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Catalogue" sheetId="1" state="visible" r:id="rId1"/>
    <sheet xmlns:r="http://schemas.openxmlformats.org/officeDocument/2006/relationships" name="Collections" sheetId="2" state="visible" r:id="rId2"/>
    <sheet xmlns:r="http://schemas.openxmlformats.org/officeDocument/2006/relationships" name="2020-2026 Roadmap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2026 Coverage" sheetId="6" state="visible" r:id="rId6"/>
    <sheet xmlns:r="http://schemas.openxmlformats.org/officeDocument/2006/relationships" name="2025 Coverage" sheetId="7" state="visible" r:id="rId7"/>
    <sheet xmlns:r="http://schemas.openxmlformats.org/officeDocument/2006/relationships" name="2026 US Additions" sheetId="8" state="visible" r:id="rId8"/>
    <sheet xmlns:r="http://schemas.openxmlformats.org/officeDocument/2006/relationships" name="2026 Speculative Expansion" sheetId="9" state="visible" r:id="rId9"/>
    <sheet xmlns:r="http://schemas.openxmlformats.org/officeDocument/2006/relationships" name="Image Acquisition Strategy" sheetId="10" state="visible" r:id="rId10"/>
    <sheet xmlns:r="http://schemas.openxmlformats.org/officeDocument/2006/relationships" name="Artland &amp; PALM Expansion" sheetId="11" state="visible" r:id="rId11"/>
    <sheet xmlns:r="http://schemas.openxmlformats.org/officeDocument/2006/relationships" name="Mega Expansion" sheetId="12" state="visible" r:id="rId1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wrapText="1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 wrapText="1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1" fillId="6" borderId="0" applyAlignment="1" pivotButton="0" quotePrefix="0" xfId="0">
      <alignment horizontal="center" vertical="top" wrapText="1"/>
    </xf>
    <xf numFmtId="0" fontId="3" fillId="7" borderId="0" applyAlignment="1" pivotButton="0" quotePrefix="0" xfId="0">
      <alignment vertical="top" wrapText="1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</cellXfs>
  <cellStyles count="1">
    <cellStyle name="Normal" xfId="0"/>
  </cellStyles>
  <dxfs count="3"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MasterCatalogueTable" displayName="MasterCatalogueTable" ref="A1:S57" headerRowCount="1">
  <tableColumns count="19">
    <tableColumn id="1" name="pinhunt_id"/>
    <tableColumn id="2" name="Pin name"/>
    <tableColumn id="3" name="Brand"/>
    <tableColumn id="4" name="Series"/>
    <tableColumn id="5" name="Characters"/>
    <tableColumn id="6" name="Release year"/>
    <tableColumn id="7" name="Edition size"/>
    <tableColumn id="8" name="external_ids"/>
    <tableColumn id="9" name="Categories"/>
    <tableColumn id="10" name="Release date"/>
    <tableColumn id="11" name="Park / Retailer"/>
    <tableColumn id="12" name="Edition type"/>
    <tableColumn id="13" name="Original price"/>
    <tableColumn id="14" name="Currency"/>
    <tableColumn id="15" name="Front image URL"/>
    <tableColumn id="16" name="Back image URL"/>
    <tableColumn id="17" name="Source URL"/>
    <tableColumn id="18" name="Verification status"/>
    <tableColumn id="19" name="Notes"/>
  </tableColumns>
  <tableStyleInfo name="TableStyleMedium2" showRowStripes="1"/>
</table>
</file>

<file path=xl/tables/table2.xml><?xml version="1.0" encoding="utf-8"?>
<table xmlns="http://schemas.openxmlformats.org/spreadsheetml/2006/main" id="2" name="CollectionsTable" displayName="CollectionsTable" ref="A1:J6" headerRowCount="1">
  <tableColumns count="10">
    <tableColumn id="1" name="Collection"/>
    <tableColumn id="2" name="Year"/>
    <tableColumn id="3" name="Pin count"/>
    <tableColumn id="4" name="Release channel"/>
    <tableColumn id="5" name="Edition type"/>
    <tableColumn id="6" name="Price per box"/>
    <tableColumn id="7" name="Currency"/>
    <tableColumn id="8" name="Status"/>
    <tableColumn id="9" name="Source URL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RoadmapTable" displayName="RoadmapTable" ref="A1:G8" headerRowCount="1">
  <tableColumns count="7">
    <tableColumn id="1" name="Priority"/>
    <tableColumn id="2" name="Year"/>
    <tableColumn id="3" name="Release group"/>
    <tableColumn id="4" name="Target scope"/>
    <tableColumn id="5" name="Status"/>
    <tableColumn id="6" name="Records imported"/>
    <tableColumn id="7" name="Next action"/>
  </tableColumns>
  <tableStyleInfo name="TableStyleMedium2" showRowStripes="1"/>
</table>
</file>

<file path=xl/tables/table4.xml><?xml version="1.0" encoding="utf-8"?>
<table xmlns="http://schemas.openxmlformats.org/spreadsheetml/2006/main" id="4" name="Coverage2026Table" displayName="Coverage2026Table" ref="A1:F9" headerRowCount="1">
  <tableColumns count="6">
    <tableColumn id="1" name="Scope"/>
    <tableColumn id="2" name="Coverage status"/>
    <tableColumn id="3" name="Records in workbook"/>
    <tableColumn id="4" name="Source approach"/>
    <tableColumn id="5" name="Known limitation"/>
    <tableColumn id="6" name="Next verification step"/>
  </tableColumns>
  <tableStyleInfo name="TableStyleMedium2" showRowStripes="1"/>
</table>
</file>

<file path=xl/tables/table5.xml><?xml version="1.0" encoding="utf-8"?>
<table xmlns="http://schemas.openxmlformats.org/spreadsheetml/2006/main" id="5" name="Coverage2025Table" displayName="Coverage2025Table" ref="A1:F9" headerRowCount="1">
  <tableColumns count="6">
    <tableColumn id="1" name="Scope"/>
    <tableColumn id="2" name="Coverage status"/>
    <tableColumn id="3" name="Production-ready individual rows"/>
    <tableColumn id="4" name="Provisional / queue rows"/>
    <tableColumn id="5" name="Primary sources"/>
    <tableColumn id="6" name="Next action"/>
  </tableColumns>
  <tableStyleInfo name="TableStyleMedium2" showRowStripes="1"/>
</table>
</file>

<file path=xl/tables/table6.xml><?xml version="1.0" encoding="utf-8"?>
<table xmlns="http://schemas.openxmlformats.org/spreadsheetml/2006/main" id="6" name="US2026AdditionsTable" displayName="US2026AdditionsTable" ref="A8:G57" headerRowCount="1">
  <tableColumns count="7">
    <tableColumn id="1" name="pinhunt_id"/>
    <tableColumn id="2" name="Pin / Product"/>
    <tableColumn id="3" name="Series"/>
    <tableColumn id="4" name="Retailer"/>
    <tableColumn id="5" name="Edition type"/>
    <tableColumn id="6" name="Status"/>
    <tableColumn id="7" name="Source 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001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24" customWidth="1" style="21" min="2" max="2"/>
    <col width="16" customWidth="1" style="21" min="3" max="3"/>
    <col width="38" customWidth="1" style="21" min="4" max="4"/>
    <col width="24" customWidth="1" style="21" min="5" max="5"/>
    <col width="12" customWidth="1" style="21" min="6" max="6"/>
    <col width="12" customWidth="1" style="21" min="7" max="7"/>
    <col width="20" customWidth="1" style="21" min="8" max="8"/>
    <col width="34" customWidth="1" style="21" min="9" max="9"/>
    <col width="13" customWidth="1" style="21" min="10" max="10"/>
    <col width="28" customWidth="1" style="21" min="11" max="11"/>
    <col width="16" customWidth="1" style="21" min="12" max="12"/>
    <col width="12" customWidth="1" style="21" min="13" max="13"/>
    <col width="10" customWidth="1" style="21" min="14" max="14"/>
    <col width="30" customWidth="1" style="21" min="15" max="15"/>
    <col width="30" customWidth="1" style="21" min="16" max="16"/>
    <col width="30" customWidth="1" style="21" min="17" max="17"/>
    <col width="22" customWidth="1" style="21" min="18" max="18"/>
    <col width="34" customWidth="1" style="21" min="19" max="19"/>
  </cols>
  <sheetData>
    <row r="1">
      <c r="A1" s="14" t="inlineStr">
        <is>
          <t>pinhunt_id</t>
        </is>
      </c>
      <c r="B1" s="14" t="inlineStr">
        <is>
          <t>Pin name</t>
        </is>
      </c>
      <c r="C1" s="14" t="inlineStr">
        <is>
          <t>Brand</t>
        </is>
      </c>
      <c r="D1" s="14" t="inlineStr">
        <is>
          <t>Series</t>
        </is>
      </c>
      <c r="E1" s="14" t="inlineStr">
        <is>
          <t>Characters</t>
        </is>
      </c>
      <c r="F1" s="14" t="inlineStr">
        <is>
          <t>Release year</t>
        </is>
      </c>
      <c r="G1" s="14" t="inlineStr">
        <is>
          <t>Edition size</t>
        </is>
      </c>
      <c r="H1" s="14" t="inlineStr">
        <is>
          <t>external_ids</t>
        </is>
      </c>
      <c r="I1" s="14" t="inlineStr">
        <is>
          <t>Categories</t>
        </is>
      </c>
      <c r="J1" s="14" t="inlineStr">
        <is>
          <t>Release date</t>
        </is>
      </c>
      <c r="K1" s="14" t="inlineStr">
        <is>
          <t>Park / Retailer</t>
        </is>
      </c>
      <c r="L1" s="14" t="inlineStr">
        <is>
          <t>Edition type</t>
        </is>
      </c>
      <c r="M1" s="14" t="inlineStr">
        <is>
          <t>Original price</t>
        </is>
      </c>
      <c r="N1" s="14" t="inlineStr">
        <is>
          <t>Currency</t>
        </is>
      </c>
      <c r="O1" s="14" t="inlineStr">
        <is>
          <t>Front image URL</t>
        </is>
      </c>
      <c r="P1" s="14" t="inlineStr">
        <is>
          <t>Back image URL</t>
        </is>
      </c>
      <c r="Q1" s="14" t="inlineStr">
        <is>
          <t>Source URL</t>
        </is>
      </c>
      <c r="R1" s="14" t="inlineStr">
        <is>
          <t>Verification status</t>
        </is>
      </c>
      <c r="S1" s="14" t="inlineStr">
        <is>
          <t>Notes</t>
        </is>
      </c>
      <c r="T1" t="inlineStr">
        <is>
          <t>Main character</t>
        </is>
      </c>
      <c r="U1" t="inlineStr">
        <is>
          <t>All characters</t>
        </is>
      </c>
      <c r="V1" t="inlineStr">
        <is>
          <t>Character confidence</t>
        </is>
      </c>
      <c r="W1" t="inlineStr">
        <is>
          <t>Character review status</t>
        </is>
      </c>
    </row>
    <row r="2">
      <c r="A2" s="15" t="inlineStr">
        <is>
          <t>PHUK-00000001</t>
        </is>
      </c>
      <c r="B2" s="15" t="inlineStr">
        <is>
          <t>Maleficent</t>
        </is>
      </c>
      <c r="C2" s="15" t="inlineStr">
        <is>
          <t>Disney Parks</t>
        </is>
      </c>
      <c r="D2" s="15" t="inlineStr">
        <is>
          <t>2026 WDW Hidden Disney Wave A – Ear Headbands</t>
        </is>
      </c>
      <c r="E2" s="15" t="inlineStr">
        <is>
          <t>Maleficent</t>
        </is>
      </c>
      <c r="F2" s="15" t="n">
        <v>2026</v>
      </c>
      <c r="G2" s="15" t="str"/>
      <c r="H2" s="15" t="str"/>
      <c r="I2" s="15" t="inlineStr">
        <is>
          <t>Hidden Disney; Ear Headband; Villain</t>
        </is>
      </c>
      <c r="J2" s="15" t="str"/>
      <c r="K2" s="15" t="inlineStr">
        <is>
          <t>Walt Disney World</t>
        </is>
      </c>
      <c r="L2" s="15" t="inlineStr">
        <is>
          <t>Common</t>
        </is>
      </c>
      <c r="M2" s="15" t="str"/>
      <c r="N2" s="15" t="inlineStr">
        <is>
          <t>USD</t>
        </is>
      </c>
      <c r="O2" s="15" t="str"/>
      <c r="P2" s="15" t="str"/>
      <c r="Q2" s="15" t="str"/>
      <c r="R2" s="15" t="inlineStr">
        <is>
          <t>Needs source verification</t>
        </is>
      </c>
      <c r="S2" s="15" t="str"/>
      <c r="T2" t="inlineStr">
        <is>
          <t>Maleficent</t>
        </is>
      </c>
      <c r="U2" t="inlineStr">
        <is>
          <t>Maleficent</t>
        </is>
      </c>
      <c r="V2" t="inlineStr">
        <is>
          <t>Medium</t>
        </is>
      </c>
      <c r="W2" t="inlineStr">
        <is>
          <t>AI suggested</t>
        </is>
      </c>
    </row>
    <row r="3">
      <c r="A3" s="15" t="inlineStr">
        <is>
          <t>PHUK-00000002</t>
        </is>
      </c>
      <c r="B3" s="15" t="inlineStr">
        <is>
          <t>Figment</t>
        </is>
      </c>
      <c r="C3" s="15" t="inlineStr">
        <is>
          <t>Disney Parks</t>
        </is>
      </c>
      <c r="D3" s="15" t="inlineStr">
        <is>
          <t>2026 WDW Hidden Disney Wave A – Ear Headbands</t>
        </is>
      </c>
      <c r="E3" s="15" t="inlineStr">
        <is>
          <t>Figment</t>
        </is>
      </c>
      <c r="F3" s="15" t="n">
        <v>2026</v>
      </c>
      <c r="G3" s="15" t="str"/>
      <c r="H3" s="15" t="str"/>
      <c r="I3" s="15" t="inlineStr">
        <is>
          <t>Hidden Disney; Ear Headband; EPCOT</t>
        </is>
      </c>
      <c r="J3" s="15" t="str"/>
      <c r="K3" s="15" t="inlineStr">
        <is>
          <t>Walt Disney World</t>
        </is>
      </c>
      <c r="L3" s="15" t="inlineStr">
        <is>
          <t>Common</t>
        </is>
      </c>
      <c r="M3" s="15" t="str"/>
      <c r="N3" s="15" t="inlineStr">
        <is>
          <t>USD</t>
        </is>
      </c>
      <c r="O3" s="15" t="str"/>
      <c r="P3" s="15" t="str"/>
      <c r="Q3" s="15" t="str"/>
      <c r="R3" s="15" t="inlineStr">
        <is>
          <t>Needs source verification</t>
        </is>
      </c>
      <c r="S3" s="15" t="str"/>
      <c r="T3" t="inlineStr">
        <is>
          <t>Figment</t>
        </is>
      </c>
      <c r="U3" t="inlineStr">
        <is>
          <t>Figment</t>
        </is>
      </c>
      <c r="V3" t="inlineStr">
        <is>
          <t>Medium</t>
        </is>
      </c>
      <c r="W3" t="inlineStr">
        <is>
          <t>AI suggested</t>
        </is>
      </c>
    </row>
    <row r="4">
      <c r="A4" s="15" t="inlineStr">
        <is>
          <t>PHUK-00000003</t>
        </is>
      </c>
      <c r="B4" s="15" t="inlineStr">
        <is>
          <t>Zazu</t>
        </is>
      </c>
      <c r="C4" s="15" t="inlineStr">
        <is>
          <t>Disney Parks</t>
        </is>
      </c>
      <c r="D4" s="15" t="inlineStr">
        <is>
          <t>2026 WDW Hidden Disney Wave A – Ear Headbands</t>
        </is>
      </c>
      <c r="E4" s="15" t="inlineStr">
        <is>
          <t>Zazu</t>
        </is>
      </c>
      <c r="F4" s="15" t="n">
        <v>2026</v>
      </c>
      <c r="G4" s="15" t="str"/>
      <c r="H4" s="15" t="str"/>
      <c r="I4" s="15" t="inlineStr">
        <is>
          <t>Hidden Disney; Ear Headband; The Lion King</t>
        </is>
      </c>
      <c r="J4" s="15" t="str"/>
      <c r="K4" s="15" t="inlineStr">
        <is>
          <t>Walt Disney World</t>
        </is>
      </c>
      <c r="L4" s="15" t="inlineStr">
        <is>
          <t>Common</t>
        </is>
      </c>
      <c r="M4" s="15" t="str"/>
      <c r="N4" s="15" t="inlineStr">
        <is>
          <t>USD</t>
        </is>
      </c>
      <c r="O4" s="15" t="str"/>
      <c r="P4" s="15" t="str"/>
      <c r="Q4" s="15" t="str"/>
      <c r="R4" s="15" t="inlineStr">
        <is>
          <t>Needs source verification</t>
        </is>
      </c>
      <c r="S4" s="15" t="str"/>
      <c r="T4" t="inlineStr">
        <is>
          <t>Zazu</t>
        </is>
      </c>
      <c r="U4" t="inlineStr">
        <is>
          <t>Zazu</t>
        </is>
      </c>
      <c r="V4" t="inlineStr">
        <is>
          <t>Medium</t>
        </is>
      </c>
      <c r="W4" t="inlineStr">
        <is>
          <t>AI suggested</t>
        </is>
      </c>
    </row>
    <row r="5">
      <c r="A5" s="15" t="inlineStr">
        <is>
          <t>PHUK-00000004</t>
        </is>
      </c>
      <c r="B5" s="15" t="inlineStr">
        <is>
          <t>Star Tours</t>
        </is>
      </c>
      <c r="C5" s="15" t="inlineStr">
        <is>
          <t>Disney Parks</t>
        </is>
      </c>
      <c r="D5" s="15" t="inlineStr">
        <is>
          <t>2026 WDW Hidden Disney Wave A – Ear Headbands</t>
        </is>
      </c>
      <c r="E5" s="15" t="inlineStr">
        <is>
          <t>Star Tours</t>
        </is>
      </c>
      <c r="F5" s="15" t="n">
        <v>2026</v>
      </c>
      <c r="G5" s="15" t="str"/>
      <c r="H5" s="15" t="str"/>
      <c r="I5" s="15" t="inlineStr">
        <is>
          <t>Hidden Disney; Ear Headband; Attraction; Star Wars</t>
        </is>
      </c>
      <c r="J5" s="15" t="str"/>
      <c r="K5" s="15" t="inlineStr">
        <is>
          <t>Walt Disney World</t>
        </is>
      </c>
      <c r="L5" s="15" t="inlineStr">
        <is>
          <t>Common</t>
        </is>
      </c>
      <c r="M5" s="15" t="str"/>
      <c r="N5" s="15" t="inlineStr">
        <is>
          <t>USD</t>
        </is>
      </c>
      <c r="O5" s="15" t="str"/>
      <c r="P5" s="15" t="str"/>
      <c r="Q5" s="15" t="str"/>
      <c r="R5" s="15" t="inlineStr">
        <is>
          <t>Needs source verification</t>
        </is>
      </c>
      <c r="S5" s="15" t="str"/>
      <c r="T5" t="inlineStr">
        <is>
          <t>Star Tours</t>
        </is>
      </c>
      <c r="U5" t="inlineStr">
        <is>
          <t>Star Tours</t>
        </is>
      </c>
      <c r="V5" t="inlineStr">
        <is>
          <t>Medium</t>
        </is>
      </c>
      <c r="W5" t="inlineStr">
        <is>
          <t>AI suggested</t>
        </is>
      </c>
    </row>
    <row r="6">
      <c r="A6" s="15" t="inlineStr">
        <is>
          <t>PHUK-00000005</t>
        </is>
      </c>
      <c r="B6" s="15" t="inlineStr">
        <is>
          <t>Jasmine</t>
        </is>
      </c>
      <c r="C6" s="15" t="inlineStr">
        <is>
          <t>Disney Parks</t>
        </is>
      </c>
      <c r="D6" s="15" t="inlineStr">
        <is>
          <t>2026 WDW Hidden Disney Wave A – Ear Headbands</t>
        </is>
      </c>
      <c r="E6" s="15" t="inlineStr">
        <is>
          <t>Princess Jasmine</t>
        </is>
      </c>
      <c r="F6" s="15" t="n">
        <v>2026</v>
      </c>
      <c r="G6" s="15" t="str"/>
      <c r="H6" s="15" t="str"/>
      <c r="I6" s="15" t="inlineStr">
        <is>
          <t>Hidden Disney; Ear Headband; Princess; Aladdin</t>
        </is>
      </c>
      <c r="J6" s="15" t="str"/>
      <c r="K6" s="15" t="inlineStr">
        <is>
          <t>Walt Disney World</t>
        </is>
      </c>
      <c r="L6" s="15" t="inlineStr">
        <is>
          <t>Common</t>
        </is>
      </c>
      <c r="M6" s="15" t="str"/>
      <c r="N6" s="15" t="inlineStr">
        <is>
          <t>USD</t>
        </is>
      </c>
      <c r="O6" s="15" t="str"/>
      <c r="P6" s="15" t="str"/>
      <c r="Q6" s="15" t="str"/>
      <c r="R6" s="15" t="inlineStr">
        <is>
          <t>Needs source verification</t>
        </is>
      </c>
      <c r="S6" s="15" t="str"/>
      <c r="T6" t="inlineStr">
        <is>
          <t>Princess Jasmine</t>
        </is>
      </c>
      <c r="U6" t="inlineStr">
        <is>
          <t>Princess Jasmine</t>
        </is>
      </c>
      <c r="V6" t="inlineStr">
        <is>
          <t>Medium</t>
        </is>
      </c>
      <c r="W6" t="inlineStr">
        <is>
          <t>AI suggested</t>
        </is>
      </c>
    </row>
    <row r="7">
      <c r="A7" s="15" t="inlineStr">
        <is>
          <t>PHUK-00000006</t>
        </is>
      </c>
      <c r="B7" s="15" t="inlineStr">
        <is>
          <t>Jaq &amp; Gus</t>
        </is>
      </c>
      <c r="C7" s="15" t="inlineStr">
        <is>
          <t>Disney Parks</t>
        </is>
      </c>
      <c r="D7" s="15" t="inlineStr">
        <is>
          <t>2026 WDW Hidden Disney Wave A – Ear Headbands</t>
        </is>
      </c>
      <c r="E7" s="15" t="inlineStr">
        <is>
          <t>Jaq; Gus</t>
        </is>
      </c>
      <c r="F7" s="15" t="n">
        <v>2026</v>
      </c>
      <c r="G7" s="15" t="str"/>
      <c r="H7" s="15" t="str"/>
      <c r="I7" s="15" t="inlineStr">
        <is>
          <t>Hidden Disney; Ear Headband; Cinderella; Chaser</t>
        </is>
      </c>
      <c r="J7" s="15" t="str"/>
      <c r="K7" s="15" t="inlineStr">
        <is>
          <t>Walt Disney World</t>
        </is>
      </c>
      <c r="L7" s="15" t="inlineStr">
        <is>
          <t>Chaser</t>
        </is>
      </c>
      <c r="M7" s="15" t="str"/>
      <c r="N7" s="15" t="inlineStr">
        <is>
          <t>USD</t>
        </is>
      </c>
      <c r="O7" s="15" t="str"/>
      <c r="P7" s="15" t="str"/>
      <c r="Q7" s="15" t="str"/>
      <c r="R7" s="15" t="inlineStr">
        <is>
          <t>Needs source verification</t>
        </is>
      </c>
      <c r="S7" s="15" t="str"/>
      <c r="T7" t="inlineStr">
        <is>
          <t>Jaq</t>
        </is>
      </c>
      <c r="U7" t="inlineStr">
        <is>
          <t>Jaq; Gus</t>
        </is>
      </c>
      <c r="V7" t="inlineStr">
        <is>
          <t>Medium</t>
        </is>
      </c>
      <c r="W7" t="inlineStr">
        <is>
          <t>AI suggested</t>
        </is>
      </c>
    </row>
    <row r="8">
      <c r="A8" s="15" t="inlineStr">
        <is>
          <t>PHUK-00000007</t>
        </is>
      </c>
      <c r="B8" s="15" t="inlineStr">
        <is>
          <t>Hatbox Ghost</t>
        </is>
      </c>
      <c r="C8" s="15" t="inlineStr">
        <is>
          <t>Disney Parks</t>
        </is>
      </c>
      <c r="D8" s="15" t="inlineStr">
        <is>
          <t>2026 WDW Hidden Disney Wave A – Ear Headbands</t>
        </is>
      </c>
      <c r="E8" s="15" t="inlineStr">
        <is>
          <t>Hatbox Ghost</t>
        </is>
      </c>
      <c r="F8" s="15" t="n">
        <v>2026</v>
      </c>
      <c r="G8" s="15" t="str"/>
      <c r="H8" s="15" t="str"/>
      <c r="I8" s="15" t="inlineStr">
        <is>
          <t>Hidden Disney; Ear Headband; Haunted Mansion; Super Chaser</t>
        </is>
      </c>
      <c r="J8" s="15" t="str"/>
      <c r="K8" s="15" t="inlineStr">
        <is>
          <t>Walt Disney World</t>
        </is>
      </c>
      <c r="L8" s="15" t="inlineStr">
        <is>
          <t>Super Chaser</t>
        </is>
      </c>
      <c r="M8" s="15" t="str"/>
      <c r="N8" s="15" t="inlineStr">
        <is>
          <t>USD</t>
        </is>
      </c>
      <c r="O8" s="15" t="str"/>
      <c r="P8" s="15" t="str"/>
      <c r="Q8" s="15" t="str"/>
      <c r="R8" s="15" t="inlineStr">
        <is>
          <t>Needs source verification</t>
        </is>
      </c>
      <c r="S8" s="15" t="str"/>
      <c r="T8" t="inlineStr">
        <is>
          <t>Hatbox Ghost</t>
        </is>
      </c>
      <c r="U8" t="inlineStr">
        <is>
          <t>Hatbox Ghost</t>
        </is>
      </c>
      <c r="V8" t="inlineStr">
        <is>
          <t>Medium</t>
        </is>
      </c>
      <c r="W8" t="inlineStr">
        <is>
          <t>AI suggested</t>
        </is>
      </c>
    </row>
    <row r="9">
      <c r="A9" s="15" t="inlineStr">
        <is>
          <t>PHUK-00000008</t>
        </is>
      </c>
      <c r="B9" s="15" t="inlineStr">
        <is>
          <t>Tuk Tuk</t>
        </is>
      </c>
      <c r="C9" s="15" t="inlineStr">
        <is>
          <t>Disney Parks</t>
        </is>
      </c>
      <c r="D9" s="15" t="inlineStr">
        <is>
          <t>2026 WDW Hidden Disney Wave A – Film Anniversaries</t>
        </is>
      </c>
      <c r="E9" s="15" t="inlineStr">
        <is>
          <t>Tuk Tuk</t>
        </is>
      </c>
      <c r="F9" s="15" t="n">
        <v>2026</v>
      </c>
      <c r="G9" s="15" t="str"/>
      <c r="H9" s="15" t="str"/>
      <c r="I9" s="15" t="inlineStr">
        <is>
          <t>Hidden Disney; Film Anniversary; Raya and the Last Dragon; Chaser</t>
        </is>
      </c>
      <c r="J9" s="15" t="str"/>
      <c r="K9" s="15" t="inlineStr">
        <is>
          <t>Walt Disney World</t>
        </is>
      </c>
      <c r="L9" s="15" t="inlineStr">
        <is>
          <t>Chaser</t>
        </is>
      </c>
      <c r="M9" s="15" t="str"/>
      <c r="N9" s="15" t="inlineStr">
        <is>
          <t>USD</t>
        </is>
      </c>
      <c r="O9" s="15" t="str"/>
      <c r="P9" s="15" t="str"/>
      <c r="Q9" s="15" t="str"/>
      <c r="R9" s="15" t="inlineStr">
        <is>
          <t>Needs source verification</t>
        </is>
      </c>
      <c r="S9" s="15" t="str"/>
      <c r="T9" t="inlineStr">
        <is>
          <t>Tuk Tuk</t>
        </is>
      </c>
      <c r="U9" t="inlineStr">
        <is>
          <t>Tuk Tuk</t>
        </is>
      </c>
      <c r="V9" t="inlineStr">
        <is>
          <t>Medium</t>
        </is>
      </c>
      <c r="W9" t="inlineStr">
        <is>
          <t>AI suggested</t>
        </is>
      </c>
    </row>
    <row r="10">
      <c r="A10" s="15" t="inlineStr">
        <is>
          <t>PHUK-00000009</t>
        </is>
      </c>
      <c r="B10" s="15" t="inlineStr">
        <is>
          <t>Disney's Contemporary Resort</t>
        </is>
      </c>
      <c r="C10" s="15" t="inlineStr">
        <is>
          <t>Disney Parks</t>
        </is>
      </c>
      <c r="D10" s="15" t="inlineStr">
        <is>
          <t>2026 WDW Hidden Disney Wave A – Castles</t>
        </is>
      </c>
      <c r="E10" s="15" t="inlineStr">
        <is>
          <t>Disney's Contemporary Resort</t>
        </is>
      </c>
      <c r="F10" s="15" t="n">
        <v>2026</v>
      </c>
      <c r="G10" s="15" t="str"/>
      <c r="H10" s="15" t="str"/>
      <c r="I10" s="15" t="inlineStr">
        <is>
          <t>Hidden Disney; Resort; Castle; Chaser</t>
        </is>
      </c>
      <c r="J10" s="15" t="str"/>
      <c r="K10" s="15" t="inlineStr">
        <is>
          <t>Walt Disney World</t>
        </is>
      </c>
      <c r="L10" s="15" t="inlineStr">
        <is>
          <t>Chaser</t>
        </is>
      </c>
      <c r="M10" s="15" t="str"/>
      <c r="N10" s="15" t="inlineStr">
        <is>
          <t>USD</t>
        </is>
      </c>
      <c r="O10" s="15" t="str"/>
      <c r="P10" s="15" t="str"/>
      <c r="Q10" s="15" t="str"/>
      <c r="R10" s="15" t="inlineStr">
        <is>
          <t>Needs source verification</t>
        </is>
      </c>
      <c r="S10" s="15" t="str"/>
      <c r="T10" t="inlineStr">
        <is>
          <t>Disney's Contemporary Resort</t>
        </is>
      </c>
      <c r="U10" t="inlineStr">
        <is>
          <t>Disney's Contemporary Resort</t>
        </is>
      </c>
      <c r="V10" t="inlineStr">
        <is>
          <t>Medium</t>
        </is>
      </c>
      <c r="W10" t="inlineStr">
        <is>
          <t>AI suggested</t>
        </is>
      </c>
    </row>
    <row r="11">
      <c r="A11" s="15" t="inlineStr">
        <is>
          <t>PHUK-00000010</t>
        </is>
      </c>
      <c r="B11" s="15" t="inlineStr">
        <is>
          <t>Mickey Mouse Bus</t>
        </is>
      </c>
      <c r="C11" s="15" t="inlineStr">
        <is>
          <t>Disney Parks</t>
        </is>
      </c>
      <c r="D11" s="15" t="inlineStr">
        <is>
          <t>2026 WDW Hidden Disney Wave A – Disney Buses</t>
        </is>
      </c>
      <c r="E11" s="15" t="inlineStr">
        <is>
          <t>Mickey Mouse</t>
        </is>
      </c>
      <c r="F11" s="15" t="n">
        <v>2026</v>
      </c>
      <c r="G11" s="15" t="str"/>
      <c r="H11" s="15" t="str"/>
      <c r="I11" s="15" t="inlineStr">
        <is>
          <t>Hidden Disney; Bus; Mickey Mouse</t>
        </is>
      </c>
      <c r="J11" s="15" t="str"/>
      <c r="K11" s="15" t="inlineStr">
        <is>
          <t>Walt Disney World</t>
        </is>
      </c>
      <c r="L11" s="15" t="inlineStr">
        <is>
          <t>Common</t>
        </is>
      </c>
      <c r="M11" s="15" t="str"/>
      <c r="N11" s="15" t="inlineStr">
        <is>
          <t>USD</t>
        </is>
      </c>
      <c r="O11" s="15" t="str"/>
      <c r="P11" s="15" t="str"/>
      <c r="Q11" s="15" t="str"/>
      <c r="R11" s="15" t="inlineStr">
        <is>
          <t>Needs source verification</t>
        </is>
      </c>
      <c r="S11" s="15" t="str"/>
      <c r="T11" t="inlineStr">
        <is>
          <t>Mickey Mouse</t>
        </is>
      </c>
      <c r="U11" t="inlineStr">
        <is>
          <t>Mickey Mouse</t>
        </is>
      </c>
      <c r="V11" t="inlineStr">
        <is>
          <t>Medium</t>
        </is>
      </c>
      <c r="W11" t="inlineStr">
        <is>
          <t>AI suggested</t>
        </is>
      </c>
    </row>
    <row r="12">
      <c r="A12" s="15" t="inlineStr">
        <is>
          <t>PHUK-00000011</t>
        </is>
      </c>
      <c r="B12" s="15" t="inlineStr">
        <is>
          <t>Orange Bird Bus</t>
        </is>
      </c>
      <c r="C12" s="15" t="inlineStr">
        <is>
          <t>Disney Parks</t>
        </is>
      </c>
      <c r="D12" s="15" t="inlineStr">
        <is>
          <t>2026 WDW Hidden Disney Wave A – Disney Buses</t>
        </is>
      </c>
      <c r="E12" s="15" t="inlineStr">
        <is>
          <t>Orange Bird</t>
        </is>
      </c>
      <c r="F12" s="15" t="n">
        <v>2026</v>
      </c>
      <c r="G12" s="15" t="str"/>
      <c r="H12" s="15" t="str"/>
      <c r="I12" s="15" t="inlineStr">
        <is>
          <t>Hidden Disney; Bus; Orange Bird</t>
        </is>
      </c>
      <c r="J12" s="15" t="str"/>
      <c r="K12" s="15" t="inlineStr">
        <is>
          <t>Walt Disney World</t>
        </is>
      </c>
      <c r="L12" s="15" t="inlineStr">
        <is>
          <t>Common</t>
        </is>
      </c>
      <c r="M12" s="15" t="str"/>
      <c r="N12" s="15" t="inlineStr">
        <is>
          <t>USD</t>
        </is>
      </c>
      <c r="O12" s="15" t="str"/>
      <c r="P12" s="15" t="str"/>
      <c r="Q12" s="15" t="str"/>
      <c r="R12" s="15" t="inlineStr">
        <is>
          <t>Needs source verification</t>
        </is>
      </c>
      <c r="S12" s="15" t="str"/>
      <c r="T12" t="inlineStr">
        <is>
          <t>Orange Bird</t>
        </is>
      </c>
      <c r="U12" t="inlineStr">
        <is>
          <t>Orange Bird</t>
        </is>
      </c>
      <c r="V12" t="inlineStr">
        <is>
          <t>Medium</t>
        </is>
      </c>
      <c r="W12" t="inlineStr">
        <is>
          <t>AI suggested</t>
        </is>
      </c>
    </row>
    <row r="13">
      <c r="A13" s="15" t="inlineStr">
        <is>
          <t>PHUK-00000012</t>
        </is>
      </c>
      <c r="B13" s="15" t="inlineStr">
        <is>
          <t>Tinker Bell Bus</t>
        </is>
      </c>
      <c r="C13" s="15" t="inlineStr">
        <is>
          <t>Disney Parks</t>
        </is>
      </c>
      <c r="D13" s="15" t="inlineStr">
        <is>
          <t>2026 WDW Hidden Disney Wave A – Disney Buses</t>
        </is>
      </c>
      <c r="E13" s="15" t="inlineStr">
        <is>
          <t>Tinker Bell</t>
        </is>
      </c>
      <c r="F13" s="15" t="n">
        <v>2026</v>
      </c>
      <c r="G13" s="15" t="str"/>
      <c r="H13" s="15" t="str"/>
      <c r="I13" s="15" t="inlineStr">
        <is>
          <t>Hidden Disney; Bus; Peter Pan</t>
        </is>
      </c>
      <c r="J13" s="15" t="str"/>
      <c r="K13" s="15" t="inlineStr">
        <is>
          <t>Walt Disney World</t>
        </is>
      </c>
      <c r="L13" s="15" t="inlineStr">
        <is>
          <t>Common</t>
        </is>
      </c>
      <c r="M13" s="15" t="str"/>
      <c r="N13" s="15" t="inlineStr">
        <is>
          <t>USD</t>
        </is>
      </c>
      <c r="O13" s="15" t="str"/>
      <c r="P13" s="15" t="str"/>
      <c r="Q13" s="15" t="str"/>
      <c r="R13" s="15" t="inlineStr">
        <is>
          <t>Needs source verification</t>
        </is>
      </c>
      <c r="S13" s="15" t="str"/>
      <c r="T13" t="inlineStr">
        <is>
          <t>Tinker Bell</t>
        </is>
      </c>
      <c r="U13" t="inlineStr">
        <is>
          <t>Tinker Bell</t>
        </is>
      </c>
      <c r="V13" t="inlineStr">
        <is>
          <t>Medium</t>
        </is>
      </c>
      <c r="W13" t="inlineStr">
        <is>
          <t>AI suggested</t>
        </is>
      </c>
    </row>
    <row r="14">
      <c r="A14" s="15" t="inlineStr">
        <is>
          <t>PHUK-00000013</t>
        </is>
      </c>
      <c r="B14" s="15" t="inlineStr">
        <is>
          <t>Tiana Bus</t>
        </is>
      </c>
      <c r="C14" s="15" t="inlineStr">
        <is>
          <t>Disney Parks</t>
        </is>
      </c>
      <c r="D14" s="15" t="inlineStr">
        <is>
          <t>2026 WDW Hidden Disney Wave A – Disney Buses</t>
        </is>
      </c>
      <c r="E14" s="15" t="inlineStr">
        <is>
          <t>Tiana</t>
        </is>
      </c>
      <c r="F14" s="15" t="n">
        <v>2026</v>
      </c>
      <c r="G14" s="15" t="str"/>
      <c r="H14" s="15" t="str"/>
      <c r="I14" s="15" t="inlineStr">
        <is>
          <t>Hidden Disney; Bus; Princess and the Frog</t>
        </is>
      </c>
      <c r="J14" s="15" t="str"/>
      <c r="K14" s="15" t="inlineStr">
        <is>
          <t>Walt Disney World</t>
        </is>
      </c>
      <c r="L14" s="15" t="inlineStr">
        <is>
          <t>Common</t>
        </is>
      </c>
      <c r="M14" s="15" t="str"/>
      <c r="N14" s="15" t="inlineStr">
        <is>
          <t>USD</t>
        </is>
      </c>
      <c r="O14" s="15" t="str"/>
      <c r="P14" s="15" t="str"/>
      <c r="Q14" s="15" t="str"/>
      <c r="R14" s="15" t="inlineStr">
        <is>
          <t>Needs source verification</t>
        </is>
      </c>
      <c r="S14" s="15" t="str"/>
      <c r="T14" t="inlineStr">
        <is>
          <t>Tiana</t>
        </is>
      </c>
      <c r="U14" t="inlineStr">
        <is>
          <t>Tiana</t>
        </is>
      </c>
      <c r="V14" t="inlineStr">
        <is>
          <t>Medium</t>
        </is>
      </c>
      <c r="W14" t="inlineStr">
        <is>
          <t>AI suggested</t>
        </is>
      </c>
    </row>
    <row r="15">
      <c r="A15" s="15" t="inlineStr">
        <is>
          <t>PHUK-00000014</t>
        </is>
      </c>
      <c r="B15" s="15" t="inlineStr">
        <is>
          <t>Patch Bus</t>
        </is>
      </c>
      <c r="C15" s="15" t="inlineStr">
        <is>
          <t>Disney Parks</t>
        </is>
      </c>
      <c r="D15" s="15" t="inlineStr">
        <is>
          <t>2026 WDW Hidden Disney Wave A – Disney Buses</t>
        </is>
      </c>
      <c r="E15" s="15" t="inlineStr">
        <is>
          <t>Patch</t>
        </is>
      </c>
      <c r="F15" s="15" t="n">
        <v>2026</v>
      </c>
      <c r="G15" s="15" t="str"/>
      <c r="H15" s="15" t="str"/>
      <c r="I15" s="15" t="inlineStr">
        <is>
          <t>Hidden Disney; Bus; 101 Dalmatians</t>
        </is>
      </c>
      <c r="J15" s="15" t="str"/>
      <c r="K15" s="15" t="inlineStr">
        <is>
          <t>Walt Disney World</t>
        </is>
      </c>
      <c r="L15" s="15" t="inlineStr">
        <is>
          <t>Common</t>
        </is>
      </c>
      <c r="M15" s="15" t="str"/>
      <c r="N15" s="15" t="inlineStr">
        <is>
          <t>USD</t>
        </is>
      </c>
      <c r="O15" s="15" t="str"/>
      <c r="P15" s="15" t="str"/>
      <c r="Q15" s="15" t="str"/>
      <c r="R15" s="15" t="inlineStr">
        <is>
          <t>Needs source verification</t>
        </is>
      </c>
      <c r="S15" s="15" t="str"/>
      <c r="T15" t="inlineStr">
        <is>
          <t>Patch</t>
        </is>
      </c>
      <c r="U15" t="inlineStr">
        <is>
          <t>Patch</t>
        </is>
      </c>
      <c r="V15" t="inlineStr">
        <is>
          <t>Medium</t>
        </is>
      </c>
      <c r="W15" t="inlineStr">
        <is>
          <t>AI suggested</t>
        </is>
      </c>
    </row>
    <row r="16">
      <c r="A16" s="15" t="inlineStr">
        <is>
          <t>PHUK-00000015</t>
        </is>
      </c>
      <c r="B16" s="15" t="inlineStr">
        <is>
          <t>Maleficent Bus</t>
        </is>
      </c>
      <c r="C16" s="15" t="inlineStr">
        <is>
          <t>Disney Parks</t>
        </is>
      </c>
      <c r="D16" s="15" t="inlineStr">
        <is>
          <t>2026 WDW Hidden Disney Wave A – Disney Buses</t>
        </is>
      </c>
      <c r="E16" s="15" t="inlineStr">
        <is>
          <t>Maleficent</t>
        </is>
      </c>
      <c r="F16" s="15" t="n">
        <v>2026</v>
      </c>
      <c r="G16" s="15" t="str"/>
      <c r="H16" s="15" t="str"/>
      <c r="I16" s="15" t="inlineStr">
        <is>
          <t>Hidden Disney; Bus; Villain; Chaser</t>
        </is>
      </c>
      <c r="J16" s="15" t="str"/>
      <c r="K16" s="15" t="inlineStr">
        <is>
          <t>Walt Disney World</t>
        </is>
      </c>
      <c r="L16" s="15" t="inlineStr">
        <is>
          <t>Chaser</t>
        </is>
      </c>
      <c r="M16" s="15" t="str"/>
      <c r="N16" s="15" t="inlineStr">
        <is>
          <t>USD</t>
        </is>
      </c>
      <c r="O16" s="15" t="str"/>
      <c r="P16" s="15" t="str"/>
      <c r="Q16" s="15" t="str"/>
      <c r="R16" s="15" t="inlineStr">
        <is>
          <t>Needs source verification</t>
        </is>
      </c>
      <c r="S16" s="15" t="str"/>
      <c r="T16" t="inlineStr">
        <is>
          <t>Maleficent</t>
        </is>
      </c>
      <c r="U16" t="inlineStr">
        <is>
          <t>Maleficent</t>
        </is>
      </c>
      <c r="V16" t="inlineStr">
        <is>
          <t>Medium</t>
        </is>
      </c>
      <c r="W16" t="inlineStr">
        <is>
          <t>AI suggested</t>
        </is>
      </c>
    </row>
    <row r="17">
      <c r="A17" s="15" t="inlineStr">
        <is>
          <t>PHUK-00000016</t>
        </is>
      </c>
      <c r="B17" s="15" t="inlineStr">
        <is>
          <t>Daisy Duck Cupcake</t>
        </is>
      </c>
      <c r="C17" s="15" t="inlineStr">
        <is>
          <t>Disney Parks</t>
        </is>
      </c>
      <c r="D17" s="15" t="inlineStr">
        <is>
          <t>2026 WDW Hidden Disney Wave A – Cupcakes</t>
        </is>
      </c>
      <c r="E17" s="15" t="inlineStr">
        <is>
          <t>Daisy Duck</t>
        </is>
      </c>
      <c r="F17" s="15" t="n">
        <v>2026</v>
      </c>
      <c r="G17" s="15" t="str"/>
      <c r="H17" s="15" t="str"/>
      <c r="I17" s="15" t="inlineStr">
        <is>
          <t>Hidden Disney; Cupcake; Food</t>
        </is>
      </c>
      <c r="J17" s="15" t="str"/>
      <c r="K17" s="15" t="inlineStr">
        <is>
          <t>Walt Disney World</t>
        </is>
      </c>
      <c r="L17" s="15" t="inlineStr">
        <is>
          <t>Common</t>
        </is>
      </c>
      <c r="M17" s="15" t="str"/>
      <c r="N17" s="15" t="inlineStr">
        <is>
          <t>USD</t>
        </is>
      </c>
      <c r="O17" s="15" t="str"/>
      <c r="P17" s="15" t="str"/>
      <c r="Q17" s="15" t="str"/>
      <c r="R17" s="15" t="inlineStr">
        <is>
          <t>Needs source verification</t>
        </is>
      </c>
      <c r="S17" s="15" t="str"/>
      <c r="T17" t="inlineStr">
        <is>
          <t>Daisy Duck</t>
        </is>
      </c>
      <c r="U17" t="inlineStr">
        <is>
          <t>Daisy Duck</t>
        </is>
      </c>
      <c r="V17" t="inlineStr">
        <is>
          <t>Medium</t>
        </is>
      </c>
      <c r="W17" t="inlineStr">
        <is>
          <t>AI suggested</t>
        </is>
      </c>
    </row>
    <row r="18">
      <c r="A18" s="15" t="inlineStr">
        <is>
          <t>PHUK-00000017</t>
        </is>
      </c>
      <c r="B18" s="15" t="inlineStr">
        <is>
          <t>Mickey Mouse Cupcake</t>
        </is>
      </c>
      <c r="C18" s="15" t="inlineStr">
        <is>
          <t>Disney Parks</t>
        </is>
      </c>
      <c r="D18" s="15" t="inlineStr">
        <is>
          <t>2026 WDW Hidden Disney Wave A – Cupcakes</t>
        </is>
      </c>
      <c r="E18" s="15" t="inlineStr">
        <is>
          <t>Mickey Mouse</t>
        </is>
      </c>
      <c r="F18" s="15" t="n">
        <v>2026</v>
      </c>
      <c r="G18" s="15" t="str"/>
      <c r="H18" s="15" t="str"/>
      <c r="I18" s="15" t="inlineStr">
        <is>
          <t>Hidden Disney; Cupcake; Food</t>
        </is>
      </c>
      <c r="J18" s="15" t="str"/>
      <c r="K18" s="15" t="inlineStr">
        <is>
          <t>Walt Disney World</t>
        </is>
      </c>
      <c r="L18" s="15" t="inlineStr">
        <is>
          <t>Common</t>
        </is>
      </c>
      <c r="M18" s="15" t="str"/>
      <c r="N18" s="15" t="inlineStr">
        <is>
          <t>USD</t>
        </is>
      </c>
      <c r="O18" s="15" t="str"/>
      <c r="P18" s="15" t="str"/>
      <c r="Q18" s="15" t="str"/>
      <c r="R18" s="15" t="inlineStr">
        <is>
          <t>Needs source verification</t>
        </is>
      </c>
      <c r="S18" s="15" t="str"/>
      <c r="T18" t="inlineStr">
        <is>
          <t>Mickey Mouse</t>
        </is>
      </c>
      <c r="U18" t="inlineStr">
        <is>
          <t>Mickey Mouse</t>
        </is>
      </c>
      <c r="V18" t="inlineStr">
        <is>
          <t>Medium</t>
        </is>
      </c>
      <c r="W18" t="inlineStr">
        <is>
          <t>AI suggested</t>
        </is>
      </c>
    </row>
    <row r="19">
      <c r="A19" s="15" t="inlineStr">
        <is>
          <t>PHUK-00000018</t>
        </is>
      </c>
      <c r="B19" s="15" t="inlineStr">
        <is>
          <t>Goofy Cupcake</t>
        </is>
      </c>
      <c r="C19" s="15" t="inlineStr">
        <is>
          <t>Disney Parks</t>
        </is>
      </c>
      <c r="D19" s="15" t="inlineStr">
        <is>
          <t>2026 WDW Hidden Disney Wave A – Cupcakes</t>
        </is>
      </c>
      <c r="E19" s="15" t="inlineStr">
        <is>
          <t>Goofy</t>
        </is>
      </c>
      <c r="F19" s="15" t="n">
        <v>2026</v>
      </c>
      <c r="G19" s="15" t="str"/>
      <c r="H19" s="15" t="str"/>
      <c r="I19" s="15" t="inlineStr">
        <is>
          <t>Hidden Disney; Cupcake; Food</t>
        </is>
      </c>
      <c r="J19" s="15" t="str"/>
      <c r="K19" s="15" t="inlineStr">
        <is>
          <t>Walt Disney World</t>
        </is>
      </c>
      <c r="L19" s="15" t="inlineStr">
        <is>
          <t>Common</t>
        </is>
      </c>
      <c r="M19" s="15" t="str"/>
      <c r="N19" s="15" t="inlineStr">
        <is>
          <t>USD</t>
        </is>
      </c>
      <c r="O19" s="15" t="str"/>
      <c r="P19" s="15" t="str"/>
      <c r="Q19" s="15" t="str"/>
      <c r="R19" s="15" t="inlineStr">
        <is>
          <t>Needs source verification</t>
        </is>
      </c>
      <c r="S19" s="15" t="str"/>
      <c r="T19" t="inlineStr">
        <is>
          <t>Goofy</t>
        </is>
      </c>
      <c r="U19" t="inlineStr">
        <is>
          <t>Goofy</t>
        </is>
      </c>
      <c r="V19" t="inlineStr">
        <is>
          <t>Medium</t>
        </is>
      </c>
      <c r="W19" t="inlineStr">
        <is>
          <t>AI suggested</t>
        </is>
      </c>
    </row>
    <row r="20">
      <c r="A20" s="15" t="inlineStr">
        <is>
          <t>PHUK-00000019</t>
        </is>
      </c>
      <c r="B20" s="15" t="inlineStr">
        <is>
          <t>Chip Cupcake</t>
        </is>
      </c>
      <c r="C20" s="15" t="inlineStr">
        <is>
          <t>Disney Parks</t>
        </is>
      </c>
      <c r="D20" s="15" t="inlineStr">
        <is>
          <t>2026 WDW Hidden Disney Wave A – Cupcakes</t>
        </is>
      </c>
      <c r="E20" s="15" t="inlineStr">
        <is>
          <t>Chip</t>
        </is>
      </c>
      <c r="F20" s="15" t="n">
        <v>2026</v>
      </c>
      <c r="G20" s="15" t="str"/>
      <c r="H20" s="15" t="str"/>
      <c r="I20" s="15" t="inlineStr">
        <is>
          <t>Hidden Disney; Cupcake; Food</t>
        </is>
      </c>
      <c r="J20" s="15" t="str"/>
      <c r="K20" s="15" t="inlineStr">
        <is>
          <t>Walt Disney World</t>
        </is>
      </c>
      <c r="L20" s="15" t="inlineStr">
        <is>
          <t>Common</t>
        </is>
      </c>
      <c r="M20" s="15" t="str"/>
      <c r="N20" s="15" t="inlineStr">
        <is>
          <t>USD</t>
        </is>
      </c>
      <c r="O20" s="15" t="str"/>
      <c r="P20" s="15" t="str"/>
      <c r="Q20" s="15" t="str"/>
      <c r="R20" s="15" t="inlineStr">
        <is>
          <t>Needs source verification</t>
        </is>
      </c>
      <c r="S20" s="15" t="str"/>
      <c r="T20" t="inlineStr">
        <is>
          <t>Chip</t>
        </is>
      </c>
      <c r="U20" t="inlineStr">
        <is>
          <t>Chip</t>
        </is>
      </c>
      <c r="V20" t="inlineStr">
        <is>
          <t>Medium</t>
        </is>
      </c>
      <c r="W20" t="inlineStr">
        <is>
          <t>AI suggested</t>
        </is>
      </c>
    </row>
    <row r="21">
      <c r="A21" s="15" t="inlineStr">
        <is>
          <t>PHUK-00000020</t>
        </is>
      </c>
      <c r="B21" s="15" t="inlineStr">
        <is>
          <t>Stitch Cupcake</t>
        </is>
      </c>
      <c r="C21" s="15" t="inlineStr">
        <is>
          <t>Disney Parks</t>
        </is>
      </c>
      <c r="D21" s="15" t="inlineStr">
        <is>
          <t>2026 WDW Hidden Disney Wave A – Cupcakes</t>
        </is>
      </c>
      <c r="E21" s="15" t="inlineStr">
        <is>
          <t>Stitch</t>
        </is>
      </c>
      <c r="F21" s="15" t="n">
        <v>2026</v>
      </c>
      <c r="G21" s="15" t="str"/>
      <c r="H21" s="15" t="str"/>
      <c r="I21" s="15" t="inlineStr">
        <is>
          <t>Hidden Disney; Cupcake; Food; Lilo &amp; Stitch</t>
        </is>
      </c>
      <c r="J21" s="15" t="str"/>
      <c r="K21" s="15" t="inlineStr">
        <is>
          <t>Walt Disney World</t>
        </is>
      </c>
      <c r="L21" s="15" t="inlineStr">
        <is>
          <t>Common</t>
        </is>
      </c>
      <c r="M21" s="15" t="str"/>
      <c r="N21" s="15" t="inlineStr">
        <is>
          <t>USD</t>
        </is>
      </c>
      <c r="O21" s="15" t="str"/>
      <c r="P21" s="15" t="str"/>
      <c r="Q21" s="15" t="str"/>
      <c r="R21" s="15" t="inlineStr">
        <is>
          <t>Needs source verification</t>
        </is>
      </c>
      <c r="S21" s="15" t="str"/>
      <c r="T21" t="inlineStr">
        <is>
          <t>Stitch</t>
        </is>
      </c>
      <c r="U21" t="inlineStr">
        <is>
          <t>Stitch</t>
        </is>
      </c>
      <c r="V21" t="inlineStr">
        <is>
          <t>Medium</t>
        </is>
      </c>
      <c r="W21" t="inlineStr">
        <is>
          <t>AI suggested</t>
        </is>
      </c>
    </row>
    <row r="22">
      <c r="A22" s="15" t="inlineStr">
        <is>
          <t>PHUK-00000021</t>
        </is>
      </c>
      <c r="B22" s="15" t="inlineStr">
        <is>
          <t>Figment Cupcake</t>
        </is>
      </c>
      <c r="C22" s="15" t="inlineStr">
        <is>
          <t>Disney Parks</t>
        </is>
      </c>
      <c r="D22" s="15" t="inlineStr">
        <is>
          <t>2026 WDW Hidden Disney Wave A – Cupcakes</t>
        </is>
      </c>
      <c r="E22" s="15" t="inlineStr">
        <is>
          <t>Figment</t>
        </is>
      </c>
      <c r="F22" s="15" t="n">
        <v>2026</v>
      </c>
      <c r="G22" s="15" t="str"/>
      <c r="H22" s="15" t="str"/>
      <c r="I22" s="15" t="inlineStr">
        <is>
          <t>Hidden Disney; Cupcake; Food; EPCOT; Chaser</t>
        </is>
      </c>
      <c r="J22" s="15" t="str"/>
      <c r="K22" s="15" t="inlineStr">
        <is>
          <t>Walt Disney World</t>
        </is>
      </c>
      <c r="L22" s="15" t="inlineStr">
        <is>
          <t>Chaser</t>
        </is>
      </c>
      <c r="M22" s="15" t="str"/>
      <c r="N22" s="15" t="inlineStr">
        <is>
          <t>USD</t>
        </is>
      </c>
      <c r="O22" s="15" t="str"/>
      <c r="P22" s="15" t="str"/>
      <c r="Q22" s="15" t="str"/>
      <c r="R22" s="15" t="inlineStr">
        <is>
          <t>Needs source verification</t>
        </is>
      </c>
      <c r="S22" s="15" t="str"/>
      <c r="T22" t="inlineStr">
        <is>
          <t>Figment</t>
        </is>
      </c>
      <c r="U22" t="inlineStr">
        <is>
          <t>Figment</t>
        </is>
      </c>
      <c r="V22" t="inlineStr">
        <is>
          <t>Medium</t>
        </is>
      </c>
      <c r="W22" t="inlineStr">
        <is>
          <t>AI suggested</t>
        </is>
      </c>
    </row>
    <row r="23">
      <c r="A23" s="15" t="inlineStr">
        <is>
          <t>PHUK-00000022</t>
        </is>
      </c>
      <c r="B23" s="15" t="inlineStr">
        <is>
          <t>Christmas Holiday Pin</t>
        </is>
      </c>
      <c r="C23" s="15" t="inlineStr">
        <is>
          <t>Disney Parks</t>
        </is>
      </c>
      <c r="D23" s="15" t="inlineStr">
        <is>
          <t>2026 WDW Hidden Disney Wave A – Holidays</t>
        </is>
      </c>
      <c r="E23" s="15" t="inlineStr">
        <is>
          <t>Unknown</t>
        </is>
      </c>
      <c r="F23" s="15" t="n">
        <v>2026</v>
      </c>
      <c r="G23" s="15" t="str"/>
      <c r="H23" s="15" t="str"/>
      <c r="I23" s="15" t="inlineStr">
        <is>
          <t>Hidden Disney; Holiday; Christmas; Chaser</t>
        </is>
      </c>
      <c r="J23" s="15" t="str"/>
      <c r="K23" s="15" t="inlineStr">
        <is>
          <t>Walt Disney World</t>
        </is>
      </c>
      <c r="L23" s="15" t="inlineStr">
        <is>
          <t>Chaser</t>
        </is>
      </c>
      <c r="M23" s="15" t="str"/>
      <c r="N23" s="15" t="inlineStr">
        <is>
          <t>USD</t>
        </is>
      </c>
      <c r="O23" s="15" t="str"/>
      <c r="P23" s="15" t="str"/>
      <c r="Q23" s="15" t="str"/>
      <c r="R23" s="15" t="inlineStr">
        <is>
          <t>Needs source verification</t>
        </is>
      </c>
      <c r="S23" s="15" t="str"/>
      <c r="T23" t="inlineStr">
        <is>
          <t>Unknown</t>
        </is>
      </c>
      <c r="U23" t="inlineStr">
        <is>
          <t>Unknown</t>
        </is>
      </c>
      <c r="V23" t="inlineStr">
        <is>
          <t>Medium</t>
        </is>
      </c>
      <c r="W23" t="inlineStr">
        <is>
          <t>AI suggested</t>
        </is>
      </c>
    </row>
    <row r="24">
      <c r="A24" s="15" t="inlineStr">
        <is>
          <t>PHUK-00000023</t>
        </is>
      </c>
      <c r="B24" s="15" t="inlineStr">
        <is>
          <t>Mulan</t>
        </is>
      </c>
      <c r="C24" s="15" t="inlineStr">
        <is>
          <t>Disney Parks</t>
        </is>
      </c>
      <c r="D24" s="15" t="inlineStr">
        <is>
          <t>Princess Pastries Mystery Collection</t>
        </is>
      </c>
      <c r="E24" s="15" t="inlineStr">
        <is>
          <t>Mulan</t>
        </is>
      </c>
      <c r="F24" s="15" t="n">
        <v>2024</v>
      </c>
      <c r="G24" s="15" t="str"/>
      <c r="H24" s="15" t="inlineStr">
        <is>
          <t>Pin &amp; Pop: 86328</t>
        </is>
      </c>
      <c r="I24" s="15" t="inlineStr">
        <is>
          <t>Mystery; Princess; Pastry; Food; Macaron</t>
        </is>
      </c>
      <c r="J24" s="15" t="str"/>
      <c r="K24" s="15" t="inlineStr">
        <is>
          <t>Walt Disney World / Disneyland Resort / Disney Store</t>
        </is>
      </c>
      <c r="L24" s="15" t="inlineStr">
        <is>
          <t>Open Edition</t>
        </is>
      </c>
      <c r="M24" s="15" t="n">
        <v>22.99</v>
      </c>
      <c r="N24" s="15" t="inlineStr">
        <is>
          <t>USD</t>
        </is>
      </c>
      <c r="O24" s="15" t="str"/>
      <c r="P24" s="15" t="str"/>
      <c r="Q24" s="15" t="inlineStr">
        <is>
          <t>https://pinandpop.com/series/princess-pastries-mystery-collection</t>
        </is>
      </c>
      <c r="R24" s="15" t="inlineStr">
        <is>
          <t>Source verified</t>
        </is>
      </c>
      <c r="S24" s="15" t="inlineStr">
        <is>
          <t>8-pin mystery collection; 2 pins per box.</t>
        </is>
      </c>
      <c r="T24" t="inlineStr">
        <is>
          <t>Mulan</t>
        </is>
      </c>
      <c r="U24" t="inlineStr">
        <is>
          <t>Mulan</t>
        </is>
      </c>
      <c r="V24" t="inlineStr">
        <is>
          <t>Medium</t>
        </is>
      </c>
      <c r="W24" t="inlineStr">
        <is>
          <t>AI suggested</t>
        </is>
      </c>
    </row>
    <row r="25">
      <c r="A25" s="15" t="inlineStr">
        <is>
          <t>PHUK-00000024</t>
        </is>
      </c>
      <c r="B25" s="15" t="inlineStr">
        <is>
          <t>Snow White</t>
        </is>
      </c>
      <c r="C25" s="15" t="inlineStr">
        <is>
          <t>Disney Parks</t>
        </is>
      </c>
      <c r="D25" s="15" t="inlineStr">
        <is>
          <t>Princess Pastries Mystery Collection</t>
        </is>
      </c>
      <c r="E25" s="15" t="inlineStr">
        <is>
          <t>Snow White</t>
        </is>
      </c>
      <c r="F25" s="15" t="n">
        <v>2024</v>
      </c>
      <c r="G25" s="15" t="str"/>
      <c r="H25" s="15" t="inlineStr">
        <is>
          <t>Pin &amp; Pop: 86327</t>
        </is>
      </c>
      <c r="I25" s="15" t="inlineStr">
        <is>
          <t>Mystery; Princess; Pastry; Food; Macaron</t>
        </is>
      </c>
      <c r="J25" s="15" t="str"/>
      <c r="K25" s="15" t="inlineStr">
        <is>
          <t>Walt Disney World / Disneyland Resort / Disney Store</t>
        </is>
      </c>
      <c r="L25" s="15" t="inlineStr">
        <is>
          <t>Open Edition</t>
        </is>
      </c>
      <c r="M25" s="15" t="n">
        <v>22.99</v>
      </c>
      <c r="N25" s="15" t="inlineStr">
        <is>
          <t>USD</t>
        </is>
      </c>
      <c r="O25" s="15" t="str"/>
      <c r="P25" s="15" t="str"/>
      <c r="Q25" s="15" t="inlineStr">
        <is>
          <t>https://pinandpop.com/series/princess-pastries-mystery-collection</t>
        </is>
      </c>
      <c r="R25" s="15" t="inlineStr">
        <is>
          <t>Source verified</t>
        </is>
      </c>
      <c r="S25" s="15" t="inlineStr">
        <is>
          <t>8-pin mystery collection; 2 pins per box.</t>
        </is>
      </c>
      <c r="T25" t="inlineStr">
        <is>
          <t>Snow White</t>
        </is>
      </c>
      <c r="U25" t="inlineStr">
        <is>
          <t>Snow White</t>
        </is>
      </c>
      <c r="V25" t="inlineStr">
        <is>
          <t>Medium</t>
        </is>
      </c>
      <c r="W25" t="inlineStr">
        <is>
          <t>AI suggested</t>
        </is>
      </c>
    </row>
    <row r="26">
      <c r="A26" s="15" t="inlineStr">
        <is>
          <t>PHUK-00000025</t>
        </is>
      </c>
      <c r="B26" s="15" t="inlineStr">
        <is>
          <t>Tiana</t>
        </is>
      </c>
      <c r="C26" s="15" t="inlineStr">
        <is>
          <t>Disney Parks</t>
        </is>
      </c>
      <c r="D26" s="15" t="inlineStr">
        <is>
          <t>Princess Pastries Mystery Collection</t>
        </is>
      </c>
      <c r="E26" s="15" t="inlineStr">
        <is>
          <t>Tiana</t>
        </is>
      </c>
      <c r="F26" s="15" t="n">
        <v>2024</v>
      </c>
      <c r="G26" s="15" t="str"/>
      <c r="H26" s="15" t="inlineStr">
        <is>
          <t>Pin &amp; Pop: 86325</t>
        </is>
      </c>
      <c r="I26" s="15" t="inlineStr">
        <is>
          <t>Mystery; Princess; Pastry; Food; Macaron</t>
        </is>
      </c>
      <c r="J26" s="15" t="str"/>
      <c r="K26" s="15" t="inlineStr">
        <is>
          <t>Walt Disney World / Disneyland Resort / Disney Store</t>
        </is>
      </c>
      <c r="L26" s="15" t="inlineStr">
        <is>
          <t>Open Edition</t>
        </is>
      </c>
      <c r="M26" s="15" t="n">
        <v>22.99</v>
      </c>
      <c r="N26" s="15" t="inlineStr">
        <is>
          <t>USD</t>
        </is>
      </c>
      <c r="O26" s="15" t="str"/>
      <c r="P26" s="15" t="str"/>
      <c r="Q26" s="15" t="inlineStr">
        <is>
          <t>https://pinandpop.com/series/princess-pastries-mystery-collection</t>
        </is>
      </c>
      <c r="R26" s="15" t="inlineStr">
        <is>
          <t>Source verified</t>
        </is>
      </c>
      <c r="S26" s="15" t="inlineStr">
        <is>
          <t>8-pin mystery collection; 2 pins per box.</t>
        </is>
      </c>
      <c r="T26" t="inlineStr">
        <is>
          <t>Tiana</t>
        </is>
      </c>
      <c r="U26" t="inlineStr">
        <is>
          <t>Tiana</t>
        </is>
      </c>
      <c r="V26" t="inlineStr">
        <is>
          <t>Medium</t>
        </is>
      </c>
      <c r="W26" t="inlineStr">
        <is>
          <t>AI suggested</t>
        </is>
      </c>
    </row>
    <row r="27">
      <c r="A27" s="15" t="inlineStr">
        <is>
          <t>PHUK-00000026</t>
        </is>
      </c>
      <c r="B27" s="15" t="inlineStr">
        <is>
          <t>Rapunzel</t>
        </is>
      </c>
      <c r="C27" s="15" t="inlineStr">
        <is>
          <t>Disney Parks</t>
        </is>
      </c>
      <c r="D27" s="15" t="inlineStr">
        <is>
          <t>Princess Pastries Mystery Collection</t>
        </is>
      </c>
      <c r="E27" s="15" t="inlineStr">
        <is>
          <t>Rapunzel</t>
        </is>
      </c>
      <c r="F27" s="15" t="n">
        <v>2024</v>
      </c>
      <c r="G27" s="15" t="str"/>
      <c r="H27" s="15" t="inlineStr">
        <is>
          <t>Pin &amp; Pop: 86324</t>
        </is>
      </c>
      <c r="I27" s="15" t="inlineStr">
        <is>
          <t>Mystery; Princess; Pastry; Food; Macaron</t>
        </is>
      </c>
      <c r="J27" s="15" t="str"/>
      <c r="K27" s="15" t="inlineStr">
        <is>
          <t>Walt Disney World / Disneyland Resort / Disney Store</t>
        </is>
      </c>
      <c r="L27" s="15" t="inlineStr">
        <is>
          <t>Open Edition</t>
        </is>
      </c>
      <c r="M27" s="15" t="n">
        <v>22.99</v>
      </c>
      <c r="N27" s="15" t="inlineStr">
        <is>
          <t>USD</t>
        </is>
      </c>
      <c r="O27" s="15" t="str"/>
      <c r="P27" s="15" t="str"/>
      <c r="Q27" s="15" t="inlineStr">
        <is>
          <t>https://pinandpop.com/series/princess-pastries-mystery-collection</t>
        </is>
      </c>
      <c r="R27" s="15" t="inlineStr">
        <is>
          <t>Source verified</t>
        </is>
      </c>
      <c r="S27" s="15" t="inlineStr">
        <is>
          <t>8-pin mystery collection; 2 pins per box.</t>
        </is>
      </c>
      <c r="T27" t="inlineStr">
        <is>
          <t>Rapunzel</t>
        </is>
      </c>
      <c r="U27" t="inlineStr">
        <is>
          <t>Rapunzel</t>
        </is>
      </c>
      <c r="V27" t="inlineStr">
        <is>
          <t>Medium</t>
        </is>
      </c>
      <c r="W27" t="inlineStr">
        <is>
          <t>AI suggested</t>
        </is>
      </c>
    </row>
    <row r="28">
      <c r="A28" s="15" t="inlineStr">
        <is>
          <t>PHUK-00000027</t>
        </is>
      </c>
      <c r="B28" s="15" t="inlineStr">
        <is>
          <t>Jasmine</t>
        </is>
      </c>
      <c r="C28" s="15" t="inlineStr">
        <is>
          <t>Disney Parks</t>
        </is>
      </c>
      <c r="D28" s="15" t="inlineStr">
        <is>
          <t>Princess Pastries Mystery Collection</t>
        </is>
      </c>
      <c r="E28" s="15" t="inlineStr">
        <is>
          <t>Jasmine</t>
        </is>
      </c>
      <c r="F28" s="15" t="n">
        <v>2024</v>
      </c>
      <c r="G28" s="15" t="str"/>
      <c r="H28" s="15" t="inlineStr">
        <is>
          <t>Pin &amp; Pop: 86323</t>
        </is>
      </c>
      <c r="I28" s="15" t="inlineStr">
        <is>
          <t>Mystery; Princess; Pastry; Food; Macaron</t>
        </is>
      </c>
      <c r="J28" s="15" t="str"/>
      <c r="K28" s="15" t="inlineStr">
        <is>
          <t>Walt Disney World / Disneyland Resort / Disney Store</t>
        </is>
      </c>
      <c r="L28" s="15" t="inlineStr">
        <is>
          <t>Open Edition</t>
        </is>
      </c>
      <c r="M28" s="15" t="n">
        <v>22.99</v>
      </c>
      <c r="N28" s="15" t="inlineStr">
        <is>
          <t>USD</t>
        </is>
      </c>
      <c r="O28" s="15" t="str"/>
      <c r="P28" s="15" t="str"/>
      <c r="Q28" s="15" t="inlineStr">
        <is>
          <t>https://pinandpop.com/series/princess-pastries-mystery-collection</t>
        </is>
      </c>
      <c r="R28" s="15" t="inlineStr">
        <is>
          <t>Source verified</t>
        </is>
      </c>
      <c r="S28" s="15" t="inlineStr">
        <is>
          <t>8-pin mystery collection; 2 pins per box.</t>
        </is>
      </c>
      <c r="T28" t="inlineStr">
        <is>
          <t>Jasmine</t>
        </is>
      </c>
      <c r="U28" t="inlineStr">
        <is>
          <t>Jasmine</t>
        </is>
      </c>
      <c r="V28" t="inlineStr">
        <is>
          <t>Medium</t>
        </is>
      </c>
      <c r="W28" t="inlineStr">
        <is>
          <t>AI suggested</t>
        </is>
      </c>
    </row>
    <row r="29">
      <c r="A29" s="15" t="inlineStr">
        <is>
          <t>PHUK-00000028</t>
        </is>
      </c>
      <c r="B29" s="15" t="inlineStr">
        <is>
          <t>Cinderella</t>
        </is>
      </c>
      <c r="C29" s="15" t="inlineStr">
        <is>
          <t>Disney Parks</t>
        </is>
      </c>
      <c r="D29" s="15" t="inlineStr">
        <is>
          <t>Princess Pastries Mystery Collection</t>
        </is>
      </c>
      <c r="E29" s="15" t="inlineStr">
        <is>
          <t>Cinderella</t>
        </is>
      </c>
      <c r="F29" s="15" t="n">
        <v>2024</v>
      </c>
      <c r="G29" s="15" t="str"/>
      <c r="H29" s="15" t="inlineStr">
        <is>
          <t>Pin &amp; Pop: 86322</t>
        </is>
      </c>
      <c r="I29" s="15" t="inlineStr">
        <is>
          <t>Mystery; Princess; Pastry; Food; Macaron</t>
        </is>
      </c>
      <c r="J29" s="15" t="str"/>
      <c r="K29" s="15" t="inlineStr">
        <is>
          <t>Walt Disney World / Disneyland Resort / Disney Store</t>
        </is>
      </c>
      <c r="L29" s="15" t="inlineStr">
        <is>
          <t>Open Edition</t>
        </is>
      </c>
      <c r="M29" s="15" t="n">
        <v>22.99</v>
      </c>
      <c r="N29" s="15" t="inlineStr">
        <is>
          <t>USD</t>
        </is>
      </c>
      <c r="O29" s="15" t="str"/>
      <c r="P29" s="15" t="str"/>
      <c r="Q29" s="15" t="inlineStr">
        <is>
          <t>https://pinandpop.com/series/princess-pastries-mystery-collection</t>
        </is>
      </c>
      <c r="R29" s="15" t="inlineStr">
        <is>
          <t>Source verified</t>
        </is>
      </c>
      <c r="S29" s="15" t="inlineStr">
        <is>
          <t>8-pin mystery collection; 2 pins per box.</t>
        </is>
      </c>
      <c r="T29" t="inlineStr">
        <is>
          <t>Cinderella</t>
        </is>
      </c>
      <c r="U29" t="inlineStr">
        <is>
          <t>Cinderella</t>
        </is>
      </c>
      <c r="V29" t="inlineStr">
        <is>
          <t>Medium</t>
        </is>
      </c>
      <c r="W29" t="inlineStr">
        <is>
          <t>AI suggested</t>
        </is>
      </c>
    </row>
    <row r="30">
      <c r="A30" s="15" t="inlineStr">
        <is>
          <t>PHUK-00000029</t>
        </is>
      </c>
      <c r="B30" s="15" t="inlineStr">
        <is>
          <t>Belle</t>
        </is>
      </c>
      <c r="C30" s="15" t="inlineStr">
        <is>
          <t>Disney Parks</t>
        </is>
      </c>
      <c r="D30" s="15" t="inlineStr">
        <is>
          <t>Princess Pastries Mystery Collection</t>
        </is>
      </c>
      <c r="E30" s="15" t="inlineStr">
        <is>
          <t>Belle</t>
        </is>
      </c>
      <c r="F30" s="15" t="n">
        <v>2024</v>
      </c>
      <c r="G30" s="15" t="str"/>
      <c r="H30" s="15" t="inlineStr">
        <is>
          <t>Pin &amp; Pop: 86321</t>
        </is>
      </c>
      <c r="I30" s="15" t="inlineStr">
        <is>
          <t>Mystery; Princess; Pastry; Food; Macaron</t>
        </is>
      </c>
      <c r="J30" s="15" t="str"/>
      <c r="K30" s="15" t="inlineStr">
        <is>
          <t>Walt Disney World / Disneyland Resort / Disney Store</t>
        </is>
      </c>
      <c r="L30" s="15" t="inlineStr">
        <is>
          <t>Open Edition</t>
        </is>
      </c>
      <c r="M30" s="15" t="n">
        <v>22.99</v>
      </c>
      <c r="N30" s="15" t="inlineStr">
        <is>
          <t>USD</t>
        </is>
      </c>
      <c r="O30" s="15" t="str"/>
      <c r="P30" s="15" t="str"/>
      <c r="Q30" s="15" t="inlineStr">
        <is>
          <t>https://pinandpop.com/series/princess-pastries-mystery-collection</t>
        </is>
      </c>
      <c r="R30" s="15" t="inlineStr">
        <is>
          <t>Source verified</t>
        </is>
      </c>
      <c r="S30" s="15" t="inlineStr">
        <is>
          <t>8-pin mystery collection; 2 pins per box.</t>
        </is>
      </c>
      <c r="T30" t="inlineStr">
        <is>
          <t>Belle</t>
        </is>
      </c>
      <c r="U30" t="inlineStr">
        <is>
          <t>Belle</t>
        </is>
      </c>
      <c r="V30" t="inlineStr">
        <is>
          <t>Medium</t>
        </is>
      </c>
      <c r="W30" t="inlineStr">
        <is>
          <t>AI suggested</t>
        </is>
      </c>
    </row>
    <row r="31">
      <c r="A31" s="15" t="inlineStr">
        <is>
          <t>PHUK-00000030</t>
        </is>
      </c>
      <c r="B31" s="15" t="inlineStr">
        <is>
          <t>Ariel</t>
        </is>
      </c>
      <c r="C31" s="15" t="inlineStr">
        <is>
          <t>Disney Parks</t>
        </is>
      </c>
      <c r="D31" s="15" t="inlineStr">
        <is>
          <t>Princess Pastries Mystery Collection</t>
        </is>
      </c>
      <c r="E31" s="15" t="inlineStr">
        <is>
          <t>Ariel</t>
        </is>
      </c>
      <c r="F31" s="15" t="n">
        <v>2024</v>
      </c>
      <c r="G31" s="15" t="str"/>
      <c r="H31" s="15" t="inlineStr">
        <is>
          <t>Pin &amp; Pop: 86320</t>
        </is>
      </c>
      <c r="I31" s="15" t="inlineStr">
        <is>
          <t>Mystery; Princess; Pastry; Food; Macaron</t>
        </is>
      </c>
      <c r="J31" s="15" t="str"/>
      <c r="K31" s="15" t="inlineStr">
        <is>
          <t>Walt Disney World / Disneyland Resort / Disney Store</t>
        </is>
      </c>
      <c r="L31" s="15" t="inlineStr">
        <is>
          <t>Open Edition</t>
        </is>
      </c>
      <c r="M31" s="15" t="n">
        <v>22.99</v>
      </c>
      <c r="N31" s="15" t="inlineStr">
        <is>
          <t>USD</t>
        </is>
      </c>
      <c r="O31" s="15" t="str"/>
      <c r="P31" s="15" t="str"/>
      <c r="Q31" s="15" t="inlineStr">
        <is>
          <t>https://pinandpop.com/series/princess-pastries-mystery-collection</t>
        </is>
      </c>
      <c r="R31" s="15" t="inlineStr">
        <is>
          <t>Source verified</t>
        </is>
      </c>
      <c r="S31" s="15" t="inlineStr">
        <is>
          <t>8-pin mystery collection; 2 pins per box.</t>
        </is>
      </c>
      <c r="T31" t="inlineStr">
        <is>
          <t>Ariel</t>
        </is>
      </c>
      <c r="U31" t="inlineStr">
        <is>
          <t>Ariel</t>
        </is>
      </c>
      <c r="V31" t="inlineStr">
        <is>
          <t>Medium</t>
        </is>
      </c>
      <c r="W31" t="inlineStr">
        <is>
          <t>AI suggested</t>
        </is>
      </c>
    </row>
    <row r="32">
      <c r="A32" s="15" t="inlineStr">
        <is>
          <t>PHUK-00000031</t>
        </is>
      </c>
      <c r="B32" s="15" t="inlineStr">
        <is>
          <t>Winnie the Pooh</t>
        </is>
      </c>
      <c r="C32" s="15" t="inlineStr">
        <is>
          <t>Disney Parks</t>
        </is>
      </c>
      <c r="D32" s="15" t="inlineStr">
        <is>
          <t>Character Folding Fans Mystery Collection</t>
        </is>
      </c>
      <c r="E32" s="15" t="inlineStr">
        <is>
          <t>Winnie the Pooh</t>
        </is>
      </c>
      <c r="F32" s="15" t="n">
        <v>2024</v>
      </c>
      <c r="G32" s="15" t="str"/>
      <c r="H32" s="15" t="inlineStr">
        <is>
          <t>Pin &amp; Pop: 86066</t>
        </is>
      </c>
      <c r="I32" s="15" t="inlineStr">
        <is>
          <t>Mystery; Folding Fan; Character</t>
        </is>
      </c>
      <c r="J32" s="15" t="str"/>
      <c r="K32" s="15" t="inlineStr">
        <is>
          <t>Walt Disney World / Disneyland Resort / Disney Store UK</t>
        </is>
      </c>
      <c r="L32" s="15" t="inlineStr">
        <is>
          <t>Open Edition</t>
        </is>
      </c>
      <c r="M32" s="15" t="n">
        <v>22.99</v>
      </c>
      <c r="N32" s="15" t="inlineStr">
        <is>
          <t>USD</t>
        </is>
      </c>
      <c r="O32" s="15" t="str"/>
      <c r="P32" s="15" t="str"/>
      <c r="Q32" s="15" t="inlineStr">
        <is>
          <t>https://pinandpop.com/series/character-folding-fans-mystery-collection</t>
        </is>
      </c>
      <c r="R32" s="15" t="inlineStr">
        <is>
          <t>Source verified</t>
        </is>
      </c>
      <c r="S32" s="15" t="inlineStr">
        <is>
          <t>10-pin mystery collection; 2 pins per box.</t>
        </is>
      </c>
      <c r="T32" t="inlineStr">
        <is>
          <t>Winnie The Pooh</t>
        </is>
      </c>
      <c r="U32" t="inlineStr">
        <is>
          <t>Winnie The Pooh</t>
        </is>
      </c>
      <c r="V32" t="inlineStr">
        <is>
          <t>Medium</t>
        </is>
      </c>
      <c r="W32" t="inlineStr">
        <is>
          <t>AI suggested</t>
        </is>
      </c>
    </row>
    <row r="33">
      <c r="A33" s="15" t="inlineStr">
        <is>
          <t>PHUK-00000032</t>
        </is>
      </c>
      <c r="B33" s="15" t="inlineStr">
        <is>
          <t>Minnie Mouse</t>
        </is>
      </c>
      <c r="C33" s="15" t="inlineStr">
        <is>
          <t>Disney Parks</t>
        </is>
      </c>
      <c r="D33" s="15" t="inlineStr">
        <is>
          <t>Character Folding Fans Mystery Collection</t>
        </is>
      </c>
      <c r="E33" s="15" t="inlineStr">
        <is>
          <t>Minnie Mouse</t>
        </is>
      </c>
      <c r="F33" s="15" t="n">
        <v>2024</v>
      </c>
      <c r="G33" s="15" t="str"/>
      <c r="H33" s="15" t="inlineStr">
        <is>
          <t>Pin &amp; Pop: 86065</t>
        </is>
      </c>
      <c r="I33" s="15" t="inlineStr">
        <is>
          <t>Mystery; Folding Fan; Character</t>
        </is>
      </c>
      <c r="J33" s="15" t="str"/>
      <c r="K33" s="15" t="inlineStr">
        <is>
          <t>Walt Disney World / Disneyland Resort / Disney Store UK</t>
        </is>
      </c>
      <c r="L33" s="15" t="inlineStr">
        <is>
          <t>Open Edition</t>
        </is>
      </c>
      <c r="M33" s="15" t="n">
        <v>22.99</v>
      </c>
      <c r="N33" s="15" t="inlineStr">
        <is>
          <t>USD</t>
        </is>
      </c>
      <c r="O33" s="15" t="str"/>
      <c r="P33" s="15" t="str"/>
      <c r="Q33" s="15" t="inlineStr">
        <is>
          <t>https://pinandpop.com/series/character-folding-fans-mystery-collection</t>
        </is>
      </c>
      <c r="R33" s="15" t="inlineStr">
        <is>
          <t>Source verified</t>
        </is>
      </c>
      <c r="S33" s="15" t="inlineStr">
        <is>
          <t>10-pin mystery collection; 2 pins per box.</t>
        </is>
      </c>
      <c r="T33" t="inlineStr">
        <is>
          <t>Minnie Mouse</t>
        </is>
      </c>
      <c r="U33" t="inlineStr">
        <is>
          <t>Minnie Mouse</t>
        </is>
      </c>
      <c r="V33" t="inlineStr">
        <is>
          <t>Medium</t>
        </is>
      </c>
      <c r="W33" t="inlineStr">
        <is>
          <t>AI suggested</t>
        </is>
      </c>
    </row>
    <row r="34">
      <c r="A34" s="15" t="inlineStr">
        <is>
          <t>PHUK-00000033</t>
        </is>
      </c>
      <c r="B34" s="15" t="inlineStr">
        <is>
          <t>Pluto</t>
        </is>
      </c>
      <c r="C34" s="15" t="inlineStr">
        <is>
          <t>Disney Parks</t>
        </is>
      </c>
      <c r="D34" s="15" t="inlineStr">
        <is>
          <t>Character Folding Fans Mystery Collection</t>
        </is>
      </c>
      <c r="E34" s="15" t="inlineStr">
        <is>
          <t>Pluto</t>
        </is>
      </c>
      <c r="F34" s="15" t="n">
        <v>2024</v>
      </c>
      <c r="G34" s="15" t="str"/>
      <c r="H34" s="15" t="inlineStr">
        <is>
          <t>Pin &amp; Pop: 85944</t>
        </is>
      </c>
      <c r="I34" s="15" t="inlineStr">
        <is>
          <t>Mystery; Folding Fan; Character</t>
        </is>
      </c>
      <c r="J34" s="15" t="str"/>
      <c r="K34" s="15" t="inlineStr">
        <is>
          <t>Walt Disney World / Disneyland Resort / Disney Store UK</t>
        </is>
      </c>
      <c r="L34" s="15" t="inlineStr">
        <is>
          <t>Open Edition</t>
        </is>
      </c>
      <c r="M34" s="15" t="n">
        <v>22.99</v>
      </c>
      <c r="N34" s="15" t="inlineStr">
        <is>
          <t>USD</t>
        </is>
      </c>
      <c r="O34" s="15" t="str"/>
      <c r="P34" s="15" t="str"/>
      <c r="Q34" s="15" t="inlineStr">
        <is>
          <t>https://pinandpop.com/series/character-folding-fans-mystery-collection</t>
        </is>
      </c>
      <c r="R34" s="15" t="inlineStr">
        <is>
          <t>Source verified</t>
        </is>
      </c>
      <c r="S34" s="15" t="inlineStr">
        <is>
          <t>10-pin mystery collection; 2 pins per box.</t>
        </is>
      </c>
      <c r="T34" t="inlineStr">
        <is>
          <t>Pluto</t>
        </is>
      </c>
      <c r="U34" t="inlineStr">
        <is>
          <t>Pluto</t>
        </is>
      </c>
      <c r="V34" t="inlineStr">
        <is>
          <t>Medium</t>
        </is>
      </c>
      <c r="W34" t="inlineStr">
        <is>
          <t>AI suggested</t>
        </is>
      </c>
    </row>
    <row r="35">
      <c r="A35" s="15" t="inlineStr">
        <is>
          <t>PHUK-00000034</t>
        </is>
      </c>
      <c r="B35" s="15" t="inlineStr">
        <is>
          <t>Goofy</t>
        </is>
      </c>
      <c r="C35" s="15" t="inlineStr">
        <is>
          <t>Disney Parks</t>
        </is>
      </c>
      <c r="D35" s="15" t="inlineStr">
        <is>
          <t>Character Folding Fans Mystery Collection</t>
        </is>
      </c>
      <c r="E35" s="15" t="inlineStr">
        <is>
          <t>Goofy</t>
        </is>
      </c>
      <c r="F35" s="15" t="n">
        <v>2024</v>
      </c>
      <c r="G35" s="15" t="str"/>
      <c r="H35" s="15" t="inlineStr">
        <is>
          <t>Pin &amp; Pop: 85943</t>
        </is>
      </c>
      <c r="I35" s="15" t="inlineStr">
        <is>
          <t>Mystery; Folding Fan; Character</t>
        </is>
      </c>
      <c r="J35" s="15" t="str"/>
      <c r="K35" s="15" t="inlineStr">
        <is>
          <t>Walt Disney World / Disneyland Resort / Disney Store UK</t>
        </is>
      </c>
      <c r="L35" s="15" t="inlineStr">
        <is>
          <t>Open Edition</t>
        </is>
      </c>
      <c r="M35" s="15" t="n">
        <v>22.99</v>
      </c>
      <c r="N35" s="15" t="inlineStr">
        <is>
          <t>USD</t>
        </is>
      </c>
      <c r="O35" s="15" t="str"/>
      <c r="P35" s="15" t="str"/>
      <c r="Q35" s="15" t="inlineStr">
        <is>
          <t>https://pinandpop.com/series/character-folding-fans-mystery-collection</t>
        </is>
      </c>
      <c r="R35" s="15" t="inlineStr">
        <is>
          <t>Source verified</t>
        </is>
      </c>
      <c r="S35" s="15" t="inlineStr">
        <is>
          <t>10-pin mystery collection; 2 pins per box.</t>
        </is>
      </c>
      <c r="T35" t="inlineStr">
        <is>
          <t>Goofy</t>
        </is>
      </c>
      <c r="U35" t="inlineStr">
        <is>
          <t>Goofy</t>
        </is>
      </c>
      <c r="V35" t="inlineStr">
        <is>
          <t>Medium</t>
        </is>
      </c>
      <c r="W35" t="inlineStr">
        <is>
          <t>AI suggested</t>
        </is>
      </c>
    </row>
    <row r="36">
      <c r="A36" s="15" t="inlineStr">
        <is>
          <t>PHUK-00000035</t>
        </is>
      </c>
      <c r="B36" s="15" t="inlineStr">
        <is>
          <t>Stitch</t>
        </is>
      </c>
      <c r="C36" s="15" t="inlineStr">
        <is>
          <t>Disney Parks</t>
        </is>
      </c>
      <c r="D36" s="15" t="inlineStr">
        <is>
          <t>Character Folding Fans Mystery Collection</t>
        </is>
      </c>
      <c r="E36" s="15" t="inlineStr">
        <is>
          <t>Stitch</t>
        </is>
      </c>
      <c r="F36" s="15" t="n">
        <v>2024</v>
      </c>
      <c r="G36" s="15" t="str"/>
      <c r="H36" s="15" t="inlineStr">
        <is>
          <t>Pin &amp; Pop: 85942</t>
        </is>
      </c>
      <c r="I36" s="15" t="inlineStr">
        <is>
          <t>Mystery; Folding Fan; Character</t>
        </is>
      </c>
      <c r="J36" s="15" t="str"/>
      <c r="K36" s="15" t="inlineStr">
        <is>
          <t>Walt Disney World / Disneyland Resort / Disney Store UK</t>
        </is>
      </c>
      <c r="L36" s="15" t="inlineStr">
        <is>
          <t>Open Edition</t>
        </is>
      </c>
      <c r="M36" s="15" t="n">
        <v>22.99</v>
      </c>
      <c r="N36" s="15" t="inlineStr">
        <is>
          <t>USD</t>
        </is>
      </c>
      <c r="O36" s="15" t="str"/>
      <c r="P36" s="15" t="str"/>
      <c r="Q36" s="15" t="inlineStr">
        <is>
          <t>https://pinandpop.com/series/character-folding-fans-mystery-collection</t>
        </is>
      </c>
      <c r="R36" s="15" t="inlineStr">
        <is>
          <t>Source verified</t>
        </is>
      </c>
      <c r="S36" s="15" t="inlineStr">
        <is>
          <t>10-pin mystery collection; 2 pins per box.</t>
        </is>
      </c>
      <c r="T36" t="inlineStr">
        <is>
          <t>Stitch</t>
        </is>
      </c>
      <c r="U36" t="inlineStr">
        <is>
          <t>Stitch</t>
        </is>
      </c>
      <c r="V36" t="inlineStr">
        <is>
          <t>Medium</t>
        </is>
      </c>
      <c r="W36" t="inlineStr">
        <is>
          <t>AI suggested</t>
        </is>
      </c>
    </row>
    <row r="37">
      <c r="A37" s="15" t="inlineStr">
        <is>
          <t>PHUK-00000036</t>
        </is>
      </c>
      <c r="B37" s="15" t="inlineStr">
        <is>
          <t>Donald Duck</t>
        </is>
      </c>
      <c r="C37" s="15" t="inlineStr">
        <is>
          <t>Disney Parks</t>
        </is>
      </c>
      <c r="D37" s="15" t="inlineStr">
        <is>
          <t>Character Folding Fans Mystery Collection</t>
        </is>
      </c>
      <c r="E37" s="15" t="inlineStr">
        <is>
          <t>Donald Duck</t>
        </is>
      </c>
      <c r="F37" s="15" t="n">
        <v>2024</v>
      </c>
      <c r="G37" s="15" t="str"/>
      <c r="H37" s="15" t="inlineStr">
        <is>
          <t>Pin &amp; Pop: 85941</t>
        </is>
      </c>
      <c r="I37" s="15" t="inlineStr">
        <is>
          <t>Mystery; Folding Fan; Character</t>
        </is>
      </c>
      <c r="J37" s="15" t="str"/>
      <c r="K37" s="15" t="inlineStr">
        <is>
          <t>Walt Disney World / Disneyland Resort / Disney Store UK</t>
        </is>
      </c>
      <c r="L37" s="15" t="inlineStr">
        <is>
          <t>Open Edition</t>
        </is>
      </c>
      <c r="M37" s="15" t="n">
        <v>22.99</v>
      </c>
      <c r="N37" s="15" t="inlineStr">
        <is>
          <t>USD</t>
        </is>
      </c>
      <c r="O37" s="15" t="str"/>
      <c r="P37" s="15" t="str"/>
      <c r="Q37" s="15" t="inlineStr">
        <is>
          <t>https://pinandpop.com/series/character-folding-fans-mystery-collection</t>
        </is>
      </c>
      <c r="R37" s="15" t="inlineStr">
        <is>
          <t>Source verified</t>
        </is>
      </c>
      <c r="S37" s="15" t="inlineStr">
        <is>
          <t>10-pin mystery collection; 2 pins per box.</t>
        </is>
      </c>
      <c r="T37" t="inlineStr">
        <is>
          <t>Donald Duck</t>
        </is>
      </c>
      <c r="U37" t="inlineStr">
        <is>
          <t>Donald Duck</t>
        </is>
      </c>
      <c r="V37" t="inlineStr">
        <is>
          <t>Medium</t>
        </is>
      </c>
      <c r="W37" t="inlineStr">
        <is>
          <t>AI suggested</t>
        </is>
      </c>
    </row>
    <row r="38">
      <c r="A38" s="15" t="inlineStr">
        <is>
          <t>PHUK-00000037</t>
        </is>
      </c>
      <c r="B38" s="15" t="inlineStr">
        <is>
          <t>Dale</t>
        </is>
      </c>
      <c r="C38" s="15" t="inlineStr">
        <is>
          <t>Disney Parks</t>
        </is>
      </c>
      <c r="D38" s="15" t="inlineStr">
        <is>
          <t>Character Folding Fans Mystery Collection</t>
        </is>
      </c>
      <c r="E38" s="15" t="inlineStr">
        <is>
          <t>Dale</t>
        </is>
      </c>
      <c r="F38" s="15" t="n">
        <v>2024</v>
      </c>
      <c r="G38" s="15" t="str"/>
      <c r="H38" s="15" t="inlineStr">
        <is>
          <t>Pin &amp; Pop: 85940</t>
        </is>
      </c>
      <c r="I38" s="15" t="inlineStr">
        <is>
          <t>Mystery; Folding Fan; Character</t>
        </is>
      </c>
      <c r="J38" s="15" t="str"/>
      <c r="K38" s="15" t="inlineStr">
        <is>
          <t>Walt Disney World / Disneyland Resort / Disney Store UK</t>
        </is>
      </c>
      <c r="L38" s="15" t="inlineStr">
        <is>
          <t>Open Edition</t>
        </is>
      </c>
      <c r="M38" s="15" t="n">
        <v>22.99</v>
      </c>
      <c r="N38" s="15" t="inlineStr">
        <is>
          <t>USD</t>
        </is>
      </c>
      <c r="O38" s="15" t="str"/>
      <c r="P38" s="15" t="str"/>
      <c r="Q38" s="15" t="inlineStr">
        <is>
          <t>https://pinandpop.com/series/character-folding-fans-mystery-collection</t>
        </is>
      </c>
      <c r="R38" s="15" t="inlineStr">
        <is>
          <t>Source verified</t>
        </is>
      </c>
      <c r="S38" s="15" t="inlineStr">
        <is>
          <t>10-pin mystery collection; 2 pins per box.</t>
        </is>
      </c>
      <c r="T38" t="inlineStr">
        <is>
          <t>Dale</t>
        </is>
      </c>
      <c r="U38" t="inlineStr">
        <is>
          <t>Dale</t>
        </is>
      </c>
      <c r="V38" t="inlineStr">
        <is>
          <t>Medium</t>
        </is>
      </c>
      <c r="W38" t="inlineStr">
        <is>
          <t>AI suggested</t>
        </is>
      </c>
    </row>
    <row r="39">
      <c r="A39" s="15" t="inlineStr">
        <is>
          <t>PHUK-00000038</t>
        </is>
      </c>
      <c r="B39" s="15" t="inlineStr">
        <is>
          <t>Daisy Duck</t>
        </is>
      </c>
      <c r="C39" s="15" t="inlineStr">
        <is>
          <t>Disney Parks</t>
        </is>
      </c>
      <c r="D39" s="15" t="inlineStr">
        <is>
          <t>Character Folding Fans Mystery Collection</t>
        </is>
      </c>
      <c r="E39" s="15" t="inlineStr">
        <is>
          <t>Daisy Duck</t>
        </is>
      </c>
      <c r="F39" s="15" t="n">
        <v>2024</v>
      </c>
      <c r="G39" s="15" t="str"/>
      <c r="H39" s="15" t="inlineStr">
        <is>
          <t>Pin &amp; Pop: 85939</t>
        </is>
      </c>
      <c r="I39" s="15" t="inlineStr">
        <is>
          <t>Mystery; Folding Fan; Character</t>
        </is>
      </c>
      <c r="J39" s="15" t="str"/>
      <c r="K39" s="15" t="inlineStr">
        <is>
          <t>Walt Disney World / Disneyland Resort / Disney Store UK</t>
        </is>
      </c>
      <c r="L39" s="15" t="inlineStr">
        <is>
          <t>Open Edition</t>
        </is>
      </c>
      <c r="M39" s="15" t="n">
        <v>22.99</v>
      </c>
      <c r="N39" s="15" t="inlineStr">
        <is>
          <t>USD</t>
        </is>
      </c>
      <c r="O39" s="15" t="str"/>
      <c r="P39" s="15" t="str"/>
      <c r="Q39" s="15" t="inlineStr">
        <is>
          <t>https://pinandpop.com/series/character-folding-fans-mystery-collection</t>
        </is>
      </c>
      <c r="R39" s="15" t="inlineStr">
        <is>
          <t>Source verified</t>
        </is>
      </c>
      <c r="S39" s="15" t="inlineStr">
        <is>
          <t>10-pin mystery collection; 2 pins per box.</t>
        </is>
      </c>
      <c r="T39" t="inlineStr">
        <is>
          <t>Daisy Duck</t>
        </is>
      </c>
      <c r="U39" t="inlineStr">
        <is>
          <t>Daisy Duck</t>
        </is>
      </c>
      <c r="V39" t="inlineStr">
        <is>
          <t>Medium</t>
        </is>
      </c>
      <c r="W39" t="inlineStr">
        <is>
          <t>AI suggested</t>
        </is>
      </c>
    </row>
    <row r="40">
      <c r="A40" s="15" t="inlineStr">
        <is>
          <t>PHUK-00000039</t>
        </is>
      </c>
      <c r="B40" s="15" t="inlineStr">
        <is>
          <t>Chip</t>
        </is>
      </c>
      <c r="C40" s="15" t="inlineStr">
        <is>
          <t>Disney Parks</t>
        </is>
      </c>
      <c r="D40" s="15" t="inlineStr">
        <is>
          <t>Character Folding Fans Mystery Collection</t>
        </is>
      </c>
      <c r="E40" s="15" t="inlineStr">
        <is>
          <t>Chip</t>
        </is>
      </c>
      <c r="F40" s="15" t="n">
        <v>2024</v>
      </c>
      <c r="G40" s="15" t="str"/>
      <c r="H40" s="15" t="inlineStr">
        <is>
          <t>Pin &amp; Pop: 85938</t>
        </is>
      </c>
      <c r="I40" s="15" t="inlineStr">
        <is>
          <t>Mystery; Folding Fan; Character</t>
        </is>
      </c>
      <c r="J40" s="15" t="str"/>
      <c r="K40" s="15" t="inlineStr">
        <is>
          <t>Walt Disney World / Disneyland Resort / Disney Store UK</t>
        </is>
      </c>
      <c r="L40" s="15" t="inlineStr">
        <is>
          <t>Open Edition</t>
        </is>
      </c>
      <c r="M40" s="15" t="n">
        <v>22.99</v>
      </c>
      <c r="N40" s="15" t="inlineStr">
        <is>
          <t>USD</t>
        </is>
      </c>
      <c r="O40" s="15" t="str"/>
      <c r="P40" s="15" t="str"/>
      <c r="Q40" s="15" t="inlineStr">
        <is>
          <t>https://pinandpop.com/series/character-folding-fans-mystery-collection</t>
        </is>
      </c>
      <c r="R40" s="15" t="inlineStr">
        <is>
          <t>Source verified</t>
        </is>
      </c>
      <c r="S40" s="15" t="inlineStr">
        <is>
          <t>10-pin mystery collection; 2 pins per box.</t>
        </is>
      </c>
      <c r="T40" t="inlineStr">
        <is>
          <t>Chip</t>
        </is>
      </c>
      <c r="U40" t="inlineStr">
        <is>
          <t>Chip</t>
        </is>
      </c>
      <c r="V40" t="inlineStr">
        <is>
          <t>Medium</t>
        </is>
      </c>
      <c r="W40" t="inlineStr">
        <is>
          <t>AI suggested</t>
        </is>
      </c>
    </row>
    <row r="41">
      <c r="A41" s="15" t="inlineStr">
        <is>
          <t>PHUK-00000040</t>
        </is>
      </c>
      <c r="B41" s="15" t="inlineStr">
        <is>
          <t>Mickey Mouse</t>
        </is>
      </c>
      <c r="C41" s="15" t="inlineStr">
        <is>
          <t>Disney Parks</t>
        </is>
      </c>
      <c r="D41" s="15" t="inlineStr">
        <is>
          <t>Character Folding Fans Mystery Collection</t>
        </is>
      </c>
      <c r="E41" s="15" t="inlineStr">
        <is>
          <t>Mickey Mouse</t>
        </is>
      </c>
      <c r="F41" s="15" t="n">
        <v>2024</v>
      </c>
      <c r="G41" s="15" t="str"/>
      <c r="H41" s="15" t="inlineStr">
        <is>
          <t>Pin &amp; Pop: 85937</t>
        </is>
      </c>
      <c r="I41" s="15" t="inlineStr">
        <is>
          <t>Mystery; Folding Fan; Character</t>
        </is>
      </c>
      <c r="J41" s="15" t="str"/>
      <c r="K41" s="15" t="inlineStr">
        <is>
          <t>Walt Disney World / Disneyland Resort / Disney Store UK</t>
        </is>
      </c>
      <c r="L41" s="15" t="inlineStr">
        <is>
          <t>Open Edition</t>
        </is>
      </c>
      <c r="M41" s="15" t="n">
        <v>22.99</v>
      </c>
      <c r="N41" s="15" t="inlineStr">
        <is>
          <t>USD</t>
        </is>
      </c>
      <c r="O41" s="15" t="str"/>
      <c r="P41" s="15" t="str"/>
      <c r="Q41" s="15" t="inlineStr">
        <is>
          <t>https://pinandpop.com/series/character-folding-fans-mystery-collection</t>
        </is>
      </c>
      <c r="R41" s="15" t="inlineStr">
        <is>
          <t>Source verified</t>
        </is>
      </c>
      <c r="S41" s="15" t="inlineStr">
        <is>
          <t>10-pin mystery collection; 2 pins per box.</t>
        </is>
      </c>
      <c r="T41" t="inlineStr">
        <is>
          <t>Mickey Mouse</t>
        </is>
      </c>
      <c r="U41" t="inlineStr">
        <is>
          <t>Mickey Mouse</t>
        </is>
      </c>
      <c r="V41" t="inlineStr">
        <is>
          <t>Medium</t>
        </is>
      </c>
      <c r="W41" t="inlineStr">
        <is>
          <t>AI suggested</t>
        </is>
      </c>
    </row>
    <row r="42">
      <c r="A42" s="15" t="inlineStr">
        <is>
          <t>PHUK-00000041</t>
        </is>
      </c>
      <c r="B42" s="15" t="inlineStr">
        <is>
          <t>Shan Yu</t>
        </is>
      </c>
      <c r="C42" s="15" t="inlineStr">
        <is>
          <t>Disney Parks</t>
        </is>
      </c>
      <c r="D42" s="15" t="inlineStr">
        <is>
          <t>Disney Villains Framed Portrait Mystery Collection</t>
        </is>
      </c>
      <c r="E42" s="15" t="inlineStr">
        <is>
          <t>Shan Yu</t>
        </is>
      </c>
      <c r="F42" s="15" t="n">
        <v>2024</v>
      </c>
      <c r="G42" s="15" t="str"/>
      <c r="H42" s="15" t="inlineStr">
        <is>
          <t>Pin &amp; Pop: 74755</t>
        </is>
      </c>
      <c r="I42" s="15" t="inlineStr">
        <is>
          <t>Mystery; Villain; Framed Portrait</t>
        </is>
      </c>
      <c r="J42" s="15" t="str"/>
      <c r="K42" s="15" t="inlineStr">
        <is>
          <t>Walt Disney World / Disneyland Resort</t>
        </is>
      </c>
      <c r="L42" s="15" t="inlineStr">
        <is>
          <t>Open Edition</t>
        </is>
      </c>
      <c r="M42" s="15" t="n">
        <v>19.99</v>
      </c>
      <c r="N42" s="15" t="inlineStr">
        <is>
          <t>USD</t>
        </is>
      </c>
      <c r="O42" s="15" t="str"/>
      <c r="P42" s="15" t="str"/>
      <c r="Q42" s="15" t="inlineStr">
        <is>
          <t>https://pinandpop.com/series/disney-villains-framed-portrait-mystery-collection</t>
        </is>
      </c>
      <c r="R42" s="15" t="inlineStr">
        <is>
          <t>Source verified</t>
        </is>
      </c>
      <c r="S42" s="15" t="inlineStr">
        <is>
          <t>8-pin mystery collection; 2 pins per box.</t>
        </is>
      </c>
      <c r="T42" t="inlineStr">
        <is>
          <t>Shan Yu</t>
        </is>
      </c>
      <c r="U42" t="inlineStr">
        <is>
          <t>Shan Yu</t>
        </is>
      </c>
      <c r="V42" t="inlineStr">
        <is>
          <t>Medium</t>
        </is>
      </c>
      <c r="W42" t="inlineStr">
        <is>
          <t>AI suggested</t>
        </is>
      </c>
    </row>
    <row r="43">
      <c r="A43" s="15" t="inlineStr">
        <is>
          <t>PHUK-00000042</t>
        </is>
      </c>
      <c r="B43" s="15" t="inlineStr">
        <is>
          <t>Hades</t>
        </is>
      </c>
      <c r="C43" s="15" t="inlineStr">
        <is>
          <t>Disney Parks</t>
        </is>
      </c>
      <c r="D43" s="15" t="inlineStr">
        <is>
          <t>Disney Villains Framed Portrait Mystery Collection</t>
        </is>
      </c>
      <c r="E43" s="15" t="inlineStr">
        <is>
          <t>Hades</t>
        </is>
      </c>
      <c r="F43" s="15" t="n">
        <v>2024</v>
      </c>
      <c r="G43" s="15" t="str"/>
      <c r="H43" s="15" t="inlineStr">
        <is>
          <t>Pin &amp; Pop: 74754</t>
        </is>
      </c>
      <c r="I43" s="15" t="inlineStr">
        <is>
          <t>Mystery; Villain; Framed Portrait</t>
        </is>
      </c>
      <c r="J43" s="15" t="str"/>
      <c r="K43" s="15" t="inlineStr">
        <is>
          <t>Walt Disney World / Disneyland Resort</t>
        </is>
      </c>
      <c r="L43" s="15" t="inlineStr">
        <is>
          <t>Open Edition</t>
        </is>
      </c>
      <c r="M43" s="15" t="n">
        <v>19.99</v>
      </c>
      <c r="N43" s="15" t="inlineStr">
        <is>
          <t>USD</t>
        </is>
      </c>
      <c r="O43" s="15" t="str"/>
      <c r="P43" s="15" t="str"/>
      <c r="Q43" s="15" t="inlineStr">
        <is>
          <t>https://pinandpop.com/series/disney-villains-framed-portrait-mystery-collection</t>
        </is>
      </c>
      <c r="R43" s="15" t="inlineStr">
        <is>
          <t>Source verified</t>
        </is>
      </c>
      <c r="S43" s="15" t="inlineStr">
        <is>
          <t>8-pin mystery collection; 2 pins per box.</t>
        </is>
      </c>
      <c r="T43" t="inlineStr">
        <is>
          <t>Hades</t>
        </is>
      </c>
      <c r="U43" t="inlineStr">
        <is>
          <t>Hades</t>
        </is>
      </c>
      <c r="V43" t="inlineStr">
        <is>
          <t>Medium</t>
        </is>
      </c>
      <c r="W43" t="inlineStr">
        <is>
          <t>AI suggested</t>
        </is>
      </c>
    </row>
    <row r="44">
      <c r="A44" s="15" t="inlineStr">
        <is>
          <t>PHUK-00000043</t>
        </is>
      </c>
      <c r="B44" s="15" t="inlineStr">
        <is>
          <t>Captain Hook</t>
        </is>
      </c>
      <c r="C44" s="15" t="inlineStr">
        <is>
          <t>Disney Parks</t>
        </is>
      </c>
      <c r="D44" s="15" t="inlineStr">
        <is>
          <t>Disney Villains Framed Portrait Mystery Collection</t>
        </is>
      </c>
      <c r="E44" s="15" t="inlineStr">
        <is>
          <t>Captain Hook</t>
        </is>
      </c>
      <c r="F44" s="15" t="n">
        <v>2024</v>
      </c>
      <c r="G44" s="15" t="str"/>
      <c r="H44" s="15" t="inlineStr">
        <is>
          <t>Pin &amp; Pop: 74753</t>
        </is>
      </c>
      <c r="I44" s="15" t="inlineStr">
        <is>
          <t>Mystery; Villain; Framed Portrait</t>
        </is>
      </c>
      <c r="J44" s="15" t="str"/>
      <c r="K44" s="15" t="inlineStr">
        <is>
          <t>Walt Disney World / Disneyland Resort</t>
        </is>
      </c>
      <c r="L44" s="15" t="inlineStr">
        <is>
          <t>Open Edition</t>
        </is>
      </c>
      <c r="M44" s="15" t="n">
        <v>19.99</v>
      </c>
      <c r="N44" s="15" t="inlineStr">
        <is>
          <t>USD</t>
        </is>
      </c>
      <c r="O44" s="15" t="str"/>
      <c r="P44" s="15" t="str"/>
      <c r="Q44" s="15" t="inlineStr">
        <is>
          <t>https://pinandpop.com/series/disney-villains-framed-portrait-mystery-collection</t>
        </is>
      </c>
      <c r="R44" s="15" t="inlineStr">
        <is>
          <t>Source verified</t>
        </is>
      </c>
      <c r="S44" s="15" t="inlineStr">
        <is>
          <t>8-pin mystery collection; 2 pins per box.</t>
        </is>
      </c>
      <c r="T44" t="inlineStr">
        <is>
          <t>Captain Hook</t>
        </is>
      </c>
      <c r="U44" t="inlineStr">
        <is>
          <t>Captain Hook</t>
        </is>
      </c>
      <c r="V44" t="inlineStr">
        <is>
          <t>Medium</t>
        </is>
      </c>
      <c r="W44" t="inlineStr">
        <is>
          <t>AI suggested</t>
        </is>
      </c>
    </row>
    <row r="45">
      <c r="A45" s="15" t="inlineStr">
        <is>
          <t>PHUK-00000044</t>
        </is>
      </c>
      <c r="B45" s="15" t="inlineStr">
        <is>
          <t>Maleficent</t>
        </is>
      </c>
      <c r="C45" s="15" t="inlineStr">
        <is>
          <t>Disney Parks</t>
        </is>
      </c>
      <c r="D45" s="15" t="inlineStr">
        <is>
          <t>Disney Villains Framed Portrait Mystery Collection</t>
        </is>
      </c>
      <c r="E45" s="15" t="inlineStr">
        <is>
          <t>Maleficent</t>
        </is>
      </c>
      <c r="F45" s="15" t="n">
        <v>2024</v>
      </c>
      <c r="G45" s="15" t="str"/>
      <c r="H45" s="15" t="inlineStr">
        <is>
          <t>Pin &amp; Pop: 74752</t>
        </is>
      </c>
      <c r="I45" s="15" t="inlineStr">
        <is>
          <t>Mystery; Villain; Framed Portrait</t>
        </is>
      </c>
      <c r="J45" s="15" t="str"/>
      <c r="K45" s="15" t="inlineStr">
        <is>
          <t>Walt Disney World / Disneyland Resort</t>
        </is>
      </c>
      <c r="L45" s="15" t="inlineStr">
        <is>
          <t>Open Edition</t>
        </is>
      </c>
      <c r="M45" s="15" t="n">
        <v>19.99</v>
      </c>
      <c r="N45" s="15" t="inlineStr">
        <is>
          <t>USD</t>
        </is>
      </c>
      <c r="O45" s="15" t="str"/>
      <c r="P45" s="15" t="str"/>
      <c r="Q45" s="15" t="inlineStr">
        <is>
          <t>https://pinandpop.com/series/disney-villains-framed-portrait-mystery-collection</t>
        </is>
      </c>
      <c r="R45" s="15" t="inlineStr">
        <is>
          <t>Source verified</t>
        </is>
      </c>
      <c r="S45" s="15" t="inlineStr">
        <is>
          <t>8-pin mystery collection; 2 pins per box.</t>
        </is>
      </c>
      <c r="T45" t="inlineStr">
        <is>
          <t>Maleficent</t>
        </is>
      </c>
      <c r="U45" t="inlineStr">
        <is>
          <t>Maleficent</t>
        </is>
      </c>
      <c r="V45" t="inlineStr">
        <is>
          <t>Medium</t>
        </is>
      </c>
      <c r="W45" t="inlineStr">
        <is>
          <t>AI suggested</t>
        </is>
      </c>
    </row>
    <row r="46">
      <c r="A46" s="15" t="inlineStr">
        <is>
          <t>PHUK-00000045</t>
        </is>
      </c>
      <c r="B46" s="15" t="inlineStr">
        <is>
          <t>Evil Queen</t>
        </is>
      </c>
      <c r="C46" s="15" t="inlineStr">
        <is>
          <t>Disney Parks</t>
        </is>
      </c>
      <c r="D46" s="15" t="inlineStr">
        <is>
          <t>Disney Villains Framed Portrait Mystery Collection</t>
        </is>
      </c>
      <c r="E46" s="15" t="inlineStr">
        <is>
          <t>Evil Queen</t>
        </is>
      </c>
      <c r="F46" s="15" t="n">
        <v>2024</v>
      </c>
      <c r="G46" s="15" t="str"/>
      <c r="H46" s="15" t="inlineStr">
        <is>
          <t>Pin &amp; Pop: 74745</t>
        </is>
      </c>
      <c r="I46" s="15" t="inlineStr">
        <is>
          <t>Mystery; Villain; Framed Portrait</t>
        </is>
      </c>
      <c r="J46" s="15" t="str"/>
      <c r="K46" s="15" t="inlineStr">
        <is>
          <t>Walt Disney World / Disneyland Resort</t>
        </is>
      </c>
      <c r="L46" s="15" t="inlineStr">
        <is>
          <t>Open Edition</t>
        </is>
      </c>
      <c r="M46" s="15" t="n">
        <v>19.99</v>
      </c>
      <c r="N46" s="15" t="inlineStr">
        <is>
          <t>USD</t>
        </is>
      </c>
      <c r="O46" s="15" t="str"/>
      <c r="P46" s="15" t="str"/>
      <c r="Q46" s="15" t="inlineStr">
        <is>
          <t>https://pinandpop.com/series/disney-villains-framed-portrait-mystery-collection</t>
        </is>
      </c>
      <c r="R46" s="15" t="inlineStr">
        <is>
          <t>Source verified</t>
        </is>
      </c>
      <c r="S46" s="15" t="inlineStr">
        <is>
          <t>8-pin mystery collection; 2 pins per box.</t>
        </is>
      </c>
      <c r="T46" t="inlineStr">
        <is>
          <t>Evil Queen</t>
        </is>
      </c>
      <c r="U46" t="inlineStr">
        <is>
          <t>Evil Queen</t>
        </is>
      </c>
      <c r="V46" t="inlineStr">
        <is>
          <t>Medium</t>
        </is>
      </c>
      <c r="W46" t="inlineStr">
        <is>
          <t>AI suggested</t>
        </is>
      </c>
    </row>
    <row r="47">
      <c r="A47" s="15" t="inlineStr">
        <is>
          <t>PHUK-00000046</t>
        </is>
      </c>
      <c r="B47" s="15" t="inlineStr">
        <is>
          <t>Ursula</t>
        </is>
      </c>
      <c r="C47" s="15" t="inlineStr">
        <is>
          <t>Disney Parks</t>
        </is>
      </c>
      <c r="D47" s="15" t="inlineStr">
        <is>
          <t>Disney Villains Framed Portrait Mystery Collection</t>
        </is>
      </c>
      <c r="E47" s="15" t="inlineStr">
        <is>
          <t>Ursula</t>
        </is>
      </c>
      <c r="F47" s="15" t="n">
        <v>2024</v>
      </c>
      <c r="G47" s="15" t="str"/>
      <c r="H47" s="15" t="inlineStr">
        <is>
          <t>Pin &amp; Pop: 74744</t>
        </is>
      </c>
      <c r="I47" s="15" t="inlineStr">
        <is>
          <t>Mystery; Villain; Framed Portrait</t>
        </is>
      </c>
      <c r="J47" s="15" t="str"/>
      <c r="K47" s="15" t="inlineStr">
        <is>
          <t>Walt Disney World / Disneyland Resort</t>
        </is>
      </c>
      <c r="L47" s="15" t="inlineStr">
        <is>
          <t>Open Edition</t>
        </is>
      </c>
      <c r="M47" s="15" t="n">
        <v>19.99</v>
      </c>
      <c r="N47" s="15" t="inlineStr">
        <is>
          <t>USD</t>
        </is>
      </c>
      <c r="O47" s="15" t="str"/>
      <c r="P47" s="15" t="str"/>
      <c r="Q47" s="15" t="inlineStr">
        <is>
          <t>https://pinandpop.com/series/disney-villains-framed-portrait-mystery-collection</t>
        </is>
      </c>
      <c r="R47" s="15" t="inlineStr">
        <is>
          <t>Source verified</t>
        </is>
      </c>
      <c r="S47" s="15" t="inlineStr">
        <is>
          <t>8-pin mystery collection; 2 pins per box.</t>
        </is>
      </c>
      <c r="T47" t="inlineStr">
        <is>
          <t>Ursula</t>
        </is>
      </c>
      <c r="U47" t="inlineStr">
        <is>
          <t>Ursula</t>
        </is>
      </c>
      <c r="V47" t="inlineStr">
        <is>
          <t>Medium</t>
        </is>
      </c>
      <c r="W47" t="inlineStr">
        <is>
          <t>AI suggested</t>
        </is>
      </c>
    </row>
    <row r="48">
      <c r="A48" s="15" t="inlineStr">
        <is>
          <t>PHUK-00000047</t>
        </is>
      </c>
      <c r="B48" s="15" t="inlineStr">
        <is>
          <t>Jafar</t>
        </is>
      </c>
      <c r="C48" s="15" t="inlineStr">
        <is>
          <t>Disney Parks</t>
        </is>
      </c>
      <c r="D48" s="15" t="inlineStr">
        <is>
          <t>Disney Villains Framed Portrait Mystery Collection</t>
        </is>
      </c>
      <c r="E48" s="15" t="inlineStr">
        <is>
          <t>Jafar</t>
        </is>
      </c>
      <c r="F48" s="15" t="n">
        <v>2024</v>
      </c>
      <c r="G48" s="15" t="str"/>
      <c r="H48" s="15" t="inlineStr">
        <is>
          <t>Pin &amp; Pop: 74743</t>
        </is>
      </c>
      <c r="I48" s="15" t="inlineStr">
        <is>
          <t>Mystery; Villain; Framed Portrait</t>
        </is>
      </c>
      <c r="J48" s="15" t="str"/>
      <c r="K48" s="15" t="inlineStr">
        <is>
          <t>Walt Disney World / Disneyland Resort</t>
        </is>
      </c>
      <c r="L48" s="15" t="inlineStr">
        <is>
          <t>Open Edition</t>
        </is>
      </c>
      <c r="M48" s="15" t="n">
        <v>19.99</v>
      </c>
      <c r="N48" s="15" t="inlineStr">
        <is>
          <t>USD</t>
        </is>
      </c>
      <c r="O48" s="15" t="str"/>
      <c r="P48" s="15" t="str"/>
      <c r="Q48" s="15" t="inlineStr">
        <is>
          <t>https://pinandpop.com/series/disney-villains-framed-portrait-mystery-collection</t>
        </is>
      </c>
      <c r="R48" s="15" t="inlineStr">
        <is>
          <t>Source verified</t>
        </is>
      </c>
      <c r="S48" s="15" t="inlineStr">
        <is>
          <t>8-pin mystery collection; 2 pins per box.</t>
        </is>
      </c>
      <c r="T48" t="inlineStr">
        <is>
          <t>Jafar</t>
        </is>
      </c>
      <c r="U48" t="inlineStr">
        <is>
          <t>Jafar</t>
        </is>
      </c>
      <c r="V48" t="inlineStr">
        <is>
          <t>Medium</t>
        </is>
      </c>
      <c r="W48" t="inlineStr">
        <is>
          <t>AI suggested</t>
        </is>
      </c>
    </row>
    <row r="49">
      <c r="A49" s="15" t="inlineStr">
        <is>
          <t>PHUK-00000048</t>
        </is>
      </c>
      <c r="B49" s="15" t="inlineStr">
        <is>
          <t>Cruella de Vil</t>
        </is>
      </c>
      <c r="C49" s="15" t="inlineStr">
        <is>
          <t>Disney Parks</t>
        </is>
      </c>
      <c r="D49" s="15" t="inlineStr">
        <is>
          <t>Disney Villains Framed Portrait Mystery Collection</t>
        </is>
      </c>
      <c r="E49" s="15" t="inlineStr">
        <is>
          <t>Cruella de Vil</t>
        </is>
      </c>
      <c r="F49" s="15" t="n">
        <v>2024</v>
      </c>
      <c r="G49" s="15" t="str"/>
      <c r="H49" s="15" t="inlineStr">
        <is>
          <t>Pin &amp; Pop: 74742</t>
        </is>
      </c>
      <c r="I49" s="15" t="inlineStr">
        <is>
          <t>Mystery; Villain; Framed Portrait</t>
        </is>
      </c>
      <c r="J49" s="15" t="str"/>
      <c r="K49" s="15" t="inlineStr">
        <is>
          <t>Walt Disney World / Disneyland Resort</t>
        </is>
      </c>
      <c r="L49" s="15" t="inlineStr">
        <is>
          <t>Open Edition</t>
        </is>
      </c>
      <c r="M49" s="15" t="n">
        <v>19.99</v>
      </c>
      <c r="N49" s="15" t="inlineStr">
        <is>
          <t>USD</t>
        </is>
      </c>
      <c r="O49" s="15" t="str"/>
      <c r="P49" s="15" t="str"/>
      <c r="Q49" s="15" t="inlineStr">
        <is>
          <t>https://pinandpop.com/series/disney-villains-framed-portrait-mystery-collection</t>
        </is>
      </c>
      <c r="R49" s="15" t="inlineStr">
        <is>
          <t>Source verified</t>
        </is>
      </c>
      <c r="S49" s="15" t="inlineStr">
        <is>
          <t>8-pin mystery collection; 2 pins per box.</t>
        </is>
      </c>
      <c r="T49" t="inlineStr">
        <is>
          <t>Cruella De Vil</t>
        </is>
      </c>
      <c r="U49" t="inlineStr">
        <is>
          <t>Cruella De Vil</t>
        </is>
      </c>
      <c r="V49" t="inlineStr">
        <is>
          <t>Medium</t>
        </is>
      </c>
      <c r="W49" t="inlineStr">
        <is>
          <t>AI suggested</t>
        </is>
      </c>
    </row>
    <row r="50">
      <c r="A50" s="15" t="inlineStr">
        <is>
          <t>PHUK-00000049</t>
        </is>
      </c>
      <c r="B50" s="15" t="inlineStr">
        <is>
          <t>Jiminy Cricket</t>
        </is>
      </c>
      <c r="C50" s="15" t="inlineStr">
        <is>
          <t>Disney Parks</t>
        </is>
      </c>
      <c r="D50" s="15" t="inlineStr">
        <is>
          <t>Toys in a Box Mystery Collection</t>
        </is>
      </c>
      <c r="E50" s="15" t="inlineStr">
        <is>
          <t>Jiminy Cricket</t>
        </is>
      </c>
      <c r="F50" s="15" t="n">
        <v>2025</v>
      </c>
      <c r="G50" s="15" t="str"/>
      <c r="H50" s="15" t="inlineStr">
        <is>
          <t>Pin &amp; Pop: 97999</t>
        </is>
      </c>
      <c r="I50" s="15" t="inlineStr">
        <is>
          <t>Mystery; Toy; Box</t>
        </is>
      </c>
      <c r="J50" s="15" t="str"/>
      <c r="K50" s="15" t="inlineStr">
        <is>
          <t>Walt Disney World / Disney Store UK / Disney Store EU</t>
        </is>
      </c>
      <c r="L50" s="15" t="inlineStr">
        <is>
          <t>Open Edition</t>
        </is>
      </c>
      <c r="M50" s="15" t="n">
        <v>22.99</v>
      </c>
      <c r="N50" s="15" t="inlineStr">
        <is>
          <t>USD</t>
        </is>
      </c>
      <c r="O50" s="15" t="str"/>
      <c r="P50" s="15" t="str"/>
      <c r="Q50" s="15" t="inlineStr">
        <is>
          <t>https://pinandpop.com/series/toys-in-a-box-mystery-collection</t>
        </is>
      </c>
      <c r="R50" s="15" t="inlineStr">
        <is>
          <t>Source verified</t>
        </is>
      </c>
      <c r="S50" s="15" t="inlineStr">
        <is>
          <t>8 individual pin designs; Pin &amp; Pop series page also includes one complete-set record.</t>
        </is>
      </c>
      <c r="T50" t="inlineStr">
        <is>
          <t>Jiminy Cricket</t>
        </is>
      </c>
      <c r="U50" t="inlineStr">
        <is>
          <t>Jiminy Cricket</t>
        </is>
      </c>
      <c r="V50" t="inlineStr">
        <is>
          <t>Medium</t>
        </is>
      </c>
      <c r="W50" t="inlineStr">
        <is>
          <t>AI suggested</t>
        </is>
      </c>
    </row>
    <row r="51">
      <c r="A51" s="15" t="inlineStr">
        <is>
          <t>PHUK-00000050</t>
        </is>
      </c>
      <c r="B51" s="15" t="inlineStr">
        <is>
          <t>Mr. Toad</t>
        </is>
      </c>
      <c r="C51" s="15" t="inlineStr">
        <is>
          <t>Disney Parks</t>
        </is>
      </c>
      <c r="D51" s="15" t="inlineStr">
        <is>
          <t>Toys in a Box Mystery Collection</t>
        </is>
      </c>
      <c r="E51" s="15" t="inlineStr">
        <is>
          <t>Mr. Toad</t>
        </is>
      </c>
      <c r="F51" s="15" t="n">
        <v>2025</v>
      </c>
      <c r="G51" s="15" t="str"/>
      <c r="H51" s="15" t="inlineStr">
        <is>
          <t>Pin &amp; Pop: 97998</t>
        </is>
      </c>
      <c r="I51" s="15" t="inlineStr">
        <is>
          <t>Mystery; Toy; Box</t>
        </is>
      </c>
      <c r="J51" s="15" t="str"/>
      <c r="K51" s="15" t="inlineStr">
        <is>
          <t>Walt Disney World / Disney Store UK / Disney Store EU</t>
        </is>
      </c>
      <c r="L51" s="15" t="inlineStr">
        <is>
          <t>Open Edition</t>
        </is>
      </c>
      <c r="M51" s="15" t="n">
        <v>22.99</v>
      </c>
      <c r="N51" s="15" t="inlineStr">
        <is>
          <t>USD</t>
        </is>
      </c>
      <c r="O51" s="15" t="str"/>
      <c r="P51" s="15" t="str"/>
      <c r="Q51" s="15" t="inlineStr">
        <is>
          <t>https://pinandpop.com/series/toys-in-a-box-mystery-collection</t>
        </is>
      </c>
      <c r="R51" s="15" t="inlineStr">
        <is>
          <t>Source verified</t>
        </is>
      </c>
      <c r="S51" s="15" t="inlineStr">
        <is>
          <t>8 individual pin designs; Pin &amp; Pop series page also includes one complete-set record.</t>
        </is>
      </c>
      <c r="T51" t="inlineStr">
        <is>
          <t>Mr. Toad</t>
        </is>
      </c>
      <c r="U51" t="inlineStr">
        <is>
          <t>Mr. Toad</t>
        </is>
      </c>
      <c r="V51" t="inlineStr">
        <is>
          <t>Medium</t>
        </is>
      </c>
      <c r="W51" t="inlineStr">
        <is>
          <t>AI suggested</t>
        </is>
      </c>
    </row>
    <row r="52">
      <c r="A52" s="15" t="inlineStr">
        <is>
          <t>PHUK-00000051</t>
        </is>
      </c>
      <c r="B52" s="15" t="inlineStr">
        <is>
          <t>Marie</t>
        </is>
      </c>
      <c r="C52" s="15" t="inlineStr">
        <is>
          <t>Disney Parks</t>
        </is>
      </c>
      <c r="D52" s="15" t="inlineStr">
        <is>
          <t>Toys in a Box Mystery Collection</t>
        </is>
      </c>
      <c r="E52" s="15" t="inlineStr">
        <is>
          <t>Marie</t>
        </is>
      </c>
      <c r="F52" s="15" t="n">
        <v>2025</v>
      </c>
      <c r="G52" s="15" t="str"/>
      <c r="H52" s="15" t="inlineStr">
        <is>
          <t>Pin &amp; Pop: 96776</t>
        </is>
      </c>
      <c r="I52" s="15" t="inlineStr">
        <is>
          <t>Mystery; Toy; Box</t>
        </is>
      </c>
      <c r="J52" s="15" t="str"/>
      <c r="K52" s="15" t="inlineStr">
        <is>
          <t>Walt Disney World / Disney Store UK / Disney Store EU</t>
        </is>
      </c>
      <c r="L52" s="15" t="inlineStr">
        <is>
          <t>Open Edition</t>
        </is>
      </c>
      <c r="M52" s="15" t="n">
        <v>22.99</v>
      </c>
      <c r="N52" s="15" t="inlineStr">
        <is>
          <t>USD</t>
        </is>
      </c>
      <c r="O52" s="15" t="str"/>
      <c r="P52" s="15" t="str"/>
      <c r="Q52" s="15" t="inlineStr">
        <is>
          <t>https://pinandpop.com/series/toys-in-a-box-mystery-collection</t>
        </is>
      </c>
      <c r="R52" s="15" t="inlineStr">
        <is>
          <t>Source verified</t>
        </is>
      </c>
      <c r="S52" s="15" t="inlineStr">
        <is>
          <t>8 individual pin designs; Pin &amp; Pop series page also includes one complete-set record.</t>
        </is>
      </c>
      <c r="T52" t="inlineStr">
        <is>
          <t>Marie</t>
        </is>
      </c>
      <c r="U52" t="inlineStr">
        <is>
          <t>Marie</t>
        </is>
      </c>
      <c r="V52" t="inlineStr">
        <is>
          <t>Medium</t>
        </is>
      </c>
      <c r="W52" t="inlineStr">
        <is>
          <t>AI suggested</t>
        </is>
      </c>
    </row>
    <row r="53">
      <c r="A53" s="15" t="inlineStr">
        <is>
          <t>PHUK-00000052</t>
        </is>
      </c>
      <c r="B53" s="15" t="inlineStr">
        <is>
          <t>Cheshire Cat</t>
        </is>
      </c>
      <c r="C53" s="15" t="inlineStr">
        <is>
          <t>Disney Parks</t>
        </is>
      </c>
      <c r="D53" s="15" t="inlineStr">
        <is>
          <t>Toys in a Box Mystery Collection</t>
        </is>
      </c>
      <c r="E53" s="15" t="inlineStr">
        <is>
          <t>Cheshire Cat</t>
        </is>
      </c>
      <c r="F53" s="15" t="n">
        <v>2025</v>
      </c>
      <c r="G53" s="15" t="str"/>
      <c r="H53" s="15" t="inlineStr">
        <is>
          <t>Pin &amp; Pop: 96775</t>
        </is>
      </c>
      <c r="I53" s="15" t="inlineStr">
        <is>
          <t>Mystery; Toy; Box</t>
        </is>
      </c>
      <c r="J53" s="15" t="str"/>
      <c r="K53" s="15" t="inlineStr">
        <is>
          <t>Walt Disney World / Disney Store UK / Disney Store EU</t>
        </is>
      </c>
      <c r="L53" s="15" t="inlineStr">
        <is>
          <t>Open Edition</t>
        </is>
      </c>
      <c r="M53" s="15" t="n">
        <v>22.99</v>
      </c>
      <c r="N53" s="15" t="inlineStr">
        <is>
          <t>USD</t>
        </is>
      </c>
      <c r="O53" s="15" t="str"/>
      <c r="P53" s="15" t="str"/>
      <c r="Q53" s="15" t="inlineStr">
        <is>
          <t>https://pinandpop.com/series/toys-in-a-box-mystery-collection</t>
        </is>
      </c>
      <c r="R53" s="15" t="inlineStr">
        <is>
          <t>Source verified</t>
        </is>
      </c>
      <c r="S53" s="15" t="inlineStr">
        <is>
          <t>8 individual pin designs; Pin &amp; Pop series page also includes one complete-set record.</t>
        </is>
      </c>
      <c r="T53" t="inlineStr">
        <is>
          <t>Cheshire Cat</t>
        </is>
      </c>
      <c r="U53" t="inlineStr">
        <is>
          <t>Cheshire Cat</t>
        </is>
      </c>
      <c r="V53" t="inlineStr">
        <is>
          <t>Medium</t>
        </is>
      </c>
      <c r="W53" t="inlineStr">
        <is>
          <t>AI suggested</t>
        </is>
      </c>
    </row>
    <row r="54">
      <c r="A54" s="15" t="inlineStr">
        <is>
          <t>PHUK-00000053</t>
        </is>
      </c>
      <c r="B54" s="15" t="inlineStr">
        <is>
          <t>Winnie the Pooh</t>
        </is>
      </c>
      <c r="C54" s="15" t="inlineStr">
        <is>
          <t>Disney Parks</t>
        </is>
      </c>
      <c r="D54" s="15" t="inlineStr">
        <is>
          <t>Toys in a Box Mystery Collection</t>
        </is>
      </c>
      <c r="E54" s="15" t="inlineStr">
        <is>
          <t>Winnie the Pooh</t>
        </is>
      </c>
      <c r="F54" s="15" t="n">
        <v>2025</v>
      </c>
      <c r="G54" s="15" t="str"/>
      <c r="H54" s="15" t="inlineStr">
        <is>
          <t>Pin &amp; Pop: 96774</t>
        </is>
      </c>
      <c r="I54" s="15" t="inlineStr">
        <is>
          <t>Mystery; Toy; Box</t>
        </is>
      </c>
      <c r="J54" s="15" t="str"/>
      <c r="K54" s="15" t="inlineStr">
        <is>
          <t>Walt Disney World / Disney Store UK / Disney Store EU</t>
        </is>
      </c>
      <c r="L54" s="15" t="inlineStr">
        <is>
          <t>Open Edition</t>
        </is>
      </c>
      <c r="M54" s="15" t="n">
        <v>22.99</v>
      </c>
      <c r="N54" s="15" t="inlineStr">
        <is>
          <t>USD</t>
        </is>
      </c>
      <c r="O54" s="15" t="str"/>
      <c r="P54" s="15" t="str"/>
      <c r="Q54" s="15" t="inlineStr">
        <is>
          <t>https://pinandpop.com/series/toys-in-a-box-mystery-collection</t>
        </is>
      </c>
      <c r="R54" s="15" t="inlineStr">
        <is>
          <t>Source verified</t>
        </is>
      </c>
      <c r="S54" s="15" t="inlineStr">
        <is>
          <t>8 individual pin designs; Pin &amp; Pop series page also includes one complete-set record.</t>
        </is>
      </c>
      <c r="T54" t="inlineStr">
        <is>
          <t>Winnie The Pooh</t>
        </is>
      </c>
      <c r="U54" t="inlineStr">
        <is>
          <t>Winnie The Pooh</t>
        </is>
      </c>
      <c r="V54" t="inlineStr">
        <is>
          <t>Medium</t>
        </is>
      </c>
      <c r="W54" t="inlineStr">
        <is>
          <t>AI suggested</t>
        </is>
      </c>
    </row>
    <row r="55">
      <c r="A55" s="15" t="inlineStr">
        <is>
          <t>PHUK-00000054</t>
        </is>
      </c>
      <c r="B55" s="15" t="inlineStr">
        <is>
          <t>Mickey Mouse</t>
        </is>
      </c>
      <c r="C55" s="15" t="inlineStr">
        <is>
          <t>Disney Parks</t>
        </is>
      </c>
      <c r="D55" s="15" t="inlineStr">
        <is>
          <t>Toys in a Box Mystery Collection</t>
        </is>
      </c>
      <c r="E55" s="15" t="inlineStr">
        <is>
          <t>Mickey Mouse</t>
        </is>
      </c>
      <c r="F55" s="15" t="n">
        <v>2025</v>
      </c>
      <c r="G55" s="15" t="str"/>
      <c r="H55" s="15" t="inlineStr">
        <is>
          <t>Pin &amp; Pop: 96773</t>
        </is>
      </c>
      <c r="I55" s="15" t="inlineStr">
        <is>
          <t>Mystery; Toy; Box</t>
        </is>
      </c>
      <c r="J55" s="15" t="str"/>
      <c r="K55" s="15" t="inlineStr">
        <is>
          <t>Walt Disney World / Disney Store UK / Disney Store EU</t>
        </is>
      </c>
      <c r="L55" s="15" t="inlineStr">
        <is>
          <t>Open Edition</t>
        </is>
      </c>
      <c r="M55" s="15" t="n">
        <v>22.99</v>
      </c>
      <c r="N55" s="15" t="inlineStr">
        <is>
          <t>USD</t>
        </is>
      </c>
      <c r="O55" s="15" t="str"/>
      <c r="P55" s="15" t="str"/>
      <c r="Q55" s="15" t="inlineStr">
        <is>
          <t>https://pinandpop.com/series/toys-in-a-box-mystery-collection</t>
        </is>
      </c>
      <c r="R55" s="15" t="inlineStr">
        <is>
          <t>Source verified</t>
        </is>
      </c>
      <c r="S55" s="15" t="inlineStr">
        <is>
          <t>8 individual pin designs; Pin &amp; Pop series page also includes one complete-set record.</t>
        </is>
      </c>
      <c r="T55" t="inlineStr">
        <is>
          <t>Mickey Mouse</t>
        </is>
      </c>
      <c r="U55" t="inlineStr">
        <is>
          <t>Mickey Mouse</t>
        </is>
      </c>
      <c r="V55" t="inlineStr">
        <is>
          <t>Medium</t>
        </is>
      </c>
      <c r="W55" t="inlineStr">
        <is>
          <t>AI suggested</t>
        </is>
      </c>
    </row>
    <row r="56">
      <c r="A56" s="15" t="inlineStr">
        <is>
          <t>PHUK-00000055</t>
        </is>
      </c>
      <c r="B56" s="15" t="inlineStr">
        <is>
          <t>Alien Stitch</t>
        </is>
      </c>
      <c r="C56" s="15" t="inlineStr">
        <is>
          <t>Disney Parks</t>
        </is>
      </c>
      <c r="D56" s="15" t="inlineStr">
        <is>
          <t>Toys in a Box Mystery Collection</t>
        </is>
      </c>
      <c r="E56" s="15" t="inlineStr">
        <is>
          <t>Alien Stitch</t>
        </is>
      </c>
      <c r="F56" s="15" t="n">
        <v>2025</v>
      </c>
      <c r="G56" s="15" t="str"/>
      <c r="H56" s="15" t="inlineStr">
        <is>
          <t>Pin &amp; Pop: 96772</t>
        </is>
      </c>
      <c r="I56" s="15" t="inlineStr">
        <is>
          <t>Mystery; Toy; Box</t>
        </is>
      </c>
      <c r="J56" s="15" t="str"/>
      <c r="K56" s="15" t="inlineStr">
        <is>
          <t>Walt Disney World / Disney Store UK / Disney Store EU</t>
        </is>
      </c>
      <c r="L56" s="15" t="inlineStr">
        <is>
          <t>Open Edition</t>
        </is>
      </c>
      <c r="M56" s="15" t="n">
        <v>22.99</v>
      </c>
      <c r="N56" s="15" t="inlineStr">
        <is>
          <t>USD</t>
        </is>
      </c>
      <c r="O56" s="15" t="str"/>
      <c r="P56" s="15" t="str"/>
      <c r="Q56" s="15" t="inlineStr">
        <is>
          <t>https://pinandpop.com/series/toys-in-a-box-mystery-collection</t>
        </is>
      </c>
      <c r="R56" s="15" t="inlineStr">
        <is>
          <t>Source verified</t>
        </is>
      </c>
      <c r="S56" s="15" t="inlineStr">
        <is>
          <t>8 individual pin designs; Pin &amp; Pop series page also includes one complete-set record.</t>
        </is>
      </c>
      <c r="T56" t="inlineStr">
        <is>
          <t>Alien Stitch</t>
        </is>
      </c>
      <c r="U56" t="inlineStr">
        <is>
          <t>Alien Stitch</t>
        </is>
      </c>
      <c r="V56" t="inlineStr">
        <is>
          <t>Medium</t>
        </is>
      </c>
      <c r="W56" t="inlineStr">
        <is>
          <t>AI suggested</t>
        </is>
      </c>
    </row>
    <row r="57">
      <c r="A57" s="15" t="inlineStr">
        <is>
          <t>PHUK-00000056</t>
        </is>
      </c>
      <c r="B57" s="15" t="inlineStr">
        <is>
          <t>Figment</t>
        </is>
      </c>
      <c r="C57" s="15" t="inlineStr">
        <is>
          <t>Disney Parks</t>
        </is>
      </c>
      <c r="D57" s="15" t="inlineStr">
        <is>
          <t>Toys in a Box Mystery Collection</t>
        </is>
      </c>
      <c r="E57" s="15" t="inlineStr">
        <is>
          <t>Figment</t>
        </is>
      </c>
      <c r="F57" s="15" t="n">
        <v>2025</v>
      </c>
      <c r="G57" s="15" t="str"/>
      <c r="H57" s="15" t="inlineStr">
        <is>
          <t>Pin &amp; Pop: 96771</t>
        </is>
      </c>
      <c r="I57" s="15" t="inlineStr">
        <is>
          <t>Mystery; Toy; Box</t>
        </is>
      </c>
      <c r="J57" s="15" t="str"/>
      <c r="K57" s="15" t="inlineStr">
        <is>
          <t>Walt Disney World / Disney Store UK / Disney Store EU</t>
        </is>
      </c>
      <c r="L57" s="15" t="inlineStr">
        <is>
          <t>Open Edition</t>
        </is>
      </c>
      <c r="M57" s="15" t="n">
        <v>22.99</v>
      </c>
      <c r="N57" s="15" t="inlineStr">
        <is>
          <t>USD</t>
        </is>
      </c>
      <c r="O57" s="15" t="str"/>
      <c r="P57" s="15" t="str"/>
      <c r="Q57" s="15" t="inlineStr">
        <is>
          <t>https://pinandpop.com/series/toys-in-a-box-mystery-collection</t>
        </is>
      </c>
      <c r="R57" s="15" t="inlineStr">
        <is>
          <t>Source verified</t>
        </is>
      </c>
      <c r="S57" s="15" t="inlineStr">
        <is>
          <t>8 individual pin designs; Pin &amp; Pop series page also includes one complete-set record.</t>
        </is>
      </c>
      <c r="T57" t="inlineStr">
        <is>
          <t>Figment</t>
        </is>
      </c>
      <c r="U57" t="inlineStr">
        <is>
          <t>Figment</t>
        </is>
      </c>
      <c r="V57" t="inlineStr">
        <is>
          <t>Medium</t>
        </is>
      </c>
      <c r="W57" t="inlineStr">
        <is>
          <t>AI suggested</t>
        </is>
      </c>
    </row>
    <row r="58">
      <c r="A58" s="15" t="inlineStr">
        <is>
          <t>PHUK-00000057</t>
        </is>
      </c>
      <c r="B58" s="15" t="inlineStr">
        <is>
          <t>Castle</t>
        </is>
      </c>
      <c r="C58" s="15" t="inlineStr">
        <is>
          <t>Disney Parks</t>
        </is>
      </c>
      <c r="D58" s="15" t="inlineStr">
        <is>
          <t>2026 Dated Year Pins</t>
        </is>
      </c>
      <c r="E58" s="15" t="inlineStr">
        <is>
          <t>Castle</t>
        </is>
      </c>
      <c r="F58" s="15" t="n">
        <v>2026</v>
      </c>
      <c r="G58" s="15" t="str"/>
      <c r="H58" s="15" t="inlineStr">
        <is>
          <t>Pin &amp; Pop: 112692</t>
        </is>
      </c>
      <c r="I58" s="15" t="inlineStr">
        <is>
          <t>Dated Year; 2026</t>
        </is>
      </c>
      <c r="J58" s="15" t="str"/>
      <c r="K58" s="15" t="inlineStr">
        <is>
          <t>Walt Disney World / Disneyland Resort</t>
        </is>
      </c>
      <c r="L58" s="15" t="inlineStr">
        <is>
          <t>Open Edition</t>
        </is>
      </c>
      <c r="M58" s="15" t="str"/>
      <c r="N58" s="15" t="str"/>
      <c r="O58" s="15" t="str"/>
      <c r="P58" s="15" t="str"/>
      <c r="Q58" s="15" t="inlineStr">
        <is>
          <t>https://pinandpop.com/series/2026-dated-year-pins</t>
        </is>
      </c>
      <c r="R58" s="15" t="inlineStr">
        <is>
          <t>Source verified</t>
        </is>
      </c>
      <c r="S58" s="15" t="inlineStr">
        <is>
          <t>Series record verified; some items were first sold in late 2025 as 2026 dated merchandise.</t>
        </is>
      </c>
      <c r="T58" t="inlineStr">
        <is>
          <t>Castle</t>
        </is>
      </c>
      <c r="U58" t="inlineStr">
        <is>
          <t>Castle</t>
        </is>
      </c>
      <c r="V58" t="inlineStr">
        <is>
          <t>Medium</t>
        </is>
      </c>
      <c r="W58" t="inlineStr">
        <is>
          <t>AI suggested</t>
        </is>
      </c>
    </row>
    <row r="59">
      <c r="A59" s="15" t="inlineStr">
        <is>
          <t>PHUK-00000058</t>
        </is>
      </c>
      <c r="B59" s="15" t="inlineStr">
        <is>
          <t>Chip and Dale</t>
        </is>
      </c>
      <c r="C59" s="15" t="inlineStr">
        <is>
          <t>Disney Parks</t>
        </is>
      </c>
      <c r="D59" s="15" t="inlineStr">
        <is>
          <t>2026 Dated Year Pins</t>
        </is>
      </c>
      <c r="E59" s="15" t="inlineStr">
        <is>
          <t>Chip; Dale</t>
        </is>
      </c>
      <c r="F59" s="15" t="n">
        <v>2026</v>
      </c>
      <c r="G59" s="15" t="str"/>
      <c r="H59" s="15" t="inlineStr">
        <is>
          <t>Pin &amp; Pop: 112691</t>
        </is>
      </c>
      <c r="I59" s="15" t="inlineStr">
        <is>
          <t>Dated Year; 2026</t>
        </is>
      </c>
      <c r="J59" s="15" t="str"/>
      <c r="K59" s="15" t="inlineStr">
        <is>
          <t>Disney Parks</t>
        </is>
      </c>
      <c r="L59" s="15" t="inlineStr">
        <is>
          <t>Open Edition</t>
        </is>
      </c>
      <c r="M59" s="15" t="str"/>
      <c r="N59" s="15" t="str"/>
      <c r="O59" s="15" t="str"/>
      <c r="P59" s="15" t="str"/>
      <c r="Q59" s="15" t="inlineStr">
        <is>
          <t>https://pinandpop.com/series/2026-dated-year-pins</t>
        </is>
      </c>
      <c r="R59" s="15" t="inlineStr">
        <is>
          <t>Source verified</t>
        </is>
      </c>
      <c r="S59" s="15" t="inlineStr">
        <is>
          <t>Series record verified; some items were first sold in late 2025 as 2026 dated merchandise.</t>
        </is>
      </c>
      <c r="T59" t="inlineStr">
        <is>
          <t>Chip</t>
        </is>
      </c>
      <c r="U59" t="inlineStr">
        <is>
          <t>Chip; Dale</t>
        </is>
      </c>
      <c r="V59" t="inlineStr">
        <is>
          <t>Medium</t>
        </is>
      </c>
      <c r="W59" t="inlineStr">
        <is>
          <t>AI suggested</t>
        </is>
      </c>
    </row>
    <row r="60">
      <c r="A60" s="15" t="inlineStr">
        <is>
          <t>PHUK-00000059</t>
        </is>
      </c>
      <c r="B60" s="15" t="inlineStr">
        <is>
          <t>Mickey</t>
        </is>
      </c>
      <c r="C60" s="15" t="inlineStr">
        <is>
          <t>Disney Parks</t>
        </is>
      </c>
      <c r="D60" s="15" t="inlineStr">
        <is>
          <t>2026 Dated Year Pins</t>
        </is>
      </c>
      <c r="E60" s="15" t="inlineStr">
        <is>
          <t>Mickey Mouse</t>
        </is>
      </c>
      <c r="F60" s="15" t="n">
        <v>2026</v>
      </c>
      <c r="G60" s="15" t="str"/>
      <c r="H60" s="15" t="inlineStr">
        <is>
          <t>Pin &amp; Pop: 112690</t>
        </is>
      </c>
      <c r="I60" s="15" t="inlineStr">
        <is>
          <t>Dated Year; 2026</t>
        </is>
      </c>
      <c r="J60" s="15" t="str"/>
      <c r="K60" s="15" t="inlineStr">
        <is>
          <t>Disney Parks</t>
        </is>
      </c>
      <c r="L60" s="15" t="inlineStr">
        <is>
          <t>Open Edition</t>
        </is>
      </c>
      <c r="M60" s="15" t="str"/>
      <c r="N60" s="15" t="str"/>
      <c r="O60" s="15" t="str"/>
      <c r="P60" s="15" t="str"/>
      <c r="Q60" s="15" t="inlineStr">
        <is>
          <t>https://pinandpop.com/series/2026-dated-year-pins</t>
        </is>
      </c>
      <c r="R60" s="15" t="inlineStr">
        <is>
          <t>Source verified</t>
        </is>
      </c>
      <c r="S60" s="15" t="inlineStr">
        <is>
          <t>Series record verified; some items were first sold in late 2025 as 2026 dated merchandise.</t>
        </is>
      </c>
      <c r="T60" t="inlineStr">
        <is>
          <t>Mickey Mouse</t>
        </is>
      </c>
      <c r="U60" t="inlineStr">
        <is>
          <t>Mickey Mouse</t>
        </is>
      </c>
      <c r="V60" t="inlineStr">
        <is>
          <t>Medium</t>
        </is>
      </c>
      <c r="W60" t="inlineStr">
        <is>
          <t>AI suggested</t>
        </is>
      </c>
    </row>
    <row r="61">
      <c r="A61" s="15" t="inlineStr">
        <is>
          <t>PHUK-00000060</t>
        </is>
      </c>
      <c r="B61" s="15" t="inlineStr">
        <is>
          <t>Sorcerer Mickey, Castle, and Earffel Tower</t>
        </is>
      </c>
      <c r="C61" s="15" t="inlineStr">
        <is>
          <t>Disney Parks</t>
        </is>
      </c>
      <c r="D61" s="15" t="inlineStr">
        <is>
          <t>2026 Dated Year Pins</t>
        </is>
      </c>
      <c r="E61" s="15" t="inlineStr">
        <is>
          <t>Sorcerer Mickey; Castle; Earffel Tower</t>
        </is>
      </c>
      <c r="F61" s="15" t="n">
        <v>2026</v>
      </c>
      <c r="G61" s="15" t="str"/>
      <c r="H61" s="15" t="inlineStr">
        <is>
          <t>Pin &amp; Pop: 112689</t>
        </is>
      </c>
      <c r="I61" s="15" t="inlineStr">
        <is>
          <t>Dated Year; 2026</t>
        </is>
      </c>
      <c r="J61" s="15" t="str"/>
      <c r="K61" s="15" t="inlineStr">
        <is>
          <t>Walt Disney World</t>
        </is>
      </c>
      <c r="L61" s="15" t="inlineStr">
        <is>
          <t>Open Edition</t>
        </is>
      </c>
      <c r="M61" s="15" t="str"/>
      <c r="N61" s="15" t="str"/>
      <c r="O61" s="15" t="str"/>
      <c r="P61" s="15" t="str"/>
      <c r="Q61" s="15" t="inlineStr">
        <is>
          <t>https://pinandpop.com/series/2026-dated-year-pins</t>
        </is>
      </c>
      <c r="R61" s="15" t="inlineStr">
        <is>
          <t>Source verified</t>
        </is>
      </c>
      <c r="S61" s="15" t="inlineStr">
        <is>
          <t>Series record verified; some items were first sold in late 2025 as 2026 dated merchandise.</t>
        </is>
      </c>
      <c r="T61" t="inlineStr">
        <is>
          <t>Sorcerer Mickey</t>
        </is>
      </c>
      <c r="U61" t="inlineStr">
        <is>
          <t>Sorcerer Mickey; Castle; Earffel Tower</t>
        </is>
      </c>
      <c r="V61" t="inlineStr">
        <is>
          <t>Medium</t>
        </is>
      </c>
      <c r="W61" t="inlineStr">
        <is>
          <t>AI suggested</t>
        </is>
      </c>
    </row>
    <row r="62">
      <c r="A62" s="15" t="inlineStr">
        <is>
          <t>PHUK-00000061</t>
        </is>
      </c>
      <c r="B62" s="15" t="inlineStr">
        <is>
          <t>Mickey metal medallion</t>
        </is>
      </c>
      <c r="C62" s="15" t="inlineStr">
        <is>
          <t>Disney Parks</t>
        </is>
      </c>
      <c r="D62" s="15" t="inlineStr">
        <is>
          <t>2026 Dated Year Pins</t>
        </is>
      </c>
      <c r="E62" s="15" t="inlineStr">
        <is>
          <t>Mickey Mouse</t>
        </is>
      </c>
      <c r="F62" s="15" t="n">
        <v>2026</v>
      </c>
      <c r="G62" s="15" t="str"/>
      <c r="H62" s="15" t="inlineStr">
        <is>
          <t>Pin &amp; Pop: 112688</t>
        </is>
      </c>
      <c r="I62" s="15" t="inlineStr">
        <is>
          <t>Dated Year; 2026</t>
        </is>
      </c>
      <c r="J62" s="15" t="str"/>
      <c r="K62" s="15" t="inlineStr">
        <is>
          <t>Disney Parks</t>
        </is>
      </c>
      <c r="L62" s="15" t="inlineStr">
        <is>
          <t>Open Edition</t>
        </is>
      </c>
      <c r="M62" s="15" t="str"/>
      <c r="N62" s="15" t="str"/>
      <c r="O62" s="15" t="str"/>
      <c r="P62" s="15" t="str"/>
      <c r="Q62" s="15" t="inlineStr">
        <is>
          <t>https://pinandpop.com/series/2026-dated-year-pins</t>
        </is>
      </c>
      <c r="R62" s="15" t="inlineStr">
        <is>
          <t>Source verified</t>
        </is>
      </c>
      <c r="S62" s="15" t="inlineStr">
        <is>
          <t>Series record verified; some items were first sold in late 2025 as 2026 dated merchandise.</t>
        </is>
      </c>
      <c r="T62" t="inlineStr">
        <is>
          <t>Mickey Mouse</t>
        </is>
      </c>
      <c r="U62" t="inlineStr">
        <is>
          <t>Mickey Mouse</t>
        </is>
      </c>
      <c r="V62" t="inlineStr">
        <is>
          <t>Medium</t>
        </is>
      </c>
      <c r="W62" t="inlineStr">
        <is>
          <t>AI suggested</t>
        </is>
      </c>
    </row>
    <row r="63">
      <c r="A63" s="15" t="inlineStr">
        <is>
          <t>PHUK-00000062</t>
        </is>
      </c>
      <c r="B63" s="15" t="inlineStr">
        <is>
          <t>Mickey and Minnie Disneyland 2026</t>
        </is>
      </c>
      <c r="C63" s="15" t="inlineStr">
        <is>
          <t>Disney Parks</t>
        </is>
      </c>
      <c r="D63" s="15" t="inlineStr">
        <is>
          <t>2026 Dated Year Pins</t>
        </is>
      </c>
      <c r="E63" s="15" t="inlineStr">
        <is>
          <t>Mickey Mouse; Minnie Mouse</t>
        </is>
      </c>
      <c r="F63" s="15" t="n">
        <v>2026</v>
      </c>
      <c r="G63" s="15" t="str"/>
      <c r="H63" s="15" t="inlineStr">
        <is>
          <t>Pin &amp; Pop: 115251</t>
        </is>
      </c>
      <c r="I63" s="15" t="inlineStr">
        <is>
          <t>Dated Year; 2026</t>
        </is>
      </c>
      <c r="J63" s="15" t="str"/>
      <c r="K63" s="15" t="inlineStr">
        <is>
          <t>Disneyland Resort</t>
        </is>
      </c>
      <c r="L63" s="15" t="inlineStr">
        <is>
          <t>Open Edition</t>
        </is>
      </c>
      <c r="M63" s="15" t="str"/>
      <c r="N63" s="15" t="str"/>
      <c r="O63" s="15" t="str"/>
      <c r="P63" s="15" t="str"/>
      <c r="Q63" s="15" t="inlineStr">
        <is>
          <t>https://pinandpop.com/series/2026-dated-year-pins</t>
        </is>
      </c>
      <c r="R63" s="15" t="inlineStr">
        <is>
          <t>Source verified</t>
        </is>
      </c>
      <c r="S63" s="15" t="inlineStr">
        <is>
          <t>Series record verified; some items were first sold in late 2025 as 2026 dated merchandise.</t>
        </is>
      </c>
      <c r="T63" t="inlineStr">
        <is>
          <t>Mickey Mouse</t>
        </is>
      </c>
      <c r="U63" t="inlineStr">
        <is>
          <t>Mickey Mouse; Minnie Mouse</t>
        </is>
      </c>
      <c r="V63" t="inlineStr">
        <is>
          <t>Medium</t>
        </is>
      </c>
      <c r="W63" t="inlineStr">
        <is>
          <t>AI suggested</t>
        </is>
      </c>
    </row>
    <row r="64">
      <c r="A64" s="15" t="inlineStr">
        <is>
          <t>PHUK-00000063</t>
        </is>
      </c>
      <c r="B64" s="15" t="inlineStr">
        <is>
          <t>Mickey and Minnie 2026</t>
        </is>
      </c>
      <c r="C64" s="15" t="inlineStr">
        <is>
          <t>Disney Parks</t>
        </is>
      </c>
      <c r="D64" s="15" t="inlineStr">
        <is>
          <t>2026 Dated Year Pins</t>
        </is>
      </c>
      <c r="E64" s="15" t="inlineStr">
        <is>
          <t>Mickey Mouse; Minnie Mouse</t>
        </is>
      </c>
      <c r="F64" s="15" t="n">
        <v>2026</v>
      </c>
      <c r="G64" s="15" t="str"/>
      <c r="H64" s="15" t="inlineStr">
        <is>
          <t>Pin &amp; Pop: 114911</t>
        </is>
      </c>
      <c r="I64" s="15" t="inlineStr">
        <is>
          <t>Dated Year; 2026</t>
        </is>
      </c>
      <c r="J64" s="15" t="str"/>
      <c r="K64" s="15" t="inlineStr">
        <is>
          <t>Disney Parks</t>
        </is>
      </c>
      <c r="L64" s="15" t="inlineStr">
        <is>
          <t>Limited Release</t>
        </is>
      </c>
      <c r="M64" s="15" t="str"/>
      <c r="N64" s="15" t="str"/>
      <c r="O64" s="15" t="str"/>
      <c r="P64" s="15" t="str"/>
      <c r="Q64" s="15" t="inlineStr">
        <is>
          <t>https://pinandpop.com/series/2026-dated-year-pins</t>
        </is>
      </c>
      <c r="R64" s="15" t="inlineStr">
        <is>
          <t>Source verified</t>
        </is>
      </c>
      <c r="S64" s="15" t="inlineStr">
        <is>
          <t>Series record verified; some items were first sold in late 2025 as 2026 dated merchandise.</t>
        </is>
      </c>
      <c r="T64" t="inlineStr">
        <is>
          <t>Mickey Mouse</t>
        </is>
      </c>
      <c r="U64" t="inlineStr">
        <is>
          <t>Mickey Mouse; Minnie Mouse</t>
        </is>
      </c>
      <c r="V64" t="inlineStr">
        <is>
          <t>Medium</t>
        </is>
      </c>
      <c r="W64" t="inlineStr">
        <is>
          <t>AI suggested</t>
        </is>
      </c>
    </row>
    <row r="65">
      <c r="A65" s="15" t="inlineStr">
        <is>
          <t>PHUK-00000064</t>
        </is>
      </c>
      <c r="B65" s="15" t="inlineStr">
        <is>
          <t>Chip and Dale 2026</t>
        </is>
      </c>
      <c r="C65" s="15" t="inlineStr">
        <is>
          <t>Disney Parks</t>
        </is>
      </c>
      <c r="D65" s="15" t="inlineStr">
        <is>
          <t>2026 Dated Year Pins</t>
        </is>
      </c>
      <c r="E65" s="15" t="inlineStr">
        <is>
          <t>Chip; Dale</t>
        </is>
      </c>
      <c r="F65" s="15" t="n">
        <v>2026</v>
      </c>
      <c r="G65" s="15" t="str"/>
      <c r="H65" s="15" t="inlineStr">
        <is>
          <t>Pin &amp; Pop: 111939</t>
        </is>
      </c>
      <c r="I65" s="15" t="inlineStr">
        <is>
          <t>Dated Year; 2026</t>
        </is>
      </c>
      <c r="J65" s="15" t="str"/>
      <c r="K65" s="15" t="inlineStr">
        <is>
          <t>Disney Parks</t>
        </is>
      </c>
      <c r="L65" s="15" t="inlineStr">
        <is>
          <t>Open Edition</t>
        </is>
      </c>
      <c r="M65" s="15" t="str"/>
      <c r="N65" s="15" t="str"/>
      <c r="O65" s="15" t="str"/>
      <c r="P65" s="15" t="str"/>
      <c r="Q65" s="15" t="inlineStr">
        <is>
          <t>https://pinandpop.com/series/2026-dated-year-pins</t>
        </is>
      </c>
      <c r="R65" s="15" t="inlineStr">
        <is>
          <t>Source verified</t>
        </is>
      </c>
      <c r="S65" s="15" t="inlineStr">
        <is>
          <t>Series record verified; some items were first sold in late 2025 as 2026 dated merchandise.</t>
        </is>
      </c>
      <c r="T65" t="inlineStr">
        <is>
          <t>Chip</t>
        </is>
      </c>
      <c r="U65" t="inlineStr">
        <is>
          <t>Chip; Dale</t>
        </is>
      </c>
      <c r="V65" t="inlineStr">
        <is>
          <t>Medium</t>
        </is>
      </c>
      <c r="W65" t="inlineStr">
        <is>
          <t>AI suggested</t>
        </is>
      </c>
    </row>
    <row r="66">
      <c r="A66" s="15" t="inlineStr">
        <is>
          <t>PHUK-00000065</t>
        </is>
      </c>
      <c r="B66" s="15" t="inlineStr">
        <is>
          <t>Mickey &amp; Minnie Walt Disney World 2026</t>
        </is>
      </c>
      <c r="C66" s="15" t="inlineStr">
        <is>
          <t>Disney Parks</t>
        </is>
      </c>
      <c r="D66" s="15" t="inlineStr">
        <is>
          <t>2026 Dated Year Pins</t>
        </is>
      </c>
      <c r="E66" s="15" t="inlineStr">
        <is>
          <t>Mickey Mouse; Minnie Mouse</t>
        </is>
      </c>
      <c r="F66" s="15" t="n">
        <v>2026</v>
      </c>
      <c r="G66" s="15" t="str"/>
      <c r="H66" s="15" t="inlineStr">
        <is>
          <t>Pin &amp; Pop: 111659</t>
        </is>
      </c>
      <c r="I66" s="15" t="inlineStr">
        <is>
          <t>Dated Year; 2026</t>
        </is>
      </c>
      <c r="J66" s="15" t="str"/>
      <c r="K66" s="15" t="inlineStr">
        <is>
          <t>Walt Disney World</t>
        </is>
      </c>
      <c r="L66" s="15" t="inlineStr">
        <is>
          <t>Open Edition</t>
        </is>
      </c>
      <c r="M66" s="15" t="str"/>
      <c r="N66" s="15" t="str"/>
      <c r="O66" s="15" t="str"/>
      <c r="P66" s="15" t="str"/>
      <c r="Q66" s="15" t="inlineStr">
        <is>
          <t>https://pinandpop.com/series/2026-dated-year-pins</t>
        </is>
      </c>
      <c r="R66" s="15" t="inlineStr">
        <is>
          <t>Source verified</t>
        </is>
      </c>
      <c r="S66" s="15" t="inlineStr">
        <is>
          <t>Series record verified; some items were first sold in late 2025 as 2026 dated merchandise.</t>
        </is>
      </c>
      <c r="T66" t="inlineStr">
        <is>
          <t>Mickey Mouse</t>
        </is>
      </c>
      <c r="U66" t="inlineStr">
        <is>
          <t>Mickey Mouse; Minnie Mouse</t>
        </is>
      </c>
      <c r="V66" t="inlineStr">
        <is>
          <t>Medium</t>
        </is>
      </c>
      <c r="W66" t="inlineStr">
        <is>
          <t>AI suggested</t>
        </is>
      </c>
    </row>
    <row r="67">
      <c r="A67" s="15" t="inlineStr">
        <is>
          <t>PHUK-00000066</t>
        </is>
      </c>
      <c r="B67" s="15" t="inlineStr">
        <is>
          <t>Passholder Mickey 2026</t>
        </is>
      </c>
      <c r="C67" s="15" t="inlineStr">
        <is>
          <t>Disney Parks</t>
        </is>
      </c>
      <c r="D67" s="15" t="inlineStr">
        <is>
          <t>2026 Dated Year Pins</t>
        </is>
      </c>
      <c r="E67" s="15" t="inlineStr">
        <is>
          <t>Mickey Mouse</t>
        </is>
      </c>
      <c r="F67" s="15" t="n">
        <v>2026</v>
      </c>
      <c r="G67" s="15" t="str"/>
      <c r="H67" s="15" t="inlineStr">
        <is>
          <t>Pin &amp; Pop: 111658</t>
        </is>
      </c>
      <c r="I67" s="15" t="inlineStr">
        <is>
          <t>Dated Year; 2026</t>
        </is>
      </c>
      <c r="J67" s="15" t="str"/>
      <c r="K67" s="15" t="inlineStr">
        <is>
          <t>Walt Disney World</t>
        </is>
      </c>
      <c r="L67" s="15" t="inlineStr">
        <is>
          <t>Limited Release</t>
        </is>
      </c>
      <c r="M67" s="15" t="str"/>
      <c r="N67" s="15" t="str"/>
      <c r="O67" s="15" t="str"/>
      <c r="P67" s="15" t="str"/>
      <c r="Q67" s="15" t="inlineStr">
        <is>
          <t>https://pinandpop.com/series/2026-dated-year-pins</t>
        </is>
      </c>
      <c r="R67" s="15" t="inlineStr">
        <is>
          <t>Source verified</t>
        </is>
      </c>
      <c r="S67" s="15" t="inlineStr">
        <is>
          <t>Series record verified; some items were first sold in late 2025 as 2026 dated merchandise.</t>
        </is>
      </c>
      <c r="T67" t="inlineStr">
        <is>
          <t>Mickey Mouse</t>
        </is>
      </c>
      <c r="U67" t="inlineStr">
        <is>
          <t>Mickey Mouse</t>
        </is>
      </c>
      <c r="V67" t="inlineStr">
        <is>
          <t>Medium</t>
        </is>
      </c>
      <c r="W67" t="inlineStr">
        <is>
          <t>AI suggested</t>
        </is>
      </c>
    </row>
    <row r="68">
      <c r="A68" s="15" t="inlineStr">
        <is>
          <t>PHUK-00000067</t>
        </is>
      </c>
      <c r="B68" s="15" t="inlineStr">
        <is>
          <t>Mickey Mouse and Friends 2026 Spinner</t>
        </is>
      </c>
      <c r="C68" s="15" t="inlineStr">
        <is>
          <t>Disney Parks</t>
        </is>
      </c>
      <c r="D68" s="15" t="inlineStr">
        <is>
          <t>2026 Dated Year Pins</t>
        </is>
      </c>
      <c r="E68" s="15" t="inlineStr">
        <is>
          <t>Mickey Mouse; Friends</t>
        </is>
      </c>
      <c r="F68" s="15" t="n">
        <v>2026</v>
      </c>
      <c r="G68" s="15" t="str"/>
      <c r="H68" s="15" t="inlineStr">
        <is>
          <t>Pin &amp; Pop: 111746</t>
        </is>
      </c>
      <c r="I68" s="15" t="inlineStr">
        <is>
          <t>Dated Year; 2026</t>
        </is>
      </c>
      <c r="J68" s="15" t="str"/>
      <c r="K68" s="15" t="inlineStr">
        <is>
          <t>Walt Disney World</t>
        </is>
      </c>
      <c r="L68" s="15" t="inlineStr">
        <is>
          <t>Open Edition</t>
        </is>
      </c>
      <c r="M68" s="15" t="str"/>
      <c r="N68" s="15" t="str"/>
      <c r="O68" s="15" t="str"/>
      <c r="P68" s="15" t="str"/>
      <c r="Q68" s="15" t="inlineStr">
        <is>
          <t>https://pinandpop.com/series/2026-dated-year-pins</t>
        </is>
      </c>
      <c r="R68" s="15" t="inlineStr">
        <is>
          <t>Source verified</t>
        </is>
      </c>
      <c r="S68" s="15" t="inlineStr">
        <is>
          <t>Series record verified; some items were first sold in late 2025 as 2026 dated merchandise.</t>
        </is>
      </c>
      <c r="T68" t="inlineStr">
        <is>
          <t>Mickey Mouse</t>
        </is>
      </c>
      <c r="U68" t="inlineStr">
        <is>
          <t>Mickey Mouse; Friends</t>
        </is>
      </c>
      <c r="V68" t="inlineStr">
        <is>
          <t>Medium</t>
        </is>
      </c>
      <c r="W68" t="inlineStr">
        <is>
          <t>AI suggested</t>
        </is>
      </c>
    </row>
    <row r="69">
      <c r="A69" s="15" t="inlineStr">
        <is>
          <t>PHUK-00000068</t>
        </is>
      </c>
      <c r="B69" s="15" t="inlineStr">
        <is>
          <t>2026 Goofy</t>
        </is>
      </c>
      <c r="C69" s="15" t="inlineStr">
        <is>
          <t>Disney Parks</t>
        </is>
      </c>
      <c r="D69" s="15" t="inlineStr">
        <is>
          <t>2026 Dated Year Pins</t>
        </is>
      </c>
      <c r="E69" s="15" t="inlineStr">
        <is>
          <t>Goofy</t>
        </is>
      </c>
      <c r="F69" s="15" t="n">
        <v>2026</v>
      </c>
      <c r="G69" s="15" t="str"/>
      <c r="H69" s="15" t="inlineStr">
        <is>
          <t>Pin &amp; Pop: 112825</t>
        </is>
      </c>
      <c r="I69" s="15" t="inlineStr">
        <is>
          <t>Dated Year; 2026</t>
        </is>
      </c>
      <c r="J69" s="15" t="str"/>
      <c r="K69" s="15" t="inlineStr">
        <is>
          <t>Disney Parks</t>
        </is>
      </c>
      <c r="L69" s="15" t="inlineStr">
        <is>
          <t>Unknown</t>
        </is>
      </c>
      <c r="M69" s="15" t="str"/>
      <c r="N69" s="15" t="str"/>
      <c r="O69" s="15" t="str"/>
      <c r="P69" s="15" t="str"/>
      <c r="Q69" s="15" t="inlineStr">
        <is>
          <t>https://pinandpop.com/series/2026-dated-year-pins</t>
        </is>
      </c>
      <c r="R69" s="15" t="inlineStr">
        <is>
          <t>Source verified</t>
        </is>
      </c>
      <c r="S69" s="15" t="inlineStr">
        <is>
          <t>Series record verified; some items were first sold in late 2025 as 2026 dated merchandise.</t>
        </is>
      </c>
      <c r="T69" t="inlineStr">
        <is>
          <t>Goofy</t>
        </is>
      </c>
      <c r="U69" t="inlineStr">
        <is>
          <t>Goofy</t>
        </is>
      </c>
      <c r="V69" t="inlineStr">
        <is>
          <t>Medium</t>
        </is>
      </c>
      <c r="W69" t="inlineStr">
        <is>
          <t>AI suggested</t>
        </is>
      </c>
    </row>
    <row r="70">
      <c r="A70" s="15" t="inlineStr">
        <is>
          <t>PHUK-00000069</t>
        </is>
      </c>
      <c r="B70" s="15" t="inlineStr">
        <is>
          <t>January 2026 – Windows of Attraction</t>
        </is>
      </c>
      <c r="C70" s="15" t="inlineStr">
        <is>
          <t>Disney Parks</t>
        </is>
      </c>
      <c r="D70" s="15" t="inlineStr">
        <is>
          <t>2026 Windows of Attraction Pin Series</t>
        </is>
      </c>
      <c r="E70" s="15" t="inlineStr">
        <is>
          <t>Unknown</t>
        </is>
      </c>
      <c r="F70" s="15" t="n">
        <v>2026</v>
      </c>
      <c r="G70" s="15" t="n">
        <v>2500</v>
      </c>
      <c r="H70" s="15" t="str"/>
      <c r="I70" s="15" t="inlineStr">
        <is>
          <t>Monthly Series; Windows of Attraction</t>
        </is>
      </c>
      <c r="J70" s="15" t="str"/>
      <c r="K70" s="15" t="inlineStr">
        <is>
          <t>Walt Disney World</t>
        </is>
      </c>
      <c r="L70" s="15" t="inlineStr">
        <is>
          <t>Limited Edition</t>
        </is>
      </c>
      <c r="M70" s="15" t="n">
        <v>26.99</v>
      </c>
      <c r="N70" s="15" t="inlineStr">
        <is>
          <t>USD</t>
        </is>
      </c>
      <c r="O70" s="15" t="str"/>
      <c r="P70" s="15" t="str"/>
      <c r="Q70" s="15" t="inlineStr">
        <is>
          <t>https://disneypinsblog.com/disney-parks-2026-monthly-pin-collections/</t>
        </is>
      </c>
      <c r="R70" s="15" t="inlineStr">
        <is>
          <t>Needs visual verification</t>
        </is>
      </c>
      <c r="S70" s="15" t="inlineStr">
        <is>
          <t>Release-series existence, edition size and price are source verified. Character/design must be confirmed from the monthly preview artwork before production import.</t>
        </is>
      </c>
      <c r="T70" t="inlineStr">
        <is>
          <t>Unknown</t>
        </is>
      </c>
      <c r="U70" t="inlineStr">
        <is>
          <t>Unknown</t>
        </is>
      </c>
      <c r="V70" t="inlineStr">
        <is>
          <t>Medium</t>
        </is>
      </c>
      <c r="W70" t="inlineStr">
        <is>
          <t>AI suggested</t>
        </is>
      </c>
    </row>
    <row r="71">
      <c r="A71" s="15" t="inlineStr">
        <is>
          <t>PHUK-00000070</t>
        </is>
      </c>
      <c r="B71" s="15" t="inlineStr">
        <is>
          <t>February 2026 – Windows of Attraction</t>
        </is>
      </c>
      <c r="C71" s="15" t="inlineStr">
        <is>
          <t>Disney Parks</t>
        </is>
      </c>
      <c r="D71" s="15" t="inlineStr">
        <is>
          <t>2026 Windows of Attraction Pin Series</t>
        </is>
      </c>
      <c r="E71" s="15" t="inlineStr">
        <is>
          <t>Unknown</t>
        </is>
      </c>
      <c r="F71" s="15" t="n">
        <v>2026</v>
      </c>
      <c r="G71" s="15" t="n">
        <v>2500</v>
      </c>
      <c r="H71" s="15" t="str"/>
      <c r="I71" s="15" t="inlineStr">
        <is>
          <t>Monthly Series; Windows of Attraction</t>
        </is>
      </c>
      <c r="J71" s="15" t="str"/>
      <c r="K71" s="15" t="inlineStr">
        <is>
          <t>Walt Disney World</t>
        </is>
      </c>
      <c r="L71" s="15" t="inlineStr">
        <is>
          <t>Limited Edition</t>
        </is>
      </c>
      <c r="M71" s="15" t="n">
        <v>26.99</v>
      </c>
      <c r="N71" s="15" t="inlineStr">
        <is>
          <t>USD</t>
        </is>
      </c>
      <c r="O71" s="15" t="str"/>
      <c r="P71" s="15" t="str"/>
      <c r="Q71" s="15" t="inlineStr">
        <is>
          <t>https://disneypinsblog.com/disney-parks-2026-monthly-pin-collections/</t>
        </is>
      </c>
      <c r="R71" s="15" t="inlineStr">
        <is>
          <t>Needs visual verification</t>
        </is>
      </c>
      <c r="S71" s="15" t="inlineStr">
        <is>
          <t>Release-series existence, edition size and price are source verified. Character/design must be confirmed from the monthly preview artwork before production import.</t>
        </is>
      </c>
      <c r="T71" t="inlineStr">
        <is>
          <t>Unknown</t>
        </is>
      </c>
      <c r="U71" t="inlineStr">
        <is>
          <t>Unknown</t>
        </is>
      </c>
      <c r="V71" t="inlineStr">
        <is>
          <t>Medium</t>
        </is>
      </c>
      <c r="W71" t="inlineStr">
        <is>
          <t>AI suggested</t>
        </is>
      </c>
    </row>
    <row r="72">
      <c r="A72" s="15" t="inlineStr">
        <is>
          <t>PHUK-00000071</t>
        </is>
      </c>
      <c r="B72" s="15" t="inlineStr">
        <is>
          <t>March 2026 – Windows of Attraction</t>
        </is>
      </c>
      <c r="C72" s="15" t="inlineStr">
        <is>
          <t>Disney Parks</t>
        </is>
      </c>
      <c r="D72" s="15" t="inlineStr">
        <is>
          <t>2026 Windows of Attraction Pin Series</t>
        </is>
      </c>
      <c r="E72" s="15" t="inlineStr">
        <is>
          <t>Unknown</t>
        </is>
      </c>
      <c r="F72" s="15" t="n">
        <v>2026</v>
      </c>
      <c r="G72" s="15" t="n">
        <v>2500</v>
      </c>
      <c r="H72" s="15" t="str"/>
      <c r="I72" s="15" t="inlineStr">
        <is>
          <t>Monthly Series; Windows of Attraction</t>
        </is>
      </c>
      <c r="J72" s="15" t="str"/>
      <c r="K72" s="15" t="inlineStr">
        <is>
          <t>Walt Disney World</t>
        </is>
      </c>
      <c r="L72" s="15" t="inlineStr">
        <is>
          <t>Limited Edition</t>
        </is>
      </c>
      <c r="M72" s="15" t="n">
        <v>26.99</v>
      </c>
      <c r="N72" s="15" t="inlineStr">
        <is>
          <t>USD</t>
        </is>
      </c>
      <c r="O72" s="15" t="str"/>
      <c r="P72" s="15" t="str"/>
      <c r="Q72" s="15" t="inlineStr">
        <is>
          <t>https://disneypinsblog.com/disney-parks-2026-monthly-pin-collections/</t>
        </is>
      </c>
      <c r="R72" s="15" t="inlineStr">
        <is>
          <t>Needs visual verification</t>
        </is>
      </c>
      <c r="S72" s="15" t="inlineStr">
        <is>
          <t>Release-series existence, edition size and price are source verified. Character/design must be confirmed from the monthly preview artwork before production import.</t>
        </is>
      </c>
      <c r="T72" t="inlineStr">
        <is>
          <t>Unknown</t>
        </is>
      </c>
      <c r="U72" t="inlineStr">
        <is>
          <t>Unknown</t>
        </is>
      </c>
      <c r="V72" t="inlineStr">
        <is>
          <t>Medium</t>
        </is>
      </c>
      <c r="W72" t="inlineStr">
        <is>
          <t>AI suggested</t>
        </is>
      </c>
    </row>
    <row r="73">
      <c r="A73" s="15" t="inlineStr">
        <is>
          <t>PHUK-00000072</t>
        </is>
      </c>
      <c r="B73" s="15" t="inlineStr">
        <is>
          <t>April 2026 – Windows of Attraction</t>
        </is>
      </c>
      <c r="C73" s="15" t="inlineStr">
        <is>
          <t>Disney Parks</t>
        </is>
      </c>
      <c r="D73" s="15" t="inlineStr">
        <is>
          <t>2026 Windows of Attraction Pin Series</t>
        </is>
      </c>
      <c r="E73" s="15" t="inlineStr">
        <is>
          <t>Unknown</t>
        </is>
      </c>
      <c r="F73" s="15" t="n">
        <v>2026</v>
      </c>
      <c r="G73" s="15" t="n">
        <v>2500</v>
      </c>
      <c r="H73" s="15" t="str"/>
      <c r="I73" s="15" t="inlineStr">
        <is>
          <t>Monthly Series; Windows of Attraction</t>
        </is>
      </c>
      <c r="J73" s="15" t="str"/>
      <c r="K73" s="15" t="inlineStr">
        <is>
          <t>Walt Disney World</t>
        </is>
      </c>
      <c r="L73" s="15" t="inlineStr">
        <is>
          <t>Limited Edition</t>
        </is>
      </c>
      <c r="M73" s="15" t="n">
        <v>26.99</v>
      </c>
      <c r="N73" s="15" t="inlineStr">
        <is>
          <t>USD</t>
        </is>
      </c>
      <c r="O73" s="15" t="str"/>
      <c r="P73" s="15" t="str"/>
      <c r="Q73" s="15" t="inlineStr">
        <is>
          <t>https://disneypinsblog.com/disney-parks-2026-monthly-pin-collections/</t>
        </is>
      </c>
      <c r="R73" s="15" t="inlineStr">
        <is>
          <t>Needs visual verification</t>
        </is>
      </c>
      <c r="S73" s="15" t="inlineStr">
        <is>
          <t>Release-series existence, edition size and price are source verified. Character/design must be confirmed from the monthly preview artwork before production import.</t>
        </is>
      </c>
      <c r="T73" t="inlineStr">
        <is>
          <t>Unknown</t>
        </is>
      </c>
      <c r="U73" t="inlineStr">
        <is>
          <t>Unknown</t>
        </is>
      </c>
      <c r="V73" t="inlineStr">
        <is>
          <t>Medium</t>
        </is>
      </c>
      <c r="W73" t="inlineStr">
        <is>
          <t>AI suggested</t>
        </is>
      </c>
    </row>
    <row r="74">
      <c r="A74" s="15" t="inlineStr">
        <is>
          <t>PHUK-00000073</t>
        </is>
      </c>
      <c r="B74" s="15" t="inlineStr">
        <is>
          <t>May 2026 – Windows of Attraction</t>
        </is>
      </c>
      <c r="C74" s="15" t="inlineStr">
        <is>
          <t>Disney Parks</t>
        </is>
      </c>
      <c r="D74" s="15" t="inlineStr">
        <is>
          <t>2026 Windows of Attraction Pin Series</t>
        </is>
      </c>
      <c r="E74" s="15" t="inlineStr">
        <is>
          <t>Unknown</t>
        </is>
      </c>
      <c r="F74" s="15" t="n">
        <v>2026</v>
      </c>
      <c r="G74" s="15" t="n">
        <v>2500</v>
      </c>
      <c r="H74" s="15" t="str"/>
      <c r="I74" s="15" t="inlineStr">
        <is>
          <t>Monthly Series; Windows of Attraction</t>
        </is>
      </c>
      <c r="J74" s="15" t="str"/>
      <c r="K74" s="15" t="inlineStr">
        <is>
          <t>Walt Disney World</t>
        </is>
      </c>
      <c r="L74" s="15" t="inlineStr">
        <is>
          <t>Limited Edition</t>
        </is>
      </c>
      <c r="M74" s="15" t="n">
        <v>26.99</v>
      </c>
      <c r="N74" s="15" t="inlineStr">
        <is>
          <t>USD</t>
        </is>
      </c>
      <c r="O74" s="15" t="str"/>
      <c r="P74" s="15" t="str"/>
      <c r="Q74" s="15" t="inlineStr">
        <is>
          <t>https://disneypinsblog.com/disney-parks-2026-monthly-pin-collections/</t>
        </is>
      </c>
      <c r="R74" s="15" t="inlineStr">
        <is>
          <t>Needs visual verification</t>
        </is>
      </c>
      <c r="S74" s="15" t="inlineStr">
        <is>
          <t>Release-series existence, edition size and price are source verified. Character/design must be confirmed from the monthly preview artwork before production import.</t>
        </is>
      </c>
      <c r="T74" t="inlineStr">
        <is>
          <t>Unknown</t>
        </is>
      </c>
      <c r="U74" t="inlineStr">
        <is>
          <t>Unknown</t>
        </is>
      </c>
      <c r="V74" t="inlineStr">
        <is>
          <t>Medium</t>
        </is>
      </c>
      <c r="W74" t="inlineStr">
        <is>
          <t>AI suggested</t>
        </is>
      </c>
    </row>
    <row r="75">
      <c r="A75" s="15" t="inlineStr">
        <is>
          <t>PHUK-00000074</t>
        </is>
      </c>
      <c r="B75" s="15" t="inlineStr">
        <is>
          <t>June 2026 – Windows of Attraction</t>
        </is>
      </c>
      <c r="C75" s="15" t="inlineStr">
        <is>
          <t>Disney Parks</t>
        </is>
      </c>
      <c r="D75" s="15" t="inlineStr">
        <is>
          <t>2026 Windows of Attraction Pin Series</t>
        </is>
      </c>
      <c r="E75" s="15" t="inlineStr">
        <is>
          <t>Unknown</t>
        </is>
      </c>
      <c r="F75" s="15" t="n">
        <v>2026</v>
      </c>
      <c r="G75" s="15" t="n">
        <v>2500</v>
      </c>
      <c r="H75" s="15" t="str"/>
      <c r="I75" s="15" t="inlineStr">
        <is>
          <t>Monthly Series; Windows of Attraction</t>
        </is>
      </c>
      <c r="J75" s="15" t="str"/>
      <c r="K75" s="15" t="inlineStr">
        <is>
          <t>Walt Disney World</t>
        </is>
      </c>
      <c r="L75" s="15" t="inlineStr">
        <is>
          <t>Limited Edition</t>
        </is>
      </c>
      <c r="M75" s="15" t="n">
        <v>26.99</v>
      </c>
      <c r="N75" s="15" t="inlineStr">
        <is>
          <t>USD</t>
        </is>
      </c>
      <c r="O75" s="15" t="str"/>
      <c r="P75" s="15" t="str"/>
      <c r="Q75" s="15" t="inlineStr">
        <is>
          <t>https://disneypinsblog.com/disney-parks-2026-monthly-pin-collections/</t>
        </is>
      </c>
      <c r="R75" s="15" t="inlineStr">
        <is>
          <t>Needs visual verification</t>
        </is>
      </c>
      <c r="S75" s="15" t="inlineStr">
        <is>
          <t>Release-series existence, edition size and price are source verified. Character/design must be confirmed from the monthly preview artwork before production import.</t>
        </is>
      </c>
      <c r="T75" t="inlineStr">
        <is>
          <t>Unknown</t>
        </is>
      </c>
      <c r="U75" t="inlineStr">
        <is>
          <t>Unknown</t>
        </is>
      </c>
      <c r="V75" t="inlineStr">
        <is>
          <t>Medium</t>
        </is>
      </c>
      <c r="W75" t="inlineStr">
        <is>
          <t>AI suggested</t>
        </is>
      </c>
    </row>
    <row r="76">
      <c r="A76" s="15" t="inlineStr">
        <is>
          <t>PHUK-00000075</t>
        </is>
      </c>
      <c r="B76" s="15" t="inlineStr">
        <is>
          <t>July 2026 – Windows of Attraction</t>
        </is>
      </c>
      <c r="C76" s="15" t="inlineStr">
        <is>
          <t>Disney Parks</t>
        </is>
      </c>
      <c r="D76" s="15" t="inlineStr">
        <is>
          <t>2026 Windows of Attraction Pin Series</t>
        </is>
      </c>
      <c r="E76" s="15" t="inlineStr">
        <is>
          <t>Unknown</t>
        </is>
      </c>
      <c r="F76" s="15" t="n">
        <v>2026</v>
      </c>
      <c r="G76" s="15" t="n">
        <v>2500</v>
      </c>
      <c r="H76" s="15" t="str"/>
      <c r="I76" s="15" t="inlineStr">
        <is>
          <t>Monthly Series; Windows of Attraction</t>
        </is>
      </c>
      <c r="J76" s="15" t="str"/>
      <c r="K76" s="15" t="inlineStr">
        <is>
          <t>Walt Disney World</t>
        </is>
      </c>
      <c r="L76" s="15" t="inlineStr">
        <is>
          <t>Limited Edition</t>
        </is>
      </c>
      <c r="M76" s="15" t="n">
        <v>26.99</v>
      </c>
      <c r="N76" s="15" t="inlineStr">
        <is>
          <t>USD</t>
        </is>
      </c>
      <c r="O76" s="15" t="str"/>
      <c r="P76" s="15" t="str"/>
      <c r="Q76" s="15" t="inlineStr">
        <is>
          <t>https://disneypinsblog.com/disney-parks-2026-monthly-pin-collections/</t>
        </is>
      </c>
      <c r="R76" s="15" t="inlineStr">
        <is>
          <t>Needs visual verification</t>
        </is>
      </c>
      <c r="S76" s="15" t="inlineStr">
        <is>
          <t>Release-series existence, edition size and price are source verified. Character/design must be confirmed from the monthly preview artwork before production import.</t>
        </is>
      </c>
      <c r="T76" t="inlineStr">
        <is>
          <t>Unknown</t>
        </is>
      </c>
      <c r="U76" t="inlineStr">
        <is>
          <t>Unknown</t>
        </is>
      </c>
      <c r="V76" t="inlineStr">
        <is>
          <t>Medium</t>
        </is>
      </c>
      <c r="W76" t="inlineStr">
        <is>
          <t>AI suggested</t>
        </is>
      </c>
    </row>
    <row r="77">
      <c r="A77" s="15" t="inlineStr">
        <is>
          <t>PHUK-00000076</t>
        </is>
      </c>
      <c r="B77" s="15" t="inlineStr">
        <is>
          <t>January 2026 – Enchanted Doors</t>
        </is>
      </c>
      <c r="C77" s="15" t="inlineStr">
        <is>
          <t>Disney Parks</t>
        </is>
      </c>
      <c r="D77" s="15" t="inlineStr">
        <is>
          <t>2026 Enchanted Doors Pin Series</t>
        </is>
      </c>
      <c r="E77" s="15" t="inlineStr">
        <is>
          <t>Unknown</t>
        </is>
      </c>
      <c r="F77" s="15" t="n">
        <v>2026</v>
      </c>
      <c r="G77" s="15" t="n">
        <v>2500</v>
      </c>
      <c r="H77" s="15" t="str"/>
      <c r="I77" s="15" t="inlineStr">
        <is>
          <t>Monthly Series; Enchanted Doors</t>
        </is>
      </c>
      <c r="J77" s="15" t="str"/>
      <c r="K77" s="15" t="inlineStr">
        <is>
          <t>Walt Disney World</t>
        </is>
      </c>
      <c r="L77" s="15" t="inlineStr">
        <is>
          <t>Limited Edition</t>
        </is>
      </c>
      <c r="M77" s="15" t="n">
        <v>26.99</v>
      </c>
      <c r="N77" s="15" t="inlineStr">
        <is>
          <t>USD</t>
        </is>
      </c>
      <c r="O77" s="15" t="str"/>
      <c r="P77" s="15" t="str"/>
      <c r="Q77" s="15" t="inlineStr">
        <is>
          <t>https://disneypinsblog.com/disney-parks-2026-monthly-pin-collections/</t>
        </is>
      </c>
      <c r="R77" s="15" t="inlineStr">
        <is>
          <t>Needs visual verification</t>
        </is>
      </c>
      <c r="S77" s="15" t="inlineStr">
        <is>
          <t>Release-series existence, edition size and price are source verified. Character/design must be confirmed from the monthly preview artwork before production import.</t>
        </is>
      </c>
      <c r="T77" t="inlineStr">
        <is>
          <t>Unknown</t>
        </is>
      </c>
      <c r="U77" t="inlineStr">
        <is>
          <t>Unknown</t>
        </is>
      </c>
      <c r="V77" t="inlineStr">
        <is>
          <t>Medium</t>
        </is>
      </c>
      <c r="W77" t="inlineStr">
        <is>
          <t>AI suggested</t>
        </is>
      </c>
    </row>
    <row r="78">
      <c r="A78" s="15" t="inlineStr">
        <is>
          <t>PHUK-00000077</t>
        </is>
      </c>
      <c r="B78" s="15" t="inlineStr">
        <is>
          <t>February 2026 – Enchanted Doors</t>
        </is>
      </c>
      <c r="C78" s="15" t="inlineStr">
        <is>
          <t>Disney Parks</t>
        </is>
      </c>
      <c r="D78" s="15" t="inlineStr">
        <is>
          <t>2026 Enchanted Doors Pin Series</t>
        </is>
      </c>
      <c r="E78" s="15" t="inlineStr">
        <is>
          <t>Unknown</t>
        </is>
      </c>
      <c r="F78" s="15" t="n">
        <v>2026</v>
      </c>
      <c r="G78" s="15" t="n">
        <v>2500</v>
      </c>
      <c r="H78" s="15" t="str"/>
      <c r="I78" s="15" t="inlineStr">
        <is>
          <t>Monthly Series; Enchanted Doors</t>
        </is>
      </c>
      <c r="J78" s="15" t="str"/>
      <c r="K78" s="15" t="inlineStr">
        <is>
          <t>Walt Disney World</t>
        </is>
      </c>
      <c r="L78" s="15" t="inlineStr">
        <is>
          <t>Limited Edition</t>
        </is>
      </c>
      <c r="M78" s="15" t="n">
        <v>26.99</v>
      </c>
      <c r="N78" s="15" t="inlineStr">
        <is>
          <t>USD</t>
        </is>
      </c>
      <c r="O78" s="15" t="str"/>
      <c r="P78" s="15" t="str"/>
      <c r="Q78" s="15" t="inlineStr">
        <is>
          <t>https://disneypinsblog.com/disney-parks-2026-monthly-pin-collections/</t>
        </is>
      </c>
      <c r="R78" s="15" t="inlineStr">
        <is>
          <t>Needs visual verification</t>
        </is>
      </c>
      <c r="S78" s="15" t="inlineStr">
        <is>
          <t>Release-series existence, edition size and price are source verified. Character/design must be confirmed from the monthly preview artwork before production import.</t>
        </is>
      </c>
      <c r="T78" t="inlineStr">
        <is>
          <t>Unknown</t>
        </is>
      </c>
      <c r="U78" t="inlineStr">
        <is>
          <t>Unknown</t>
        </is>
      </c>
      <c r="V78" t="inlineStr">
        <is>
          <t>Medium</t>
        </is>
      </c>
      <c r="W78" t="inlineStr">
        <is>
          <t>AI suggested</t>
        </is>
      </c>
    </row>
    <row r="79">
      <c r="A79" s="15" t="inlineStr">
        <is>
          <t>PHUK-00000078</t>
        </is>
      </c>
      <c r="B79" s="15" t="inlineStr">
        <is>
          <t>March 2026 – Enchanted Doors</t>
        </is>
      </c>
      <c r="C79" s="15" t="inlineStr">
        <is>
          <t>Disney Parks</t>
        </is>
      </c>
      <c r="D79" s="15" t="inlineStr">
        <is>
          <t>2026 Enchanted Doors Pin Series</t>
        </is>
      </c>
      <c r="E79" s="15" t="inlineStr">
        <is>
          <t>Unknown</t>
        </is>
      </c>
      <c r="F79" s="15" t="n">
        <v>2026</v>
      </c>
      <c r="G79" s="15" t="n">
        <v>2500</v>
      </c>
      <c r="H79" s="15" t="str"/>
      <c r="I79" s="15" t="inlineStr">
        <is>
          <t>Monthly Series; Enchanted Doors</t>
        </is>
      </c>
      <c r="J79" s="15" t="str"/>
      <c r="K79" s="15" t="inlineStr">
        <is>
          <t>Walt Disney World</t>
        </is>
      </c>
      <c r="L79" s="15" t="inlineStr">
        <is>
          <t>Limited Edition</t>
        </is>
      </c>
      <c r="M79" s="15" t="n">
        <v>26.99</v>
      </c>
      <c r="N79" s="15" t="inlineStr">
        <is>
          <t>USD</t>
        </is>
      </c>
      <c r="O79" s="15" t="str"/>
      <c r="P79" s="15" t="str"/>
      <c r="Q79" s="15" t="inlineStr">
        <is>
          <t>https://disneypinsblog.com/disney-parks-2026-monthly-pin-collections/</t>
        </is>
      </c>
      <c r="R79" s="15" t="inlineStr">
        <is>
          <t>Needs visual verification</t>
        </is>
      </c>
      <c r="S79" s="15" t="inlineStr">
        <is>
          <t>Release-series existence, edition size and price are source verified. Character/design must be confirmed from the monthly preview artwork before production import.</t>
        </is>
      </c>
      <c r="T79" t="inlineStr">
        <is>
          <t>Unknown</t>
        </is>
      </c>
      <c r="U79" t="inlineStr">
        <is>
          <t>Unknown</t>
        </is>
      </c>
      <c r="V79" t="inlineStr">
        <is>
          <t>Medium</t>
        </is>
      </c>
      <c r="W79" t="inlineStr">
        <is>
          <t>AI suggested</t>
        </is>
      </c>
    </row>
    <row r="80">
      <c r="A80" s="15" t="inlineStr">
        <is>
          <t>PHUK-00000079</t>
        </is>
      </c>
      <c r="B80" s="15" t="inlineStr">
        <is>
          <t>April 2026 – Enchanted Doors</t>
        </is>
      </c>
      <c r="C80" s="15" t="inlineStr">
        <is>
          <t>Disney Parks</t>
        </is>
      </c>
      <c r="D80" s="15" t="inlineStr">
        <is>
          <t>2026 Enchanted Doors Pin Series</t>
        </is>
      </c>
      <c r="E80" s="15" t="inlineStr">
        <is>
          <t>Unknown</t>
        </is>
      </c>
      <c r="F80" s="15" t="n">
        <v>2026</v>
      </c>
      <c r="G80" s="15" t="n">
        <v>2500</v>
      </c>
      <c r="H80" s="15" t="str"/>
      <c r="I80" s="15" t="inlineStr">
        <is>
          <t>Monthly Series; Enchanted Doors</t>
        </is>
      </c>
      <c r="J80" s="15" t="str"/>
      <c r="K80" s="15" t="inlineStr">
        <is>
          <t>Walt Disney World</t>
        </is>
      </c>
      <c r="L80" s="15" t="inlineStr">
        <is>
          <t>Limited Edition</t>
        </is>
      </c>
      <c r="M80" s="15" t="n">
        <v>26.99</v>
      </c>
      <c r="N80" s="15" t="inlineStr">
        <is>
          <t>USD</t>
        </is>
      </c>
      <c r="O80" s="15" t="str"/>
      <c r="P80" s="15" t="str"/>
      <c r="Q80" s="15" t="inlineStr">
        <is>
          <t>https://disneypinsblog.com/disney-parks-2026-monthly-pin-collections/</t>
        </is>
      </c>
      <c r="R80" s="15" t="inlineStr">
        <is>
          <t>Needs visual verification</t>
        </is>
      </c>
      <c r="S80" s="15" t="inlineStr">
        <is>
          <t>Release-series existence, edition size and price are source verified. Character/design must be confirmed from the monthly preview artwork before production import.</t>
        </is>
      </c>
      <c r="T80" t="inlineStr">
        <is>
          <t>Unknown</t>
        </is>
      </c>
      <c r="U80" t="inlineStr">
        <is>
          <t>Unknown</t>
        </is>
      </c>
      <c r="V80" t="inlineStr">
        <is>
          <t>Medium</t>
        </is>
      </c>
      <c r="W80" t="inlineStr">
        <is>
          <t>AI suggested</t>
        </is>
      </c>
    </row>
    <row r="81">
      <c r="A81" s="15" t="inlineStr">
        <is>
          <t>PHUK-00000080</t>
        </is>
      </c>
      <c r="B81" s="15" t="inlineStr">
        <is>
          <t>May 2026 – Enchanted Doors</t>
        </is>
      </c>
      <c r="C81" s="15" t="inlineStr">
        <is>
          <t>Disney Parks</t>
        </is>
      </c>
      <c r="D81" s="15" t="inlineStr">
        <is>
          <t>2026 Enchanted Doors Pin Series</t>
        </is>
      </c>
      <c r="E81" s="15" t="inlineStr">
        <is>
          <t>Unknown</t>
        </is>
      </c>
      <c r="F81" s="15" t="n">
        <v>2026</v>
      </c>
      <c r="G81" s="15" t="n">
        <v>2500</v>
      </c>
      <c r="H81" s="15" t="str"/>
      <c r="I81" s="15" t="inlineStr">
        <is>
          <t>Monthly Series; Enchanted Doors</t>
        </is>
      </c>
      <c r="J81" s="15" t="str"/>
      <c r="K81" s="15" t="inlineStr">
        <is>
          <t>Walt Disney World</t>
        </is>
      </c>
      <c r="L81" s="15" t="inlineStr">
        <is>
          <t>Limited Edition</t>
        </is>
      </c>
      <c r="M81" s="15" t="n">
        <v>26.99</v>
      </c>
      <c r="N81" s="15" t="inlineStr">
        <is>
          <t>USD</t>
        </is>
      </c>
      <c r="O81" s="15" t="str"/>
      <c r="P81" s="15" t="str"/>
      <c r="Q81" s="15" t="inlineStr">
        <is>
          <t>https://disneypinsblog.com/disney-parks-2026-monthly-pin-collections/</t>
        </is>
      </c>
      <c r="R81" s="15" t="inlineStr">
        <is>
          <t>Needs visual verification</t>
        </is>
      </c>
      <c r="S81" s="15" t="inlineStr">
        <is>
          <t>Release-series existence, edition size and price are source verified. Character/design must be confirmed from the monthly preview artwork before production import.</t>
        </is>
      </c>
      <c r="T81" t="inlineStr">
        <is>
          <t>Unknown</t>
        </is>
      </c>
      <c r="U81" t="inlineStr">
        <is>
          <t>Unknown</t>
        </is>
      </c>
      <c r="V81" t="inlineStr">
        <is>
          <t>Medium</t>
        </is>
      </c>
      <c r="W81" t="inlineStr">
        <is>
          <t>AI suggested</t>
        </is>
      </c>
    </row>
    <row r="82">
      <c r="A82" s="15" t="inlineStr">
        <is>
          <t>PHUK-00000081</t>
        </is>
      </c>
      <c r="B82" s="15" t="inlineStr">
        <is>
          <t>June 2026 – Enchanted Doors</t>
        </is>
      </c>
      <c r="C82" s="15" t="inlineStr">
        <is>
          <t>Disney Parks</t>
        </is>
      </c>
      <c r="D82" s="15" t="inlineStr">
        <is>
          <t>2026 Enchanted Doors Pin Series</t>
        </is>
      </c>
      <c r="E82" s="15" t="inlineStr">
        <is>
          <t>Unknown</t>
        </is>
      </c>
      <c r="F82" s="15" t="n">
        <v>2026</v>
      </c>
      <c r="G82" s="15" t="n">
        <v>2500</v>
      </c>
      <c r="H82" s="15" t="str"/>
      <c r="I82" s="15" t="inlineStr">
        <is>
          <t>Monthly Series; Enchanted Doors</t>
        </is>
      </c>
      <c r="J82" s="15" t="str"/>
      <c r="K82" s="15" t="inlineStr">
        <is>
          <t>Walt Disney World</t>
        </is>
      </c>
      <c r="L82" s="15" t="inlineStr">
        <is>
          <t>Limited Edition</t>
        </is>
      </c>
      <c r="M82" s="15" t="n">
        <v>26.99</v>
      </c>
      <c r="N82" s="15" t="inlineStr">
        <is>
          <t>USD</t>
        </is>
      </c>
      <c r="O82" s="15" t="str"/>
      <c r="P82" s="15" t="str"/>
      <c r="Q82" s="15" t="inlineStr">
        <is>
          <t>https://disneypinsblog.com/disney-parks-2026-monthly-pin-collections/</t>
        </is>
      </c>
      <c r="R82" s="15" t="inlineStr">
        <is>
          <t>Needs visual verification</t>
        </is>
      </c>
      <c r="S82" s="15" t="inlineStr">
        <is>
          <t>Release-series existence, edition size and price are source verified. Character/design must be confirmed from the monthly preview artwork before production import.</t>
        </is>
      </c>
      <c r="T82" t="inlineStr">
        <is>
          <t>Unknown</t>
        </is>
      </c>
      <c r="U82" t="inlineStr">
        <is>
          <t>Unknown</t>
        </is>
      </c>
      <c r="V82" t="inlineStr">
        <is>
          <t>Medium</t>
        </is>
      </c>
      <c r="W82" t="inlineStr">
        <is>
          <t>AI suggested</t>
        </is>
      </c>
    </row>
    <row r="83">
      <c r="A83" s="15" t="inlineStr">
        <is>
          <t>PHUK-00000082</t>
        </is>
      </c>
      <c r="B83" s="15" t="inlineStr">
        <is>
          <t>July 2026 – Enchanted Doors</t>
        </is>
      </c>
      <c r="C83" s="15" t="inlineStr">
        <is>
          <t>Disney Parks</t>
        </is>
      </c>
      <c r="D83" s="15" t="inlineStr">
        <is>
          <t>2026 Enchanted Doors Pin Series</t>
        </is>
      </c>
      <c r="E83" s="15" t="inlineStr">
        <is>
          <t>Unknown</t>
        </is>
      </c>
      <c r="F83" s="15" t="n">
        <v>2026</v>
      </c>
      <c r="G83" s="15" t="n">
        <v>2500</v>
      </c>
      <c r="H83" s="15" t="str"/>
      <c r="I83" s="15" t="inlineStr">
        <is>
          <t>Monthly Series; Enchanted Doors</t>
        </is>
      </c>
      <c r="J83" s="15" t="str"/>
      <c r="K83" s="15" t="inlineStr">
        <is>
          <t>Walt Disney World</t>
        </is>
      </c>
      <c r="L83" s="15" t="inlineStr">
        <is>
          <t>Limited Edition</t>
        </is>
      </c>
      <c r="M83" s="15" t="n">
        <v>26.99</v>
      </c>
      <c r="N83" s="15" t="inlineStr">
        <is>
          <t>USD</t>
        </is>
      </c>
      <c r="O83" s="15" t="str"/>
      <c r="P83" s="15" t="str"/>
      <c r="Q83" s="15" t="inlineStr">
        <is>
          <t>https://disneypinsblog.com/disney-parks-2026-monthly-pin-collections/</t>
        </is>
      </c>
      <c r="R83" s="15" t="inlineStr">
        <is>
          <t>Needs visual verification</t>
        </is>
      </c>
      <c r="S83" s="15" t="inlineStr">
        <is>
          <t>Release-series existence, edition size and price are source verified. Character/design must be confirmed from the monthly preview artwork before production import.</t>
        </is>
      </c>
      <c r="T83" t="inlineStr">
        <is>
          <t>Unknown</t>
        </is>
      </c>
      <c r="U83" t="inlineStr">
        <is>
          <t>Unknown</t>
        </is>
      </c>
      <c r="V83" t="inlineStr">
        <is>
          <t>Medium</t>
        </is>
      </c>
      <c r="W83" t="inlineStr">
        <is>
          <t>AI suggested</t>
        </is>
      </c>
    </row>
    <row r="84">
      <c r="A84" s="15" t="inlineStr">
        <is>
          <t>PHUK-00000083</t>
        </is>
      </c>
      <c r="B84" s="15" t="inlineStr">
        <is>
          <t>January 2026 – Play Along – WDW</t>
        </is>
      </c>
      <c r="C84" s="15" t="inlineStr">
        <is>
          <t>Disney Parks</t>
        </is>
      </c>
      <c r="D84" s="15" t="inlineStr">
        <is>
          <t>2026 Play Along – WDW Pin Series</t>
        </is>
      </c>
      <c r="E84" s="15" t="inlineStr">
        <is>
          <t>Unknown</t>
        </is>
      </c>
      <c r="F84" s="15" t="n">
        <v>2026</v>
      </c>
      <c r="G84" s="15" t="n">
        <v>2000</v>
      </c>
      <c r="H84" s="15" t="str"/>
      <c r="I84" s="15" t="inlineStr">
        <is>
          <t>Monthly Series; Play Along – WDW</t>
        </is>
      </c>
      <c r="J84" s="15" t="str"/>
      <c r="K84" s="15" t="inlineStr">
        <is>
          <t>Walt Disney World</t>
        </is>
      </c>
      <c r="L84" s="15" t="inlineStr">
        <is>
          <t>Limited Edition</t>
        </is>
      </c>
      <c r="M84" s="15" t="n">
        <v>24.99</v>
      </c>
      <c r="N84" s="15" t="inlineStr">
        <is>
          <t>USD</t>
        </is>
      </c>
      <c r="O84" s="15" t="str"/>
      <c r="P84" s="15" t="str"/>
      <c r="Q84" s="15" t="inlineStr">
        <is>
          <t>https://disneypinsblog.com/disney-parks-2026-monthly-pin-collections/</t>
        </is>
      </c>
      <c r="R84" s="15" t="inlineStr">
        <is>
          <t>Needs visual verification</t>
        </is>
      </c>
      <c r="S84" s="15" t="inlineStr">
        <is>
          <t>Release-series existence, edition size and price are source verified. Character/design must be confirmed from the monthly preview artwork before production import.</t>
        </is>
      </c>
      <c r="T84" t="inlineStr">
        <is>
          <t>Unknown</t>
        </is>
      </c>
      <c r="U84" t="inlineStr">
        <is>
          <t>Unknown</t>
        </is>
      </c>
      <c r="V84" t="inlineStr">
        <is>
          <t>Medium</t>
        </is>
      </c>
      <c r="W84" t="inlineStr">
        <is>
          <t>AI suggested</t>
        </is>
      </c>
    </row>
    <row r="85">
      <c r="A85" s="15" t="inlineStr">
        <is>
          <t>PHUK-00000084</t>
        </is>
      </c>
      <c r="B85" s="15" t="inlineStr">
        <is>
          <t>February 2026 – Play Along – WDW</t>
        </is>
      </c>
      <c r="C85" s="15" t="inlineStr">
        <is>
          <t>Disney Parks</t>
        </is>
      </c>
      <c r="D85" s="15" t="inlineStr">
        <is>
          <t>2026 Play Along – WDW Pin Series</t>
        </is>
      </c>
      <c r="E85" s="15" t="inlineStr">
        <is>
          <t>Unknown</t>
        </is>
      </c>
      <c r="F85" s="15" t="n">
        <v>2026</v>
      </c>
      <c r="G85" s="15" t="n">
        <v>2000</v>
      </c>
      <c r="H85" s="15" t="str"/>
      <c r="I85" s="15" t="inlineStr">
        <is>
          <t>Monthly Series; Play Along – WDW</t>
        </is>
      </c>
      <c r="J85" s="15" t="str"/>
      <c r="K85" s="15" t="inlineStr">
        <is>
          <t>Walt Disney World</t>
        </is>
      </c>
      <c r="L85" s="15" t="inlineStr">
        <is>
          <t>Limited Edition</t>
        </is>
      </c>
      <c r="M85" s="15" t="n">
        <v>24.99</v>
      </c>
      <c r="N85" s="15" t="inlineStr">
        <is>
          <t>USD</t>
        </is>
      </c>
      <c r="O85" s="15" t="str"/>
      <c r="P85" s="15" t="str"/>
      <c r="Q85" s="15" t="inlineStr">
        <is>
          <t>https://disneypinsblog.com/disney-parks-2026-monthly-pin-collections/</t>
        </is>
      </c>
      <c r="R85" s="15" t="inlineStr">
        <is>
          <t>Needs visual verification</t>
        </is>
      </c>
      <c r="S85" s="15" t="inlineStr">
        <is>
          <t>Release-series existence, edition size and price are source verified. Character/design must be confirmed from the monthly preview artwork before production import.</t>
        </is>
      </c>
      <c r="T85" t="inlineStr">
        <is>
          <t>Unknown</t>
        </is>
      </c>
      <c r="U85" t="inlineStr">
        <is>
          <t>Unknown</t>
        </is>
      </c>
      <c r="V85" t="inlineStr">
        <is>
          <t>Medium</t>
        </is>
      </c>
      <c r="W85" t="inlineStr">
        <is>
          <t>AI suggested</t>
        </is>
      </c>
    </row>
    <row r="86">
      <c r="A86" s="15" t="inlineStr">
        <is>
          <t>PHUK-00000085</t>
        </is>
      </c>
      <c r="B86" s="15" t="inlineStr">
        <is>
          <t>March 2026 – Play Along – WDW</t>
        </is>
      </c>
      <c r="C86" s="15" t="inlineStr">
        <is>
          <t>Disney Parks</t>
        </is>
      </c>
      <c r="D86" s="15" t="inlineStr">
        <is>
          <t>2026 Play Along – WDW Pin Series</t>
        </is>
      </c>
      <c r="E86" s="15" t="inlineStr">
        <is>
          <t>Unknown</t>
        </is>
      </c>
      <c r="F86" s="15" t="n">
        <v>2026</v>
      </c>
      <c r="G86" s="15" t="n">
        <v>2000</v>
      </c>
      <c r="H86" s="15" t="str"/>
      <c r="I86" s="15" t="inlineStr">
        <is>
          <t>Monthly Series; Play Along – WDW</t>
        </is>
      </c>
      <c r="J86" s="15" t="str"/>
      <c r="K86" s="15" t="inlineStr">
        <is>
          <t>Walt Disney World</t>
        </is>
      </c>
      <c r="L86" s="15" t="inlineStr">
        <is>
          <t>Limited Edition</t>
        </is>
      </c>
      <c r="M86" s="15" t="n">
        <v>24.99</v>
      </c>
      <c r="N86" s="15" t="inlineStr">
        <is>
          <t>USD</t>
        </is>
      </c>
      <c r="O86" s="15" t="str"/>
      <c r="P86" s="15" t="str"/>
      <c r="Q86" s="15" t="inlineStr">
        <is>
          <t>https://disneypinsblog.com/disney-parks-2026-monthly-pin-collections/</t>
        </is>
      </c>
      <c r="R86" s="15" t="inlineStr">
        <is>
          <t>Needs visual verification</t>
        </is>
      </c>
      <c r="S86" s="15" t="inlineStr">
        <is>
          <t>Release-series existence, edition size and price are source verified. Character/design must be confirmed from the monthly preview artwork before production import.</t>
        </is>
      </c>
      <c r="T86" t="inlineStr">
        <is>
          <t>Unknown</t>
        </is>
      </c>
      <c r="U86" t="inlineStr">
        <is>
          <t>Unknown</t>
        </is>
      </c>
      <c r="V86" t="inlineStr">
        <is>
          <t>Medium</t>
        </is>
      </c>
      <c r="W86" t="inlineStr">
        <is>
          <t>AI suggested</t>
        </is>
      </c>
    </row>
    <row r="87">
      <c r="A87" s="15" t="inlineStr">
        <is>
          <t>PHUK-00000086</t>
        </is>
      </c>
      <c r="B87" s="15" t="inlineStr">
        <is>
          <t>April 2026 – Play Along – WDW</t>
        </is>
      </c>
      <c r="C87" s="15" t="inlineStr">
        <is>
          <t>Disney Parks</t>
        </is>
      </c>
      <c r="D87" s="15" t="inlineStr">
        <is>
          <t>2026 Play Along – WDW Pin Series</t>
        </is>
      </c>
      <c r="E87" s="15" t="inlineStr">
        <is>
          <t>Unknown</t>
        </is>
      </c>
      <c r="F87" s="15" t="n">
        <v>2026</v>
      </c>
      <c r="G87" s="15" t="n">
        <v>2000</v>
      </c>
      <c r="H87" s="15" t="str"/>
      <c r="I87" s="15" t="inlineStr">
        <is>
          <t>Monthly Series; Play Along – WDW</t>
        </is>
      </c>
      <c r="J87" s="15" t="str"/>
      <c r="K87" s="15" t="inlineStr">
        <is>
          <t>Walt Disney World</t>
        </is>
      </c>
      <c r="L87" s="15" t="inlineStr">
        <is>
          <t>Limited Edition</t>
        </is>
      </c>
      <c r="M87" s="15" t="n">
        <v>24.99</v>
      </c>
      <c r="N87" s="15" t="inlineStr">
        <is>
          <t>USD</t>
        </is>
      </c>
      <c r="O87" s="15" t="str"/>
      <c r="P87" s="15" t="str"/>
      <c r="Q87" s="15" t="inlineStr">
        <is>
          <t>https://disneypinsblog.com/disney-parks-2026-monthly-pin-collections/</t>
        </is>
      </c>
      <c r="R87" s="15" t="inlineStr">
        <is>
          <t>Needs visual verification</t>
        </is>
      </c>
      <c r="S87" s="15" t="inlineStr">
        <is>
          <t>Release-series existence, edition size and price are source verified. Character/design must be confirmed from the monthly preview artwork before production import.</t>
        </is>
      </c>
      <c r="T87" t="inlineStr">
        <is>
          <t>Unknown</t>
        </is>
      </c>
      <c r="U87" t="inlineStr">
        <is>
          <t>Unknown</t>
        </is>
      </c>
      <c r="V87" t="inlineStr">
        <is>
          <t>Medium</t>
        </is>
      </c>
      <c r="W87" t="inlineStr">
        <is>
          <t>AI suggested</t>
        </is>
      </c>
    </row>
    <row r="88">
      <c r="A88" s="15" t="inlineStr">
        <is>
          <t>PHUK-00000087</t>
        </is>
      </c>
      <c r="B88" s="15" t="inlineStr">
        <is>
          <t>May 2026 – Play Along – WDW</t>
        </is>
      </c>
      <c r="C88" s="15" t="inlineStr">
        <is>
          <t>Disney Parks</t>
        </is>
      </c>
      <c r="D88" s="15" t="inlineStr">
        <is>
          <t>2026 Play Along – WDW Pin Series</t>
        </is>
      </c>
      <c r="E88" s="15" t="inlineStr">
        <is>
          <t>Unknown</t>
        </is>
      </c>
      <c r="F88" s="15" t="n">
        <v>2026</v>
      </c>
      <c r="G88" s="15" t="n">
        <v>2000</v>
      </c>
      <c r="H88" s="15" t="str"/>
      <c r="I88" s="15" t="inlineStr">
        <is>
          <t>Monthly Series; Play Along – WDW</t>
        </is>
      </c>
      <c r="J88" s="15" t="str"/>
      <c r="K88" s="15" t="inlineStr">
        <is>
          <t>Walt Disney World</t>
        </is>
      </c>
      <c r="L88" s="15" t="inlineStr">
        <is>
          <t>Limited Edition</t>
        </is>
      </c>
      <c r="M88" s="15" t="n">
        <v>24.99</v>
      </c>
      <c r="N88" s="15" t="inlineStr">
        <is>
          <t>USD</t>
        </is>
      </c>
      <c r="O88" s="15" t="str"/>
      <c r="P88" s="15" t="str"/>
      <c r="Q88" s="15" t="inlineStr">
        <is>
          <t>https://disneypinsblog.com/disney-parks-2026-monthly-pin-collections/</t>
        </is>
      </c>
      <c r="R88" s="15" t="inlineStr">
        <is>
          <t>Needs visual verification</t>
        </is>
      </c>
      <c r="S88" s="15" t="inlineStr">
        <is>
          <t>Release-series existence, edition size and price are source verified. Character/design must be confirmed from the monthly preview artwork before production import.</t>
        </is>
      </c>
      <c r="T88" t="inlineStr">
        <is>
          <t>Unknown</t>
        </is>
      </c>
      <c r="U88" t="inlineStr">
        <is>
          <t>Unknown</t>
        </is>
      </c>
      <c r="V88" t="inlineStr">
        <is>
          <t>Medium</t>
        </is>
      </c>
      <c r="W88" t="inlineStr">
        <is>
          <t>AI suggested</t>
        </is>
      </c>
    </row>
    <row r="89">
      <c r="A89" s="15" t="inlineStr">
        <is>
          <t>PHUK-00000088</t>
        </is>
      </c>
      <c r="B89" s="15" t="inlineStr">
        <is>
          <t>June 2026 – Play Along – WDW</t>
        </is>
      </c>
      <c r="C89" s="15" t="inlineStr">
        <is>
          <t>Disney Parks</t>
        </is>
      </c>
      <c r="D89" s="15" t="inlineStr">
        <is>
          <t>2026 Play Along – WDW Pin Series</t>
        </is>
      </c>
      <c r="E89" s="15" t="inlineStr">
        <is>
          <t>Unknown</t>
        </is>
      </c>
      <c r="F89" s="15" t="n">
        <v>2026</v>
      </c>
      <c r="G89" s="15" t="n">
        <v>2000</v>
      </c>
      <c r="H89" s="15" t="str"/>
      <c r="I89" s="15" t="inlineStr">
        <is>
          <t>Monthly Series; Play Along – WDW</t>
        </is>
      </c>
      <c r="J89" s="15" t="str"/>
      <c r="K89" s="15" t="inlineStr">
        <is>
          <t>Walt Disney World</t>
        </is>
      </c>
      <c r="L89" s="15" t="inlineStr">
        <is>
          <t>Limited Edition</t>
        </is>
      </c>
      <c r="M89" s="15" t="n">
        <v>24.99</v>
      </c>
      <c r="N89" s="15" t="inlineStr">
        <is>
          <t>USD</t>
        </is>
      </c>
      <c r="O89" s="15" t="str"/>
      <c r="P89" s="15" t="str"/>
      <c r="Q89" s="15" t="inlineStr">
        <is>
          <t>https://disneypinsblog.com/disney-parks-2026-monthly-pin-collections/</t>
        </is>
      </c>
      <c r="R89" s="15" t="inlineStr">
        <is>
          <t>Needs visual verification</t>
        </is>
      </c>
      <c r="S89" s="15" t="inlineStr">
        <is>
          <t>Release-series existence, edition size and price are source verified. Character/design must be confirmed from the monthly preview artwork before production import.</t>
        </is>
      </c>
      <c r="T89" t="inlineStr">
        <is>
          <t>Unknown</t>
        </is>
      </c>
      <c r="U89" t="inlineStr">
        <is>
          <t>Unknown</t>
        </is>
      </c>
      <c r="V89" t="inlineStr">
        <is>
          <t>Medium</t>
        </is>
      </c>
      <c r="W89" t="inlineStr">
        <is>
          <t>AI suggested</t>
        </is>
      </c>
    </row>
    <row r="90">
      <c r="A90" s="15" t="inlineStr">
        <is>
          <t>PHUK-00000089</t>
        </is>
      </c>
      <c r="B90" s="15" t="inlineStr">
        <is>
          <t>July 2026 – Play Along – WDW</t>
        </is>
      </c>
      <c r="C90" s="15" t="inlineStr">
        <is>
          <t>Disney Parks</t>
        </is>
      </c>
      <c r="D90" s="15" t="inlineStr">
        <is>
          <t>2026 Play Along – WDW Pin Series</t>
        </is>
      </c>
      <c r="E90" s="15" t="inlineStr">
        <is>
          <t>Unknown</t>
        </is>
      </c>
      <c r="F90" s="15" t="n">
        <v>2026</v>
      </c>
      <c r="G90" s="15" t="n">
        <v>2000</v>
      </c>
      <c r="H90" s="15" t="str"/>
      <c r="I90" s="15" t="inlineStr">
        <is>
          <t>Monthly Series; Play Along – WDW</t>
        </is>
      </c>
      <c r="J90" s="15" t="str"/>
      <c r="K90" s="15" t="inlineStr">
        <is>
          <t>Walt Disney World</t>
        </is>
      </c>
      <c r="L90" s="15" t="inlineStr">
        <is>
          <t>Limited Edition</t>
        </is>
      </c>
      <c r="M90" s="15" t="n">
        <v>24.99</v>
      </c>
      <c r="N90" s="15" t="inlineStr">
        <is>
          <t>USD</t>
        </is>
      </c>
      <c r="O90" s="15" t="str"/>
      <c r="P90" s="15" t="str"/>
      <c r="Q90" s="15" t="inlineStr">
        <is>
          <t>https://disneypinsblog.com/disney-parks-2026-monthly-pin-collections/</t>
        </is>
      </c>
      <c r="R90" s="15" t="inlineStr">
        <is>
          <t>Needs visual verification</t>
        </is>
      </c>
      <c r="S90" s="15" t="inlineStr">
        <is>
          <t>Release-series existence, edition size and price are source verified. Character/design must be confirmed from the monthly preview artwork before production import.</t>
        </is>
      </c>
      <c r="T90" t="inlineStr">
        <is>
          <t>Unknown</t>
        </is>
      </c>
      <c r="U90" t="inlineStr">
        <is>
          <t>Unknown</t>
        </is>
      </c>
      <c r="V90" t="inlineStr">
        <is>
          <t>Medium</t>
        </is>
      </c>
      <c r="W90" t="inlineStr">
        <is>
          <t>AI suggested</t>
        </is>
      </c>
    </row>
    <row r="91">
      <c r="A91" s="15" t="inlineStr">
        <is>
          <t>PHUK-00000090</t>
        </is>
      </c>
      <c r="B91" s="15" t="inlineStr">
        <is>
          <t>Quarter 1 2026 – Fantasmic!</t>
        </is>
      </c>
      <c r="C91" s="15" t="inlineStr">
        <is>
          <t>Disney Parks</t>
        </is>
      </c>
      <c r="D91" s="15" t="inlineStr">
        <is>
          <t>2026 Fantasmic! Pin Series</t>
        </is>
      </c>
      <c r="E91" s="15" t="inlineStr">
        <is>
          <t>Unknown</t>
        </is>
      </c>
      <c r="F91" s="15" t="n">
        <v>2026</v>
      </c>
      <c r="G91" s="15" t="n">
        <v>3000</v>
      </c>
      <c r="H91" s="15" t="str"/>
      <c r="I91" s="15" t="inlineStr">
        <is>
          <t>Monthly Series; Fantasmic!</t>
        </is>
      </c>
      <c r="J91" s="15" t="str"/>
      <c r="K91" s="15" t="inlineStr">
        <is>
          <t>Walt Disney World</t>
        </is>
      </c>
      <c r="L91" s="15" t="inlineStr">
        <is>
          <t>Limited Edition</t>
        </is>
      </c>
      <c r="M91" s="15" t="n">
        <v>24.99</v>
      </c>
      <c r="N91" s="15" t="inlineStr">
        <is>
          <t>USD</t>
        </is>
      </c>
      <c r="O91" s="15" t="str"/>
      <c r="P91" s="15" t="str"/>
      <c r="Q91" s="15" t="inlineStr">
        <is>
          <t>https://disneypinsblog.com/disney-parks-2026-monthly-pin-collections/</t>
        </is>
      </c>
      <c r="R91" s="15" t="inlineStr">
        <is>
          <t>Needs visual verification</t>
        </is>
      </c>
      <c r="S91" s="15" t="inlineStr">
        <is>
          <t>Release-series existence, edition size and price are source verified. Character/design must be confirmed from the monthly preview artwork before production import.</t>
        </is>
      </c>
      <c r="T91" t="inlineStr">
        <is>
          <t>Unknown</t>
        </is>
      </c>
      <c r="U91" t="inlineStr">
        <is>
          <t>Unknown</t>
        </is>
      </c>
      <c r="V91" t="inlineStr">
        <is>
          <t>Medium</t>
        </is>
      </c>
      <c r="W91" t="inlineStr">
        <is>
          <t>AI suggested</t>
        </is>
      </c>
    </row>
    <row r="92">
      <c r="A92" s="15" t="inlineStr">
        <is>
          <t>PHUK-00000091</t>
        </is>
      </c>
      <c r="B92" s="15" t="inlineStr">
        <is>
          <t>Quarter 2 2026 – Fantasmic!</t>
        </is>
      </c>
      <c r="C92" s="15" t="inlineStr">
        <is>
          <t>Disney Parks</t>
        </is>
      </c>
      <c r="D92" s="15" t="inlineStr">
        <is>
          <t>2026 Fantasmic! Pin Series</t>
        </is>
      </c>
      <c r="E92" s="15" t="inlineStr">
        <is>
          <t>Unknown</t>
        </is>
      </c>
      <c r="F92" s="15" t="n">
        <v>2026</v>
      </c>
      <c r="G92" s="15" t="n">
        <v>3000</v>
      </c>
      <c r="H92" s="15" t="str"/>
      <c r="I92" s="15" t="inlineStr">
        <is>
          <t>Monthly Series; Fantasmic!</t>
        </is>
      </c>
      <c r="J92" s="15" t="str"/>
      <c r="K92" s="15" t="inlineStr">
        <is>
          <t>Walt Disney World</t>
        </is>
      </c>
      <c r="L92" s="15" t="inlineStr">
        <is>
          <t>Limited Edition</t>
        </is>
      </c>
      <c r="M92" s="15" t="n">
        <v>24.99</v>
      </c>
      <c r="N92" s="15" t="inlineStr">
        <is>
          <t>USD</t>
        </is>
      </c>
      <c r="O92" s="15" t="str"/>
      <c r="P92" s="15" t="str"/>
      <c r="Q92" s="15" t="inlineStr">
        <is>
          <t>https://disneypinsblog.com/disney-parks-2026-monthly-pin-collections/</t>
        </is>
      </c>
      <c r="R92" s="15" t="inlineStr">
        <is>
          <t>Needs visual verification</t>
        </is>
      </c>
      <c r="S92" s="15" t="inlineStr">
        <is>
          <t>Release-series existence, edition size and price are source verified. Character/design must be confirmed from the monthly preview artwork before production import.</t>
        </is>
      </c>
      <c r="T92" t="inlineStr">
        <is>
          <t>Unknown</t>
        </is>
      </c>
      <c r="U92" t="inlineStr">
        <is>
          <t>Unknown</t>
        </is>
      </c>
      <c r="V92" t="inlineStr">
        <is>
          <t>Medium</t>
        </is>
      </c>
      <c r="W92" t="inlineStr">
        <is>
          <t>AI suggested</t>
        </is>
      </c>
    </row>
    <row r="93">
      <c r="A93" s="15" t="inlineStr">
        <is>
          <t>PHUK-00000092</t>
        </is>
      </c>
      <c r="B93" s="15" t="inlineStr">
        <is>
          <t>Quarter 1 2026 – Eye-Conic Park Views – Annual Passholder</t>
        </is>
      </c>
      <c r="C93" s="15" t="inlineStr">
        <is>
          <t>Disney Parks</t>
        </is>
      </c>
      <c r="D93" s="15" t="inlineStr">
        <is>
          <t>2026 Eye-Conic Park Views – Annual Passholder Pin Series</t>
        </is>
      </c>
      <c r="E93" s="15" t="inlineStr">
        <is>
          <t>Unknown</t>
        </is>
      </c>
      <c r="F93" s="15" t="n">
        <v>2026</v>
      </c>
      <c r="G93" s="15" t="n">
        <v>3000</v>
      </c>
      <c r="H93" s="15" t="str"/>
      <c r="I93" s="15" t="inlineStr">
        <is>
          <t>Monthly Series; Eye-Conic Park Views – Annual Passholder</t>
        </is>
      </c>
      <c r="J93" s="15" t="str"/>
      <c r="K93" s="15" t="inlineStr">
        <is>
          <t>Walt Disney World</t>
        </is>
      </c>
      <c r="L93" s="15" t="inlineStr">
        <is>
          <t>Limited Edition</t>
        </is>
      </c>
      <c r="M93" s="15" t="n">
        <v>24.99</v>
      </c>
      <c r="N93" s="15" t="inlineStr">
        <is>
          <t>USD</t>
        </is>
      </c>
      <c r="O93" s="15" t="str"/>
      <c r="P93" s="15" t="str"/>
      <c r="Q93" s="15" t="inlineStr">
        <is>
          <t>https://disneypinsblog.com/disney-parks-2026-monthly-pin-collections/</t>
        </is>
      </c>
      <c r="R93" s="15" t="inlineStr">
        <is>
          <t>Needs visual verification</t>
        </is>
      </c>
      <c r="S93" s="15" t="inlineStr">
        <is>
          <t>Release-series existence, edition size and price are source verified. Character/design must be confirmed from the monthly preview artwork before production import.</t>
        </is>
      </c>
      <c r="T93" t="inlineStr">
        <is>
          <t>Unknown</t>
        </is>
      </c>
      <c r="U93" t="inlineStr">
        <is>
          <t>Unknown</t>
        </is>
      </c>
      <c r="V93" t="inlineStr">
        <is>
          <t>Medium</t>
        </is>
      </c>
      <c r="W93" t="inlineStr">
        <is>
          <t>AI suggested</t>
        </is>
      </c>
    </row>
    <row r="94">
      <c r="A94" s="15" t="inlineStr">
        <is>
          <t>PHUK-00000093</t>
        </is>
      </c>
      <c r="B94" s="15" t="inlineStr">
        <is>
          <t>Quarter 2 2026 – Eye-Conic Park Views – Annual Passholder</t>
        </is>
      </c>
      <c r="C94" s="15" t="inlineStr">
        <is>
          <t>Disney Parks</t>
        </is>
      </c>
      <c r="D94" s="15" t="inlineStr">
        <is>
          <t>2026 Eye-Conic Park Views – Annual Passholder Pin Series</t>
        </is>
      </c>
      <c r="E94" s="15" t="inlineStr">
        <is>
          <t>Unknown</t>
        </is>
      </c>
      <c r="F94" s="15" t="n">
        <v>2026</v>
      </c>
      <c r="G94" s="15" t="n">
        <v>3000</v>
      </c>
      <c r="H94" s="15" t="str"/>
      <c r="I94" s="15" t="inlineStr">
        <is>
          <t>Monthly Series; Eye-Conic Park Views – Annual Passholder</t>
        </is>
      </c>
      <c r="J94" s="15" t="str"/>
      <c r="K94" s="15" t="inlineStr">
        <is>
          <t>Walt Disney World</t>
        </is>
      </c>
      <c r="L94" s="15" t="inlineStr">
        <is>
          <t>Limited Edition</t>
        </is>
      </c>
      <c r="M94" s="15" t="n">
        <v>24.99</v>
      </c>
      <c r="N94" s="15" t="inlineStr">
        <is>
          <t>USD</t>
        </is>
      </c>
      <c r="O94" s="15" t="str"/>
      <c r="P94" s="15" t="str"/>
      <c r="Q94" s="15" t="inlineStr">
        <is>
          <t>https://disneypinsblog.com/disney-parks-2026-monthly-pin-collections/</t>
        </is>
      </c>
      <c r="R94" s="15" t="inlineStr">
        <is>
          <t>Needs visual verification</t>
        </is>
      </c>
      <c r="S94" s="15" t="inlineStr">
        <is>
          <t>Release-series existence, edition size and price are source verified. Character/design must be confirmed from the monthly preview artwork before production import.</t>
        </is>
      </c>
      <c r="T94" t="inlineStr">
        <is>
          <t>Unknown</t>
        </is>
      </c>
      <c r="U94" t="inlineStr">
        <is>
          <t>Unknown</t>
        </is>
      </c>
      <c r="V94" t="inlineStr">
        <is>
          <t>Medium</t>
        </is>
      </c>
      <c r="W94" t="inlineStr">
        <is>
          <t>AI suggested</t>
        </is>
      </c>
    </row>
    <row r="95">
      <c r="A95" s="15" t="inlineStr">
        <is>
          <t>PHUK-00000094</t>
        </is>
      </c>
      <c r="B95" s="15" t="inlineStr">
        <is>
          <t>January 2026 – Walt’s Magical Moments</t>
        </is>
      </c>
      <c r="C95" s="15" t="inlineStr">
        <is>
          <t>Disney Parks</t>
        </is>
      </c>
      <c r="D95" s="15" t="inlineStr">
        <is>
          <t>2026 Walt’s Magical Moments Pin Series</t>
        </is>
      </c>
      <c r="E95" s="15" t="inlineStr">
        <is>
          <t>Unknown</t>
        </is>
      </c>
      <c r="F95" s="15" t="n">
        <v>2026</v>
      </c>
      <c r="G95" s="15" t="n">
        <v>2500</v>
      </c>
      <c r="H95" s="15" t="str"/>
      <c r="I95" s="15" t="inlineStr">
        <is>
          <t>Monthly Series; Walt’s Magical Moments</t>
        </is>
      </c>
      <c r="J95" s="15" t="str"/>
      <c r="K95" s="15" t="inlineStr">
        <is>
          <t>Disneyland Resort</t>
        </is>
      </c>
      <c r="L95" s="15" t="inlineStr">
        <is>
          <t>Limited Edition</t>
        </is>
      </c>
      <c r="M95" s="15" t="n">
        <v>24.99</v>
      </c>
      <c r="N95" s="15" t="inlineStr">
        <is>
          <t>USD</t>
        </is>
      </c>
      <c r="O95" s="15" t="str"/>
      <c r="P95" s="15" t="str"/>
      <c r="Q95" s="15" t="inlineStr">
        <is>
          <t>https://disneypinsblog.com/disney-parks-2026-monthly-pin-collections/</t>
        </is>
      </c>
      <c r="R95" s="15" t="inlineStr">
        <is>
          <t>Needs visual verification</t>
        </is>
      </c>
      <c r="S95" s="15" t="inlineStr">
        <is>
          <t>Release-series existence, edition size and price are source verified. Character/design must be confirmed from the monthly preview artwork before production import.</t>
        </is>
      </c>
      <c r="T95" t="inlineStr">
        <is>
          <t>Unknown</t>
        </is>
      </c>
      <c r="U95" t="inlineStr">
        <is>
          <t>Unknown</t>
        </is>
      </c>
      <c r="V95" t="inlineStr">
        <is>
          <t>Medium</t>
        </is>
      </c>
      <c r="W95" t="inlineStr">
        <is>
          <t>AI suggested</t>
        </is>
      </c>
    </row>
    <row r="96">
      <c r="A96" s="15" t="inlineStr">
        <is>
          <t>PHUK-00000095</t>
        </is>
      </c>
      <c r="B96" s="15" t="inlineStr">
        <is>
          <t>February 2026 – Walt’s Magical Moments</t>
        </is>
      </c>
      <c r="C96" s="15" t="inlineStr">
        <is>
          <t>Disney Parks</t>
        </is>
      </c>
      <c r="D96" s="15" t="inlineStr">
        <is>
          <t>2026 Walt’s Magical Moments Pin Series</t>
        </is>
      </c>
      <c r="E96" s="15" t="inlineStr">
        <is>
          <t>Unknown</t>
        </is>
      </c>
      <c r="F96" s="15" t="n">
        <v>2026</v>
      </c>
      <c r="G96" s="15" t="n">
        <v>2500</v>
      </c>
      <c r="H96" s="15" t="str"/>
      <c r="I96" s="15" t="inlineStr">
        <is>
          <t>Monthly Series; Walt’s Magical Moments</t>
        </is>
      </c>
      <c r="J96" s="15" t="str"/>
      <c r="K96" s="15" t="inlineStr">
        <is>
          <t>Disneyland Resort</t>
        </is>
      </c>
      <c r="L96" s="15" t="inlineStr">
        <is>
          <t>Limited Edition</t>
        </is>
      </c>
      <c r="M96" s="15" t="n">
        <v>24.99</v>
      </c>
      <c r="N96" s="15" t="inlineStr">
        <is>
          <t>USD</t>
        </is>
      </c>
      <c r="O96" s="15" t="str"/>
      <c r="P96" s="15" t="str"/>
      <c r="Q96" s="15" t="inlineStr">
        <is>
          <t>https://disneypinsblog.com/disney-parks-2026-monthly-pin-collections/</t>
        </is>
      </c>
      <c r="R96" s="15" t="inlineStr">
        <is>
          <t>Needs visual verification</t>
        </is>
      </c>
      <c r="S96" s="15" t="inlineStr">
        <is>
          <t>Release-series existence, edition size and price are source verified. Character/design must be confirmed from the monthly preview artwork before production import.</t>
        </is>
      </c>
      <c r="T96" t="inlineStr">
        <is>
          <t>Unknown</t>
        </is>
      </c>
      <c r="U96" t="inlineStr">
        <is>
          <t>Unknown</t>
        </is>
      </c>
      <c r="V96" t="inlineStr">
        <is>
          <t>Medium</t>
        </is>
      </c>
      <c r="W96" t="inlineStr">
        <is>
          <t>AI suggested</t>
        </is>
      </c>
    </row>
    <row r="97">
      <c r="A97" s="15" t="inlineStr">
        <is>
          <t>PHUK-00000096</t>
        </is>
      </c>
      <c r="B97" s="15" t="inlineStr">
        <is>
          <t>March 2026 – Walt’s Magical Moments</t>
        </is>
      </c>
      <c r="C97" s="15" t="inlineStr">
        <is>
          <t>Disney Parks</t>
        </is>
      </c>
      <c r="D97" s="15" t="inlineStr">
        <is>
          <t>2026 Walt’s Magical Moments Pin Series</t>
        </is>
      </c>
      <c r="E97" s="15" t="inlineStr">
        <is>
          <t>Unknown</t>
        </is>
      </c>
      <c r="F97" s="15" t="n">
        <v>2026</v>
      </c>
      <c r="G97" s="15" t="n">
        <v>2500</v>
      </c>
      <c r="H97" s="15" t="str"/>
      <c r="I97" s="15" t="inlineStr">
        <is>
          <t>Monthly Series; Walt’s Magical Moments</t>
        </is>
      </c>
      <c r="J97" s="15" t="str"/>
      <c r="K97" s="15" t="inlineStr">
        <is>
          <t>Disneyland Resort</t>
        </is>
      </c>
      <c r="L97" s="15" t="inlineStr">
        <is>
          <t>Limited Edition</t>
        </is>
      </c>
      <c r="M97" s="15" t="n">
        <v>24.99</v>
      </c>
      <c r="N97" s="15" t="inlineStr">
        <is>
          <t>USD</t>
        </is>
      </c>
      <c r="O97" s="15" t="str"/>
      <c r="P97" s="15" t="str"/>
      <c r="Q97" s="15" t="inlineStr">
        <is>
          <t>https://disneypinsblog.com/disney-parks-2026-monthly-pin-collections/</t>
        </is>
      </c>
      <c r="R97" s="15" t="inlineStr">
        <is>
          <t>Needs visual verification</t>
        </is>
      </c>
      <c r="S97" s="15" t="inlineStr">
        <is>
          <t>Release-series existence, edition size and price are source verified. Character/design must be confirmed from the monthly preview artwork before production import.</t>
        </is>
      </c>
      <c r="T97" t="inlineStr">
        <is>
          <t>Unknown</t>
        </is>
      </c>
      <c r="U97" t="inlineStr">
        <is>
          <t>Unknown</t>
        </is>
      </c>
      <c r="V97" t="inlineStr">
        <is>
          <t>Medium</t>
        </is>
      </c>
      <c r="W97" t="inlineStr">
        <is>
          <t>AI suggested</t>
        </is>
      </c>
    </row>
    <row r="98">
      <c r="A98" s="15" t="inlineStr">
        <is>
          <t>PHUK-00000097</t>
        </is>
      </c>
      <c r="B98" s="15" t="inlineStr">
        <is>
          <t>April 2026 – Walt’s Magical Moments</t>
        </is>
      </c>
      <c r="C98" s="15" t="inlineStr">
        <is>
          <t>Disney Parks</t>
        </is>
      </c>
      <c r="D98" s="15" t="inlineStr">
        <is>
          <t>2026 Walt’s Magical Moments Pin Series</t>
        </is>
      </c>
      <c r="E98" s="15" t="inlineStr">
        <is>
          <t>Unknown</t>
        </is>
      </c>
      <c r="F98" s="15" t="n">
        <v>2026</v>
      </c>
      <c r="G98" s="15" t="n">
        <v>2500</v>
      </c>
      <c r="H98" s="15" t="str"/>
      <c r="I98" s="15" t="inlineStr">
        <is>
          <t>Monthly Series; Walt’s Magical Moments</t>
        </is>
      </c>
      <c r="J98" s="15" t="str"/>
      <c r="K98" s="15" t="inlineStr">
        <is>
          <t>Disneyland Resort</t>
        </is>
      </c>
      <c r="L98" s="15" t="inlineStr">
        <is>
          <t>Limited Edition</t>
        </is>
      </c>
      <c r="M98" s="15" t="n">
        <v>24.99</v>
      </c>
      <c r="N98" s="15" t="inlineStr">
        <is>
          <t>USD</t>
        </is>
      </c>
      <c r="O98" s="15" t="str"/>
      <c r="P98" s="15" t="str"/>
      <c r="Q98" s="15" t="inlineStr">
        <is>
          <t>https://disneypinsblog.com/disney-parks-2026-monthly-pin-collections/</t>
        </is>
      </c>
      <c r="R98" s="15" t="inlineStr">
        <is>
          <t>Needs visual verification</t>
        </is>
      </c>
      <c r="S98" s="15" t="inlineStr">
        <is>
          <t>Release-series existence, edition size and price are source verified. Character/design must be confirmed from the monthly preview artwork before production import.</t>
        </is>
      </c>
      <c r="T98" t="inlineStr">
        <is>
          <t>Unknown</t>
        </is>
      </c>
      <c r="U98" t="inlineStr">
        <is>
          <t>Unknown</t>
        </is>
      </c>
      <c r="V98" t="inlineStr">
        <is>
          <t>Medium</t>
        </is>
      </c>
      <c r="W98" t="inlineStr">
        <is>
          <t>AI suggested</t>
        </is>
      </c>
    </row>
    <row r="99">
      <c r="A99" s="15" t="inlineStr">
        <is>
          <t>PHUK-00000098</t>
        </is>
      </c>
      <c r="B99" s="15" t="inlineStr">
        <is>
          <t>May 2026 – Walt’s Magical Moments</t>
        </is>
      </c>
      <c r="C99" s="15" t="inlineStr">
        <is>
          <t>Disney Parks</t>
        </is>
      </c>
      <c r="D99" s="15" t="inlineStr">
        <is>
          <t>2026 Walt’s Magical Moments Pin Series</t>
        </is>
      </c>
      <c r="E99" s="15" t="inlineStr">
        <is>
          <t>Unknown</t>
        </is>
      </c>
      <c r="F99" s="15" t="n">
        <v>2026</v>
      </c>
      <c r="G99" s="15" t="n">
        <v>2500</v>
      </c>
      <c r="H99" s="15" t="str"/>
      <c r="I99" s="15" t="inlineStr">
        <is>
          <t>Monthly Series; Walt’s Magical Moments</t>
        </is>
      </c>
      <c r="J99" s="15" t="str"/>
      <c r="K99" s="15" t="inlineStr">
        <is>
          <t>Disneyland Resort</t>
        </is>
      </c>
      <c r="L99" s="15" t="inlineStr">
        <is>
          <t>Limited Edition</t>
        </is>
      </c>
      <c r="M99" s="15" t="n">
        <v>24.99</v>
      </c>
      <c r="N99" s="15" t="inlineStr">
        <is>
          <t>USD</t>
        </is>
      </c>
      <c r="O99" s="15" t="str"/>
      <c r="P99" s="15" t="str"/>
      <c r="Q99" s="15" t="inlineStr">
        <is>
          <t>https://disneypinsblog.com/disney-parks-2026-monthly-pin-collections/</t>
        </is>
      </c>
      <c r="R99" s="15" t="inlineStr">
        <is>
          <t>Needs visual verification</t>
        </is>
      </c>
      <c r="S99" s="15" t="inlineStr">
        <is>
          <t>Release-series existence, edition size and price are source verified. Character/design must be confirmed from the monthly preview artwork before production import.</t>
        </is>
      </c>
      <c r="T99" t="inlineStr">
        <is>
          <t>Unknown</t>
        </is>
      </c>
      <c r="U99" t="inlineStr">
        <is>
          <t>Unknown</t>
        </is>
      </c>
      <c r="V99" t="inlineStr">
        <is>
          <t>Medium</t>
        </is>
      </c>
      <c r="W99" t="inlineStr">
        <is>
          <t>AI suggested</t>
        </is>
      </c>
    </row>
    <row r="100">
      <c r="A100" s="15" t="inlineStr">
        <is>
          <t>PHUK-00000099</t>
        </is>
      </c>
      <c r="B100" s="15" t="inlineStr">
        <is>
          <t>June 2026 – Walt’s Magical Moments</t>
        </is>
      </c>
      <c r="C100" s="15" t="inlineStr">
        <is>
          <t>Disney Parks</t>
        </is>
      </c>
      <c r="D100" s="15" t="inlineStr">
        <is>
          <t>2026 Walt’s Magical Moments Pin Series</t>
        </is>
      </c>
      <c r="E100" s="15" t="inlineStr">
        <is>
          <t>Unknown</t>
        </is>
      </c>
      <c r="F100" s="15" t="n">
        <v>2026</v>
      </c>
      <c r="G100" s="15" t="n">
        <v>2500</v>
      </c>
      <c r="H100" s="15" t="str"/>
      <c r="I100" s="15" t="inlineStr">
        <is>
          <t>Monthly Series; Walt’s Magical Moments</t>
        </is>
      </c>
      <c r="J100" s="15" t="str"/>
      <c r="K100" s="15" t="inlineStr">
        <is>
          <t>Disneyland Resort</t>
        </is>
      </c>
      <c r="L100" s="15" t="inlineStr">
        <is>
          <t>Limited Edition</t>
        </is>
      </c>
      <c r="M100" s="15" t="n">
        <v>24.99</v>
      </c>
      <c r="N100" s="15" t="inlineStr">
        <is>
          <t>USD</t>
        </is>
      </c>
      <c r="O100" s="15" t="str"/>
      <c r="P100" s="15" t="str"/>
      <c r="Q100" s="15" t="inlineStr">
        <is>
          <t>https://disneypinsblog.com/disney-parks-2026-monthly-pin-collections/</t>
        </is>
      </c>
      <c r="R100" s="15" t="inlineStr">
        <is>
          <t>Needs visual verification</t>
        </is>
      </c>
      <c r="S100" s="15" t="inlineStr">
        <is>
          <t>Release-series existence, edition size and price are source verified. Character/design must be confirmed from the monthly preview artwork before production import.</t>
        </is>
      </c>
      <c r="T100" t="inlineStr">
        <is>
          <t>Unknown</t>
        </is>
      </c>
      <c r="U100" t="inlineStr">
        <is>
          <t>Unknown</t>
        </is>
      </c>
      <c r="V100" t="inlineStr">
        <is>
          <t>Medium</t>
        </is>
      </c>
      <c r="W100" t="inlineStr">
        <is>
          <t>AI suggested</t>
        </is>
      </c>
    </row>
    <row r="101">
      <c r="A101" s="15" t="inlineStr">
        <is>
          <t>PHUK-00000100</t>
        </is>
      </c>
      <c r="B101" s="15" t="inlineStr">
        <is>
          <t>July 2026 – Walt’s Magical Moments</t>
        </is>
      </c>
      <c r="C101" s="15" t="inlineStr">
        <is>
          <t>Disney Parks</t>
        </is>
      </c>
      <c r="D101" s="15" t="inlineStr">
        <is>
          <t>2026 Walt’s Magical Moments Pin Series</t>
        </is>
      </c>
      <c r="E101" s="15" t="inlineStr">
        <is>
          <t>Unknown</t>
        </is>
      </c>
      <c r="F101" s="15" t="n">
        <v>2026</v>
      </c>
      <c r="G101" s="15" t="n">
        <v>2500</v>
      </c>
      <c r="H101" s="15" t="str"/>
      <c r="I101" s="15" t="inlineStr">
        <is>
          <t>Monthly Series; Walt’s Magical Moments</t>
        </is>
      </c>
      <c r="J101" s="15" t="str"/>
      <c r="K101" s="15" t="inlineStr">
        <is>
          <t>Disneyland Resort</t>
        </is>
      </c>
      <c r="L101" s="15" t="inlineStr">
        <is>
          <t>Limited Edition</t>
        </is>
      </c>
      <c r="M101" s="15" t="n">
        <v>24.99</v>
      </c>
      <c r="N101" s="15" t="inlineStr">
        <is>
          <t>USD</t>
        </is>
      </c>
      <c r="O101" s="15" t="str"/>
      <c r="P101" s="15" t="str"/>
      <c r="Q101" s="15" t="inlineStr">
        <is>
          <t>https://disneypinsblog.com/disney-parks-2026-monthly-pin-collections/</t>
        </is>
      </c>
      <c r="R101" s="15" t="inlineStr">
        <is>
          <t>Needs visual verification</t>
        </is>
      </c>
      <c r="S101" s="15" t="inlineStr">
        <is>
          <t>Release-series existence, edition size and price are source verified. Character/design must be confirmed from the monthly preview artwork before production import.</t>
        </is>
      </c>
      <c r="T101" t="inlineStr">
        <is>
          <t>Unknown</t>
        </is>
      </c>
      <c r="U101" t="inlineStr">
        <is>
          <t>Unknown</t>
        </is>
      </c>
      <c r="V101" t="inlineStr">
        <is>
          <t>Medium</t>
        </is>
      </c>
      <c r="W101" t="inlineStr">
        <is>
          <t>AI suggested</t>
        </is>
      </c>
    </row>
    <row r="102">
      <c r="A102" s="15" t="inlineStr">
        <is>
          <t>PHUK-00000101</t>
        </is>
      </c>
      <c r="B102" s="15" t="inlineStr">
        <is>
          <t>January 2026 – Play Along – DLR</t>
        </is>
      </c>
      <c r="C102" s="15" t="inlineStr">
        <is>
          <t>Disney Parks</t>
        </is>
      </c>
      <c r="D102" s="15" t="inlineStr">
        <is>
          <t>2026 Play Along – DLR Pin Series</t>
        </is>
      </c>
      <c r="E102" s="15" t="inlineStr">
        <is>
          <t>Unknown</t>
        </is>
      </c>
      <c r="F102" s="15" t="n">
        <v>2026</v>
      </c>
      <c r="G102" s="15" t="n">
        <v>2000</v>
      </c>
      <c r="H102" s="15" t="str"/>
      <c r="I102" s="15" t="inlineStr">
        <is>
          <t>Monthly Series; Play Along – DLR</t>
        </is>
      </c>
      <c r="J102" s="15" t="str"/>
      <c r="K102" s="15" t="inlineStr">
        <is>
          <t>Disneyland Resort</t>
        </is>
      </c>
      <c r="L102" s="15" t="inlineStr">
        <is>
          <t>Limited Edition</t>
        </is>
      </c>
      <c r="M102" s="15" t="n">
        <v>24.99</v>
      </c>
      <c r="N102" s="15" t="inlineStr">
        <is>
          <t>USD</t>
        </is>
      </c>
      <c r="O102" s="15" t="str"/>
      <c r="P102" s="15" t="str"/>
      <c r="Q102" s="15" t="inlineStr">
        <is>
          <t>https://disneypinsblog.com/disney-parks-2026-monthly-pin-collections/</t>
        </is>
      </c>
      <c r="R102" s="15" t="inlineStr">
        <is>
          <t>Needs visual verification</t>
        </is>
      </c>
      <c r="S102" s="15" t="inlineStr">
        <is>
          <t>Release-series existence, edition size and price are source verified. Character/design must be confirmed from the monthly preview artwork before production import.</t>
        </is>
      </c>
      <c r="T102" t="inlineStr">
        <is>
          <t>Unknown</t>
        </is>
      </c>
      <c r="U102" t="inlineStr">
        <is>
          <t>Unknown</t>
        </is>
      </c>
      <c r="V102" t="inlineStr">
        <is>
          <t>Medium</t>
        </is>
      </c>
      <c r="W102" t="inlineStr">
        <is>
          <t>AI suggested</t>
        </is>
      </c>
    </row>
    <row r="103">
      <c r="A103" s="15" t="inlineStr">
        <is>
          <t>PHUK-00000102</t>
        </is>
      </c>
      <c r="B103" s="15" t="inlineStr">
        <is>
          <t>February 2026 – Play Along – DLR</t>
        </is>
      </c>
      <c r="C103" s="15" t="inlineStr">
        <is>
          <t>Disney Parks</t>
        </is>
      </c>
      <c r="D103" s="15" t="inlineStr">
        <is>
          <t>2026 Play Along – DLR Pin Series</t>
        </is>
      </c>
      <c r="E103" s="15" t="inlineStr">
        <is>
          <t>Unknown</t>
        </is>
      </c>
      <c r="F103" s="15" t="n">
        <v>2026</v>
      </c>
      <c r="G103" s="15" t="n">
        <v>2000</v>
      </c>
      <c r="H103" s="15" t="str"/>
      <c r="I103" s="15" t="inlineStr">
        <is>
          <t>Monthly Series; Play Along – DLR</t>
        </is>
      </c>
      <c r="J103" s="15" t="str"/>
      <c r="K103" s="15" t="inlineStr">
        <is>
          <t>Disneyland Resort</t>
        </is>
      </c>
      <c r="L103" s="15" t="inlineStr">
        <is>
          <t>Limited Edition</t>
        </is>
      </c>
      <c r="M103" s="15" t="n">
        <v>24.99</v>
      </c>
      <c r="N103" s="15" t="inlineStr">
        <is>
          <t>USD</t>
        </is>
      </c>
      <c r="O103" s="15" t="str"/>
      <c r="P103" s="15" t="str"/>
      <c r="Q103" s="15" t="inlineStr">
        <is>
          <t>https://disneypinsblog.com/disney-parks-2026-monthly-pin-collections/</t>
        </is>
      </c>
      <c r="R103" s="15" t="inlineStr">
        <is>
          <t>Needs visual verification</t>
        </is>
      </c>
      <c r="S103" s="15" t="inlineStr">
        <is>
          <t>Release-series existence, edition size and price are source verified. Character/design must be confirmed from the monthly preview artwork before production import.</t>
        </is>
      </c>
      <c r="T103" t="inlineStr">
        <is>
          <t>Unknown</t>
        </is>
      </c>
      <c r="U103" t="inlineStr">
        <is>
          <t>Unknown</t>
        </is>
      </c>
      <c r="V103" t="inlineStr">
        <is>
          <t>Medium</t>
        </is>
      </c>
      <c r="W103" t="inlineStr">
        <is>
          <t>AI suggested</t>
        </is>
      </c>
    </row>
    <row r="104">
      <c r="A104" s="15" t="inlineStr">
        <is>
          <t>PHUK-00000103</t>
        </is>
      </c>
      <c r="B104" s="15" t="inlineStr">
        <is>
          <t>March 2026 – Play Along – DLR</t>
        </is>
      </c>
      <c r="C104" s="15" t="inlineStr">
        <is>
          <t>Disney Parks</t>
        </is>
      </c>
      <c r="D104" s="15" t="inlineStr">
        <is>
          <t>2026 Play Along – DLR Pin Series</t>
        </is>
      </c>
      <c r="E104" s="15" t="inlineStr">
        <is>
          <t>Unknown</t>
        </is>
      </c>
      <c r="F104" s="15" t="n">
        <v>2026</v>
      </c>
      <c r="G104" s="15" t="n">
        <v>2000</v>
      </c>
      <c r="H104" s="15" t="str"/>
      <c r="I104" s="15" t="inlineStr">
        <is>
          <t>Monthly Series; Play Along – DLR</t>
        </is>
      </c>
      <c r="J104" s="15" t="str"/>
      <c r="K104" s="15" t="inlineStr">
        <is>
          <t>Disneyland Resort</t>
        </is>
      </c>
      <c r="L104" s="15" t="inlineStr">
        <is>
          <t>Limited Edition</t>
        </is>
      </c>
      <c r="M104" s="15" t="n">
        <v>24.99</v>
      </c>
      <c r="N104" s="15" t="inlineStr">
        <is>
          <t>USD</t>
        </is>
      </c>
      <c r="O104" s="15" t="str"/>
      <c r="P104" s="15" t="str"/>
      <c r="Q104" s="15" t="inlineStr">
        <is>
          <t>https://disneypinsblog.com/disney-parks-2026-monthly-pin-collections/</t>
        </is>
      </c>
      <c r="R104" s="15" t="inlineStr">
        <is>
          <t>Needs visual verification</t>
        </is>
      </c>
      <c r="S104" s="15" t="inlineStr">
        <is>
          <t>Release-series existence, edition size and price are source verified. Character/design must be confirmed from the monthly preview artwork before production import.</t>
        </is>
      </c>
      <c r="T104" t="inlineStr">
        <is>
          <t>Unknown</t>
        </is>
      </c>
      <c r="U104" t="inlineStr">
        <is>
          <t>Unknown</t>
        </is>
      </c>
      <c r="V104" t="inlineStr">
        <is>
          <t>Medium</t>
        </is>
      </c>
      <c r="W104" t="inlineStr">
        <is>
          <t>AI suggested</t>
        </is>
      </c>
    </row>
    <row r="105">
      <c r="A105" s="15" t="inlineStr">
        <is>
          <t>PHUK-00000104</t>
        </is>
      </c>
      <c r="B105" s="15" t="inlineStr">
        <is>
          <t>April 2026 – Play Along – DLR</t>
        </is>
      </c>
      <c r="C105" s="15" t="inlineStr">
        <is>
          <t>Disney Parks</t>
        </is>
      </c>
      <c r="D105" s="15" t="inlineStr">
        <is>
          <t>2026 Play Along – DLR Pin Series</t>
        </is>
      </c>
      <c r="E105" s="15" t="inlineStr">
        <is>
          <t>Unknown</t>
        </is>
      </c>
      <c r="F105" s="15" t="n">
        <v>2026</v>
      </c>
      <c r="G105" s="15" t="n">
        <v>2000</v>
      </c>
      <c r="H105" s="15" t="str"/>
      <c r="I105" s="15" t="inlineStr">
        <is>
          <t>Monthly Series; Play Along – DLR</t>
        </is>
      </c>
      <c r="J105" s="15" t="str"/>
      <c r="K105" s="15" t="inlineStr">
        <is>
          <t>Disneyland Resort</t>
        </is>
      </c>
      <c r="L105" s="15" t="inlineStr">
        <is>
          <t>Limited Edition</t>
        </is>
      </c>
      <c r="M105" s="15" t="n">
        <v>24.99</v>
      </c>
      <c r="N105" s="15" t="inlineStr">
        <is>
          <t>USD</t>
        </is>
      </c>
      <c r="O105" s="15" t="str"/>
      <c r="P105" s="15" t="str"/>
      <c r="Q105" s="15" t="inlineStr">
        <is>
          <t>https://disneypinsblog.com/disney-parks-2026-monthly-pin-collections/</t>
        </is>
      </c>
      <c r="R105" s="15" t="inlineStr">
        <is>
          <t>Needs visual verification</t>
        </is>
      </c>
      <c r="S105" s="15" t="inlineStr">
        <is>
          <t>Release-series existence, edition size and price are source verified. Character/design must be confirmed from the monthly preview artwork before production import.</t>
        </is>
      </c>
      <c r="T105" t="inlineStr">
        <is>
          <t>Unknown</t>
        </is>
      </c>
      <c r="U105" t="inlineStr">
        <is>
          <t>Unknown</t>
        </is>
      </c>
      <c r="V105" t="inlineStr">
        <is>
          <t>Medium</t>
        </is>
      </c>
      <c r="W105" t="inlineStr">
        <is>
          <t>AI suggested</t>
        </is>
      </c>
    </row>
    <row r="106">
      <c r="A106" s="15" t="inlineStr">
        <is>
          <t>PHUK-00000105</t>
        </is>
      </c>
      <c r="B106" s="15" t="inlineStr">
        <is>
          <t>May 2026 – Play Along – DLR</t>
        </is>
      </c>
      <c r="C106" s="15" t="inlineStr">
        <is>
          <t>Disney Parks</t>
        </is>
      </c>
      <c r="D106" s="15" t="inlineStr">
        <is>
          <t>2026 Play Along – DLR Pin Series</t>
        </is>
      </c>
      <c r="E106" s="15" t="inlineStr">
        <is>
          <t>Unknown</t>
        </is>
      </c>
      <c r="F106" s="15" t="n">
        <v>2026</v>
      </c>
      <c r="G106" s="15" t="n">
        <v>2000</v>
      </c>
      <c r="H106" s="15" t="str"/>
      <c r="I106" s="15" t="inlineStr">
        <is>
          <t>Monthly Series; Play Along – DLR</t>
        </is>
      </c>
      <c r="J106" s="15" t="str"/>
      <c r="K106" s="15" t="inlineStr">
        <is>
          <t>Disneyland Resort</t>
        </is>
      </c>
      <c r="L106" s="15" t="inlineStr">
        <is>
          <t>Limited Edition</t>
        </is>
      </c>
      <c r="M106" s="15" t="n">
        <v>24.99</v>
      </c>
      <c r="N106" s="15" t="inlineStr">
        <is>
          <t>USD</t>
        </is>
      </c>
      <c r="O106" s="15" t="str"/>
      <c r="P106" s="15" t="str"/>
      <c r="Q106" s="15" t="inlineStr">
        <is>
          <t>https://disneypinsblog.com/disney-parks-2026-monthly-pin-collections/</t>
        </is>
      </c>
      <c r="R106" s="15" t="inlineStr">
        <is>
          <t>Needs visual verification</t>
        </is>
      </c>
      <c r="S106" s="15" t="inlineStr">
        <is>
          <t>Release-series existence, edition size and price are source verified. Character/design must be confirmed from the monthly preview artwork before production import.</t>
        </is>
      </c>
      <c r="T106" t="inlineStr">
        <is>
          <t>Unknown</t>
        </is>
      </c>
      <c r="U106" t="inlineStr">
        <is>
          <t>Unknown</t>
        </is>
      </c>
      <c r="V106" t="inlineStr">
        <is>
          <t>Medium</t>
        </is>
      </c>
      <c r="W106" t="inlineStr">
        <is>
          <t>AI suggested</t>
        </is>
      </c>
    </row>
    <row r="107">
      <c r="A107" s="15" t="inlineStr">
        <is>
          <t>PHUK-00000106</t>
        </is>
      </c>
      <c r="B107" s="15" t="inlineStr">
        <is>
          <t>June 2026 – Play Along – DLR</t>
        </is>
      </c>
      <c r="C107" s="15" t="inlineStr">
        <is>
          <t>Disney Parks</t>
        </is>
      </c>
      <c r="D107" s="15" t="inlineStr">
        <is>
          <t>2026 Play Along – DLR Pin Series</t>
        </is>
      </c>
      <c r="E107" s="15" t="inlineStr">
        <is>
          <t>Unknown</t>
        </is>
      </c>
      <c r="F107" s="15" t="n">
        <v>2026</v>
      </c>
      <c r="G107" s="15" t="n">
        <v>2000</v>
      </c>
      <c r="H107" s="15" t="str"/>
      <c r="I107" s="15" t="inlineStr">
        <is>
          <t>Monthly Series; Play Along – DLR</t>
        </is>
      </c>
      <c r="J107" s="15" t="str"/>
      <c r="K107" s="15" t="inlineStr">
        <is>
          <t>Disneyland Resort</t>
        </is>
      </c>
      <c r="L107" s="15" t="inlineStr">
        <is>
          <t>Limited Edition</t>
        </is>
      </c>
      <c r="M107" s="15" t="n">
        <v>24.99</v>
      </c>
      <c r="N107" s="15" t="inlineStr">
        <is>
          <t>USD</t>
        </is>
      </c>
      <c r="O107" s="15" t="str"/>
      <c r="P107" s="15" t="str"/>
      <c r="Q107" s="15" t="inlineStr">
        <is>
          <t>https://disneypinsblog.com/disney-parks-2026-monthly-pin-collections/</t>
        </is>
      </c>
      <c r="R107" s="15" t="inlineStr">
        <is>
          <t>Needs visual verification</t>
        </is>
      </c>
      <c r="S107" s="15" t="inlineStr">
        <is>
          <t>Release-series existence, edition size and price are source verified. Character/design must be confirmed from the monthly preview artwork before production import.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Medium</t>
        </is>
      </c>
      <c r="W107" t="inlineStr">
        <is>
          <t>AI suggested</t>
        </is>
      </c>
    </row>
    <row r="108">
      <c r="A108" s="15" t="inlineStr">
        <is>
          <t>PHUK-00000107</t>
        </is>
      </c>
      <c r="B108" s="15" t="inlineStr">
        <is>
          <t>July 2026 – Play Along – DLR</t>
        </is>
      </c>
      <c r="C108" s="15" t="inlineStr">
        <is>
          <t>Disney Parks</t>
        </is>
      </c>
      <c r="D108" s="15" t="inlineStr">
        <is>
          <t>2026 Play Along – DLR Pin Series</t>
        </is>
      </c>
      <c r="E108" s="15" t="inlineStr">
        <is>
          <t>Unknown</t>
        </is>
      </c>
      <c r="F108" s="15" t="n">
        <v>2026</v>
      </c>
      <c r="G108" s="15" t="n">
        <v>2000</v>
      </c>
      <c r="H108" s="15" t="str"/>
      <c r="I108" s="15" t="inlineStr">
        <is>
          <t>Monthly Series; Play Along – DLR</t>
        </is>
      </c>
      <c r="J108" s="15" t="str"/>
      <c r="K108" s="15" t="inlineStr">
        <is>
          <t>Disneyland Resort</t>
        </is>
      </c>
      <c r="L108" s="15" t="inlineStr">
        <is>
          <t>Limited Edition</t>
        </is>
      </c>
      <c r="M108" s="15" t="n">
        <v>24.99</v>
      </c>
      <c r="N108" s="15" t="inlineStr">
        <is>
          <t>USD</t>
        </is>
      </c>
      <c r="O108" s="15" t="str"/>
      <c r="P108" s="15" t="str"/>
      <c r="Q108" s="15" t="inlineStr">
        <is>
          <t>https://disneypinsblog.com/disney-parks-2026-monthly-pin-collections/</t>
        </is>
      </c>
      <c r="R108" s="15" t="inlineStr">
        <is>
          <t>Needs visual verification</t>
        </is>
      </c>
      <c r="S108" s="15" t="inlineStr">
        <is>
          <t>Release-series existence, edition size and price are source verified. Character/design must be confirmed from the monthly preview artwork before production import.</t>
        </is>
      </c>
      <c r="T108" t="inlineStr">
        <is>
          <t>Unknown</t>
        </is>
      </c>
      <c r="U108" t="inlineStr">
        <is>
          <t>Unknown</t>
        </is>
      </c>
      <c r="V108" t="inlineStr">
        <is>
          <t>Medium</t>
        </is>
      </c>
      <c r="W108" t="inlineStr">
        <is>
          <t>AI suggested</t>
        </is>
      </c>
    </row>
    <row r="109">
      <c r="A109" s="15" t="inlineStr">
        <is>
          <t>PHUK-00000108</t>
        </is>
      </c>
      <c r="B109" s="15" t="inlineStr">
        <is>
          <t>Quarter 1 2026 – Eye-Conic Park Views – Magic Key</t>
        </is>
      </c>
      <c r="C109" s="15" t="inlineStr">
        <is>
          <t>Disney Parks</t>
        </is>
      </c>
      <c r="D109" s="15" t="inlineStr">
        <is>
          <t>2026 Eye-Conic Park Views – Magic Key Pin Series</t>
        </is>
      </c>
      <c r="E109" s="15" t="inlineStr">
        <is>
          <t>Unknown</t>
        </is>
      </c>
      <c r="F109" s="15" t="n">
        <v>2026</v>
      </c>
      <c r="G109" s="15" t="n">
        <v>3000</v>
      </c>
      <c r="H109" s="15" t="str"/>
      <c r="I109" s="15" t="inlineStr">
        <is>
          <t>Monthly Series; Eye-Conic Park Views – Magic Key</t>
        </is>
      </c>
      <c r="J109" s="15" t="str"/>
      <c r="K109" s="15" t="inlineStr">
        <is>
          <t>Disneyland Resort</t>
        </is>
      </c>
      <c r="L109" s="15" t="inlineStr">
        <is>
          <t>Limited Edition</t>
        </is>
      </c>
      <c r="M109" s="15" t="n">
        <v>24.99</v>
      </c>
      <c r="N109" s="15" t="inlineStr">
        <is>
          <t>USD</t>
        </is>
      </c>
      <c r="O109" s="15" t="str"/>
      <c r="P109" s="15" t="str"/>
      <c r="Q109" s="15" t="inlineStr">
        <is>
          <t>https://disneypinsblog.com/disney-parks-2026-monthly-pin-collections/</t>
        </is>
      </c>
      <c r="R109" s="15" t="inlineStr">
        <is>
          <t>Needs visual verification</t>
        </is>
      </c>
      <c r="S109" s="15" t="inlineStr">
        <is>
          <t>Release-series existence, edition size and price are source verified. Character/design must be confirmed from the monthly preview artwork before production import.</t>
        </is>
      </c>
      <c r="T109" t="inlineStr">
        <is>
          <t>Unknown</t>
        </is>
      </c>
      <c r="U109" t="inlineStr">
        <is>
          <t>Unknown</t>
        </is>
      </c>
      <c r="V109" t="inlineStr">
        <is>
          <t>Medium</t>
        </is>
      </c>
      <c r="W109" t="inlineStr">
        <is>
          <t>AI suggested</t>
        </is>
      </c>
    </row>
    <row r="110">
      <c r="A110" s="15" t="inlineStr">
        <is>
          <t>PHUK-00000109</t>
        </is>
      </c>
      <c r="B110" s="15" t="inlineStr">
        <is>
          <t>Quarter 2 2026 – Eye-Conic Park Views – Magic Key</t>
        </is>
      </c>
      <c r="C110" s="15" t="inlineStr">
        <is>
          <t>Disney Parks</t>
        </is>
      </c>
      <c r="D110" s="15" t="inlineStr">
        <is>
          <t>2026 Eye-Conic Park Views – Magic Key Pin Series</t>
        </is>
      </c>
      <c r="E110" s="15" t="inlineStr">
        <is>
          <t>Unknown</t>
        </is>
      </c>
      <c r="F110" s="15" t="n">
        <v>2026</v>
      </c>
      <c r="G110" s="15" t="n">
        <v>3000</v>
      </c>
      <c r="H110" s="15" t="str"/>
      <c r="I110" s="15" t="inlineStr">
        <is>
          <t>Monthly Series; Eye-Conic Park Views – Magic Key</t>
        </is>
      </c>
      <c r="J110" s="15" t="str"/>
      <c r="K110" s="15" t="inlineStr">
        <is>
          <t>Disneyland Resort</t>
        </is>
      </c>
      <c r="L110" s="15" t="inlineStr">
        <is>
          <t>Limited Edition</t>
        </is>
      </c>
      <c r="M110" s="15" t="n">
        <v>24.99</v>
      </c>
      <c r="N110" s="15" t="inlineStr">
        <is>
          <t>USD</t>
        </is>
      </c>
      <c r="O110" s="15" t="str"/>
      <c r="P110" s="15" t="str"/>
      <c r="Q110" s="15" t="inlineStr">
        <is>
          <t>https://disneypinsblog.com/disney-parks-2026-monthly-pin-collections/</t>
        </is>
      </c>
      <c r="R110" s="15" t="inlineStr">
        <is>
          <t>Needs visual verification</t>
        </is>
      </c>
      <c r="S110" s="15" t="inlineStr">
        <is>
          <t>Release-series existence, edition size and price are source verified. Character/design must be confirmed from the monthly preview artwork before production import.</t>
        </is>
      </c>
      <c r="T110" t="inlineStr">
        <is>
          <t>Unknown</t>
        </is>
      </c>
      <c r="U110" t="inlineStr">
        <is>
          <t>Unknown</t>
        </is>
      </c>
      <c r="V110" t="inlineStr">
        <is>
          <t>Medium</t>
        </is>
      </c>
      <c r="W110" t="inlineStr">
        <is>
          <t>AI suggested</t>
        </is>
      </c>
    </row>
    <row r="111">
      <c r="A111" s="15" t="inlineStr">
        <is>
          <t>PHUK-00000110</t>
        </is>
      </c>
      <c r="B111" s="15" t="inlineStr">
        <is>
          <t>January 2026 – Kingdom Hearts</t>
        </is>
      </c>
      <c r="C111" s="15" t="inlineStr">
        <is>
          <t>Disney Parks</t>
        </is>
      </c>
      <c r="D111" s="15" t="inlineStr">
        <is>
          <t>2026 Kingdom Hearts Pin Series</t>
        </is>
      </c>
      <c r="E111" s="15" t="inlineStr">
        <is>
          <t>Unknown</t>
        </is>
      </c>
      <c r="F111" s="15" t="n">
        <v>2026</v>
      </c>
      <c r="G111" s="15" t="n">
        <v>4000</v>
      </c>
      <c r="H111" s="15" t="str"/>
      <c r="I111" s="15" t="inlineStr">
        <is>
          <t>Monthly Series; Kingdom Hearts</t>
        </is>
      </c>
      <c r="J111" s="15" t="str"/>
      <c r="K111" s="15" t="inlineStr">
        <is>
          <t>Walt Disney World / Disneyland Resort</t>
        </is>
      </c>
      <c r="L111" s="15" t="inlineStr">
        <is>
          <t>Limited Edition</t>
        </is>
      </c>
      <c r="M111" s="15" t="n">
        <v>24.99</v>
      </c>
      <c r="N111" s="15" t="inlineStr">
        <is>
          <t>USD</t>
        </is>
      </c>
      <c r="O111" s="15" t="str"/>
      <c r="P111" s="15" t="str"/>
      <c r="Q111" s="15" t="inlineStr">
        <is>
          <t>https://disneypinsblog.com/disney-parks-2026-monthly-pin-collections/</t>
        </is>
      </c>
      <c r="R111" s="15" t="inlineStr">
        <is>
          <t>Needs visual verification</t>
        </is>
      </c>
      <c r="S111" s="15" t="inlineStr">
        <is>
          <t>Release-series existence, edition size and price are source verified. Character/design must be confirmed from the monthly preview artwork before production import.</t>
        </is>
      </c>
      <c r="T111" t="inlineStr">
        <is>
          <t>Unknown</t>
        </is>
      </c>
      <c r="U111" t="inlineStr">
        <is>
          <t>Unknown</t>
        </is>
      </c>
      <c r="V111" t="inlineStr">
        <is>
          <t>Medium</t>
        </is>
      </c>
      <c r="W111" t="inlineStr">
        <is>
          <t>AI suggested</t>
        </is>
      </c>
    </row>
    <row r="112">
      <c r="A112" s="15" t="inlineStr">
        <is>
          <t>PHUK-00000111</t>
        </is>
      </c>
      <c r="B112" s="15" t="inlineStr">
        <is>
          <t>February 2026 – Kingdom Hearts</t>
        </is>
      </c>
      <c r="C112" s="15" t="inlineStr">
        <is>
          <t>Disney Parks</t>
        </is>
      </c>
      <c r="D112" s="15" t="inlineStr">
        <is>
          <t>2026 Kingdom Hearts Pin Series</t>
        </is>
      </c>
      <c r="E112" s="15" t="inlineStr">
        <is>
          <t>Unknown</t>
        </is>
      </c>
      <c r="F112" s="15" t="n">
        <v>2026</v>
      </c>
      <c r="G112" s="15" t="n">
        <v>4000</v>
      </c>
      <c r="H112" s="15" t="str"/>
      <c r="I112" s="15" t="inlineStr">
        <is>
          <t>Monthly Series; Kingdom Hearts</t>
        </is>
      </c>
      <c r="J112" s="15" t="str"/>
      <c r="K112" s="15" t="inlineStr">
        <is>
          <t>Walt Disney World / Disneyland Resort</t>
        </is>
      </c>
      <c r="L112" s="15" t="inlineStr">
        <is>
          <t>Limited Edition</t>
        </is>
      </c>
      <c r="M112" s="15" t="n">
        <v>24.99</v>
      </c>
      <c r="N112" s="15" t="inlineStr">
        <is>
          <t>USD</t>
        </is>
      </c>
      <c r="O112" s="15" t="str"/>
      <c r="P112" s="15" t="str"/>
      <c r="Q112" s="15" t="inlineStr">
        <is>
          <t>https://disneypinsblog.com/disney-parks-2026-monthly-pin-collections/</t>
        </is>
      </c>
      <c r="R112" s="15" t="inlineStr">
        <is>
          <t>Needs visual verification</t>
        </is>
      </c>
      <c r="S112" s="15" t="inlineStr">
        <is>
          <t>Release-series existence, edition size and price are source verified. Character/design must be confirmed from the monthly preview artwork before production import.</t>
        </is>
      </c>
      <c r="T112" t="inlineStr">
        <is>
          <t>Unknown</t>
        </is>
      </c>
      <c r="U112" t="inlineStr">
        <is>
          <t>Unknown</t>
        </is>
      </c>
      <c r="V112" t="inlineStr">
        <is>
          <t>Medium</t>
        </is>
      </c>
      <c r="W112" t="inlineStr">
        <is>
          <t>AI suggested</t>
        </is>
      </c>
    </row>
    <row r="113">
      <c r="A113" s="15" t="inlineStr">
        <is>
          <t>PHUK-00000112</t>
        </is>
      </c>
      <c r="B113" s="15" t="inlineStr">
        <is>
          <t>March 2026 – Kingdom Hearts</t>
        </is>
      </c>
      <c r="C113" s="15" t="inlineStr">
        <is>
          <t>Disney Parks</t>
        </is>
      </c>
      <c r="D113" s="15" t="inlineStr">
        <is>
          <t>2026 Kingdom Hearts Pin Series</t>
        </is>
      </c>
      <c r="E113" s="15" t="inlineStr">
        <is>
          <t>Unknown</t>
        </is>
      </c>
      <c r="F113" s="15" t="n">
        <v>2026</v>
      </c>
      <c r="G113" s="15" t="n">
        <v>4000</v>
      </c>
      <c r="H113" s="15" t="str"/>
      <c r="I113" s="15" t="inlineStr">
        <is>
          <t>Monthly Series; Kingdom Hearts</t>
        </is>
      </c>
      <c r="J113" s="15" t="str"/>
      <c r="K113" s="15" t="inlineStr">
        <is>
          <t>Walt Disney World / Disneyland Resort</t>
        </is>
      </c>
      <c r="L113" s="15" t="inlineStr">
        <is>
          <t>Limited Edition</t>
        </is>
      </c>
      <c r="M113" s="15" t="n">
        <v>24.99</v>
      </c>
      <c r="N113" s="15" t="inlineStr">
        <is>
          <t>USD</t>
        </is>
      </c>
      <c r="O113" s="15" t="str"/>
      <c r="P113" s="15" t="str"/>
      <c r="Q113" s="15" t="inlineStr">
        <is>
          <t>https://disneypinsblog.com/disney-parks-2026-monthly-pin-collections/</t>
        </is>
      </c>
      <c r="R113" s="15" t="inlineStr">
        <is>
          <t>Needs visual verification</t>
        </is>
      </c>
      <c r="S113" s="15" t="inlineStr">
        <is>
          <t>Release-series existence, edition size and price are source verified. Character/design must be confirmed from the monthly preview artwork before production import.</t>
        </is>
      </c>
      <c r="T113" t="inlineStr">
        <is>
          <t>Unknown</t>
        </is>
      </c>
      <c r="U113" t="inlineStr">
        <is>
          <t>Unknown</t>
        </is>
      </c>
      <c r="V113" t="inlineStr">
        <is>
          <t>Medium</t>
        </is>
      </c>
      <c r="W113" t="inlineStr">
        <is>
          <t>AI suggested</t>
        </is>
      </c>
    </row>
    <row r="114">
      <c r="A114" s="15" t="inlineStr">
        <is>
          <t>PHUK-00000113</t>
        </is>
      </c>
      <c r="B114" s="15" t="inlineStr">
        <is>
          <t>April 2026 – Kingdom Hearts</t>
        </is>
      </c>
      <c r="C114" s="15" t="inlineStr">
        <is>
          <t>Disney Parks</t>
        </is>
      </c>
      <c r="D114" s="15" t="inlineStr">
        <is>
          <t>2026 Kingdom Hearts Pin Series</t>
        </is>
      </c>
      <c r="E114" s="15" t="inlineStr">
        <is>
          <t>Unknown</t>
        </is>
      </c>
      <c r="F114" s="15" t="n">
        <v>2026</v>
      </c>
      <c r="G114" s="15" t="n">
        <v>4000</v>
      </c>
      <c r="H114" s="15" t="str"/>
      <c r="I114" s="15" t="inlineStr">
        <is>
          <t>Monthly Series; Kingdom Hearts</t>
        </is>
      </c>
      <c r="J114" s="15" t="str"/>
      <c r="K114" s="15" t="inlineStr">
        <is>
          <t>Walt Disney World / Disneyland Resort</t>
        </is>
      </c>
      <c r="L114" s="15" t="inlineStr">
        <is>
          <t>Limited Edition</t>
        </is>
      </c>
      <c r="M114" s="15" t="n">
        <v>24.99</v>
      </c>
      <c r="N114" s="15" t="inlineStr">
        <is>
          <t>USD</t>
        </is>
      </c>
      <c r="O114" s="15" t="str"/>
      <c r="P114" s="15" t="str"/>
      <c r="Q114" s="15" t="inlineStr">
        <is>
          <t>https://disneypinsblog.com/disney-parks-2026-monthly-pin-collections/</t>
        </is>
      </c>
      <c r="R114" s="15" t="inlineStr">
        <is>
          <t>Needs visual verification</t>
        </is>
      </c>
      <c r="S114" s="15" t="inlineStr">
        <is>
          <t>Release-series existence, edition size and price are source verified. Character/design must be confirmed from the monthly preview artwork before production import.</t>
        </is>
      </c>
      <c r="T114" t="inlineStr">
        <is>
          <t>Unknown</t>
        </is>
      </c>
      <c r="U114" t="inlineStr">
        <is>
          <t>Unknown</t>
        </is>
      </c>
      <c r="V114" t="inlineStr">
        <is>
          <t>Medium</t>
        </is>
      </c>
      <c r="W114" t="inlineStr">
        <is>
          <t>AI suggested</t>
        </is>
      </c>
    </row>
    <row r="115">
      <c r="A115" s="15" t="inlineStr">
        <is>
          <t>PHUK-00000114</t>
        </is>
      </c>
      <c r="B115" s="15" t="inlineStr">
        <is>
          <t>May 2026 – Kingdom Hearts</t>
        </is>
      </c>
      <c r="C115" s="15" t="inlineStr">
        <is>
          <t>Disney Parks</t>
        </is>
      </c>
      <c r="D115" s="15" t="inlineStr">
        <is>
          <t>2026 Kingdom Hearts Pin Series</t>
        </is>
      </c>
      <c r="E115" s="15" t="inlineStr">
        <is>
          <t>Unknown</t>
        </is>
      </c>
      <c r="F115" s="15" t="n">
        <v>2026</v>
      </c>
      <c r="G115" s="15" t="n">
        <v>4000</v>
      </c>
      <c r="H115" s="15" t="str"/>
      <c r="I115" s="15" t="inlineStr">
        <is>
          <t>Monthly Series; Kingdom Hearts</t>
        </is>
      </c>
      <c r="J115" s="15" t="str"/>
      <c r="K115" s="15" t="inlineStr">
        <is>
          <t>Walt Disney World / Disneyland Resort</t>
        </is>
      </c>
      <c r="L115" s="15" t="inlineStr">
        <is>
          <t>Limited Edition</t>
        </is>
      </c>
      <c r="M115" s="15" t="n">
        <v>24.99</v>
      </c>
      <c r="N115" s="15" t="inlineStr">
        <is>
          <t>USD</t>
        </is>
      </c>
      <c r="O115" s="15" t="str"/>
      <c r="P115" s="15" t="str"/>
      <c r="Q115" s="15" t="inlineStr">
        <is>
          <t>https://disneypinsblog.com/disney-parks-2026-monthly-pin-collections/</t>
        </is>
      </c>
      <c r="R115" s="15" t="inlineStr">
        <is>
          <t>Needs visual verification</t>
        </is>
      </c>
      <c r="S115" s="15" t="inlineStr">
        <is>
          <t>Release-series existence, edition size and price are source verified. Character/design must be confirmed from the monthly preview artwork before production import.</t>
        </is>
      </c>
      <c r="T115" t="inlineStr">
        <is>
          <t>Unknown</t>
        </is>
      </c>
      <c r="U115" t="inlineStr">
        <is>
          <t>Unknown</t>
        </is>
      </c>
      <c r="V115" t="inlineStr">
        <is>
          <t>Medium</t>
        </is>
      </c>
      <c r="W115" t="inlineStr">
        <is>
          <t>AI suggested</t>
        </is>
      </c>
    </row>
    <row r="116">
      <c r="A116" s="15" t="inlineStr">
        <is>
          <t>PHUK-00000115</t>
        </is>
      </c>
      <c r="B116" s="15" t="inlineStr">
        <is>
          <t>June 2026 – Kingdom Hearts</t>
        </is>
      </c>
      <c r="C116" s="15" t="inlineStr">
        <is>
          <t>Disney Parks</t>
        </is>
      </c>
      <c r="D116" s="15" t="inlineStr">
        <is>
          <t>2026 Kingdom Hearts Pin Series</t>
        </is>
      </c>
      <c r="E116" s="15" t="inlineStr">
        <is>
          <t>Unknown</t>
        </is>
      </c>
      <c r="F116" s="15" t="n">
        <v>2026</v>
      </c>
      <c r="G116" s="15" t="n">
        <v>4000</v>
      </c>
      <c r="H116" s="15" t="str"/>
      <c r="I116" s="15" t="inlineStr">
        <is>
          <t>Monthly Series; Kingdom Hearts</t>
        </is>
      </c>
      <c r="J116" s="15" t="str"/>
      <c r="K116" s="15" t="inlineStr">
        <is>
          <t>Walt Disney World / Disneyland Resort</t>
        </is>
      </c>
      <c r="L116" s="15" t="inlineStr">
        <is>
          <t>Limited Edition</t>
        </is>
      </c>
      <c r="M116" s="15" t="n">
        <v>24.99</v>
      </c>
      <c r="N116" s="15" t="inlineStr">
        <is>
          <t>USD</t>
        </is>
      </c>
      <c r="O116" s="15" t="str"/>
      <c r="P116" s="15" t="str"/>
      <c r="Q116" s="15" t="inlineStr">
        <is>
          <t>https://disneypinsblog.com/disney-parks-2026-monthly-pin-collections/</t>
        </is>
      </c>
      <c r="R116" s="15" t="inlineStr">
        <is>
          <t>Needs visual verification</t>
        </is>
      </c>
      <c r="S116" s="15" t="inlineStr">
        <is>
          <t>Release-series existence, edition size and price are source verified. Character/design must be confirmed from the monthly preview artwork before production import.</t>
        </is>
      </c>
      <c r="T116" t="inlineStr">
        <is>
          <t>Unknown</t>
        </is>
      </c>
      <c r="U116" t="inlineStr">
        <is>
          <t>Unknown</t>
        </is>
      </c>
      <c r="V116" t="inlineStr">
        <is>
          <t>Medium</t>
        </is>
      </c>
      <c r="W116" t="inlineStr">
        <is>
          <t>AI suggested</t>
        </is>
      </c>
    </row>
    <row r="117">
      <c r="A117" s="15" t="inlineStr">
        <is>
          <t>PHUK-00000116</t>
        </is>
      </c>
      <c r="B117" s="15" t="inlineStr">
        <is>
          <t>July 2026 – Kingdom Hearts</t>
        </is>
      </c>
      <c r="C117" s="15" t="inlineStr">
        <is>
          <t>Disney Parks</t>
        </is>
      </c>
      <c r="D117" s="15" t="inlineStr">
        <is>
          <t>2026 Kingdom Hearts Pin Series</t>
        </is>
      </c>
      <c r="E117" s="15" t="inlineStr">
        <is>
          <t>Unknown</t>
        </is>
      </c>
      <c r="F117" s="15" t="n">
        <v>2026</v>
      </c>
      <c r="G117" s="15" t="n">
        <v>4000</v>
      </c>
      <c r="H117" s="15" t="str"/>
      <c r="I117" s="15" t="inlineStr">
        <is>
          <t>Monthly Series; Kingdom Hearts</t>
        </is>
      </c>
      <c r="J117" s="15" t="str"/>
      <c r="K117" s="15" t="inlineStr">
        <is>
          <t>Walt Disney World / Disneyland Resort</t>
        </is>
      </c>
      <c r="L117" s="15" t="inlineStr">
        <is>
          <t>Limited Edition</t>
        </is>
      </c>
      <c r="M117" s="15" t="n">
        <v>24.99</v>
      </c>
      <c r="N117" s="15" t="inlineStr">
        <is>
          <t>USD</t>
        </is>
      </c>
      <c r="O117" s="15" t="str"/>
      <c r="P117" s="15" t="str"/>
      <c r="Q117" s="15" t="inlineStr">
        <is>
          <t>https://disneypinsblog.com/disney-parks-2026-monthly-pin-collections/</t>
        </is>
      </c>
      <c r="R117" s="15" t="inlineStr">
        <is>
          <t>Needs visual verification</t>
        </is>
      </c>
      <c r="S117" s="15" t="inlineStr">
        <is>
          <t>Release-series existence, edition size and price are source verified. Character/design must be confirmed from the monthly preview artwork before production import.</t>
        </is>
      </c>
      <c r="T117" t="inlineStr">
        <is>
          <t>Unknown</t>
        </is>
      </c>
      <c r="U117" t="inlineStr">
        <is>
          <t>Unknown</t>
        </is>
      </c>
      <c r="V117" t="inlineStr">
        <is>
          <t>Medium</t>
        </is>
      </c>
      <c r="W117" t="inlineStr">
        <is>
          <t>AI suggested</t>
        </is>
      </c>
    </row>
    <row r="118">
      <c r="A118" s="15" t="inlineStr">
        <is>
          <t>PHUK-00000117</t>
        </is>
      </c>
      <c r="B118" s="15" t="inlineStr">
        <is>
          <t>January 2026 – Disney’s Magical Theater</t>
        </is>
      </c>
      <c r="C118" s="15" t="inlineStr">
        <is>
          <t>Disney Parks</t>
        </is>
      </c>
      <c r="D118" s="15" t="inlineStr">
        <is>
          <t>2026 Disney’s Magical Theater Pin Series</t>
        </is>
      </c>
      <c r="E118" s="15" t="inlineStr">
        <is>
          <t>Unknown</t>
        </is>
      </c>
      <c r="F118" s="15" t="n">
        <v>2026</v>
      </c>
      <c r="G118" s="15" t="n">
        <v>4500</v>
      </c>
      <c r="H118" s="15" t="str"/>
      <c r="I118" s="15" t="inlineStr">
        <is>
          <t>Monthly Series; Disney’s Magical Theater</t>
        </is>
      </c>
      <c r="J118" s="15" t="str"/>
      <c r="K118" s="15" t="inlineStr">
        <is>
          <t>Walt Disney World / Disneyland Resort</t>
        </is>
      </c>
      <c r="L118" s="15" t="inlineStr">
        <is>
          <t>Limited Edition</t>
        </is>
      </c>
      <c r="M118" s="15" t="n">
        <v>24.99</v>
      </c>
      <c r="N118" s="15" t="inlineStr">
        <is>
          <t>USD</t>
        </is>
      </c>
      <c r="O118" s="15" t="str"/>
      <c r="P118" s="15" t="str"/>
      <c r="Q118" s="15" t="inlineStr">
        <is>
          <t>https://disneypinsblog.com/disney-parks-2026-monthly-pin-collections/</t>
        </is>
      </c>
      <c r="R118" s="15" t="inlineStr">
        <is>
          <t>Needs visual verification</t>
        </is>
      </c>
      <c r="S118" s="15" t="inlineStr">
        <is>
          <t>Release-series existence, edition size and price are source verified. Character/design must be confirmed from the monthly preview artwork before production import.</t>
        </is>
      </c>
      <c r="T118" t="inlineStr">
        <is>
          <t>Unknown</t>
        </is>
      </c>
      <c r="U118" t="inlineStr">
        <is>
          <t>Unknown</t>
        </is>
      </c>
      <c r="V118" t="inlineStr">
        <is>
          <t>Medium</t>
        </is>
      </c>
      <c r="W118" t="inlineStr">
        <is>
          <t>AI suggested</t>
        </is>
      </c>
    </row>
    <row r="119">
      <c r="A119" s="15" t="inlineStr">
        <is>
          <t>PHUK-00000118</t>
        </is>
      </c>
      <c r="B119" s="15" t="inlineStr">
        <is>
          <t>February 2026 – Disney’s Magical Theater</t>
        </is>
      </c>
      <c r="C119" s="15" t="inlineStr">
        <is>
          <t>Disney Parks</t>
        </is>
      </c>
      <c r="D119" s="15" t="inlineStr">
        <is>
          <t>2026 Disney’s Magical Theater Pin Series</t>
        </is>
      </c>
      <c r="E119" s="15" t="inlineStr">
        <is>
          <t>Unknown</t>
        </is>
      </c>
      <c r="F119" s="15" t="n">
        <v>2026</v>
      </c>
      <c r="G119" s="15" t="n">
        <v>4500</v>
      </c>
      <c r="H119" s="15" t="str"/>
      <c r="I119" s="15" t="inlineStr">
        <is>
          <t>Monthly Series; Disney’s Magical Theater</t>
        </is>
      </c>
      <c r="J119" s="15" t="str"/>
      <c r="K119" s="15" t="inlineStr">
        <is>
          <t>Walt Disney World / Disneyland Resort</t>
        </is>
      </c>
      <c r="L119" s="15" t="inlineStr">
        <is>
          <t>Limited Edition</t>
        </is>
      </c>
      <c r="M119" s="15" t="n">
        <v>24.99</v>
      </c>
      <c r="N119" s="15" t="inlineStr">
        <is>
          <t>USD</t>
        </is>
      </c>
      <c r="O119" s="15" t="str"/>
      <c r="P119" s="15" t="str"/>
      <c r="Q119" s="15" t="inlineStr">
        <is>
          <t>https://disneypinsblog.com/disney-parks-2026-monthly-pin-collections/</t>
        </is>
      </c>
      <c r="R119" s="15" t="inlineStr">
        <is>
          <t>Needs visual verification</t>
        </is>
      </c>
      <c r="S119" s="15" t="inlineStr">
        <is>
          <t>Release-series existence, edition size and price are source verified. Character/design must be confirmed from the monthly preview artwork before production import.</t>
        </is>
      </c>
      <c r="T119" t="inlineStr">
        <is>
          <t>Unknown</t>
        </is>
      </c>
      <c r="U119" t="inlineStr">
        <is>
          <t>Unknown</t>
        </is>
      </c>
      <c r="V119" t="inlineStr">
        <is>
          <t>Medium</t>
        </is>
      </c>
      <c r="W119" t="inlineStr">
        <is>
          <t>AI suggested</t>
        </is>
      </c>
    </row>
    <row r="120">
      <c r="A120" s="15" t="inlineStr">
        <is>
          <t>PHUK-00000119</t>
        </is>
      </c>
      <c r="B120" s="15" t="inlineStr">
        <is>
          <t>March 2026 – Disney’s Magical Theater</t>
        </is>
      </c>
      <c r="C120" s="15" t="inlineStr">
        <is>
          <t>Disney Parks</t>
        </is>
      </c>
      <c r="D120" s="15" t="inlineStr">
        <is>
          <t>2026 Disney’s Magical Theater Pin Series</t>
        </is>
      </c>
      <c r="E120" s="15" t="inlineStr">
        <is>
          <t>Unknown</t>
        </is>
      </c>
      <c r="F120" s="15" t="n">
        <v>2026</v>
      </c>
      <c r="G120" s="15" t="n">
        <v>4500</v>
      </c>
      <c r="H120" s="15" t="str"/>
      <c r="I120" s="15" t="inlineStr">
        <is>
          <t>Monthly Series; Disney’s Magical Theater</t>
        </is>
      </c>
      <c r="J120" s="15" t="str"/>
      <c r="K120" s="15" t="inlineStr">
        <is>
          <t>Walt Disney World / Disneyland Resort</t>
        </is>
      </c>
      <c r="L120" s="15" t="inlineStr">
        <is>
          <t>Limited Edition</t>
        </is>
      </c>
      <c r="M120" s="15" t="n">
        <v>24.99</v>
      </c>
      <c r="N120" s="15" t="inlineStr">
        <is>
          <t>USD</t>
        </is>
      </c>
      <c r="O120" s="15" t="str"/>
      <c r="P120" s="15" t="str"/>
      <c r="Q120" s="15" t="inlineStr">
        <is>
          <t>https://disneypinsblog.com/disney-parks-2026-monthly-pin-collections/</t>
        </is>
      </c>
      <c r="R120" s="15" t="inlineStr">
        <is>
          <t>Needs visual verification</t>
        </is>
      </c>
      <c r="S120" s="15" t="inlineStr">
        <is>
          <t>Release-series existence, edition size and price are source verified. Character/design must be confirmed from the monthly preview artwork before production import.</t>
        </is>
      </c>
      <c r="T120" t="inlineStr">
        <is>
          <t>Unknown</t>
        </is>
      </c>
      <c r="U120" t="inlineStr">
        <is>
          <t>Unknown</t>
        </is>
      </c>
      <c r="V120" t="inlineStr">
        <is>
          <t>Medium</t>
        </is>
      </c>
      <c r="W120" t="inlineStr">
        <is>
          <t>AI suggested</t>
        </is>
      </c>
    </row>
    <row r="121">
      <c r="A121" s="15" t="inlineStr">
        <is>
          <t>PHUK-00000120</t>
        </is>
      </c>
      <c r="B121" s="15" t="inlineStr">
        <is>
          <t>April 2026 – Disney’s Magical Theater</t>
        </is>
      </c>
      <c r="C121" s="15" t="inlineStr">
        <is>
          <t>Disney Parks</t>
        </is>
      </c>
      <c r="D121" s="15" t="inlineStr">
        <is>
          <t>2026 Disney’s Magical Theater Pin Series</t>
        </is>
      </c>
      <c r="E121" s="15" t="inlineStr">
        <is>
          <t>Unknown</t>
        </is>
      </c>
      <c r="F121" s="15" t="n">
        <v>2026</v>
      </c>
      <c r="G121" s="15" t="n">
        <v>4500</v>
      </c>
      <c r="H121" s="15" t="str"/>
      <c r="I121" s="15" t="inlineStr">
        <is>
          <t>Monthly Series; Disney’s Magical Theater</t>
        </is>
      </c>
      <c r="J121" s="15" t="str"/>
      <c r="K121" s="15" t="inlineStr">
        <is>
          <t>Walt Disney World / Disneyland Resort</t>
        </is>
      </c>
      <c r="L121" s="15" t="inlineStr">
        <is>
          <t>Limited Edition</t>
        </is>
      </c>
      <c r="M121" s="15" t="n">
        <v>24.99</v>
      </c>
      <c r="N121" s="15" t="inlineStr">
        <is>
          <t>USD</t>
        </is>
      </c>
      <c r="O121" s="15" t="str"/>
      <c r="P121" s="15" t="str"/>
      <c r="Q121" s="15" t="inlineStr">
        <is>
          <t>https://disneypinsblog.com/disney-parks-2026-monthly-pin-collections/</t>
        </is>
      </c>
      <c r="R121" s="15" t="inlineStr">
        <is>
          <t>Needs visual verification</t>
        </is>
      </c>
      <c r="S121" s="15" t="inlineStr">
        <is>
          <t>Release-series existence, edition size and price are source verified. Character/design must be confirmed from the monthly preview artwork before production import.</t>
        </is>
      </c>
      <c r="T121" t="inlineStr">
        <is>
          <t>Unknown</t>
        </is>
      </c>
      <c r="U121" t="inlineStr">
        <is>
          <t>Unknown</t>
        </is>
      </c>
      <c r="V121" t="inlineStr">
        <is>
          <t>Medium</t>
        </is>
      </c>
      <c r="W121" t="inlineStr">
        <is>
          <t>AI suggested</t>
        </is>
      </c>
    </row>
    <row r="122">
      <c r="A122" s="15" t="inlineStr">
        <is>
          <t>PHUK-00000121</t>
        </is>
      </c>
      <c r="B122" s="15" t="inlineStr">
        <is>
          <t>May 2026 – Disney’s Magical Theater</t>
        </is>
      </c>
      <c r="C122" s="15" t="inlineStr">
        <is>
          <t>Disney Parks</t>
        </is>
      </c>
      <c r="D122" s="15" t="inlineStr">
        <is>
          <t>2026 Disney’s Magical Theater Pin Series</t>
        </is>
      </c>
      <c r="E122" s="15" t="inlineStr">
        <is>
          <t>Unknown</t>
        </is>
      </c>
      <c r="F122" s="15" t="n">
        <v>2026</v>
      </c>
      <c r="G122" s="15" t="n">
        <v>4500</v>
      </c>
      <c r="H122" s="15" t="str"/>
      <c r="I122" s="15" t="inlineStr">
        <is>
          <t>Monthly Series; Disney’s Magical Theater</t>
        </is>
      </c>
      <c r="J122" s="15" t="str"/>
      <c r="K122" s="15" t="inlineStr">
        <is>
          <t>Walt Disney World / Disneyland Resort</t>
        </is>
      </c>
      <c r="L122" s="15" t="inlineStr">
        <is>
          <t>Limited Edition</t>
        </is>
      </c>
      <c r="M122" s="15" t="n">
        <v>24.99</v>
      </c>
      <c r="N122" s="15" t="inlineStr">
        <is>
          <t>USD</t>
        </is>
      </c>
      <c r="O122" s="15" t="str"/>
      <c r="P122" s="15" t="str"/>
      <c r="Q122" s="15" t="inlineStr">
        <is>
          <t>https://disneypinsblog.com/disney-parks-2026-monthly-pin-collections/</t>
        </is>
      </c>
      <c r="R122" s="15" t="inlineStr">
        <is>
          <t>Needs visual verification</t>
        </is>
      </c>
      <c r="S122" s="15" t="inlineStr">
        <is>
          <t>Release-series existence, edition size and price are source verified. Character/design must be confirmed from the monthly preview artwork before production import.</t>
        </is>
      </c>
      <c r="T122" t="inlineStr">
        <is>
          <t>Unknown</t>
        </is>
      </c>
      <c r="U122" t="inlineStr">
        <is>
          <t>Unknown</t>
        </is>
      </c>
      <c r="V122" t="inlineStr">
        <is>
          <t>Medium</t>
        </is>
      </c>
      <c r="W122" t="inlineStr">
        <is>
          <t>AI suggested</t>
        </is>
      </c>
    </row>
    <row r="123">
      <c r="A123" s="15" t="inlineStr">
        <is>
          <t>PHUK-00000122</t>
        </is>
      </c>
      <c r="B123" s="15" t="inlineStr">
        <is>
          <t>June 2026 – Disney’s Magical Theater</t>
        </is>
      </c>
      <c r="C123" s="15" t="inlineStr">
        <is>
          <t>Disney Parks</t>
        </is>
      </c>
      <c r="D123" s="15" t="inlineStr">
        <is>
          <t>2026 Disney’s Magical Theater Pin Series</t>
        </is>
      </c>
      <c r="E123" s="15" t="inlineStr">
        <is>
          <t>Unknown</t>
        </is>
      </c>
      <c r="F123" s="15" t="n">
        <v>2026</v>
      </c>
      <c r="G123" s="15" t="n">
        <v>4500</v>
      </c>
      <c r="H123" s="15" t="str"/>
      <c r="I123" s="15" t="inlineStr">
        <is>
          <t>Monthly Series; Disney’s Magical Theater</t>
        </is>
      </c>
      <c r="J123" s="15" t="str"/>
      <c r="K123" s="15" t="inlineStr">
        <is>
          <t>Walt Disney World / Disneyland Resort</t>
        </is>
      </c>
      <c r="L123" s="15" t="inlineStr">
        <is>
          <t>Limited Edition</t>
        </is>
      </c>
      <c r="M123" s="15" t="n">
        <v>24.99</v>
      </c>
      <c r="N123" s="15" t="inlineStr">
        <is>
          <t>USD</t>
        </is>
      </c>
      <c r="O123" s="15" t="str"/>
      <c r="P123" s="15" t="str"/>
      <c r="Q123" s="15" t="inlineStr">
        <is>
          <t>https://disneypinsblog.com/disney-parks-2026-monthly-pin-collections/</t>
        </is>
      </c>
      <c r="R123" s="15" t="inlineStr">
        <is>
          <t>Needs visual verification</t>
        </is>
      </c>
      <c r="S123" s="15" t="inlineStr">
        <is>
          <t>Release-series existence, edition size and price are source verified. Character/design must be confirmed from the monthly preview artwork before production import.</t>
        </is>
      </c>
      <c r="T123" t="inlineStr">
        <is>
          <t>Unknown</t>
        </is>
      </c>
      <c r="U123" t="inlineStr">
        <is>
          <t>Unknown</t>
        </is>
      </c>
      <c r="V123" t="inlineStr">
        <is>
          <t>Medium</t>
        </is>
      </c>
      <c r="W123" t="inlineStr">
        <is>
          <t>AI suggested</t>
        </is>
      </c>
    </row>
    <row r="124">
      <c r="A124" s="15" t="inlineStr">
        <is>
          <t>PHUK-00000123</t>
        </is>
      </c>
      <c r="B124" s="15" t="inlineStr">
        <is>
          <t>July 2026 – Disney’s Magical Theater</t>
        </is>
      </c>
      <c r="C124" s="15" t="inlineStr">
        <is>
          <t>Disney Parks</t>
        </is>
      </c>
      <c r="D124" s="15" t="inlineStr">
        <is>
          <t>2026 Disney’s Magical Theater Pin Series</t>
        </is>
      </c>
      <c r="E124" s="15" t="inlineStr">
        <is>
          <t>Unknown</t>
        </is>
      </c>
      <c r="F124" s="15" t="n">
        <v>2026</v>
      </c>
      <c r="G124" s="15" t="n">
        <v>4500</v>
      </c>
      <c r="H124" s="15" t="str"/>
      <c r="I124" s="15" t="inlineStr">
        <is>
          <t>Monthly Series; Disney’s Magical Theater</t>
        </is>
      </c>
      <c r="J124" s="15" t="str"/>
      <c r="K124" s="15" t="inlineStr">
        <is>
          <t>Walt Disney World / Disneyland Resort</t>
        </is>
      </c>
      <c r="L124" s="15" t="inlineStr">
        <is>
          <t>Limited Edition</t>
        </is>
      </c>
      <c r="M124" s="15" t="n">
        <v>24.99</v>
      </c>
      <c r="N124" s="15" t="inlineStr">
        <is>
          <t>USD</t>
        </is>
      </c>
      <c r="O124" s="15" t="str"/>
      <c r="P124" s="15" t="str"/>
      <c r="Q124" s="15" t="inlineStr">
        <is>
          <t>https://disneypinsblog.com/disney-parks-2026-monthly-pin-collections/</t>
        </is>
      </c>
      <c r="R124" s="15" t="inlineStr">
        <is>
          <t>Needs visual verification</t>
        </is>
      </c>
      <c r="S124" s="15" t="inlineStr">
        <is>
          <t>Release-series existence, edition size and price are source verified. Character/design must be confirmed from the monthly preview artwork before production import.</t>
        </is>
      </c>
      <c r="T124" t="inlineStr">
        <is>
          <t>Unknown</t>
        </is>
      </c>
      <c r="U124" t="inlineStr">
        <is>
          <t>Unknown</t>
        </is>
      </c>
      <c r="V124" t="inlineStr">
        <is>
          <t>Medium</t>
        </is>
      </c>
      <c r="W124" t="inlineStr">
        <is>
          <t>AI suggested</t>
        </is>
      </c>
    </row>
    <row r="125">
      <c r="A125" s="15" t="inlineStr">
        <is>
          <t>PHUK-00000124</t>
        </is>
      </c>
      <c r="B125" s="15" t="inlineStr">
        <is>
          <t>January 2026 – Brush of Magic</t>
        </is>
      </c>
      <c r="C125" s="15" t="inlineStr">
        <is>
          <t>Disney Store</t>
        </is>
      </c>
      <c r="D125" s="15" t="inlineStr">
        <is>
          <t>2026 Brush of Magic Pin Series</t>
        </is>
      </c>
      <c r="E125" s="15" t="inlineStr">
        <is>
          <t>Unknown</t>
        </is>
      </c>
      <c r="F125" s="15" t="n">
        <v>2026</v>
      </c>
      <c r="G125" s="15" t="str"/>
      <c r="H125" s="15" t="str"/>
      <c r="I125" s="15" t="inlineStr">
        <is>
          <t>Monthly Series; Brush of Magic</t>
        </is>
      </c>
      <c r="J125" s="15" t="str"/>
      <c r="K125" s="15" t="inlineStr">
        <is>
          <t>Disney Store US</t>
        </is>
      </c>
      <c r="L125" s="15" t="inlineStr">
        <is>
          <t>Unknown</t>
        </is>
      </c>
      <c r="M125" s="15" t="str"/>
      <c r="N125" s="15" t="str"/>
      <c r="O125" s="15" t="str"/>
      <c r="P125" s="15" t="str"/>
      <c r="Q125" s="15" t="inlineStr">
        <is>
          <t>https://disneypinsblog.com/disney-parks-2026-monthly-pin-collections/</t>
        </is>
      </c>
      <c r="R125" s="15" t="inlineStr">
        <is>
          <t>Needs visual verification</t>
        </is>
      </c>
      <c r="S125" s="15" t="inlineStr">
        <is>
          <t>Release-series existence, edition size and price are source verified. Character/design must be confirmed from the monthly preview artwork before production import.</t>
        </is>
      </c>
      <c r="T125" t="inlineStr">
        <is>
          <t>Unknown</t>
        </is>
      </c>
      <c r="U125" t="inlineStr">
        <is>
          <t>Unknown</t>
        </is>
      </c>
      <c r="V125" t="inlineStr">
        <is>
          <t>Medium</t>
        </is>
      </c>
      <c r="W125" t="inlineStr">
        <is>
          <t>AI suggested</t>
        </is>
      </c>
    </row>
    <row r="126">
      <c r="A126" s="15" t="inlineStr">
        <is>
          <t>PHUK-00000125</t>
        </is>
      </c>
      <c r="B126" s="15" t="inlineStr">
        <is>
          <t>February 2026 – Brush of Magic</t>
        </is>
      </c>
      <c r="C126" s="15" t="inlineStr">
        <is>
          <t>Disney Store</t>
        </is>
      </c>
      <c r="D126" s="15" t="inlineStr">
        <is>
          <t>2026 Brush of Magic Pin Series</t>
        </is>
      </c>
      <c r="E126" s="15" t="inlineStr">
        <is>
          <t>Unknown</t>
        </is>
      </c>
      <c r="F126" s="15" t="n">
        <v>2026</v>
      </c>
      <c r="G126" s="15" t="str"/>
      <c r="H126" s="15" t="str"/>
      <c r="I126" s="15" t="inlineStr">
        <is>
          <t>Monthly Series; Brush of Magic</t>
        </is>
      </c>
      <c r="J126" s="15" t="str"/>
      <c r="K126" s="15" t="inlineStr">
        <is>
          <t>Disney Store US</t>
        </is>
      </c>
      <c r="L126" s="15" t="inlineStr">
        <is>
          <t>Unknown</t>
        </is>
      </c>
      <c r="M126" s="15" t="str"/>
      <c r="N126" s="15" t="str"/>
      <c r="O126" s="15" t="str"/>
      <c r="P126" s="15" t="str"/>
      <c r="Q126" s="15" t="inlineStr">
        <is>
          <t>https://disneypinsblog.com/disney-parks-2026-monthly-pin-collections/</t>
        </is>
      </c>
      <c r="R126" s="15" t="inlineStr">
        <is>
          <t>Needs visual verification</t>
        </is>
      </c>
      <c r="S126" s="15" t="inlineStr">
        <is>
          <t>Release-series existence, edition size and price are source verified. Character/design must be confirmed from the monthly preview artwork before production import.</t>
        </is>
      </c>
      <c r="T126" t="inlineStr">
        <is>
          <t>Unknown</t>
        </is>
      </c>
      <c r="U126" t="inlineStr">
        <is>
          <t>Unknown</t>
        </is>
      </c>
      <c r="V126" t="inlineStr">
        <is>
          <t>Medium</t>
        </is>
      </c>
      <c r="W126" t="inlineStr">
        <is>
          <t>AI suggested</t>
        </is>
      </c>
    </row>
    <row r="127">
      <c r="A127" s="15" t="inlineStr">
        <is>
          <t>PHUK-00000126</t>
        </is>
      </c>
      <c r="B127" s="15" t="inlineStr">
        <is>
          <t>March 2026 – Brush of Magic</t>
        </is>
      </c>
      <c r="C127" s="15" t="inlineStr">
        <is>
          <t>Disney Store</t>
        </is>
      </c>
      <c r="D127" s="15" t="inlineStr">
        <is>
          <t>2026 Brush of Magic Pin Series</t>
        </is>
      </c>
      <c r="E127" s="15" t="inlineStr">
        <is>
          <t>Unknown</t>
        </is>
      </c>
      <c r="F127" s="15" t="n">
        <v>2026</v>
      </c>
      <c r="G127" s="15" t="str"/>
      <c r="H127" s="15" t="str"/>
      <c r="I127" s="15" t="inlineStr">
        <is>
          <t>Monthly Series; Brush of Magic</t>
        </is>
      </c>
      <c r="J127" s="15" t="str"/>
      <c r="K127" s="15" t="inlineStr">
        <is>
          <t>Disney Store US</t>
        </is>
      </c>
      <c r="L127" s="15" t="inlineStr">
        <is>
          <t>Unknown</t>
        </is>
      </c>
      <c r="M127" s="15" t="str"/>
      <c r="N127" s="15" t="str"/>
      <c r="O127" s="15" t="str"/>
      <c r="P127" s="15" t="str"/>
      <c r="Q127" s="15" t="inlineStr">
        <is>
          <t>https://disneypinsblog.com/disney-parks-2026-monthly-pin-collections/</t>
        </is>
      </c>
      <c r="R127" s="15" t="inlineStr">
        <is>
          <t>Needs visual verification</t>
        </is>
      </c>
      <c r="S127" s="15" t="inlineStr">
        <is>
          <t>Release-series existence, edition size and price are source verified. Character/design must be confirmed from the monthly preview artwork before production import.</t>
        </is>
      </c>
      <c r="T127" t="inlineStr">
        <is>
          <t>Unknown</t>
        </is>
      </c>
      <c r="U127" t="inlineStr">
        <is>
          <t>Unknown</t>
        </is>
      </c>
      <c r="V127" t="inlineStr">
        <is>
          <t>Medium</t>
        </is>
      </c>
      <c r="W127" t="inlineStr">
        <is>
          <t>AI suggested</t>
        </is>
      </c>
    </row>
    <row r="128">
      <c r="A128" s="15" t="inlineStr">
        <is>
          <t>PHUK-00000127</t>
        </is>
      </c>
      <c r="B128" s="15" t="inlineStr">
        <is>
          <t>April 2026 – Brush of Magic</t>
        </is>
      </c>
      <c r="C128" s="15" t="inlineStr">
        <is>
          <t>Disney Store</t>
        </is>
      </c>
      <c r="D128" s="15" t="inlineStr">
        <is>
          <t>2026 Brush of Magic Pin Series</t>
        </is>
      </c>
      <c r="E128" s="15" t="inlineStr">
        <is>
          <t>Unknown</t>
        </is>
      </c>
      <c r="F128" s="15" t="n">
        <v>2026</v>
      </c>
      <c r="G128" s="15" t="str"/>
      <c r="H128" s="15" t="str"/>
      <c r="I128" s="15" t="inlineStr">
        <is>
          <t>Monthly Series; Brush of Magic</t>
        </is>
      </c>
      <c r="J128" s="15" t="str"/>
      <c r="K128" s="15" t="inlineStr">
        <is>
          <t>Disney Store US</t>
        </is>
      </c>
      <c r="L128" s="15" t="inlineStr">
        <is>
          <t>Unknown</t>
        </is>
      </c>
      <c r="M128" s="15" t="str"/>
      <c r="N128" s="15" t="str"/>
      <c r="O128" s="15" t="str"/>
      <c r="P128" s="15" t="str"/>
      <c r="Q128" s="15" t="inlineStr">
        <is>
          <t>https://disneypinsblog.com/disney-parks-2026-monthly-pin-collections/</t>
        </is>
      </c>
      <c r="R128" s="15" t="inlineStr">
        <is>
          <t>Needs visual verification</t>
        </is>
      </c>
      <c r="S128" s="15" t="inlineStr">
        <is>
          <t>Release-series existence, edition size and price are source verified. Character/design must be confirmed from the monthly preview artwork before production import.</t>
        </is>
      </c>
      <c r="T128" t="inlineStr">
        <is>
          <t>Unknown</t>
        </is>
      </c>
      <c r="U128" t="inlineStr">
        <is>
          <t>Unknown</t>
        </is>
      </c>
      <c r="V128" t="inlineStr">
        <is>
          <t>Medium</t>
        </is>
      </c>
      <c r="W128" t="inlineStr">
        <is>
          <t>AI suggested</t>
        </is>
      </c>
    </row>
    <row r="129">
      <c r="A129" s="15" t="inlineStr">
        <is>
          <t>PHUK-00000128</t>
        </is>
      </c>
      <c r="B129" s="15" t="inlineStr">
        <is>
          <t>May 2026 – Brush of Magic</t>
        </is>
      </c>
      <c r="C129" s="15" t="inlineStr">
        <is>
          <t>Disney Store</t>
        </is>
      </c>
      <c r="D129" s="15" t="inlineStr">
        <is>
          <t>2026 Brush of Magic Pin Series</t>
        </is>
      </c>
      <c r="E129" s="15" t="inlineStr">
        <is>
          <t>Unknown</t>
        </is>
      </c>
      <c r="F129" s="15" t="n">
        <v>2026</v>
      </c>
      <c r="G129" s="15" t="str"/>
      <c r="H129" s="15" t="str"/>
      <c r="I129" s="15" t="inlineStr">
        <is>
          <t>Monthly Series; Brush of Magic</t>
        </is>
      </c>
      <c r="J129" s="15" t="str"/>
      <c r="K129" s="15" t="inlineStr">
        <is>
          <t>Disney Store US</t>
        </is>
      </c>
      <c r="L129" s="15" t="inlineStr">
        <is>
          <t>Unknown</t>
        </is>
      </c>
      <c r="M129" s="15" t="str"/>
      <c r="N129" s="15" t="str"/>
      <c r="O129" s="15" t="str"/>
      <c r="P129" s="15" t="str"/>
      <c r="Q129" s="15" t="inlineStr">
        <is>
          <t>https://disneypinsblog.com/disney-parks-2026-monthly-pin-collections/</t>
        </is>
      </c>
      <c r="R129" s="15" t="inlineStr">
        <is>
          <t>Needs visual verification</t>
        </is>
      </c>
      <c r="S129" s="15" t="inlineStr">
        <is>
          <t>Release-series existence, edition size and price are source verified. Character/design must be confirmed from the monthly preview artwork before production import.</t>
        </is>
      </c>
      <c r="T129" t="inlineStr">
        <is>
          <t>Unknown</t>
        </is>
      </c>
      <c r="U129" t="inlineStr">
        <is>
          <t>Unknown</t>
        </is>
      </c>
      <c r="V129" t="inlineStr">
        <is>
          <t>Medium</t>
        </is>
      </c>
      <c r="W129" t="inlineStr">
        <is>
          <t>AI suggested</t>
        </is>
      </c>
    </row>
    <row r="130">
      <c r="A130" s="15" t="inlineStr">
        <is>
          <t>PHUK-00000129</t>
        </is>
      </c>
      <c r="B130" s="15" t="inlineStr">
        <is>
          <t>June 2026 – Brush of Magic</t>
        </is>
      </c>
      <c r="C130" s="15" t="inlineStr">
        <is>
          <t>Disney Store</t>
        </is>
      </c>
      <c r="D130" s="15" t="inlineStr">
        <is>
          <t>2026 Brush of Magic Pin Series</t>
        </is>
      </c>
      <c r="E130" s="15" t="inlineStr">
        <is>
          <t>Unknown</t>
        </is>
      </c>
      <c r="F130" s="15" t="n">
        <v>2026</v>
      </c>
      <c r="G130" s="15" t="str"/>
      <c r="H130" s="15" t="str"/>
      <c r="I130" s="15" t="inlineStr">
        <is>
          <t>Monthly Series; Brush of Magic</t>
        </is>
      </c>
      <c r="J130" s="15" t="str"/>
      <c r="K130" s="15" t="inlineStr">
        <is>
          <t>Disney Store US</t>
        </is>
      </c>
      <c r="L130" s="15" t="inlineStr">
        <is>
          <t>Unknown</t>
        </is>
      </c>
      <c r="M130" s="15" t="str"/>
      <c r="N130" s="15" t="str"/>
      <c r="O130" s="15" t="str"/>
      <c r="P130" s="15" t="str"/>
      <c r="Q130" s="15" t="inlineStr">
        <is>
          <t>https://disneypinsblog.com/disney-parks-2026-monthly-pin-collections/</t>
        </is>
      </c>
      <c r="R130" s="15" t="inlineStr">
        <is>
          <t>Needs visual verification</t>
        </is>
      </c>
      <c r="S130" s="15" t="inlineStr">
        <is>
          <t>Release-series existence, edition size and price are source verified. Character/design must be confirmed from the monthly preview artwork before production import.</t>
        </is>
      </c>
      <c r="T130" t="inlineStr">
        <is>
          <t>Unknown</t>
        </is>
      </c>
      <c r="U130" t="inlineStr">
        <is>
          <t>Unknown</t>
        </is>
      </c>
      <c r="V130" t="inlineStr">
        <is>
          <t>Medium</t>
        </is>
      </c>
      <c r="W130" t="inlineStr">
        <is>
          <t>AI suggested</t>
        </is>
      </c>
    </row>
    <row r="131">
      <c r="A131" s="15" t="inlineStr">
        <is>
          <t>PHUK-00000130</t>
        </is>
      </c>
      <c r="B131" s="15" t="inlineStr">
        <is>
          <t>July 2026 – Brush of Magic</t>
        </is>
      </c>
      <c r="C131" s="15" t="inlineStr">
        <is>
          <t>Disney Store</t>
        </is>
      </c>
      <c r="D131" s="15" t="inlineStr">
        <is>
          <t>2026 Brush of Magic Pin Series</t>
        </is>
      </c>
      <c r="E131" s="15" t="inlineStr">
        <is>
          <t>Unknown</t>
        </is>
      </c>
      <c r="F131" s="15" t="n">
        <v>2026</v>
      </c>
      <c r="G131" s="15" t="str"/>
      <c r="H131" s="15" t="str"/>
      <c r="I131" s="15" t="inlineStr">
        <is>
          <t>Monthly Series; Brush of Magic</t>
        </is>
      </c>
      <c r="J131" s="15" t="str"/>
      <c r="K131" s="15" t="inlineStr">
        <is>
          <t>Disney Store US</t>
        </is>
      </c>
      <c r="L131" s="15" t="inlineStr">
        <is>
          <t>Unknown</t>
        </is>
      </c>
      <c r="M131" s="15" t="str"/>
      <c r="N131" s="15" t="str"/>
      <c r="O131" s="15" t="str"/>
      <c r="P131" s="15" t="str"/>
      <c r="Q131" s="15" t="inlineStr">
        <is>
          <t>https://disneypinsblog.com/disney-parks-2026-monthly-pin-collections/</t>
        </is>
      </c>
      <c r="R131" s="15" t="inlineStr">
        <is>
          <t>Needs visual verification</t>
        </is>
      </c>
      <c r="S131" s="15" t="inlineStr">
        <is>
          <t>Release-series existence, edition size and price are source verified. Character/design must be confirmed from the monthly preview artwork before production import.</t>
        </is>
      </c>
      <c r="T131" t="inlineStr">
        <is>
          <t>Unknown</t>
        </is>
      </c>
      <c r="U131" t="inlineStr">
        <is>
          <t>Unknown</t>
        </is>
      </c>
      <c r="V131" t="inlineStr">
        <is>
          <t>Medium</t>
        </is>
      </c>
      <c r="W131" t="inlineStr">
        <is>
          <t>AI suggested</t>
        </is>
      </c>
    </row>
    <row r="132">
      <c r="A132" s="15" t="inlineStr">
        <is>
          <t>PHUK-00000131</t>
        </is>
      </c>
      <c r="B132" s="15" t="inlineStr">
        <is>
          <t>Mickey and Minnie Mouse Icons Wedding Rings Pin</t>
        </is>
      </c>
      <c r="C132" s="15" t="inlineStr">
        <is>
          <t>Disney Store</t>
        </is>
      </c>
      <c r="D132" s="15" t="inlineStr">
        <is>
          <t>2026 Disney Store Releases</t>
        </is>
      </c>
      <c r="E132" s="15" t="inlineStr">
        <is>
          <t>Mickey Mouse; Minnie Mouse</t>
        </is>
      </c>
      <c r="F132" s="15" t="n">
        <v>2026</v>
      </c>
      <c r="G132" s="15" t="str"/>
      <c r="H132" s="15" t="str"/>
      <c r="I132" s="15" t="inlineStr">
        <is>
          <t>Disney Store; 2026</t>
        </is>
      </c>
      <c r="J132" s="15" t="str"/>
      <c r="K132" s="15" t="inlineStr">
        <is>
          <t>Disney Store US</t>
        </is>
      </c>
      <c r="L132" s="15" t="inlineStr">
        <is>
          <t>Open Edition</t>
        </is>
      </c>
      <c r="M132" s="15" t="str"/>
      <c r="N132" s="15" t="str"/>
      <c r="O132" s="15" t="str"/>
      <c r="P132" s="15" t="str"/>
      <c r="Q132" s="15" t="inlineStr">
        <is>
          <t>https://www.laughingplace.com/disney-merchandise/disney-store-pin-drop-march-2026/</t>
        </is>
      </c>
      <c r="R132" s="15" t="inlineStr">
        <is>
          <t>Source verified</t>
        </is>
      </c>
      <c r="S132" s="15" t="inlineStr">
        <is>
          <t>Product title confirmed from Disney Store or monthly Disney Store release roundup.</t>
        </is>
      </c>
      <c r="T132" t="inlineStr">
        <is>
          <t>Mickey Mouse</t>
        </is>
      </c>
      <c r="U132" t="inlineStr">
        <is>
          <t>Mickey Mouse; Minnie Mouse</t>
        </is>
      </c>
      <c r="V132" t="inlineStr">
        <is>
          <t>Medium</t>
        </is>
      </c>
      <c r="W132" t="inlineStr">
        <is>
          <t>AI suggested</t>
        </is>
      </c>
    </row>
    <row r="133">
      <c r="A133" s="15" t="inlineStr">
        <is>
          <t>PHUK-00000132</t>
        </is>
      </c>
      <c r="B133" s="15" t="inlineStr">
        <is>
          <t>Magic Kingdom Mystery Pin Blind Pack – 2-Pc.</t>
        </is>
      </c>
      <c r="C133" s="15" t="inlineStr">
        <is>
          <t>Disney Store</t>
        </is>
      </c>
      <c r="D133" s="15" t="inlineStr">
        <is>
          <t>2026 Disney Store Releases</t>
        </is>
      </c>
      <c r="E133" s="15" t="inlineStr">
        <is>
          <t>Various</t>
        </is>
      </c>
      <c r="F133" s="15" t="n">
        <v>2026</v>
      </c>
      <c r="G133" s="15" t="str"/>
      <c r="H133" s="15" t="str"/>
      <c r="I133" s="15" t="inlineStr">
        <is>
          <t>Disney Store; 2026</t>
        </is>
      </c>
      <c r="J133" s="15" t="str"/>
      <c r="K133" s="15" t="inlineStr">
        <is>
          <t>Disney Store US</t>
        </is>
      </c>
      <c r="L133" s="15" t="inlineStr">
        <is>
          <t>Mystery</t>
        </is>
      </c>
      <c r="M133" s="15" t="str"/>
      <c r="N133" s="15" t="str"/>
      <c r="O133" s="15" t="str"/>
      <c r="P133" s="15" t="str"/>
      <c r="Q133" s="15" t="inlineStr">
        <is>
          <t>https://www.laughingplace.com/disney-merchandise/disney-store-pin-drop-march-2026/</t>
        </is>
      </c>
      <c r="R133" s="15" t="inlineStr">
        <is>
          <t>Source verified</t>
        </is>
      </c>
      <c r="S133" s="15" t="inlineStr">
        <is>
          <t>Product title confirmed from Disney Store or monthly Disney Store release roundup.</t>
        </is>
      </c>
      <c r="T133" t="inlineStr">
        <is>
          <t>Various</t>
        </is>
      </c>
      <c r="U133" t="inlineStr">
        <is>
          <t>Various</t>
        </is>
      </c>
      <c r="V133" t="inlineStr">
        <is>
          <t>Medium</t>
        </is>
      </c>
      <c r="W133" t="inlineStr">
        <is>
          <t>AI suggested</t>
        </is>
      </c>
    </row>
    <row r="134">
      <c r="A134" s="15" t="inlineStr">
        <is>
          <t>PHUK-00000133</t>
        </is>
      </c>
      <c r="B134" s="15" t="inlineStr">
        <is>
          <t>Mickey and Minnie Mouse Shadow Silhouettes 'Mr. and Mrs.' Pin Set</t>
        </is>
      </c>
      <c r="C134" s="15" t="inlineStr">
        <is>
          <t>Disney Store</t>
        </is>
      </c>
      <c r="D134" s="15" t="inlineStr">
        <is>
          <t>2026 Disney Store Releases</t>
        </is>
      </c>
      <c r="E134" s="15" t="inlineStr">
        <is>
          <t>Mickey Mouse; Minnie Mouse</t>
        </is>
      </c>
      <c r="F134" s="15" t="n">
        <v>2026</v>
      </c>
      <c r="G134" s="15" t="str"/>
      <c r="H134" s="15" t="str"/>
      <c r="I134" s="15" t="inlineStr">
        <is>
          <t>Disney Store; 2026</t>
        </is>
      </c>
      <c r="J134" s="15" t="str"/>
      <c r="K134" s="15" t="inlineStr">
        <is>
          <t>Disney Store US</t>
        </is>
      </c>
      <c r="L134" s="15" t="inlineStr">
        <is>
          <t>Pin Set</t>
        </is>
      </c>
      <c r="M134" s="15" t="str"/>
      <c r="N134" s="15" t="str"/>
      <c r="O134" s="15" t="str"/>
      <c r="P134" s="15" t="str"/>
      <c r="Q134" s="15" t="inlineStr">
        <is>
          <t>https://www.disneystore.com/collectibles/pins/</t>
        </is>
      </c>
      <c r="R134" s="15" t="inlineStr">
        <is>
          <t>Source verified</t>
        </is>
      </c>
      <c r="S134" s="15" t="inlineStr">
        <is>
          <t>Product title confirmed from Disney Store or monthly Disney Store release roundup.</t>
        </is>
      </c>
      <c r="T134" t="inlineStr">
        <is>
          <t>Mickey Mouse</t>
        </is>
      </c>
      <c r="U134" t="inlineStr">
        <is>
          <t>Mickey Mouse; Minnie Mouse</t>
        </is>
      </c>
      <c r="V134" t="inlineStr">
        <is>
          <t>Medium</t>
        </is>
      </c>
      <c r="W134" t="inlineStr">
        <is>
          <t>AI suggested</t>
        </is>
      </c>
    </row>
    <row r="135">
      <c r="A135" s="15" t="inlineStr">
        <is>
          <t>PHUK-00000134</t>
        </is>
      </c>
      <c r="B135" s="15" t="inlineStr">
        <is>
          <t>Tiana and Naveen Pin – The Princess and the Frog</t>
        </is>
      </c>
      <c r="C135" s="15" t="inlineStr">
        <is>
          <t>Disney Store</t>
        </is>
      </c>
      <c r="D135" s="15" t="inlineStr">
        <is>
          <t>2026 Disney Store Releases</t>
        </is>
      </c>
      <c r="E135" s="15" t="inlineStr">
        <is>
          <t>Tiana; Naveen</t>
        </is>
      </c>
      <c r="F135" s="15" t="n">
        <v>2026</v>
      </c>
      <c r="G135" s="15" t="str"/>
      <c r="H135" s="15" t="str"/>
      <c r="I135" s="15" t="inlineStr">
        <is>
          <t>Disney Store; 2026</t>
        </is>
      </c>
      <c r="J135" s="15" t="str"/>
      <c r="K135" s="15" t="inlineStr">
        <is>
          <t>Disney Store US</t>
        </is>
      </c>
      <c r="L135" s="15" t="inlineStr">
        <is>
          <t>Open Edition</t>
        </is>
      </c>
      <c r="M135" s="15" t="str"/>
      <c r="N135" s="15" t="str"/>
      <c r="O135" s="15" t="str"/>
      <c r="P135" s="15" t="str"/>
      <c r="Q135" s="15" t="inlineStr">
        <is>
          <t>https://www.laughingplace.com/disney-merchandise/disney-store-pin-drop-march-2026/</t>
        </is>
      </c>
      <c r="R135" s="15" t="inlineStr">
        <is>
          <t>Source verified</t>
        </is>
      </c>
      <c r="S135" s="15" t="inlineStr">
        <is>
          <t>Product title confirmed from Disney Store or monthly Disney Store release roundup.</t>
        </is>
      </c>
      <c r="T135" t="inlineStr">
        <is>
          <t>Tiana</t>
        </is>
      </c>
      <c r="U135" t="inlineStr">
        <is>
          <t>Tiana; Naveen</t>
        </is>
      </c>
      <c r="V135" t="inlineStr">
        <is>
          <t>Medium</t>
        </is>
      </c>
      <c r="W135" t="inlineStr">
        <is>
          <t>AI suggested</t>
        </is>
      </c>
    </row>
    <row r="136">
      <c r="A136" s="15" t="inlineStr">
        <is>
          <t>PHUK-00000135</t>
        </is>
      </c>
      <c r="B136" s="15" t="inlineStr">
        <is>
          <t>Tiana and James Pin – The Princess and the Frog</t>
        </is>
      </c>
      <c r="C136" s="15" t="inlineStr">
        <is>
          <t>Disney Store</t>
        </is>
      </c>
      <c r="D136" s="15" t="inlineStr">
        <is>
          <t>2026 Disney Store Releases</t>
        </is>
      </c>
      <c r="E136" s="15" t="inlineStr">
        <is>
          <t>Tiana; James</t>
        </is>
      </c>
      <c r="F136" s="15" t="n">
        <v>2026</v>
      </c>
      <c r="G136" s="15" t="str"/>
      <c r="H136" s="15" t="str"/>
      <c r="I136" s="15" t="inlineStr">
        <is>
          <t>Disney Store; 2026</t>
        </is>
      </c>
      <c r="J136" s="15" t="str"/>
      <c r="K136" s="15" t="inlineStr">
        <is>
          <t>Disney Store US</t>
        </is>
      </c>
      <c r="L136" s="15" t="inlineStr">
        <is>
          <t>Open Edition</t>
        </is>
      </c>
      <c r="M136" s="15" t="str"/>
      <c r="N136" s="15" t="str"/>
      <c r="O136" s="15" t="str"/>
      <c r="P136" s="15" t="str"/>
      <c r="Q136" s="15" t="inlineStr">
        <is>
          <t>https://www.laughingplace.com/disney-merchandise/disney-store-pin-drop-march-2026/</t>
        </is>
      </c>
      <c r="R136" s="15" t="inlineStr">
        <is>
          <t>Source verified</t>
        </is>
      </c>
      <c r="S136" s="15" t="inlineStr">
        <is>
          <t>Product title confirmed from Disney Store or monthly Disney Store release roundup.</t>
        </is>
      </c>
      <c r="T136" t="inlineStr">
        <is>
          <t>Tiana</t>
        </is>
      </c>
      <c r="U136" t="inlineStr">
        <is>
          <t>Tiana; James</t>
        </is>
      </c>
      <c r="V136" t="inlineStr">
        <is>
          <t>Medium</t>
        </is>
      </c>
      <c r="W136" t="inlineStr">
        <is>
          <t>AI suggested</t>
        </is>
      </c>
    </row>
    <row r="137">
      <c r="A137" s="15" t="inlineStr">
        <is>
          <t>PHUK-00000136</t>
        </is>
      </c>
      <c r="B137" s="15" t="inlineStr">
        <is>
          <t>Winnie the Pooh and Christopher Robin Pin Set</t>
        </is>
      </c>
      <c r="C137" s="15" t="inlineStr">
        <is>
          <t>Disney Store</t>
        </is>
      </c>
      <c r="D137" s="15" t="inlineStr">
        <is>
          <t>2026 Disney Store Releases</t>
        </is>
      </c>
      <c r="E137" s="15" t="inlineStr">
        <is>
          <t>Winnie the Pooh; Christopher Robin</t>
        </is>
      </c>
      <c r="F137" s="15" t="n">
        <v>2026</v>
      </c>
      <c r="G137" s="15" t="str"/>
      <c r="H137" s="15" t="str"/>
      <c r="I137" s="15" t="inlineStr">
        <is>
          <t>Disney Store; 2026</t>
        </is>
      </c>
      <c r="J137" s="15" t="str"/>
      <c r="K137" s="15" t="inlineStr">
        <is>
          <t>Disney Store US</t>
        </is>
      </c>
      <c r="L137" s="15" t="inlineStr">
        <is>
          <t>Pin Set</t>
        </is>
      </c>
      <c r="M137" s="15" t="str"/>
      <c r="N137" s="15" t="str"/>
      <c r="O137" s="15" t="str"/>
      <c r="P137" s="15" t="str"/>
      <c r="Q137" s="15" t="inlineStr">
        <is>
          <t>https://www.laughingplace.com/disney-merchandise/disney-store-pin-drop-march-2026/</t>
        </is>
      </c>
      <c r="R137" s="15" t="inlineStr">
        <is>
          <t>Source verified</t>
        </is>
      </c>
      <c r="S137" s="15" t="inlineStr">
        <is>
          <t>Product title confirmed from Disney Store or monthly Disney Store release roundup.</t>
        </is>
      </c>
      <c r="T137" t="inlineStr">
        <is>
          <t>Winnie The Pooh</t>
        </is>
      </c>
      <c r="U137" t="inlineStr">
        <is>
          <t>Winnie The Pooh; Christopher Robin</t>
        </is>
      </c>
      <c r="V137" t="inlineStr">
        <is>
          <t>Medium</t>
        </is>
      </c>
      <c r="W137" t="inlineStr">
        <is>
          <t>AI suggested</t>
        </is>
      </c>
    </row>
    <row r="138">
      <c r="A138" s="15" t="inlineStr">
        <is>
          <t>PHUK-00000137</t>
        </is>
      </c>
      <c r="B138" s="15" t="inlineStr">
        <is>
          <t>Disney Ice Cream Series 2 Mystery Pin Pouch Blind Pack – 5-Pc.</t>
        </is>
      </c>
      <c r="C138" s="15" t="inlineStr">
        <is>
          <t>Disney Store</t>
        </is>
      </c>
      <c r="D138" s="15" t="inlineStr">
        <is>
          <t>2026 Disney Store Releases</t>
        </is>
      </c>
      <c r="E138" s="15" t="inlineStr">
        <is>
          <t>Various</t>
        </is>
      </c>
      <c r="F138" s="15" t="n">
        <v>2026</v>
      </c>
      <c r="G138" s="15" t="str"/>
      <c r="H138" s="15" t="str"/>
      <c r="I138" s="15" t="inlineStr">
        <is>
          <t>Disney Store; 2026</t>
        </is>
      </c>
      <c r="J138" s="15" t="str"/>
      <c r="K138" s="15" t="inlineStr">
        <is>
          <t>Disney Store US</t>
        </is>
      </c>
      <c r="L138" s="15" t="inlineStr">
        <is>
          <t>Mystery</t>
        </is>
      </c>
      <c r="M138" s="15" t="str"/>
      <c r="N138" s="15" t="str"/>
      <c r="O138" s="15" t="str"/>
      <c r="P138" s="15" t="str"/>
      <c r="Q138" s="15" t="inlineStr">
        <is>
          <t>https://www.laughingplace.com/disney-merchandise/disney-store-pin-drop-march-2026/</t>
        </is>
      </c>
      <c r="R138" s="15" t="inlineStr">
        <is>
          <t>Source verified</t>
        </is>
      </c>
      <c r="S138" s="15" t="inlineStr">
        <is>
          <t>Product title confirmed from Disney Store or monthly Disney Store release roundup.</t>
        </is>
      </c>
      <c r="T138" t="inlineStr">
        <is>
          <t>Various</t>
        </is>
      </c>
      <c r="U138" t="inlineStr">
        <is>
          <t>Various</t>
        </is>
      </c>
      <c r="V138" t="inlineStr">
        <is>
          <t>Medium</t>
        </is>
      </c>
      <c r="W138" t="inlineStr">
        <is>
          <t>AI suggested</t>
        </is>
      </c>
    </row>
    <row r="139">
      <c r="A139" s="15" t="inlineStr">
        <is>
          <t>PHUK-00000138</t>
        </is>
      </c>
      <c r="B139" s="15" t="inlineStr">
        <is>
          <t>Sulley and Mike Wazowski Graduation Day 2026 Pin</t>
        </is>
      </c>
      <c r="C139" s="15" t="inlineStr">
        <is>
          <t>Disney Store</t>
        </is>
      </c>
      <c r="D139" s="15" t="inlineStr">
        <is>
          <t>2026 Disney Store Releases</t>
        </is>
      </c>
      <c r="E139" s="15" t="inlineStr">
        <is>
          <t>Sulley; Mike Wazowski</t>
        </is>
      </c>
      <c r="F139" s="15" t="n">
        <v>2026</v>
      </c>
      <c r="G139" s="15" t="str"/>
      <c r="H139" s="15" t="str"/>
      <c r="I139" s="15" t="inlineStr">
        <is>
          <t>Disney Store; 2026</t>
        </is>
      </c>
      <c r="J139" s="15" t="str"/>
      <c r="K139" s="15" t="inlineStr">
        <is>
          <t>Disney Store US</t>
        </is>
      </c>
      <c r="L139" s="15" t="inlineStr">
        <is>
          <t>Limited Release</t>
        </is>
      </c>
      <c r="M139" s="15" t="str"/>
      <c r="N139" s="15" t="str"/>
      <c r="O139" s="15" t="str"/>
      <c r="P139" s="15" t="str"/>
      <c r="Q139" s="15" t="inlineStr">
        <is>
          <t>https://www.laughingplace.com/disney-merchandise/disney-store-pin-drop-march-2026/</t>
        </is>
      </c>
      <c r="R139" s="15" t="inlineStr">
        <is>
          <t>Source verified</t>
        </is>
      </c>
      <c r="S139" s="15" t="inlineStr">
        <is>
          <t>Product title confirmed from Disney Store or monthly Disney Store release roundup.</t>
        </is>
      </c>
      <c r="T139" t="inlineStr">
        <is>
          <t>Sulley</t>
        </is>
      </c>
      <c r="U139" t="inlineStr">
        <is>
          <t>Sulley; Mike Wazowski</t>
        </is>
      </c>
      <c r="V139" t="inlineStr">
        <is>
          <t>Medium</t>
        </is>
      </c>
      <c r="W139" t="inlineStr">
        <is>
          <t>AI suggested</t>
        </is>
      </c>
    </row>
    <row r="140">
      <c r="A140" s="15" t="inlineStr">
        <is>
          <t>PHUK-00000139</t>
        </is>
      </c>
      <c r="B140" s="15" t="inlineStr">
        <is>
          <t>Adventureland Treehouse Mystery Pin Blind Pack – Attraction Map Puzzles</t>
        </is>
      </c>
      <c r="C140" s="15" t="inlineStr">
        <is>
          <t>Disney Store</t>
        </is>
      </c>
      <c r="D140" s="15" t="inlineStr">
        <is>
          <t>2026 Disney Store Releases</t>
        </is>
      </c>
      <c r="E140" s="15" t="inlineStr">
        <is>
          <t>Various</t>
        </is>
      </c>
      <c r="F140" s="15" t="n">
        <v>2026</v>
      </c>
      <c r="G140" s="15" t="str"/>
      <c r="H140" s="15" t="str"/>
      <c r="I140" s="15" t="inlineStr">
        <is>
          <t>Disney Store; 2026</t>
        </is>
      </c>
      <c r="J140" s="15" t="str"/>
      <c r="K140" s="15" t="inlineStr">
        <is>
          <t>Disney Store US</t>
        </is>
      </c>
      <c r="L140" s="15" t="inlineStr">
        <is>
          <t>Limited Edition Mystery</t>
        </is>
      </c>
      <c r="M140" s="15" t="str"/>
      <c r="N140" s="15" t="str"/>
      <c r="O140" s="15" t="str"/>
      <c r="P140" s="15" t="str"/>
      <c r="Q140" s="15" t="inlineStr">
        <is>
          <t>https://www.laughingplace.com/disney-merchandise/disney-store-pin-drop-march-2026/</t>
        </is>
      </c>
      <c r="R140" s="15" t="inlineStr">
        <is>
          <t>Source verified</t>
        </is>
      </c>
      <c r="S140" s="15" t="inlineStr">
        <is>
          <t>Product title confirmed from Disney Store or monthly Disney Store release roundup.</t>
        </is>
      </c>
      <c r="T140" t="inlineStr">
        <is>
          <t>Various</t>
        </is>
      </c>
      <c r="U140" t="inlineStr">
        <is>
          <t>Various</t>
        </is>
      </c>
      <c r="V140" t="inlineStr">
        <is>
          <t>Medium</t>
        </is>
      </c>
      <c r="W140" t="inlineStr">
        <is>
          <t>AI suggested</t>
        </is>
      </c>
    </row>
    <row r="141">
      <c r="A141" s="15" t="inlineStr">
        <is>
          <t>PHUK-00000140</t>
        </is>
      </c>
      <c r="B141" s="15" t="inlineStr">
        <is>
          <t>Chip 'n Dale Happy Easter 2026 Pin</t>
        </is>
      </c>
      <c r="C141" s="15" t="inlineStr">
        <is>
          <t>Disney Store</t>
        </is>
      </c>
      <c r="D141" s="15" t="inlineStr">
        <is>
          <t>2026 Disney Store Releases</t>
        </is>
      </c>
      <c r="E141" s="15" t="inlineStr">
        <is>
          <t>Chip; Dale</t>
        </is>
      </c>
      <c r="F141" s="15" t="n">
        <v>2026</v>
      </c>
      <c r="G141" s="15" t="str"/>
      <c r="H141" s="15" t="str"/>
      <c r="I141" s="15" t="inlineStr">
        <is>
          <t>Disney Store; 2026</t>
        </is>
      </c>
      <c r="J141" s="15" t="str"/>
      <c r="K141" s="15" t="inlineStr">
        <is>
          <t>Disney Store US</t>
        </is>
      </c>
      <c r="L141" s="15" t="inlineStr">
        <is>
          <t>Limited Edition</t>
        </is>
      </c>
      <c r="M141" s="15" t="str"/>
      <c r="N141" s="15" t="str"/>
      <c r="O141" s="15" t="str"/>
      <c r="P141" s="15" t="str"/>
      <c r="Q141" s="15" t="inlineStr">
        <is>
          <t>https://www.laughingplace.com/disney-merchandise/disney-store-pin-drop-march-2026/</t>
        </is>
      </c>
      <c r="R141" s="15" t="inlineStr">
        <is>
          <t>Source verified</t>
        </is>
      </c>
      <c r="S141" s="15" t="inlineStr">
        <is>
          <t>Product title confirmed from Disney Store or monthly Disney Store release roundup.</t>
        </is>
      </c>
      <c r="T141" t="inlineStr">
        <is>
          <t>Chip</t>
        </is>
      </c>
      <c r="U141" t="inlineStr">
        <is>
          <t>Chip; Dale</t>
        </is>
      </c>
      <c r="V141" t="inlineStr">
        <is>
          <t>Medium</t>
        </is>
      </c>
      <c r="W141" t="inlineStr">
        <is>
          <t>AI suggested</t>
        </is>
      </c>
    </row>
    <row r="142">
      <c r="A142" s="15" t="inlineStr">
        <is>
          <t>PHUK-00000141</t>
        </is>
      </c>
      <c r="B142" s="15" t="inlineStr">
        <is>
          <t>Disneyland 70th Anniversary Vault Collection Pin Set 3</t>
        </is>
      </c>
      <c r="C142" s="15" t="inlineStr">
        <is>
          <t>Disney Store</t>
        </is>
      </c>
      <c r="D142" s="15" t="inlineStr">
        <is>
          <t>2026 Disney Store Releases</t>
        </is>
      </c>
      <c r="E142" s="15" t="inlineStr">
        <is>
          <t>Various</t>
        </is>
      </c>
      <c r="F142" s="15" t="n">
        <v>2026</v>
      </c>
      <c r="G142" s="15" t="str"/>
      <c r="H142" s="15" t="str"/>
      <c r="I142" s="15" t="inlineStr">
        <is>
          <t>Disney Store; 2026</t>
        </is>
      </c>
      <c r="J142" s="15" t="str"/>
      <c r="K142" s="15" t="inlineStr">
        <is>
          <t>Disney Store US</t>
        </is>
      </c>
      <c r="L142" s="15" t="inlineStr">
        <is>
          <t>Limited Edition Pin Set</t>
        </is>
      </c>
      <c r="M142" s="15" t="str"/>
      <c r="N142" s="15" t="str"/>
      <c r="O142" s="15" t="str"/>
      <c r="P142" s="15" t="str"/>
      <c r="Q142" s="15" t="inlineStr">
        <is>
          <t>https://www.disneystore.com/collectibles/pins/</t>
        </is>
      </c>
      <c r="R142" s="15" t="inlineStr">
        <is>
          <t>Source verified</t>
        </is>
      </c>
      <c r="S142" s="15" t="inlineStr">
        <is>
          <t>Product title confirmed from Disney Store or monthly Disney Store release roundup.</t>
        </is>
      </c>
      <c r="T142" t="inlineStr">
        <is>
          <t>Various</t>
        </is>
      </c>
      <c r="U142" t="inlineStr">
        <is>
          <t>Various</t>
        </is>
      </c>
      <c r="V142" t="inlineStr">
        <is>
          <t>Medium</t>
        </is>
      </c>
      <c r="W142" t="inlineStr">
        <is>
          <t>AI suggested</t>
        </is>
      </c>
    </row>
    <row r="143">
      <c r="A143" s="15" t="inlineStr">
        <is>
          <t>PHUK-00000142</t>
        </is>
      </c>
      <c r="B143" s="15" t="inlineStr">
        <is>
          <t>Lilo &amp; Stitch Doctors' Day 2026 Pin</t>
        </is>
      </c>
      <c r="C143" s="15" t="inlineStr">
        <is>
          <t>Disney Store</t>
        </is>
      </c>
      <c r="D143" s="15" t="inlineStr">
        <is>
          <t>2026 Disney Store Releases</t>
        </is>
      </c>
      <c r="E143" s="15" t="inlineStr">
        <is>
          <t>Stitch</t>
        </is>
      </c>
      <c r="F143" s="15" t="n">
        <v>2026</v>
      </c>
      <c r="G143" s="15" t="str"/>
      <c r="H143" s="15" t="str"/>
      <c r="I143" s="15" t="inlineStr">
        <is>
          <t>Disney Store; 2026</t>
        </is>
      </c>
      <c r="J143" s="15" t="str"/>
      <c r="K143" s="15" t="inlineStr">
        <is>
          <t>Disney Store US</t>
        </is>
      </c>
      <c r="L143" s="15" t="inlineStr">
        <is>
          <t>Limited Release</t>
        </is>
      </c>
      <c r="M143" s="15" t="str"/>
      <c r="N143" s="15" t="str"/>
      <c r="O143" s="15" t="str"/>
      <c r="P143" s="15" t="str"/>
      <c r="Q143" s="15" t="inlineStr">
        <is>
          <t>https://www.laughingplace.com/disney-merchandise/disney-store-pin-drop-march-2026/</t>
        </is>
      </c>
      <c r="R143" s="15" t="inlineStr">
        <is>
          <t>Source verified</t>
        </is>
      </c>
      <c r="S143" s="15" t="inlineStr">
        <is>
          <t>Product title confirmed from Disney Store or monthly Disney Store release roundup.</t>
        </is>
      </c>
      <c r="T143" t="inlineStr">
        <is>
          <t>Stitch</t>
        </is>
      </c>
      <c r="U143" t="inlineStr">
        <is>
          <t>Stitch</t>
        </is>
      </c>
      <c r="V143" t="inlineStr">
        <is>
          <t>Medium</t>
        </is>
      </c>
      <c r="W143" t="inlineStr">
        <is>
          <t>AI suggested</t>
        </is>
      </c>
    </row>
    <row r="144">
      <c r="A144" s="15" t="inlineStr">
        <is>
          <t>PHUK-00000143</t>
        </is>
      </c>
      <c r="B144" s="15" t="inlineStr">
        <is>
          <t>Winnie the Pooh – 100 Acre Wood – March Pin</t>
        </is>
      </c>
      <c r="C144" s="15" t="inlineStr">
        <is>
          <t>Disney Store</t>
        </is>
      </c>
      <c r="D144" s="15" t="inlineStr">
        <is>
          <t>2026 Disney Store Releases</t>
        </is>
      </c>
      <c r="E144" s="15" t="inlineStr">
        <is>
          <t>Winnie the Pooh</t>
        </is>
      </c>
      <c r="F144" s="15" t="n">
        <v>2026</v>
      </c>
      <c r="G144" s="15" t="str"/>
      <c r="H144" s="15" t="str"/>
      <c r="I144" s="15" t="inlineStr">
        <is>
          <t>Disney Store; 2026</t>
        </is>
      </c>
      <c r="J144" s="15" t="str"/>
      <c r="K144" s="15" t="inlineStr">
        <is>
          <t>Disney Store US</t>
        </is>
      </c>
      <c r="L144" s="15" t="inlineStr">
        <is>
          <t>Limited Edition</t>
        </is>
      </c>
      <c r="M144" s="15" t="str"/>
      <c r="N144" s="15" t="str"/>
      <c r="O144" s="15" t="str"/>
      <c r="P144" s="15" t="str"/>
      <c r="Q144" s="15" t="inlineStr">
        <is>
          <t>https://www.laughingplace.com/disney-merchandise/disney-store-pin-drop-march-2026/</t>
        </is>
      </c>
      <c r="R144" s="15" t="inlineStr">
        <is>
          <t>Source verified</t>
        </is>
      </c>
      <c r="S144" s="15" t="inlineStr">
        <is>
          <t>Product title confirmed from Disney Store or monthly Disney Store release roundup.</t>
        </is>
      </c>
      <c r="T144" t="inlineStr">
        <is>
          <t>Winnie The Pooh</t>
        </is>
      </c>
      <c r="U144" t="inlineStr">
        <is>
          <t>Winnie The Pooh</t>
        </is>
      </c>
      <c r="V144" t="inlineStr">
        <is>
          <t>Medium</t>
        </is>
      </c>
      <c r="W144" t="inlineStr">
        <is>
          <t>AI suggested</t>
        </is>
      </c>
    </row>
    <row r="145">
      <c r="A145" s="15" t="inlineStr">
        <is>
          <t>PHUK-00000144</t>
        </is>
      </c>
      <c r="B145" s="15" t="inlineStr">
        <is>
          <t>Tigger and Roo Pin – Winnie the Pooh</t>
        </is>
      </c>
      <c r="C145" s="15" t="inlineStr">
        <is>
          <t>Disney Store</t>
        </is>
      </c>
      <c r="D145" s="15" t="inlineStr">
        <is>
          <t>2026 Disney Store Releases</t>
        </is>
      </c>
      <c r="E145" s="15" t="inlineStr">
        <is>
          <t>Tigger; Roo</t>
        </is>
      </c>
      <c r="F145" s="15" t="n">
        <v>2026</v>
      </c>
      <c r="G145" s="15" t="str"/>
      <c r="H145" s="15" t="str"/>
      <c r="I145" s="15" t="inlineStr">
        <is>
          <t>Disney Store; 2026</t>
        </is>
      </c>
      <c r="J145" s="15" t="str"/>
      <c r="K145" s="15" t="inlineStr">
        <is>
          <t>Disney Store US</t>
        </is>
      </c>
      <c r="L145" s="15" t="inlineStr">
        <is>
          <t>Open Edition</t>
        </is>
      </c>
      <c r="M145" s="15" t="str"/>
      <c r="N145" s="15" t="str"/>
      <c r="O145" s="15" t="str"/>
      <c r="P145" s="15" t="str"/>
      <c r="Q145" s="15" t="inlineStr">
        <is>
          <t>https://www.laughingplace.com/disney-merchandise/disney-store-pin-drop-march-2026/</t>
        </is>
      </c>
      <c r="R145" s="15" t="inlineStr">
        <is>
          <t>Source verified</t>
        </is>
      </c>
      <c r="S145" s="15" t="inlineStr">
        <is>
          <t>Product title confirmed from Disney Store or monthly Disney Store release roundup.</t>
        </is>
      </c>
      <c r="T145" t="inlineStr">
        <is>
          <t>Tigger</t>
        </is>
      </c>
      <c r="U145" t="inlineStr">
        <is>
          <t>Tigger; Roo</t>
        </is>
      </c>
      <c r="V145" t="inlineStr">
        <is>
          <t>Medium</t>
        </is>
      </c>
      <c r="W145" t="inlineStr">
        <is>
          <t>AI suggested</t>
        </is>
      </c>
    </row>
    <row r="146">
      <c r="A146" s="15" t="inlineStr">
        <is>
          <t>PHUK-00000145</t>
        </is>
      </c>
      <c r="B146" s="15" t="inlineStr">
        <is>
          <t>Simba Tie-Dye Pin – The Lion King</t>
        </is>
      </c>
      <c r="C146" s="15" t="inlineStr">
        <is>
          <t>Disney Store</t>
        </is>
      </c>
      <c r="D146" s="15" t="inlineStr">
        <is>
          <t>2026 Disney Store Releases</t>
        </is>
      </c>
      <c r="E146" s="15" t="inlineStr">
        <is>
          <t>Simba</t>
        </is>
      </c>
      <c r="F146" s="15" t="n">
        <v>2026</v>
      </c>
      <c r="G146" s="15" t="str"/>
      <c r="H146" s="15" t="str"/>
      <c r="I146" s="15" t="inlineStr">
        <is>
          <t>Disney Store; 2026</t>
        </is>
      </c>
      <c r="J146" s="15" t="str"/>
      <c r="K146" s="15" t="inlineStr">
        <is>
          <t>Disney Store US</t>
        </is>
      </c>
      <c r="L146" s="15" t="inlineStr">
        <is>
          <t>Open Edition</t>
        </is>
      </c>
      <c r="M146" s="15" t="str"/>
      <c r="N146" s="15" t="str"/>
      <c r="O146" s="15" t="str"/>
      <c r="P146" s="15" t="str"/>
      <c r="Q146" s="15" t="inlineStr">
        <is>
          <t>https://www.laughingplace.com/disney-merchandise/disney-store-pin-drop-march-2026/</t>
        </is>
      </c>
      <c r="R146" s="15" t="inlineStr">
        <is>
          <t>Source verified</t>
        </is>
      </c>
      <c r="S146" s="15" t="inlineStr">
        <is>
          <t>Product title confirmed from Disney Store or monthly Disney Store release roundup.</t>
        </is>
      </c>
      <c r="T146" t="inlineStr">
        <is>
          <t>Simba</t>
        </is>
      </c>
      <c r="U146" t="inlineStr">
        <is>
          <t>Simba</t>
        </is>
      </c>
      <c r="V146" t="inlineStr">
        <is>
          <t>Medium</t>
        </is>
      </c>
      <c r="W146" t="inlineStr">
        <is>
          <t>AI suggested</t>
        </is>
      </c>
    </row>
    <row r="147">
      <c r="A147" s="15" t="inlineStr">
        <is>
          <t>PHUK-00000146</t>
        </is>
      </c>
      <c r="B147" s="15" t="inlineStr">
        <is>
          <t>Rabbit and Piglet Pin – Winnie the Pooh</t>
        </is>
      </c>
      <c r="C147" s="15" t="inlineStr">
        <is>
          <t>Disney Store</t>
        </is>
      </c>
      <c r="D147" s="15" t="inlineStr">
        <is>
          <t>2026 Disney Store Releases</t>
        </is>
      </c>
      <c r="E147" s="15" t="inlineStr">
        <is>
          <t>Rabbit; Piglet</t>
        </is>
      </c>
      <c r="F147" s="15" t="n">
        <v>2026</v>
      </c>
      <c r="G147" s="15" t="str"/>
      <c r="H147" s="15" t="str"/>
      <c r="I147" s="15" t="inlineStr">
        <is>
          <t>Disney Store; 2026</t>
        </is>
      </c>
      <c r="J147" s="15" t="str"/>
      <c r="K147" s="15" t="inlineStr">
        <is>
          <t>Disney Store US</t>
        </is>
      </c>
      <c r="L147" s="15" t="inlineStr">
        <is>
          <t>Open Edition</t>
        </is>
      </c>
      <c r="M147" s="15" t="str"/>
      <c r="N147" s="15" t="str"/>
      <c r="O147" s="15" t="str"/>
      <c r="P147" s="15" t="str"/>
      <c r="Q147" s="15" t="inlineStr">
        <is>
          <t>https://www.laughingplace.com/disney-merchandise/disney-store-pin-drop-march-2026/</t>
        </is>
      </c>
      <c r="R147" s="15" t="inlineStr">
        <is>
          <t>Source verified</t>
        </is>
      </c>
      <c r="S147" s="15" t="inlineStr">
        <is>
          <t>Product title confirmed from Disney Store or monthly Disney Store release roundup.</t>
        </is>
      </c>
      <c r="T147" t="inlineStr">
        <is>
          <t>Rabbit</t>
        </is>
      </c>
      <c r="U147" t="inlineStr">
        <is>
          <t>Rabbit; Piglet</t>
        </is>
      </c>
      <c r="V147" t="inlineStr">
        <is>
          <t>Medium</t>
        </is>
      </c>
      <c r="W147" t="inlineStr">
        <is>
          <t>AI suggested</t>
        </is>
      </c>
    </row>
    <row r="148">
      <c r="A148" s="15" t="inlineStr">
        <is>
          <t>PHUK-00000147</t>
        </is>
      </c>
      <c r="B148" s="15" t="inlineStr">
        <is>
          <t>Eeyore Pin – Winnie the Pooh</t>
        </is>
      </c>
      <c r="C148" s="15" t="inlineStr">
        <is>
          <t>Disney Store</t>
        </is>
      </c>
      <c r="D148" s="15" t="inlineStr">
        <is>
          <t>2026 Disney Store Releases</t>
        </is>
      </c>
      <c r="E148" s="15" t="inlineStr">
        <is>
          <t>Eeyore</t>
        </is>
      </c>
      <c r="F148" s="15" t="n">
        <v>2026</v>
      </c>
      <c r="G148" s="15" t="str"/>
      <c r="H148" s="15" t="str"/>
      <c r="I148" s="15" t="inlineStr">
        <is>
          <t>Disney Store; 2026</t>
        </is>
      </c>
      <c r="J148" s="15" t="str"/>
      <c r="K148" s="15" t="inlineStr">
        <is>
          <t>Disney Store US</t>
        </is>
      </c>
      <c r="L148" s="15" t="inlineStr">
        <is>
          <t>Open Edition</t>
        </is>
      </c>
      <c r="M148" s="15" t="str"/>
      <c r="N148" s="15" t="str"/>
      <c r="O148" s="15" t="str"/>
      <c r="P148" s="15" t="str"/>
      <c r="Q148" s="15" t="inlineStr">
        <is>
          <t>https://www.laughingplace.com/disney-merchandise/disney-store-pin-drop-march-2026/</t>
        </is>
      </c>
      <c r="R148" s="15" t="inlineStr">
        <is>
          <t>Source verified</t>
        </is>
      </c>
      <c r="S148" s="15" t="inlineStr">
        <is>
          <t>Product title confirmed from Disney Store or monthly Disney Store release roundup.</t>
        </is>
      </c>
      <c r="T148" t="inlineStr">
        <is>
          <t>Eeyore</t>
        </is>
      </c>
      <c r="U148" t="inlineStr">
        <is>
          <t>Eeyore</t>
        </is>
      </c>
      <c r="V148" t="inlineStr">
        <is>
          <t>Medium</t>
        </is>
      </c>
      <c r="W148" t="inlineStr">
        <is>
          <t>AI suggested</t>
        </is>
      </c>
    </row>
    <row r="149">
      <c r="A149" s="15" t="inlineStr">
        <is>
          <t>PHUK-00000148</t>
        </is>
      </c>
      <c r="B149" s="15" t="inlineStr">
        <is>
          <t>Tigger Tie-Dye Pin – Winnie the Pooh</t>
        </is>
      </c>
      <c r="C149" s="15" t="inlineStr">
        <is>
          <t>Disney Store</t>
        </is>
      </c>
      <c r="D149" s="15" t="inlineStr">
        <is>
          <t>2026 Disney Store Releases</t>
        </is>
      </c>
      <c r="E149" s="15" t="inlineStr">
        <is>
          <t>Tigger</t>
        </is>
      </c>
      <c r="F149" s="15" t="n">
        <v>2026</v>
      </c>
      <c r="G149" s="15" t="str"/>
      <c r="H149" s="15" t="str"/>
      <c r="I149" s="15" t="inlineStr">
        <is>
          <t>Disney Store; 2026</t>
        </is>
      </c>
      <c r="J149" s="15" t="str"/>
      <c r="K149" s="15" t="inlineStr">
        <is>
          <t>Disney Store US</t>
        </is>
      </c>
      <c r="L149" s="15" t="inlineStr">
        <is>
          <t>Open Edition</t>
        </is>
      </c>
      <c r="M149" s="15" t="str"/>
      <c r="N149" s="15" t="str"/>
      <c r="O149" s="15" t="str"/>
      <c r="P149" s="15" t="str"/>
      <c r="Q149" s="15" t="inlineStr">
        <is>
          <t>https://www.laughingplace.com/disney-merchandise/disney-store-pin-drop-march-2026/</t>
        </is>
      </c>
      <c r="R149" s="15" t="inlineStr">
        <is>
          <t>Source verified</t>
        </is>
      </c>
      <c r="S149" s="15" t="inlineStr">
        <is>
          <t>Product title confirmed from Disney Store or monthly Disney Store release roundup.</t>
        </is>
      </c>
      <c r="T149" t="inlineStr">
        <is>
          <t>Tigger</t>
        </is>
      </c>
      <c r="U149" t="inlineStr">
        <is>
          <t>Tigger</t>
        </is>
      </c>
      <c r="V149" t="inlineStr">
        <is>
          <t>Medium</t>
        </is>
      </c>
      <c r="W149" t="inlineStr">
        <is>
          <t>AI suggested</t>
        </is>
      </c>
    </row>
    <row r="150">
      <c r="A150" s="15" t="inlineStr">
        <is>
          <t>PHUK-00000149</t>
        </is>
      </c>
      <c r="B150" s="15" t="inlineStr">
        <is>
          <t>Baymax Tie-Dye Pin – Big Hero 6</t>
        </is>
      </c>
      <c r="C150" s="15" t="inlineStr">
        <is>
          <t>Disney Store</t>
        </is>
      </c>
      <c r="D150" s="15" t="inlineStr">
        <is>
          <t>2026 Disney Store Releases</t>
        </is>
      </c>
      <c r="E150" s="15" t="inlineStr">
        <is>
          <t>Baymax</t>
        </is>
      </c>
      <c r="F150" s="15" t="n">
        <v>2026</v>
      </c>
      <c r="G150" s="15" t="str"/>
      <c r="H150" s="15" t="str"/>
      <c r="I150" s="15" t="inlineStr">
        <is>
          <t>Disney Store; 2026</t>
        </is>
      </c>
      <c r="J150" s="15" t="str"/>
      <c r="K150" s="15" t="inlineStr">
        <is>
          <t>Disney Store US</t>
        </is>
      </c>
      <c r="L150" s="15" t="inlineStr">
        <is>
          <t>Open Edition</t>
        </is>
      </c>
      <c r="M150" s="15" t="str"/>
      <c r="N150" s="15" t="str"/>
      <c r="O150" s="15" t="str"/>
      <c r="P150" s="15" t="str"/>
      <c r="Q150" s="15" t="inlineStr">
        <is>
          <t>https://www.laughingplace.com/disney-merchandise/disney-store-pin-drop-march-2026/</t>
        </is>
      </c>
      <c r="R150" s="15" t="inlineStr">
        <is>
          <t>Source verified</t>
        </is>
      </c>
      <c r="S150" s="15" t="inlineStr">
        <is>
          <t>Product title confirmed from Disney Store or monthly Disney Store release roundup.</t>
        </is>
      </c>
      <c r="T150" t="inlineStr">
        <is>
          <t>Baymax</t>
        </is>
      </c>
      <c r="U150" t="inlineStr">
        <is>
          <t>Baymax</t>
        </is>
      </c>
      <c r="V150" t="inlineStr">
        <is>
          <t>Medium</t>
        </is>
      </c>
      <c r="W150" t="inlineStr">
        <is>
          <t>AI suggested</t>
        </is>
      </c>
    </row>
    <row r="151">
      <c r="A151" s="15" t="inlineStr">
        <is>
          <t>PHUK-00000150</t>
        </is>
      </c>
      <c r="B151" s="15" t="inlineStr">
        <is>
          <t>Kevin and Chicks Mother's Day 2026 Pin</t>
        </is>
      </c>
      <c r="C151" s="15" t="inlineStr">
        <is>
          <t>Disney Store</t>
        </is>
      </c>
      <c r="D151" s="15" t="inlineStr">
        <is>
          <t>2026 Disney Store Releases</t>
        </is>
      </c>
      <c r="E151" s="15" t="inlineStr">
        <is>
          <t>Kevin; Chicks</t>
        </is>
      </c>
      <c r="F151" s="15" t="n">
        <v>2026</v>
      </c>
      <c r="G151" s="15" t="str"/>
      <c r="H151" s="15" t="str"/>
      <c r="I151" s="15" t="inlineStr">
        <is>
          <t>Disney Store; 2026</t>
        </is>
      </c>
      <c r="J151" s="15" t="str"/>
      <c r="K151" s="15" t="inlineStr">
        <is>
          <t>Disney Store US</t>
        </is>
      </c>
      <c r="L151" s="15" t="inlineStr">
        <is>
          <t>Limited Release</t>
        </is>
      </c>
      <c r="M151" s="15" t="n">
        <v>21.99</v>
      </c>
      <c r="N151" s="15" t="inlineStr">
        <is>
          <t>USD</t>
        </is>
      </c>
      <c r="O151" s="15" t="str"/>
      <c r="P151" s="15" t="str"/>
      <c r="Q151" s="15" t="inlineStr">
        <is>
          <t>https://www.disneystore.com/collectibles/pins/</t>
        </is>
      </c>
      <c r="R151" s="15" t="inlineStr">
        <is>
          <t>Source verified</t>
        </is>
      </c>
      <c r="S151" s="15" t="inlineStr">
        <is>
          <t>Product title confirmed from Disney Store or monthly Disney Store release roundup.</t>
        </is>
      </c>
      <c r="T151" t="inlineStr">
        <is>
          <t>Kevin</t>
        </is>
      </c>
      <c r="U151" t="inlineStr">
        <is>
          <t>Kevin; Chicks</t>
        </is>
      </c>
      <c r="V151" t="inlineStr">
        <is>
          <t>Medium</t>
        </is>
      </c>
      <c r="W151" t="inlineStr">
        <is>
          <t>AI suggested</t>
        </is>
      </c>
    </row>
    <row r="152">
      <c r="A152" s="15" t="inlineStr">
        <is>
          <t>PHUK-00000151</t>
        </is>
      </c>
      <c r="B152" s="15" t="inlineStr">
        <is>
          <t>Jiminy Cricket Teacher's Day 2026 Pin</t>
        </is>
      </c>
      <c r="C152" s="15" t="inlineStr">
        <is>
          <t>Disney Store</t>
        </is>
      </c>
      <c r="D152" s="15" t="inlineStr">
        <is>
          <t>2026 Disney Store Releases</t>
        </is>
      </c>
      <c r="E152" s="15" t="inlineStr">
        <is>
          <t>Jiminy Cricket</t>
        </is>
      </c>
      <c r="F152" s="15" t="n">
        <v>2026</v>
      </c>
      <c r="G152" s="15" t="str"/>
      <c r="H152" s="15" t="str"/>
      <c r="I152" s="15" t="inlineStr">
        <is>
          <t>Disney Store; 2026</t>
        </is>
      </c>
      <c r="J152" s="15" t="str"/>
      <c r="K152" s="15" t="inlineStr">
        <is>
          <t>Disney Store US</t>
        </is>
      </c>
      <c r="L152" s="15" t="inlineStr">
        <is>
          <t>Limited Release</t>
        </is>
      </c>
      <c r="M152" s="15" t="n">
        <v>21.99</v>
      </c>
      <c r="N152" s="15" t="inlineStr">
        <is>
          <t>USD</t>
        </is>
      </c>
      <c r="O152" s="15" t="str"/>
      <c r="P152" s="15" t="str"/>
      <c r="Q152" s="15" t="inlineStr">
        <is>
          <t>https://www.disneystore.com/collectibles/pins/</t>
        </is>
      </c>
      <c r="R152" s="15" t="inlineStr">
        <is>
          <t>Source verified</t>
        </is>
      </c>
      <c r="S152" s="15" t="inlineStr">
        <is>
          <t>Product title confirmed from Disney Store or monthly Disney Store release roundup.</t>
        </is>
      </c>
      <c r="T152" t="inlineStr">
        <is>
          <t>Jiminy Cricket</t>
        </is>
      </c>
      <c r="U152" t="inlineStr">
        <is>
          <t>Jiminy Cricket</t>
        </is>
      </c>
      <c r="V152" t="inlineStr">
        <is>
          <t>Medium</t>
        </is>
      </c>
      <c r="W152" t="inlineStr">
        <is>
          <t>AI suggested</t>
        </is>
      </c>
    </row>
    <row r="153">
      <c r="A153" s="15" t="inlineStr">
        <is>
          <t>PHUK-00000152</t>
        </is>
      </c>
      <c r="B153" s="15" t="inlineStr">
        <is>
          <t>Bo-Katan Kryze 'May the 4th Be With You' 2026 Pin</t>
        </is>
      </c>
      <c r="C153" s="15" t="inlineStr">
        <is>
          <t>Disney Store</t>
        </is>
      </c>
      <c r="D153" s="15" t="inlineStr">
        <is>
          <t>2026 Disney Store Releases</t>
        </is>
      </c>
      <c r="E153" s="15" t="inlineStr">
        <is>
          <t>Bo-Katan Kryze</t>
        </is>
      </c>
      <c r="F153" s="15" t="n">
        <v>2026</v>
      </c>
      <c r="G153" s="15" t="str"/>
      <c r="H153" s="15" t="str"/>
      <c r="I153" s="15" t="inlineStr">
        <is>
          <t>Disney Store; 2026</t>
        </is>
      </c>
      <c r="J153" s="15" t="str"/>
      <c r="K153" s="15" t="inlineStr">
        <is>
          <t>Disney Store US</t>
        </is>
      </c>
      <c r="L153" s="15" t="inlineStr">
        <is>
          <t>Limited Edition</t>
        </is>
      </c>
      <c r="M153" s="15" t="n">
        <v>24.99</v>
      </c>
      <c r="N153" s="15" t="inlineStr">
        <is>
          <t>USD</t>
        </is>
      </c>
      <c r="O153" s="15" t="str"/>
      <c r="P153" s="15" t="str"/>
      <c r="Q153" s="15" t="inlineStr">
        <is>
          <t>https://www.disneystore.com/collectibles/pins/</t>
        </is>
      </c>
      <c r="R153" s="15" t="inlineStr">
        <is>
          <t>Source verified</t>
        </is>
      </c>
      <c r="S153" s="15" t="inlineStr">
        <is>
          <t>Product title confirmed from Disney Store or monthly Disney Store release roundup.</t>
        </is>
      </c>
      <c r="T153" t="inlineStr">
        <is>
          <t>Bo-katan Kryze</t>
        </is>
      </c>
      <c r="U153" t="inlineStr">
        <is>
          <t>Bo-katan Kryze</t>
        </is>
      </c>
      <c r="V153" t="inlineStr">
        <is>
          <t>Medium</t>
        </is>
      </c>
      <c r="W153" t="inlineStr">
        <is>
          <t>AI suggested</t>
        </is>
      </c>
    </row>
    <row r="154">
      <c r="A154" s="15" t="inlineStr">
        <is>
          <t>PHUK-00000153</t>
        </is>
      </c>
      <c r="B154" s="15" t="inlineStr">
        <is>
          <t>Experiment 626 Day 2026 Pin</t>
        </is>
      </c>
      <c r="C154" s="15" t="inlineStr">
        <is>
          <t>Disney Store</t>
        </is>
      </c>
      <c r="D154" s="15" t="inlineStr">
        <is>
          <t>2026 Disney Store Releases</t>
        </is>
      </c>
      <c r="E154" s="15" t="inlineStr">
        <is>
          <t>Stitch</t>
        </is>
      </c>
      <c r="F154" s="15" t="n">
        <v>2026</v>
      </c>
      <c r="G154" s="15" t="str"/>
      <c r="H154" s="15" t="str"/>
      <c r="I154" s="15" t="inlineStr">
        <is>
          <t>Disney Store; 2026</t>
        </is>
      </c>
      <c r="J154" s="15" t="str"/>
      <c r="K154" s="15" t="inlineStr">
        <is>
          <t>Disney Store US</t>
        </is>
      </c>
      <c r="L154" s="15" t="inlineStr">
        <is>
          <t>Limited Release</t>
        </is>
      </c>
      <c r="M154" s="15" t="str"/>
      <c r="N154" s="15" t="str"/>
      <c r="O154" s="15" t="str"/>
      <c r="P154" s="15" t="str"/>
      <c r="Q154" s="15" t="inlineStr">
        <is>
          <t>https://www.disneystore.com/collectibles/pins/</t>
        </is>
      </c>
      <c r="R154" s="15" t="inlineStr">
        <is>
          <t>Source verified</t>
        </is>
      </c>
      <c r="S154" s="15" t="inlineStr">
        <is>
          <t>Product title confirmed from Disney Store or monthly Disney Store release roundup.</t>
        </is>
      </c>
      <c r="T154" t="inlineStr">
        <is>
          <t>Stitch</t>
        </is>
      </c>
      <c r="U154" t="inlineStr">
        <is>
          <t>Stitch</t>
        </is>
      </c>
      <c r="V154" t="inlineStr">
        <is>
          <t>Medium</t>
        </is>
      </c>
      <c r="W154" t="inlineStr">
        <is>
          <t>AI suggested</t>
        </is>
      </c>
    </row>
    <row r="155">
      <c r="A155" s="15" t="inlineStr">
        <is>
          <t>PHUK-00000154</t>
        </is>
      </c>
      <c r="B155" s="15" t="inlineStr">
        <is>
          <t>Mickey Mouse Disney Pin Trading 25th Anniversary Pin Board with Pin</t>
        </is>
      </c>
      <c r="C155" s="15" t="inlineStr">
        <is>
          <t>Disney Store</t>
        </is>
      </c>
      <c r="D155" s="15" t="inlineStr">
        <is>
          <t>2026 Disney Store Releases</t>
        </is>
      </c>
      <c r="E155" s="15" t="inlineStr">
        <is>
          <t>Mickey Mouse</t>
        </is>
      </c>
      <c r="F155" s="15" t="n">
        <v>2026</v>
      </c>
      <c r="G155" s="15" t="str"/>
      <c r="H155" s="15" t="str"/>
      <c r="I155" s="15" t="inlineStr">
        <is>
          <t>Disney Store; 2026</t>
        </is>
      </c>
      <c r="J155" s="15" t="str"/>
      <c r="K155" s="15" t="inlineStr">
        <is>
          <t>Disney Store US</t>
        </is>
      </c>
      <c r="L155" s="15" t="inlineStr">
        <is>
          <t>Limited Release</t>
        </is>
      </c>
      <c r="M155" s="15" t="n">
        <v>59.99</v>
      </c>
      <c r="N155" s="15" t="inlineStr">
        <is>
          <t>USD</t>
        </is>
      </c>
      <c r="O155" s="15" t="str"/>
      <c r="P155" s="15" t="str"/>
      <c r="Q155" s="15" t="inlineStr">
        <is>
          <t>https://www.disneystore.com/collectibles/pins/</t>
        </is>
      </c>
      <c r="R155" s="15" t="inlineStr">
        <is>
          <t>Source verified</t>
        </is>
      </c>
      <c r="S155" s="15" t="inlineStr">
        <is>
          <t>Product title confirmed from Disney Store or monthly Disney Store release roundup.</t>
        </is>
      </c>
      <c r="T155" t="inlineStr">
        <is>
          <t>Mickey Mouse</t>
        </is>
      </c>
      <c r="U155" t="inlineStr">
        <is>
          <t>Mickey Mouse</t>
        </is>
      </c>
      <c r="V155" t="inlineStr">
        <is>
          <t>Medium</t>
        </is>
      </c>
      <c r="W155" t="inlineStr">
        <is>
          <t>AI suggested</t>
        </is>
      </c>
    </row>
    <row r="156">
      <c r="A156" s="15" t="inlineStr">
        <is>
          <t>PHUK-00000155</t>
        </is>
      </c>
      <c r="B156" s="15" t="inlineStr">
        <is>
          <t>D23-Exclusive Johnny Fedora and Alice Bluebonnet Pin – Make Mine Music 80th Anniversary</t>
        </is>
      </c>
      <c r="C156" s="15" t="inlineStr">
        <is>
          <t>D23</t>
        </is>
      </c>
      <c r="D156" s="15" t="inlineStr">
        <is>
          <t>Make Mine Music 80th Anniversary</t>
        </is>
      </c>
      <c r="E156" s="15" t="inlineStr">
        <is>
          <t>Johnny Fedora; Alice Bluebonnet</t>
        </is>
      </c>
      <c r="F156" s="15" t="n">
        <v>2026</v>
      </c>
      <c r="G156" s="15" t="str"/>
      <c r="H156" s="15" t="str"/>
      <c r="I156" s="15" t="inlineStr">
        <is>
          <t>D23 Exclusive; Anniversary</t>
        </is>
      </c>
      <c r="J156" s="15" t="str"/>
      <c r="K156" s="15" t="inlineStr">
        <is>
          <t>Disney Store US / D23</t>
        </is>
      </c>
      <c r="L156" s="15" t="inlineStr">
        <is>
          <t>Limited Edition</t>
        </is>
      </c>
      <c r="M156" s="15" t="n">
        <v>34.99</v>
      </c>
      <c r="N156" s="15" t="inlineStr">
        <is>
          <t>USD</t>
        </is>
      </c>
      <c r="O156" s="15" t="str"/>
      <c r="P156" s="15" t="str"/>
      <c r="Q156" s="15" t="inlineStr">
        <is>
          <t>https://www.disneystore.com/collectibles/pins/</t>
        </is>
      </c>
      <c r="R156" s="15" t="inlineStr">
        <is>
          <t>Source verified</t>
        </is>
      </c>
      <c r="S156" s="15" t="str"/>
      <c r="T156" t="inlineStr">
        <is>
          <t>Johnny Fedora</t>
        </is>
      </c>
      <c r="U156" t="inlineStr">
        <is>
          <t>Johnny Fedora; Alice Bluebonnet</t>
        </is>
      </c>
      <c r="V156" t="inlineStr">
        <is>
          <t>Medium</t>
        </is>
      </c>
      <c r="W156" t="inlineStr">
        <is>
          <t>AI suggested</t>
        </is>
      </c>
    </row>
    <row r="157">
      <c r="A157" s="15" t="inlineStr">
        <is>
          <t>PHUK-00000156</t>
        </is>
      </c>
      <c r="B157" s="15" t="inlineStr">
        <is>
          <t>D23-Exclusive Peter and the Wolf Pin – Make Mine Music 80th Anniversary</t>
        </is>
      </c>
      <c r="C157" s="15" t="inlineStr">
        <is>
          <t>D23</t>
        </is>
      </c>
      <c r="D157" s="15" t="inlineStr">
        <is>
          <t>Make Mine Music 80th Anniversary</t>
        </is>
      </c>
      <c r="E157" s="15" t="inlineStr">
        <is>
          <t>Peter; Wolf</t>
        </is>
      </c>
      <c r="F157" s="15" t="n">
        <v>2026</v>
      </c>
      <c r="G157" s="15" t="str"/>
      <c r="H157" s="15" t="str"/>
      <c r="I157" s="15" t="inlineStr">
        <is>
          <t>D23 Exclusive; Anniversary</t>
        </is>
      </c>
      <c r="J157" s="15" t="str"/>
      <c r="K157" s="15" t="inlineStr">
        <is>
          <t>Disney Store US / D23</t>
        </is>
      </c>
      <c r="L157" s="15" t="inlineStr">
        <is>
          <t>Limited Edition</t>
        </is>
      </c>
      <c r="M157" s="15" t="n">
        <v>34.99</v>
      </c>
      <c r="N157" s="15" t="inlineStr">
        <is>
          <t>USD</t>
        </is>
      </c>
      <c r="O157" s="15" t="str"/>
      <c r="P157" s="15" t="str"/>
      <c r="Q157" s="15" t="inlineStr">
        <is>
          <t>https://www.disneystore.com/collectibles/pins/</t>
        </is>
      </c>
      <c r="R157" s="15" t="inlineStr">
        <is>
          <t>Source verified</t>
        </is>
      </c>
      <c r="S157" s="15" t="str"/>
      <c r="T157" t="inlineStr">
        <is>
          <t>Peter</t>
        </is>
      </c>
      <c r="U157" t="inlineStr">
        <is>
          <t>Peter; Wolf</t>
        </is>
      </c>
      <c r="V157" t="inlineStr">
        <is>
          <t>Medium</t>
        </is>
      </c>
      <c r="W157" t="inlineStr">
        <is>
          <t>AI suggested</t>
        </is>
      </c>
    </row>
    <row r="158">
      <c r="A158" s="15" t="inlineStr">
        <is>
          <t>PHUK-00000157</t>
        </is>
      </c>
      <c r="B158" s="15" t="inlineStr">
        <is>
          <t>D23-Exclusive The Whale Who Wanted to Sing at the Met Pin – Make Mine Music 80th Anniversary</t>
        </is>
      </c>
      <c r="C158" s="15" t="inlineStr">
        <is>
          <t>D23</t>
        </is>
      </c>
      <c r="D158" s="15" t="inlineStr">
        <is>
          <t>Make Mine Music 80th Anniversary</t>
        </is>
      </c>
      <c r="E158" s="15" t="inlineStr">
        <is>
          <t>Willie the Whale</t>
        </is>
      </c>
      <c r="F158" s="15" t="n">
        <v>2026</v>
      </c>
      <c r="G158" s="15" t="str"/>
      <c r="H158" s="15" t="str"/>
      <c r="I158" s="15" t="inlineStr">
        <is>
          <t>D23 Exclusive; Anniversary</t>
        </is>
      </c>
      <c r="J158" s="15" t="str"/>
      <c r="K158" s="15" t="inlineStr">
        <is>
          <t>Disney Store US / D23</t>
        </is>
      </c>
      <c r="L158" s="15" t="inlineStr">
        <is>
          <t>Limited Edition</t>
        </is>
      </c>
      <c r="M158" s="15" t="n">
        <v>34.99</v>
      </c>
      <c r="N158" s="15" t="inlineStr">
        <is>
          <t>USD</t>
        </is>
      </c>
      <c r="O158" s="15" t="str"/>
      <c r="P158" s="15" t="str"/>
      <c r="Q158" s="15" t="inlineStr">
        <is>
          <t>https://www.disneystore.com/collectibles/pins/</t>
        </is>
      </c>
      <c r="R158" s="15" t="inlineStr">
        <is>
          <t>Source verified</t>
        </is>
      </c>
      <c r="S158" s="15" t="str"/>
      <c r="T158" t="inlineStr">
        <is>
          <t>Willie The Whale</t>
        </is>
      </c>
      <c r="U158" t="inlineStr">
        <is>
          <t>Willie The Whale</t>
        </is>
      </c>
      <c r="V158" t="inlineStr">
        <is>
          <t>Medium</t>
        </is>
      </c>
      <c r="W158" t="inlineStr">
        <is>
          <t>AI suggested</t>
        </is>
      </c>
    </row>
    <row r="159">
      <c r="A159" s="15" t="inlineStr">
        <is>
          <t>PHUK-00000158</t>
        </is>
      </c>
      <c r="B159" s="15" t="inlineStr">
        <is>
          <t>D23 Expo 2026: S.E.A. aDorbs! Mystery Collection</t>
        </is>
      </c>
      <c r="C159" s="15" t="inlineStr">
        <is>
          <t>D23</t>
        </is>
      </c>
      <c r="D159" s="15" t="inlineStr">
        <is>
          <t>D23 Expo 2026: S.E.A. aDorbs! Mystery Collection</t>
        </is>
      </c>
      <c r="E159" s="15" t="inlineStr">
        <is>
          <t>Various</t>
        </is>
      </c>
      <c r="F159" s="15" t="n">
        <v>2026</v>
      </c>
      <c r="G159" s="15" t="str"/>
      <c r="H159" s="15" t="str"/>
      <c r="I159" s="15" t="inlineStr">
        <is>
          <t>D23 Expo; Event Exclusive</t>
        </is>
      </c>
      <c r="J159" s="15" t="str"/>
      <c r="K159" s="15" t="inlineStr">
        <is>
          <t>D23 Expo 2026</t>
        </is>
      </c>
      <c r="L159" s="15" t="inlineStr">
        <is>
          <t>Collection / details pending</t>
        </is>
      </c>
      <c r="M159" s="15" t="str"/>
      <c r="N159" s="15" t="str"/>
      <c r="O159" s="15" t="str"/>
      <c r="P159" s="15" t="str"/>
      <c r="Q159" s="15" t="inlineStr">
        <is>
          <t>https://pinandpop.com/series</t>
        </is>
      </c>
      <c r="R159" s="15" t="inlineStr">
        <is>
          <t>Needs individual expansion</t>
        </is>
      </c>
      <c r="S159" s="15" t="inlineStr">
        <is>
          <t>14-pin mystery collection. Individual pin records still need extraction from the series page.</t>
        </is>
      </c>
      <c r="T159" t="inlineStr">
        <is>
          <t>Various</t>
        </is>
      </c>
      <c r="U159" t="inlineStr">
        <is>
          <t>Various</t>
        </is>
      </c>
      <c r="V159" t="inlineStr">
        <is>
          <t>Medium</t>
        </is>
      </c>
      <c r="W159" t="inlineStr">
        <is>
          <t>AI suggested</t>
        </is>
      </c>
    </row>
    <row r="160">
      <c r="A160" s="15" t="inlineStr">
        <is>
          <t>PHUK-00000159</t>
        </is>
      </c>
      <c r="B160" s="15" t="inlineStr">
        <is>
          <t>D23 Expo 2026: Around the World with Disney – Parks to Ports</t>
        </is>
      </c>
      <c r="C160" s="15" t="inlineStr">
        <is>
          <t>D23</t>
        </is>
      </c>
      <c r="D160" s="15" t="inlineStr">
        <is>
          <t>D23 Expo 2026: Around the World with Disney – Parks to Ports</t>
        </is>
      </c>
      <c r="E160" s="15" t="inlineStr">
        <is>
          <t>Various</t>
        </is>
      </c>
      <c r="F160" s="15" t="n">
        <v>2026</v>
      </c>
      <c r="G160" s="15" t="str"/>
      <c r="H160" s="15" t="str"/>
      <c r="I160" s="15" t="inlineStr">
        <is>
          <t>D23 Expo; Event Exclusive</t>
        </is>
      </c>
      <c r="J160" s="15" t="str"/>
      <c r="K160" s="15" t="inlineStr">
        <is>
          <t>D23 Expo 2026</t>
        </is>
      </c>
      <c r="L160" s="15" t="inlineStr">
        <is>
          <t>Collection / details pending</t>
        </is>
      </c>
      <c r="M160" s="15" t="str"/>
      <c r="N160" s="15" t="str"/>
      <c r="O160" s="15" t="str"/>
      <c r="P160" s="15" t="str"/>
      <c r="Q160" s="15" t="inlineStr">
        <is>
          <t>https://pinandpop.com/series</t>
        </is>
      </c>
      <c r="R160" s="15" t="inlineStr">
        <is>
          <t>Needs individual expansion</t>
        </is>
      </c>
      <c r="S160" s="15" t="inlineStr">
        <is>
          <t>7-pin collection. Individual pin records still need extraction from the series page.</t>
        </is>
      </c>
      <c r="T160" t="inlineStr">
        <is>
          <t>Various</t>
        </is>
      </c>
      <c r="U160" t="inlineStr">
        <is>
          <t>Various</t>
        </is>
      </c>
      <c r="V160" t="inlineStr">
        <is>
          <t>Medium</t>
        </is>
      </c>
      <c r="W160" t="inlineStr">
        <is>
          <t>AI suggested</t>
        </is>
      </c>
    </row>
    <row r="161">
      <c r="A161" s="15" t="inlineStr">
        <is>
          <t>PHUK-00000160</t>
        </is>
      </c>
      <c r="B161" s="15" t="inlineStr">
        <is>
          <t>D23 Expo 2026: Disney Park Stamps Series 2</t>
        </is>
      </c>
      <c r="C161" s="15" t="inlineStr">
        <is>
          <t>D23</t>
        </is>
      </c>
      <c r="D161" s="15" t="inlineStr">
        <is>
          <t>D23 Expo 2026: Disney Park Stamps Series 2</t>
        </is>
      </c>
      <c r="E161" s="15" t="inlineStr">
        <is>
          <t>Various</t>
        </is>
      </c>
      <c r="F161" s="15" t="n">
        <v>2026</v>
      </c>
      <c r="G161" s="15" t="str"/>
      <c r="H161" s="15" t="str"/>
      <c r="I161" s="15" t="inlineStr">
        <is>
          <t>D23 Expo; Event Exclusive</t>
        </is>
      </c>
      <c r="J161" s="15" t="str"/>
      <c r="K161" s="15" t="inlineStr">
        <is>
          <t>D23 Expo 2026</t>
        </is>
      </c>
      <c r="L161" s="15" t="inlineStr">
        <is>
          <t>Collection / details pending</t>
        </is>
      </c>
      <c r="M161" s="15" t="str"/>
      <c r="N161" s="15" t="str"/>
      <c r="O161" s="15" t="str"/>
      <c r="P161" s="15" t="str"/>
      <c r="Q161" s="15" t="inlineStr">
        <is>
          <t>https://pinandpop.com/series</t>
        </is>
      </c>
      <c r="R161" s="15" t="inlineStr">
        <is>
          <t>Needs individual expansion</t>
        </is>
      </c>
      <c r="S161" s="15" t="inlineStr">
        <is>
          <t>15-pin mystery collection. Individual pin records still need extraction from the series page.</t>
        </is>
      </c>
      <c r="T161" t="inlineStr">
        <is>
          <t>Various</t>
        </is>
      </c>
      <c r="U161" t="inlineStr">
        <is>
          <t>Various</t>
        </is>
      </c>
      <c r="V161" t="inlineStr">
        <is>
          <t>Medium</t>
        </is>
      </c>
      <c r="W161" t="inlineStr">
        <is>
          <t>AI suggested</t>
        </is>
      </c>
    </row>
    <row r="162">
      <c r="A162" s="15" t="inlineStr">
        <is>
          <t>PHUK-00000161</t>
        </is>
      </c>
      <c r="B162" s="15" t="inlineStr">
        <is>
          <t>April 2026 – Sleeping Characters pins</t>
        </is>
      </c>
      <c r="C162" s="15" t="inlineStr">
        <is>
          <t>Disneyland Paris</t>
        </is>
      </c>
      <c r="D162" s="15" t="inlineStr">
        <is>
          <t>2026 Disneyland Paris Monthly Releases</t>
        </is>
      </c>
      <c r="E162" s="15" t="inlineStr">
        <is>
          <t>Sleeping characters</t>
        </is>
      </c>
      <c r="F162" s="15" t="n">
        <v>2026</v>
      </c>
      <c r="G162" s="15" t="str"/>
      <c r="H162" s="15" t="str"/>
      <c r="I162" s="15" t="inlineStr">
        <is>
          <t>Disneyland Paris; Monthly Release</t>
        </is>
      </c>
      <c r="J162" s="15" t="str"/>
      <c r="K162" s="15" t="inlineStr">
        <is>
          <t>Disneyland Paris</t>
        </is>
      </c>
      <c r="L162" s="15" t="inlineStr">
        <is>
          <t>Mixed</t>
        </is>
      </c>
      <c r="M162" s="15" t="str"/>
      <c r="N162" s="15" t="inlineStr">
        <is>
          <t>EUR</t>
        </is>
      </c>
      <c r="O162" s="15" t="str"/>
      <c r="P162" s="15" t="str"/>
      <c r="Q162" s="15" t="inlineStr">
        <is>
          <t>https://disneypinsblog.com/disneyland-paris-april-2026-pin-releases/</t>
        </is>
      </c>
      <c r="R162" s="15" t="inlineStr">
        <is>
          <t>Needs individual expansion</t>
        </is>
      </c>
      <c r="S162" s="15" t="inlineStr">
        <is>
          <t>Poster/closer-look group confirmed. This row is a temporary group record until every design, price and edition size is read from the official poster.</t>
        </is>
      </c>
      <c r="T162" t="inlineStr">
        <is>
          <t>Sleeping Characters</t>
        </is>
      </c>
      <c r="U162" t="inlineStr">
        <is>
          <t>Sleeping Characters</t>
        </is>
      </c>
      <c r="V162" t="inlineStr">
        <is>
          <t>Medium</t>
        </is>
      </c>
      <c r="W162" t="inlineStr">
        <is>
          <t>AI suggested</t>
        </is>
      </c>
    </row>
    <row r="163">
      <c r="A163" s="15" t="inlineStr">
        <is>
          <t>PHUK-00000162</t>
        </is>
      </c>
      <c r="B163" s="15" t="inlineStr">
        <is>
          <t>April 2026 – Stained Glass pins</t>
        </is>
      </c>
      <c r="C163" s="15" t="inlineStr">
        <is>
          <t>Disneyland Paris</t>
        </is>
      </c>
      <c r="D163" s="15" t="inlineStr">
        <is>
          <t>2026 Disneyland Paris Monthly Releases</t>
        </is>
      </c>
      <c r="E163" s="15" t="inlineStr">
        <is>
          <t>Various</t>
        </is>
      </c>
      <c r="F163" s="15" t="n">
        <v>2026</v>
      </c>
      <c r="G163" s="15" t="str"/>
      <c r="H163" s="15" t="str"/>
      <c r="I163" s="15" t="inlineStr">
        <is>
          <t>Disneyland Paris; Monthly Release</t>
        </is>
      </c>
      <c r="J163" s="15" t="str"/>
      <c r="K163" s="15" t="inlineStr">
        <is>
          <t>Disneyland Paris</t>
        </is>
      </c>
      <c r="L163" s="15" t="inlineStr">
        <is>
          <t>Mixed</t>
        </is>
      </c>
      <c r="M163" s="15" t="str"/>
      <c r="N163" s="15" t="inlineStr">
        <is>
          <t>EUR</t>
        </is>
      </c>
      <c r="O163" s="15" t="str"/>
      <c r="P163" s="15" t="str"/>
      <c r="Q163" s="15" t="inlineStr">
        <is>
          <t>https://disneypinsblog.com/disneyland-paris-april-2026-pin-releases/</t>
        </is>
      </c>
      <c r="R163" s="15" t="inlineStr">
        <is>
          <t>Needs individual expansion</t>
        </is>
      </c>
      <c r="S163" s="15" t="inlineStr">
        <is>
          <t>Poster/closer-look group confirmed. This row is a temporary group record until every design, price and edition size is read from the official poster.</t>
        </is>
      </c>
      <c r="T163" t="inlineStr">
        <is>
          <t>Various</t>
        </is>
      </c>
      <c r="U163" t="inlineStr">
        <is>
          <t>Various</t>
        </is>
      </c>
      <c r="V163" t="inlineStr">
        <is>
          <t>Medium</t>
        </is>
      </c>
      <c r="W163" t="inlineStr">
        <is>
          <t>AI suggested</t>
        </is>
      </c>
    </row>
    <row r="164">
      <c r="A164" s="15" t="inlineStr">
        <is>
          <t>PHUK-00000163</t>
        </is>
      </c>
      <c r="B164" s="15" t="inlineStr">
        <is>
          <t>April 2026 – Disney Adventure World pins</t>
        </is>
      </c>
      <c r="C164" s="15" t="inlineStr">
        <is>
          <t>Disneyland Paris</t>
        </is>
      </c>
      <c r="D164" s="15" t="inlineStr">
        <is>
          <t>2026 Disneyland Paris Monthly Releases</t>
        </is>
      </c>
      <c r="E164" s="15" t="inlineStr">
        <is>
          <t>Various</t>
        </is>
      </c>
      <c r="F164" s="15" t="n">
        <v>2026</v>
      </c>
      <c r="G164" s="15" t="str"/>
      <c r="H164" s="15" t="str"/>
      <c r="I164" s="15" t="inlineStr">
        <is>
          <t>Disneyland Paris; Monthly Release</t>
        </is>
      </c>
      <c r="J164" s="15" t="str"/>
      <c r="K164" s="15" t="inlineStr">
        <is>
          <t>Disneyland Paris</t>
        </is>
      </c>
      <c r="L164" s="15" t="inlineStr">
        <is>
          <t>Mixed</t>
        </is>
      </c>
      <c r="M164" s="15" t="str"/>
      <c r="N164" s="15" t="inlineStr">
        <is>
          <t>EUR</t>
        </is>
      </c>
      <c r="O164" s="15" t="str"/>
      <c r="P164" s="15" t="str"/>
      <c r="Q164" s="15" t="inlineStr">
        <is>
          <t>https://disneypinsblog.com/disneyland-paris-april-2026-pin-releases/</t>
        </is>
      </c>
      <c r="R164" s="15" t="inlineStr">
        <is>
          <t>Needs individual expansion</t>
        </is>
      </c>
      <c r="S164" s="15" t="inlineStr">
        <is>
          <t>Poster/closer-look group confirmed. This row is a temporary group record until every design, price and edition size is read from the official poster.</t>
        </is>
      </c>
      <c r="T164" t="inlineStr">
        <is>
          <t>Various</t>
        </is>
      </c>
      <c r="U164" t="inlineStr">
        <is>
          <t>Various</t>
        </is>
      </c>
      <c r="V164" t="inlineStr">
        <is>
          <t>Medium</t>
        </is>
      </c>
      <c r="W164" t="inlineStr">
        <is>
          <t>AI suggested</t>
        </is>
      </c>
    </row>
    <row r="165">
      <c r="A165" s="15" t="inlineStr">
        <is>
          <t>PHUK-00000164</t>
        </is>
      </c>
      <c r="B165" s="15" t="inlineStr">
        <is>
          <t>April 2026 – Tangled pins</t>
        </is>
      </c>
      <c r="C165" s="15" t="inlineStr">
        <is>
          <t>Disneyland Paris</t>
        </is>
      </c>
      <c r="D165" s="15" t="inlineStr">
        <is>
          <t>2026 Disneyland Paris Monthly Releases</t>
        </is>
      </c>
      <c r="E165" s="15" t="inlineStr">
        <is>
          <t>Rapunzel; Flynn Rider; Tangled</t>
        </is>
      </c>
      <c r="F165" s="15" t="n">
        <v>2026</v>
      </c>
      <c r="G165" s="15" t="str"/>
      <c r="H165" s="15" t="str"/>
      <c r="I165" s="15" t="inlineStr">
        <is>
          <t>Disneyland Paris; Monthly Release</t>
        </is>
      </c>
      <c r="J165" s="15" t="str"/>
      <c r="K165" s="15" t="inlineStr">
        <is>
          <t>Disneyland Paris</t>
        </is>
      </c>
      <c r="L165" s="15" t="inlineStr">
        <is>
          <t>Mixed</t>
        </is>
      </c>
      <c r="M165" s="15" t="str"/>
      <c r="N165" s="15" t="inlineStr">
        <is>
          <t>EUR</t>
        </is>
      </c>
      <c r="O165" s="15" t="str"/>
      <c r="P165" s="15" t="str"/>
      <c r="Q165" s="15" t="inlineStr">
        <is>
          <t>https://disneypinsblog.com/disneyland-paris-april-2026-pin-releases/</t>
        </is>
      </c>
      <c r="R165" s="15" t="inlineStr">
        <is>
          <t>Needs individual expansion</t>
        </is>
      </c>
      <c r="S165" s="15" t="inlineStr">
        <is>
          <t>Poster/closer-look group confirmed. This row is a temporary group record until every design, price and edition size is read from the official poster.</t>
        </is>
      </c>
      <c r="T165" t="inlineStr">
        <is>
          <t>Rapunzel</t>
        </is>
      </c>
      <c r="U165" t="inlineStr">
        <is>
          <t>Rapunzel; Flynn Rider; Tangled</t>
        </is>
      </c>
      <c r="V165" t="inlineStr">
        <is>
          <t>Medium</t>
        </is>
      </c>
      <c r="W165" t="inlineStr">
        <is>
          <t>AI suggested</t>
        </is>
      </c>
    </row>
    <row r="166">
      <c r="A166" s="15" t="inlineStr">
        <is>
          <t>PHUK-00000165</t>
        </is>
      </c>
      <c r="B166" s="15" t="inlineStr">
        <is>
          <t>May 2026 – Gummy themed pins</t>
        </is>
      </c>
      <c r="C166" s="15" t="inlineStr">
        <is>
          <t>Disneyland Paris</t>
        </is>
      </c>
      <c r="D166" s="15" t="inlineStr">
        <is>
          <t>2026 Disneyland Paris Monthly Releases</t>
        </is>
      </c>
      <c r="E166" s="15" t="inlineStr">
        <is>
          <t>Various</t>
        </is>
      </c>
      <c r="F166" s="15" t="n">
        <v>2026</v>
      </c>
      <c r="G166" s="15" t="str"/>
      <c r="H166" s="15" t="str"/>
      <c r="I166" s="15" t="inlineStr">
        <is>
          <t>Disneyland Paris; Monthly Release</t>
        </is>
      </c>
      <c r="J166" s="15" t="str"/>
      <c r="K166" s="15" t="inlineStr">
        <is>
          <t>Disneyland Paris</t>
        </is>
      </c>
      <c r="L166" s="15" t="inlineStr">
        <is>
          <t>Mixed</t>
        </is>
      </c>
      <c r="M166" s="15" t="str"/>
      <c r="N166" s="15" t="inlineStr">
        <is>
          <t>EUR</t>
        </is>
      </c>
      <c r="O166" s="15" t="str"/>
      <c r="P166" s="15" t="str"/>
      <c r="Q166" s="15" t="inlineStr">
        <is>
          <t>https://disneypinsblog.com/disneyland-paris-may-2026-pin-releases/</t>
        </is>
      </c>
      <c r="R166" s="15" t="inlineStr">
        <is>
          <t>Needs individual expansion</t>
        </is>
      </c>
      <c r="S166" s="15" t="inlineStr">
        <is>
          <t>Poster/closer-look group confirmed. This row is a temporary group record until every design, price and edition size is read from the official poster.</t>
        </is>
      </c>
      <c r="T166" t="inlineStr">
        <is>
          <t>Various</t>
        </is>
      </c>
      <c r="U166" t="inlineStr">
        <is>
          <t>Various</t>
        </is>
      </c>
      <c r="V166" t="inlineStr">
        <is>
          <t>Medium</t>
        </is>
      </c>
      <c r="W166" t="inlineStr">
        <is>
          <t>AI suggested</t>
        </is>
      </c>
    </row>
    <row r="167">
      <c r="A167" s="15" t="inlineStr">
        <is>
          <t>PHUK-00000166</t>
        </is>
      </c>
      <c r="B167" s="15" t="inlineStr">
        <is>
          <t>May 2026 – Star Wars pins</t>
        </is>
      </c>
      <c r="C167" s="15" t="inlineStr">
        <is>
          <t>Disneyland Paris</t>
        </is>
      </c>
      <c r="D167" s="15" t="inlineStr">
        <is>
          <t>2026 Disneyland Paris Monthly Releases</t>
        </is>
      </c>
      <c r="E167" s="15" t="inlineStr">
        <is>
          <t>Star Wars characters</t>
        </is>
      </c>
      <c r="F167" s="15" t="n">
        <v>2026</v>
      </c>
      <c r="G167" s="15" t="str"/>
      <c r="H167" s="15" t="str"/>
      <c r="I167" s="15" t="inlineStr">
        <is>
          <t>Disneyland Paris; Monthly Release</t>
        </is>
      </c>
      <c r="J167" s="15" t="str"/>
      <c r="K167" s="15" t="inlineStr">
        <is>
          <t>Disneyland Paris</t>
        </is>
      </c>
      <c r="L167" s="15" t="inlineStr">
        <is>
          <t>Mixed</t>
        </is>
      </c>
      <c r="M167" s="15" t="str"/>
      <c r="N167" s="15" t="inlineStr">
        <is>
          <t>EUR</t>
        </is>
      </c>
      <c r="O167" s="15" t="str"/>
      <c r="P167" s="15" t="str"/>
      <c r="Q167" s="15" t="inlineStr">
        <is>
          <t>https://disneypinsblog.com/disneyland-paris-may-2026-pin-releases/</t>
        </is>
      </c>
      <c r="R167" s="15" t="inlineStr">
        <is>
          <t>Needs individual expansion</t>
        </is>
      </c>
      <c r="S167" s="15" t="inlineStr">
        <is>
          <t>Poster/closer-look group confirmed. This row is a temporary group record until every design, price and edition size is read from the official poster.</t>
        </is>
      </c>
      <c r="T167" t="inlineStr">
        <is>
          <t>Star Wars Characters</t>
        </is>
      </c>
      <c r="U167" t="inlineStr">
        <is>
          <t>Star Wars Characters</t>
        </is>
      </c>
      <c r="V167" t="inlineStr">
        <is>
          <t>Medium</t>
        </is>
      </c>
      <c r="W167" t="inlineStr">
        <is>
          <t>AI suggested</t>
        </is>
      </c>
    </row>
    <row r="168">
      <c r="A168" s="15" t="inlineStr">
        <is>
          <t>PHUK-00000167</t>
        </is>
      </c>
      <c r="B168" s="15" t="inlineStr">
        <is>
          <t>May 2026 – Belle pins</t>
        </is>
      </c>
      <c r="C168" s="15" t="inlineStr">
        <is>
          <t>Disneyland Paris</t>
        </is>
      </c>
      <c r="D168" s="15" t="inlineStr">
        <is>
          <t>2026 Disneyland Paris Monthly Releases</t>
        </is>
      </c>
      <c r="E168" s="15" t="inlineStr">
        <is>
          <t>Belle</t>
        </is>
      </c>
      <c r="F168" s="15" t="n">
        <v>2026</v>
      </c>
      <c r="G168" s="15" t="str"/>
      <c r="H168" s="15" t="str"/>
      <c r="I168" s="15" t="inlineStr">
        <is>
          <t>Disneyland Paris; Monthly Release</t>
        </is>
      </c>
      <c r="J168" s="15" t="str"/>
      <c r="K168" s="15" t="inlineStr">
        <is>
          <t>Disneyland Paris</t>
        </is>
      </c>
      <c r="L168" s="15" t="inlineStr">
        <is>
          <t>Mixed</t>
        </is>
      </c>
      <c r="M168" s="15" t="str"/>
      <c r="N168" s="15" t="inlineStr">
        <is>
          <t>EUR</t>
        </is>
      </c>
      <c r="O168" s="15" t="str"/>
      <c r="P168" s="15" t="str"/>
      <c r="Q168" s="15" t="inlineStr">
        <is>
          <t>https://disneypinsblog.com/disneyland-paris-may-2026-pin-releases/</t>
        </is>
      </c>
      <c r="R168" s="15" t="inlineStr">
        <is>
          <t>Needs individual expansion</t>
        </is>
      </c>
      <c r="S168" s="15" t="inlineStr">
        <is>
          <t>Poster/closer-look group confirmed. This row is a temporary group record until every design, price and edition size is read from the official poster.</t>
        </is>
      </c>
      <c r="T168" t="inlineStr">
        <is>
          <t>Belle</t>
        </is>
      </c>
      <c r="U168" t="inlineStr">
        <is>
          <t>Belle</t>
        </is>
      </c>
      <c r="V168" t="inlineStr">
        <is>
          <t>Medium</t>
        </is>
      </c>
      <c r="W168" t="inlineStr">
        <is>
          <t>AI suggested</t>
        </is>
      </c>
    </row>
    <row r="169">
      <c r="A169" s="15" t="inlineStr">
        <is>
          <t>PHUK-00000168</t>
        </is>
      </c>
      <c r="B169" s="15" t="inlineStr">
        <is>
          <t>May 2026 – Winnie the Pooh pins</t>
        </is>
      </c>
      <c r="C169" s="15" t="inlineStr">
        <is>
          <t>Disneyland Paris</t>
        </is>
      </c>
      <c r="D169" s="15" t="inlineStr">
        <is>
          <t>2026 Disneyland Paris Monthly Releases</t>
        </is>
      </c>
      <c r="E169" s="15" t="inlineStr">
        <is>
          <t>Winnie the Pooh characters</t>
        </is>
      </c>
      <c r="F169" s="15" t="n">
        <v>2026</v>
      </c>
      <c r="G169" s="15" t="str"/>
      <c r="H169" s="15" t="str"/>
      <c r="I169" s="15" t="inlineStr">
        <is>
          <t>Disneyland Paris; Monthly Release</t>
        </is>
      </c>
      <c r="J169" s="15" t="str"/>
      <c r="K169" s="15" t="inlineStr">
        <is>
          <t>Disneyland Paris</t>
        </is>
      </c>
      <c r="L169" s="15" t="inlineStr">
        <is>
          <t>Mixed</t>
        </is>
      </c>
      <c r="M169" s="15" t="str"/>
      <c r="N169" s="15" t="inlineStr">
        <is>
          <t>EUR</t>
        </is>
      </c>
      <c r="O169" s="15" t="str"/>
      <c r="P169" s="15" t="str"/>
      <c r="Q169" s="15" t="inlineStr">
        <is>
          <t>https://disneypinsblog.com/disneyland-paris-may-2026-pin-releases/</t>
        </is>
      </c>
      <c r="R169" s="15" t="inlineStr">
        <is>
          <t>Needs individual expansion</t>
        </is>
      </c>
      <c r="S169" s="15" t="inlineStr">
        <is>
          <t>Poster/closer-look group confirmed. This row is a temporary group record until every design, price and edition size is read from the official poster.</t>
        </is>
      </c>
      <c r="T169" t="inlineStr">
        <is>
          <t>Winnie The Pooh Characters</t>
        </is>
      </c>
      <c r="U169" t="inlineStr">
        <is>
          <t>Winnie The Pooh Characters</t>
        </is>
      </c>
      <c r="V169" t="inlineStr">
        <is>
          <t>Medium</t>
        </is>
      </c>
      <c r="W169" t="inlineStr">
        <is>
          <t>AI suggested</t>
        </is>
      </c>
    </row>
    <row r="170">
      <c r="A170" s="15" t="inlineStr">
        <is>
          <t>PHUK-00000169</t>
        </is>
      </c>
      <c r="B170" s="15" t="inlineStr">
        <is>
          <t>June 2026 – Tangled pins</t>
        </is>
      </c>
      <c r="C170" s="15" t="inlineStr">
        <is>
          <t>Disneyland Paris</t>
        </is>
      </c>
      <c r="D170" s="15" t="inlineStr">
        <is>
          <t>2026 Disneyland Paris Monthly Releases</t>
        </is>
      </c>
      <c r="E170" s="15" t="inlineStr">
        <is>
          <t>Tangled characters</t>
        </is>
      </c>
      <c r="F170" s="15" t="n">
        <v>2026</v>
      </c>
      <c r="G170" s="15" t="str"/>
      <c r="H170" s="15" t="str"/>
      <c r="I170" s="15" t="inlineStr">
        <is>
          <t>Disneyland Paris; Monthly Release</t>
        </is>
      </c>
      <c r="J170" s="15" t="str"/>
      <c r="K170" s="15" t="inlineStr">
        <is>
          <t>Disneyland Paris</t>
        </is>
      </c>
      <c r="L170" s="15" t="inlineStr">
        <is>
          <t>Mixed</t>
        </is>
      </c>
      <c r="M170" s="15" t="str"/>
      <c r="N170" s="15" t="inlineStr">
        <is>
          <t>EUR</t>
        </is>
      </c>
      <c r="O170" s="15" t="str"/>
      <c r="P170" s="15" t="str"/>
      <c r="Q170" s="15" t="inlineStr">
        <is>
          <t>https://disneypinsblog.com/disneyland-paris-june-2026-pin-releases/</t>
        </is>
      </c>
      <c r="R170" s="15" t="inlineStr">
        <is>
          <t>Needs individual expansion</t>
        </is>
      </c>
      <c r="S170" s="15" t="inlineStr">
        <is>
          <t>Poster/closer-look group confirmed. This row is a temporary group record until every design, price and edition size is read from the official poster.</t>
        </is>
      </c>
      <c r="T170" t="inlineStr">
        <is>
          <t>Tangled Characters</t>
        </is>
      </c>
      <c r="U170" t="inlineStr">
        <is>
          <t>Tangled Characters</t>
        </is>
      </c>
      <c r="V170" t="inlineStr">
        <is>
          <t>Medium</t>
        </is>
      </c>
      <c r="W170" t="inlineStr">
        <is>
          <t>AI suggested</t>
        </is>
      </c>
    </row>
    <row r="171">
      <c r="A171" s="15" t="inlineStr">
        <is>
          <t>PHUK-00000170</t>
        </is>
      </c>
      <c r="B171" s="15" t="inlineStr">
        <is>
          <t>June 2026 – Pixar pins</t>
        </is>
      </c>
      <c r="C171" s="15" t="inlineStr">
        <is>
          <t>Disneyland Paris</t>
        </is>
      </c>
      <c r="D171" s="15" t="inlineStr">
        <is>
          <t>2026 Disneyland Paris Monthly Releases</t>
        </is>
      </c>
      <c r="E171" s="15" t="inlineStr">
        <is>
          <t>Pixar characters</t>
        </is>
      </c>
      <c r="F171" s="15" t="n">
        <v>2026</v>
      </c>
      <c r="G171" s="15" t="str"/>
      <c r="H171" s="15" t="str"/>
      <c r="I171" s="15" t="inlineStr">
        <is>
          <t>Disneyland Paris; Monthly Release</t>
        </is>
      </c>
      <c r="J171" s="15" t="str"/>
      <c r="K171" s="15" t="inlineStr">
        <is>
          <t>Disneyland Paris</t>
        </is>
      </c>
      <c r="L171" s="15" t="inlineStr">
        <is>
          <t>Mixed</t>
        </is>
      </c>
      <c r="M171" s="15" t="str"/>
      <c r="N171" s="15" t="inlineStr">
        <is>
          <t>EUR</t>
        </is>
      </c>
      <c r="O171" s="15" t="str"/>
      <c r="P171" s="15" t="str"/>
      <c r="Q171" s="15" t="inlineStr">
        <is>
          <t>https://disneypinsblog.com/disneyland-paris-june-2026-pin-releases/</t>
        </is>
      </c>
      <c r="R171" s="15" t="inlineStr">
        <is>
          <t>Needs individual expansion</t>
        </is>
      </c>
      <c r="S171" s="15" t="inlineStr">
        <is>
          <t>Poster/closer-look group confirmed. This row is a temporary group record until every design, price and edition size is read from the official poster.</t>
        </is>
      </c>
      <c r="T171" t="inlineStr">
        <is>
          <t>Pixar Characters</t>
        </is>
      </c>
      <c r="U171" t="inlineStr">
        <is>
          <t>Pixar Characters</t>
        </is>
      </c>
      <c r="V171" t="inlineStr">
        <is>
          <t>Medium</t>
        </is>
      </c>
      <c r="W171" t="inlineStr">
        <is>
          <t>AI suggested</t>
        </is>
      </c>
    </row>
    <row r="172">
      <c r="A172" s="15" t="inlineStr">
        <is>
          <t>PHUK-00000171</t>
        </is>
      </c>
      <c r="B172" s="15" t="inlineStr">
        <is>
          <t>June 2026 – Atlantis pins</t>
        </is>
      </c>
      <c r="C172" s="15" t="inlineStr">
        <is>
          <t>Disneyland Paris</t>
        </is>
      </c>
      <c r="D172" s="15" t="inlineStr">
        <is>
          <t>2026 Disneyland Paris Monthly Releases</t>
        </is>
      </c>
      <c r="E172" s="15" t="inlineStr">
        <is>
          <t>Atlantis characters</t>
        </is>
      </c>
      <c r="F172" s="15" t="n">
        <v>2026</v>
      </c>
      <c r="G172" s="15" t="str"/>
      <c r="H172" s="15" t="str"/>
      <c r="I172" s="15" t="inlineStr">
        <is>
          <t>Disneyland Paris; Monthly Release</t>
        </is>
      </c>
      <c r="J172" s="15" t="str"/>
      <c r="K172" s="15" t="inlineStr">
        <is>
          <t>Disneyland Paris</t>
        </is>
      </c>
      <c r="L172" s="15" t="inlineStr">
        <is>
          <t>Mixed</t>
        </is>
      </c>
      <c r="M172" s="15" t="str"/>
      <c r="N172" s="15" t="inlineStr">
        <is>
          <t>EUR</t>
        </is>
      </c>
      <c r="O172" s="15" t="str"/>
      <c r="P172" s="15" t="str"/>
      <c r="Q172" s="15" t="inlineStr">
        <is>
          <t>https://disneypinsblog.com/disneyland-paris-june-2026-pin-releases/</t>
        </is>
      </c>
      <c r="R172" s="15" t="inlineStr">
        <is>
          <t>Needs individual expansion</t>
        </is>
      </c>
      <c r="S172" s="15" t="inlineStr">
        <is>
          <t>Poster/closer-look group confirmed. This row is a temporary group record until every design, price and edition size is read from the official poster.</t>
        </is>
      </c>
      <c r="T172" t="inlineStr">
        <is>
          <t>Atlantis Characters</t>
        </is>
      </c>
      <c r="U172" t="inlineStr">
        <is>
          <t>Atlantis Characters</t>
        </is>
      </c>
      <c r="V172" t="inlineStr">
        <is>
          <t>Medium</t>
        </is>
      </c>
      <c r="W172" t="inlineStr">
        <is>
          <t>AI suggested</t>
        </is>
      </c>
    </row>
    <row r="173">
      <c r="A173" s="15" t="inlineStr">
        <is>
          <t>PHUK-00000172</t>
        </is>
      </c>
      <c r="B173" s="15" t="inlineStr">
        <is>
          <t>June 2026 – Stitch pins</t>
        </is>
      </c>
      <c r="C173" s="15" t="inlineStr">
        <is>
          <t>Disneyland Paris</t>
        </is>
      </c>
      <c r="D173" s="15" t="inlineStr">
        <is>
          <t>2026 Disneyland Paris Monthly Releases</t>
        </is>
      </c>
      <c r="E173" s="15" t="inlineStr">
        <is>
          <t>Stitch</t>
        </is>
      </c>
      <c r="F173" s="15" t="n">
        <v>2026</v>
      </c>
      <c r="G173" s="15" t="str"/>
      <c r="H173" s="15" t="str"/>
      <c r="I173" s="15" t="inlineStr">
        <is>
          <t>Disneyland Paris; Monthly Release</t>
        </is>
      </c>
      <c r="J173" s="15" t="str"/>
      <c r="K173" s="15" t="inlineStr">
        <is>
          <t>Disneyland Paris</t>
        </is>
      </c>
      <c r="L173" s="15" t="inlineStr">
        <is>
          <t>Mixed</t>
        </is>
      </c>
      <c r="M173" s="15" t="str"/>
      <c r="N173" s="15" t="inlineStr">
        <is>
          <t>EUR</t>
        </is>
      </c>
      <c r="O173" s="15" t="str"/>
      <c r="P173" s="15" t="str"/>
      <c r="Q173" s="15" t="inlineStr">
        <is>
          <t>https://disneypinsblog.com/disneyland-paris-june-2026-pin-releases/</t>
        </is>
      </c>
      <c r="R173" s="15" t="inlineStr">
        <is>
          <t>Needs individual expansion</t>
        </is>
      </c>
      <c r="S173" s="15" t="inlineStr">
        <is>
          <t>Poster/closer-look group confirmed. This row is a temporary group record until every design, price and edition size is read from the official poster.</t>
        </is>
      </c>
      <c r="T173" t="inlineStr">
        <is>
          <t>Stitch</t>
        </is>
      </c>
      <c r="U173" t="inlineStr">
        <is>
          <t>Stitch</t>
        </is>
      </c>
      <c r="V173" t="inlineStr">
        <is>
          <t>Medium</t>
        </is>
      </c>
      <c r="W173" t="inlineStr">
        <is>
          <t>AI suggested</t>
        </is>
      </c>
    </row>
    <row r="174">
      <c r="A174" s="15" t="inlineStr">
        <is>
          <t>PHUK-00000173</t>
        </is>
      </c>
      <c r="B174" s="15" t="inlineStr">
        <is>
          <t>July 2026 – Stitch pins</t>
        </is>
      </c>
      <c r="C174" s="15" t="inlineStr">
        <is>
          <t>Disneyland Paris</t>
        </is>
      </c>
      <c r="D174" s="15" t="inlineStr">
        <is>
          <t>2026 Disneyland Paris Monthly Releases</t>
        </is>
      </c>
      <c r="E174" s="15" t="inlineStr">
        <is>
          <t>Stitch</t>
        </is>
      </c>
      <c r="F174" s="15" t="n">
        <v>2026</v>
      </c>
      <c r="G174" s="15" t="str"/>
      <c r="H174" s="15" t="str"/>
      <c r="I174" s="15" t="inlineStr">
        <is>
          <t>Disneyland Paris; Monthly Release</t>
        </is>
      </c>
      <c r="J174" s="15" t="str"/>
      <c r="K174" s="15" t="inlineStr">
        <is>
          <t>Disneyland Paris</t>
        </is>
      </c>
      <c r="L174" s="15" t="inlineStr">
        <is>
          <t>Mixed</t>
        </is>
      </c>
      <c r="M174" s="15" t="str"/>
      <c r="N174" s="15" t="inlineStr">
        <is>
          <t>EUR</t>
        </is>
      </c>
      <c r="O174" s="15" t="str"/>
      <c r="P174" s="15" t="str"/>
      <c r="Q174" s="15" t="inlineStr">
        <is>
          <t>https://disneypinsblog.com/disneyland-paris-july-2026-pin-releases/</t>
        </is>
      </c>
      <c r="R174" s="15" t="inlineStr">
        <is>
          <t>Needs individual expansion</t>
        </is>
      </c>
      <c r="S174" s="15" t="inlineStr">
        <is>
          <t>Poster/closer-look group confirmed. This row is a temporary group record until every design, price and edition size is read from the official poster.</t>
        </is>
      </c>
      <c r="T174" t="inlineStr">
        <is>
          <t>Stitch</t>
        </is>
      </c>
      <c r="U174" t="inlineStr">
        <is>
          <t>Stitch</t>
        </is>
      </c>
      <c r="V174" t="inlineStr">
        <is>
          <t>Medium</t>
        </is>
      </c>
      <c r="W174" t="inlineStr">
        <is>
          <t>AI suggested</t>
        </is>
      </c>
    </row>
    <row r="175">
      <c r="A175" s="15" t="inlineStr">
        <is>
          <t>PHUK-00000174</t>
        </is>
      </c>
      <c r="B175" s="15" t="inlineStr">
        <is>
          <t>July 2026 – Beauty and the Beast pins</t>
        </is>
      </c>
      <c r="C175" s="15" t="inlineStr">
        <is>
          <t>Disneyland Paris</t>
        </is>
      </c>
      <c r="D175" s="15" t="inlineStr">
        <is>
          <t>2026 Disneyland Paris Monthly Releases</t>
        </is>
      </c>
      <c r="E175" s="15" t="inlineStr">
        <is>
          <t>Beauty and the Beast characters</t>
        </is>
      </c>
      <c r="F175" s="15" t="n">
        <v>2026</v>
      </c>
      <c r="G175" s="15" t="str"/>
      <c r="H175" s="15" t="str"/>
      <c r="I175" s="15" t="inlineStr">
        <is>
          <t>Disneyland Paris; Monthly Release</t>
        </is>
      </c>
      <c r="J175" s="15" t="str"/>
      <c r="K175" s="15" t="inlineStr">
        <is>
          <t>Disneyland Paris</t>
        </is>
      </c>
      <c r="L175" s="15" t="inlineStr">
        <is>
          <t>Mixed</t>
        </is>
      </c>
      <c r="M175" s="15" t="str"/>
      <c r="N175" s="15" t="inlineStr">
        <is>
          <t>EUR</t>
        </is>
      </c>
      <c r="O175" s="15" t="str"/>
      <c r="P175" s="15" t="str"/>
      <c r="Q175" s="15" t="inlineStr">
        <is>
          <t>https://disneypinsblog.com/disneyland-paris-july-2026-pin-releases/</t>
        </is>
      </c>
      <c r="R175" s="15" t="inlineStr">
        <is>
          <t>Needs individual expansion</t>
        </is>
      </c>
      <c r="S175" s="15" t="inlineStr">
        <is>
          <t>Poster/closer-look group confirmed. This row is a temporary group record until every design, price and edition size is read from the official poster.</t>
        </is>
      </c>
      <c r="T175" t="inlineStr">
        <is>
          <t>Beauty</t>
        </is>
      </c>
      <c r="U175" t="inlineStr">
        <is>
          <t>Beauty; The Beast Characters</t>
        </is>
      </c>
      <c r="V175" t="inlineStr">
        <is>
          <t>Medium</t>
        </is>
      </c>
      <c r="W175" t="inlineStr">
        <is>
          <t>AI suggested</t>
        </is>
      </c>
    </row>
    <row r="176">
      <c r="A176" s="15" t="inlineStr">
        <is>
          <t>PHUK-00000175</t>
        </is>
      </c>
      <c r="B176" s="15" t="inlineStr">
        <is>
          <t>July 2026 – Cinderella pins</t>
        </is>
      </c>
      <c r="C176" s="15" t="inlineStr">
        <is>
          <t>Disneyland Paris</t>
        </is>
      </c>
      <c r="D176" s="15" t="inlineStr">
        <is>
          <t>2026 Disneyland Paris Monthly Releases</t>
        </is>
      </c>
      <c r="E176" s="15" t="inlineStr">
        <is>
          <t>Cinderella characters</t>
        </is>
      </c>
      <c r="F176" s="15" t="n">
        <v>2026</v>
      </c>
      <c r="G176" s="15" t="str"/>
      <c r="H176" s="15" t="str"/>
      <c r="I176" s="15" t="inlineStr">
        <is>
          <t>Disneyland Paris; Monthly Release</t>
        </is>
      </c>
      <c r="J176" s="15" t="str"/>
      <c r="K176" s="15" t="inlineStr">
        <is>
          <t>Disneyland Paris</t>
        </is>
      </c>
      <c r="L176" s="15" t="inlineStr">
        <is>
          <t>Mixed</t>
        </is>
      </c>
      <c r="M176" s="15" t="str"/>
      <c r="N176" s="15" t="inlineStr">
        <is>
          <t>EUR</t>
        </is>
      </c>
      <c r="O176" s="15" t="str"/>
      <c r="P176" s="15" t="str"/>
      <c r="Q176" s="15" t="inlineStr">
        <is>
          <t>https://disneypinsblog.com/disneyland-paris-july-2026-pin-releases/</t>
        </is>
      </c>
      <c r="R176" s="15" t="inlineStr">
        <is>
          <t>Needs individual expansion</t>
        </is>
      </c>
      <c r="S176" s="15" t="inlineStr">
        <is>
          <t>Poster/closer-look group confirmed. This row is a temporary group record until every design, price and edition size is read from the official poster.</t>
        </is>
      </c>
      <c r="T176" t="inlineStr">
        <is>
          <t>Cinderella Characters</t>
        </is>
      </c>
      <c r="U176" t="inlineStr">
        <is>
          <t>Cinderella Characters</t>
        </is>
      </c>
      <c r="V176" t="inlineStr">
        <is>
          <t>Medium</t>
        </is>
      </c>
      <c r="W176" t="inlineStr">
        <is>
          <t>AI suggested</t>
        </is>
      </c>
    </row>
    <row r="177">
      <c r="A177" s="15" t="inlineStr">
        <is>
          <t>PHUK-00000176</t>
        </is>
      </c>
      <c r="B177" s="15" t="inlineStr">
        <is>
          <t>July 2026 – Pirates pins</t>
        </is>
      </c>
      <c r="C177" s="15" t="inlineStr">
        <is>
          <t>Disneyland Paris</t>
        </is>
      </c>
      <c r="D177" s="15" t="inlineStr">
        <is>
          <t>2026 Disneyland Paris Monthly Releases</t>
        </is>
      </c>
      <c r="E177" s="15" t="inlineStr">
        <is>
          <t>Pirates of the Caribbean</t>
        </is>
      </c>
      <c r="F177" s="15" t="n">
        <v>2026</v>
      </c>
      <c r="G177" s="15" t="str"/>
      <c r="H177" s="15" t="str"/>
      <c r="I177" s="15" t="inlineStr">
        <is>
          <t>Disneyland Paris; Monthly Release</t>
        </is>
      </c>
      <c r="J177" s="15" t="str"/>
      <c r="K177" s="15" t="inlineStr">
        <is>
          <t>Disneyland Paris</t>
        </is>
      </c>
      <c r="L177" s="15" t="inlineStr">
        <is>
          <t>Mixed</t>
        </is>
      </c>
      <c r="M177" s="15" t="str"/>
      <c r="N177" s="15" t="inlineStr">
        <is>
          <t>EUR</t>
        </is>
      </c>
      <c r="O177" s="15" t="str"/>
      <c r="P177" s="15" t="str"/>
      <c r="Q177" s="15" t="inlineStr">
        <is>
          <t>https://disneypinsblog.com/disneyland-paris-july-2026-pin-releases/</t>
        </is>
      </c>
      <c r="R177" s="15" t="inlineStr">
        <is>
          <t>Needs individual expansion</t>
        </is>
      </c>
      <c r="S177" s="15" t="inlineStr">
        <is>
          <t>Poster/closer-look group confirmed. This row is a temporary group record until every design, price and edition size is read from the official poster.</t>
        </is>
      </c>
      <c r="T177" t="inlineStr">
        <is>
          <t>Pirates Of The Caribbean</t>
        </is>
      </c>
      <c r="U177" t="inlineStr">
        <is>
          <t>Pirates Of The Caribbean</t>
        </is>
      </c>
      <c r="V177" t="inlineStr">
        <is>
          <t>Medium</t>
        </is>
      </c>
      <c r="W177" t="inlineStr">
        <is>
          <t>AI suggested</t>
        </is>
      </c>
    </row>
    <row r="178">
      <c r="A178" s="15" t="inlineStr">
        <is>
          <t>PHUK-00000177</t>
        </is>
      </c>
      <c r="B178" s="15" t="inlineStr">
        <is>
          <t>July 2026 – Phantom Manor pins</t>
        </is>
      </c>
      <c r="C178" s="15" t="inlineStr">
        <is>
          <t>Disneyland Paris</t>
        </is>
      </c>
      <c r="D178" s="15" t="inlineStr">
        <is>
          <t>2026 Disneyland Paris Monthly Releases</t>
        </is>
      </c>
      <c r="E178" s="15" t="inlineStr">
        <is>
          <t>Phantom Manor</t>
        </is>
      </c>
      <c r="F178" s="15" t="n">
        <v>2026</v>
      </c>
      <c r="G178" s="15" t="str"/>
      <c r="H178" s="15" t="str"/>
      <c r="I178" s="15" t="inlineStr">
        <is>
          <t>Disneyland Paris; Monthly Release</t>
        </is>
      </c>
      <c r="J178" s="15" t="str"/>
      <c r="K178" s="15" t="inlineStr">
        <is>
          <t>Disneyland Paris</t>
        </is>
      </c>
      <c r="L178" s="15" t="inlineStr">
        <is>
          <t>Mixed</t>
        </is>
      </c>
      <c r="M178" s="15" t="str"/>
      <c r="N178" s="15" t="inlineStr">
        <is>
          <t>EUR</t>
        </is>
      </c>
      <c r="O178" s="15" t="str"/>
      <c r="P178" s="15" t="str"/>
      <c r="Q178" s="15" t="inlineStr">
        <is>
          <t>https://disneypinsblog.com/disneyland-paris-july-2026-pin-releases/</t>
        </is>
      </c>
      <c r="R178" s="15" t="inlineStr">
        <is>
          <t>Needs individual expansion</t>
        </is>
      </c>
      <c r="S178" s="15" t="inlineStr">
        <is>
          <t>Poster/closer-look group confirmed. This row is a temporary group record until every design, price and edition size is read from the official poster.</t>
        </is>
      </c>
      <c r="T178" t="inlineStr">
        <is>
          <t>Phantom Manor</t>
        </is>
      </c>
      <c r="U178" t="inlineStr">
        <is>
          <t>Phantom Manor</t>
        </is>
      </c>
      <c r="V178" t="inlineStr">
        <is>
          <t>Medium</t>
        </is>
      </c>
      <c r="W178" t="inlineStr">
        <is>
          <t>AI suggested</t>
        </is>
      </c>
    </row>
    <row r="179">
      <c r="A179" s="15" t="inlineStr">
        <is>
          <t>PHUK-00000178</t>
        </is>
      </c>
      <c r="B179" s="15" t="inlineStr">
        <is>
          <t>July 2026 – Remy pins</t>
        </is>
      </c>
      <c r="C179" s="15" t="inlineStr">
        <is>
          <t>Disneyland Paris</t>
        </is>
      </c>
      <c r="D179" s="15" t="inlineStr">
        <is>
          <t>2026 Disneyland Paris Monthly Releases</t>
        </is>
      </c>
      <c r="E179" s="15" t="inlineStr">
        <is>
          <t>Remy</t>
        </is>
      </c>
      <c r="F179" s="15" t="n">
        <v>2026</v>
      </c>
      <c r="G179" s="15" t="str"/>
      <c r="H179" s="15" t="str"/>
      <c r="I179" s="15" t="inlineStr">
        <is>
          <t>Disneyland Paris; Monthly Release</t>
        </is>
      </c>
      <c r="J179" s="15" t="str"/>
      <c r="K179" s="15" t="inlineStr">
        <is>
          <t>Disneyland Paris</t>
        </is>
      </c>
      <c r="L179" s="15" t="inlineStr">
        <is>
          <t>Mixed</t>
        </is>
      </c>
      <c r="M179" s="15" t="str"/>
      <c r="N179" s="15" t="inlineStr">
        <is>
          <t>EUR</t>
        </is>
      </c>
      <c r="O179" s="15" t="str"/>
      <c r="P179" s="15" t="str"/>
      <c r="Q179" s="15" t="inlineStr">
        <is>
          <t>https://disneypinsblog.com/disneyland-paris-july-2026-pin-releases/</t>
        </is>
      </c>
      <c r="R179" s="15" t="inlineStr">
        <is>
          <t>Needs individual expansion</t>
        </is>
      </c>
      <c r="S179" s="15" t="inlineStr">
        <is>
          <t>Poster/closer-look group confirmed. This row is a temporary group record until every design, price and edition size is read from the official poster.</t>
        </is>
      </c>
      <c r="T179" t="inlineStr">
        <is>
          <t>Remy</t>
        </is>
      </c>
      <c r="U179" t="inlineStr">
        <is>
          <t>Remy</t>
        </is>
      </c>
      <c r="V179" t="inlineStr">
        <is>
          <t>Medium</t>
        </is>
      </c>
      <c r="W179" t="inlineStr">
        <is>
          <t>AI suggested</t>
        </is>
      </c>
    </row>
    <row r="180">
      <c r="A180" s="15" t="inlineStr">
        <is>
          <t>PHUK-00000179</t>
        </is>
      </c>
      <c r="B180" s="15" t="inlineStr">
        <is>
          <t>July 2026 – Moana pins</t>
        </is>
      </c>
      <c r="C180" s="15" t="inlineStr">
        <is>
          <t>Disneyland Paris</t>
        </is>
      </c>
      <c r="D180" s="15" t="inlineStr">
        <is>
          <t>2026 Disneyland Paris Monthly Releases</t>
        </is>
      </c>
      <c r="E180" s="15" t="inlineStr">
        <is>
          <t>Moana characters</t>
        </is>
      </c>
      <c r="F180" s="15" t="n">
        <v>2026</v>
      </c>
      <c r="G180" s="15" t="str"/>
      <c r="H180" s="15" t="str"/>
      <c r="I180" s="15" t="inlineStr">
        <is>
          <t>Disneyland Paris; Monthly Release</t>
        </is>
      </c>
      <c r="J180" s="15" t="str"/>
      <c r="K180" s="15" t="inlineStr">
        <is>
          <t>Disneyland Paris</t>
        </is>
      </c>
      <c r="L180" s="15" t="inlineStr">
        <is>
          <t>Mixed</t>
        </is>
      </c>
      <c r="M180" s="15" t="str"/>
      <c r="N180" s="15" t="inlineStr">
        <is>
          <t>EUR</t>
        </is>
      </c>
      <c r="O180" s="15" t="str"/>
      <c r="P180" s="15" t="str"/>
      <c r="Q180" s="15" t="inlineStr">
        <is>
          <t>https://disneypinsblog.com/disneyland-paris-july-2026-pin-releases/</t>
        </is>
      </c>
      <c r="R180" s="15" t="inlineStr">
        <is>
          <t>Needs individual expansion</t>
        </is>
      </c>
      <c r="S180" s="15" t="inlineStr">
        <is>
          <t>Poster/closer-look group confirmed. This row is a temporary group record until every design, price and edition size is read from the official poster.</t>
        </is>
      </c>
      <c r="T180" t="inlineStr">
        <is>
          <t>Moana Characters</t>
        </is>
      </c>
      <c r="U180" t="inlineStr">
        <is>
          <t>Moana Characters</t>
        </is>
      </c>
      <c r="V180" t="inlineStr">
        <is>
          <t>Medium</t>
        </is>
      </c>
      <c r="W180" t="inlineStr">
        <is>
          <t>AI suggested</t>
        </is>
      </c>
    </row>
    <row r="181">
      <c r="A181" s="15" t="inlineStr">
        <is>
          <t>PHUK-00000180</t>
        </is>
      </c>
      <c r="B181" s="15" t="inlineStr">
        <is>
          <t>Disney Pixar Toy Story Character Lollipops Blind Box Pin Set</t>
        </is>
      </c>
      <c r="C181" s="15" t="inlineStr">
        <is>
          <t>Loungefly / Licensed Retail</t>
        </is>
      </c>
      <c r="D181" s="15" t="inlineStr">
        <is>
          <t>2026 Licensed Disney Pin Releases</t>
        </is>
      </c>
      <c r="E181" s="15" t="inlineStr">
        <is>
          <t>Toy Story characters</t>
        </is>
      </c>
      <c r="F181" s="15" t="n">
        <v>2026</v>
      </c>
      <c r="G181" s="15" t="str"/>
      <c r="H181" s="15" t="str"/>
      <c r="I181" s="15" t="inlineStr">
        <is>
          <t>Licensed Disney; Blind Box</t>
        </is>
      </c>
      <c r="J181" s="15" t="str"/>
      <c r="K181" s="15" t="inlineStr">
        <is>
          <t>BoxLunch</t>
        </is>
      </c>
      <c r="L181" s="15" t="inlineStr">
        <is>
          <t>Mystery</t>
        </is>
      </c>
      <c r="M181" s="15" t="str"/>
      <c r="N181" s="15" t="str"/>
      <c r="O181" s="15" t="str"/>
      <c r="P181" s="15" t="str"/>
      <c r="Q181" s="15" t="inlineStr">
        <is>
          <t>https://disneypinsblog.com/pin-categories/disney-pins-released-by-month/</t>
        </is>
      </c>
      <c r="R181" s="15" t="inlineStr">
        <is>
          <t>Source verified</t>
        </is>
      </c>
      <c r="S181" s="15" t="inlineStr">
        <is>
          <t>Confirmed in Disney Pins Blog 2026 monthly archive. Individual blind-box designs require expansion.</t>
        </is>
      </c>
      <c r="T181" t="inlineStr">
        <is>
          <t>Toy Story Characters</t>
        </is>
      </c>
      <c r="U181" t="inlineStr">
        <is>
          <t>Toy Story Characters</t>
        </is>
      </c>
      <c r="V181" t="inlineStr">
        <is>
          <t>Medium</t>
        </is>
      </c>
      <c r="W181" t="inlineStr">
        <is>
          <t>AI suggested</t>
        </is>
      </c>
    </row>
    <row r="182">
      <c r="A182" s="15" t="inlineStr">
        <is>
          <t>PHUK-00000181</t>
        </is>
      </c>
      <c r="B182" s="15" t="inlineStr">
        <is>
          <t>Disney Princess Royal Cookies Hinged Blind Box Pin Set</t>
        </is>
      </c>
      <c r="C182" s="15" t="inlineStr">
        <is>
          <t>Loungefly / Licensed Retail</t>
        </is>
      </c>
      <c r="D182" s="15" t="inlineStr">
        <is>
          <t>2026 Licensed Disney Pin Releases</t>
        </is>
      </c>
      <c r="E182" s="15" t="inlineStr">
        <is>
          <t>Disney Princesses</t>
        </is>
      </c>
      <c r="F182" s="15" t="n">
        <v>2026</v>
      </c>
      <c r="G182" s="15" t="str"/>
      <c r="H182" s="15" t="str"/>
      <c r="I182" s="15" t="inlineStr">
        <is>
          <t>Licensed Disney; Blind Box</t>
        </is>
      </c>
      <c r="J182" s="15" t="str"/>
      <c r="K182" s="15" t="inlineStr">
        <is>
          <t>BoxLunch</t>
        </is>
      </c>
      <c r="L182" s="15" t="inlineStr">
        <is>
          <t>Mystery</t>
        </is>
      </c>
      <c r="M182" s="15" t="str"/>
      <c r="N182" s="15" t="str"/>
      <c r="O182" s="15" t="str"/>
      <c r="P182" s="15" t="str"/>
      <c r="Q182" s="15" t="inlineStr">
        <is>
          <t>https://disneypinsblog.com/pin-categories/disney-pins-released-by-month/</t>
        </is>
      </c>
      <c r="R182" s="15" t="inlineStr">
        <is>
          <t>Source verified</t>
        </is>
      </c>
      <c r="S182" s="15" t="inlineStr">
        <is>
          <t>Confirmed in Disney Pins Blog 2026 monthly archive. Individual blind-box designs require expansion.</t>
        </is>
      </c>
      <c r="T182" t="inlineStr">
        <is>
          <t>Disney Princesses</t>
        </is>
      </c>
      <c r="U182" t="inlineStr">
        <is>
          <t>Disney Princesses</t>
        </is>
      </c>
      <c r="V182" t="inlineStr">
        <is>
          <t>Medium</t>
        </is>
      </c>
      <c r="W182" t="inlineStr">
        <is>
          <t>AI suggested</t>
        </is>
      </c>
    </row>
    <row r="183">
      <c r="A183" s="15" t="inlineStr">
        <is>
          <t>PHUK-00000182</t>
        </is>
      </c>
      <c r="B183" s="15" t="inlineStr">
        <is>
          <t>Disney Villains Portrait Blind Box Pin Set</t>
        </is>
      </c>
      <c r="C183" s="15" t="inlineStr">
        <is>
          <t>Loungefly / Licensed Retail</t>
        </is>
      </c>
      <c r="D183" s="15" t="inlineStr">
        <is>
          <t>2026 Licensed Disney Pin Releases</t>
        </is>
      </c>
      <c r="E183" s="15" t="inlineStr">
        <is>
          <t>Disney Villains</t>
        </is>
      </c>
      <c r="F183" s="15" t="n">
        <v>2026</v>
      </c>
      <c r="G183" s="15" t="str"/>
      <c r="H183" s="15" t="str"/>
      <c r="I183" s="15" t="inlineStr">
        <is>
          <t>Licensed Disney; Blind Box</t>
        </is>
      </c>
      <c r="J183" s="15" t="str"/>
      <c r="K183" s="15" t="inlineStr">
        <is>
          <t>Hot Topic</t>
        </is>
      </c>
      <c r="L183" s="15" t="inlineStr">
        <is>
          <t>Mystery</t>
        </is>
      </c>
      <c r="M183" s="15" t="str"/>
      <c r="N183" s="15" t="str"/>
      <c r="O183" s="15" t="str"/>
      <c r="P183" s="15" t="str"/>
      <c r="Q183" s="15" t="inlineStr">
        <is>
          <t>https://disneypinsblog.com/pin-categories/disney-pins-released-by-month/</t>
        </is>
      </c>
      <c r="R183" s="15" t="inlineStr">
        <is>
          <t>Source verified</t>
        </is>
      </c>
      <c r="S183" s="15" t="inlineStr">
        <is>
          <t>Confirmed in Disney Pins Blog 2026 monthly archive. Individual blind-box designs require expansion.</t>
        </is>
      </c>
      <c r="T183" t="inlineStr">
        <is>
          <t>Disney Villains</t>
        </is>
      </c>
      <c r="U183" t="inlineStr">
        <is>
          <t>Disney Villains</t>
        </is>
      </c>
      <c r="V183" t="inlineStr">
        <is>
          <t>Medium</t>
        </is>
      </c>
      <c r="W183" t="inlineStr">
        <is>
          <t>AI suggested</t>
        </is>
      </c>
    </row>
    <row r="184">
      <c r="A184" s="15" t="inlineStr">
        <is>
          <t>PHUK-00000183</t>
        </is>
      </c>
      <c r="B184" s="15" t="inlineStr">
        <is>
          <t>StellaLou</t>
        </is>
      </c>
      <c r="C184" s="15" t="inlineStr">
        <is>
          <t>Disney Parks</t>
        </is>
      </c>
      <c r="D184" s="15" t="inlineStr">
        <is>
          <t>Mickey &amp; Friends Chinese New Year 2025 Mystery Collection</t>
        </is>
      </c>
      <c r="E184" s="15" t="inlineStr">
        <is>
          <t>StellaLou</t>
        </is>
      </c>
      <c r="F184" s="15" t="n">
        <v>2025</v>
      </c>
      <c r="G184" s="15" t="str"/>
      <c r="H184" s="15" t="inlineStr">
        <is>
          <t>Pin &amp; Pop: 91542</t>
        </is>
      </c>
      <c r="I184" s="15" t="inlineStr">
        <is>
          <t>Mystery; Chinese New Year; Mickey &amp; Friends; Duffy &amp; Friends</t>
        </is>
      </c>
      <c r="J184" s="15" t="str"/>
      <c r="K184" s="15" t="inlineStr">
        <is>
          <t>Shanghai Disney Resort / Disney Parks</t>
        </is>
      </c>
      <c r="L184" s="15" t="inlineStr">
        <is>
          <t>Open Edition / Mystery</t>
        </is>
      </c>
      <c r="M184" s="15" t="str"/>
      <c r="N184" s="15" t="str"/>
      <c r="O184" s="15" t="str"/>
      <c r="P184" s="15" t="str"/>
      <c r="Q184" s="15" t="inlineStr">
        <is>
          <t>https://pinandpop.com/series/mickey-friends-chinese-new-year-2025-mystery-collection</t>
        </is>
      </c>
      <c r="R184" s="15" t="inlineStr">
        <is>
          <t>Source verified</t>
        </is>
      </c>
      <c r="S184" s="15" t="inlineStr">
        <is>
          <t>Individual design and external catalogue ID verified from the complete Mickey &amp; Friends Chinese New Year 2025 Mystery Collection series page.</t>
        </is>
      </c>
      <c r="T184" t="inlineStr">
        <is>
          <t>Stellalou</t>
        </is>
      </c>
      <c r="U184" t="inlineStr">
        <is>
          <t>Stellalou</t>
        </is>
      </c>
      <c r="V184" t="inlineStr">
        <is>
          <t>Medium</t>
        </is>
      </c>
      <c r="W184" t="inlineStr">
        <is>
          <t>AI suggested</t>
        </is>
      </c>
    </row>
    <row r="185">
      <c r="A185" s="15" t="inlineStr">
        <is>
          <t>PHUK-00000184</t>
        </is>
      </c>
      <c r="B185" s="15" t="inlineStr">
        <is>
          <t>'Olu Mel</t>
        </is>
      </c>
      <c r="C185" s="15" t="inlineStr">
        <is>
          <t>Disney Parks</t>
        </is>
      </c>
      <c r="D185" s="15" t="inlineStr">
        <is>
          <t>Mickey &amp; Friends Chinese New Year 2025 Mystery Collection</t>
        </is>
      </c>
      <c r="E185" s="15" t="inlineStr">
        <is>
          <t>'Olu Mel</t>
        </is>
      </c>
      <c r="F185" s="15" t="n">
        <v>2025</v>
      </c>
      <c r="G185" s="15" t="str"/>
      <c r="H185" s="15" t="inlineStr">
        <is>
          <t>Pin &amp; Pop: 91541</t>
        </is>
      </c>
      <c r="I185" s="15" t="inlineStr">
        <is>
          <t>Mystery; Chinese New Year; Mickey &amp; Friends; Duffy &amp; Friends</t>
        </is>
      </c>
      <c r="J185" s="15" t="str"/>
      <c r="K185" s="15" t="inlineStr">
        <is>
          <t>Shanghai Disney Resort / Disney Parks</t>
        </is>
      </c>
      <c r="L185" s="15" t="inlineStr">
        <is>
          <t>Open Edition / Mystery</t>
        </is>
      </c>
      <c r="M185" s="15" t="str"/>
      <c r="N185" s="15" t="str"/>
      <c r="O185" s="15" t="str"/>
      <c r="P185" s="15" t="str"/>
      <c r="Q185" s="15" t="inlineStr">
        <is>
          <t>https://pinandpop.com/series/mickey-friends-chinese-new-year-2025-mystery-collection</t>
        </is>
      </c>
      <c r="R185" s="15" t="inlineStr">
        <is>
          <t>Source verified</t>
        </is>
      </c>
      <c r="S185" s="15" t="inlineStr">
        <is>
          <t>Individual design and external catalogue ID verified from the complete Mickey &amp; Friends Chinese New Year 2025 Mystery Collection series page.</t>
        </is>
      </c>
      <c r="T185" t="inlineStr">
        <is>
          <t>'olu Mel</t>
        </is>
      </c>
      <c r="U185" t="inlineStr">
        <is>
          <t>'olu Mel</t>
        </is>
      </c>
      <c r="V185" t="inlineStr">
        <is>
          <t>Medium</t>
        </is>
      </c>
      <c r="W185" t="inlineStr">
        <is>
          <t>AI suggested</t>
        </is>
      </c>
    </row>
    <row r="186">
      <c r="A186" s="15" t="inlineStr">
        <is>
          <t>PHUK-00000185</t>
        </is>
      </c>
      <c r="B186" s="15" t="inlineStr">
        <is>
          <t>Gelatoni</t>
        </is>
      </c>
      <c r="C186" s="15" t="inlineStr">
        <is>
          <t>Disney Parks</t>
        </is>
      </c>
      <c r="D186" s="15" t="inlineStr">
        <is>
          <t>Mickey &amp; Friends Chinese New Year 2025 Mystery Collection</t>
        </is>
      </c>
      <c r="E186" s="15" t="inlineStr">
        <is>
          <t>Gelatoni</t>
        </is>
      </c>
      <c r="F186" s="15" t="n">
        <v>2025</v>
      </c>
      <c r="G186" s="15" t="str"/>
      <c r="H186" s="15" t="inlineStr">
        <is>
          <t>Pin &amp; Pop: 91540</t>
        </is>
      </c>
      <c r="I186" s="15" t="inlineStr">
        <is>
          <t>Mystery; Chinese New Year; Mickey &amp; Friends; Duffy &amp; Friends</t>
        </is>
      </c>
      <c r="J186" s="15" t="str"/>
      <c r="K186" s="15" t="inlineStr">
        <is>
          <t>Shanghai Disney Resort / Disney Parks</t>
        </is>
      </c>
      <c r="L186" s="15" t="inlineStr">
        <is>
          <t>Open Edition / Mystery</t>
        </is>
      </c>
      <c r="M186" s="15" t="str"/>
      <c r="N186" s="15" t="str"/>
      <c r="O186" s="15" t="str"/>
      <c r="P186" s="15" t="str"/>
      <c r="Q186" s="15" t="inlineStr">
        <is>
          <t>https://pinandpop.com/series/mickey-friends-chinese-new-year-2025-mystery-collection</t>
        </is>
      </c>
      <c r="R186" s="15" t="inlineStr">
        <is>
          <t>Source verified</t>
        </is>
      </c>
      <c r="S186" s="15" t="inlineStr">
        <is>
          <t>Individual design and external catalogue ID verified from the complete Mickey &amp; Friends Chinese New Year 2025 Mystery Collection series page.</t>
        </is>
      </c>
      <c r="T186" t="inlineStr">
        <is>
          <t>Gelatoni</t>
        </is>
      </c>
      <c r="U186" t="inlineStr">
        <is>
          <t>Gelatoni</t>
        </is>
      </c>
      <c r="V186" t="inlineStr">
        <is>
          <t>Medium</t>
        </is>
      </c>
      <c r="W186" t="inlineStr">
        <is>
          <t>AI suggested</t>
        </is>
      </c>
    </row>
    <row r="187">
      <c r="A187" s="15" t="inlineStr">
        <is>
          <t>PHUK-00000186</t>
        </is>
      </c>
      <c r="B187" s="15" t="inlineStr">
        <is>
          <t>CookieAnn</t>
        </is>
      </c>
      <c r="C187" s="15" t="inlineStr">
        <is>
          <t>Disney Parks</t>
        </is>
      </c>
      <c r="D187" s="15" t="inlineStr">
        <is>
          <t>Mickey &amp; Friends Chinese New Year 2025 Mystery Collection</t>
        </is>
      </c>
      <c r="E187" s="15" t="inlineStr">
        <is>
          <t>CookieAnn</t>
        </is>
      </c>
      <c r="F187" s="15" t="n">
        <v>2025</v>
      </c>
      <c r="G187" s="15" t="str"/>
      <c r="H187" s="15" t="inlineStr">
        <is>
          <t>Pin &amp; Pop: 91539</t>
        </is>
      </c>
      <c r="I187" s="15" t="inlineStr">
        <is>
          <t>Mystery; Chinese New Year; Mickey &amp; Friends; Duffy &amp; Friends</t>
        </is>
      </c>
      <c r="J187" s="15" t="str"/>
      <c r="K187" s="15" t="inlineStr">
        <is>
          <t>Shanghai Disney Resort / Disney Parks</t>
        </is>
      </c>
      <c r="L187" s="15" t="inlineStr">
        <is>
          <t>Open Edition / Mystery</t>
        </is>
      </c>
      <c r="M187" s="15" t="str"/>
      <c r="N187" s="15" t="str"/>
      <c r="O187" s="15" t="str"/>
      <c r="P187" s="15" t="str"/>
      <c r="Q187" s="15" t="inlineStr">
        <is>
          <t>https://pinandpop.com/series/mickey-friends-chinese-new-year-2025-mystery-collection</t>
        </is>
      </c>
      <c r="R187" s="15" t="inlineStr">
        <is>
          <t>Source verified</t>
        </is>
      </c>
      <c r="S187" s="15" t="inlineStr">
        <is>
          <t>Individual design and external catalogue ID verified from the complete Mickey &amp; Friends Chinese New Year 2025 Mystery Collection series page.</t>
        </is>
      </c>
      <c r="T187" t="inlineStr">
        <is>
          <t>Cookieann</t>
        </is>
      </c>
      <c r="U187" t="inlineStr">
        <is>
          <t>Cookieann</t>
        </is>
      </c>
      <c r="V187" t="inlineStr">
        <is>
          <t>Medium</t>
        </is>
      </c>
      <c r="W187" t="inlineStr">
        <is>
          <t>AI suggested</t>
        </is>
      </c>
    </row>
    <row r="188">
      <c r="A188" s="15" t="inlineStr">
        <is>
          <t>PHUK-00000187</t>
        </is>
      </c>
      <c r="B188" s="15" t="inlineStr">
        <is>
          <t>ShellieMay</t>
        </is>
      </c>
      <c r="C188" s="15" t="inlineStr">
        <is>
          <t>Disney Parks</t>
        </is>
      </c>
      <c r="D188" s="15" t="inlineStr">
        <is>
          <t>Mickey &amp; Friends Chinese New Year 2025 Mystery Collection</t>
        </is>
      </c>
      <c r="E188" s="15" t="inlineStr">
        <is>
          <t>ShellieMay</t>
        </is>
      </c>
      <c r="F188" s="15" t="n">
        <v>2025</v>
      </c>
      <c r="G188" s="15" t="str"/>
      <c r="H188" s="15" t="inlineStr">
        <is>
          <t>Pin &amp; Pop: 91538</t>
        </is>
      </c>
      <c r="I188" s="15" t="inlineStr">
        <is>
          <t>Mystery; Chinese New Year; Mickey &amp; Friends; Duffy &amp; Friends</t>
        </is>
      </c>
      <c r="J188" s="15" t="str"/>
      <c r="K188" s="15" t="inlineStr">
        <is>
          <t>Shanghai Disney Resort / Disney Parks</t>
        </is>
      </c>
      <c r="L188" s="15" t="inlineStr">
        <is>
          <t>Open Edition / Mystery</t>
        </is>
      </c>
      <c r="M188" s="15" t="str"/>
      <c r="N188" s="15" t="str"/>
      <c r="O188" s="15" t="str"/>
      <c r="P188" s="15" t="str"/>
      <c r="Q188" s="15" t="inlineStr">
        <is>
          <t>https://pinandpop.com/series/mickey-friends-chinese-new-year-2025-mystery-collection</t>
        </is>
      </c>
      <c r="R188" s="15" t="inlineStr">
        <is>
          <t>Source verified</t>
        </is>
      </c>
      <c r="S188" s="15" t="inlineStr">
        <is>
          <t>Individual design and external catalogue ID verified from the complete Mickey &amp; Friends Chinese New Year 2025 Mystery Collection series page.</t>
        </is>
      </c>
      <c r="T188" t="inlineStr">
        <is>
          <t>Shelliemay</t>
        </is>
      </c>
      <c r="U188" t="inlineStr">
        <is>
          <t>Shelliemay</t>
        </is>
      </c>
      <c r="V188" t="inlineStr">
        <is>
          <t>Medium</t>
        </is>
      </c>
      <c r="W188" t="inlineStr">
        <is>
          <t>AI suggested</t>
        </is>
      </c>
    </row>
    <row r="189">
      <c r="A189" s="15" t="inlineStr">
        <is>
          <t>PHUK-00000188</t>
        </is>
      </c>
      <c r="B189" s="15" t="inlineStr">
        <is>
          <t>LinaBell</t>
        </is>
      </c>
      <c r="C189" s="15" t="inlineStr">
        <is>
          <t>Disney Parks</t>
        </is>
      </c>
      <c r="D189" s="15" t="inlineStr">
        <is>
          <t>Mickey &amp; Friends Chinese New Year 2025 Mystery Collection</t>
        </is>
      </c>
      <c r="E189" s="15" t="inlineStr">
        <is>
          <t>LinaBell</t>
        </is>
      </c>
      <c r="F189" s="15" t="n">
        <v>2025</v>
      </c>
      <c r="G189" s="15" t="str"/>
      <c r="H189" s="15" t="inlineStr">
        <is>
          <t>Pin &amp; Pop: 91537</t>
        </is>
      </c>
      <c r="I189" s="15" t="inlineStr">
        <is>
          <t>Mystery; Chinese New Year; Mickey &amp; Friends; Duffy &amp; Friends</t>
        </is>
      </c>
      <c r="J189" s="15" t="str"/>
      <c r="K189" s="15" t="inlineStr">
        <is>
          <t>Shanghai Disney Resort / Disney Parks</t>
        </is>
      </c>
      <c r="L189" s="15" t="inlineStr">
        <is>
          <t>Open Edition / Mystery</t>
        </is>
      </c>
      <c r="M189" s="15" t="str"/>
      <c r="N189" s="15" t="str"/>
      <c r="O189" s="15" t="str"/>
      <c r="P189" s="15" t="str"/>
      <c r="Q189" s="15" t="inlineStr">
        <is>
          <t>https://pinandpop.com/series/mickey-friends-chinese-new-year-2025-mystery-collection</t>
        </is>
      </c>
      <c r="R189" s="15" t="inlineStr">
        <is>
          <t>Source verified</t>
        </is>
      </c>
      <c r="S189" s="15" t="inlineStr">
        <is>
          <t>Individual design and external catalogue ID verified from the complete Mickey &amp; Friends Chinese New Year 2025 Mystery Collection series page.</t>
        </is>
      </c>
      <c r="T189" t="inlineStr">
        <is>
          <t>Linabell</t>
        </is>
      </c>
      <c r="U189" t="inlineStr">
        <is>
          <t>Linabell</t>
        </is>
      </c>
      <c r="V189" t="inlineStr">
        <is>
          <t>Medium</t>
        </is>
      </c>
      <c r="W189" t="inlineStr">
        <is>
          <t>AI suggested</t>
        </is>
      </c>
    </row>
    <row r="190">
      <c r="A190" s="15" t="inlineStr">
        <is>
          <t>PHUK-00000189</t>
        </is>
      </c>
      <c r="B190" s="15" t="inlineStr">
        <is>
          <t>Duffy</t>
        </is>
      </c>
      <c r="C190" s="15" t="inlineStr">
        <is>
          <t>Disney Parks</t>
        </is>
      </c>
      <c r="D190" s="15" t="inlineStr">
        <is>
          <t>Mickey &amp; Friends Chinese New Year 2025 Mystery Collection</t>
        </is>
      </c>
      <c r="E190" s="15" t="inlineStr">
        <is>
          <t>Duffy</t>
        </is>
      </c>
      <c r="F190" s="15" t="n">
        <v>2025</v>
      </c>
      <c r="G190" s="15" t="str"/>
      <c r="H190" s="15" t="inlineStr">
        <is>
          <t>Pin &amp; Pop: 91536</t>
        </is>
      </c>
      <c r="I190" s="15" t="inlineStr">
        <is>
          <t>Mystery; Chinese New Year; Mickey &amp; Friends; Duffy &amp; Friends</t>
        </is>
      </c>
      <c r="J190" s="15" t="str"/>
      <c r="K190" s="15" t="inlineStr">
        <is>
          <t>Shanghai Disney Resort / Disney Parks</t>
        </is>
      </c>
      <c r="L190" s="15" t="inlineStr">
        <is>
          <t>Open Edition / Mystery</t>
        </is>
      </c>
      <c r="M190" s="15" t="str"/>
      <c r="N190" s="15" t="str"/>
      <c r="O190" s="15" t="str"/>
      <c r="P190" s="15" t="str"/>
      <c r="Q190" s="15" t="inlineStr">
        <is>
          <t>https://pinandpop.com/series/mickey-friends-chinese-new-year-2025-mystery-collection</t>
        </is>
      </c>
      <c r="R190" s="15" t="inlineStr">
        <is>
          <t>Source verified</t>
        </is>
      </c>
      <c r="S190" s="15" t="inlineStr">
        <is>
          <t>Individual design and external catalogue ID verified from the complete Mickey &amp; Friends Chinese New Year 2025 Mystery Collection series page.</t>
        </is>
      </c>
      <c r="T190" t="inlineStr">
        <is>
          <t>Duffy</t>
        </is>
      </c>
      <c r="U190" t="inlineStr">
        <is>
          <t>Duffy</t>
        </is>
      </c>
      <c r="V190" t="inlineStr">
        <is>
          <t>Medium</t>
        </is>
      </c>
      <c r="W190" t="inlineStr">
        <is>
          <t>AI suggested</t>
        </is>
      </c>
    </row>
    <row r="191">
      <c r="A191" s="15" t="inlineStr">
        <is>
          <t>PHUK-00000190</t>
        </is>
      </c>
      <c r="B191" s="15" t="inlineStr">
        <is>
          <t>Goofy</t>
        </is>
      </c>
      <c r="C191" s="15" t="inlineStr">
        <is>
          <t>Disney Parks</t>
        </is>
      </c>
      <c r="D191" s="15" t="inlineStr">
        <is>
          <t>Mickey &amp; Friends Chinese New Year 2025 Mystery Collection</t>
        </is>
      </c>
      <c r="E191" s="15" t="inlineStr">
        <is>
          <t>Goofy</t>
        </is>
      </c>
      <c r="F191" s="15" t="n">
        <v>2025</v>
      </c>
      <c r="G191" s="15" t="str"/>
      <c r="H191" s="15" t="inlineStr">
        <is>
          <t>Pin &amp; Pop: 91535</t>
        </is>
      </c>
      <c r="I191" s="15" t="inlineStr">
        <is>
          <t>Mystery; Chinese New Year; Mickey &amp; Friends; Duffy &amp; Friends</t>
        </is>
      </c>
      <c r="J191" s="15" t="str"/>
      <c r="K191" s="15" t="inlineStr">
        <is>
          <t>Shanghai Disney Resort / Disney Parks</t>
        </is>
      </c>
      <c r="L191" s="15" t="inlineStr">
        <is>
          <t>Open Edition / Mystery</t>
        </is>
      </c>
      <c r="M191" s="15" t="str"/>
      <c r="N191" s="15" t="str"/>
      <c r="O191" s="15" t="str"/>
      <c r="P191" s="15" t="str"/>
      <c r="Q191" s="15" t="inlineStr">
        <is>
          <t>https://pinandpop.com/series/mickey-friends-chinese-new-year-2025-mystery-collection</t>
        </is>
      </c>
      <c r="R191" s="15" t="inlineStr">
        <is>
          <t>Source verified</t>
        </is>
      </c>
      <c r="S191" s="15" t="inlineStr">
        <is>
          <t>Individual design and external catalogue ID verified from the complete Mickey &amp; Friends Chinese New Year 2025 Mystery Collection series page.</t>
        </is>
      </c>
      <c r="T191" t="inlineStr">
        <is>
          <t>Goofy</t>
        </is>
      </c>
      <c r="U191" t="inlineStr">
        <is>
          <t>Goofy</t>
        </is>
      </c>
      <c r="V191" t="inlineStr">
        <is>
          <t>Medium</t>
        </is>
      </c>
      <c r="W191" t="inlineStr">
        <is>
          <t>AI suggested</t>
        </is>
      </c>
    </row>
    <row r="192">
      <c r="A192" s="15" t="inlineStr">
        <is>
          <t>PHUK-00000191</t>
        </is>
      </c>
      <c r="B192" s="15" t="inlineStr">
        <is>
          <t>Daisy Duck</t>
        </is>
      </c>
      <c r="C192" s="15" t="inlineStr">
        <is>
          <t>Disney Parks</t>
        </is>
      </c>
      <c r="D192" s="15" t="inlineStr">
        <is>
          <t>Mickey &amp; Friends Chinese New Year 2025 Mystery Collection</t>
        </is>
      </c>
      <c r="E192" s="15" t="inlineStr">
        <is>
          <t>Daisy Duck</t>
        </is>
      </c>
      <c r="F192" s="15" t="n">
        <v>2025</v>
      </c>
      <c r="G192" s="15" t="str"/>
      <c r="H192" s="15" t="inlineStr">
        <is>
          <t>Pin &amp; Pop: 91534</t>
        </is>
      </c>
      <c r="I192" s="15" t="inlineStr">
        <is>
          <t>Mystery; Chinese New Year; Mickey &amp; Friends; Duffy &amp; Friends</t>
        </is>
      </c>
      <c r="J192" s="15" t="str"/>
      <c r="K192" s="15" t="inlineStr">
        <is>
          <t>Shanghai Disney Resort / Disney Parks</t>
        </is>
      </c>
      <c r="L192" s="15" t="inlineStr">
        <is>
          <t>Open Edition / Mystery</t>
        </is>
      </c>
      <c r="M192" s="15" t="str"/>
      <c r="N192" s="15" t="str"/>
      <c r="O192" s="15" t="str"/>
      <c r="P192" s="15" t="str"/>
      <c r="Q192" s="15" t="inlineStr">
        <is>
          <t>https://pinandpop.com/series/mickey-friends-chinese-new-year-2025-mystery-collection</t>
        </is>
      </c>
      <c r="R192" s="15" t="inlineStr">
        <is>
          <t>Source verified</t>
        </is>
      </c>
      <c r="S192" s="15" t="inlineStr">
        <is>
          <t>Individual design and external catalogue ID verified from the complete Mickey &amp; Friends Chinese New Year 2025 Mystery Collection series page.</t>
        </is>
      </c>
      <c r="T192" t="inlineStr">
        <is>
          <t>Daisy Duck</t>
        </is>
      </c>
      <c r="U192" t="inlineStr">
        <is>
          <t>Daisy Duck</t>
        </is>
      </c>
      <c r="V192" t="inlineStr">
        <is>
          <t>Medium</t>
        </is>
      </c>
      <c r="W192" t="inlineStr">
        <is>
          <t>AI suggested</t>
        </is>
      </c>
    </row>
    <row r="193">
      <c r="A193" s="15" t="inlineStr">
        <is>
          <t>PHUK-00000192</t>
        </is>
      </c>
      <c r="B193" s="15" t="inlineStr">
        <is>
          <t>Donald Duck</t>
        </is>
      </c>
      <c r="C193" s="15" t="inlineStr">
        <is>
          <t>Disney Parks</t>
        </is>
      </c>
      <c r="D193" s="15" t="inlineStr">
        <is>
          <t>Mickey &amp; Friends Chinese New Year 2025 Mystery Collection</t>
        </is>
      </c>
      <c r="E193" s="15" t="inlineStr">
        <is>
          <t>Donald Duck</t>
        </is>
      </c>
      <c r="F193" s="15" t="n">
        <v>2025</v>
      </c>
      <c r="G193" s="15" t="str"/>
      <c r="H193" s="15" t="inlineStr">
        <is>
          <t>Pin &amp; Pop: 91533</t>
        </is>
      </c>
      <c r="I193" s="15" t="inlineStr">
        <is>
          <t>Mystery; Chinese New Year; Mickey &amp; Friends; Duffy &amp; Friends</t>
        </is>
      </c>
      <c r="J193" s="15" t="str"/>
      <c r="K193" s="15" t="inlineStr">
        <is>
          <t>Shanghai Disney Resort / Disney Parks</t>
        </is>
      </c>
      <c r="L193" s="15" t="inlineStr">
        <is>
          <t>Open Edition / Mystery</t>
        </is>
      </c>
      <c r="M193" s="15" t="str"/>
      <c r="N193" s="15" t="str"/>
      <c r="O193" s="15" t="str"/>
      <c r="P193" s="15" t="str"/>
      <c r="Q193" s="15" t="inlineStr">
        <is>
          <t>https://pinandpop.com/series/mickey-friends-chinese-new-year-2025-mystery-collection</t>
        </is>
      </c>
      <c r="R193" s="15" t="inlineStr">
        <is>
          <t>Source verified</t>
        </is>
      </c>
      <c r="S193" s="15" t="inlineStr">
        <is>
          <t>Individual design and external catalogue ID verified from the complete Mickey &amp; Friends Chinese New Year 2025 Mystery Collection series page.</t>
        </is>
      </c>
      <c r="T193" t="inlineStr">
        <is>
          <t>Donald Duck</t>
        </is>
      </c>
      <c r="U193" t="inlineStr">
        <is>
          <t>Donald Duck</t>
        </is>
      </c>
      <c r="V193" t="inlineStr">
        <is>
          <t>Medium</t>
        </is>
      </c>
      <c r="W193" t="inlineStr">
        <is>
          <t>AI suggested</t>
        </is>
      </c>
    </row>
    <row r="194">
      <c r="A194" s="15" t="inlineStr">
        <is>
          <t>PHUK-00000193</t>
        </is>
      </c>
      <c r="B194" s="15" t="inlineStr">
        <is>
          <t>Minnie Mouse</t>
        </is>
      </c>
      <c r="C194" s="15" t="inlineStr">
        <is>
          <t>Disney Parks</t>
        </is>
      </c>
      <c r="D194" s="15" t="inlineStr">
        <is>
          <t>Mickey &amp; Friends Chinese New Year 2025 Mystery Collection</t>
        </is>
      </c>
      <c r="E194" s="15" t="inlineStr">
        <is>
          <t>Minnie Mouse</t>
        </is>
      </c>
      <c r="F194" s="15" t="n">
        <v>2025</v>
      </c>
      <c r="G194" s="15" t="str"/>
      <c r="H194" s="15" t="inlineStr">
        <is>
          <t>Pin &amp; Pop: 91532</t>
        </is>
      </c>
      <c r="I194" s="15" t="inlineStr">
        <is>
          <t>Mystery; Chinese New Year; Mickey &amp; Friends; Duffy &amp; Friends</t>
        </is>
      </c>
      <c r="J194" s="15" t="str"/>
      <c r="K194" s="15" t="inlineStr">
        <is>
          <t>Shanghai Disney Resort / Disney Parks</t>
        </is>
      </c>
      <c r="L194" s="15" t="inlineStr">
        <is>
          <t>Open Edition / Mystery</t>
        </is>
      </c>
      <c r="M194" s="15" t="str"/>
      <c r="N194" s="15" t="str"/>
      <c r="O194" s="15" t="str"/>
      <c r="P194" s="15" t="str"/>
      <c r="Q194" s="15" t="inlineStr">
        <is>
          <t>https://pinandpop.com/series/mickey-friends-chinese-new-year-2025-mystery-collection</t>
        </is>
      </c>
      <c r="R194" s="15" t="inlineStr">
        <is>
          <t>Source verified</t>
        </is>
      </c>
      <c r="S194" s="15" t="inlineStr">
        <is>
          <t>Individual design and external catalogue ID verified from the complete Mickey &amp; Friends Chinese New Year 2025 Mystery Collection series page.</t>
        </is>
      </c>
      <c r="T194" t="inlineStr">
        <is>
          <t>Minnie Mouse</t>
        </is>
      </c>
      <c r="U194" t="inlineStr">
        <is>
          <t>Minnie Mouse</t>
        </is>
      </c>
      <c r="V194" t="inlineStr">
        <is>
          <t>Medium</t>
        </is>
      </c>
      <c r="W194" t="inlineStr">
        <is>
          <t>AI suggested</t>
        </is>
      </c>
    </row>
    <row r="195">
      <c r="A195" s="15" t="inlineStr">
        <is>
          <t>PHUK-00000194</t>
        </is>
      </c>
      <c r="B195" s="15" t="inlineStr">
        <is>
          <t>Mickey Mouse</t>
        </is>
      </c>
      <c r="C195" s="15" t="inlineStr">
        <is>
          <t>Disney Parks</t>
        </is>
      </c>
      <c r="D195" s="15" t="inlineStr">
        <is>
          <t>Mickey &amp; Friends Chinese New Year 2025 Mystery Collection</t>
        </is>
      </c>
      <c r="E195" s="15" t="inlineStr">
        <is>
          <t>Mickey Mouse</t>
        </is>
      </c>
      <c r="F195" s="15" t="n">
        <v>2025</v>
      </c>
      <c r="G195" s="15" t="str"/>
      <c r="H195" s="15" t="inlineStr">
        <is>
          <t>Pin &amp; Pop: 91531</t>
        </is>
      </c>
      <c r="I195" s="15" t="inlineStr">
        <is>
          <t>Mystery; Chinese New Year; Mickey &amp; Friends; Duffy &amp; Friends</t>
        </is>
      </c>
      <c r="J195" s="15" t="str"/>
      <c r="K195" s="15" t="inlineStr">
        <is>
          <t>Shanghai Disney Resort / Disney Parks</t>
        </is>
      </c>
      <c r="L195" s="15" t="inlineStr">
        <is>
          <t>Open Edition / Mystery</t>
        </is>
      </c>
      <c r="M195" s="15" t="str"/>
      <c r="N195" s="15" t="str"/>
      <c r="O195" s="15" t="str"/>
      <c r="P195" s="15" t="str"/>
      <c r="Q195" s="15" t="inlineStr">
        <is>
          <t>https://pinandpop.com/series/mickey-friends-chinese-new-year-2025-mystery-collection</t>
        </is>
      </c>
      <c r="R195" s="15" t="inlineStr">
        <is>
          <t>Source verified</t>
        </is>
      </c>
      <c r="S195" s="15" t="inlineStr">
        <is>
          <t>Individual design and external catalogue ID verified from the complete Mickey &amp; Friends Chinese New Year 2025 Mystery Collection series page.</t>
        </is>
      </c>
      <c r="T195" t="inlineStr">
        <is>
          <t>Mickey Mouse</t>
        </is>
      </c>
      <c r="U195" t="inlineStr">
        <is>
          <t>Mickey Mouse</t>
        </is>
      </c>
      <c r="V195" t="inlineStr">
        <is>
          <t>Medium</t>
        </is>
      </c>
      <c r="W195" t="inlineStr">
        <is>
          <t>AI suggested</t>
        </is>
      </c>
    </row>
    <row r="196">
      <c r="A196" s="15" t="inlineStr">
        <is>
          <t>PHUK-00000195</t>
        </is>
      </c>
      <c r="B196" s="15" t="inlineStr">
        <is>
          <t>R2-D2</t>
        </is>
      </c>
      <c r="C196" s="15" t="inlineStr">
        <is>
          <t>Disney Parks</t>
        </is>
      </c>
      <c r="D196" s="15" t="inlineStr">
        <is>
          <t>May the 4th Be With You 2025 Mystery Collection</t>
        </is>
      </c>
      <c r="E196" s="15" t="inlineStr">
        <is>
          <t>R2-D2</t>
        </is>
      </c>
      <c r="F196" s="15" t="n">
        <v>2025</v>
      </c>
      <c r="G196" s="15" t="str"/>
      <c r="H196" s="15" t="inlineStr">
        <is>
          <t>Pin &amp; Pop: 97863</t>
        </is>
      </c>
      <c r="I196" s="15" t="inlineStr">
        <is>
          <t>Mystery; Star Wars; May the 4th; 2025</t>
        </is>
      </c>
      <c r="J196" s="15" t="str"/>
      <c r="K196" s="15" t="inlineStr">
        <is>
          <t>Disney Parks / Disney Store</t>
        </is>
      </c>
      <c r="L196" s="15" t="inlineStr">
        <is>
          <t>Limited Release Mystery</t>
        </is>
      </c>
      <c r="M196" s="15" t="str"/>
      <c r="N196" s="15" t="str"/>
      <c r="O196" s="15" t="str"/>
      <c r="P196" s="15" t="str"/>
      <c r="Q196" s="15" t="inlineStr">
        <is>
          <t>https://pinandpop.com/series/may-the-4th-be-with-you-2025-mystery-collection</t>
        </is>
      </c>
      <c r="R196" s="15" t="inlineStr">
        <is>
          <t>Source verified</t>
        </is>
      </c>
      <c r="S196" s="15" t="inlineStr">
        <is>
          <t>Individual design and external catalogue ID verified from the complete May the 4th Be With You 2025 Mystery Collection series page.</t>
        </is>
      </c>
      <c r="T196" t="inlineStr">
        <is>
          <t>R2-d2</t>
        </is>
      </c>
      <c r="U196" t="inlineStr">
        <is>
          <t>R2-d2</t>
        </is>
      </c>
      <c r="V196" t="inlineStr">
        <is>
          <t>Medium</t>
        </is>
      </c>
      <c r="W196" t="inlineStr">
        <is>
          <t>AI suggested</t>
        </is>
      </c>
    </row>
    <row r="197">
      <c r="A197" s="15" t="inlineStr">
        <is>
          <t>PHUK-00000196</t>
        </is>
      </c>
      <c r="B197" s="15" t="inlineStr">
        <is>
          <t>C-3PO</t>
        </is>
      </c>
      <c r="C197" s="15" t="inlineStr">
        <is>
          <t>Disney Parks</t>
        </is>
      </c>
      <c r="D197" s="15" t="inlineStr">
        <is>
          <t>May the 4th Be With You 2025 Mystery Collection</t>
        </is>
      </c>
      <c r="E197" s="15" t="inlineStr">
        <is>
          <t>C-3PO</t>
        </is>
      </c>
      <c r="F197" s="15" t="n">
        <v>2025</v>
      </c>
      <c r="G197" s="15" t="str"/>
      <c r="H197" s="15" t="inlineStr">
        <is>
          <t>Pin &amp; Pop: 97862</t>
        </is>
      </c>
      <c r="I197" s="15" t="inlineStr">
        <is>
          <t>Mystery; Star Wars; May the 4th; 2025</t>
        </is>
      </c>
      <c r="J197" s="15" t="str"/>
      <c r="K197" s="15" t="inlineStr">
        <is>
          <t>Disney Parks / Disney Store</t>
        </is>
      </c>
      <c r="L197" s="15" t="inlineStr">
        <is>
          <t>Limited Release Mystery</t>
        </is>
      </c>
      <c r="M197" s="15" t="str"/>
      <c r="N197" s="15" t="str"/>
      <c r="O197" s="15" t="str"/>
      <c r="P197" s="15" t="str"/>
      <c r="Q197" s="15" t="inlineStr">
        <is>
          <t>https://pinandpop.com/series/may-the-4th-be-with-you-2025-mystery-collection</t>
        </is>
      </c>
      <c r="R197" s="15" t="inlineStr">
        <is>
          <t>Source verified</t>
        </is>
      </c>
      <c r="S197" s="15" t="inlineStr">
        <is>
          <t>Individual design and external catalogue ID verified from the complete May the 4th Be With You 2025 Mystery Collection series page.</t>
        </is>
      </c>
      <c r="T197" t="inlineStr">
        <is>
          <t>C-3po</t>
        </is>
      </c>
      <c r="U197" t="inlineStr">
        <is>
          <t>C-3po</t>
        </is>
      </c>
      <c r="V197" t="inlineStr">
        <is>
          <t>Medium</t>
        </is>
      </c>
      <c r="W197" t="inlineStr">
        <is>
          <t>AI suggested</t>
        </is>
      </c>
    </row>
    <row r="198">
      <c r="A198" s="15" t="inlineStr">
        <is>
          <t>PHUK-00000197</t>
        </is>
      </c>
      <c r="B198" s="15" t="inlineStr">
        <is>
          <t>Darth Vader</t>
        </is>
      </c>
      <c r="C198" s="15" t="inlineStr">
        <is>
          <t>Disney Parks</t>
        </is>
      </c>
      <c r="D198" s="15" t="inlineStr">
        <is>
          <t>May the 4th Be With You 2025 Mystery Collection</t>
        </is>
      </c>
      <c r="E198" s="15" t="inlineStr">
        <is>
          <t>Darth Vader</t>
        </is>
      </c>
      <c r="F198" s="15" t="n">
        <v>2025</v>
      </c>
      <c r="G198" s="15" t="str"/>
      <c r="H198" s="15" t="inlineStr">
        <is>
          <t>Pin &amp; Pop: 97861</t>
        </is>
      </c>
      <c r="I198" s="15" t="inlineStr">
        <is>
          <t>Mystery; Star Wars; May the 4th; 2025</t>
        </is>
      </c>
      <c r="J198" s="15" t="str"/>
      <c r="K198" s="15" t="inlineStr">
        <is>
          <t>Disney Parks / Disney Store</t>
        </is>
      </c>
      <c r="L198" s="15" t="inlineStr">
        <is>
          <t>Limited Release Mystery</t>
        </is>
      </c>
      <c r="M198" s="15" t="str"/>
      <c r="N198" s="15" t="str"/>
      <c r="O198" s="15" t="str"/>
      <c r="P198" s="15" t="str"/>
      <c r="Q198" s="15" t="inlineStr">
        <is>
          <t>https://pinandpop.com/series/may-the-4th-be-with-you-2025-mystery-collection</t>
        </is>
      </c>
      <c r="R198" s="15" t="inlineStr">
        <is>
          <t>Source verified</t>
        </is>
      </c>
      <c r="S198" s="15" t="inlineStr">
        <is>
          <t>Individual design and external catalogue ID verified from the complete May the 4th Be With You 2025 Mystery Collection series page.</t>
        </is>
      </c>
      <c r="T198" t="inlineStr">
        <is>
          <t>Darth Vader</t>
        </is>
      </c>
      <c r="U198" t="inlineStr">
        <is>
          <t>Darth Vader</t>
        </is>
      </c>
      <c r="V198" t="inlineStr">
        <is>
          <t>Medium</t>
        </is>
      </c>
      <c r="W198" t="inlineStr">
        <is>
          <t>AI suggested</t>
        </is>
      </c>
    </row>
    <row r="199">
      <c r="A199" s="15" t="inlineStr">
        <is>
          <t>PHUK-00000198</t>
        </is>
      </c>
      <c r="B199" s="15" t="inlineStr">
        <is>
          <t>Millennium Falcon</t>
        </is>
      </c>
      <c r="C199" s="15" t="inlineStr">
        <is>
          <t>Disney Parks</t>
        </is>
      </c>
      <c r="D199" s="15" t="inlineStr">
        <is>
          <t>May the 4th Be With You 2025 Mystery Collection</t>
        </is>
      </c>
      <c r="E199" s="15" t="inlineStr">
        <is>
          <t>Millennium Falcon</t>
        </is>
      </c>
      <c r="F199" s="15" t="n">
        <v>2025</v>
      </c>
      <c r="G199" s="15" t="str"/>
      <c r="H199" s="15" t="inlineStr">
        <is>
          <t>Pin &amp; Pop: 97860</t>
        </is>
      </c>
      <c r="I199" s="15" t="inlineStr">
        <is>
          <t>Mystery; Star Wars; May the 4th; 2025</t>
        </is>
      </c>
      <c r="J199" s="15" t="str"/>
      <c r="K199" s="15" t="inlineStr">
        <is>
          <t>Disney Parks / Disney Store</t>
        </is>
      </c>
      <c r="L199" s="15" t="inlineStr">
        <is>
          <t>Limited Release Mystery</t>
        </is>
      </c>
      <c r="M199" s="15" t="str"/>
      <c r="N199" s="15" t="str"/>
      <c r="O199" s="15" t="str"/>
      <c r="P199" s="15" t="str"/>
      <c r="Q199" s="15" t="inlineStr">
        <is>
          <t>https://pinandpop.com/series/may-the-4th-be-with-you-2025-mystery-collection</t>
        </is>
      </c>
      <c r="R199" s="15" t="inlineStr">
        <is>
          <t>Source verified</t>
        </is>
      </c>
      <c r="S199" s="15" t="inlineStr">
        <is>
          <t>Individual design and external catalogue ID verified from the complete May the 4th Be With You 2025 Mystery Collection series page.</t>
        </is>
      </c>
      <c r="T199" t="inlineStr">
        <is>
          <t>Millennium Falcon</t>
        </is>
      </c>
      <c r="U199" t="inlineStr">
        <is>
          <t>Millennium Falcon</t>
        </is>
      </c>
      <c r="V199" t="inlineStr">
        <is>
          <t>Medium</t>
        </is>
      </c>
      <c r="W199" t="inlineStr">
        <is>
          <t>AI suggested</t>
        </is>
      </c>
    </row>
    <row r="200">
      <c r="A200" s="15" t="inlineStr">
        <is>
          <t>PHUK-00000199</t>
        </is>
      </c>
      <c r="B200" s="15" t="inlineStr">
        <is>
          <t>Stormtrooper</t>
        </is>
      </c>
      <c r="C200" s="15" t="inlineStr">
        <is>
          <t>Disney Parks</t>
        </is>
      </c>
      <c r="D200" s="15" t="inlineStr">
        <is>
          <t>May the 4th Be With You 2025 Mystery Collection</t>
        </is>
      </c>
      <c r="E200" s="15" t="inlineStr">
        <is>
          <t>Stormtrooper</t>
        </is>
      </c>
      <c r="F200" s="15" t="n">
        <v>2025</v>
      </c>
      <c r="G200" s="15" t="str"/>
      <c r="H200" s="15" t="inlineStr">
        <is>
          <t>Pin &amp; Pop: 97859</t>
        </is>
      </c>
      <c r="I200" s="15" t="inlineStr">
        <is>
          <t>Mystery; Star Wars; May the 4th; 2025</t>
        </is>
      </c>
      <c r="J200" s="15" t="str"/>
      <c r="K200" s="15" t="inlineStr">
        <is>
          <t>Disney Parks / Disney Store</t>
        </is>
      </c>
      <c r="L200" s="15" t="inlineStr">
        <is>
          <t>Limited Release Mystery</t>
        </is>
      </c>
      <c r="M200" s="15" t="str"/>
      <c r="N200" s="15" t="str"/>
      <c r="O200" s="15" t="str"/>
      <c r="P200" s="15" t="str"/>
      <c r="Q200" s="15" t="inlineStr">
        <is>
          <t>https://pinandpop.com/series/may-the-4th-be-with-you-2025-mystery-collection</t>
        </is>
      </c>
      <c r="R200" s="15" t="inlineStr">
        <is>
          <t>Source verified</t>
        </is>
      </c>
      <c r="S200" s="15" t="inlineStr">
        <is>
          <t>Individual design and external catalogue ID verified from the complete May the 4th Be With You 2025 Mystery Collection series page.</t>
        </is>
      </c>
      <c r="T200" t="inlineStr">
        <is>
          <t>Stormtrooper</t>
        </is>
      </c>
      <c r="U200" t="inlineStr">
        <is>
          <t>Stormtrooper</t>
        </is>
      </c>
      <c r="V200" t="inlineStr">
        <is>
          <t>Medium</t>
        </is>
      </c>
      <c r="W200" t="inlineStr">
        <is>
          <t>AI suggested</t>
        </is>
      </c>
    </row>
    <row r="201">
      <c r="A201" s="15" t="inlineStr">
        <is>
          <t>PHUK-00000200</t>
        </is>
      </c>
      <c r="B201" s="15" t="inlineStr">
        <is>
          <t>Luke &amp; Darth Vader Lightsaber Battle</t>
        </is>
      </c>
      <c r="C201" s="15" t="inlineStr">
        <is>
          <t>Disney Parks</t>
        </is>
      </c>
      <c r="D201" s="15" t="inlineStr">
        <is>
          <t>May the 4th Be With You 2025 Mystery Collection</t>
        </is>
      </c>
      <c r="E201" s="15" t="inlineStr">
        <is>
          <t>Luke &amp; Darth Vader Lightsaber Battle</t>
        </is>
      </c>
      <c r="F201" s="15" t="n">
        <v>2025</v>
      </c>
      <c r="G201" s="15" t="str"/>
      <c r="H201" s="15" t="inlineStr">
        <is>
          <t>Pin &amp; Pop: 97858</t>
        </is>
      </c>
      <c r="I201" s="15" t="inlineStr">
        <is>
          <t>Mystery; Star Wars; May the 4th; 2025</t>
        </is>
      </c>
      <c r="J201" s="15" t="str"/>
      <c r="K201" s="15" t="inlineStr">
        <is>
          <t>Disney Parks / Disney Store</t>
        </is>
      </c>
      <c r="L201" s="15" t="inlineStr">
        <is>
          <t>Limited Release Mystery</t>
        </is>
      </c>
      <c r="M201" s="15" t="str"/>
      <c r="N201" s="15" t="str"/>
      <c r="O201" s="15" t="str"/>
      <c r="P201" s="15" t="str"/>
      <c r="Q201" s="15" t="inlineStr">
        <is>
          <t>https://pinandpop.com/series/may-the-4th-be-with-you-2025-mystery-collection</t>
        </is>
      </c>
      <c r="R201" s="15" t="inlineStr">
        <is>
          <t>Source verified</t>
        </is>
      </c>
      <c r="S201" s="15" t="inlineStr">
        <is>
          <t>Individual design and external catalogue ID verified from the complete May the 4th Be With You 2025 Mystery Collection series page.</t>
        </is>
      </c>
      <c r="T201" t="inlineStr">
        <is>
          <t>Luke &amp; Darth Vader Lightsaber Battle</t>
        </is>
      </c>
      <c r="U201" t="inlineStr">
        <is>
          <t>Luke &amp; Darth Vader Lightsaber Battle</t>
        </is>
      </c>
      <c r="V201" t="inlineStr">
        <is>
          <t>Medium</t>
        </is>
      </c>
      <c r="W201" t="inlineStr">
        <is>
          <t>AI suggested</t>
        </is>
      </c>
    </row>
    <row r="202">
      <c r="A202" s="15" t="inlineStr">
        <is>
          <t>PHUK-00000201</t>
        </is>
      </c>
      <c r="B202" s="15" t="inlineStr">
        <is>
          <t>Luke Skywalker</t>
        </is>
      </c>
      <c r="C202" s="15" t="inlineStr">
        <is>
          <t>Disney Parks</t>
        </is>
      </c>
      <c r="D202" s="15" t="inlineStr">
        <is>
          <t>May the 4th Be With You 2025 Mystery Collection</t>
        </is>
      </c>
      <c r="E202" s="15" t="inlineStr">
        <is>
          <t>Luke Skywalker</t>
        </is>
      </c>
      <c r="F202" s="15" t="n">
        <v>2025</v>
      </c>
      <c r="G202" s="15" t="str"/>
      <c r="H202" s="15" t="inlineStr">
        <is>
          <t>Pin &amp; Pop: 97857</t>
        </is>
      </c>
      <c r="I202" s="15" t="inlineStr">
        <is>
          <t>Mystery; Star Wars; May the 4th; 2025</t>
        </is>
      </c>
      <c r="J202" s="15" t="str"/>
      <c r="K202" s="15" t="inlineStr">
        <is>
          <t>Disney Parks / Disney Store</t>
        </is>
      </c>
      <c r="L202" s="15" t="inlineStr">
        <is>
          <t>Limited Release Mystery</t>
        </is>
      </c>
      <c r="M202" s="15" t="str"/>
      <c r="N202" s="15" t="str"/>
      <c r="O202" s="15" t="str"/>
      <c r="P202" s="15" t="str"/>
      <c r="Q202" s="15" t="inlineStr">
        <is>
          <t>https://pinandpop.com/series/may-the-4th-be-with-you-2025-mystery-collection</t>
        </is>
      </c>
      <c r="R202" s="15" t="inlineStr">
        <is>
          <t>Source verified</t>
        </is>
      </c>
      <c r="S202" s="15" t="inlineStr">
        <is>
          <t>Individual design and external catalogue ID verified from the complete May the 4th Be With You 2025 Mystery Collection series page.</t>
        </is>
      </c>
      <c r="T202" t="inlineStr">
        <is>
          <t>Luke Skywalker</t>
        </is>
      </c>
      <c r="U202" t="inlineStr">
        <is>
          <t>Luke Skywalker</t>
        </is>
      </c>
      <c r="V202" t="inlineStr">
        <is>
          <t>Medium</t>
        </is>
      </c>
      <c r="W202" t="inlineStr">
        <is>
          <t>AI suggested</t>
        </is>
      </c>
    </row>
    <row r="203">
      <c r="A203" s="15" t="inlineStr">
        <is>
          <t>PHUK-00000202</t>
        </is>
      </c>
      <c r="B203" s="15" t="inlineStr">
        <is>
          <t>Death Star</t>
        </is>
      </c>
      <c r="C203" s="15" t="inlineStr">
        <is>
          <t>Disney Parks</t>
        </is>
      </c>
      <c r="D203" s="15" t="inlineStr">
        <is>
          <t>May the 4th Be With You 2025 Mystery Collection</t>
        </is>
      </c>
      <c r="E203" s="15" t="inlineStr">
        <is>
          <t>Death Star</t>
        </is>
      </c>
      <c r="F203" s="15" t="n">
        <v>2025</v>
      </c>
      <c r="G203" s="15" t="str"/>
      <c r="H203" s="15" t="inlineStr">
        <is>
          <t>Pin &amp; Pop: 97856</t>
        </is>
      </c>
      <c r="I203" s="15" t="inlineStr">
        <is>
          <t>Mystery; Star Wars; May the 4th; 2025</t>
        </is>
      </c>
      <c r="J203" s="15" t="str"/>
      <c r="K203" s="15" t="inlineStr">
        <is>
          <t>Disney Parks / Disney Store</t>
        </is>
      </c>
      <c r="L203" s="15" t="inlineStr">
        <is>
          <t>Limited Release Mystery</t>
        </is>
      </c>
      <c r="M203" s="15" t="str"/>
      <c r="N203" s="15" t="str"/>
      <c r="O203" s="15" t="str"/>
      <c r="P203" s="15" t="str"/>
      <c r="Q203" s="15" t="inlineStr">
        <is>
          <t>https://pinandpop.com/series/may-the-4th-be-with-you-2025-mystery-collection</t>
        </is>
      </c>
      <c r="R203" s="15" t="inlineStr">
        <is>
          <t>Source verified</t>
        </is>
      </c>
      <c r="S203" s="15" t="inlineStr">
        <is>
          <t>Individual design and external catalogue ID verified from the complete May the 4th Be With You 2025 Mystery Collection series page.</t>
        </is>
      </c>
      <c r="T203" t="inlineStr">
        <is>
          <t>Death Star</t>
        </is>
      </c>
      <c r="U203" t="inlineStr">
        <is>
          <t>Death Star</t>
        </is>
      </c>
      <c r="V203" t="inlineStr">
        <is>
          <t>Medium</t>
        </is>
      </c>
      <c r="W203" t="inlineStr">
        <is>
          <t>AI suggested</t>
        </is>
      </c>
    </row>
    <row r="204">
      <c r="A204" s="15" t="inlineStr">
        <is>
          <t>PHUK-00000203</t>
        </is>
      </c>
      <c r="B204" s="15" t="inlineStr">
        <is>
          <t>Gingerbread Man #2</t>
        </is>
      </c>
      <c r="C204" s="15" t="inlineStr">
        <is>
          <t>Disney Parks</t>
        </is>
      </c>
      <c r="D204" s="15" t="inlineStr">
        <is>
          <t>Mickey's Very Merry Christmas Party 2025 Mystery Collection</t>
        </is>
      </c>
      <c r="E204" s="15" t="inlineStr">
        <is>
          <t>Gingerbread Man #2</t>
        </is>
      </c>
      <c r="F204" s="15" t="n">
        <v>2025</v>
      </c>
      <c r="G204" s="15" t="str"/>
      <c r="H204" s="15" t="inlineStr">
        <is>
          <t>Pin &amp; Pop: 110269</t>
        </is>
      </c>
      <c r="I204" s="15" t="inlineStr">
        <is>
          <t>Mystery; Christmas; MVMCP; Event Exclusive</t>
        </is>
      </c>
      <c r="J204" s="15" t="str"/>
      <c r="K204" s="15" t="inlineStr">
        <is>
          <t>Walt Disney World</t>
        </is>
      </c>
      <c r="L204" s="15" t="inlineStr">
        <is>
          <t>Limited Release Mystery</t>
        </is>
      </c>
      <c r="M204" s="15" t="str"/>
      <c r="N204" s="15" t="str"/>
      <c r="O204" s="15" t="str"/>
      <c r="P204" s="15" t="str"/>
      <c r="Q204" s="15" t="inlineStr">
        <is>
          <t>https://pinandpop.com/series/mickeys-very-merry-christmas-party-mvmcp-2025-mystery-collection</t>
        </is>
      </c>
      <c r="R204" s="15" t="inlineStr">
        <is>
          <t>Source verified</t>
        </is>
      </c>
      <c r="S204" s="15" t="inlineStr">
        <is>
          <t>Individual design and external catalogue ID verified from the complete Mickey's Very Merry Christmas Party 2025 Mystery Collection series page.</t>
        </is>
      </c>
      <c r="T204" t="inlineStr">
        <is>
          <t>Gingerbread Man #2</t>
        </is>
      </c>
      <c r="U204" t="inlineStr">
        <is>
          <t>Gingerbread Man #2</t>
        </is>
      </c>
      <c r="V204" t="inlineStr">
        <is>
          <t>Medium</t>
        </is>
      </c>
      <c r="W204" t="inlineStr">
        <is>
          <t>AI suggested</t>
        </is>
      </c>
    </row>
    <row r="205">
      <c r="A205" s="15" t="inlineStr">
        <is>
          <t>PHUK-00000204</t>
        </is>
      </c>
      <c r="B205" s="15" t="inlineStr">
        <is>
          <t>Gingerbread Man #1</t>
        </is>
      </c>
      <c r="C205" s="15" t="inlineStr">
        <is>
          <t>Disney Parks</t>
        </is>
      </c>
      <c r="D205" s="15" t="inlineStr">
        <is>
          <t>Mickey's Very Merry Christmas Party 2025 Mystery Collection</t>
        </is>
      </c>
      <c r="E205" s="15" t="inlineStr">
        <is>
          <t>Gingerbread Man #1</t>
        </is>
      </c>
      <c r="F205" s="15" t="n">
        <v>2025</v>
      </c>
      <c r="G205" s="15" t="str"/>
      <c r="H205" s="15" t="inlineStr">
        <is>
          <t>Pin &amp; Pop: 110268</t>
        </is>
      </c>
      <c r="I205" s="15" t="inlineStr">
        <is>
          <t>Mystery; Christmas; MVMCP; Event Exclusive</t>
        </is>
      </c>
      <c r="J205" s="15" t="str"/>
      <c r="K205" s="15" t="inlineStr">
        <is>
          <t>Walt Disney World</t>
        </is>
      </c>
      <c r="L205" s="15" t="inlineStr">
        <is>
          <t>Limited Release Mystery</t>
        </is>
      </c>
      <c r="M205" s="15" t="str"/>
      <c r="N205" s="15" t="str"/>
      <c r="O205" s="15" t="str"/>
      <c r="P205" s="15" t="str"/>
      <c r="Q205" s="15" t="inlineStr">
        <is>
          <t>https://pinandpop.com/series/mickeys-very-merry-christmas-party-mvmcp-2025-mystery-collection</t>
        </is>
      </c>
      <c r="R205" s="15" t="inlineStr">
        <is>
          <t>Source verified</t>
        </is>
      </c>
      <c r="S205" s="15" t="inlineStr">
        <is>
          <t>Individual design and external catalogue ID verified from the complete Mickey's Very Merry Christmas Party 2025 Mystery Collection series page.</t>
        </is>
      </c>
      <c r="T205" t="inlineStr">
        <is>
          <t>Gingerbread Man #1</t>
        </is>
      </c>
      <c r="U205" t="inlineStr">
        <is>
          <t>Gingerbread Man #1</t>
        </is>
      </c>
      <c r="V205" t="inlineStr">
        <is>
          <t>Medium</t>
        </is>
      </c>
      <c r="W205" t="inlineStr">
        <is>
          <t>AI suggested</t>
        </is>
      </c>
    </row>
    <row r="206">
      <c r="A206" s="15" t="inlineStr">
        <is>
          <t>PHUK-00000205</t>
        </is>
      </c>
      <c r="B206" s="15" t="inlineStr">
        <is>
          <t>Toy Soldier #2</t>
        </is>
      </c>
      <c r="C206" s="15" t="inlineStr">
        <is>
          <t>Disney Parks</t>
        </is>
      </c>
      <c r="D206" s="15" t="inlineStr">
        <is>
          <t>Mickey's Very Merry Christmas Party 2025 Mystery Collection</t>
        </is>
      </c>
      <c r="E206" s="15" t="inlineStr">
        <is>
          <t>Toy Soldier #2</t>
        </is>
      </c>
      <c r="F206" s="15" t="n">
        <v>2025</v>
      </c>
      <c r="G206" s="15" t="str"/>
      <c r="H206" s="15" t="inlineStr">
        <is>
          <t>Pin &amp; Pop: 110267</t>
        </is>
      </c>
      <c r="I206" s="15" t="inlineStr">
        <is>
          <t>Mystery; Christmas; MVMCP; Event Exclusive</t>
        </is>
      </c>
      <c r="J206" s="15" t="str"/>
      <c r="K206" s="15" t="inlineStr">
        <is>
          <t>Walt Disney World</t>
        </is>
      </c>
      <c r="L206" s="15" t="inlineStr">
        <is>
          <t>Limited Release Mystery</t>
        </is>
      </c>
      <c r="M206" s="15" t="str"/>
      <c r="N206" s="15" t="str"/>
      <c r="O206" s="15" t="str"/>
      <c r="P206" s="15" t="str"/>
      <c r="Q206" s="15" t="inlineStr">
        <is>
          <t>https://pinandpop.com/series/mickeys-very-merry-christmas-party-mvmcp-2025-mystery-collection</t>
        </is>
      </c>
      <c r="R206" s="15" t="inlineStr">
        <is>
          <t>Source verified</t>
        </is>
      </c>
      <c r="S206" s="15" t="inlineStr">
        <is>
          <t>Individual design and external catalogue ID verified from the complete Mickey's Very Merry Christmas Party 2025 Mystery Collection series page.</t>
        </is>
      </c>
      <c r="T206" t="inlineStr">
        <is>
          <t>Toy Soldier #2</t>
        </is>
      </c>
      <c r="U206" t="inlineStr">
        <is>
          <t>Toy Soldier #2</t>
        </is>
      </c>
      <c r="V206" t="inlineStr">
        <is>
          <t>Medium</t>
        </is>
      </c>
      <c r="W206" t="inlineStr">
        <is>
          <t>AI suggested</t>
        </is>
      </c>
    </row>
    <row r="207">
      <c r="A207" s="15" t="inlineStr">
        <is>
          <t>PHUK-00000206</t>
        </is>
      </c>
      <c r="B207" s="15" t="inlineStr">
        <is>
          <t>Toy Soldier #1</t>
        </is>
      </c>
      <c r="C207" s="15" t="inlineStr">
        <is>
          <t>Disney Parks</t>
        </is>
      </c>
      <c r="D207" s="15" t="inlineStr">
        <is>
          <t>Mickey's Very Merry Christmas Party 2025 Mystery Collection</t>
        </is>
      </c>
      <c r="E207" s="15" t="inlineStr">
        <is>
          <t>Toy Soldier #1</t>
        </is>
      </c>
      <c r="F207" s="15" t="n">
        <v>2025</v>
      </c>
      <c r="G207" s="15" t="str"/>
      <c r="H207" s="15" t="inlineStr">
        <is>
          <t>Pin &amp; Pop: 110266</t>
        </is>
      </c>
      <c r="I207" s="15" t="inlineStr">
        <is>
          <t>Mystery; Christmas; MVMCP; Event Exclusive</t>
        </is>
      </c>
      <c r="J207" s="15" t="str"/>
      <c r="K207" s="15" t="inlineStr">
        <is>
          <t>Walt Disney World</t>
        </is>
      </c>
      <c r="L207" s="15" t="inlineStr">
        <is>
          <t>Limited Release Mystery</t>
        </is>
      </c>
      <c r="M207" s="15" t="str"/>
      <c r="N207" s="15" t="str"/>
      <c r="O207" s="15" t="str"/>
      <c r="P207" s="15" t="str"/>
      <c r="Q207" s="15" t="inlineStr">
        <is>
          <t>https://pinandpop.com/series/mickeys-very-merry-christmas-party-mvmcp-2025-mystery-collection</t>
        </is>
      </c>
      <c r="R207" s="15" t="inlineStr">
        <is>
          <t>Source verified</t>
        </is>
      </c>
      <c r="S207" s="15" t="inlineStr">
        <is>
          <t>Individual design and external catalogue ID verified from the complete Mickey's Very Merry Christmas Party 2025 Mystery Collection series page.</t>
        </is>
      </c>
      <c r="T207" t="inlineStr">
        <is>
          <t>Toy Soldier #1</t>
        </is>
      </c>
      <c r="U207" t="inlineStr">
        <is>
          <t>Toy Soldier #1</t>
        </is>
      </c>
      <c r="V207" t="inlineStr">
        <is>
          <t>Medium</t>
        </is>
      </c>
      <c r="W207" t="inlineStr">
        <is>
          <t>AI suggested</t>
        </is>
      </c>
    </row>
    <row r="208">
      <c r="A208" s="15" t="inlineStr">
        <is>
          <t>PHUK-00000207</t>
        </is>
      </c>
      <c r="B208" s="15" t="inlineStr">
        <is>
          <t>Reindeer</t>
        </is>
      </c>
      <c r="C208" s="15" t="inlineStr">
        <is>
          <t>Disney Parks</t>
        </is>
      </c>
      <c r="D208" s="15" t="inlineStr">
        <is>
          <t>Mickey's Very Merry Christmas Party 2025 Mystery Collection</t>
        </is>
      </c>
      <c r="E208" s="15" t="inlineStr">
        <is>
          <t>Reindeer</t>
        </is>
      </c>
      <c r="F208" s="15" t="n">
        <v>2025</v>
      </c>
      <c r="G208" s="15" t="str"/>
      <c r="H208" s="15" t="inlineStr">
        <is>
          <t>Pin &amp; Pop: 110265</t>
        </is>
      </c>
      <c r="I208" s="15" t="inlineStr">
        <is>
          <t>Mystery; Christmas; MVMCP; Event Exclusive</t>
        </is>
      </c>
      <c r="J208" s="15" t="str"/>
      <c r="K208" s="15" t="inlineStr">
        <is>
          <t>Walt Disney World</t>
        </is>
      </c>
      <c r="L208" s="15" t="inlineStr">
        <is>
          <t>Limited Release Mystery</t>
        </is>
      </c>
      <c r="M208" s="15" t="str"/>
      <c r="N208" s="15" t="str"/>
      <c r="O208" s="15" t="str"/>
      <c r="P208" s="15" t="str"/>
      <c r="Q208" s="15" t="inlineStr">
        <is>
          <t>https://pinandpop.com/series/mickeys-very-merry-christmas-party-mvmcp-2025-mystery-collection</t>
        </is>
      </c>
      <c r="R208" s="15" t="inlineStr">
        <is>
          <t>Source verified</t>
        </is>
      </c>
      <c r="S208" s="15" t="inlineStr">
        <is>
          <t>Individual design and external catalogue ID verified from the complete Mickey's Very Merry Christmas Party 2025 Mystery Collection series page.</t>
        </is>
      </c>
      <c r="T208" t="inlineStr">
        <is>
          <t>Reindeer</t>
        </is>
      </c>
      <c r="U208" t="inlineStr">
        <is>
          <t>Reindeer</t>
        </is>
      </c>
      <c r="V208" t="inlineStr">
        <is>
          <t>Medium</t>
        </is>
      </c>
      <c r="W208" t="inlineStr">
        <is>
          <t>AI suggested</t>
        </is>
      </c>
    </row>
    <row r="209">
      <c r="A209" s="15" t="inlineStr">
        <is>
          <t>PHUK-00000208</t>
        </is>
      </c>
      <c r="B209" s="15" t="inlineStr">
        <is>
          <t>Mickey Mouse</t>
        </is>
      </c>
      <c r="C209" s="15" t="inlineStr">
        <is>
          <t>Disney Parks</t>
        </is>
      </c>
      <c r="D209" s="15" t="inlineStr">
        <is>
          <t>Mickey's Very Merry Christmas Party 2025 Mystery Collection</t>
        </is>
      </c>
      <c r="E209" s="15" t="inlineStr">
        <is>
          <t>Mickey Mouse</t>
        </is>
      </c>
      <c r="F209" s="15" t="n">
        <v>2025</v>
      </c>
      <c r="G209" s="15" t="str"/>
      <c r="H209" s="15" t="inlineStr">
        <is>
          <t>Pin &amp; Pop: 110264</t>
        </is>
      </c>
      <c r="I209" s="15" t="inlineStr">
        <is>
          <t>Mystery; Christmas; MVMCP; Event Exclusive</t>
        </is>
      </c>
      <c r="J209" s="15" t="str"/>
      <c r="K209" s="15" t="inlineStr">
        <is>
          <t>Walt Disney World</t>
        </is>
      </c>
      <c r="L209" s="15" t="inlineStr">
        <is>
          <t>Limited Release Mystery</t>
        </is>
      </c>
      <c r="M209" s="15" t="str"/>
      <c r="N209" s="15" t="str"/>
      <c r="O209" s="15" t="str"/>
      <c r="P209" s="15" t="str"/>
      <c r="Q209" s="15" t="inlineStr">
        <is>
          <t>https://pinandpop.com/series/mickeys-very-merry-christmas-party-mvmcp-2025-mystery-collection</t>
        </is>
      </c>
      <c r="R209" s="15" t="inlineStr">
        <is>
          <t>Source verified</t>
        </is>
      </c>
      <c r="S209" s="15" t="inlineStr">
        <is>
          <t>Individual design and external catalogue ID verified from the complete Mickey's Very Merry Christmas Party 2025 Mystery Collection series page.</t>
        </is>
      </c>
      <c r="T209" t="inlineStr">
        <is>
          <t>Mickey Mouse</t>
        </is>
      </c>
      <c r="U209" t="inlineStr">
        <is>
          <t>Mickey Mouse</t>
        </is>
      </c>
      <c r="V209" t="inlineStr">
        <is>
          <t>Medium</t>
        </is>
      </c>
      <c r="W209" t="inlineStr">
        <is>
          <t>AI suggested</t>
        </is>
      </c>
    </row>
    <row r="210">
      <c r="A210" s="15" t="inlineStr">
        <is>
          <t>PHUK-00000209</t>
        </is>
      </c>
      <c r="B210" s="15" t="inlineStr">
        <is>
          <t>Chip &amp; Dale at Confectionery</t>
        </is>
      </c>
      <c r="C210" s="15" t="inlineStr">
        <is>
          <t>Disney Parks</t>
        </is>
      </c>
      <c r="D210" s="15" t="inlineStr">
        <is>
          <t>Mickey's Very Merry Christmas Party 2025 Mystery Collection</t>
        </is>
      </c>
      <c r="E210" s="15" t="inlineStr">
        <is>
          <t>Chip &amp; Dale at Confectionery</t>
        </is>
      </c>
      <c r="F210" s="15" t="n">
        <v>2025</v>
      </c>
      <c r="G210" s="15" t="str"/>
      <c r="H210" s="15" t="inlineStr">
        <is>
          <t>Pin &amp; Pop: 110263</t>
        </is>
      </c>
      <c r="I210" s="15" t="inlineStr">
        <is>
          <t>Mystery; Christmas; MVMCP; Event Exclusive</t>
        </is>
      </c>
      <c r="J210" s="15" t="str"/>
      <c r="K210" s="15" t="inlineStr">
        <is>
          <t>Walt Disney World</t>
        </is>
      </c>
      <c r="L210" s="15" t="inlineStr">
        <is>
          <t>Limited Release Mystery</t>
        </is>
      </c>
      <c r="M210" s="15" t="str"/>
      <c r="N210" s="15" t="str"/>
      <c r="O210" s="15" t="str"/>
      <c r="P210" s="15" t="str"/>
      <c r="Q210" s="15" t="inlineStr">
        <is>
          <t>https://pinandpop.com/series/mickeys-very-merry-christmas-party-mvmcp-2025-mystery-collection</t>
        </is>
      </c>
      <c r="R210" s="15" t="inlineStr">
        <is>
          <t>Source verified</t>
        </is>
      </c>
      <c r="S210" s="15" t="inlineStr">
        <is>
          <t>Individual design and external catalogue ID verified from the complete Mickey's Very Merry Christmas Party 2025 Mystery Collection series page.</t>
        </is>
      </c>
      <c r="T210" t="inlineStr">
        <is>
          <t>Chip &amp; Dale At Confectionery</t>
        </is>
      </c>
      <c r="U210" t="inlineStr">
        <is>
          <t>Chip &amp; Dale At Confectionery</t>
        </is>
      </c>
      <c r="V210" t="inlineStr">
        <is>
          <t>Medium</t>
        </is>
      </c>
      <c r="W210" t="inlineStr">
        <is>
          <t>AI suggested</t>
        </is>
      </c>
    </row>
    <row r="211">
      <c r="A211" s="15" t="inlineStr">
        <is>
          <t>PHUK-00000210</t>
        </is>
      </c>
      <c r="B211" s="15" t="inlineStr">
        <is>
          <t>Minnie Mouse at Main Street Cinema</t>
        </is>
      </c>
      <c r="C211" s="15" t="inlineStr">
        <is>
          <t>Disney Parks</t>
        </is>
      </c>
      <c r="D211" s="15" t="inlineStr">
        <is>
          <t>Mickey's Very Merry Christmas Party 2025 Mystery Collection</t>
        </is>
      </c>
      <c r="E211" s="15" t="inlineStr">
        <is>
          <t>Minnie Mouse at Main Street Cinema</t>
        </is>
      </c>
      <c r="F211" s="15" t="n">
        <v>2025</v>
      </c>
      <c r="G211" s="15" t="str"/>
      <c r="H211" s="15" t="inlineStr">
        <is>
          <t>Pin &amp; Pop: 110262</t>
        </is>
      </c>
      <c r="I211" s="15" t="inlineStr">
        <is>
          <t>Mystery; Christmas; MVMCP; Event Exclusive</t>
        </is>
      </c>
      <c r="J211" s="15" t="str"/>
      <c r="K211" s="15" t="inlineStr">
        <is>
          <t>Walt Disney World</t>
        </is>
      </c>
      <c r="L211" s="15" t="inlineStr">
        <is>
          <t>Limited Release Mystery</t>
        </is>
      </c>
      <c r="M211" s="15" t="str"/>
      <c r="N211" s="15" t="str"/>
      <c r="O211" s="15" t="str"/>
      <c r="P211" s="15" t="str"/>
      <c r="Q211" s="15" t="inlineStr">
        <is>
          <t>https://pinandpop.com/series/mickeys-very-merry-christmas-party-mvmcp-2025-mystery-collection</t>
        </is>
      </c>
      <c r="R211" s="15" t="inlineStr">
        <is>
          <t>Source verified</t>
        </is>
      </c>
      <c r="S211" s="15" t="inlineStr">
        <is>
          <t>Individual design and external catalogue ID verified from the complete Mickey's Very Merry Christmas Party 2025 Mystery Collection series page.</t>
        </is>
      </c>
      <c r="T211" t="inlineStr">
        <is>
          <t>Minnie Mouse At Main Street Cinema</t>
        </is>
      </c>
      <c r="U211" t="inlineStr">
        <is>
          <t>Minnie Mouse At Main Street Cinema</t>
        </is>
      </c>
      <c r="V211" t="inlineStr">
        <is>
          <t>Medium</t>
        </is>
      </c>
      <c r="W211" t="inlineStr">
        <is>
          <t>AI suggested</t>
        </is>
      </c>
    </row>
    <row r="212">
      <c r="A212" s="15" t="inlineStr">
        <is>
          <t>PHUK-00000211</t>
        </is>
      </c>
      <c r="B212" s="15" t="inlineStr">
        <is>
          <t>Mickey Mouse</t>
        </is>
      </c>
      <c r="C212" s="15" t="inlineStr">
        <is>
          <t>Disney Parks</t>
        </is>
      </c>
      <c r="D212" s="15" t="inlineStr">
        <is>
          <t>EPCOT International Flower &amp; Garden Festival 2025 Mystery Collection</t>
        </is>
      </c>
      <c r="E212" s="15" t="inlineStr">
        <is>
          <t>Mickey Mouse</t>
        </is>
      </c>
      <c r="F212" s="15" t="n">
        <v>2025</v>
      </c>
      <c r="G212" s="15" t="str"/>
      <c r="H212" s="15" t="inlineStr">
        <is>
          <t>Pin &amp; Pop: 94109</t>
        </is>
      </c>
      <c r="I212" s="15" t="inlineStr">
        <is>
          <t>Mystery; EPCOT; Flower &amp; Garden Festival; Spaceship Earth</t>
        </is>
      </c>
      <c r="J212" s="15" t="str"/>
      <c r="K212" s="15" t="inlineStr">
        <is>
          <t>EPCOT / Walt Disney World</t>
        </is>
      </c>
      <c r="L212" s="15" t="inlineStr">
        <is>
          <t>Limited Release Mystery</t>
        </is>
      </c>
      <c r="M212" s="15" t="str"/>
      <c r="N212" s="15" t="str"/>
      <c r="O212" s="15" t="str"/>
      <c r="P212" s="15" t="str"/>
      <c r="Q212" s="15" t="inlineStr">
        <is>
          <t>https://pinandpop.com/series/epcot-international-flower-garden-festival-2025-mystery-collection</t>
        </is>
      </c>
      <c r="R212" s="15" t="inlineStr">
        <is>
          <t>Source verified</t>
        </is>
      </c>
      <c r="S212" s="15" t="inlineStr">
        <is>
          <t>Individual design and external catalogue ID verified from the complete EPCOT International Flower &amp; Garden Festival 2025 Mystery Collection series page.</t>
        </is>
      </c>
      <c r="T212" t="inlineStr">
        <is>
          <t>Mickey Mouse</t>
        </is>
      </c>
      <c r="U212" t="inlineStr">
        <is>
          <t>Mickey Mouse</t>
        </is>
      </c>
      <c r="V212" t="inlineStr">
        <is>
          <t>Medium</t>
        </is>
      </c>
      <c r="W212" t="inlineStr">
        <is>
          <t>AI suggested</t>
        </is>
      </c>
    </row>
    <row r="213">
      <c r="A213" s="15" t="inlineStr">
        <is>
          <t>PHUK-00000212</t>
        </is>
      </c>
      <c r="B213" s="15" t="inlineStr">
        <is>
          <t>Minnie Mouse</t>
        </is>
      </c>
      <c r="C213" s="15" t="inlineStr">
        <is>
          <t>Disney Parks</t>
        </is>
      </c>
      <c r="D213" s="15" t="inlineStr">
        <is>
          <t>EPCOT International Flower &amp; Garden Festival 2025 Mystery Collection</t>
        </is>
      </c>
      <c r="E213" s="15" t="inlineStr">
        <is>
          <t>Minnie Mouse</t>
        </is>
      </c>
      <c r="F213" s="15" t="n">
        <v>2025</v>
      </c>
      <c r="G213" s="15" t="str"/>
      <c r="H213" s="15" t="inlineStr">
        <is>
          <t>Pin &amp; Pop: 94108</t>
        </is>
      </c>
      <c r="I213" s="15" t="inlineStr">
        <is>
          <t>Mystery; EPCOT; Flower &amp; Garden Festival; Spaceship Earth</t>
        </is>
      </c>
      <c r="J213" s="15" t="str"/>
      <c r="K213" s="15" t="inlineStr">
        <is>
          <t>EPCOT / Walt Disney World</t>
        </is>
      </c>
      <c r="L213" s="15" t="inlineStr">
        <is>
          <t>Limited Release Mystery</t>
        </is>
      </c>
      <c r="M213" s="15" t="str"/>
      <c r="N213" s="15" t="str"/>
      <c r="O213" s="15" t="str"/>
      <c r="P213" s="15" t="str"/>
      <c r="Q213" s="15" t="inlineStr">
        <is>
          <t>https://pinandpop.com/series/epcot-international-flower-garden-festival-2025-mystery-collection</t>
        </is>
      </c>
      <c r="R213" s="15" t="inlineStr">
        <is>
          <t>Source verified</t>
        </is>
      </c>
      <c r="S213" s="15" t="inlineStr">
        <is>
          <t>Individual design and external catalogue ID verified from the complete EPCOT International Flower &amp; Garden Festival 2025 Mystery Collection series page.</t>
        </is>
      </c>
      <c r="T213" t="inlineStr">
        <is>
          <t>Minnie Mouse</t>
        </is>
      </c>
      <c r="U213" t="inlineStr">
        <is>
          <t>Minnie Mouse</t>
        </is>
      </c>
      <c r="V213" t="inlineStr">
        <is>
          <t>Medium</t>
        </is>
      </c>
      <c r="W213" t="inlineStr">
        <is>
          <t>AI suggested</t>
        </is>
      </c>
    </row>
    <row r="214">
      <c r="A214" s="15" t="inlineStr">
        <is>
          <t>PHUK-00000213</t>
        </is>
      </c>
      <c r="B214" s="15" t="inlineStr">
        <is>
          <t>Lady</t>
        </is>
      </c>
      <c r="C214" s="15" t="inlineStr">
        <is>
          <t>Disney Parks</t>
        </is>
      </c>
      <c r="D214" s="15" t="inlineStr">
        <is>
          <t>EPCOT International Flower &amp; Garden Festival 2025 Mystery Collection</t>
        </is>
      </c>
      <c r="E214" s="15" t="inlineStr">
        <is>
          <t>Lady</t>
        </is>
      </c>
      <c r="F214" s="15" t="n">
        <v>2025</v>
      </c>
      <c r="G214" s="15" t="str"/>
      <c r="H214" s="15" t="inlineStr">
        <is>
          <t>Pin &amp; Pop: 94107</t>
        </is>
      </c>
      <c r="I214" s="15" t="inlineStr">
        <is>
          <t>Mystery; EPCOT; Flower &amp; Garden Festival; Spaceship Earth</t>
        </is>
      </c>
      <c r="J214" s="15" t="str"/>
      <c r="K214" s="15" t="inlineStr">
        <is>
          <t>EPCOT / Walt Disney World</t>
        </is>
      </c>
      <c r="L214" s="15" t="inlineStr">
        <is>
          <t>Limited Release Mystery</t>
        </is>
      </c>
      <c r="M214" s="15" t="str"/>
      <c r="N214" s="15" t="str"/>
      <c r="O214" s="15" t="str"/>
      <c r="P214" s="15" t="str"/>
      <c r="Q214" s="15" t="inlineStr">
        <is>
          <t>https://pinandpop.com/series/epcot-international-flower-garden-festival-2025-mystery-collection</t>
        </is>
      </c>
      <c r="R214" s="15" t="inlineStr">
        <is>
          <t>Source verified</t>
        </is>
      </c>
      <c r="S214" s="15" t="inlineStr">
        <is>
          <t>Individual design and external catalogue ID verified from the complete EPCOT International Flower &amp; Garden Festival 2025 Mystery Collection series page.</t>
        </is>
      </c>
      <c r="T214" t="inlineStr">
        <is>
          <t>Lady</t>
        </is>
      </c>
      <c r="U214" t="inlineStr">
        <is>
          <t>Lady</t>
        </is>
      </c>
      <c r="V214" t="inlineStr">
        <is>
          <t>Medium</t>
        </is>
      </c>
      <c r="W214" t="inlineStr">
        <is>
          <t>AI suggested</t>
        </is>
      </c>
    </row>
    <row r="215">
      <c r="A215" s="15" t="inlineStr">
        <is>
          <t>PHUK-00000214</t>
        </is>
      </c>
      <c r="B215" s="15" t="inlineStr">
        <is>
          <t>Spike the Bee</t>
        </is>
      </c>
      <c r="C215" s="15" t="inlineStr">
        <is>
          <t>Disney Parks</t>
        </is>
      </c>
      <c r="D215" s="15" t="inlineStr">
        <is>
          <t>EPCOT International Flower &amp; Garden Festival 2025 Mystery Collection</t>
        </is>
      </c>
      <c r="E215" s="15" t="inlineStr">
        <is>
          <t>Spike the Bee</t>
        </is>
      </c>
      <c r="F215" s="15" t="n">
        <v>2025</v>
      </c>
      <c r="G215" s="15" t="str"/>
      <c r="H215" s="15" t="inlineStr">
        <is>
          <t>Pin &amp; Pop: 94106</t>
        </is>
      </c>
      <c r="I215" s="15" t="inlineStr">
        <is>
          <t>Mystery; EPCOT; Flower &amp; Garden Festival; Spaceship Earth</t>
        </is>
      </c>
      <c r="J215" s="15" t="str"/>
      <c r="K215" s="15" t="inlineStr">
        <is>
          <t>EPCOT / Walt Disney World</t>
        </is>
      </c>
      <c r="L215" s="15" t="inlineStr">
        <is>
          <t>Limited Release Mystery</t>
        </is>
      </c>
      <c r="M215" s="15" t="str"/>
      <c r="N215" s="15" t="str"/>
      <c r="O215" s="15" t="str"/>
      <c r="P215" s="15" t="str"/>
      <c r="Q215" s="15" t="inlineStr">
        <is>
          <t>https://pinandpop.com/series/epcot-international-flower-garden-festival-2025-mystery-collection</t>
        </is>
      </c>
      <c r="R215" s="15" t="inlineStr">
        <is>
          <t>Source verified</t>
        </is>
      </c>
      <c r="S215" s="15" t="inlineStr">
        <is>
          <t>Individual design and external catalogue ID verified from the complete EPCOT International Flower &amp; Garden Festival 2025 Mystery Collection series page.</t>
        </is>
      </c>
      <c r="T215" t="inlineStr">
        <is>
          <t>Spike The Bee</t>
        </is>
      </c>
      <c r="U215" t="inlineStr">
        <is>
          <t>Spike The Bee</t>
        </is>
      </c>
      <c r="V215" t="inlineStr">
        <is>
          <t>Medium</t>
        </is>
      </c>
      <c r="W215" t="inlineStr">
        <is>
          <t>AI suggested</t>
        </is>
      </c>
    </row>
    <row r="216">
      <c r="A216" s="15" t="inlineStr">
        <is>
          <t>PHUK-00000215</t>
        </is>
      </c>
      <c r="B216" s="15" t="inlineStr">
        <is>
          <t>Meeko</t>
        </is>
      </c>
      <c r="C216" s="15" t="inlineStr">
        <is>
          <t>Disney Parks</t>
        </is>
      </c>
      <c r="D216" s="15" t="inlineStr">
        <is>
          <t>EPCOT International Flower &amp; Garden Festival 2025 Mystery Collection</t>
        </is>
      </c>
      <c r="E216" s="15" t="inlineStr">
        <is>
          <t>Meeko</t>
        </is>
      </c>
      <c r="F216" s="15" t="n">
        <v>2025</v>
      </c>
      <c r="G216" s="15" t="str"/>
      <c r="H216" s="15" t="inlineStr">
        <is>
          <t>Pin &amp; Pop: 94105</t>
        </is>
      </c>
      <c r="I216" s="15" t="inlineStr">
        <is>
          <t>Mystery; EPCOT; Flower &amp; Garden Festival; Spaceship Earth</t>
        </is>
      </c>
      <c r="J216" s="15" t="str"/>
      <c r="K216" s="15" t="inlineStr">
        <is>
          <t>EPCOT / Walt Disney World</t>
        </is>
      </c>
      <c r="L216" s="15" t="inlineStr">
        <is>
          <t>Limited Release Mystery</t>
        </is>
      </c>
      <c r="M216" s="15" t="str"/>
      <c r="N216" s="15" t="str"/>
      <c r="O216" s="15" t="str"/>
      <c r="P216" s="15" t="str"/>
      <c r="Q216" s="15" t="inlineStr">
        <is>
          <t>https://pinandpop.com/series/epcot-international-flower-garden-festival-2025-mystery-collection</t>
        </is>
      </c>
      <c r="R216" s="15" t="inlineStr">
        <is>
          <t>Source verified</t>
        </is>
      </c>
      <c r="S216" s="15" t="inlineStr">
        <is>
          <t>Individual design and external catalogue ID verified from the complete EPCOT International Flower &amp; Garden Festival 2025 Mystery Collection series page.</t>
        </is>
      </c>
      <c r="T216" t="inlineStr">
        <is>
          <t>Meeko</t>
        </is>
      </c>
      <c r="U216" t="inlineStr">
        <is>
          <t>Meeko</t>
        </is>
      </c>
      <c r="V216" t="inlineStr">
        <is>
          <t>Medium</t>
        </is>
      </c>
      <c r="W216" t="inlineStr">
        <is>
          <t>AI suggested</t>
        </is>
      </c>
    </row>
    <row r="217">
      <c r="A217" s="15" t="inlineStr">
        <is>
          <t>PHUK-00000216</t>
        </is>
      </c>
      <c r="B217" s="15" t="inlineStr">
        <is>
          <t>Pascal</t>
        </is>
      </c>
      <c r="C217" s="15" t="inlineStr">
        <is>
          <t>Disney Parks</t>
        </is>
      </c>
      <c r="D217" s="15" t="inlineStr">
        <is>
          <t>EPCOT International Flower &amp; Garden Festival 2025 Mystery Collection</t>
        </is>
      </c>
      <c r="E217" s="15" t="inlineStr">
        <is>
          <t>Pascal</t>
        </is>
      </c>
      <c r="F217" s="15" t="n">
        <v>2025</v>
      </c>
      <c r="G217" s="15" t="str"/>
      <c r="H217" s="15" t="inlineStr">
        <is>
          <t>Pin &amp; Pop: 94104</t>
        </is>
      </c>
      <c r="I217" s="15" t="inlineStr">
        <is>
          <t>Mystery; EPCOT; Flower &amp; Garden Festival; Spaceship Earth</t>
        </is>
      </c>
      <c r="J217" s="15" t="str"/>
      <c r="K217" s="15" t="inlineStr">
        <is>
          <t>EPCOT / Walt Disney World</t>
        </is>
      </c>
      <c r="L217" s="15" t="inlineStr">
        <is>
          <t>Limited Release Mystery</t>
        </is>
      </c>
      <c r="M217" s="15" t="str"/>
      <c r="N217" s="15" t="str"/>
      <c r="O217" s="15" t="str"/>
      <c r="P217" s="15" t="str"/>
      <c r="Q217" s="15" t="inlineStr">
        <is>
          <t>https://pinandpop.com/series/epcot-international-flower-garden-festival-2025-mystery-collection</t>
        </is>
      </c>
      <c r="R217" s="15" t="inlineStr">
        <is>
          <t>Source verified</t>
        </is>
      </c>
      <c r="S217" s="15" t="inlineStr">
        <is>
          <t>Individual design and external catalogue ID verified from the complete EPCOT International Flower &amp; Garden Festival 2025 Mystery Collection series page.</t>
        </is>
      </c>
      <c r="T217" t="inlineStr">
        <is>
          <t>Pascal</t>
        </is>
      </c>
      <c r="U217" t="inlineStr">
        <is>
          <t>Pascal</t>
        </is>
      </c>
      <c r="V217" t="inlineStr">
        <is>
          <t>Medium</t>
        </is>
      </c>
      <c r="W217" t="inlineStr">
        <is>
          <t>AI suggested</t>
        </is>
      </c>
    </row>
    <row r="218">
      <c r="A218" s="15" t="inlineStr">
        <is>
          <t>PHUK-00000217</t>
        </is>
      </c>
      <c r="B218" s="15" t="inlineStr">
        <is>
          <t>Thumper</t>
        </is>
      </c>
      <c r="C218" s="15" t="inlineStr">
        <is>
          <t>Disney Parks</t>
        </is>
      </c>
      <c r="D218" s="15" t="inlineStr">
        <is>
          <t>EPCOT International Flower &amp; Garden Festival 2025 Mystery Collection</t>
        </is>
      </c>
      <c r="E218" s="15" t="inlineStr">
        <is>
          <t>Thumper</t>
        </is>
      </c>
      <c r="F218" s="15" t="n">
        <v>2025</v>
      </c>
      <c r="G218" s="15" t="str"/>
      <c r="H218" s="15" t="inlineStr">
        <is>
          <t>Pin &amp; Pop: 94103</t>
        </is>
      </c>
      <c r="I218" s="15" t="inlineStr">
        <is>
          <t>Mystery; EPCOT; Flower &amp; Garden Festival; Spaceship Earth</t>
        </is>
      </c>
      <c r="J218" s="15" t="str"/>
      <c r="K218" s="15" t="inlineStr">
        <is>
          <t>EPCOT / Walt Disney World</t>
        </is>
      </c>
      <c r="L218" s="15" t="inlineStr">
        <is>
          <t>Limited Release Mystery</t>
        </is>
      </c>
      <c r="M218" s="15" t="str"/>
      <c r="N218" s="15" t="str"/>
      <c r="O218" s="15" t="str"/>
      <c r="P218" s="15" t="str"/>
      <c r="Q218" s="15" t="inlineStr">
        <is>
          <t>https://pinandpop.com/series/epcot-international-flower-garden-festival-2025-mystery-collection</t>
        </is>
      </c>
      <c r="R218" s="15" t="inlineStr">
        <is>
          <t>Source verified</t>
        </is>
      </c>
      <c r="S218" s="15" t="inlineStr">
        <is>
          <t>Individual design and external catalogue ID verified from the complete EPCOT International Flower &amp; Garden Festival 2025 Mystery Collection series page.</t>
        </is>
      </c>
      <c r="T218" t="inlineStr">
        <is>
          <t>Thumper</t>
        </is>
      </c>
      <c r="U218" t="inlineStr">
        <is>
          <t>Thumper</t>
        </is>
      </c>
      <c r="V218" t="inlineStr">
        <is>
          <t>Medium</t>
        </is>
      </c>
      <c r="W218" t="inlineStr">
        <is>
          <t>AI suggested</t>
        </is>
      </c>
    </row>
    <row r="219">
      <c r="A219" s="15" t="inlineStr">
        <is>
          <t>PHUK-00000218</t>
        </is>
      </c>
      <c r="B219" s="15" t="inlineStr">
        <is>
          <t>Tiana</t>
        </is>
      </c>
      <c r="C219" s="15" t="inlineStr">
        <is>
          <t>Disney Parks</t>
        </is>
      </c>
      <c r="D219" s="15" t="inlineStr">
        <is>
          <t>EPCOT International Flower &amp; Garden Festival 2025 Mystery Collection</t>
        </is>
      </c>
      <c r="E219" s="15" t="inlineStr">
        <is>
          <t>Tiana</t>
        </is>
      </c>
      <c r="F219" s="15" t="n">
        <v>2025</v>
      </c>
      <c r="G219" s="15" t="str"/>
      <c r="H219" s="15" t="inlineStr">
        <is>
          <t>Pin &amp; Pop: 94102</t>
        </is>
      </c>
      <c r="I219" s="15" t="inlineStr">
        <is>
          <t>Mystery; EPCOT; Flower &amp; Garden Festival; Spaceship Earth</t>
        </is>
      </c>
      <c r="J219" s="15" t="str"/>
      <c r="K219" s="15" t="inlineStr">
        <is>
          <t>EPCOT / Walt Disney World</t>
        </is>
      </c>
      <c r="L219" s="15" t="inlineStr">
        <is>
          <t>Limited Release Mystery</t>
        </is>
      </c>
      <c r="M219" s="15" t="str"/>
      <c r="N219" s="15" t="str"/>
      <c r="O219" s="15" t="str"/>
      <c r="P219" s="15" t="str"/>
      <c r="Q219" s="15" t="inlineStr">
        <is>
          <t>https://pinandpop.com/series/epcot-international-flower-garden-festival-2025-mystery-collection</t>
        </is>
      </c>
      <c r="R219" s="15" t="inlineStr">
        <is>
          <t>Source verified</t>
        </is>
      </c>
      <c r="S219" s="15" t="inlineStr">
        <is>
          <t>Individual design and external catalogue ID verified from the complete EPCOT International Flower &amp; Garden Festival 2025 Mystery Collection series page.</t>
        </is>
      </c>
      <c r="T219" t="inlineStr">
        <is>
          <t>Tiana</t>
        </is>
      </c>
      <c r="U219" t="inlineStr">
        <is>
          <t>Tiana</t>
        </is>
      </c>
      <c r="V219" t="inlineStr">
        <is>
          <t>Medium</t>
        </is>
      </c>
      <c r="W219" t="inlineStr">
        <is>
          <t>AI suggested</t>
        </is>
      </c>
    </row>
    <row r="220">
      <c r="A220" s="15" t="inlineStr">
        <is>
          <t>PHUK-00000219</t>
        </is>
      </c>
      <c r="B220" s="15" t="inlineStr">
        <is>
          <t>Winnie the Pooh</t>
        </is>
      </c>
      <c r="C220" s="15" t="inlineStr">
        <is>
          <t>Disney Parks</t>
        </is>
      </c>
      <c r="D220" s="15" t="inlineStr">
        <is>
          <t>EPCOT International Flower &amp; Garden Festival 2025 Mystery Collection</t>
        </is>
      </c>
      <c r="E220" s="15" t="inlineStr">
        <is>
          <t>Winnie the Pooh</t>
        </is>
      </c>
      <c r="F220" s="15" t="n">
        <v>2025</v>
      </c>
      <c r="G220" s="15" t="str"/>
      <c r="H220" s="15" t="inlineStr">
        <is>
          <t>Pin &amp; Pop: 94101</t>
        </is>
      </c>
      <c r="I220" s="15" t="inlineStr">
        <is>
          <t>Mystery; EPCOT; Flower &amp; Garden Festival; Spaceship Earth</t>
        </is>
      </c>
      <c r="J220" s="15" t="str"/>
      <c r="K220" s="15" t="inlineStr">
        <is>
          <t>EPCOT / Walt Disney World</t>
        </is>
      </c>
      <c r="L220" s="15" t="inlineStr">
        <is>
          <t>Limited Release Mystery</t>
        </is>
      </c>
      <c r="M220" s="15" t="str"/>
      <c r="N220" s="15" t="str"/>
      <c r="O220" s="15" t="str"/>
      <c r="P220" s="15" t="str"/>
      <c r="Q220" s="15" t="inlineStr">
        <is>
          <t>https://pinandpop.com/series/epcot-international-flower-garden-festival-2025-mystery-collection</t>
        </is>
      </c>
      <c r="R220" s="15" t="inlineStr">
        <is>
          <t>Source verified</t>
        </is>
      </c>
      <c r="S220" s="15" t="inlineStr">
        <is>
          <t>Individual design and external catalogue ID verified from the complete EPCOT International Flower &amp; Garden Festival 2025 Mystery Collection series page.</t>
        </is>
      </c>
      <c r="T220" t="inlineStr">
        <is>
          <t>Winnie The Pooh</t>
        </is>
      </c>
      <c r="U220" t="inlineStr">
        <is>
          <t>Winnie The Pooh</t>
        </is>
      </c>
      <c r="V220" t="inlineStr">
        <is>
          <t>Medium</t>
        </is>
      </c>
      <c r="W220" t="inlineStr">
        <is>
          <t>AI suggested</t>
        </is>
      </c>
    </row>
    <row r="221">
      <c r="A221" s="15" t="inlineStr">
        <is>
          <t>PHUK-00000220</t>
        </is>
      </c>
      <c r="B221" s="15" t="inlineStr">
        <is>
          <t>Orange Bird</t>
        </is>
      </c>
      <c r="C221" s="15" t="inlineStr">
        <is>
          <t>Disney Parks</t>
        </is>
      </c>
      <c r="D221" s="15" t="inlineStr">
        <is>
          <t>EPCOT International Flower &amp; Garden Festival 2025 Mystery Collection</t>
        </is>
      </c>
      <c r="E221" s="15" t="inlineStr">
        <is>
          <t>Orange Bird</t>
        </is>
      </c>
      <c r="F221" s="15" t="n">
        <v>2025</v>
      </c>
      <c r="G221" s="15" t="str"/>
      <c r="H221" s="15" t="inlineStr">
        <is>
          <t>Pin &amp; Pop: 94099</t>
        </is>
      </c>
      <c r="I221" s="15" t="inlineStr">
        <is>
          <t>Mystery; EPCOT; Flower &amp; Garden Festival; Spaceship Earth</t>
        </is>
      </c>
      <c r="J221" s="15" t="str"/>
      <c r="K221" s="15" t="inlineStr">
        <is>
          <t>EPCOT / Walt Disney World</t>
        </is>
      </c>
      <c r="L221" s="15" t="inlineStr">
        <is>
          <t>Limited Release Mystery</t>
        </is>
      </c>
      <c r="M221" s="15" t="str"/>
      <c r="N221" s="15" t="str"/>
      <c r="O221" s="15" t="str"/>
      <c r="P221" s="15" t="str"/>
      <c r="Q221" s="15" t="inlineStr">
        <is>
          <t>https://pinandpop.com/series/epcot-international-flower-garden-festival-2025-mystery-collection</t>
        </is>
      </c>
      <c r="R221" s="15" t="inlineStr">
        <is>
          <t>Source verified</t>
        </is>
      </c>
      <c r="S221" s="15" t="inlineStr">
        <is>
          <t>Individual design and external catalogue ID verified from the complete EPCOT International Flower &amp; Garden Festival 2025 Mystery Collection series page.</t>
        </is>
      </c>
      <c r="T221" t="inlineStr">
        <is>
          <t>Orange Bird</t>
        </is>
      </c>
      <c r="U221" t="inlineStr">
        <is>
          <t>Orange Bird</t>
        </is>
      </c>
      <c r="V221" t="inlineStr">
        <is>
          <t>Medium</t>
        </is>
      </c>
      <c r="W221" t="inlineStr">
        <is>
          <t>AI suggested</t>
        </is>
      </c>
    </row>
    <row r="222">
      <c r="A222" s="15" t="inlineStr">
        <is>
          <t>PHUK-00000221</t>
        </is>
      </c>
      <c r="B222" s="15" t="inlineStr">
        <is>
          <t>Daisy Duck</t>
        </is>
      </c>
      <c r="C222" s="15" t="inlineStr">
        <is>
          <t>Disney Parks</t>
        </is>
      </c>
      <c r="D222" s="15" t="inlineStr">
        <is>
          <t>EPCOT International Food &amp; Wine Festival 2025 Mystery Collection</t>
        </is>
      </c>
      <c r="E222" s="15" t="inlineStr">
        <is>
          <t>Daisy Duck</t>
        </is>
      </c>
      <c r="F222" s="15" t="n">
        <v>2025</v>
      </c>
      <c r="G222" s="15" t="str"/>
      <c r="H222" s="15" t="inlineStr">
        <is>
          <t>Pin &amp; Pop: 107138</t>
        </is>
      </c>
      <c r="I222" s="15" t="inlineStr">
        <is>
          <t>Mystery; EPCOT; Food &amp; Wine Festival; 30th Anniversary</t>
        </is>
      </c>
      <c r="J222" s="15" t="str"/>
      <c r="K222" s="15" t="inlineStr">
        <is>
          <t>EPCOT / Walt Disney World</t>
        </is>
      </c>
      <c r="L222" s="15" t="inlineStr">
        <is>
          <t>Limited Release Mystery</t>
        </is>
      </c>
      <c r="M222" s="15" t="n">
        <v>34.99</v>
      </c>
      <c r="N222" s="15" t="inlineStr">
        <is>
          <t>USD</t>
        </is>
      </c>
      <c r="O222" s="15" t="str"/>
      <c r="P222" s="15" t="str"/>
      <c r="Q222" s="15" t="inlineStr">
        <is>
          <t>https://pinandpop.com/series/epcot-international-food-wine-festival-2025-mystery-collection</t>
        </is>
      </c>
      <c r="R222" s="15" t="inlineStr">
        <is>
          <t>Source verified</t>
        </is>
      </c>
      <c r="S222" s="15" t="inlineStr">
        <is>
          <t>Individual design and external catalogue ID verified from the complete EPCOT International Food &amp; Wine Festival 2025 Mystery Collection series page.</t>
        </is>
      </c>
      <c r="T222" t="inlineStr">
        <is>
          <t>Daisy Duck</t>
        </is>
      </c>
      <c r="U222" t="inlineStr">
        <is>
          <t>Daisy Duck</t>
        </is>
      </c>
      <c r="V222" t="inlineStr">
        <is>
          <t>Medium</t>
        </is>
      </c>
      <c r="W222" t="inlineStr">
        <is>
          <t>AI suggested</t>
        </is>
      </c>
    </row>
    <row r="223">
      <c r="A223" s="15" t="inlineStr">
        <is>
          <t>PHUK-00000222</t>
        </is>
      </c>
      <c r="B223" s="15" t="inlineStr">
        <is>
          <t>Donald Duck</t>
        </is>
      </c>
      <c r="C223" s="15" t="inlineStr">
        <is>
          <t>Disney Parks</t>
        </is>
      </c>
      <c r="D223" s="15" t="inlineStr">
        <is>
          <t>EPCOT International Food &amp; Wine Festival 2025 Mystery Collection</t>
        </is>
      </c>
      <c r="E223" s="15" t="inlineStr">
        <is>
          <t>Donald Duck</t>
        </is>
      </c>
      <c r="F223" s="15" t="n">
        <v>2025</v>
      </c>
      <c r="G223" s="15" t="str"/>
      <c r="H223" s="15" t="inlineStr">
        <is>
          <t>Pin &amp; Pop: 106497</t>
        </is>
      </c>
      <c r="I223" s="15" t="inlineStr">
        <is>
          <t>Mystery; EPCOT; Food &amp; Wine Festival; 30th Anniversary</t>
        </is>
      </c>
      <c r="J223" s="15" t="str"/>
      <c r="K223" s="15" t="inlineStr">
        <is>
          <t>EPCOT / Walt Disney World</t>
        </is>
      </c>
      <c r="L223" s="15" t="inlineStr">
        <is>
          <t>Limited Release Mystery</t>
        </is>
      </c>
      <c r="M223" s="15" t="n">
        <v>34.99</v>
      </c>
      <c r="N223" s="15" t="inlineStr">
        <is>
          <t>USD</t>
        </is>
      </c>
      <c r="O223" s="15" t="str"/>
      <c r="P223" s="15" t="str"/>
      <c r="Q223" s="15" t="inlineStr">
        <is>
          <t>https://pinandpop.com/series/epcot-international-food-wine-festival-2025-mystery-collection</t>
        </is>
      </c>
      <c r="R223" s="15" t="inlineStr">
        <is>
          <t>Source verified</t>
        </is>
      </c>
      <c r="S223" s="15" t="inlineStr">
        <is>
          <t>Individual design and external catalogue ID verified from the complete EPCOT International Food &amp; Wine Festival 2025 Mystery Collection series page.</t>
        </is>
      </c>
      <c r="T223" t="inlineStr">
        <is>
          <t>Donald Duck</t>
        </is>
      </c>
      <c r="U223" t="inlineStr">
        <is>
          <t>Donald Duck</t>
        </is>
      </c>
      <c r="V223" t="inlineStr">
        <is>
          <t>Medium</t>
        </is>
      </c>
      <c r="W223" t="inlineStr">
        <is>
          <t>AI suggested</t>
        </is>
      </c>
    </row>
    <row r="224">
      <c r="A224" s="15" t="inlineStr">
        <is>
          <t>PHUK-00000223</t>
        </is>
      </c>
      <c r="B224" s="15" t="inlineStr">
        <is>
          <t>Remy</t>
        </is>
      </c>
      <c r="C224" s="15" t="inlineStr">
        <is>
          <t>Disney Parks</t>
        </is>
      </c>
      <c r="D224" s="15" t="inlineStr">
        <is>
          <t>EPCOT International Food &amp; Wine Festival 2025 Mystery Collection</t>
        </is>
      </c>
      <c r="E224" s="15" t="inlineStr">
        <is>
          <t>Remy</t>
        </is>
      </c>
      <c r="F224" s="15" t="n">
        <v>2025</v>
      </c>
      <c r="G224" s="15" t="str"/>
      <c r="H224" s="15" t="inlineStr">
        <is>
          <t>Pin &amp; Pop: 106496</t>
        </is>
      </c>
      <c r="I224" s="15" t="inlineStr">
        <is>
          <t>Mystery; EPCOT; Food &amp; Wine Festival; 30th Anniversary</t>
        </is>
      </c>
      <c r="J224" s="15" t="str"/>
      <c r="K224" s="15" t="inlineStr">
        <is>
          <t>EPCOT / Walt Disney World</t>
        </is>
      </c>
      <c r="L224" s="15" t="inlineStr">
        <is>
          <t>Limited Release Mystery</t>
        </is>
      </c>
      <c r="M224" s="15" t="n">
        <v>34.99</v>
      </c>
      <c r="N224" s="15" t="inlineStr">
        <is>
          <t>USD</t>
        </is>
      </c>
      <c r="O224" s="15" t="str"/>
      <c r="P224" s="15" t="str"/>
      <c r="Q224" s="15" t="inlineStr">
        <is>
          <t>https://pinandpop.com/series/epcot-international-food-wine-festival-2025-mystery-collection</t>
        </is>
      </c>
      <c r="R224" s="15" t="inlineStr">
        <is>
          <t>Source verified</t>
        </is>
      </c>
      <c r="S224" s="15" t="inlineStr">
        <is>
          <t>Individual design and external catalogue ID verified from the complete EPCOT International Food &amp; Wine Festival 2025 Mystery Collection series page.</t>
        </is>
      </c>
      <c r="T224" t="inlineStr">
        <is>
          <t>Remy</t>
        </is>
      </c>
      <c r="U224" t="inlineStr">
        <is>
          <t>Remy</t>
        </is>
      </c>
      <c r="V224" t="inlineStr">
        <is>
          <t>Medium</t>
        </is>
      </c>
      <c r="W224" t="inlineStr">
        <is>
          <t>AI suggested</t>
        </is>
      </c>
    </row>
    <row r="225">
      <c r="A225" s="15" t="inlineStr">
        <is>
          <t>PHUK-00000224</t>
        </is>
      </c>
      <c r="B225" s="15" t="inlineStr">
        <is>
          <t>Mickey Mouse</t>
        </is>
      </c>
      <c r="C225" s="15" t="inlineStr">
        <is>
          <t>Disney Parks</t>
        </is>
      </c>
      <c r="D225" s="15" t="inlineStr">
        <is>
          <t>EPCOT International Food &amp; Wine Festival 2025 Mystery Collection</t>
        </is>
      </c>
      <c r="E225" s="15" t="inlineStr">
        <is>
          <t>Mickey Mouse</t>
        </is>
      </c>
      <c r="F225" s="15" t="n">
        <v>2025</v>
      </c>
      <c r="G225" s="15" t="str"/>
      <c r="H225" s="15" t="inlineStr">
        <is>
          <t>Pin &amp; Pop: 106495</t>
        </is>
      </c>
      <c r="I225" s="15" t="inlineStr">
        <is>
          <t>Mystery; EPCOT; Food &amp; Wine Festival; 30th Anniversary</t>
        </is>
      </c>
      <c r="J225" s="15" t="str"/>
      <c r="K225" s="15" t="inlineStr">
        <is>
          <t>EPCOT / Walt Disney World</t>
        </is>
      </c>
      <c r="L225" s="15" t="inlineStr">
        <is>
          <t>Limited Release Mystery</t>
        </is>
      </c>
      <c r="M225" s="15" t="n">
        <v>34.99</v>
      </c>
      <c r="N225" s="15" t="inlineStr">
        <is>
          <t>USD</t>
        </is>
      </c>
      <c r="O225" s="15" t="str"/>
      <c r="P225" s="15" t="str"/>
      <c r="Q225" s="15" t="inlineStr">
        <is>
          <t>https://pinandpop.com/series/epcot-international-food-wine-festival-2025-mystery-collection</t>
        </is>
      </c>
      <c r="R225" s="15" t="inlineStr">
        <is>
          <t>Source verified</t>
        </is>
      </c>
      <c r="S225" s="15" t="inlineStr">
        <is>
          <t>Individual design and external catalogue ID verified from the complete EPCOT International Food &amp; Wine Festival 2025 Mystery Collection series page.</t>
        </is>
      </c>
      <c r="T225" t="inlineStr">
        <is>
          <t>Mickey Mouse</t>
        </is>
      </c>
      <c r="U225" t="inlineStr">
        <is>
          <t>Mickey Mouse</t>
        </is>
      </c>
      <c r="V225" t="inlineStr">
        <is>
          <t>Medium</t>
        </is>
      </c>
      <c r="W225" t="inlineStr">
        <is>
          <t>AI suggested</t>
        </is>
      </c>
    </row>
    <row r="226">
      <c r="A226" s="15" t="inlineStr">
        <is>
          <t>PHUK-00000225</t>
        </is>
      </c>
      <c r="B226" s="15" t="inlineStr">
        <is>
          <t>Minnie Mouse</t>
        </is>
      </c>
      <c r="C226" s="15" t="inlineStr">
        <is>
          <t>Disney Parks</t>
        </is>
      </c>
      <c r="D226" s="15" t="inlineStr">
        <is>
          <t>EPCOT International Food &amp; Wine Festival 2025 Mystery Collection</t>
        </is>
      </c>
      <c r="E226" s="15" t="inlineStr">
        <is>
          <t>Minnie Mouse</t>
        </is>
      </c>
      <c r="F226" s="15" t="n">
        <v>2025</v>
      </c>
      <c r="G226" s="15" t="str"/>
      <c r="H226" s="15" t="inlineStr">
        <is>
          <t>Pin &amp; Pop: 106494</t>
        </is>
      </c>
      <c r="I226" s="15" t="inlineStr">
        <is>
          <t>Mystery; EPCOT; Food &amp; Wine Festival; 30th Anniversary</t>
        </is>
      </c>
      <c r="J226" s="15" t="str"/>
      <c r="K226" s="15" t="inlineStr">
        <is>
          <t>EPCOT / Walt Disney World</t>
        </is>
      </c>
      <c r="L226" s="15" t="inlineStr">
        <is>
          <t>Limited Release Mystery</t>
        </is>
      </c>
      <c r="M226" s="15" t="n">
        <v>34.99</v>
      </c>
      <c r="N226" s="15" t="inlineStr">
        <is>
          <t>USD</t>
        </is>
      </c>
      <c r="O226" s="15" t="str"/>
      <c r="P226" s="15" t="str"/>
      <c r="Q226" s="15" t="inlineStr">
        <is>
          <t>https://pinandpop.com/series/epcot-international-food-wine-festival-2025-mystery-collection</t>
        </is>
      </c>
      <c r="R226" s="15" t="inlineStr">
        <is>
          <t>Source verified</t>
        </is>
      </c>
      <c r="S226" s="15" t="inlineStr">
        <is>
          <t>Individual design and external catalogue ID verified from the complete EPCOT International Food &amp; Wine Festival 2025 Mystery Collection series page.</t>
        </is>
      </c>
      <c r="T226" t="inlineStr">
        <is>
          <t>Minnie Mouse</t>
        </is>
      </c>
      <c r="U226" t="inlineStr">
        <is>
          <t>Minnie Mouse</t>
        </is>
      </c>
      <c r="V226" t="inlineStr">
        <is>
          <t>Medium</t>
        </is>
      </c>
      <c r="W226" t="inlineStr">
        <is>
          <t>AI suggested</t>
        </is>
      </c>
    </row>
    <row r="227">
      <c r="A227" s="15" t="inlineStr">
        <is>
          <t>PHUK-00000226</t>
        </is>
      </c>
      <c r="B227" s="15" t="inlineStr">
        <is>
          <t>Chip and Dale</t>
        </is>
      </c>
      <c r="C227" s="15" t="inlineStr">
        <is>
          <t>Disney Parks</t>
        </is>
      </c>
      <c r="D227" s="15" t="inlineStr">
        <is>
          <t>EPCOT International Food &amp; Wine Festival 2025 Mystery Collection</t>
        </is>
      </c>
      <c r="E227" s="15" t="inlineStr">
        <is>
          <t>Chip and Dale</t>
        </is>
      </c>
      <c r="F227" s="15" t="n">
        <v>2025</v>
      </c>
      <c r="G227" s="15" t="str"/>
      <c r="H227" s="15" t="inlineStr">
        <is>
          <t>Pin &amp; Pop: 106493</t>
        </is>
      </c>
      <c r="I227" s="15" t="inlineStr">
        <is>
          <t>Mystery; EPCOT; Food &amp; Wine Festival; 30th Anniversary</t>
        </is>
      </c>
      <c r="J227" s="15" t="str"/>
      <c r="K227" s="15" t="inlineStr">
        <is>
          <t>EPCOT / Walt Disney World</t>
        </is>
      </c>
      <c r="L227" s="15" t="inlineStr">
        <is>
          <t>Limited Release Mystery</t>
        </is>
      </c>
      <c r="M227" s="15" t="n">
        <v>34.99</v>
      </c>
      <c r="N227" s="15" t="inlineStr">
        <is>
          <t>USD</t>
        </is>
      </c>
      <c r="O227" s="15" t="str"/>
      <c r="P227" s="15" t="str"/>
      <c r="Q227" s="15" t="inlineStr">
        <is>
          <t>https://pinandpop.com/series/epcot-international-food-wine-festival-2025-mystery-collection</t>
        </is>
      </c>
      <c r="R227" s="15" t="inlineStr">
        <is>
          <t>Source verified</t>
        </is>
      </c>
      <c r="S227" s="15" t="inlineStr">
        <is>
          <t>Individual design and external catalogue ID verified from the complete EPCOT International Food &amp; Wine Festival 2025 Mystery Collection series page.</t>
        </is>
      </c>
      <c r="T227" t="inlineStr">
        <is>
          <t>Chip</t>
        </is>
      </c>
      <c r="U227" t="inlineStr">
        <is>
          <t>Chip; Dale</t>
        </is>
      </c>
      <c r="V227" t="inlineStr">
        <is>
          <t>Medium</t>
        </is>
      </c>
      <c r="W227" t="inlineStr">
        <is>
          <t>AI suggested</t>
        </is>
      </c>
    </row>
    <row r="228">
      <c r="A228" s="15" t="inlineStr">
        <is>
          <t>PHUK-00000227</t>
        </is>
      </c>
      <c r="B228" s="15" t="inlineStr">
        <is>
          <t>Stitch</t>
        </is>
      </c>
      <c r="C228" s="15" t="inlineStr">
        <is>
          <t>Disney Parks</t>
        </is>
      </c>
      <c r="D228" s="15" t="inlineStr">
        <is>
          <t>EPCOT International Food &amp; Wine Festival 2025 Mystery Collection</t>
        </is>
      </c>
      <c r="E228" s="15" t="inlineStr">
        <is>
          <t>Stitch</t>
        </is>
      </c>
      <c r="F228" s="15" t="n">
        <v>2025</v>
      </c>
      <c r="G228" s="15" t="str"/>
      <c r="H228" s="15" t="inlineStr">
        <is>
          <t>Pin &amp; Pop: 106492</t>
        </is>
      </c>
      <c r="I228" s="15" t="inlineStr">
        <is>
          <t>Mystery; EPCOT; Food &amp; Wine Festival; 30th Anniversary</t>
        </is>
      </c>
      <c r="J228" s="15" t="str"/>
      <c r="K228" s="15" t="inlineStr">
        <is>
          <t>EPCOT / Walt Disney World</t>
        </is>
      </c>
      <c r="L228" s="15" t="inlineStr">
        <is>
          <t>Limited Release Mystery</t>
        </is>
      </c>
      <c r="M228" s="15" t="n">
        <v>34.99</v>
      </c>
      <c r="N228" s="15" t="inlineStr">
        <is>
          <t>USD</t>
        </is>
      </c>
      <c r="O228" s="15" t="str"/>
      <c r="P228" s="15" t="str"/>
      <c r="Q228" s="15" t="inlineStr">
        <is>
          <t>https://pinandpop.com/series/epcot-international-food-wine-festival-2025-mystery-collection</t>
        </is>
      </c>
      <c r="R228" s="15" t="inlineStr">
        <is>
          <t>Source verified</t>
        </is>
      </c>
      <c r="S228" s="15" t="inlineStr">
        <is>
          <t>Individual design and external catalogue ID verified from the complete EPCOT International Food &amp; Wine Festival 2025 Mystery Collection series page.</t>
        </is>
      </c>
      <c r="T228" t="inlineStr">
        <is>
          <t>Stitch</t>
        </is>
      </c>
      <c r="U228" t="inlineStr">
        <is>
          <t>Stitch</t>
        </is>
      </c>
      <c r="V228" t="inlineStr">
        <is>
          <t>Medium</t>
        </is>
      </c>
      <c r="W228" t="inlineStr">
        <is>
          <t>AI suggested</t>
        </is>
      </c>
    </row>
    <row r="229">
      <c r="A229" s="15" t="inlineStr">
        <is>
          <t>PHUK-00000228</t>
        </is>
      </c>
      <c r="B229" s="15" t="inlineStr">
        <is>
          <t>Figment</t>
        </is>
      </c>
      <c r="C229" s="15" t="inlineStr">
        <is>
          <t>Disney Parks</t>
        </is>
      </c>
      <c r="D229" s="15" t="inlineStr">
        <is>
          <t>EPCOT International Food &amp; Wine Festival 2025 Mystery Collection</t>
        </is>
      </c>
      <c r="E229" s="15" t="inlineStr">
        <is>
          <t>Figment</t>
        </is>
      </c>
      <c r="F229" s="15" t="n">
        <v>2025</v>
      </c>
      <c r="G229" s="15" t="str"/>
      <c r="H229" s="15" t="inlineStr">
        <is>
          <t>Pin &amp; Pop: 106491</t>
        </is>
      </c>
      <c r="I229" s="15" t="inlineStr">
        <is>
          <t>Mystery; EPCOT; Food &amp; Wine Festival; 30th Anniversary</t>
        </is>
      </c>
      <c r="J229" s="15" t="str"/>
      <c r="K229" s="15" t="inlineStr">
        <is>
          <t>EPCOT / Walt Disney World</t>
        </is>
      </c>
      <c r="L229" s="15" t="inlineStr">
        <is>
          <t>Limited Release Mystery</t>
        </is>
      </c>
      <c r="M229" s="15" t="n">
        <v>34.99</v>
      </c>
      <c r="N229" s="15" t="inlineStr">
        <is>
          <t>USD</t>
        </is>
      </c>
      <c r="O229" s="15" t="str"/>
      <c r="P229" s="15" t="str"/>
      <c r="Q229" s="15" t="inlineStr">
        <is>
          <t>https://pinandpop.com/series/epcot-international-food-wine-festival-2025-mystery-collection</t>
        </is>
      </c>
      <c r="R229" s="15" t="inlineStr">
        <is>
          <t>Source verified</t>
        </is>
      </c>
      <c r="S229" s="15" t="inlineStr">
        <is>
          <t>Individual design and external catalogue ID verified from the complete EPCOT International Food &amp; Wine Festival 2025 Mystery Collection series page.</t>
        </is>
      </c>
      <c r="T229" t="inlineStr">
        <is>
          <t>Figment</t>
        </is>
      </c>
      <c r="U229" t="inlineStr">
        <is>
          <t>Figment</t>
        </is>
      </c>
      <c r="V229" t="inlineStr">
        <is>
          <t>Medium</t>
        </is>
      </c>
      <c r="W229" t="inlineStr">
        <is>
          <t>AI suggested</t>
        </is>
      </c>
    </row>
    <row r="230">
      <c r="A230" s="15" t="inlineStr">
        <is>
          <t>PHUK-00000229</t>
        </is>
      </c>
      <c r="B230" s="15" t="inlineStr">
        <is>
          <t>Pluto</t>
        </is>
      </c>
      <c r="C230" s="15" t="inlineStr">
        <is>
          <t>Disney Parks</t>
        </is>
      </c>
      <c r="D230" s="15" t="inlineStr">
        <is>
          <t>EPCOT International Food &amp; Wine Festival 2025 Mystery Collection</t>
        </is>
      </c>
      <c r="E230" s="15" t="inlineStr">
        <is>
          <t>Pluto</t>
        </is>
      </c>
      <c r="F230" s="15" t="n">
        <v>2025</v>
      </c>
      <c r="G230" s="15" t="str"/>
      <c r="H230" s="15" t="inlineStr">
        <is>
          <t>Pin &amp; Pop: 106490</t>
        </is>
      </c>
      <c r="I230" s="15" t="inlineStr">
        <is>
          <t>Mystery; EPCOT; Food &amp; Wine Festival; 30th Anniversary</t>
        </is>
      </c>
      <c r="J230" s="15" t="str"/>
      <c r="K230" s="15" t="inlineStr">
        <is>
          <t>EPCOT / Walt Disney World</t>
        </is>
      </c>
      <c r="L230" s="15" t="inlineStr">
        <is>
          <t>Limited Release Mystery</t>
        </is>
      </c>
      <c r="M230" s="15" t="n">
        <v>34.99</v>
      </c>
      <c r="N230" s="15" t="inlineStr">
        <is>
          <t>USD</t>
        </is>
      </c>
      <c r="O230" s="15" t="str"/>
      <c r="P230" s="15" t="str"/>
      <c r="Q230" s="15" t="inlineStr">
        <is>
          <t>https://pinandpop.com/series/epcot-international-food-wine-festival-2025-mystery-collection</t>
        </is>
      </c>
      <c r="R230" s="15" t="inlineStr">
        <is>
          <t>Source verified</t>
        </is>
      </c>
      <c r="S230" s="15" t="inlineStr">
        <is>
          <t>Individual design and external catalogue ID verified from the complete EPCOT International Food &amp; Wine Festival 2025 Mystery Collection series page.</t>
        </is>
      </c>
      <c r="T230" t="inlineStr">
        <is>
          <t>Pluto</t>
        </is>
      </c>
      <c r="U230" t="inlineStr">
        <is>
          <t>Pluto</t>
        </is>
      </c>
      <c r="V230" t="inlineStr">
        <is>
          <t>Medium</t>
        </is>
      </c>
      <c r="W230" t="inlineStr">
        <is>
          <t>AI suggested</t>
        </is>
      </c>
    </row>
    <row r="231">
      <c r="A231" s="15" t="inlineStr">
        <is>
          <t>PHUK-00000230</t>
        </is>
      </c>
      <c r="B231" s="15" t="inlineStr">
        <is>
          <t>Goofy – Dumpling</t>
        </is>
      </c>
      <c r="C231" s="15" t="inlineStr">
        <is>
          <t>Disney Parks</t>
        </is>
      </c>
      <c r="D231" s="15" t="inlineStr">
        <is>
          <t>EPCOT International Food &amp; Wine Festival 2025 Mystery Collection</t>
        </is>
      </c>
      <c r="E231" s="15" t="inlineStr">
        <is>
          <t>Goofy – Dumpling</t>
        </is>
      </c>
      <c r="F231" s="15" t="n">
        <v>2025</v>
      </c>
      <c r="G231" s="15" t="str"/>
      <c r="H231" s="15" t="inlineStr">
        <is>
          <t>Pin &amp; Pop: 106383</t>
        </is>
      </c>
      <c r="I231" s="15" t="inlineStr">
        <is>
          <t>Mystery; EPCOT; Food &amp; Wine Festival; 30th Anniversary</t>
        </is>
      </c>
      <c r="J231" s="15" t="str"/>
      <c r="K231" s="15" t="inlineStr">
        <is>
          <t>EPCOT / Walt Disney World</t>
        </is>
      </c>
      <c r="L231" s="15" t="inlineStr">
        <is>
          <t>Limited Release Mystery</t>
        </is>
      </c>
      <c r="M231" s="15" t="n">
        <v>34.99</v>
      </c>
      <c r="N231" s="15" t="inlineStr">
        <is>
          <t>USD</t>
        </is>
      </c>
      <c r="O231" s="15" t="str"/>
      <c r="P231" s="15" t="str"/>
      <c r="Q231" s="15" t="inlineStr">
        <is>
          <t>https://pinandpop.com/series/epcot-international-food-wine-festival-2025-mystery-collection</t>
        </is>
      </c>
      <c r="R231" s="15" t="inlineStr">
        <is>
          <t>Source verified</t>
        </is>
      </c>
      <c r="S231" s="15" t="inlineStr">
        <is>
          <t>Individual design and external catalogue ID verified from the complete EPCOT International Food &amp; Wine Festival 2025 Mystery Collection series page.</t>
        </is>
      </c>
      <c r="T231" t="inlineStr">
        <is>
          <t>Goofy – Dumpling</t>
        </is>
      </c>
      <c r="U231" t="inlineStr">
        <is>
          <t>Goofy – Dumpling</t>
        </is>
      </c>
      <c r="V231" t="inlineStr">
        <is>
          <t>Medium</t>
        </is>
      </c>
      <c r="W231" t="inlineStr">
        <is>
          <t>AI suggested</t>
        </is>
      </c>
    </row>
    <row r="232">
      <c r="A232" s="15" t="inlineStr">
        <is>
          <t>PHUK-00000231</t>
        </is>
      </c>
      <c r="B232" s="15" t="inlineStr">
        <is>
          <t>Aladdin – Pin Trading Time January 2025</t>
        </is>
      </c>
      <c r="C232" s="15" t="inlineStr">
        <is>
          <t>Disneyland Paris</t>
        </is>
      </c>
      <c r="D232" s="15" t="inlineStr">
        <is>
          <t>January 2025 Pin Trading Time Event</t>
        </is>
      </c>
      <c r="E232" s="15" t="inlineStr">
        <is>
          <t>Aladdin</t>
        </is>
      </c>
      <c r="F232" s="15" t="n">
        <v>2025</v>
      </c>
      <c r="G232" s="15" t="n">
        <v>400</v>
      </c>
      <c r="H232" s="15" t="str"/>
      <c r="I232" s="15" t="inlineStr">
        <is>
          <t>Disneyland Paris; Pin Trading Time; Aladdin; Event Exclusive</t>
        </is>
      </c>
      <c r="J232" s="15" t="inlineStr">
        <is>
          <t>2025-01-31</t>
        </is>
      </c>
      <c r="K232" s="15" t="inlineStr">
        <is>
          <t>Disneyland Paris</t>
        </is>
      </c>
      <c r="L232" s="15" t="inlineStr">
        <is>
          <t>Limited Edition</t>
        </is>
      </c>
      <c r="M232" s="15" t="str"/>
      <c r="N232" s="15" t="inlineStr">
        <is>
          <t>EUR</t>
        </is>
      </c>
      <c r="O232" s="15" t="str"/>
      <c r="P232" s="15" t="str"/>
      <c r="Q232" s="15" t="inlineStr">
        <is>
          <t>https://disneypinsblog.com/disneyland-paris-january-2025-pin-trading-time-event-pin-releases/</t>
        </is>
      </c>
      <c r="R232" s="15" t="inlineStr">
        <is>
          <t>Source verified</t>
        </is>
      </c>
      <c r="S232" s="15" t="str"/>
      <c r="T232" t="inlineStr">
        <is>
          <t>Aladdin</t>
        </is>
      </c>
      <c r="U232" t="inlineStr">
        <is>
          <t>Aladdin</t>
        </is>
      </c>
      <c r="V232" t="inlineStr">
        <is>
          <t>Medium</t>
        </is>
      </c>
      <c r="W232" t="inlineStr">
        <is>
          <t>AI suggested</t>
        </is>
      </c>
    </row>
    <row r="233">
      <c r="A233" s="15" t="inlineStr">
        <is>
          <t>PHUK-00000232</t>
        </is>
      </c>
      <c r="B233" s="15" t="inlineStr">
        <is>
          <t>Genie – Pin Trading Time January 2025</t>
        </is>
      </c>
      <c r="C233" s="15" t="inlineStr">
        <is>
          <t>Disneyland Paris</t>
        </is>
      </c>
      <c r="D233" s="15" t="inlineStr">
        <is>
          <t>January 2025 Pin Trading Time Event</t>
        </is>
      </c>
      <c r="E233" s="15" t="inlineStr">
        <is>
          <t>Genie</t>
        </is>
      </c>
      <c r="F233" s="15" t="n">
        <v>2025</v>
      </c>
      <c r="G233" s="15" t="n">
        <v>400</v>
      </c>
      <c r="H233" s="15" t="str"/>
      <c r="I233" s="15" t="inlineStr">
        <is>
          <t>Disneyland Paris; Pin Trading Time; Aladdin; Event Exclusive</t>
        </is>
      </c>
      <c r="J233" s="15" t="inlineStr">
        <is>
          <t>2025-01-31</t>
        </is>
      </c>
      <c r="K233" s="15" t="inlineStr">
        <is>
          <t>Disneyland Paris</t>
        </is>
      </c>
      <c r="L233" s="15" t="inlineStr">
        <is>
          <t>Limited Edition</t>
        </is>
      </c>
      <c r="M233" s="15" t="str"/>
      <c r="N233" s="15" t="inlineStr">
        <is>
          <t>EUR</t>
        </is>
      </c>
      <c r="O233" s="15" t="str"/>
      <c r="P233" s="15" t="str"/>
      <c r="Q233" s="15" t="inlineStr">
        <is>
          <t>https://disneypinsblog.com/disneyland-paris-january-2025-pin-trading-time-event-pin-releases/</t>
        </is>
      </c>
      <c r="R233" s="15" t="inlineStr">
        <is>
          <t>Source verified</t>
        </is>
      </c>
      <c r="S233" s="15" t="str"/>
      <c r="T233" t="inlineStr">
        <is>
          <t>Genie</t>
        </is>
      </c>
      <c r="U233" t="inlineStr">
        <is>
          <t>Genie</t>
        </is>
      </c>
      <c r="V233" t="inlineStr">
        <is>
          <t>Medium</t>
        </is>
      </c>
      <c r="W233" t="inlineStr">
        <is>
          <t>AI suggested</t>
        </is>
      </c>
    </row>
    <row r="234">
      <c r="A234" s="15" t="inlineStr">
        <is>
          <t>PHUK-00000233</t>
        </is>
      </c>
      <c r="B234" s="15" t="inlineStr">
        <is>
          <t>Abu – Pin Trading Time January 2025</t>
        </is>
      </c>
      <c r="C234" s="15" t="inlineStr">
        <is>
          <t>Disneyland Paris</t>
        </is>
      </c>
      <c r="D234" s="15" t="inlineStr">
        <is>
          <t>January 2025 Pin Trading Time Event</t>
        </is>
      </c>
      <c r="E234" s="15" t="inlineStr">
        <is>
          <t>Abu</t>
        </is>
      </c>
      <c r="F234" s="15" t="n">
        <v>2025</v>
      </c>
      <c r="G234" s="15" t="n">
        <v>400</v>
      </c>
      <c r="H234" s="15" t="str"/>
      <c r="I234" s="15" t="inlineStr">
        <is>
          <t>Disneyland Paris; Pin Trading Time; Aladdin; Event Exclusive</t>
        </is>
      </c>
      <c r="J234" s="15" t="inlineStr">
        <is>
          <t>2025-01-31</t>
        </is>
      </c>
      <c r="K234" s="15" t="inlineStr">
        <is>
          <t>Disneyland Paris</t>
        </is>
      </c>
      <c r="L234" s="15" t="inlineStr">
        <is>
          <t>Limited Edition</t>
        </is>
      </c>
      <c r="M234" s="15" t="str"/>
      <c r="N234" s="15" t="inlineStr">
        <is>
          <t>EUR</t>
        </is>
      </c>
      <c r="O234" s="15" t="str"/>
      <c r="P234" s="15" t="str"/>
      <c r="Q234" s="15" t="inlineStr">
        <is>
          <t>https://disneypinsblog.com/disneyland-paris-january-2025-pin-trading-time-event-pin-releases/</t>
        </is>
      </c>
      <c r="R234" s="15" t="inlineStr">
        <is>
          <t>Source verified</t>
        </is>
      </c>
      <c r="S234" s="15" t="str"/>
      <c r="T234" t="inlineStr">
        <is>
          <t>Abu</t>
        </is>
      </c>
      <c r="U234" t="inlineStr">
        <is>
          <t>Abu</t>
        </is>
      </c>
      <c r="V234" t="inlineStr">
        <is>
          <t>Medium</t>
        </is>
      </c>
      <c r="W234" t="inlineStr">
        <is>
          <t>AI suggested</t>
        </is>
      </c>
    </row>
    <row r="235">
      <c r="A235" s="15" t="inlineStr">
        <is>
          <t>PHUK-00000234</t>
        </is>
      </c>
      <c r="B235" s="15" t="inlineStr">
        <is>
          <t>Iago – Pin Trading Time January 2025</t>
        </is>
      </c>
      <c r="C235" s="15" t="inlineStr">
        <is>
          <t>Disneyland Paris</t>
        </is>
      </c>
      <c r="D235" s="15" t="inlineStr">
        <is>
          <t>January 2025 Pin Trading Time Event</t>
        </is>
      </c>
      <c r="E235" s="15" t="inlineStr">
        <is>
          <t>Iago</t>
        </is>
      </c>
      <c r="F235" s="15" t="n">
        <v>2025</v>
      </c>
      <c r="G235" s="15" t="n">
        <v>400</v>
      </c>
      <c r="H235" s="15" t="str"/>
      <c r="I235" s="15" t="inlineStr">
        <is>
          <t>Disneyland Paris; Pin Trading Time; Aladdin; Event Exclusive</t>
        </is>
      </c>
      <c r="J235" s="15" t="inlineStr">
        <is>
          <t>2025-01-31</t>
        </is>
      </c>
      <c r="K235" s="15" t="inlineStr">
        <is>
          <t>Disneyland Paris</t>
        </is>
      </c>
      <c r="L235" s="15" t="inlineStr">
        <is>
          <t>Limited Edition</t>
        </is>
      </c>
      <c r="M235" s="15" t="str"/>
      <c r="N235" s="15" t="inlineStr">
        <is>
          <t>EUR</t>
        </is>
      </c>
      <c r="O235" s="15" t="str"/>
      <c r="P235" s="15" t="str"/>
      <c r="Q235" s="15" t="inlineStr">
        <is>
          <t>https://disneypinsblog.com/disneyland-paris-january-2025-pin-trading-time-event-pin-releases/</t>
        </is>
      </c>
      <c r="R235" s="15" t="inlineStr">
        <is>
          <t>Source verified</t>
        </is>
      </c>
      <c r="S235" s="15" t="str"/>
      <c r="T235" t="inlineStr">
        <is>
          <t>Iago</t>
        </is>
      </c>
      <c r="U235" t="inlineStr">
        <is>
          <t>Iago</t>
        </is>
      </c>
      <c r="V235" t="inlineStr">
        <is>
          <t>Medium</t>
        </is>
      </c>
      <c r="W235" t="inlineStr">
        <is>
          <t>AI suggested</t>
        </is>
      </c>
    </row>
    <row r="236">
      <c r="A236" s="15" t="inlineStr">
        <is>
          <t>PHUK-00000235</t>
        </is>
      </c>
      <c r="B236" s="15" t="inlineStr">
        <is>
          <t>Cruella Refresher Pin – January 2025 Pin Trading Time</t>
        </is>
      </c>
      <c r="C236" s="15" t="inlineStr">
        <is>
          <t>Disneyland Paris</t>
        </is>
      </c>
      <c r="D236" s="15" t="inlineStr">
        <is>
          <t>January 2025 Pin Trading Time Event</t>
        </is>
      </c>
      <c r="E236" s="15" t="inlineStr">
        <is>
          <t>Cruella de Vil</t>
        </is>
      </c>
      <c r="F236" s="15" t="n">
        <v>2025</v>
      </c>
      <c r="G236" s="15" t="str"/>
      <c r="H236" s="15" t="str"/>
      <c r="I236" s="15" t="inlineStr">
        <is>
          <t>Disneyland Paris; Pin Trading Time; Refresher; Villain</t>
        </is>
      </c>
      <c r="J236" s="15" t="inlineStr">
        <is>
          <t>2025-01-31</t>
        </is>
      </c>
      <c r="K236" s="15" t="inlineStr">
        <is>
          <t>Disneyland Paris</t>
        </is>
      </c>
      <c r="L236" s="15" t="inlineStr">
        <is>
          <t>Event Refresher</t>
        </is>
      </c>
      <c r="M236" s="15" t="str"/>
      <c r="N236" s="15" t="inlineStr">
        <is>
          <t>EUR</t>
        </is>
      </c>
      <c r="O236" s="15" t="str"/>
      <c r="P236" s="15" t="str"/>
      <c r="Q236" s="15" t="inlineStr">
        <is>
          <t>https://disneypinsblog.com/disneyland-paris-january-2025-pin-trading-time-event-pin-releases/</t>
        </is>
      </c>
      <c r="R236" s="15" t="inlineStr">
        <is>
          <t>Source verified</t>
        </is>
      </c>
      <c r="S236" s="15" t="str"/>
      <c r="T236" t="inlineStr">
        <is>
          <t>Cruella De Vil</t>
        </is>
      </c>
      <c r="U236" t="inlineStr">
        <is>
          <t>Cruella De Vil</t>
        </is>
      </c>
      <c r="V236" t="inlineStr">
        <is>
          <t>Medium</t>
        </is>
      </c>
      <c r="W236" t="inlineStr">
        <is>
          <t>AI suggested</t>
        </is>
      </c>
    </row>
    <row r="237">
      <c r="A237" s="15" t="inlineStr">
        <is>
          <t>PHUK-00000236</t>
        </is>
      </c>
      <c r="B237" s="15" t="inlineStr">
        <is>
          <t>Aurora – Briar Rose</t>
        </is>
      </c>
      <c r="C237" s="15" t="inlineStr">
        <is>
          <t>Disney Parks</t>
        </is>
      </c>
      <c r="D237" s="15" t="inlineStr">
        <is>
          <t>Disney Princess 2025 Open Edition Pins</t>
        </is>
      </c>
      <c r="E237" s="15" t="inlineStr">
        <is>
          <t>Aurora</t>
        </is>
      </c>
      <c r="F237" s="15" t="n">
        <v>2025</v>
      </c>
      <c r="G237" s="15" t="str"/>
      <c r="H237" s="15" t="str"/>
      <c r="I237" s="15" t="inlineStr">
        <is>
          <t>Disney Princess; Open Edition; 2025</t>
        </is>
      </c>
      <c r="J237" s="15" t="str"/>
      <c r="K237" s="15" t="inlineStr">
        <is>
          <t>Walt Disney World / Disneyland Resort</t>
        </is>
      </c>
      <c r="L237" s="15" t="inlineStr">
        <is>
          <t>Open Edition</t>
        </is>
      </c>
      <c r="M237" s="15" t="n">
        <v>17.99</v>
      </c>
      <c r="N237" s="15" t="inlineStr">
        <is>
          <t>USD</t>
        </is>
      </c>
      <c r="O237" s="15" t="str"/>
      <c r="P237" s="15" t="str"/>
      <c r="Q237" s="15" t="inlineStr">
        <is>
          <t>https://disneypinsblog.com/disney-princess-2025-open-edition-pins-at-disney-parks/</t>
        </is>
      </c>
      <c r="R237" s="15" t="inlineStr">
        <is>
          <t>Needs visual verification</t>
        </is>
      </c>
      <c r="S237" s="15" t="inlineStr">
        <is>
          <t>Collection and price verified; individual list includes confirmed headline characters and requires final visual cross-check against the article images.</t>
        </is>
      </c>
      <c r="T237" t="inlineStr">
        <is>
          <t>Aurora</t>
        </is>
      </c>
      <c r="U237" t="inlineStr">
        <is>
          <t>Aurora</t>
        </is>
      </c>
      <c r="V237" t="inlineStr">
        <is>
          <t>Medium</t>
        </is>
      </c>
      <c r="W237" t="inlineStr">
        <is>
          <t>AI suggested</t>
        </is>
      </c>
    </row>
    <row r="238">
      <c r="A238" s="15" t="inlineStr">
        <is>
          <t>PHUK-00000237</t>
        </is>
      </c>
      <c r="B238" s="15" t="inlineStr">
        <is>
          <t>Cinderella</t>
        </is>
      </c>
      <c r="C238" s="15" t="inlineStr">
        <is>
          <t>Disney Parks</t>
        </is>
      </c>
      <c r="D238" s="15" t="inlineStr">
        <is>
          <t>Disney Princess 2025 Open Edition Pins</t>
        </is>
      </c>
      <c r="E238" s="15" t="inlineStr">
        <is>
          <t>Cinderella</t>
        </is>
      </c>
      <c r="F238" s="15" t="n">
        <v>2025</v>
      </c>
      <c r="G238" s="15" t="str"/>
      <c r="H238" s="15" t="str"/>
      <c r="I238" s="15" t="inlineStr">
        <is>
          <t>Disney Princess; Open Edition; 2025</t>
        </is>
      </c>
      <c r="J238" s="15" t="str"/>
      <c r="K238" s="15" t="inlineStr">
        <is>
          <t>Walt Disney World / Disneyland Resort</t>
        </is>
      </c>
      <c r="L238" s="15" t="inlineStr">
        <is>
          <t>Open Edition</t>
        </is>
      </c>
      <c r="M238" s="15" t="n">
        <v>17.99</v>
      </c>
      <c r="N238" s="15" t="inlineStr">
        <is>
          <t>USD</t>
        </is>
      </c>
      <c r="O238" s="15" t="str"/>
      <c r="P238" s="15" t="str"/>
      <c r="Q238" s="15" t="inlineStr">
        <is>
          <t>https://disneypinsblog.com/disney-princess-2025-open-edition-pins-at-disney-parks/</t>
        </is>
      </c>
      <c r="R238" s="15" t="inlineStr">
        <is>
          <t>Needs visual verification</t>
        </is>
      </c>
      <c r="S238" s="15" t="inlineStr">
        <is>
          <t>Collection and price verified; individual list includes confirmed headline characters and requires final visual cross-check against the article images.</t>
        </is>
      </c>
      <c r="T238" t="inlineStr">
        <is>
          <t>Cinderella</t>
        </is>
      </c>
      <c r="U238" t="inlineStr">
        <is>
          <t>Cinderella</t>
        </is>
      </c>
      <c r="V238" t="inlineStr">
        <is>
          <t>Medium</t>
        </is>
      </c>
      <c r="W238" t="inlineStr">
        <is>
          <t>AI suggested</t>
        </is>
      </c>
    </row>
    <row r="239">
      <c r="A239" s="15" t="inlineStr">
        <is>
          <t>PHUK-00000238</t>
        </is>
      </c>
      <c r="B239" s="15" t="inlineStr">
        <is>
          <t>Moana</t>
        </is>
      </c>
      <c r="C239" s="15" t="inlineStr">
        <is>
          <t>Disney Parks</t>
        </is>
      </c>
      <c r="D239" s="15" t="inlineStr">
        <is>
          <t>Disney Princess 2025 Open Edition Pins</t>
        </is>
      </c>
      <c r="E239" s="15" t="inlineStr">
        <is>
          <t>Moana</t>
        </is>
      </c>
      <c r="F239" s="15" t="n">
        <v>2025</v>
      </c>
      <c r="G239" s="15" t="str"/>
      <c r="H239" s="15" t="str"/>
      <c r="I239" s="15" t="inlineStr">
        <is>
          <t>Disney Princess; Open Edition; 2025</t>
        </is>
      </c>
      <c r="J239" s="15" t="str"/>
      <c r="K239" s="15" t="inlineStr">
        <is>
          <t>Walt Disney World / Disneyland Resort</t>
        </is>
      </c>
      <c r="L239" s="15" t="inlineStr">
        <is>
          <t>Open Edition</t>
        </is>
      </c>
      <c r="M239" s="15" t="n">
        <v>17.99</v>
      </c>
      <c r="N239" s="15" t="inlineStr">
        <is>
          <t>USD</t>
        </is>
      </c>
      <c r="O239" s="15" t="str"/>
      <c r="P239" s="15" t="str"/>
      <c r="Q239" s="15" t="inlineStr">
        <is>
          <t>https://disneypinsblog.com/disney-princess-2025-open-edition-pins-at-disney-parks/</t>
        </is>
      </c>
      <c r="R239" s="15" t="inlineStr">
        <is>
          <t>Needs visual verification</t>
        </is>
      </c>
      <c r="S239" s="15" t="inlineStr">
        <is>
          <t>Collection and price verified; individual list includes confirmed headline characters and requires final visual cross-check against the article images.</t>
        </is>
      </c>
      <c r="T239" t="inlineStr">
        <is>
          <t>Moana</t>
        </is>
      </c>
      <c r="U239" t="inlineStr">
        <is>
          <t>Moana</t>
        </is>
      </c>
      <c r="V239" t="inlineStr">
        <is>
          <t>Medium</t>
        </is>
      </c>
      <c r="W239" t="inlineStr">
        <is>
          <t>AI suggested</t>
        </is>
      </c>
    </row>
    <row r="240">
      <c r="A240" s="15" t="inlineStr">
        <is>
          <t>PHUK-00000239</t>
        </is>
      </c>
      <c r="B240" s="15" t="inlineStr">
        <is>
          <t>Ariel</t>
        </is>
      </c>
      <c r="C240" s="15" t="inlineStr">
        <is>
          <t>Disney Parks</t>
        </is>
      </c>
      <c r="D240" s="15" t="inlineStr">
        <is>
          <t>Disney Princess 2025 Open Edition Pins</t>
        </is>
      </c>
      <c r="E240" s="15" t="inlineStr">
        <is>
          <t>Ariel</t>
        </is>
      </c>
      <c r="F240" s="15" t="n">
        <v>2025</v>
      </c>
      <c r="G240" s="15" t="str"/>
      <c r="H240" s="15" t="str"/>
      <c r="I240" s="15" t="inlineStr">
        <is>
          <t>Disney Princess; Open Edition; 2025</t>
        </is>
      </c>
      <c r="J240" s="15" t="str"/>
      <c r="K240" s="15" t="inlineStr">
        <is>
          <t>Walt Disney World / Disneyland Resort</t>
        </is>
      </c>
      <c r="L240" s="15" t="inlineStr">
        <is>
          <t>Open Edition</t>
        </is>
      </c>
      <c r="M240" s="15" t="n">
        <v>17.99</v>
      </c>
      <c r="N240" s="15" t="inlineStr">
        <is>
          <t>USD</t>
        </is>
      </c>
      <c r="O240" s="15" t="str"/>
      <c r="P240" s="15" t="str"/>
      <c r="Q240" s="15" t="inlineStr">
        <is>
          <t>https://disneypinsblog.com/disney-princess-2025-open-edition-pins-at-disney-parks/</t>
        </is>
      </c>
      <c r="R240" s="15" t="inlineStr">
        <is>
          <t>Needs visual verification</t>
        </is>
      </c>
      <c r="S240" s="15" t="inlineStr">
        <is>
          <t>Collection and price verified; individual list includes confirmed headline characters and requires final visual cross-check against the article images.</t>
        </is>
      </c>
      <c r="T240" t="inlineStr">
        <is>
          <t>Ariel</t>
        </is>
      </c>
      <c r="U240" t="inlineStr">
        <is>
          <t>Ariel</t>
        </is>
      </c>
      <c r="V240" t="inlineStr">
        <is>
          <t>Medium</t>
        </is>
      </c>
      <c r="W240" t="inlineStr">
        <is>
          <t>AI suggested</t>
        </is>
      </c>
    </row>
    <row r="241">
      <c r="A241" s="15" t="inlineStr">
        <is>
          <t>PHUK-00000240</t>
        </is>
      </c>
      <c r="B241" s="15" t="inlineStr">
        <is>
          <t>Belle</t>
        </is>
      </c>
      <c r="C241" s="15" t="inlineStr">
        <is>
          <t>Disney Parks</t>
        </is>
      </c>
      <c r="D241" s="15" t="inlineStr">
        <is>
          <t>Disney Princess 2025 Open Edition Pins</t>
        </is>
      </c>
      <c r="E241" s="15" t="inlineStr">
        <is>
          <t>Belle</t>
        </is>
      </c>
      <c r="F241" s="15" t="n">
        <v>2025</v>
      </c>
      <c r="G241" s="15" t="str"/>
      <c r="H241" s="15" t="str"/>
      <c r="I241" s="15" t="inlineStr">
        <is>
          <t>Disney Princess; Open Edition; 2025</t>
        </is>
      </c>
      <c r="J241" s="15" t="str"/>
      <c r="K241" s="15" t="inlineStr">
        <is>
          <t>Walt Disney World / Disneyland Resort</t>
        </is>
      </c>
      <c r="L241" s="15" t="inlineStr">
        <is>
          <t>Open Edition</t>
        </is>
      </c>
      <c r="M241" s="15" t="n">
        <v>17.99</v>
      </c>
      <c r="N241" s="15" t="inlineStr">
        <is>
          <t>USD</t>
        </is>
      </c>
      <c r="O241" s="15" t="str"/>
      <c r="P241" s="15" t="str"/>
      <c r="Q241" s="15" t="inlineStr">
        <is>
          <t>https://disneypinsblog.com/disney-princess-2025-open-edition-pins-at-disney-parks/</t>
        </is>
      </c>
      <c r="R241" s="15" t="inlineStr">
        <is>
          <t>Needs visual verification</t>
        </is>
      </c>
      <c r="S241" s="15" t="inlineStr">
        <is>
          <t>Collection and price verified; individual list includes confirmed headline characters and requires final visual cross-check against the article images.</t>
        </is>
      </c>
      <c r="T241" t="inlineStr">
        <is>
          <t>Belle</t>
        </is>
      </c>
      <c r="U241" t="inlineStr">
        <is>
          <t>Belle</t>
        </is>
      </c>
      <c r="V241" t="inlineStr">
        <is>
          <t>Medium</t>
        </is>
      </c>
      <c r="W241" t="inlineStr">
        <is>
          <t>AI suggested</t>
        </is>
      </c>
    </row>
    <row r="242">
      <c r="A242" s="15" t="inlineStr">
        <is>
          <t>PHUK-00000241</t>
        </is>
      </c>
      <c r="B242" s="15" t="inlineStr">
        <is>
          <t>Jasmine</t>
        </is>
      </c>
      <c r="C242" s="15" t="inlineStr">
        <is>
          <t>Disney Parks</t>
        </is>
      </c>
      <c r="D242" s="15" t="inlineStr">
        <is>
          <t>Disney Princess 2025 Open Edition Pins</t>
        </is>
      </c>
      <c r="E242" s="15" t="inlineStr">
        <is>
          <t>Jasmine</t>
        </is>
      </c>
      <c r="F242" s="15" t="n">
        <v>2025</v>
      </c>
      <c r="G242" s="15" t="str"/>
      <c r="H242" s="15" t="str"/>
      <c r="I242" s="15" t="inlineStr">
        <is>
          <t>Disney Princess; Open Edition; 2025</t>
        </is>
      </c>
      <c r="J242" s="15" t="str"/>
      <c r="K242" s="15" t="inlineStr">
        <is>
          <t>Walt Disney World / Disneyland Resort</t>
        </is>
      </c>
      <c r="L242" s="15" t="inlineStr">
        <is>
          <t>Open Edition</t>
        </is>
      </c>
      <c r="M242" s="15" t="n">
        <v>17.99</v>
      </c>
      <c r="N242" s="15" t="inlineStr">
        <is>
          <t>USD</t>
        </is>
      </c>
      <c r="O242" s="15" t="str"/>
      <c r="P242" s="15" t="str"/>
      <c r="Q242" s="15" t="inlineStr">
        <is>
          <t>https://disneypinsblog.com/disney-princess-2025-open-edition-pins-at-disney-parks/</t>
        </is>
      </c>
      <c r="R242" s="15" t="inlineStr">
        <is>
          <t>Needs visual verification</t>
        </is>
      </c>
      <c r="S242" s="15" t="inlineStr">
        <is>
          <t>Collection and price verified; individual list includes confirmed headline characters and requires final visual cross-check against the article images.</t>
        </is>
      </c>
      <c r="T242" t="inlineStr">
        <is>
          <t>Jasmine</t>
        </is>
      </c>
      <c r="U242" t="inlineStr">
        <is>
          <t>Jasmine</t>
        </is>
      </c>
      <c r="V242" t="inlineStr">
        <is>
          <t>Medium</t>
        </is>
      </c>
      <c r="W242" t="inlineStr">
        <is>
          <t>AI suggested</t>
        </is>
      </c>
    </row>
    <row r="243">
      <c r="A243" s="15" t="inlineStr">
        <is>
          <t>PHUK-00000242</t>
        </is>
      </c>
      <c r="B243" s="15" t="inlineStr">
        <is>
          <t>Mulan</t>
        </is>
      </c>
      <c r="C243" s="15" t="inlineStr">
        <is>
          <t>Disney Parks</t>
        </is>
      </c>
      <c r="D243" s="15" t="inlineStr">
        <is>
          <t>Disney Princess 2025 Open Edition Pins</t>
        </is>
      </c>
      <c r="E243" s="15" t="inlineStr">
        <is>
          <t>Mulan</t>
        </is>
      </c>
      <c r="F243" s="15" t="n">
        <v>2025</v>
      </c>
      <c r="G243" s="15" t="str"/>
      <c r="H243" s="15" t="str"/>
      <c r="I243" s="15" t="inlineStr">
        <is>
          <t>Disney Princess; Open Edition; 2025</t>
        </is>
      </c>
      <c r="J243" s="15" t="str"/>
      <c r="K243" s="15" t="inlineStr">
        <is>
          <t>Walt Disney World / Disneyland Resort</t>
        </is>
      </c>
      <c r="L243" s="15" t="inlineStr">
        <is>
          <t>Open Edition</t>
        </is>
      </c>
      <c r="M243" s="15" t="n">
        <v>17.99</v>
      </c>
      <c r="N243" s="15" t="inlineStr">
        <is>
          <t>USD</t>
        </is>
      </c>
      <c r="O243" s="15" t="str"/>
      <c r="P243" s="15" t="str"/>
      <c r="Q243" s="15" t="inlineStr">
        <is>
          <t>https://disneypinsblog.com/disney-princess-2025-open-edition-pins-at-disney-parks/</t>
        </is>
      </c>
      <c r="R243" s="15" t="inlineStr">
        <is>
          <t>Needs visual verification</t>
        </is>
      </c>
      <c r="S243" s="15" t="inlineStr">
        <is>
          <t>Collection and price verified; individual list includes confirmed headline characters and requires final visual cross-check against the article images.</t>
        </is>
      </c>
      <c r="T243" t="inlineStr">
        <is>
          <t>Mulan</t>
        </is>
      </c>
      <c r="U243" t="inlineStr">
        <is>
          <t>Mulan</t>
        </is>
      </c>
      <c r="V243" t="inlineStr">
        <is>
          <t>Medium</t>
        </is>
      </c>
      <c r="W243" t="inlineStr">
        <is>
          <t>AI suggested</t>
        </is>
      </c>
    </row>
    <row r="244">
      <c r="A244" s="15" t="inlineStr">
        <is>
          <t>PHUK-00000243</t>
        </is>
      </c>
      <c r="B244" s="15" t="inlineStr">
        <is>
          <t>Rapunzel</t>
        </is>
      </c>
      <c r="C244" s="15" t="inlineStr">
        <is>
          <t>Disney Parks</t>
        </is>
      </c>
      <c r="D244" s="15" t="inlineStr">
        <is>
          <t>Disney Princess 2025 Open Edition Pins</t>
        </is>
      </c>
      <c r="E244" s="15" t="inlineStr">
        <is>
          <t>Rapunzel</t>
        </is>
      </c>
      <c r="F244" s="15" t="n">
        <v>2025</v>
      </c>
      <c r="G244" s="15" t="str"/>
      <c r="H244" s="15" t="str"/>
      <c r="I244" s="15" t="inlineStr">
        <is>
          <t>Disney Princess; Open Edition; 2025</t>
        </is>
      </c>
      <c r="J244" s="15" t="str"/>
      <c r="K244" s="15" t="inlineStr">
        <is>
          <t>Walt Disney World / Disneyland Resort</t>
        </is>
      </c>
      <c r="L244" s="15" t="inlineStr">
        <is>
          <t>Open Edition</t>
        </is>
      </c>
      <c r="M244" s="15" t="n">
        <v>17.99</v>
      </c>
      <c r="N244" s="15" t="inlineStr">
        <is>
          <t>USD</t>
        </is>
      </c>
      <c r="O244" s="15" t="str"/>
      <c r="P244" s="15" t="str"/>
      <c r="Q244" s="15" t="inlineStr">
        <is>
          <t>https://disneypinsblog.com/disney-princess-2025-open-edition-pins-at-disney-parks/</t>
        </is>
      </c>
      <c r="R244" s="15" t="inlineStr">
        <is>
          <t>Needs visual verification</t>
        </is>
      </c>
      <c r="S244" s="15" t="inlineStr">
        <is>
          <t>Collection and price verified; individual list includes confirmed headline characters and requires final visual cross-check against the article images.</t>
        </is>
      </c>
      <c r="T244" t="inlineStr">
        <is>
          <t>Rapunzel</t>
        </is>
      </c>
      <c r="U244" t="inlineStr">
        <is>
          <t>Rapunzel</t>
        </is>
      </c>
      <c r="V244" t="inlineStr">
        <is>
          <t>Medium</t>
        </is>
      </c>
      <c r="W244" t="inlineStr">
        <is>
          <t>AI suggested</t>
        </is>
      </c>
    </row>
    <row r="245">
      <c r="A245" s="15" t="inlineStr">
        <is>
          <t>PHUK-00000244</t>
        </is>
      </c>
      <c r="B245" s="15" t="inlineStr">
        <is>
          <t>Snow White</t>
        </is>
      </c>
      <c r="C245" s="15" t="inlineStr">
        <is>
          <t>Disney Parks</t>
        </is>
      </c>
      <c r="D245" s="15" t="inlineStr">
        <is>
          <t>Disney Princess 2025 Open Edition Pins</t>
        </is>
      </c>
      <c r="E245" s="15" t="inlineStr">
        <is>
          <t>Snow White</t>
        </is>
      </c>
      <c r="F245" s="15" t="n">
        <v>2025</v>
      </c>
      <c r="G245" s="15" t="str"/>
      <c r="H245" s="15" t="str"/>
      <c r="I245" s="15" t="inlineStr">
        <is>
          <t>Disney Princess; Open Edition; 2025</t>
        </is>
      </c>
      <c r="J245" s="15" t="str"/>
      <c r="K245" s="15" t="inlineStr">
        <is>
          <t>Walt Disney World / Disneyland Resort</t>
        </is>
      </c>
      <c r="L245" s="15" t="inlineStr">
        <is>
          <t>Open Edition</t>
        </is>
      </c>
      <c r="M245" s="15" t="n">
        <v>17.99</v>
      </c>
      <c r="N245" s="15" t="inlineStr">
        <is>
          <t>USD</t>
        </is>
      </c>
      <c r="O245" s="15" t="str"/>
      <c r="P245" s="15" t="str"/>
      <c r="Q245" s="15" t="inlineStr">
        <is>
          <t>https://disneypinsblog.com/disney-princess-2025-open-edition-pins-at-disney-parks/</t>
        </is>
      </c>
      <c r="R245" s="15" t="inlineStr">
        <is>
          <t>Needs visual verification</t>
        </is>
      </c>
      <c r="S245" s="15" t="inlineStr">
        <is>
          <t>Collection and price verified; individual list includes confirmed headline characters and requires final visual cross-check against the article images.</t>
        </is>
      </c>
      <c r="T245" t="inlineStr">
        <is>
          <t>Snow White</t>
        </is>
      </c>
      <c r="U245" t="inlineStr">
        <is>
          <t>Snow White</t>
        </is>
      </c>
      <c r="V245" t="inlineStr">
        <is>
          <t>Medium</t>
        </is>
      </c>
      <c r="W245" t="inlineStr">
        <is>
          <t>AI suggested</t>
        </is>
      </c>
    </row>
    <row r="246">
      <c r="A246" s="15" t="inlineStr">
        <is>
          <t>PHUK-00000245</t>
        </is>
      </c>
      <c r="B246" s="15" t="inlineStr">
        <is>
          <t>Tiana</t>
        </is>
      </c>
      <c r="C246" s="15" t="inlineStr">
        <is>
          <t>Disney Parks</t>
        </is>
      </c>
      <c r="D246" s="15" t="inlineStr">
        <is>
          <t>Disney Princess 2025 Open Edition Pins</t>
        </is>
      </c>
      <c r="E246" s="15" t="inlineStr">
        <is>
          <t>Tiana</t>
        </is>
      </c>
      <c r="F246" s="15" t="n">
        <v>2025</v>
      </c>
      <c r="G246" s="15" t="str"/>
      <c r="H246" s="15" t="str"/>
      <c r="I246" s="15" t="inlineStr">
        <is>
          <t>Disney Princess; Open Edition; 2025</t>
        </is>
      </c>
      <c r="J246" s="15" t="str"/>
      <c r="K246" s="15" t="inlineStr">
        <is>
          <t>Walt Disney World / Disneyland Resort</t>
        </is>
      </c>
      <c r="L246" s="15" t="inlineStr">
        <is>
          <t>Open Edition</t>
        </is>
      </c>
      <c r="M246" s="15" t="n">
        <v>17.99</v>
      </c>
      <c r="N246" s="15" t="inlineStr">
        <is>
          <t>USD</t>
        </is>
      </c>
      <c r="O246" s="15" t="str"/>
      <c r="P246" s="15" t="str"/>
      <c r="Q246" s="15" t="inlineStr">
        <is>
          <t>https://disneypinsblog.com/disney-princess-2025-open-edition-pins-at-disney-parks/</t>
        </is>
      </c>
      <c r="R246" s="15" t="inlineStr">
        <is>
          <t>Needs visual verification</t>
        </is>
      </c>
      <c r="S246" s="15" t="inlineStr">
        <is>
          <t>Collection and price verified; individual list includes confirmed headline characters and requires final visual cross-check against the article images.</t>
        </is>
      </c>
      <c r="T246" t="inlineStr">
        <is>
          <t>Tiana</t>
        </is>
      </c>
      <c r="U246" t="inlineStr">
        <is>
          <t>Tiana</t>
        </is>
      </c>
      <c r="V246" t="inlineStr">
        <is>
          <t>Medium</t>
        </is>
      </c>
      <c r="W246" t="inlineStr">
        <is>
          <t>AI suggested</t>
        </is>
      </c>
    </row>
    <row r="247">
      <c r="A247" s="15" t="inlineStr">
        <is>
          <t>PHUK-00000246</t>
        </is>
      </c>
      <c r="B247" s="15" t="inlineStr">
        <is>
          <t>The Muppets Slider Pin</t>
        </is>
      </c>
      <c r="C247" s="15" t="inlineStr">
        <is>
          <t>Disney Store</t>
        </is>
      </c>
      <c r="D247" s="15" t="inlineStr">
        <is>
          <t>2025 Disney Store Pin Drops</t>
        </is>
      </c>
      <c r="E247" s="15" t="inlineStr">
        <is>
          <t>The Muppets</t>
        </is>
      </c>
      <c r="F247" s="15" t="n">
        <v>2025</v>
      </c>
      <c r="G247" s="15" t="str"/>
      <c r="H247" s="15" t="str"/>
      <c r="I247" s="15" t="inlineStr">
        <is>
          <t>Disney Store; 2025</t>
        </is>
      </c>
      <c r="J247" s="15" t="str"/>
      <c r="K247" s="15" t="inlineStr">
        <is>
          <t>Disney Store US</t>
        </is>
      </c>
      <c r="L247" s="15" t="inlineStr">
        <is>
          <t>Limited Edition</t>
        </is>
      </c>
      <c r="M247" s="15" t="n">
        <v>22.99</v>
      </c>
      <c r="N247" s="15" t="inlineStr">
        <is>
          <t>USD</t>
        </is>
      </c>
      <c r="O247" s="15" t="str"/>
      <c r="P247" s="15" t="str"/>
      <c r="Q247" s="15" t="inlineStr">
        <is>
          <t>https://www.laughingplace.com/disney-merchandise/disney-store-pin-drop-july-2025/</t>
        </is>
      </c>
      <c r="R247" s="15" t="inlineStr">
        <is>
          <t>Source verified</t>
        </is>
      </c>
      <c r="S247" s="15" t="str"/>
      <c r="T247" t="inlineStr">
        <is>
          <t>The Muppets</t>
        </is>
      </c>
      <c r="U247" t="inlineStr">
        <is>
          <t>The Muppets</t>
        </is>
      </c>
      <c r="V247" t="inlineStr">
        <is>
          <t>Medium</t>
        </is>
      </c>
      <c r="W247" t="inlineStr">
        <is>
          <t>AI suggested</t>
        </is>
      </c>
    </row>
    <row r="248">
      <c r="A248" s="15" t="inlineStr">
        <is>
          <t>PHUK-00000247</t>
        </is>
      </c>
      <c r="B248" s="15" t="inlineStr">
        <is>
          <t>Darth Vader TIE Fighter Jumbo 3D Pin</t>
        </is>
      </c>
      <c r="C248" s="15" t="inlineStr">
        <is>
          <t>Disney Store</t>
        </is>
      </c>
      <c r="D248" s="15" t="inlineStr">
        <is>
          <t>2025 Disney Store Pin Drops</t>
        </is>
      </c>
      <c r="E248" s="15" t="inlineStr">
        <is>
          <t>Darth Vader</t>
        </is>
      </c>
      <c r="F248" s="15" t="n">
        <v>2025</v>
      </c>
      <c r="G248" s="15" t="str"/>
      <c r="H248" s="15" t="str"/>
      <c r="I248" s="15" t="inlineStr">
        <is>
          <t>Disney Store; 2025</t>
        </is>
      </c>
      <c r="J248" s="15" t="str"/>
      <c r="K248" s="15" t="inlineStr">
        <is>
          <t>Disney Store US</t>
        </is>
      </c>
      <c r="L248" s="15" t="inlineStr">
        <is>
          <t>Limited Edition</t>
        </is>
      </c>
      <c r="M248" s="15" t="n">
        <v>22.99</v>
      </c>
      <c r="N248" s="15" t="inlineStr">
        <is>
          <t>USD</t>
        </is>
      </c>
      <c r="O248" s="15" t="str"/>
      <c r="P248" s="15" t="str"/>
      <c r="Q248" s="15" t="inlineStr">
        <is>
          <t>https://www.laughingplace.com/disney-merchandise/disney-store-pin-drop-july-2025/</t>
        </is>
      </c>
      <c r="R248" s="15" t="inlineStr">
        <is>
          <t>Source verified</t>
        </is>
      </c>
      <c r="S248" s="15" t="str"/>
      <c r="T248" t="inlineStr">
        <is>
          <t>Darth Vader</t>
        </is>
      </c>
      <c r="U248" t="inlineStr">
        <is>
          <t>Darth Vader</t>
        </is>
      </c>
      <c r="V248" t="inlineStr">
        <is>
          <t>Medium</t>
        </is>
      </c>
      <c r="W248" t="inlineStr">
        <is>
          <t>AI suggested</t>
        </is>
      </c>
    </row>
    <row r="249">
      <c r="A249" s="15" t="inlineStr">
        <is>
          <t>PHUK-00000248</t>
        </is>
      </c>
      <c r="B249" s="15" t="inlineStr">
        <is>
          <t>The Mickey Mouse Club 70th Anniversary Lenticular Pin</t>
        </is>
      </c>
      <c r="C249" s="15" t="inlineStr">
        <is>
          <t>Disney Store</t>
        </is>
      </c>
      <c r="D249" s="15" t="inlineStr">
        <is>
          <t>2025 Disney Store Pin Drops</t>
        </is>
      </c>
      <c r="E249" s="15" t="inlineStr">
        <is>
          <t>Mickey Mouse Club</t>
        </is>
      </c>
      <c r="F249" s="15" t="n">
        <v>2025</v>
      </c>
      <c r="G249" s="15" t="str"/>
      <c r="H249" s="15" t="str"/>
      <c r="I249" s="15" t="inlineStr">
        <is>
          <t>Disney Store; 2025</t>
        </is>
      </c>
      <c r="J249" s="15" t="str"/>
      <c r="K249" s="15" t="inlineStr">
        <is>
          <t>Disney Store US</t>
        </is>
      </c>
      <c r="L249" s="15" t="inlineStr">
        <is>
          <t>Limited Release</t>
        </is>
      </c>
      <c r="M249" s="15" t="str"/>
      <c r="N249" s="15" t="str"/>
      <c r="O249" s="15" t="str"/>
      <c r="P249" s="15" t="str"/>
      <c r="Q249" s="15" t="inlineStr">
        <is>
          <t>https://www.laughingplace.com/disney-merchandise/disney-store-pin-drop-september-2025/</t>
        </is>
      </c>
      <c r="R249" s="15" t="inlineStr">
        <is>
          <t>Source verified</t>
        </is>
      </c>
      <c r="S249" s="15" t="str"/>
      <c r="T249" t="inlineStr">
        <is>
          <t>Mickey Mouse Club</t>
        </is>
      </c>
      <c r="U249" t="inlineStr">
        <is>
          <t>Mickey Mouse Club</t>
        </is>
      </c>
      <c r="V249" t="inlineStr">
        <is>
          <t>Medium</t>
        </is>
      </c>
      <c r="W249" t="inlineStr">
        <is>
          <t>AI suggested</t>
        </is>
      </c>
    </row>
    <row r="250">
      <c r="A250" s="15" t="inlineStr">
        <is>
          <t>PHUK-00000249</t>
        </is>
      </c>
      <c r="B250" s="15" t="inlineStr">
        <is>
          <t>The Muppet Christmas Carol Pin Advent Calendar</t>
        </is>
      </c>
      <c r="C250" s="15" t="inlineStr">
        <is>
          <t>Disney Store</t>
        </is>
      </c>
      <c r="D250" s="15" t="inlineStr">
        <is>
          <t>2025 Disney Store Pin Drops</t>
        </is>
      </c>
      <c r="E250" s="15" t="inlineStr">
        <is>
          <t>The Muppets</t>
        </is>
      </c>
      <c r="F250" s="15" t="n">
        <v>2025</v>
      </c>
      <c r="G250" s="15" t="str"/>
      <c r="H250" s="15" t="str"/>
      <c r="I250" s="15" t="inlineStr">
        <is>
          <t>Disney Store; 2025</t>
        </is>
      </c>
      <c r="J250" s="15" t="str"/>
      <c r="K250" s="15" t="inlineStr">
        <is>
          <t>Disney Store US</t>
        </is>
      </c>
      <c r="L250" s="15" t="inlineStr">
        <is>
          <t>Limited Edition</t>
        </is>
      </c>
      <c r="M250" s="15" t="n">
        <v>250</v>
      </c>
      <c r="N250" s="15" t="inlineStr">
        <is>
          <t>USD</t>
        </is>
      </c>
      <c r="O250" s="15" t="str"/>
      <c r="P250" s="15" t="str"/>
      <c r="Q250" s="15" t="inlineStr">
        <is>
          <t>https://www.laughingplace.com/disney-merchandise/disney-store-pin-drop-october-2025/</t>
        </is>
      </c>
      <c r="R250" s="15" t="inlineStr">
        <is>
          <t>Source verified</t>
        </is>
      </c>
      <c r="S250" s="15" t="str"/>
      <c r="T250" t="inlineStr">
        <is>
          <t>The Muppets</t>
        </is>
      </c>
      <c r="U250" t="inlineStr">
        <is>
          <t>The Muppets</t>
        </is>
      </c>
      <c r="V250" t="inlineStr">
        <is>
          <t>Medium</t>
        </is>
      </c>
      <c r="W250" t="inlineStr">
        <is>
          <t>AI suggested</t>
        </is>
      </c>
    </row>
    <row r="251">
      <c r="A251" s="15" t="inlineStr">
        <is>
          <t>PHUK-00000250</t>
        </is>
      </c>
      <c r="B251" s="15" t="inlineStr">
        <is>
          <t>Robin Hood Slider Pin</t>
        </is>
      </c>
      <c r="C251" s="15" t="inlineStr">
        <is>
          <t>Disney Store</t>
        </is>
      </c>
      <c r="D251" s="15" t="inlineStr">
        <is>
          <t>2025 Disney Store Pin Drops</t>
        </is>
      </c>
      <c r="E251" s="15" t="inlineStr">
        <is>
          <t>Robin Hood</t>
        </is>
      </c>
      <c r="F251" s="15" t="n">
        <v>2025</v>
      </c>
      <c r="G251" s="15" t="str"/>
      <c r="H251" s="15" t="str"/>
      <c r="I251" s="15" t="inlineStr">
        <is>
          <t>Disney Store; 2025</t>
        </is>
      </c>
      <c r="J251" s="15" t="str"/>
      <c r="K251" s="15" t="inlineStr">
        <is>
          <t>Disney Store US</t>
        </is>
      </c>
      <c r="L251" s="15" t="inlineStr">
        <is>
          <t>Limited Edition</t>
        </is>
      </c>
      <c r="M251" s="15" t="str"/>
      <c r="N251" s="15" t="str"/>
      <c r="O251" s="15" t="str"/>
      <c r="P251" s="15" t="str"/>
      <c r="Q251" s="15" t="inlineStr">
        <is>
          <t>https://www.laughingplace.com/disney-merchandise/disney-store-pin-drop-october-2025/</t>
        </is>
      </c>
      <c r="R251" s="15" t="inlineStr">
        <is>
          <t>Source verified</t>
        </is>
      </c>
      <c r="S251" s="15" t="str"/>
      <c r="T251" t="inlineStr">
        <is>
          <t>Robin Hood</t>
        </is>
      </c>
      <c r="U251" t="inlineStr">
        <is>
          <t>Robin Hood</t>
        </is>
      </c>
      <c r="V251" t="inlineStr">
        <is>
          <t>Medium</t>
        </is>
      </c>
      <c r="W251" t="inlineStr">
        <is>
          <t>AI suggested</t>
        </is>
      </c>
    </row>
    <row r="252">
      <c r="A252" s="15" t="inlineStr">
        <is>
          <t>PHUK-00000251</t>
        </is>
      </c>
      <c r="B252" s="15" t="inlineStr">
        <is>
          <t>Chewbacca Millennium Falcon 3D Pin</t>
        </is>
      </c>
      <c r="C252" s="15" t="inlineStr">
        <is>
          <t>Disney Store</t>
        </is>
      </c>
      <c r="D252" s="15" t="inlineStr">
        <is>
          <t>2025 Disney Store Pin Drops</t>
        </is>
      </c>
      <c r="E252" s="15" t="inlineStr">
        <is>
          <t>Chewbacca</t>
        </is>
      </c>
      <c r="F252" s="15" t="n">
        <v>2025</v>
      </c>
      <c r="G252" s="15" t="str"/>
      <c r="H252" s="15" t="str"/>
      <c r="I252" s="15" t="inlineStr">
        <is>
          <t>Disney Store; 2025</t>
        </is>
      </c>
      <c r="J252" s="15" t="str"/>
      <c r="K252" s="15" t="inlineStr">
        <is>
          <t>Disney Store US</t>
        </is>
      </c>
      <c r="L252" s="15" t="inlineStr">
        <is>
          <t>Limited Release</t>
        </is>
      </c>
      <c r="M252" s="15" t="str"/>
      <c r="N252" s="15" t="str"/>
      <c r="O252" s="15" t="str"/>
      <c r="P252" s="15" t="str"/>
      <c r="Q252" s="15" t="inlineStr">
        <is>
          <t>https://www.laughingplace.com/disney-merchandise/disney-store-pin-drop-october-2025/</t>
        </is>
      </c>
      <c r="R252" s="15" t="inlineStr">
        <is>
          <t>Source verified</t>
        </is>
      </c>
      <c r="S252" s="15" t="str"/>
      <c r="T252" t="inlineStr">
        <is>
          <t>Chewbacca</t>
        </is>
      </c>
      <c r="U252" t="inlineStr">
        <is>
          <t>Chewbacca</t>
        </is>
      </c>
      <c r="V252" t="inlineStr">
        <is>
          <t>Medium</t>
        </is>
      </c>
      <c r="W252" t="inlineStr">
        <is>
          <t>AI suggested</t>
        </is>
      </c>
    </row>
    <row r="253">
      <c r="A253" s="15" t="inlineStr">
        <is>
          <t>PHUK-00000252</t>
        </is>
      </c>
      <c r="B253" s="15" t="inlineStr">
        <is>
          <t>Winnie the Pooh and Gopher Pin Set – Hundred Acre Wood Series</t>
        </is>
      </c>
      <c r="C253" s="15" t="inlineStr">
        <is>
          <t>Disney Store</t>
        </is>
      </c>
      <c r="D253" s="15" t="inlineStr">
        <is>
          <t>2025 Disney Store Pin Drops</t>
        </is>
      </c>
      <c r="E253" s="15" t="inlineStr">
        <is>
          <t>Winnie the Pooh; Gopher</t>
        </is>
      </c>
      <c r="F253" s="15" t="n">
        <v>2025</v>
      </c>
      <c r="G253" s="15" t="str"/>
      <c r="H253" s="15" t="str"/>
      <c r="I253" s="15" t="inlineStr">
        <is>
          <t>Disney Store; 2025</t>
        </is>
      </c>
      <c r="J253" s="15" t="str"/>
      <c r="K253" s="15" t="inlineStr">
        <is>
          <t>Disney Store US</t>
        </is>
      </c>
      <c r="L253" s="15" t="inlineStr">
        <is>
          <t>Pin Set</t>
        </is>
      </c>
      <c r="M253" s="15" t="str"/>
      <c r="N253" s="15" t="str"/>
      <c r="O253" s="15" t="str"/>
      <c r="P253" s="15" t="str"/>
      <c r="Q253" s="15" t="inlineStr">
        <is>
          <t>https://www.laughingplace.com/disney-merchandise/disney-store-pin-drop-november-2025/</t>
        </is>
      </c>
      <c r="R253" s="15" t="inlineStr">
        <is>
          <t>Source verified</t>
        </is>
      </c>
      <c r="S253" s="15" t="str"/>
      <c r="T253" t="inlineStr">
        <is>
          <t>Winnie The Pooh</t>
        </is>
      </c>
      <c r="U253" t="inlineStr">
        <is>
          <t>Winnie The Pooh; Gopher</t>
        </is>
      </c>
      <c r="V253" t="inlineStr">
        <is>
          <t>Medium</t>
        </is>
      </c>
      <c r="W253" t="inlineStr">
        <is>
          <t>AI suggested</t>
        </is>
      </c>
    </row>
    <row r="254">
      <c r="A254" s="15" t="inlineStr">
        <is>
          <t>PHUK-00000253</t>
        </is>
      </c>
      <c r="B254" s="15" t="inlineStr">
        <is>
          <t>Tiana and Naveen Thanksgiving 2025 Pin</t>
        </is>
      </c>
      <c r="C254" s="15" t="inlineStr">
        <is>
          <t>Disney Store</t>
        </is>
      </c>
      <c r="D254" s="15" t="inlineStr">
        <is>
          <t>2025 Disney Store Pin Drops</t>
        </is>
      </c>
      <c r="E254" s="15" t="inlineStr">
        <is>
          <t>Tiana; Naveen</t>
        </is>
      </c>
      <c r="F254" s="15" t="n">
        <v>2025</v>
      </c>
      <c r="G254" s="15" t="str"/>
      <c r="H254" s="15" t="str"/>
      <c r="I254" s="15" t="inlineStr">
        <is>
          <t>Disney Store; 2025</t>
        </is>
      </c>
      <c r="J254" s="15" t="str"/>
      <c r="K254" s="15" t="inlineStr">
        <is>
          <t>Disney Store US</t>
        </is>
      </c>
      <c r="L254" s="15" t="inlineStr">
        <is>
          <t>Limited Release</t>
        </is>
      </c>
      <c r="M254" s="15" t="str"/>
      <c r="N254" s="15" t="str"/>
      <c r="O254" s="15" t="str"/>
      <c r="P254" s="15" t="str"/>
      <c r="Q254" s="15" t="inlineStr">
        <is>
          <t>https://www.laughingplace.com/disney-merchandise/disney-store-pin-drop-november-2025/</t>
        </is>
      </c>
      <c r="R254" s="15" t="inlineStr">
        <is>
          <t>Source verified</t>
        </is>
      </c>
      <c r="S254" s="15" t="str"/>
      <c r="T254" t="inlineStr">
        <is>
          <t>Tiana</t>
        </is>
      </c>
      <c r="U254" t="inlineStr">
        <is>
          <t>Tiana; Naveen</t>
        </is>
      </c>
      <c r="V254" t="inlineStr">
        <is>
          <t>Medium</t>
        </is>
      </c>
      <c r="W254" t="inlineStr">
        <is>
          <t>AI suggested</t>
        </is>
      </c>
    </row>
    <row r="255">
      <c r="A255" s="15" t="inlineStr">
        <is>
          <t>PHUK-00000254</t>
        </is>
      </c>
      <c r="B255" s="15" t="inlineStr">
        <is>
          <t>Disneyland 70th Anniversary Vault Collection Pin Set 2</t>
        </is>
      </c>
      <c r="C255" s="15" t="inlineStr">
        <is>
          <t>Disney Store</t>
        </is>
      </c>
      <c r="D255" s="15" t="inlineStr">
        <is>
          <t>2025 Disney Store Pin Drops</t>
        </is>
      </c>
      <c r="E255" s="15" t="inlineStr">
        <is>
          <t>Various</t>
        </is>
      </c>
      <c r="F255" s="15" t="n">
        <v>2025</v>
      </c>
      <c r="G255" s="15" t="str"/>
      <c r="H255" s="15" t="str"/>
      <c r="I255" s="15" t="inlineStr">
        <is>
          <t>Disney Store; 2025</t>
        </is>
      </c>
      <c r="J255" s="15" t="str"/>
      <c r="K255" s="15" t="inlineStr">
        <is>
          <t>Disney Store US</t>
        </is>
      </c>
      <c r="L255" s="15" t="inlineStr">
        <is>
          <t>Limited Edition Pin Set</t>
        </is>
      </c>
      <c r="M255" s="15" t="str"/>
      <c r="N255" s="15" t="str"/>
      <c r="O255" s="15" t="str"/>
      <c r="P255" s="15" t="str"/>
      <c r="Q255" s="15" t="inlineStr">
        <is>
          <t>https://www.laughingplace.com/disney-merchandise/disney-store-pin-drop-november-2025/</t>
        </is>
      </c>
      <c r="R255" s="15" t="inlineStr">
        <is>
          <t>Source verified</t>
        </is>
      </c>
      <c r="S255" s="15" t="str"/>
      <c r="T255" t="inlineStr">
        <is>
          <t>Various</t>
        </is>
      </c>
      <c r="U255" t="inlineStr">
        <is>
          <t>Various</t>
        </is>
      </c>
      <c r="V255" t="inlineStr">
        <is>
          <t>Medium</t>
        </is>
      </c>
      <c r="W255" t="inlineStr">
        <is>
          <t>AI suggested</t>
        </is>
      </c>
    </row>
    <row r="256">
      <c r="A256" s="15" t="inlineStr">
        <is>
          <t>PHUK-00000255</t>
        </is>
      </c>
      <c r="B256" s="15" t="inlineStr">
        <is>
          <t>Sleeping Beauty Castle – Disney Windows of Attraction Pin</t>
        </is>
      </c>
      <c r="C256" s="15" t="inlineStr">
        <is>
          <t>Disney Store</t>
        </is>
      </c>
      <c r="D256" s="15" t="inlineStr">
        <is>
          <t>2025 Disney Store Pin Drops</t>
        </is>
      </c>
      <c r="E256" s="15" t="inlineStr">
        <is>
          <t>Sleeping Beauty Castle</t>
        </is>
      </c>
      <c r="F256" s="15" t="n">
        <v>2025</v>
      </c>
      <c r="G256" s="15" t="str"/>
      <c r="H256" s="15" t="str"/>
      <c r="I256" s="15" t="inlineStr">
        <is>
          <t>Disney Store; 2025</t>
        </is>
      </c>
      <c r="J256" s="15" t="str"/>
      <c r="K256" s="15" t="inlineStr">
        <is>
          <t>Disney Store US</t>
        </is>
      </c>
      <c r="L256" s="15" t="inlineStr">
        <is>
          <t>Limited Edition</t>
        </is>
      </c>
      <c r="M256" s="15" t="str"/>
      <c r="N256" s="15" t="str"/>
      <c r="O256" s="15" t="str"/>
      <c r="P256" s="15" t="str"/>
      <c r="Q256" s="15" t="inlineStr">
        <is>
          <t>https://www.laughingplace.com/disney-merchandise/disney-store-pin-drop-december-2025/</t>
        </is>
      </c>
      <c r="R256" s="15" t="inlineStr">
        <is>
          <t>Source verified</t>
        </is>
      </c>
      <c r="S256" s="15" t="str"/>
      <c r="T256" t="inlineStr">
        <is>
          <t>Sleeping Beauty Castle</t>
        </is>
      </c>
      <c r="U256" t="inlineStr">
        <is>
          <t>Sleeping Beauty Castle</t>
        </is>
      </c>
      <c r="V256" t="inlineStr">
        <is>
          <t>Medium</t>
        </is>
      </c>
      <c r="W256" t="inlineStr">
        <is>
          <t>AI suggested</t>
        </is>
      </c>
    </row>
    <row r="257">
      <c r="A257" s="15" t="inlineStr">
        <is>
          <t>PHUK-00000256</t>
        </is>
      </c>
      <c r="B257" s="15" t="inlineStr">
        <is>
          <t>Mickey Mouse &amp; Minnie Mouse Slider Pin</t>
        </is>
      </c>
      <c r="C257" s="15" t="inlineStr">
        <is>
          <t>Disney Store</t>
        </is>
      </c>
      <c r="D257" s="15" t="inlineStr">
        <is>
          <t>2025 Disney Store Pin Drops</t>
        </is>
      </c>
      <c r="E257" s="15" t="inlineStr">
        <is>
          <t>Mickey Mouse; Minnie Mouse</t>
        </is>
      </c>
      <c r="F257" s="15" t="n">
        <v>2025</v>
      </c>
      <c r="G257" s="15" t="str"/>
      <c r="H257" s="15" t="str"/>
      <c r="I257" s="15" t="inlineStr">
        <is>
          <t>Disney Store; 2025</t>
        </is>
      </c>
      <c r="J257" s="15" t="str"/>
      <c r="K257" s="15" t="inlineStr">
        <is>
          <t>Disney Store US</t>
        </is>
      </c>
      <c r="L257" s="15" t="inlineStr">
        <is>
          <t>Limited Edition</t>
        </is>
      </c>
      <c r="M257" s="15" t="str"/>
      <c r="N257" s="15" t="str"/>
      <c r="O257" s="15" t="str"/>
      <c r="P257" s="15" t="str"/>
      <c r="Q257" s="15" t="inlineStr">
        <is>
          <t>https://www.laughingplace.com/disney-merchandise/disney-store-pin-drop-december-2025/</t>
        </is>
      </c>
      <c r="R257" s="15" t="inlineStr">
        <is>
          <t>Source verified</t>
        </is>
      </c>
      <c r="S257" s="15" t="str"/>
      <c r="T257" t="inlineStr">
        <is>
          <t>Mickey Mouse</t>
        </is>
      </c>
      <c r="U257" t="inlineStr">
        <is>
          <t>Mickey Mouse; Minnie Mouse</t>
        </is>
      </c>
      <c r="V257" t="inlineStr">
        <is>
          <t>Medium</t>
        </is>
      </c>
      <c r="W257" t="inlineStr">
        <is>
          <t>AI suggested</t>
        </is>
      </c>
    </row>
    <row r="258">
      <c r="A258" s="15" t="inlineStr">
        <is>
          <t>PHUK-00000257</t>
        </is>
      </c>
      <c r="B258" s="15" t="inlineStr">
        <is>
          <t>2025 Dated Year Pins – Complete Series Index</t>
        </is>
      </c>
      <c r="C258" s="15" t="inlineStr">
        <is>
          <t>Disney Parks</t>
        </is>
      </c>
      <c r="D258" s="15" t="inlineStr">
        <is>
          <t>2025 Dated Year Pins</t>
        </is>
      </c>
      <c r="E258" s="15" t="inlineStr">
        <is>
          <t>Various</t>
        </is>
      </c>
      <c r="F258" s="15" t="n">
        <v>2025</v>
      </c>
      <c r="G258" s="15" t="str"/>
      <c r="H258" s="15" t="str"/>
      <c r="I258" s="15" t="inlineStr">
        <is>
          <t>Dated Year; 2025</t>
        </is>
      </c>
      <c r="J258" s="15" t="str"/>
      <c r="K258" s="15" t="inlineStr">
        <is>
          <t>Disney Parks worldwide</t>
        </is>
      </c>
      <c r="L258" s="15" t="inlineStr">
        <is>
          <t>Mixed</t>
        </is>
      </c>
      <c r="M258" s="15" t="str"/>
      <c r="N258" s="15" t="str"/>
      <c r="O258" s="15" t="str"/>
      <c r="P258" s="15" t="str"/>
      <c r="Q258" s="15" t="inlineStr">
        <is>
          <t>https://pinandpop.com/series/2025-dated-year-pins</t>
        </is>
      </c>
      <c r="R258" s="15" t="inlineStr">
        <is>
          <t>Needs individual expansion</t>
        </is>
      </c>
      <c r="S258" s="15" t="inlineStr">
        <is>
          <t>Source lists 29 results across two pages. Expand into individual records after the second page and full design names are transcribed.</t>
        </is>
      </c>
      <c r="T258" t="inlineStr">
        <is>
          <t>Various</t>
        </is>
      </c>
      <c r="U258" t="inlineStr">
        <is>
          <t>Various</t>
        </is>
      </c>
      <c r="V258" t="inlineStr">
        <is>
          <t>Medium</t>
        </is>
      </c>
      <c r="W258" t="inlineStr">
        <is>
          <t>AI suggested</t>
        </is>
      </c>
    </row>
    <row r="259">
      <c r="A259" s="15" t="inlineStr">
        <is>
          <t>PHUK-00000258</t>
        </is>
      </c>
      <c r="B259" s="15" t="inlineStr">
        <is>
          <t>January 2025 Disneyland Paris Release Group</t>
        </is>
      </c>
      <c r="C259" s="15" t="inlineStr">
        <is>
          <t>Disneyland Paris</t>
        </is>
      </c>
      <c r="D259" s="15" t="inlineStr">
        <is>
          <t>2025 Disneyland Paris Monthly Releases</t>
        </is>
      </c>
      <c r="E259" s="15" t="inlineStr">
        <is>
          <t>Various</t>
        </is>
      </c>
      <c r="F259" s="15" t="n">
        <v>2025</v>
      </c>
      <c r="G259" s="15" t="str"/>
      <c r="H259" s="15" t="str"/>
      <c r="I259" s="15" t="inlineStr">
        <is>
          <t>Disneyland Paris; January; Monthly Release</t>
        </is>
      </c>
      <c r="J259" s="15" t="str"/>
      <c r="K259" s="15" t="inlineStr">
        <is>
          <t>Disneyland Paris</t>
        </is>
      </c>
      <c r="L259" s="15" t="inlineStr">
        <is>
          <t>Mixed</t>
        </is>
      </c>
      <c r="M259" s="15" t="str"/>
      <c r="N259" s="15" t="inlineStr">
        <is>
          <t>EUR</t>
        </is>
      </c>
      <c r="O259" s="15" t="str"/>
      <c r="P259" s="15" t="str"/>
      <c r="Q259" s="15" t="inlineStr">
        <is>
          <t>https://disneypinsblog.com/disneyland-paris-january-2025-pin-releases/</t>
        </is>
      </c>
      <c r="R259" s="15" t="inlineStr">
        <is>
          <t>Needs individual expansion</t>
        </is>
      </c>
      <c r="S259" s="15" t="inlineStr">
        <is>
          <t>Confirmed monthly release coverage. Headline themes: 2025 dated pins; Mickey &amp; Friends skiing; Phantom Manor. Replace this group row with individual pin records after poster transcription.</t>
        </is>
      </c>
      <c r="T259" t="inlineStr">
        <is>
          <t>Various</t>
        </is>
      </c>
      <c r="U259" t="inlineStr">
        <is>
          <t>Various</t>
        </is>
      </c>
      <c r="V259" t="inlineStr">
        <is>
          <t>Medium</t>
        </is>
      </c>
      <c r="W259" t="inlineStr">
        <is>
          <t>AI suggested</t>
        </is>
      </c>
    </row>
    <row r="260">
      <c r="A260" s="15" t="inlineStr">
        <is>
          <t>PHUK-00000259</t>
        </is>
      </c>
      <c r="B260" s="15" t="inlineStr">
        <is>
          <t>February 2025 Disneyland Paris Release Group</t>
        </is>
      </c>
      <c r="C260" s="15" t="inlineStr">
        <is>
          <t>Disneyland Paris</t>
        </is>
      </c>
      <c r="D260" s="15" t="inlineStr">
        <is>
          <t>2025 Disneyland Paris Monthly Releases</t>
        </is>
      </c>
      <c r="E260" s="15" t="inlineStr">
        <is>
          <t>Various</t>
        </is>
      </c>
      <c r="F260" s="15" t="n">
        <v>2025</v>
      </c>
      <c r="G260" s="15" t="str"/>
      <c r="H260" s="15" t="str"/>
      <c r="I260" s="15" t="inlineStr">
        <is>
          <t>Disneyland Paris; February; Monthly Release</t>
        </is>
      </c>
      <c r="J260" s="15" t="str"/>
      <c r="K260" s="15" t="inlineStr">
        <is>
          <t>Disneyland Paris</t>
        </is>
      </c>
      <c r="L260" s="15" t="inlineStr">
        <is>
          <t>Mixed</t>
        </is>
      </c>
      <c r="M260" s="15" t="str"/>
      <c r="N260" s="15" t="inlineStr">
        <is>
          <t>EUR</t>
        </is>
      </c>
      <c r="O260" s="15" t="str"/>
      <c r="P260" s="15" t="str"/>
      <c r="Q260" s="15" t="inlineStr">
        <is>
          <t>https://disneypinsblog.com/disneyland-paris-february-2025-pin-releases/</t>
        </is>
      </c>
      <c r="R260" s="15" t="inlineStr">
        <is>
          <t>Needs individual expansion</t>
        </is>
      </c>
      <c r="S260" s="15" t="inlineStr">
        <is>
          <t>Confirmed monthly release coverage. Headline themes: Valentine's Day; Cinderella; Disney Princesses. Replace this group row with individual pin records after poster transcription.</t>
        </is>
      </c>
      <c r="T260" t="inlineStr">
        <is>
          <t>Various</t>
        </is>
      </c>
      <c r="U260" t="inlineStr">
        <is>
          <t>Various</t>
        </is>
      </c>
      <c r="V260" t="inlineStr">
        <is>
          <t>Medium</t>
        </is>
      </c>
      <c r="W260" t="inlineStr">
        <is>
          <t>AI suggested</t>
        </is>
      </c>
    </row>
    <row r="261">
      <c r="A261" s="15" t="inlineStr">
        <is>
          <t>PHUK-00000260</t>
        </is>
      </c>
      <c r="B261" s="15" t="inlineStr">
        <is>
          <t>March 2025 Disneyland Paris Release Group</t>
        </is>
      </c>
      <c r="C261" s="15" t="inlineStr">
        <is>
          <t>Disneyland Paris</t>
        </is>
      </c>
      <c r="D261" s="15" t="inlineStr">
        <is>
          <t>2025 Disneyland Paris Monthly Releases</t>
        </is>
      </c>
      <c r="E261" s="15" t="inlineStr">
        <is>
          <t>Various</t>
        </is>
      </c>
      <c r="F261" s="15" t="n">
        <v>2025</v>
      </c>
      <c r="G261" s="15" t="str"/>
      <c r="H261" s="15" t="str"/>
      <c r="I261" s="15" t="inlineStr">
        <is>
          <t>Disneyland Paris; March; Monthly Release</t>
        </is>
      </c>
      <c r="J261" s="15" t="str"/>
      <c r="K261" s="15" t="inlineStr">
        <is>
          <t>Disneyland Paris</t>
        </is>
      </c>
      <c r="L261" s="15" t="inlineStr">
        <is>
          <t>Mixed</t>
        </is>
      </c>
      <c r="M261" s="15" t="str"/>
      <c r="N261" s="15" t="inlineStr">
        <is>
          <t>EUR</t>
        </is>
      </c>
      <c r="O261" s="15" t="str"/>
      <c r="P261" s="15" t="str"/>
      <c r="Q261" s="15" t="inlineStr">
        <is>
          <t>https://disneypinsblog.com/category/disneyland-paris-pins/</t>
        </is>
      </c>
      <c r="R261" s="15" t="inlineStr">
        <is>
          <t>Needs individual expansion</t>
        </is>
      </c>
      <c r="S261" s="15" t="inlineStr">
        <is>
          <t>Confirmed monthly release coverage. Headline themes: Monthly release poster – individual expansion required. Replace this group row with individual pin records after poster transcription.</t>
        </is>
      </c>
      <c r="T261" t="inlineStr">
        <is>
          <t>Various</t>
        </is>
      </c>
      <c r="U261" t="inlineStr">
        <is>
          <t>Various</t>
        </is>
      </c>
      <c r="V261" t="inlineStr">
        <is>
          <t>Medium</t>
        </is>
      </c>
      <c r="W261" t="inlineStr">
        <is>
          <t>AI suggested</t>
        </is>
      </c>
    </row>
    <row r="262">
      <c r="A262" s="15" t="inlineStr">
        <is>
          <t>PHUK-00000261</t>
        </is>
      </c>
      <c r="B262" s="15" t="inlineStr">
        <is>
          <t>April 2025 Disneyland Paris Release Group</t>
        </is>
      </c>
      <c r="C262" s="15" t="inlineStr">
        <is>
          <t>Disneyland Paris</t>
        </is>
      </c>
      <c r="D262" s="15" t="inlineStr">
        <is>
          <t>2025 Disneyland Paris Monthly Releases</t>
        </is>
      </c>
      <c r="E262" s="15" t="inlineStr">
        <is>
          <t>Various</t>
        </is>
      </c>
      <c r="F262" s="15" t="n">
        <v>2025</v>
      </c>
      <c r="G262" s="15" t="str"/>
      <c r="H262" s="15" t="str"/>
      <c r="I262" s="15" t="inlineStr">
        <is>
          <t>Disneyland Paris; April; Monthly Release</t>
        </is>
      </c>
      <c r="J262" s="15" t="str"/>
      <c r="K262" s="15" t="inlineStr">
        <is>
          <t>Disneyland Paris</t>
        </is>
      </c>
      <c r="L262" s="15" t="inlineStr">
        <is>
          <t>Mixed</t>
        </is>
      </c>
      <c r="M262" s="15" t="str"/>
      <c r="N262" s="15" t="inlineStr">
        <is>
          <t>EUR</t>
        </is>
      </c>
      <c r="O262" s="15" t="str"/>
      <c r="P262" s="15" t="str"/>
      <c r="Q262" s="15" t="inlineStr">
        <is>
          <t>https://disneypinsblog.com/category/disneyland-paris-pins/</t>
        </is>
      </c>
      <c r="R262" s="15" t="inlineStr">
        <is>
          <t>Needs individual expansion</t>
        </is>
      </c>
      <c r="S262" s="15" t="inlineStr">
        <is>
          <t>Confirmed monthly release coverage. Headline themes: Monthly release poster – individual expansion required. Replace this group row with individual pin records after poster transcription.</t>
        </is>
      </c>
      <c r="T262" t="inlineStr">
        <is>
          <t>Various</t>
        </is>
      </c>
      <c r="U262" t="inlineStr">
        <is>
          <t>Various</t>
        </is>
      </c>
      <c r="V262" t="inlineStr">
        <is>
          <t>Medium</t>
        </is>
      </c>
      <c r="W262" t="inlineStr">
        <is>
          <t>AI suggested</t>
        </is>
      </c>
    </row>
    <row r="263">
      <c r="A263" s="15" t="inlineStr">
        <is>
          <t>PHUK-00000262</t>
        </is>
      </c>
      <c r="B263" s="15" t="inlineStr">
        <is>
          <t>May 2025 Disneyland Paris Release Group</t>
        </is>
      </c>
      <c r="C263" s="15" t="inlineStr">
        <is>
          <t>Disneyland Paris</t>
        </is>
      </c>
      <c r="D263" s="15" t="inlineStr">
        <is>
          <t>2025 Disneyland Paris Monthly Releases</t>
        </is>
      </c>
      <c r="E263" s="15" t="inlineStr">
        <is>
          <t>Various</t>
        </is>
      </c>
      <c r="F263" s="15" t="n">
        <v>2025</v>
      </c>
      <c r="G263" s="15" t="str"/>
      <c r="H263" s="15" t="str"/>
      <c r="I263" s="15" t="inlineStr">
        <is>
          <t>Disneyland Paris; May; Monthly Release</t>
        </is>
      </c>
      <c r="J263" s="15" t="str"/>
      <c r="K263" s="15" t="inlineStr">
        <is>
          <t>Disneyland Paris</t>
        </is>
      </c>
      <c r="L263" s="15" t="inlineStr">
        <is>
          <t>Mixed</t>
        </is>
      </c>
      <c r="M263" s="15" t="str"/>
      <c r="N263" s="15" t="inlineStr">
        <is>
          <t>EUR</t>
        </is>
      </c>
      <c r="O263" s="15" t="str"/>
      <c r="P263" s="15" t="str"/>
      <c r="Q263" s="15" t="inlineStr">
        <is>
          <t>https://disneypinsblog.com/category/disneyland-paris-pins/</t>
        </is>
      </c>
      <c r="R263" s="15" t="inlineStr">
        <is>
          <t>Needs individual expansion</t>
        </is>
      </c>
      <c r="S263" s="15" t="inlineStr">
        <is>
          <t>Confirmed monthly release coverage. Headline themes: Monthly releases and Pin Trading Time event. Replace this group row with individual pin records after poster transcription.</t>
        </is>
      </c>
      <c r="T263" t="inlineStr">
        <is>
          <t>Various</t>
        </is>
      </c>
      <c r="U263" t="inlineStr">
        <is>
          <t>Various</t>
        </is>
      </c>
      <c r="V263" t="inlineStr">
        <is>
          <t>Medium</t>
        </is>
      </c>
      <c r="W263" t="inlineStr">
        <is>
          <t>AI suggested</t>
        </is>
      </c>
    </row>
    <row r="264">
      <c r="A264" s="15" t="inlineStr">
        <is>
          <t>PHUK-00000263</t>
        </is>
      </c>
      <c r="B264" s="15" t="inlineStr">
        <is>
          <t>June 2025 Disneyland Paris Release Group</t>
        </is>
      </c>
      <c r="C264" s="15" t="inlineStr">
        <is>
          <t>Disneyland Paris</t>
        </is>
      </c>
      <c r="D264" s="15" t="inlineStr">
        <is>
          <t>2025 Disneyland Paris Monthly Releases</t>
        </is>
      </c>
      <c r="E264" s="15" t="inlineStr">
        <is>
          <t>Various</t>
        </is>
      </c>
      <c r="F264" s="15" t="n">
        <v>2025</v>
      </c>
      <c r="G264" s="15" t="str"/>
      <c r="H264" s="15" t="str"/>
      <c r="I264" s="15" t="inlineStr">
        <is>
          <t>Disneyland Paris; June; Monthly Release</t>
        </is>
      </c>
      <c r="J264" s="15" t="str"/>
      <c r="K264" s="15" t="inlineStr">
        <is>
          <t>Disneyland Paris</t>
        </is>
      </c>
      <c r="L264" s="15" t="inlineStr">
        <is>
          <t>Mixed</t>
        </is>
      </c>
      <c r="M264" s="15" t="str"/>
      <c r="N264" s="15" t="inlineStr">
        <is>
          <t>EUR</t>
        </is>
      </c>
      <c r="O264" s="15" t="str"/>
      <c r="P264" s="15" t="str"/>
      <c r="Q264" s="15" t="inlineStr">
        <is>
          <t>https://disneypinsblog.com/category/disneyland-paris-pins/</t>
        </is>
      </c>
      <c r="R264" s="15" t="inlineStr">
        <is>
          <t>Needs individual expansion</t>
        </is>
      </c>
      <c r="S264" s="15" t="inlineStr">
        <is>
          <t>Confirmed monthly release coverage. Headline themes: Monthly releases and Pin Trading Time event. Replace this group row with individual pin records after poster transcription.</t>
        </is>
      </c>
      <c r="T264" t="inlineStr">
        <is>
          <t>Various</t>
        </is>
      </c>
      <c r="U264" t="inlineStr">
        <is>
          <t>Various</t>
        </is>
      </c>
      <c r="V264" t="inlineStr">
        <is>
          <t>Medium</t>
        </is>
      </c>
      <c r="W264" t="inlineStr">
        <is>
          <t>AI suggested</t>
        </is>
      </c>
    </row>
    <row r="265">
      <c r="A265" s="15" t="inlineStr">
        <is>
          <t>PHUK-00000264</t>
        </is>
      </c>
      <c r="B265" s="15" t="inlineStr">
        <is>
          <t>July 2025 Disneyland Paris Release Group</t>
        </is>
      </c>
      <c r="C265" s="15" t="inlineStr">
        <is>
          <t>Disneyland Paris</t>
        </is>
      </c>
      <c r="D265" s="15" t="inlineStr">
        <is>
          <t>2025 Disneyland Paris Monthly Releases</t>
        </is>
      </c>
      <c r="E265" s="15" t="inlineStr">
        <is>
          <t>Various</t>
        </is>
      </c>
      <c r="F265" s="15" t="n">
        <v>2025</v>
      </c>
      <c r="G265" s="15" t="str"/>
      <c r="H265" s="15" t="str"/>
      <c r="I265" s="15" t="inlineStr">
        <is>
          <t>Disneyland Paris; July; Monthly Release</t>
        </is>
      </c>
      <c r="J265" s="15" t="str"/>
      <c r="K265" s="15" t="inlineStr">
        <is>
          <t>Disneyland Paris</t>
        </is>
      </c>
      <c r="L265" s="15" t="inlineStr">
        <is>
          <t>Mixed</t>
        </is>
      </c>
      <c r="M265" s="15" t="str"/>
      <c r="N265" s="15" t="inlineStr">
        <is>
          <t>EUR</t>
        </is>
      </c>
      <c r="O265" s="15" t="str"/>
      <c r="P265" s="15" t="str"/>
      <c r="Q265" s="15" t="inlineStr">
        <is>
          <t>https://disneypinsblog.com/category/disneyland-paris-pins/</t>
        </is>
      </c>
      <c r="R265" s="15" t="inlineStr">
        <is>
          <t>Needs individual expansion</t>
        </is>
      </c>
      <c r="S265" s="15" t="inlineStr">
        <is>
          <t>Confirmed monthly release coverage. Headline themes: Monthly release poster – individual expansion required. Replace this group row with individual pin records after poster transcription.</t>
        </is>
      </c>
      <c r="T265" t="inlineStr">
        <is>
          <t>Various</t>
        </is>
      </c>
      <c r="U265" t="inlineStr">
        <is>
          <t>Various</t>
        </is>
      </c>
      <c r="V265" t="inlineStr">
        <is>
          <t>Medium</t>
        </is>
      </c>
      <c r="W265" t="inlineStr">
        <is>
          <t>AI suggested</t>
        </is>
      </c>
    </row>
    <row r="266">
      <c r="A266" s="15" t="inlineStr">
        <is>
          <t>PHUK-00000265</t>
        </is>
      </c>
      <c r="B266" s="15" t="inlineStr">
        <is>
          <t>August 2025 Disneyland Paris Release Group</t>
        </is>
      </c>
      <c r="C266" s="15" t="inlineStr">
        <is>
          <t>Disneyland Paris</t>
        </is>
      </c>
      <c r="D266" s="15" t="inlineStr">
        <is>
          <t>2025 Disneyland Paris Monthly Releases</t>
        </is>
      </c>
      <c r="E266" s="15" t="inlineStr">
        <is>
          <t>Various</t>
        </is>
      </c>
      <c r="F266" s="15" t="n">
        <v>2025</v>
      </c>
      <c r="G266" s="15" t="str"/>
      <c r="H266" s="15" t="str"/>
      <c r="I266" s="15" t="inlineStr">
        <is>
          <t>Disneyland Paris; August; Monthly Release</t>
        </is>
      </c>
      <c r="J266" s="15" t="str"/>
      <c r="K266" s="15" t="inlineStr">
        <is>
          <t>Disneyland Paris</t>
        </is>
      </c>
      <c r="L266" s="15" t="inlineStr">
        <is>
          <t>Mixed</t>
        </is>
      </c>
      <c r="M266" s="15" t="str"/>
      <c r="N266" s="15" t="inlineStr">
        <is>
          <t>EUR</t>
        </is>
      </c>
      <c r="O266" s="15" t="str"/>
      <c r="P266" s="15" t="str"/>
      <c r="Q266" s="15" t="inlineStr">
        <is>
          <t>https://disneypinsblog.com/category/disneyland-paris-pins/</t>
        </is>
      </c>
      <c r="R266" s="15" t="inlineStr">
        <is>
          <t>Needs individual expansion</t>
        </is>
      </c>
      <c r="S266" s="15" t="inlineStr">
        <is>
          <t>Confirmed monthly release coverage. Headline themes: Monthly release poster – individual expansion required. Replace this group row with individual pin records after poster transcription.</t>
        </is>
      </c>
      <c r="T266" t="inlineStr">
        <is>
          <t>Various</t>
        </is>
      </c>
      <c r="U266" t="inlineStr">
        <is>
          <t>Various</t>
        </is>
      </c>
      <c r="V266" t="inlineStr">
        <is>
          <t>Medium</t>
        </is>
      </c>
      <c r="W266" t="inlineStr">
        <is>
          <t>AI suggested</t>
        </is>
      </c>
    </row>
    <row r="267">
      <c r="A267" s="15" t="inlineStr">
        <is>
          <t>PHUK-00000266</t>
        </is>
      </c>
      <c r="B267" s="15" t="inlineStr">
        <is>
          <t>September 2025 Disneyland Paris Release Group</t>
        </is>
      </c>
      <c r="C267" s="15" t="inlineStr">
        <is>
          <t>Disneyland Paris</t>
        </is>
      </c>
      <c r="D267" s="15" t="inlineStr">
        <is>
          <t>2025 Disneyland Paris Monthly Releases</t>
        </is>
      </c>
      <c r="E267" s="15" t="inlineStr">
        <is>
          <t>Various</t>
        </is>
      </c>
      <c r="F267" s="15" t="n">
        <v>2025</v>
      </c>
      <c r="G267" s="15" t="str"/>
      <c r="H267" s="15" t="str"/>
      <c r="I267" s="15" t="inlineStr">
        <is>
          <t>Disneyland Paris; September; Monthly Release</t>
        </is>
      </c>
      <c r="J267" s="15" t="str"/>
      <c r="K267" s="15" t="inlineStr">
        <is>
          <t>Disneyland Paris</t>
        </is>
      </c>
      <c r="L267" s="15" t="inlineStr">
        <is>
          <t>Mixed</t>
        </is>
      </c>
      <c r="M267" s="15" t="str"/>
      <c r="N267" s="15" t="inlineStr">
        <is>
          <t>EUR</t>
        </is>
      </c>
      <c r="O267" s="15" t="str"/>
      <c r="P267" s="15" t="str"/>
      <c r="Q267" s="15" t="inlineStr">
        <is>
          <t>https://disneypinsblog.com/category/disneyland-paris-pins/</t>
        </is>
      </c>
      <c r="R267" s="15" t="inlineStr">
        <is>
          <t>Needs individual expansion</t>
        </is>
      </c>
      <c r="S267" s="15" t="inlineStr">
        <is>
          <t>Confirmed monthly release coverage. Headline themes: Toy Story 30 Years &amp; Beyond event and monthly releases. Replace this group row with individual pin records after poster transcription.</t>
        </is>
      </c>
      <c r="T267" t="inlineStr">
        <is>
          <t>Various</t>
        </is>
      </c>
      <c r="U267" t="inlineStr">
        <is>
          <t>Various</t>
        </is>
      </c>
      <c r="V267" t="inlineStr">
        <is>
          <t>Medium</t>
        </is>
      </c>
      <c r="W267" t="inlineStr">
        <is>
          <t>AI suggested</t>
        </is>
      </c>
    </row>
    <row r="268">
      <c r="A268" s="15" t="inlineStr">
        <is>
          <t>PHUK-00000267</t>
        </is>
      </c>
      <c r="B268" s="15" t="inlineStr">
        <is>
          <t>October 2025 Disneyland Paris Release Group</t>
        </is>
      </c>
      <c r="C268" s="15" t="inlineStr">
        <is>
          <t>Disneyland Paris</t>
        </is>
      </c>
      <c r="D268" s="15" t="inlineStr">
        <is>
          <t>2025 Disneyland Paris Monthly Releases</t>
        </is>
      </c>
      <c r="E268" s="15" t="inlineStr">
        <is>
          <t>Various</t>
        </is>
      </c>
      <c r="F268" s="15" t="n">
        <v>2025</v>
      </c>
      <c r="G268" s="15" t="str"/>
      <c r="H268" s="15" t="str"/>
      <c r="I268" s="15" t="inlineStr">
        <is>
          <t>Disneyland Paris; October; Monthly Release</t>
        </is>
      </c>
      <c r="J268" s="15" t="str"/>
      <c r="K268" s="15" t="inlineStr">
        <is>
          <t>Disneyland Paris</t>
        </is>
      </c>
      <c r="L268" s="15" t="inlineStr">
        <is>
          <t>Mixed</t>
        </is>
      </c>
      <c r="M268" s="15" t="str"/>
      <c r="N268" s="15" t="inlineStr">
        <is>
          <t>EUR</t>
        </is>
      </c>
      <c r="O268" s="15" t="str"/>
      <c r="P268" s="15" t="str"/>
      <c r="Q268" s="15" t="inlineStr">
        <is>
          <t>https://disneypinsblog.com/category/disneyland-paris-pins/</t>
        </is>
      </c>
      <c r="R268" s="15" t="inlineStr">
        <is>
          <t>Needs individual expansion</t>
        </is>
      </c>
      <c r="S268" s="15" t="inlineStr">
        <is>
          <t>Confirmed monthly release coverage. Headline themes: Monthly release poster – individual expansion required. Replace this group row with individual pin records after poster transcription.</t>
        </is>
      </c>
      <c r="T268" t="inlineStr">
        <is>
          <t>Various</t>
        </is>
      </c>
      <c r="U268" t="inlineStr">
        <is>
          <t>Various</t>
        </is>
      </c>
      <c r="V268" t="inlineStr">
        <is>
          <t>Medium</t>
        </is>
      </c>
      <c r="W268" t="inlineStr">
        <is>
          <t>AI suggested</t>
        </is>
      </c>
    </row>
    <row r="269">
      <c r="A269" s="15" t="inlineStr">
        <is>
          <t>PHUK-00000268</t>
        </is>
      </c>
      <c r="B269" s="15" t="inlineStr">
        <is>
          <t>November 2025 Disneyland Paris Release Group</t>
        </is>
      </c>
      <c r="C269" s="15" t="inlineStr">
        <is>
          <t>Disneyland Paris</t>
        </is>
      </c>
      <c r="D269" s="15" t="inlineStr">
        <is>
          <t>2025 Disneyland Paris Monthly Releases</t>
        </is>
      </c>
      <c r="E269" s="15" t="inlineStr">
        <is>
          <t>Various</t>
        </is>
      </c>
      <c r="F269" s="15" t="n">
        <v>2025</v>
      </c>
      <c r="G269" s="15" t="str"/>
      <c r="H269" s="15" t="str"/>
      <c r="I269" s="15" t="inlineStr">
        <is>
          <t>Disneyland Paris; November; Monthly Release</t>
        </is>
      </c>
      <c r="J269" s="15" t="str"/>
      <c r="K269" s="15" t="inlineStr">
        <is>
          <t>Disneyland Paris</t>
        </is>
      </c>
      <c r="L269" s="15" t="inlineStr">
        <is>
          <t>Mixed</t>
        </is>
      </c>
      <c r="M269" s="15" t="str"/>
      <c r="N269" s="15" t="inlineStr">
        <is>
          <t>EUR</t>
        </is>
      </c>
      <c r="O269" s="15" t="str"/>
      <c r="P269" s="15" t="str"/>
      <c r="Q269" s="15" t="inlineStr">
        <is>
          <t>https://disneypinsblog.com/category/disneyland-paris-pins/</t>
        </is>
      </c>
      <c r="R269" s="15" t="inlineStr">
        <is>
          <t>Needs individual expansion</t>
        </is>
      </c>
      <c r="S269" s="15" t="inlineStr">
        <is>
          <t>Confirmed monthly release coverage. Headline themes: Monthly release poster – individual expansion required. Replace this group row with individual pin records after poster transcription.</t>
        </is>
      </c>
      <c r="T269" t="inlineStr">
        <is>
          <t>Various</t>
        </is>
      </c>
      <c r="U269" t="inlineStr">
        <is>
          <t>Various</t>
        </is>
      </c>
      <c r="V269" t="inlineStr">
        <is>
          <t>Medium</t>
        </is>
      </c>
      <c r="W269" t="inlineStr">
        <is>
          <t>AI suggested</t>
        </is>
      </c>
    </row>
    <row r="270">
      <c r="A270" s="15" t="inlineStr">
        <is>
          <t>PHUK-00000269</t>
        </is>
      </c>
      <c r="B270" s="15" t="inlineStr">
        <is>
          <t>December 2025 Disneyland Paris Release Group</t>
        </is>
      </c>
      <c r="C270" s="15" t="inlineStr">
        <is>
          <t>Disneyland Paris</t>
        </is>
      </c>
      <c r="D270" s="15" t="inlineStr">
        <is>
          <t>2025 Disneyland Paris Monthly Releases</t>
        </is>
      </c>
      <c r="E270" s="15" t="inlineStr">
        <is>
          <t>Various</t>
        </is>
      </c>
      <c r="F270" s="15" t="n">
        <v>2025</v>
      </c>
      <c r="G270" s="15" t="str"/>
      <c r="H270" s="15" t="str"/>
      <c r="I270" s="15" t="inlineStr">
        <is>
          <t>Disneyland Paris; December; Monthly Release</t>
        </is>
      </c>
      <c r="J270" s="15" t="str"/>
      <c r="K270" s="15" t="inlineStr">
        <is>
          <t>Disneyland Paris</t>
        </is>
      </c>
      <c r="L270" s="15" t="inlineStr">
        <is>
          <t>Mixed</t>
        </is>
      </c>
      <c r="M270" s="15" t="str"/>
      <c r="N270" s="15" t="inlineStr">
        <is>
          <t>EUR</t>
        </is>
      </c>
      <c r="O270" s="15" t="str"/>
      <c r="P270" s="15" t="str"/>
      <c r="Q270" s="15" t="inlineStr">
        <is>
          <t>https://disneypinsblog.com/category/disneyland-paris-pins/</t>
        </is>
      </c>
      <c r="R270" s="15" t="inlineStr">
        <is>
          <t>Needs individual expansion</t>
        </is>
      </c>
      <c r="S270" s="15" t="inlineStr">
        <is>
          <t>Confirmed monthly release coverage. Headline themes: Monthly release poster – individual expansion required. Replace this group row with individual pin records after poster transcription.</t>
        </is>
      </c>
      <c r="T270" t="inlineStr">
        <is>
          <t>Various</t>
        </is>
      </c>
      <c r="U270" t="inlineStr">
        <is>
          <t>Various</t>
        </is>
      </c>
      <c r="V270" t="inlineStr">
        <is>
          <t>Medium</t>
        </is>
      </c>
      <c r="W270" t="inlineStr">
        <is>
          <t>AI suggested</t>
        </is>
      </c>
    </row>
    <row r="271">
      <c r="A271" s="15" t="inlineStr">
        <is>
          <t>PHUK-00000270</t>
        </is>
      </c>
      <c r="B271" s="15" t="inlineStr">
        <is>
          <t>January 2025 Wider Release Research Queue</t>
        </is>
      </c>
      <c r="C271" s="15" t="inlineStr">
        <is>
          <t>Multiple</t>
        </is>
      </c>
      <c r="D271" s="15" t="inlineStr">
        <is>
          <t>2025 Monthly Pin Release Coverage</t>
        </is>
      </c>
      <c r="E271" s="15" t="inlineStr">
        <is>
          <t>Various</t>
        </is>
      </c>
      <c r="F271" s="15" t="n">
        <v>2025</v>
      </c>
      <c r="G271" s="15" t="str"/>
      <c r="H271" s="15" t="str"/>
      <c r="I271" s="15" t="inlineStr">
        <is>
          <t>2025; January; Research Queue</t>
        </is>
      </c>
      <c r="J271" s="15" t="str"/>
      <c r="K271" s="15" t="inlineStr">
        <is>
          <t>Disney Parks / Disney Store / Licensed Retail</t>
        </is>
      </c>
      <c r="L271" s="15" t="inlineStr">
        <is>
          <t>Mixed</t>
        </is>
      </c>
      <c r="M271" s="15" t="str"/>
      <c r="N271" s="15" t="str"/>
      <c r="O271" s="15" t="str"/>
      <c r="P271" s="15" t="str"/>
      <c r="Q271" s="15" t="inlineStr">
        <is>
          <t>https://disneypinsblog.com/pin-categories/disney-pins-released-by-month/</t>
        </is>
      </c>
      <c r="R271" s="15" t="inlineStr">
        <is>
          <t>Research queue</t>
        </is>
      </c>
      <c r="S271" s="15" t="inlineStr">
        <is>
          <t>Placeholder coverage row. Expand from Disney Pins Blog's month archive into individual WDW, Disneyland, Disney Store, Loungefly, BoxLunch, Hot Topic and event records.</t>
        </is>
      </c>
      <c r="T271" t="inlineStr">
        <is>
          <t>Various</t>
        </is>
      </c>
      <c r="U271" t="inlineStr">
        <is>
          <t>Various</t>
        </is>
      </c>
      <c r="V271" t="inlineStr">
        <is>
          <t>Medium</t>
        </is>
      </c>
      <c r="W271" t="inlineStr">
        <is>
          <t>AI suggested</t>
        </is>
      </c>
    </row>
    <row r="272">
      <c r="A272" s="15" t="inlineStr">
        <is>
          <t>PHUK-00000271</t>
        </is>
      </c>
      <c r="B272" s="15" t="inlineStr">
        <is>
          <t>February 2025 Wider Release Research Queue</t>
        </is>
      </c>
      <c r="C272" s="15" t="inlineStr">
        <is>
          <t>Multiple</t>
        </is>
      </c>
      <c r="D272" s="15" t="inlineStr">
        <is>
          <t>2025 Monthly Pin Release Coverage</t>
        </is>
      </c>
      <c r="E272" s="15" t="inlineStr">
        <is>
          <t>Various</t>
        </is>
      </c>
      <c r="F272" s="15" t="n">
        <v>2025</v>
      </c>
      <c r="G272" s="15" t="str"/>
      <c r="H272" s="15" t="str"/>
      <c r="I272" s="15" t="inlineStr">
        <is>
          <t>2025; February; Research Queue</t>
        </is>
      </c>
      <c r="J272" s="15" t="str"/>
      <c r="K272" s="15" t="inlineStr">
        <is>
          <t>Disney Parks / Disney Store / Licensed Retail</t>
        </is>
      </c>
      <c r="L272" s="15" t="inlineStr">
        <is>
          <t>Mixed</t>
        </is>
      </c>
      <c r="M272" s="15" t="str"/>
      <c r="N272" s="15" t="str"/>
      <c r="O272" s="15" t="str"/>
      <c r="P272" s="15" t="str"/>
      <c r="Q272" s="15" t="inlineStr">
        <is>
          <t>https://disneypinsblog.com/pin-categories/disney-pins-released-by-month/</t>
        </is>
      </c>
      <c r="R272" s="15" t="inlineStr">
        <is>
          <t>Research queue</t>
        </is>
      </c>
      <c r="S272" s="15" t="inlineStr">
        <is>
          <t>Placeholder coverage row. Expand from Disney Pins Blog's month archive into individual WDW, Disneyland, Disney Store, Loungefly, BoxLunch, Hot Topic and event records.</t>
        </is>
      </c>
      <c r="T272" t="inlineStr">
        <is>
          <t>Various</t>
        </is>
      </c>
      <c r="U272" t="inlineStr">
        <is>
          <t>Various</t>
        </is>
      </c>
      <c r="V272" t="inlineStr">
        <is>
          <t>Medium</t>
        </is>
      </c>
      <c r="W272" t="inlineStr">
        <is>
          <t>AI suggested</t>
        </is>
      </c>
    </row>
    <row r="273">
      <c r="A273" s="15" t="inlineStr">
        <is>
          <t>PHUK-00000272</t>
        </is>
      </c>
      <c r="B273" s="15" t="inlineStr">
        <is>
          <t>March 2025 Wider Release Research Queue</t>
        </is>
      </c>
      <c r="C273" s="15" t="inlineStr">
        <is>
          <t>Multiple</t>
        </is>
      </c>
      <c r="D273" s="15" t="inlineStr">
        <is>
          <t>2025 Monthly Pin Release Coverage</t>
        </is>
      </c>
      <c r="E273" s="15" t="inlineStr">
        <is>
          <t>Various</t>
        </is>
      </c>
      <c r="F273" s="15" t="n">
        <v>2025</v>
      </c>
      <c r="G273" s="15" t="str"/>
      <c r="H273" s="15" t="str"/>
      <c r="I273" s="15" t="inlineStr">
        <is>
          <t>2025; March; Research Queue</t>
        </is>
      </c>
      <c r="J273" s="15" t="str"/>
      <c r="K273" s="15" t="inlineStr">
        <is>
          <t>Disney Parks / Disney Store / Licensed Retail</t>
        </is>
      </c>
      <c r="L273" s="15" t="inlineStr">
        <is>
          <t>Mixed</t>
        </is>
      </c>
      <c r="M273" s="15" t="str"/>
      <c r="N273" s="15" t="str"/>
      <c r="O273" s="15" t="str"/>
      <c r="P273" s="15" t="str"/>
      <c r="Q273" s="15" t="inlineStr">
        <is>
          <t>https://disneypinsblog.com/pin-categories/disney-pins-released-by-month/</t>
        </is>
      </c>
      <c r="R273" s="15" t="inlineStr">
        <is>
          <t>Research queue</t>
        </is>
      </c>
      <c r="S273" s="15" t="inlineStr">
        <is>
          <t>Placeholder coverage row. Expand from Disney Pins Blog's month archive into individual WDW, Disneyland, Disney Store, Loungefly, BoxLunch, Hot Topic and event records.</t>
        </is>
      </c>
      <c r="T273" t="inlineStr">
        <is>
          <t>Various</t>
        </is>
      </c>
      <c r="U273" t="inlineStr">
        <is>
          <t>Various</t>
        </is>
      </c>
      <c r="V273" t="inlineStr">
        <is>
          <t>Medium</t>
        </is>
      </c>
      <c r="W273" t="inlineStr">
        <is>
          <t>AI suggested</t>
        </is>
      </c>
    </row>
    <row r="274">
      <c r="A274" s="15" t="inlineStr">
        <is>
          <t>PHUK-00000273</t>
        </is>
      </c>
      <c r="B274" s="15" t="inlineStr">
        <is>
          <t>April 2025 Wider Release Research Queue</t>
        </is>
      </c>
      <c r="C274" s="15" t="inlineStr">
        <is>
          <t>Multiple</t>
        </is>
      </c>
      <c r="D274" s="15" t="inlineStr">
        <is>
          <t>2025 Monthly Pin Release Coverage</t>
        </is>
      </c>
      <c r="E274" s="15" t="inlineStr">
        <is>
          <t>Various</t>
        </is>
      </c>
      <c r="F274" s="15" t="n">
        <v>2025</v>
      </c>
      <c r="G274" s="15" t="str"/>
      <c r="H274" s="15" t="str"/>
      <c r="I274" s="15" t="inlineStr">
        <is>
          <t>2025; April; Research Queue</t>
        </is>
      </c>
      <c r="J274" s="15" t="str"/>
      <c r="K274" s="15" t="inlineStr">
        <is>
          <t>Disney Parks / Disney Store / Licensed Retail</t>
        </is>
      </c>
      <c r="L274" s="15" t="inlineStr">
        <is>
          <t>Mixed</t>
        </is>
      </c>
      <c r="M274" s="15" t="str"/>
      <c r="N274" s="15" t="str"/>
      <c r="O274" s="15" t="str"/>
      <c r="P274" s="15" t="str"/>
      <c r="Q274" s="15" t="inlineStr">
        <is>
          <t>https://disneypinsblog.com/pin-categories/disney-pins-released-by-month/</t>
        </is>
      </c>
      <c r="R274" s="15" t="inlineStr">
        <is>
          <t>Research queue</t>
        </is>
      </c>
      <c r="S274" s="15" t="inlineStr">
        <is>
          <t>Placeholder coverage row. Expand from Disney Pins Blog's month archive into individual WDW, Disneyland, Disney Store, Loungefly, BoxLunch, Hot Topic and event records.</t>
        </is>
      </c>
      <c r="T274" t="inlineStr">
        <is>
          <t>Various</t>
        </is>
      </c>
      <c r="U274" t="inlineStr">
        <is>
          <t>Various</t>
        </is>
      </c>
      <c r="V274" t="inlineStr">
        <is>
          <t>Medium</t>
        </is>
      </c>
      <c r="W274" t="inlineStr">
        <is>
          <t>AI suggested</t>
        </is>
      </c>
    </row>
    <row r="275">
      <c r="A275" s="15" t="inlineStr">
        <is>
          <t>PHUK-00000274</t>
        </is>
      </c>
      <c r="B275" s="15" t="inlineStr">
        <is>
          <t>May 2025 Wider Release Research Queue</t>
        </is>
      </c>
      <c r="C275" s="15" t="inlineStr">
        <is>
          <t>Multiple</t>
        </is>
      </c>
      <c r="D275" s="15" t="inlineStr">
        <is>
          <t>2025 Monthly Pin Release Coverage</t>
        </is>
      </c>
      <c r="E275" s="15" t="inlineStr">
        <is>
          <t>Various</t>
        </is>
      </c>
      <c r="F275" s="15" t="n">
        <v>2025</v>
      </c>
      <c r="G275" s="15" t="str"/>
      <c r="H275" s="15" t="str"/>
      <c r="I275" s="15" t="inlineStr">
        <is>
          <t>2025; May; Research Queue</t>
        </is>
      </c>
      <c r="J275" s="15" t="str"/>
      <c r="K275" s="15" t="inlineStr">
        <is>
          <t>Disney Parks / Disney Store / Licensed Retail</t>
        </is>
      </c>
      <c r="L275" s="15" t="inlineStr">
        <is>
          <t>Mixed</t>
        </is>
      </c>
      <c r="M275" s="15" t="str"/>
      <c r="N275" s="15" t="str"/>
      <c r="O275" s="15" t="str"/>
      <c r="P275" s="15" t="str"/>
      <c r="Q275" s="15" t="inlineStr">
        <is>
          <t>https://disneypinsblog.com/pin-categories/disney-pins-released-by-month/</t>
        </is>
      </c>
      <c r="R275" s="15" t="inlineStr">
        <is>
          <t>Research queue</t>
        </is>
      </c>
      <c r="S275" s="15" t="inlineStr">
        <is>
          <t>Placeholder coverage row. Expand from Disney Pins Blog's month archive into individual WDW, Disneyland, Disney Store, Loungefly, BoxLunch, Hot Topic and event records.</t>
        </is>
      </c>
      <c r="T275" t="inlineStr">
        <is>
          <t>Various</t>
        </is>
      </c>
      <c r="U275" t="inlineStr">
        <is>
          <t>Various</t>
        </is>
      </c>
      <c r="V275" t="inlineStr">
        <is>
          <t>Medium</t>
        </is>
      </c>
      <c r="W275" t="inlineStr">
        <is>
          <t>AI suggested</t>
        </is>
      </c>
    </row>
    <row r="276">
      <c r="A276" s="15" t="inlineStr">
        <is>
          <t>PHUK-00000275</t>
        </is>
      </c>
      <c r="B276" s="15" t="inlineStr">
        <is>
          <t>June 2025 Wider Release Research Queue</t>
        </is>
      </c>
      <c r="C276" s="15" t="inlineStr">
        <is>
          <t>Multiple</t>
        </is>
      </c>
      <c r="D276" s="15" t="inlineStr">
        <is>
          <t>2025 Monthly Pin Release Coverage</t>
        </is>
      </c>
      <c r="E276" s="15" t="inlineStr">
        <is>
          <t>Various</t>
        </is>
      </c>
      <c r="F276" s="15" t="n">
        <v>2025</v>
      </c>
      <c r="G276" s="15" t="str"/>
      <c r="H276" s="15" t="str"/>
      <c r="I276" s="15" t="inlineStr">
        <is>
          <t>2025; June; Research Queue</t>
        </is>
      </c>
      <c r="J276" s="15" t="str"/>
      <c r="K276" s="15" t="inlineStr">
        <is>
          <t>Disney Parks / Disney Store / Licensed Retail</t>
        </is>
      </c>
      <c r="L276" s="15" t="inlineStr">
        <is>
          <t>Mixed</t>
        </is>
      </c>
      <c r="M276" s="15" t="str"/>
      <c r="N276" s="15" t="str"/>
      <c r="O276" s="15" t="str"/>
      <c r="P276" s="15" t="str"/>
      <c r="Q276" s="15" t="inlineStr">
        <is>
          <t>https://disneypinsblog.com/pin-categories/disney-pins-released-by-month/</t>
        </is>
      </c>
      <c r="R276" s="15" t="inlineStr">
        <is>
          <t>Research queue</t>
        </is>
      </c>
      <c r="S276" s="15" t="inlineStr">
        <is>
          <t>Placeholder coverage row. Expand from Disney Pins Blog's month archive into individual WDW, Disneyland, Disney Store, Loungefly, BoxLunch, Hot Topic and event records.</t>
        </is>
      </c>
      <c r="T276" t="inlineStr">
        <is>
          <t>Various</t>
        </is>
      </c>
      <c r="U276" t="inlineStr">
        <is>
          <t>Various</t>
        </is>
      </c>
      <c r="V276" t="inlineStr">
        <is>
          <t>Medium</t>
        </is>
      </c>
      <c r="W276" t="inlineStr">
        <is>
          <t>AI suggested</t>
        </is>
      </c>
    </row>
    <row r="277">
      <c r="A277" s="15" t="inlineStr">
        <is>
          <t>PHUK-00000276</t>
        </is>
      </c>
      <c r="B277" s="15" t="inlineStr">
        <is>
          <t>July 2025 Wider Release Research Queue</t>
        </is>
      </c>
      <c r="C277" s="15" t="inlineStr">
        <is>
          <t>Multiple</t>
        </is>
      </c>
      <c r="D277" s="15" t="inlineStr">
        <is>
          <t>2025 Monthly Pin Release Coverage</t>
        </is>
      </c>
      <c r="E277" s="15" t="inlineStr">
        <is>
          <t>Various</t>
        </is>
      </c>
      <c r="F277" s="15" t="n">
        <v>2025</v>
      </c>
      <c r="G277" s="15" t="str"/>
      <c r="H277" s="15" t="str"/>
      <c r="I277" s="15" t="inlineStr">
        <is>
          <t>2025; July; Research Queue</t>
        </is>
      </c>
      <c r="J277" s="15" t="str"/>
      <c r="K277" s="15" t="inlineStr">
        <is>
          <t>Disney Parks / Disney Store / Licensed Retail</t>
        </is>
      </c>
      <c r="L277" s="15" t="inlineStr">
        <is>
          <t>Mixed</t>
        </is>
      </c>
      <c r="M277" s="15" t="str"/>
      <c r="N277" s="15" t="str"/>
      <c r="O277" s="15" t="str"/>
      <c r="P277" s="15" t="str"/>
      <c r="Q277" s="15" t="inlineStr">
        <is>
          <t>https://disneypinsblog.com/pin-categories/disney-pins-released-by-month/</t>
        </is>
      </c>
      <c r="R277" s="15" t="inlineStr">
        <is>
          <t>Research queue</t>
        </is>
      </c>
      <c r="S277" s="15" t="inlineStr">
        <is>
          <t>Placeholder coverage row. Expand from Disney Pins Blog's month archive into individual WDW, Disneyland, Disney Store, Loungefly, BoxLunch, Hot Topic and event records.</t>
        </is>
      </c>
      <c r="T277" t="inlineStr">
        <is>
          <t>Various</t>
        </is>
      </c>
      <c r="U277" t="inlineStr">
        <is>
          <t>Various</t>
        </is>
      </c>
      <c r="V277" t="inlineStr">
        <is>
          <t>Medium</t>
        </is>
      </c>
      <c r="W277" t="inlineStr">
        <is>
          <t>AI suggested</t>
        </is>
      </c>
    </row>
    <row r="278">
      <c r="A278" s="15" t="inlineStr">
        <is>
          <t>PHUK-00000277</t>
        </is>
      </c>
      <c r="B278" s="15" t="inlineStr">
        <is>
          <t>August 2025 Wider Release Research Queue</t>
        </is>
      </c>
      <c r="C278" s="15" t="inlineStr">
        <is>
          <t>Multiple</t>
        </is>
      </c>
      <c r="D278" s="15" t="inlineStr">
        <is>
          <t>2025 Monthly Pin Release Coverage</t>
        </is>
      </c>
      <c r="E278" s="15" t="inlineStr">
        <is>
          <t>Various</t>
        </is>
      </c>
      <c r="F278" s="15" t="n">
        <v>2025</v>
      </c>
      <c r="G278" s="15" t="str"/>
      <c r="H278" s="15" t="str"/>
      <c r="I278" s="15" t="inlineStr">
        <is>
          <t>2025; August; Research Queue</t>
        </is>
      </c>
      <c r="J278" s="15" t="str"/>
      <c r="K278" s="15" t="inlineStr">
        <is>
          <t>Disney Parks / Disney Store / Licensed Retail</t>
        </is>
      </c>
      <c r="L278" s="15" t="inlineStr">
        <is>
          <t>Mixed</t>
        </is>
      </c>
      <c r="M278" s="15" t="str"/>
      <c r="N278" s="15" t="str"/>
      <c r="O278" s="15" t="str"/>
      <c r="P278" s="15" t="str"/>
      <c r="Q278" s="15" t="inlineStr">
        <is>
          <t>https://disneypinsblog.com/pin-categories/disney-pins-released-by-month/</t>
        </is>
      </c>
      <c r="R278" s="15" t="inlineStr">
        <is>
          <t>Research queue</t>
        </is>
      </c>
      <c r="S278" s="15" t="inlineStr">
        <is>
          <t>Placeholder coverage row. Expand from Disney Pins Blog's month archive into individual WDW, Disneyland, Disney Store, Loungefly, BoxLunch, Hot Topic and event records.</t>
        </is>
      </c>
      <c r="T278" t="inlineStr">
        <is>
          <t>Various</t>
        </is>
      </c>
      <c r="U278" t="inlineStr">
        <is>
          <t>Various</t>
        </is>
      </c>
      <c r="V278" t="inlineStr">
        <is>
          <t>Medium</t>
        </is>
      </c>
      <c r="W278" t="inlineStr">
        <is>
          <t>AI suggested</t>
        </is>
      </c>
    </row>
    <row r="279">
      <c r="A279" s="15" t="inlineStr">
        <is>
          <t>PHUK-00000278</t>
        </is>
      </c>
      <c r="B279" s="15" t="inlineStr">
        <is>
          <t>September 2025 Wider Release Research Queue</t>
        </is>
      </c>
      <c r="C279" s="15" t="inlineStr">
        <is>
          <t>Multiple</t>
        </is>
      </c>
      <c r="D279" s="15" t="inlineStr">
        <is>
          <t>2025 Monthly Pin Release Coverage</t>
        </is>
      </c>
      <c r="E279" s="15" t="inlineStr">
        <is>
          <t>Various</t>
        </is>
      </c>
      <c r="F279" s="15" t="n">
        <v>2025</v>
      </c>
      <c r="G279" s="15" t="str"/>
      <c r="H279" s="15" t="str"/>
      <c r="I279" s="15" t="inlineStr">
        <is>
          <t>2025; September; Research Queue</t>
        </is>
      </c>
      <c r="J279" s="15" t="str"/>
      <c r="K279" s="15" t="inlineStr">
        <is>
          <t>Disney Parks / Disney Store / Licensed Retail</t>
        </is>
      </c>
      <c r="L279" s="15" t="inlineStr">
        <is>
          <t>Mixed</t>
        </is>
      </c>
      <c r="M279" s="15" t="str"/>
      <c r="N279" s="15" t="str"/>
      <c r="O279" s="15" t="str"/>
      <c r="P279" s="15" t="str"/>
      <c r="Q279" s="15" t="inlineStr">
        <is>
          <t>https://disneypinsblog.com/pin-categories/disney-pins-released-by-month/</t>
        </is>
      </c>
      <c r="R279" s="15" t="inlineStr">
        <is>
          <t>Research queue</t>
        </is>
      </c>
      <c r="S279" s="15" t="inlineStr">
        <is>
          <t>Placeholder coverage row. Expand from Disney Pins Blog's month archive into individual WDW, Disneyland, Disney Store, Loungefly, BoxLunch, Hot Topic and event records.</t>
        </is>
      </c>
      <c r="T279" t="inlineStr">
        <is>
          <t>Various</t>
        </is>
      </c>
      <c r="U279" t="inlineStr">
        <is>
          <t>Various</t>
        </is>
      </c>
      <c r="V279" t="inlineStr">
        <is>
          <t>Medium</t>
        </is>
      </c>
      <c r="W279" t="inlineStr">
        <is>
          <t>AI suggested</t>
        </is>
      </c>
    </row>
    <row r="280">
      <c r="A280" s="15" t="inlineStr">
        <is>
          <t>PHUK-00000279</t>
        </is>
      </c>
      <c r="B280" s="15" t="inlineStr">
        <is>
          <t>October 2025 Wider Release Research Queue</t>
        </is>
      </c>
      <c r="C280" s="15" t="inlineStr">
        <is>
          <t>Multiple</t>
        </is>
      </c>
      <c r="D280" s="15" t="inlineStr">
        <is>
          <t>2025 Monthly Pin Release Coverage</t>
        </is>
      </c>
      <c r="E280" s="15" t="inlineStr">
        <is>
          <t>Various</t>
        </is>
      </c>
      <c r="F280" s="15" t="n">
        <v>2025</v>
      </c>
      <c r="G280" s="15" t="str"/>
      <c r="H280" s="15" t="str"/>
      <c r="I280" s="15" t="inlineStr">
        <is>
          <t>2025; October; Research Queue</t>
        </is>
      </c>
      <c r="J280" s="15" t="str"/>
      <c r="K280" s="15" t="inlineStr">
        <is>
          <t>Disney Parks / Disney Store / Licensed Retail</t>
        </is>
      </c>
      <c r="L280" s="15" t="inlineStr">
        <is>
          <t>Mixed</t>
        </is>
      </c>
      <c r="M280" s="15" t="str"/>
      <c r="N280" s="15" t="str"/>
      <c r="O280" s="15" t="str"/>
      <c r="P280" s="15" t="str"/>
      <c r="Q280" s="15" t="inlineStr">
        <is>
          <t>https://disneypinsblog.com/pin-categories/disney-pins-released-by-month/</t>
        </is>
      </c>
      <c r="R280" s="15" t="inlineStr">
        <is>
          <t>Research queue</t>
        </is>
      </c>
      <c r="S280" s="15" t="inlineStr">
        <is>
          <t>Placeholder coverage row. Expand from Disney Pins Blog's month archive into individual WDW, Disneyland, Disney Store, Loungefly, BoxLunch, Hot Topic and event records.</t>
        </is>
      </c>
      <c r="T280" t="inlineStr">
        <is>
          <t>Various</t>
        </is>
      </c>
      <c r="U280" t="inlineStr">
        <is>
          <t>Various</t>
        </is>
      </c>
      <c r="V280" t="inlineStr">
        <is>
          <t>Medium</t>
        </is>
      </c>
      <c r="W280" t="inlineStr">
        <is>
          <t>AI suggested</t>
        </is>
      </c>
    </row>
    <row r="281">
      <c r="A281" s="15" t="inlineStr">
        <is>
          <t>PHUK-00000280</t>
        </is>
      </c>
      <c r="B281" s="15" t="inlineStr">
        <is>
          <t>November 2025 Wider Release Research Queue</t>
        </is>
      </c>
      <c r="C281" s="15" t="inlineStr">
        <is>
          <t>Multiple</t>
        </is>
      </c>
      <c r="D281" s="15" t="inlineStr">
        <is>
          <t>2025 Monthly Pin Release Coverage</t>
        </is>
      </c>
      <c r="E281" s="15" t="inlineStr">
        <is>
          <t>Various</t>
        </is>
      </c>
      <c r="F281" s="15" t="n">
        <v>2025</v>
      </c>
      <c r="G281" s="15" t="str"/>
      <c r="H281" s="15" t="str"/>
      <c r="I281" s="15" t="inlineStr">
        <is>
          <t>2025; November; Research Queue</t>
        </is>
      </c>
      <c r="J281" s="15" t="str"/>
      <c r="K281" s="15" t="inlineStr">
        <is>
          <t>Disney Parks / Disney Store / Licensed Retail</t>
        </is>
      </c>
      <c r="L281" s="15" t="inlineStr">
        <is>
          <t>Mixed</t>
        </is>
      </c>
      <c r="M281" s="15" t="str"/>
      <c r="N281" s="15" t="str"/>
      <c r="O281" s="15" t="str"/>
      <c r="P281" s="15" t="str"/>
      <c r="Q281" s="15" t="inlineStr">
        <is>
          <t>https://disneypinsblog.com/pin-categories/disney-pins-released-by-month/</t>
        </is>
      </c>
      <c r="R281" s="15" t="inlineStr">
        <is>
          <t>Research queue</t>
        </is>
      </c>
      <c r="S281" s="15" t="inlineStr">
        <is>
          <t>Placeholder coverage row. Expand from Disney Pins Blog's month archive into individual WDW, Disneyland, Disney Store, Loungefly, BoxLunch, Hot Topic and event records.</t>
        </is>
      </c>
      <c r="T281" t="inlineStr">
        <is>
          <t>Various</t>
        </is>
      </c>
      <c r="U281" t="inlineStr">
        <is>
          <t>Various</t>
        </is>
      </c>
      <c r="V281" t="inlineStr">
        <is>
          <t>Medium</t>
        </is>
      </c>
      <c r="W281" t="inlineStr">
        <is>
          <t>AI suggested</t>
        </is>
      </c>
    </row>
    <row r="282">
      <c r="A282" s="15" t="inlineStr">
        <is>
          <t>PHUK-00000281</t>
        </is>
      </c>
      <c r="B282" s="15" t="inlineStr">
        <is>
          <t>December 2025 Wider Release Research Queue</t>
        </is>
      </c>
      <c r="C282" s="15" t="inlineStr">
        <is>
          <t>Multiple</t>
        </is>
      </c>
      <c r="D282" s="15" t="inlineStr">
        <is>
          <t>2025 Monthly Pin Release Coverage</t>
        </is>
      </c>
      <c r="E282" s="15" t="inlineStr">
        <is>
          <t>Various</t>
        </is>
      </c>
      <c r="F282" s="15" t="n">
        <v>2025</v>
      </c>
      <c r="G282" s="15" t="str"/>
      <c r="H282" s="15" t="str"/>
      <c r="I282" s="15" t="inlineStr">
        <is>
          <t>2025; December; Research Queue</t>
        </is>
      </c>
      <c r="J282" s="15" t="str"/>
      <c r="K282" s="15" t="inlineStr">
        <is>
          <t>Disney Parks / Disney Store / Licensed Retail</t>
        </is>
      </c>
      <c r="L282" s="15" t="inlineStr">
        <is>
          <t>Mixed</t>
        </is>
      </c>
      <c r="M282" s="15" t="str"/>
      <c r="N282" s="15" t="str"/>
      <c r="O282" s="15" t="str"/>
      <c r="P282" s="15" t="str"/>
      <c r="Q282" s="15" t="inlineStr">
        <is>
          <t>https://disneypinsblog.com/pin-categories/disney-pins-released-by-month/</t>
        </is>
      </c>
      <c r="R282" s="15" t="inlineStr">
        <is>
          <t>Research queue</t>
        </is>
      </c>
      <c r="S282" s="15" t="inlineStr">
        <is>
          <t>Placeholder coverage row. Expand from Disney Pins Blog's month archive into individual WDW, Disneyland, Disney Store, Loungefly, BoxLunch, Hot Topic and event records.</t>
        </is>
      </c>
      <c r="T282" t="inlineStr">
        <is>
          <t>Various</t>
        </is>
      </c>
      <c r="U282" t="inlineStr">
        <is>
          <t>Various</t>
        </is>
      </c>
      <c r="V282" t="inlineStr">
        <is>
          <t>Medium</t>
        </is>
      </c>
      <c r="W282" t="inlineStr">
        <is>
          <t>AI suggested</t>
        </is>
      </c>
    </row>
    <row r="283">
      <c r="A283" s="15" t="inlineStr">
        <is>
          <t>PHUK-00000282</t>
        </is>
      </c>
      <c r="B283" s="15" t="inlineStr">
        <is>
          <t>Animated Cuties Mystery Pin Set</t>
        </is>
      </c>
      <c r="C283" s="15" t="inlineStr">
        <is>
          <t>Disney Parks</t>
        </is>
      </c>
      <c r="D283" s="15" t="inlineStr">
        <is>
          <t>Disney Parks Mystery / Blind Box</t>
        </is>
      </c>
      <c r="E283" s="15" t="inlineStr">
        <is>
          <t>Various</t>
        </is>
      </c>
      <c r="F283" s="15" t="n">
        <v>2026</v>
      </c>
      <c r="G283" s="15" t="str"/>
      <c r="H283" s="15" t="str"/>
      <c r="I283" s="15" t="inlineStr">
        <is>
          <t>Mystery; Blind Box; 2026</t>
        </is>
      </c>
      <c r="J283" s="15" t="str"/>
      <c r="K283" s="15" t="inlineStr">
        <is>
          <t>Disneyland Resort / Walt Disney World</t>
        </is>
      </c>
      <c r="L283" s="15" t="inlineStr">
        <is>
          <t>Open Edition Mystery</t>
        </is>
      </c>
      <c r="M283" s="15" t="n">
        <v>22.99</v>
      </c>
      <c r="N283" s="15" t="inlineStr">
        <is>
          <t>USD</t>
        </is>
      </c>
      <c r="O283" s="15" t="str"/>
      <c r="P283" s="15" t="str"/>
      <c r="Q283" s="15" t="inlineStr">
        <is>
          <t>https://disneypinsblog.com/animated-cuties-mystery-pin-set-at-disney-parks/</t>
        </is>
      </c>
      <c r="R283" s="15" t="inlineStr">
        <is>
          <t>Needs individual expansion</t>
        </is>
      </c>
      <c r="S283" s="15" t="inlineStr">
        <is>
          <t>Two random pins per box; collection-level record pending individual design expansion.</t>
        </is>
      </c>
      <c r="T283" t="inlineStr">
        <is>
          <t>Various</t>
        </is>
      </c>
      <c r="U283" t="inlineStr">
        <is>
          <t>Various</t>
        </is>
      </c>
      <c r="V283" t="inlineStr">
        <is>
          <t>Medium</t>
        </is>
      </c>
      <c r="W283" t="inlineStr">
        <is>
          <t>AI suggested</t>
        </is>
      </c>
    </row>
    <row r="284">
      <c r="A284" s="15" t="inlineStr">
        <is>
          <t>PHUK-00000283</t>
        </is>
      </c>
      <c r="B284" s="15" t="inlineStr">
        <is>
          <t>Ducks of Disney Series 2 Mystery Pin Pouch</t>
        </is>
      </c>
      <c r="C284" s="15" t="inlineStr">
        <is>
          <t>Disney Parks</t>
        </is>
      </c>
      <c r="D284" s="15" t="inlineStr">
        <is>
          <t>Disney Parks Mystery / Blind Box</t>
        </is>
      </c>
      <c r="E284" s="15" t="inlineStr">
        <is>
          <t>Disney Ducks</t>
        </is>
      </c>
      <c r="F284" s="15" t="n">
        <v>2026</v>
      </c>
      <c r="G284" s="15" t="str"/>
      <c r="H284" s="15" t="str"/>
      <c r="I284" s="15" t="inlineStr">
        <is>
          <t>Mystery; Blind Box; 2026</t>
        </is>
      </c>
      <c r="J284" s="15" t="str"/>
      <c r="K284" s="15" t="inlineStr">
        <is>
          <t>Disneyland Resort / Walt Disney World</t>
        </is>
      </c>
      <c r="L284" s="15" t="inlineStr">
        <is>
          <t>Open Edition Mystery</t>
        </is>
      </c>
      <c r="M284" s="15" t="n">
        <v>44.99</v>
      </c>
      <c r="N284" s="15" t="inlineStr">
        <is>
          <t>USD</t>
        </is>
      </c>
      <c r="O284" s="15" t="str"/>
      <c r="P284" s="15" t="str"/>
      <c r="Q284" s="15" t="inlineStr">
        <is>
          <t>https://disneypinsblog.com/ducks-of-disney-series-2-mystery-pin-set/</t>
        </is>
      </c>
      <c r="R284" s="15" t="inlineStr">
        <is>
          <t>Needs individual expansion</t>
        </is>
      </c>
      <c r="S284" s="15" t="inlineStr">
        <is>
          <t>Five random pins per pouch; collection-level record pending individual design expansion.</t>
        </is>
      </c>
      <c r="T284" t="inlineStr">
        <is>
          <t>Disney Ducks</t>
        </is>
      </c>
      <c r="U284" t="inlineStr">
        <is>
          <t>Disney Ducks</t>
        </is>
      </c>
      <c r="V284" t="inlineStr">
        <is>
          <t>Medium</t>
        </is>
      </c>
      <c r="W284" t="inlineStr">
        <is>
          <t>AI suggested</t>
        </is>
      </c>
    </row>
    <row r="285">
      <c r="A285" s="15" t="inlineStr">
        <is>
          <t>PHUK-00000284</t>
        </is>
      </c>
      <c r="B285" s="15" t="inlineStr">
        <is>
          <t>Swiss Family Treehouse Attraction Map Puzzle Mystery Collection</t>
        </is>
      </c>
      <c r="C285" s="15" t="inlineStr">
        <is>
          <t>Disney Parks</t>
        </is>
      </c>
      <c r="D285" s="15" t="inlineStr">
        <is>
          <t>Treehouse Attraction Map Puzzle Mystery</t>
        </is>
      </c>
      <c r="E285" s="15" t="inlineStr">
        <is>
          <t>Various</t>
        </is>
      </c>
      <c r="F285" s="15" t="n">
        <v>2026</v>
      </c>
      <c r="G285" s="15" t="str"/>
      <c r="H285" s="15" t="str"/>
      <c r="I285" s="15" t="inlineStr">
        <is>
          <t>Mystery; Blind Box; 2026</t>
        </is>
      </c>
      <c r="J285" s="15" t="str"/>
      <c r="K285" s="15" t="inlineStr">
        <is>
          <t>Walt Disney World</t>
        </is>
      </c>
      <c r="L285" s="15" t="inlineStr">
        <is>
          <t>Mystery Puzzle</t>
        </is>
      </c>
      <c r="M285" s="15" t="str"/>
      <c r="N285" s="15" t="inlineStr">
        <is>
          <t>USD</t>
        </is>
      </c>
      <c r="O285" s="15" t="str"/>
      <c r="P285" s="15" t="str"/>
      <c r="Q285" s="15" t="inlineStr">
        <is>
          <t>https://disneypinsblog.com/new-disney-pins-march-2026-week-5/</t>
        </is>
      </c>
      <c r="R285" s="15" t="inlineStr">
        <is>
          <t>Needs individual expansion</t>
        </is>
      </c>
      <c r="S285" s="15" t="inlineStr">
        <is>
          <t>Walt Disney World version; individual puzzle pieces require expansion.</t>
        </is>
      </c>
      <c r="T285" t="inlineStr">
        <is>
          <t>Various</t>
        </is>
      </c>
      <c r="U285" t="inlineStr">
        <is>
          <t>Various</t>
        </is>
      </c>
      <c r="V285" t="inlineStr">
        <is>
          <t>Medium</t>
        </is>
      </c>
      <c r="W285" t="inlineStr">
        <is>
          <t>AI suggested</t>
        </is>
      </c>
    </row>
    <row r="286">
      <c r="A286" s="15" t="inlineStr">
        <is>
          <t>PHUK-00000285</t>
        </is>
      </c>
      <c r="B286" s="15" t="inlineStr">
        <is>
          <t>Adventureland Treehouse Attraction Map Puzzle Mystery Collection</t>
        </is>
      </c>
      <c r="C286" s="15" t="inlineStr">
        <is>
          <t>Disney Parks</t>
        </is>
      </c>
      <c r="D286" s="15" t="inlineStr">
        <is>
          <t>Treehouse Attraction Map Puzzle Mystery</t>
        </is>
      </c>
      <c r="E286" s="15" t="inlineStr">
        <is>
          <t>Various</t>
        </is>
      </c>
      <c r="F286" s="15" t="n">
        <v>2026</v>
      </c>
      <c r="G286" s="15" t="str"/>
      <c r="H286" s="15" t="str"/>
      <c r="I286" s="15" t="inlineStr">
        <is>
          <t>Mystery; Blind Box; 2026</t>
        </is>
      </c>
      <c r="J286" s="15" t="str"/>
      <c r="K286" s="15" t="inlineStr">
        <is>
          <t>Disneyland Resort</t>
        </is>
      </c>
      <c r="L286" s="15" t="inlineStr">
        <is>
          <t>Mystery Puzzle</t>
        </is>
      </c>
      <c r="M286" s="15" t="str"/>
      <c r="N286" s="15" t="inlineStr">
        <is>
          <t>USD</t>
        </is>
      </c>
      <c r="O286" s="15" t="str"/>
      <c r="P286" s="15" t="str"/>
      <c r="Q286" s="15" t="inlineStr">
        <is>
          <t>https://disneypinsblog.com/new-disney-pins-march-2026-week-5/</t>
        </is>
      </c>
      <c r="R286" s="15" t="inlineStr">
        <is>
          <t>Needs individual expansion</t>
        </is>
      </c>
      <c r="S286" s="15" t="inlineStr">
        <is>
          <t>Disneyland version; individual puzzle pieces require expansion.</t>
        </is>
      </c>
      <c r="T286" t="inlineStr">
        <is>
          <t>Various</t>
        </is>
      </c>
      <c r="U286" t="inlineStr">
        <is>
          <t>Various</t>
        </is>
      </c>
      <c r="V286" t="inlineStr">
        <is>
          <t>Medium</t>
        </is>
      </c>
      <c r="W286" t="inlineStr">
        <is>
          <t>AI suggested</t>
        </is>
      </c>
    </row>
    <row r="287">
      <c r="A287" s="15" t="inlineStr">
        <is>
          <t>PHUK-00000286</t>
        </is>
      </c>
      <c r="B287" s="15" t="inlineStr">
        <is>
          <t>Hidden Disney 2026 Wave A Mystery Pouch – Walt Disney World</t>
        </is>
      </c>
      <c r="C287" s="15" t="inlineStr">
        <is>
          <t>Disney Parks</t>
        </is>
      </c>
      <c r="D287" s="15" t="inlineStr">
        <is>
          <t>Hidden Disney 2026 Wave A</t>
        </is>
      </c>
      <c r="E287" s="15" t="inlineStr">
        <is>
          <t>Various</t>
        </is>
      </c>
      <c r="F287" s="15" t="n">
        <v>2026</v>
      </c>
      <c r="G287" s="15" t="str"/>
      <c r="H287" s="15" t="str"/>
      <c r="I287" s="15" t="inlineStr">
        <is>
          <t>Mystery; Blind Box; 2026</t>
        </is>
      </c>
      <c r="J287" s="15" t="str"/>
      <c r="K287" s="15" t="inlineStr">
        <is>
          <t>Walt Disney World</t>
        </is>
      </c>
      <c r="L287" s="15" t="inlineStr">
        <is>
          <t>Mystery Pouch</t>
        </is>
      </c>
      <c r="M287" s="15" t="str"/>
      <c r="N287" s="15" t="inlineStr">
        <is>
          <t>USD</t>
        </is>
      </c>
      <c r="O287" s="15" t="str"/>
      <c r="P287" s="15" t="str"/>
      <c r="Q287" s="15" t="inlineStr">
        <is>
          <t>https://disneypinsblog.com/hidden-disney-2026-wave-a-mystery-pin-pouches-released/</t>
        </is>
      </c>
      <c r="R287" s="15" t="inlineStr">
        <is>
          <t>Needs individual expansion</t>
        </is>
      </c>
      <c r="S287" s="15" t="inlineStr">
        <is>
          <t>Separate WDW assortment. Existing workbook holds only part of the individual Wave A designs.</t>
        </is>
      </c>
      <c r="T287" t="inlineStr">
        <is>
          <t>Various</t>
        </is>
      </c>
      <c r="U287" t="inlineStr">
        <is>
          <t>Various</t>
        </is>
      </c>
      <c r="V287" t="inlineStr">
        <is>
          <t>Medium</t>
        </is>
      </c>
      <c r="W287" t="inlineStr">
        <is>
          <t>AI suggested</t>
        </is>
      </c>
    </row>
    <row r="288">
      <c r="A288" s="15" t="inlineStr">
        <is>
          <t>PHUK-00000287</t>
        </is>
      </c>
      <c r="B288" s="15" t="inlineStr">
        <is>
          <t>Hidden Disney 2026 Wave A Mystery Pouch – Disneyland Resort</t>
        </is>
      </c>
      <c r="C288" s="15" t="inlineStr">
        <is>
          <t>Disney Parks</t>
        </is>
      </c>
      <c r="D288" s="15" t="inlineStr">
        <is>
          <t>Hidden Disney 2026 Wave A</t>
        </is>
      </c>
      <c r="E288" s="15" t="inlineStr">
        <is>
          <t>Various</t>
        </is>
      </c>
      <c r="F288" s="15" t="n">
        <v>2026</v>
      </c>
      <c r="G288" s="15" t="str"/>
      <c r="H288" s="15" t="str"/>
      <c r="I288" s="15" t="inlineStr">
        <is>
          <t>Mystery; Blind Box; 2026</t>
        </is>
      </c>
      <c r="J288" s="15" t="str"/>
      <c r="K288" s="15" t="inlineStr">
        <is>
          <t>Disneyland Resort</t>
        </is>
      </c>
      <c r="L288" s="15" t="inlineStr">
        <is>
          <t>Mystery Pouch</t>
        </is>
      </c>
      <c r="M288" s="15" t="str"/>
      <c r="N288" s="15" t="inlineStr">
        <is>
          <t>USD</t>
        </is>
      </c>
      <c r="O288" s="15" t="str"/>
      <c r="P288" s="15" t="str"/>
      <c r="Q288" s="15" t="inlineStr">
        <is>
          <t>https://disneypinsblog.com/hidden-disney-2026-wave-a-mystery-pin-pouches-released/</t>
        </is>
      </c>
      <c r="R288" s="15" t="inlineStr">
        <is>
          <t>Needs individual expansion</t>
        </is>
      </c>
      <c r="S288" s="15" t="inlineStr">
        <is>
          <t>Separate Disneyland assortment; individual collection designs still require expansion.</t>
        </is>
      </c>
      <c r="T288" t="inlineStr">
        <is>
          <t>Various</t>
        </is>
      </c>
      <c r="U288" t="inlineStr">
        <is>
          <t>Various</t>
        </is>
      </c>
      <c r="V288" t="inlineStr">
        <is>
          <t>Medium</t>
        </is>
      </c>
      <c r="W288" t="inlineStr">
        <is>
          <t>AI suggested</t>
        </is>
      </c>
    </row>
    <row r="289">
      <c r="A289" s="15" t="inlineStr">
        <is>
          <t>PHUK-00000288</t>
        </is>
      </c>
      <c r="B289" s="15" t="inlineStr">
        <is>
          <t>Daring Detectives Mystery Pin Set – Walt Disney World</t>
        </is>
      </c>
      <c r="C289" s="15" t="inlineStr">
        <is>
          <t>Disney Parks</t>
        </is>
      </c>
      <c r="D289" s="15" t="inlineStr">
        <is>
          <t>Daring Detectives Mystery Collection</t>
        </is>
      </c>
      <c r="E289" s="15" t="inlineStr">
        <is>
          <t>Various</t>
        </is>
      </c>
      <c r="F289" s="15" t="n">
        <v>2026</v>
      </c>
      <c r="G289" s="15" t="str"/>
      <c r="H289" s="15" t="str"/>
      <c r="I289" s="15" t="inlineStr">
        <is>
          <t>Mystery; Blind Box; 2026</t>
        </is>
      </c>
      <c r="J289" s="15" t="str"/>
      <c r="K289" s="15" t="inlineStr">
        <is>
          <t>Walt Disney World</t>
        </is>
      </c>
      <c r="L289" s="15" t="inlineStr">
        <is>
          <t>Limited Release Mystery</t>
        </is>
      </c>
      <c r="M289" s="15" t="n">
        <v>34.99</v>
      </c>
      <c r="N289" s="15" t="inlineStr">
        <is>
          <t>USD</t>
        </is>
      </c>
      <c r="O289" s="15" t="str"/>
      <c r="P289" s="15" t="str"/>
      <c r="Q289" s="15" t="inlineStr">
        <is>
          <t>https://disneypinsblog.com/new-disney-pins-june-2026-week-1/</t>
        </is>
      </c>
      <c r="R289" s="15" t="inlineStr">
        <is>
          <t>Needs individual expansion</t>
        </is>
      </c>
      <c r="S289" s="15" t="inlineStr">
        <is>
          <t>Two random pins per box; separate WDW assortment.</t>
        </is>
      </c>
      <c r="T289" t="inlineStr">
        <is>
          <t>Various</t>
        </is>
      </c>
      <c r="U289" t="inlineStr">
        <is>
          <t>Various</t>
        </is>
      </c>
      <c r="V289" t="inlineStr">
        <is>
          <t>Medium</t>
        </is>
      </c>
      <c r="W289" t="inlineStr">
        <is>
          <t>AI suggested</t>
        </is>
      </c>
    </row>
    <row r="290">
      <c r="A290" s="15" t="inlineStr">
        <is>
          <t>PHUK-00000289</t>
        </is>
      </c>
      <c r="B290" s="15" t="inlineStr">
        <is>
          <t>Daring Detectives Mystery Pin Set – Disneyland Resort</t>
        </is>
      </c>
      <c r="C290" s="15" t="inlineStr">
        <is>
          <t>Disney Parks</t>
        </is>
      </c>
      <c r="D290" s="15" t="inlineStr">
        <is>
          <t>Daring Detectives Mystery Collection</t>
        </is>
      </c>
      <c r="E290" s="15" t="inlineStr">
        <is>
          <t>Various</t>
        </is>
      </c>
      <c r="F290" s="15" t="n">
        <v>2026</v>
      </c>
      <c r="G290" s="15" t="str"/>
      <c r="H290" s="15" t="str"/>
      <c r="I290" s="15" t="inlineStr">
        <is>
          <t>Mystery; Blind Box; 2026</t>
        </is>
      </c>
      <c r="J290" s="15" t="str"/>
      <c r="K290" s="15" t="inlineStr">
        <is>
          <t>Disneyland Resort</t>
        </is>
      </c>
      <c r="L290" s="15" t="inlineStr">
        <is>
          <t>Limited Release Mystery</t>
        </is>
      </c>
      <c r="M290" s="15" t="n">
        <v>34.99</v>
      </c>
      <c r="N290" s="15" t="inlineStr">
        <is>
          <t>USD</t>
        </is>
      </c>
      <c r="O290" s="15" t="str"/>
      <c r="P290" s="15" t="str"/>
      <c r="Q290" s="15" t="inlineStr">
        <is>
          <t>https://disneypinsblog.com/new-disney-pins-june-2026-week-1/</t>
        </is>
      </c>
      <c r="R290" s="15" t="inlineStr">
        <is>
          <t>Needs individual expansion</t>
        </is>
      </c>
      <c r="S290" s="15" t="inlineStr">
        <is>
          <t>Two random pins per box; separate Disneyland assortment.</t>
        </is>
      </c>
      <c r="T290" t="inlineStr">
        <is>
          <t>Various</t>
        </is>
      </c>
      <c r="U290" t="inlineStr">
        <is>
          <t>Various</t>
        </is>
      </c>
      <c r="V290" t="inlineStr">
        <is>
          <t>Medium</t>
        </is>
      </c>
      <c r="W290" t="inlineStr">
        <is>
          <t>AI suggested</t>
        </is>
      </c>
    </row>
    <row r="291">
      <c r="A291" s="15" t="inlineStr">
        <is>
          <t>PHUK-00000290</t>
        </is>
      </c>
      <c r="B291" s="15" t="inlineStr">
        <is>
          <t>The Nightmare Before Christmas Mystery Pin Set</t>
        </is>
      </c>
      <c r="C291" s="15" t="inlineStr">
        <is>
          <t>Disney Parks</t>
        </is>
      </c>
      <c r="D291" s="15" t="inlineStr">
        <is>
          <t>Disney Parks Mystery / Blind Box</t>
        </is>
      </c>
      <c r="E291" s="15" t="inlineStr">
        <is>
          <t>The Nightmare Before Christmas characters</t>
        </is>
      </c>
      <c r="F291" s="15" t="n">
        <v>2026</v>
      </c>
      <c r="G291" s="15" t="str"/>
      <c r="H291" s="15" t="str"/>
      <c r="I291" s="15" t="inlineStr">
        <is>
          <t>Mystery; Blind Box; 2026</t>
        </is>
      </c>
      <c r="J291" s="15" t="str"/>
      <c r="K291" s="15" t="inlineStr">
        <is>
          <t>Disney Parks</t>
        </is>
      </c>
      <c r="L291" s="15" t="inlineStr">
        <is>
          <t>Open Edition Mystery</t>
        </is>
      </c>
      <c r="M291" s="15" t="n">
        <v>22.99</v>
      </c>
      <c r="N291" s="15" t="inlineStr">
        <is>
          <t>USD</t>
        </is>
      </c>
      <c r="O291" s="15" t="str"/>
      <c r="P291" s="15" t="str"/>
      <c r="Q291" s="15" t="inlineStr">
        <is>
          <t>https://disneypinsblog.com/walt-disney-world-pin-trading-night-june-2026-event-catalog/</t>
        </is>
      </c>
      <c r="R291" s="15" t="inlineStr">
        <is>
          <t>Needs individual expansion</t>
        </is>
      </c>
      <c r="S291" s="15" t="inlineStr">
        <is>
          <t>Two random pins per box; individual designs require expansion.</t>
        </is>
      </c>
      <c r="T291" t="inlineStr">
        <is>
          <t>The Nightmare Before Christmas Characters</t>
        </is>
      </c>
      <c r="U291" t="inlineStr">
        <is>
          <t>The Nightmare Before Christmas Characters</t>
        </is>
      </c>
      <c r="V291" t="inlineStr">
        <is>
          <t>Medium</t>
        </is>
      </c>
      <c r="W291" t="inlineStr">
        <is>
          <t>AI suggested</t>
        </is>
      </c>
    </row>
    <row r="292">
      <c r="A292" s="15" t="inlineStr">
        <is>
          <t>PHUK-00000291</t>
        </is>
      </c>
      <c r="B292" s="15" t="inlineStr">
        <is>
          <t>Wishables Shimmer Mystery Pin Pouch</t>
        </is>
      </c>
      <c r="C292" s="15" t="inlineStr">
        <is>
          <t>Disney Parks</t>
        </is>
      </c>
      <c r="D292" s="15" t="inlineStr">
        <is>
          <t>Disney Parks Mystery / Blind Box</t>
        </is>
      </c>
      <c r="E292" s="15" t="inlineStr">
        <is>
          <t>Disney Wishables characters</t>
        </is>
      </c>
      <c r="F292" s="15" t="n">
        <v>2026</v>
      </c>
      <c r="G292" s="15" t="str"/>
      <c r="H292" s="15" t="str"/>
      <c r="I292" s="15" t="inlineStr">
        <is>
          <t>Mystery; Blind Box; 2026</t>
        </is>
      </c>
      <c r="J292" s="15" t="str"/>
      <c r="K292" s="15" t="inlineStr">
        <is>
          <t>Disney Parks</t>
        </is>
      </c>
      <c r="L292" s="15" t="inlineStr">
        <is>
          <t>Open Edition Mystery</t>
        </is>
      </c>
      <c r="M292" s="15" t="n">
        <v>44.99</v>
      </c>
      <c r="N292" s="15" t="inlineStr">
        <is>
          <t>USD</t>
        </is>
      </c>
      <c r="O292" s="15" t="str"/>
      <c r="P292" s="15" t="str"/>
      <c r="Q292" s="15" t="inlineStr">
        <is>
          <t>https://disneypinsblog.com/walt-disney-world-pin-trading-night-june-2026-event-catalog/</t>
        </is>
      </c>
      <c r="R292" s="15" t="inlineStr">
        <is>
          <t>Needs individual expansion</t>
        </is>
      </c>
      <c r="S292" s="15" t="inlineStr">
        <is>
          <t>Five random pins per pouch; individual designs require expansion.</t>
        </is>
      </c>
      <c r="T292" t="inlineStr">
        <is>
          <t>Disney Wishables Characters</t>
        </is>
      </c>
      <c r="U292" t="inlineStr">
        <is>
          <t>Disney Wishables Characters</t>
        </is>
      </c>
      <c r="V292" t="inlineStr">
        <is>
          <t>Medium</t>
        </is>
      </c>
      <c r="W292" t="inlineStr">
        <is>
          <t>AI suggested</t>
        </is>
      </c>
    </row>
    <row r="293">
      <c r="A293" s="15" t="inlineStr">
        <is>
          <t>PHUK-00000292</t>
        </is>
      </c>
      <c r="B293" s="15" t="inlineStr">
        <is>
          <t>The Muppets Disney Park Day Mystery Pin Blind Pack – Walt Disney World</t>
        </is>
      </c>
      <c r="C293" s="15" t="inlineStr">
        <is>
          <t>Disney Store</t>
        </is>
      </c>
      <c r="D293" s="15" t="inlineStr">
        <is>
          <t>Disney Store Mystery Pins</t>
        </is>
      </c>
      <c r="E293" s="15" t="inlineStr">
        <is>
          <t>The Muppets</t>
        </is>
      </c>
      <c r="F293" s="15" t="n">
        <v>2026</v>
      </c>
      <c r="G293" s="15" t="str"/>
      <c r="H293" s="15" t="str"/>
      <c r="I293" s="15" t="inlineStr">
        <is>
          <t>Mystery; Blind Box; 2026</t>
        </is>
      </c>
      <c r="J293" s="15" t="str"/>
      <c r="K293" s="15" t="inlineStr">
        <is>
          <t>Disney Store US</t>
        </is>
      </c>
      <c r="L293" s="15" t="inlineStr">
        <is>
          <t>Mystery</t>
        </is>
      </c>
      <c r="M293" s="15" t="str"/>
      <c r="N293" s="15" t="inlineStr">
        <is>
          <t>USD</t>
        </is>
      </c>
      <c r="O293" s="15" t="str"/>
      <c r="P293" s="15" t="str"/>
      <c r="Q293" s="15" t="inlineStr">
        <is>
          <t>https://www.laughingplace.com/disney-merchandise/disney-store-pin-drop-march-2026/</t>
        </is>
      </c>
      <c r="R293" s="15" t="inlineStr">
        <is>
          <t>Needs individual expansion</t>
        </is>
      </c>
      <c r="S293" s="15" t="inlineStr">
        <is>
          <t>Official Disney Store release; individual designs require expansion.</t>
        </is>
      </c>
      <c r="T293" t="inlineStr">
        <is>
          <t>The Muppets</t>
        </is>
      </c>
      <c r="U293" t="inlineStr">
        <is>
          <t>The Muppets</t>
        </is>
      </c>
      <c r="V293" t="inlineStr">
        <is>
          <t>Medium</t>
        </is>
      </c>
      <c r="W293" t="inlineStr">
        <is>
          <t>AI suggested</t>
        </is>
      </c>
    </row>
    <row r="294">
      <c r="A294" s="15" t="inlineStr">
        <is>
          <t>PHUK-00000293</t>
        </is>
      </c>
      <c r="B294" s="15" t="inlineStr">
        <is>
          <t>The Muppets Disney Park Day Mystery Pin Blind Pack – Disneyland</t>
        </is>
      </c>
      <c r="C294" s="15" t="inlineStr">
        <is>
          <t>Disney Store</t>
        </is>
      </c>
      <c r="D294" s="15" t="inlineStr">
        <is>
          <t>Disney Store Mystery Pins</t>
        </is>
      </c>
      <c r="E294" s="15" t="inlineStr">
        <is>
          <t>The Muppets</t>
        </is>
      </c>
      <c r="F294" s="15" t="n">
        <v>2026</v>
      </c>
      <c r="G294" s="15" t="str"/>
      <c r="H294" s="15" t="str"/>
      <c r="I294" s="15" t="inlineStr">
        <is>
          <t>Mystery; Blind Box; 2026</t>
        </is>
      </c>
      <c r="J294" s="15" t="str"/>
      <c r="K294" s="15" t="inlineStr">
        <is>
          <t>Disney Store US</t>
        </is>
      </c>
      <c r="L294" s="15" t="inlineStr">
        <is>
          <t>Mystery</t>
        </is>
      </c>
      <c r="M294" s="15" t="str"/>
      <c r="N294" s="15" t="inlineStr">
        <is>
          <t>USD</t>
        </is>
      </c>
      <c r="O294" s="15" t="str"/>
      <c r="P294" s="15" t="str"/>
      <c r="Q294" s="15" t="inlineStr">
        <is>
          <t>https://www.laughingplace.com/disney-merchandise/disney-store-pin-drop-march-2026/</t>
        </is>
      </c>
      <c r="R294" s="15" t="inlineStr">
        <is>
          <t>Needs individual expansion</t>
        </is>
      </c>
      <c r="S294" s="15" t="inlineStr">
        <is>
          <t>Official Disney Store release; individual designs require expansion.</t>
        </is>
      </c>
      <c r="T294" t="inlineStr">
        <is>
          <t>The Muppets</t>
        </is>
      </c>
      <c r="U294" t="inlineStr">
        <is>
          <t>The Muppets</t>
        </is>
      </c>
      <c r="V294" t="inlineStr">
        <is>
          <t>Medium</t>
        </is>
      </c>
      <c r="W294" t="inlineStr">
        <is>
          <t>AI suggested</t>
        </is>
      </c>
    </row>
    <row r="295">
      <c r="A295" s="15" t="inlineStr">
        <is>
          <t>PHUK-00000294</t>
        </is>
      </c>
      <c r="B295" s="15" t="inlineStr">
        <is>
          <t>Magic Kingdom Mystery Pin Blind Pack</t>
        </is>
      </c>
      <c r="C295" s="15" t="inlineStr">
        <is>
          <t>Disney Store</t>
        </is>
      </c>
      <c r="D295" s="15" t="inlineStr">
        <is>
          <t>Disney Store Mystery Pins</t>
        </is>
      </c>
      <c r="E295" s="15" t="inlineStr">
        <is>
          <t>Various</t>
        </is>
      </c>
      <c r="F295" s="15" t="n">
        <v>2026</v>
      </c>
      <c r="G295" s="15" t="str"/>
      <c r="H295" s="15" t="str"/>
      <c r="I295" s="15" t="inlineStr">
        <is>
          <t>Mystery; Blind Box; 2026</t>
        </is>
      </c>
      <c r="J295" s="15" t="str"/>
      <c r="K295" s="15" t="inlineStr">
        <is>
          <t>Disney Store US</t>
        </is>
      </c>
      <c r="L295" s="15" t="inlineStr">
        <is>
          <t>Mystery</t>
        </is>
      </c>
      <c r="M295" s="15" t="str"/>
      <c r="N295" s="15" t="inlineStr">
        <is>
          <t>USD</t>
        </is>
      </c>
      <c r="O295" s="15" t="str"/>
      <c r="P295" s="15" t="str"/>
      <c r="Q295" s="15" t="inlineStr">
        <is>
          <t>https://www.laughingplace.com/disney-merchandise/disney-store-pin-drop-march-2026/</t>
        </is>
      </c>
      <c r="R295" s="15" t="inlineStr">
        <is>
          <t>Needs individual expansion</t>
        </is>
      </c>
      <c r="S295" s="15" t="inlineStr">
        <is>
          <t>Official Disney Store release; individual designs require expansion.</t>
        </is>
      </c>
      <c r="T295" t="inlineStr">
        <is>
          <t>Various</t>
        </is>
      </c>
      <c r="U295" t="inlineStr">
        <is>
          <t>Various</t>
        </is>
      </c>
      <c r="V295" t="inlineStr">
        <is>
          <t>Medium</t>
        </is>
      </c>
      <c r="W295" t="inlineStr">
        <is>
          <t>AI suggested</t>
        </is>
      </c>
    </row>
    <row r="296">
      <c r="A296" s="15" t="inlineStr">
        <is>
          <t>PHUK-00000295</t>
        </is>
      </c>
      <c r="B296" s="15" t="inlineStr">
        <is>
          <t>Disney Ice Cream Series 2 Mystery Pin Pouch</t>
        </is>
      </c>
      <c r="C296" s="15" t="inlineStr">
        <is>
          <t>Disney Store</t>
        </is>
      </c>
      <c r="D296" s="15" t="inlineStr">
        <is>
          <t>Disney Store Mystery Pins</t>
        </is>
      </c>
      <c r="E296" s="15" t="inlineStr">
        <is>
          <t>Various</t>
        </is>
      </c>
      <c r="F296" s="15" t="n">
        <v>2026</v>
      </c>
      <c r="G296" s="15" t="str"/>
      <c r="H296" s="15" t="str"/>
      <c r="I296" s="15" t="inlineStr">
        <is>
          <t>Mystery; Blind Box; 2026</t>
        </is>
      </c>
      <c r="J296" s="15" t="str"/>
      <c r="K296" s="15" t="inlineStr">
        <is>
          <t>Disney Store US</t>
        </is>
      </c>
      <c r="L296" s="15" t="inlineStr">
        <is>
          <t>Mystery</t>
        </is>
      </c>
      <c r="M296" s="15" t="str"/>
      <c r="N296" s="15" t="inlineStr">
        <is>
          <t>USD</t>
        </is>
      </c>
      <c r="O296" s="15" t="str"/>
      <c r="P296" s="15" t="str"/>
      <c r="Q296" s="15" t="inlineStr">
        <is>
          <t>https://www.laughingplace.com/disney-merchandise/disney-store-pin-drop-march-2026/</t>
        </is>
      </c>
      <c r="R296" s="15" t="inlineStr">
        <is>
          <t>Needs individual expansion</t>
        </is>
      </c>
      <c r="S296" s="15" t="inlineStr">
        <is>
          <t>Official Disney Store release; individual designs require expansion.</t>
        </is>
      </c>
      <c r="T296" t="inlineStr">
        <is>
          <t>Various</t>
        </is>
      </c>
      <c r="U296" t="inlineStr">
        <is>
          <t>Various</t>
        </is>
      </c>
      <c r="V296" t="inlineStr">
        <is>
          <t>Medium</t>
        </is>
      </c>
      <c r="W296" t="inlineStr">
        <is>
          <t>AI suggested</t>
        </is>
      </c>
    </row>
    <row r="297">
      <c r="A297" s="15" t="inlineStr">
        <is>
          <t>PHUK-00000296</t>
        </is>
      </c>
      <c r="B297" s="15" t="inlineStr">
        <is>
          <t>Adventureland Treehouse Attraction Map Puzzles Mystery Pin</t>
        </is>
      </c>
      <c r="C297" s="15" t="inlineStr">
        <is>
          <t>Disney Store</t>
        </is>
      </c>
      <c r="D297" s="15" t="inlineStr">
        <is>
          <t>Disney Store Mystery Pins</t>
        </is>
      </c>
      <c r="E297" s="15" t="inlineStr">
        <is>
          <t>Various</t>
        </is>
      </c>
      <c r="F297" s="15" t="n">
        <v>2026</v>
      </c>
      <c r="G297" s="15" t="str"/>
      <c r="H297" s="15" t="str"/>
      <c r="I297" s="15" t="inlineStr">
        <is>
          <t>Mystery; Blind Box; 2026</t>
        </is>
      </c>
      <c r="J297" s="15" t="str"/>
      <c r="K297" s="15" t="inlineStr">
        <is>
          <t>Disney Store US</t>
        </is>
      </c>
      <c r="L297" s="15" t="inlineStr">
        <is>
          <t>Mystery Puzzle</t>
        </is>
      </c>
      <c r="M297" s="15" t="str"/>
      <c r="N297" s="15" t="inlineStr">
        <is>
          <t>USD</t>
        </is>
      </c>
      <c r="O297" s="15" t="str"/>
      <c r="P297" s="15" t="str"/>
      <c r="Q297" s="15" t="inlineStr">
        <is>
          <t>https://www.laughingplace.com/disney-merchandise/disney-store-pin-drop-march-2026/</t>
        </is>
      </c>
      <c r="R297" s="15" t="inlineStr">
        <is>
          <t>Needs individual expansion</t>
        </is>
      </c>
      <c r="S297" s="15" t="inlineStr">
        <is>
          <t>Disney Store product record; individual puzzle pieces require expansion.</t>
        </is>
      </c>
      <c r="T297" t="inlineStr">
        <is>
          <t>Various</t>
        </is>
      </c>
      <c r="U297" t="inlineStr">
        <is>
          <t>Various</t>
        </is>
      </c>
      <c r="V297" t="inlineStr">
        <is>
          <t>Medium</t>
        </is>
      </c>
      <c r="W297" t="inlineStr">
        <is>
          <t>AI suggested</t>
        </is>
      </c>
    </row>
    <row r="298">
      <c r="A298" s="15" t="inlineStr">
        <is>
          <t>PHUK-00000297</t>
        </is>
      </c>
      <c r="B298" s="15" t="inlineStr">
        <is>
          <t>Brush of Magic Series 1 Mystery Pin Set</t>
        </is>
      </c>
      <c r="C298" s="15" t="inlineStr">
        <is>
          <t>Disney Store</t>
        </is>
      </c>
      <c r="D298" s="15" t="inlineStr">
        <is>
          <t>Brush of Magic Mystery Series</t>
        </is>
      </c>
      <c r="E298" s="15" t="inlineStr">
        <is>
          <t>Various</t>
        </is>
      </c>
      <c r="F298" s="15" t="n">
        <v>2026</v>
      </c>
      <c r="G298" s="15" t="str"/>
      <c r="H298" s="15" t="str"/>
      <c r="I298" s="15" t="inlineStr">
        <is>
          <t>Mystery; Blind Box; 2026</t>
        </is>
      </c>
      <c r="J298" s="15" t="str"/>
      <c r="K298" s="15" t="inlineStr">
        <is>
          <t>Disney Store US</t>
        </is>
      </c>
      <c r="L298" s="15" t="inlineStr">
        <is>
          <t>Mystery</t>
        </is>
      </c>
      <c r="M298" s="15" t="str"/>
      <c r="N298" s="15" t="inlineStr">
        <is>
          <t>USD</t>
        </is>
      </c>
      <c r="O298" s="15" t="str"/>
      <c r="P298" s="15" t="str"/>
      <c r="Q298" s="15" t="inlineStr">
        <is>
          <t>https://www.laughingplace.com/disney-merchandise/disney-store-pin-drop-march-2026/</t>
        </is>
      </c>
      <c r="R298" s="15" t="inlineStr">
        <is>
          <t>Needs individual expansion</t>
        </is>
      </c>
      <c r="S298" s="15" t="inlineStr">
        <is>
          <t>Collection-level record pending individual designs.</t>
        </is>
      </c>
      <c r="T298" t="inlineStr">
        <is>
          <t>Various</t>
        </is>
      </c>
      <c r="U298" t="inlineStr">
        <is>
          <t>Various</t>
        </is>
      </c>
      <c r="V298" t="inlineStr">
        <is>
          <t>Medium</t>
        </is>
      </c>
      <c r="W298" t="inlineStr">
        <is>
          <t>AI suggested</t>
        </is>
      </c>
    </row>
    <row r="299">
      <c r="A299" s="15" t="inlineStr">
        <is>
          <t>PHUK-00000298</t>
        </is>
      </c>
      <c r="B299" s="15" t="inlineStr">
        <is>
          <t>Walt Disney World Four Parks Icons</t>
        </is>
      </c>
      <c r="C299" s="15" t="inlineStr">
        <is>
          <t>Disney Parks</t>
        </is>
      </c>
      <c r="D299" s="15" t="inlineStr">
        <is>
          <t>Walt Disney World Four Parks 2026</t>
        </is>
      </c>
      <c r="E299" s="15" t="inlineStr">
        <is>
          <t>Walt Disney World icons</t>
        </is>
      </c>
      <c r="F299" s="15" t="n">
        <v>2026</v>
      </c>
      <c r="G299" s="15" t="str"/>
      <c r="H299" s="15" t="str"/>
      <c r="I299" s="15" t="inlineStr">
        <is>
          <t>Open Edition; 2026; US Parks</t>
        </is>
      </c>
      <c r="J299" s="15" t="str"/>
      <c r="K299" s="15" t="inlineStr">
        <is>
          <t>Walt Disney World</t>
        </is>
      </c>
      <c r="L299" s="15" t="inlineStr">
        <is>
          <t>Open Edition</t>
        </is>
      </c>
      <c r="M299" s="15" t="n">
        <v>17.99</v>
      </c>
      <c r="N299" s="15" t="inlineStr">
        <is>
          <t>USD</t>
        </is>
      </c>
      <c r="O299" s="15" t="str"/>
      <c r="P299" s="15" t="str"/>
      <c r="Q299" s="15" t="inlineStr">
        <is>
          <t>https://disneypinsblog.com/walt-disney-world-four-parks-2026-open-edition-pins/</t>
        </is>
      </c>
      <c r="R299" s="15" t="inlineStr">
        <is>
          <t>Source verified</t>
        </is>
      </c>
      <c r="S299" s="15" t="inlineStr">
        <is>
          <t>Added from the corrected 2026 US Parks mystery/open-edition release list. Range or pack records require further individual expansion where noted.</t>
        </is>
      </c>
      <c r="T299" t="inlineStr">
        <is>
          <t>Walt Disney World Icons</t>
        </is>
      </c>
      <c r="U299" t="inlineStr">
        <is>
          <t>Walt Disney World Icons</t>
        </is>
      </c>
      <c r="V299" t="inlineStr">
        <is>
          <t>Medium</t>
        </is>
      </c>
      <c r="W299" t="inlineStr">
        <is>
          <t>AI suggested</t>
        </is>
      </c>
    </row>
    <row r="300">
      <c r="A300" s="15" t="inlineStr">
        <is>
          <t>PHUK-00000299</t>
        </is>
      </c>
      <c r="B300" s="15" t="inlineStr">
        <is>
          <t>Magic Kingdom – Four Parks 2026</t>
        </is>
      </c>
      <c r="C300" s="15" t="inlineStr">
        <is>
          <t>Disney Parks</t>
        </is>
      </c>
      <c r="D300" s="15" t="inlineStr">
        <is>
          <t>Walt Disney World Four Parks 2026</t>
        </is>
      </c>
      <c r="E300" s="15" t="inlineStr">
        <is>
          <t>Magic Kingdom icons</t>
        </is>
      </c>
      <c r="F300" s="15" t="n">
        <v>2026</v>
      </c>
      <c r="G300" s="15" t="str"/>
      <c r="H300" s="15" t="str"/>
      <c r="I300" s="15" t="inlineStr">
        <is>
          <t>Open Edition; 2026; US Parks</t>
        </is>
      </c>
      <c r="J300" s="15" t="str"/>
      <c r="K300" s="15" t="inlineStr">
        <is>
          <t>Walt Disney World</t>
        </is>
      </c>
      <c r="L300" s="15" t="inlineStr">
        <is>
          <t>Open Edition</t>
        </is>
      </c>
      <c r="M300" s="15" t="n">
        <v>17.99</v>
      </c>
      <c r="N300" s="15" t="inlineStr">
        <is>
          <t>USD</t>
        </is>
      </c>
      <c r="O300" s="15" t="str"/>
      <c r="P300" s="15" t="str"/>
      <c r="Q300" s="15" t="inlineStr">
        <is>
          <t>https://disneypinsblog.com/walt-disney-world-four-parks-2026-open-edition-pins/</t>
        </is>
      </c>
      <c r="R300" s="15" t="inlineStr">
        <is>
          <t>Source verified</t>
        </is>
      </c>
      <c r="S300" s="15" t="inlineStr">
        <is>
          <t>Added from the corrected 2026 US Parks mystery/open-edition release list. Range or pack records require further individual expansion where noted.</t>
        </is>
      </c>
      <c r="T300" t="inlineStr">
        <is>
          <t>Magic Kingdom Icons</t>
        </is>
      </c>
      <c r="U300" t="inlineStr">
        <is>
          <t>Magic Kingdom Icons</t>
        </is>
      </c>
      <c r="V300" t="inlineStr">
        <is>
          <t>Medium</t>
        </is>
      </c>
      <c r="W300" t="inlineStr">
        <is>
          <t>AI suggested</t>
        </is>
      </c>
    </row>
    <row r="301">
      <c r="A301" s="15" t="inlineStr">
        <is>
          <t>PHUK-00000300</t>
        </is>
      </c>
      <c r="B301" s="15" t="inlineStr">
        <is>
          <t>EPCOT – Four Parks 2026</t>
        </is>
      </c>
      <c r="C301" s="15" t="inlineStr">
        <is>
          <t>Disney Parks</t>
        </is>
      </c>
      <c r="D301" s="15" t="inlineStr">
        <is>
          <t>Walt Disney World Four Parks 2026</t>
        </is>
      </c>
      <c r="E301" s="15" t="inlineStr">
        <is>
          <t>EPCOT icons</t>
        </is>
      </c>
      <c r="F301" s="15" t="n">
        <v>2026</v>
      </c>
      <c r="G301" s="15" t="str"/>
      <c r="H301" s="15" t="str"/>
      <c r="I301" s="15" t="inlineStr">
        <is>
          <t>Open Edition; 2026; US Parks</t>
        </is>
      </c>
      <c r="J301" s="15" t="str"/>
      <c r="K301" s="15" t="inlineStr">
        <is>
          <t>Walt Disney World</t>
        </is>
      </c>
      <c r="L301" s="15" t="inlineStr">
        <is>
          <t>Open Edition</t>
        </is>
      </c>
      <c r="M301" s="15" t="n">
        <v>17.99</v>
      </c>
      <c r="N301" s="15" t="inlineStr">
        <is>
          <t>USD</t>
        </is>
      </c>
      <c r="O301" s="15" t="str"/>
      <c r="P301" s="15" t="str"/>
      <c r="Q301" s="15" t="inlineStr">
        <is>
          <t>https://disneypinsblog.com/walt-disney-world-four-parks-2026-open-edition-pins/</t>
        </is>
      </c>
      <c r="R301" s="15" t="inlineStr">
        <is>
          <t>Source verified</t>
        </is>
      </c>
      <c r="S301" s="15" t="inlineStr">
        <is>
          <t>Added from the corrected 2026 US Parks mystery/open-edition release list. Range or pack records require further individual expansion where noted.</t>
        </is>
      </c>
      <c r="T301" t="inlineStr">
        <is>
          <t>Epcot Icons</t>
        </is>
      </c>
      <c r="U301" t="inlineStr">
        <is>
          <t>Epcot Icons</t>
        </is>
      </c>
      <c r="V301" t="inlineStr">
        <is>
          <t>Medium</t>
        </is>
      </c>
      <c r="W301" t="inlineStr">
        <is>
          <t>AI suggested</t>
        </is>
      </c>
    </row>
    <row r="302">
      <c r="A302" s="15" t="inlineStr">
        <is>
          <t>PHUK-00000301</t>
        </is>
      </c>
      <c r="B302" s="15" t="inlineStr">
        <is>
          <t>Disney's Hollywood Studios – Four Parks 2026</t>
        </is>
      </c>
      <c r="C302" s="15" t="inlineStr">
        <is>
          <t>Disney Parks</t>
        </is>
      </c>
      <c r="D302" s="15" t="inlineStr">
        <is>
          <t>Walt Disney World Four Parks 2026</t>
        </is>
      </c>
      <c r="E302" s="15" t="inlineStr">
        <is>
          <t>Hollywood Studios icons</t>
        </is>
      </c>
      <c r="F302" s="15" t="n">
        <v>2026</v>
      </c>
      <c r="G302" s="15" t="str"/>
      <c r="H302" s="15" t="str"/>
      <c r="I302" s="15" t="inlineStr">
        <is>
          <t>Open Edition; 2026; US Parks</t>
        </is>
      </c>
      <c r="J302" s="15" t="str"/>
      <c r="K302" s="15" t="inlineStr">
        <is>
          <t>Walt Disney World</t>
        </is>
      </c>
      <c r="L302" s="15" t="inlineStr">
        <is>
          <t>Open Edition</t>
        </is>
      </c>
      <c r="M302" s="15" t="n">
        <v>17.99</v>
      </c>
      <c r="N302" s="15" t="inlineStr">
        <is>
          <t>USD</t>
        </is>
      </c>
      <c r="O302" s="15" t="str"/>
      <c r="P302" s="15" t="str"/>
      <c r="Q302" s="15" t="inlineStr">
        <is>
          <t>https://disneypinsblog.com/walt-disney-world-four-parks-2026-open-edition-pins/</t>
        </is>
      </c>
      <c r="R302" s="15" t="inlineStr">
        <is>
          <t>Source verified</t>
        </is>
      </c>
      <c r="S302" s="15" t="inlineStr">
        <is>
          <t>Added from the corrected 2026 US Parks mystery/open-edition release list. Range or pack records require further individual expansion where noted.</t>
        </is>
      </c>
      <c r="T302" t="inlineStr">
        <is>
          <t>Hollywood Studios Icons</t>
        </is>
      </c>
      <c r="U302" t="inlineStr">
        <is>
          <t>Hollywood Studios Icons</t>
        </is>
      </c>
      <c r="V302" t="inlineStr">
        <is>
          <t>Medium</t>
        </is>
      </c>
      <c r="W302" t="inlineStr">
        <is>
          <t>AI suggested</t>
        </is>
      </c>
    </row>
    <row r="303">
      <c r="A303" s="15" t="inlineStr">
        <is>
          <t>PHUK-00000302</t>
        </is>
      </c>
      <c r="B303" s="15" t="inlineStr">
        <is>
          <t>Disney's Animal Kingdom – Four Parks 2026</t>
        </is>
      </c>
      <c r="C303" s="15" t="inlineStr">
        <is>
          <t>Disney Parks</t>
        </is>
      </c>
      <c r="D303" s="15" t="inlineStr">
        <is>
          <t>Walt Disney World Four Parks 2026</t>
        </is>
      </c>
      <c r="E303" s="15" t="inlineStr">
        <is>
          <t>Animal Kingdom icons</t>
        </is>
      </c>
      <c r="F303" s="15" t="n">
        <v>2026</v>
      </c>
      <c r="G303" s="15" t="str"/>
      <c r="H303" s="15" t="str"/>
      <c r="I303" s="15" t="inlineStr">
        <is>
          <t>Open Edition; 2026; US Parks</t>
        </is>
      </c>
      <c r="J303" s="15" t="str"/>
      <c r="K303" s="15" t="inlineStr">
        <is>
          <t>Walt Disney World</t>
        </is>
      </c>
      <c r="L303" s="15" t="inlineStr">
        <is>
          <t>Open Edition</t>
        </is>
      </c>
      <c r="M303" s="15" t="n">
        <v>17.99</v>
      </c>
      <c r="N303" s="15" t="inlineStr">
        <is>
          <t>USD</t>
        </is>
      </c>
      <c r="O303" s="15" t="str"/>
      <c r="P303" s="15" t="str"/>
      <c r="Q303" s="15" t="inlineStr">
        <is>
          <t>https://disneypinsblog.com/walt-disney-world-four-parks-2026-open-edition-pins/</t>
        </is>
      </c>
      <c r="R303" s="15" t="inlineStr">
        <is>
          <t>Source verified</t>
        </is>
      </c>
      <c r="S303" s="15" t="inlineStr">
        <is>
          <t>Added from the corrected 2026 US Parks mystery/open-edition release list. Range or pack records require further individual expansion where noted.</t>
        </is>
      </c>
      <c r="T303" t="inlineStr">
        <is>
          <t>Animal Kingdom Icons</t>
        </is>
      </c>
      <c r="U303" t="inlineStr">
        <is>
          <t>Animal Kingdom Icons</t>
        </is>
      </c>
      <c r="V303" t="inlineStr">
        <is>
          <t>Medium</t>
        </is>
      </c>
      <c r="W303" t="inlineStr">
        <is>
          <t>AI suggested</t>
        </is>
      </c>
    </row>
    <row r="304">
      <c r="A304" s="15" t="inlineStr">
        <is>
          <t>PHUK-00000303</t>
        </is>
      </c>
      <c r="B304" s="15" t="inlineStr">
        <is>
          <t>Mickey Mouse – Mexico Pavilion</t>
        </is>
      </c>
      <c r="C304" s="15" t="inlineStr">
        <is>
          <t>Disney Parks</t>
        </is>
      </c>
      <c r="D304" s="15" t="inlineStr">
        <is>
          <t>EPCOT World Showcase 2026</t>
        </is>
      </c>
      <c r="E304" s="15" t="inlineStr">
        <is>
          <t>Mickey Mouse</t>
        </is>
      </c>
      <c r="F304" s="15" t="n">
        <v>2026</v>
      </c>
      <c r="G304" s="15" t="str"/>
      <c r="H304" s="15" t="str"/>
      <c r="I304" s="15" t="inlineStr">
        <is>
          <t>Open Edition; 2026; US Parks</t>
        </is>
      </c>
      <c r="J304" s="15" t="str"/>
      <c r="K304" s="15" t="inlineStr">
        <is>
          <t>Walt Disney World</t>
        </is>
      </c>
      <c r="L304" s="15" t="inlineStr">
        <is>
          <t>Open Edition</t>
        </is>
      </c>
      <c r="M304" s="15" t="str"/>
      <c r="N304" s="15" t="inlineStr">
        <is>
          <t>USD</t>
        </is>
      </c>
      <c r="O304" s="15" t="str"/>
      <c r="P304" s="15" t="str"/>
      <c r="Q304" s="15" t="inlineStr">
        <is>
          <t>https://disneypinsblog.com/new-disney-pins-march-2026-week-5/</t>
        </is>
      </c>
      <c r="R304" s="15" t="inlineStr">
        <is>
          <t>Source verified</t>
        </is>
      </c>
      <c r="S304" s="15" t="inlineStr">
        <is>
          <t>Added from the corrected 2026 US Parks mystery/open-edition release list. Range or pack records require further individual expansion where noted.</t>
        </is>
      </c>
      <c r="T304" t="inlineStr">
        <is>
          <t>Mickey Mouse</t>
        </is>
      </c>
      <c r="U304" t="inlineStr">
        <is>
          <t>Mickey Mouse</t>
        </is>
      </c>
      <c r="V304" t="inlineStr">
        <is>
          <t>Medium</t>
        </is>
      </c>
      <c r="W304" t="inlineStr">
        <is>
          <t>AI suggested</t>
        </is>
      </c>
    </row>
    <row r="305">
      <c r="A305" s="15" t="inlineStr">
        <is>
          <t>PHUK-00000304</t>
        </is>
      </c>
      <c r="B305" s="15" t="inlineStr">
        <is>
          <t>The Three Caballeros – Mexico Pavilion</t>
        </is>
      </c>
      <c r="C305" s="15" t="inlineStr">
        <is>
          <t>Disney Parks</t>
        </is>
      </c>
      <c r="D305" s="15" t="inlineStr">
        <is>
          <t>EPCOT World Showcase 2026</t>
        </is>
      </c>
      <c r="E305" s="15" t="inlineStr">
        <is>
          <t>Donald Duck; José Carioca; Panchito</t>
        </is>
      </c>
      <c r="F305" s="15" t="n">
        <v>2026</v>
      </c>
      <c r="G305" s="15" t="str"/>
      <c r="H305" s="15" t="str"/>
      <c r="I305" s="15" t="inlineStr">
        <is>
          <t>Open Edition; 2026; US Parks</t>
        </is>
      </c>
      <c r="J305" s="15" t="str"/>
      <c r="K305" s="15" t="inlineStr">
        <is>
          <t>Walt Disney World</t>
        </is>
      </c>
      <c r="L305" s="15" t="inlineStr">
        <is>
          <t>Open Edition</t>
        </is>
      </c>
      <c r="M305" s="15" t="str"/>
      <c r="N305" s="15" t="inlineStr">
        <is>
          <t>USD</t>
        </is>
      </c>
      <c r="O305" s="15" t="str"/>
      <c r="P305" s="15" t="str"/>
      <c r="Q305" s="15" t="inlineStr">
        <is>
          <t>https://disneypinsblog.com/new-disney-pins-march-2026-week-5/</t>
        </is>
      </c>
      <c r="R305" s="15" t="inlineStr">
        <is>
          <t>Source verified</t>
        </is>
      </c>
      <c r="S305" s="15" t="inlineStr">
        <is>
          <t>Added from the corrected 2026 US Parks mystery/open-edition release list. Range or pack records require further individual expansion where noted.</t>
        </is>
      </c>
      <c r="T305" t="inlineStr">
        <is>
          <t>Donald Duck</t>
        </is>
      </c>
      <c r="U305" t="inlineStr">
        <is>
          <t>Donald Duck; José Carioca; Panchito</t>
        </is>
      </c>
      <c r="V305" t="inlineStr">
        <is>
          <t>Medium</t>
        </is>
      </c>
      <c r="W305" t="inlineStr">
        <is>
          <t>AI suggested</t>
        </is>
      </c>
    </row>
    <row r="306">
      <c r="A306" s="15" t="inlineStr">
        <is>
          <t>PHUK-00000305</t>
        </is>
      </c>
      <c r="B306" s="15" t="inlineStr">
        <is>
          <t>Mickey and Minnie – Canada Pavilion</t>
        </is>
      </c>
      <c r="C306" s="15" t="inlineStr">
        <is>
          <t>Disney Parks</t>
        </is>
      </c>
      <c r="D306" s="15" t="inlineStr">
        <is>
          <t>EPCOT World Showcase 2026</t>
        </is>
      </c>
      <c r="E306" s="15" t="inlineStr">
        <is>
          <t>Mickey Mouse; Minnie Mouse</t>
        </is>
      </c>
      <c r="F306" s="15" t="n">
        <v>2026</v>
      </c>
      <c r="G306" s="15" t="str"/>
      <c r="H306" s="15" t="str"/>
      <c r="I306" s="15" t="inlineStr">
        <is>
          <t>Open Edition; 2026; US Parks</t>
        </is>
      </c>
      <c r="J306" s="15" t="str"/>
      <c r="K306" s="15" t="inlineStr">
        <is>
          <t>Walt Disney World</t>
        </is>
      </c>
      <c r="L306" s="15" t="inlineStr">
        <is>
          <t>Open Edition</t>
        </is>
      </c>
      <c r="M306" s="15" t="str"/>
      <c r="N306" s="15" t="inlineStr">
        <is>
          <t>USD</t>
        </is>
      </c>
      <c r="O306" s="15" t="str"/>
      <c r="P306" s="15" t="str"/>
      <c r="Q306" s="15" t="inlineStr">
        <is>
          <t>https://disneypinsblog.com/new-disney-pins-march-2026-week-5/</t>
        </is>
      </c>
      <c r="R306" s="15" t="inlineStr">
        <is>
          <t>Source verified</t>
        </is>
      </c>
      <c r="S306" s="15" t="inlineStr">
        <is>
          <t>Added from the corrected 2026 US Parks mystery/open-edition release list. Range or pack records require further individual expansion where noted.</t>
        </is>
      </c>
      <c r="T306" t="inlineStr">
        <is>
          <t>Mickey Mouse</t>
        </is>
      </c>
      <c r="U306" t="inlineStr">
        <is>
          <t>Mickey Mouse; Minnie Mouse</t>
        </is>
      </c>
      <c r="V306" t="inlineStr">
        <is>
          <t>Medium</t>
        </is>
      </c>
      <c r="W306" t="inlineStr">
        <is>
          <t>AI suggested</t>
        </is>
      </c>
    </row>
    <row r="307">
      <c r="A307" s="15" t="inlineStr">
        <is>
          <t>PHUK-00000306</t>
        </is>
      </c>
      <c r="B307" s="15" t="inlineStr">
        <is>
          <t>Mickey and Minnie – Germany Pavilion</t>
        </is>
      </c>
      <c r="C307" s="15" t="inlineStr">
        <is>
          <t>Disney Parks</t>
        </is>
      </c>
      <c r="D307" s="15" t="inlineStr">
        <is>
          <t>EPCOT World Showcase 2026</t>
        </is>
      </c>
      <c r="E307" s="15" t="inlineStr">
        <is>
          <t>Mickey Mouse; Minnie Mouse</t>
        </is>
      </c>
      <c r="F307" s="15" t="n">
        <v>2026</v>
      </c>
      <c r="G307" s="15" t="str"/>
      <c r="H307" s="15" t="str"/>
      <c r="I307" s="15" t="inlineStr">
        <is>
          <t>Open Edition; 2026; US Parks</t>
        </is>
      </c>
      <c r="J307" s="15" t="str"/>
      <c r="K307" s="15" t="inlineStr">
        <is>
          <t>Walt Disney World</t>
        </is>
      </c>
      <c r="L307" s="15" t="inlineStr">
        <is>
          <t>Open Edition</t>
        </is>
      </c>
      <c r="M307" s="15" t="str"/>
      <c r="N307" s="15" t="inlineStr">
        <is>
          <t>USD</t>
        </is>
      </c>
      <c r="O307" s="15" t="str"/>
      <c r="P307" s="15" t="str"/>
      <c r="Q307" s="15" t="inlineStr">
        <is>
          <t>https://disneypinsblog.com/new-disney-pins-march-2026-week-5/</t>
        </is>
      </c>
      <c r="R307" s="15" t="inlineStr">
        <is>
          <t>Source verified</t>
        </is>
      </c>
      <c r="S307" s="15" t="inlineStr">
        <is>
          <t>Added from the corrected 2026 US Parks mystery/open-edition release list. Range or pack records require further individual expansion where noted.</t>
        </is>
      </c>
      <c r="T307" t="inlineStr">
        <is>
          <t>Mickey Mouse</t>
        </is>
      </c>
      <c r="U307" t="inlineStr">
        <is>
          <t>Mickey Mouse; Minnie Mouse</t>
        </is>
      </c>
      <c r="V307" t="inlineStr">
        <is>
          <t>Medium</t>
        </is>
      </c>
      <c r="W307" t="inlineStr">
        <is>
          <t>AI suggested</t>
        </is>
      </c>
    </row>
    <row r="308">
      <c r="A308" s="15" t="inlineStr">
        <is>
          <t>PHUK-00000307</t>
        </is>
      </c>
      <c r="B308" s="15" t="inlineStr">
        <is>
          <t>Jasmine – Morocco Pavilion</t>
        </is>
      </c>
      <c r="C308" s="15" t="inlineStr">
        <is>
          <t>Disney Parks</t>
        </is>
      </c>
      <c r="D308" s="15" t="inlineStr">
        <is>
          <t>EPCOT World Showcase 2026</t>
        </is>
      </c>
      <c r="E308" s="15" t="inlineStr">
        <is>
          <t>Jasmine</t>
        </is>
      </c>
      <c r="F308" s="15" t="n">
        <v>2026</v>
      </c>
      <c r="G308" s="15" t="str"/>
      <c r="H308" s="15" t="str"/>
      <c r="I308" s="15" t="inlineStr">
        <is>
          <t>Open Edition; 2026; US Parks</t>
        </is>
      </c>
      <c r="J308" s="15" t="str"/>
      <c r="K308" s="15" t="inlineStr">
        <is>
          <t>Walt Disney World</t>
        </is>
      </c>
      <c r="L308" s="15" t="inlineStr">
        <is>
          <t>Open Edition</t>
        </is>
      </c>
      <c r="M308" s="15" t="str"/>
      <c r="N308" s="15" t="inlineStr">
        <is>
          <t>USD</t>
        </is>
      </c>
      <c r="O308" s="15" t="str"/>
      <c r="P308" s="15" t="str"/>
      <c r="Q308" s="15" t="inlineStr">
        <is>
          <t>https://disneypinsblog.com/new-disney-pins-march-2026-week-5/</t>
        </is>
      </c>
      <c r="R308" s="15" t="inlineStr">
        <is>
          <t>Source verified</t>
        </is>
      </c>
      <c r="S308" s="15" t="inlineStr">
        <is>
          <t>Added from the corrected 2026 US Parks mystery/open-edition release list. Range or pack records require further individual expansion where noted.</t>
        </is>
      </c>
      <c r="T308" t="inlineStr">
        <is>
          <t>Jasmine</t>
        </is>
      </c>
      <c r="U308" t="inlineStr">
        <is>
          <t>Jasmine</t>
        </is>
      </c>
      <c r="V308" t="inlineStr">
        <is>
          <t>Medium</t>
        </is>
      </c>
      <c r="W308" t="inlineStr">
        <is>
          <t>AI suggested</t>
        </is>
      </c>
    </row>
    <row r="309">
      <c r="A309" s="15" t="inlineStr">
        <is>
          <t>PHUK-00000308</t>
        </is>
      </c>
      <c r="B309" s="15" t="inlineStr">
        <is>
          <t>R2-D2 'Beep Boop!'</t>
        </is>
      </c>
      <c r="C309" s="15" t="inlineStr">
        <is>
          <t>Disney Parks</t>
        </is>
      </c>
      <c r="D309" s="15" t="inlineStr">
        <is>
          <t>Star Wars 2026 Open Edition</t>
        </is>
      </c>
      <c r="E309" s="15" t="inlineStr">
        <is>
          <t>R2-D2</t>
        </is>
      </c>
      <c r="F309" s="15" t="n">
        <v>2026</v>
      </c>
      <c r="G309" s="15" t="str"/>
      <c r="H309" s="15" t="str"/>
      <c r="I309" s="15" t="inlineStr">
        <is>
          <t>Open Edition; 2026; US Parks</t>
        </is>
      </c>
      <c r="J309" s="15" t="str"/>
      <c r="K309" s="15" t="inlineStr">
        <is>
          <t>Disneyland Resort / Walt Disney World</t>
        </is>
      </c>
      <c r="L309" s="15" t="inlineStr">
        <is>
          <t>Open Edition</t>
        </is>
      </c>
      <c r="M309" s="15" t="n">
        <v>14.99</v>
      </c>
      <c r="N309" s="15" t="inlineStr">
        <is>
          <t>USD</t>
        </is>
      </c>
      <c r="O309" s="15" t="str"/>
      <c r="P309" s="15" t="str"/>
      <c r="Q309" s="15" t="inlineStr">
        <is>
          <t>https://disneypinsblog.com/star-wars-2026-open-edition-pins-at-disney-parks/</t>
        </is>
      </c>
      <c r="R309" s="15" t="inlineStr">
        <is>
          <t>Source verified</t>
        </is>
      </c>
      <c r="S309" s="15" t="inlineStr">
        <is>
          <t>Added from the corrected 2026 US Parks mystery/open-edition release list. Range or pack records require further individual expansion where noted.</t>
        </is>
      </c>
      <c r="T309" t="inlineStr">
        <is>
          <t>R2-d2</t>
        </is>
      </c>
      <c r="U309" t="inlineStr">
        <is>
          <t>R2-d2</t>
        </is>
      </c>
      <c r="V309" t="inlineStr">
        <is>
          <t>Medium</t>
        </is>
      </c>
      <c r="W309" t="inlineStr">
        <is>
          <t>AI suggested</t>
        </is>
      </c>
    </row>
    <row r="310">
      <c r="A310" s="15" t="inlineStr">
        <is>
          <t>PHUK-00000309</t>
        </is>
      </c>
      <c r="B310" s="15" t="inlineStr">
        <is>
          <t>Darth Vader – 2026 Open Edition</t>
        </is>
      </c>
      <c r="C310" s="15" t="inlineStr">
        <is>
          <t>Disney Parks</t>
        </is>
      </c>
      <c r="D310" s="15" t="inlineStr">
        <is>
          <t>Star Wars 2026 Open Edition</t>
        </is>
      </c>
      <c r="E310" s="15" t="inlineStr">
        <is>
          <t>Darth Vader</t>
        </is>
      </c>
      <c r="F310" s="15" t="n">
        <v>2026</v>
      </c>
      <c r="G310" s="15" t="str"/>
      <c r="H310" s="15" t="str"/>
      <c r="I310" s="15" t="inlineStr">
        <is>
          <t>Open Edition; 2026; US Parks</t>
        </is>
      </c>
      <c r="J310" s="15" t="str"/>
      <c r="K310" s="15" t="inlineStr">
        <is>
          <t>Disneyland Resort / Walt Disney World</t>
        </is>
      </c>
      <c r="L310" s="15" t="inlineStr">
        <is>
          <t>Open Edition</t>
        </is>
      </c>
      <c r="M310" s="15" t="str"/>
      <c r="N310" s="15" t="inlineStr">
        <is>
          <t>USD</t>
        </is>
      </c>
      <c r="O310" s="15" t="str"/>
      <c r="P310" s="15" t="str"/>
      <c r="Q310" s="15" t="inlineStr">
        <is>
          <t>https://disneypinsblog.com/star-wars-2026-open-edition-pins-at-disney-parks/</t>
        </is>
      </c>
      <c r="R310" s="15" t="inlineStr">
        <is>
          <t>Source verified</t>
        </is>
      </c>
      <c r="S310" s="15" t="inlineStr">
        <is>
          <t>Added from the corrected 2026 US Parks mystery/open-edition release list. Range or pack records require further individual expansion where noted.</t>
        </is>
      </c>
      <c r="T310" t="inlineStr">
        <is>
          <t>Darth Vader</t>
        </is>
      </c>
      <c r="U310" t="inlineStr">
        <is>
          <t>Darth Vader</t>
        </is>
      </c>
      <c r="V310" t="inlineStr">
        <is>
          <t>Medium</t>
        </is>
      </c>
      <c r="W310" t="inlineStr">
        <is>
          <t>AI suggested</t>
        </is>
      </c>
    </row>
    <row r="311">
      <c r="A311" s="15" t="inlineStr">
        <is>
          <t>PHUK-00000310</t>
        </is>
      </c>
      <c r="B311" s="15" t="inlineStr">
        <is>
          <t>Darth Vader '#1 Dad'</t>
        </is>
      </c>
      <c r="C311" s="15" t="inlineStr">
        <is>
          <t>Disney Parks</t>
        </is>
      </c>
      <c r="D311" s="15" t="inlineStr">
        <is>
          <t>Star Wars 2026 Open Edition</t>
        </is>
      </c>
      <c r="E311" s="15" t="inlineStr">
        <is>
          <t>Darth Vader</t>
        </is>
      </c>
      <c r="F311" s="15" t="n">
        <v>2026</v>
      </c>
      <c r="G311" s="15" t="str"/>
      <c r="H311" s="15" t="str"/>
      <c r="I311" s="15" t="inlineStr">
        <is>
          <t>Open Edition; 2026; US Parks</t>
        </is>
      </c>
      <c r="J311" s="15" t="str"/>
      <c r="K311" s="15" t="inlineStr">
        <is>
          <t>Disneyland Resort / Walt Disney World</t>
        </is>
      </c>
      <c r="L311" s="15" t="inlineStr">
        <is>
          <t>Open Edition</t>
        </is>
      </c>
      <c r="M311" s="15" t="n">
        <v>14.99</v>
      </c>
      <c r="N311" s="15" t="inlineStr">
        <is>
          <t>USD</t>
        </is>
      </c>
      <c r="O311" s="15" t="str"/>
      <c r="P311" s="15" t="str"/>
      <c r="Q311" s="15" t="inlineStr">
        <is>
          <t>https://disneypinsblog.com/star-wars-2026-open-edition-pins-at-disney-parks/</t>
        </is>
      </c>
      <c r="R311" s="15" t="inlineStr">
        <is>
          <t>Source verified</t>
        </is>
      </c>
      <c r="S311" s="15" t="inlineStr">
        <is>
          <t>Added from the corrected 2026 US Parks mystery/open-edition release list. Range or pack records require further individual expansion where noted.</t>
        </is>
      </c>
      <c r="T311" t="inlineStr">
        <is>
          <t>Darth Vader</t>
        </is>
      </c>
      <c r="U311" t="inlineStr">
        <is>
          <t>Darth Vader</t>
        </is>
      </c>
      <c r="V311" t="inlineStr">
        <is>
          <t>Medium</t>
        </is>
      </c>
      <c r="W311" t="inlineStr">
        <is>
          <t>AI suggested</t>
        </is>
      </c>
    </row>
    <row r="312">
      <c r="A312" s="15" t="inlineStr">
        <is>
          <t>PHUK-00000311</t>
        </is>
      </c>
      <c r="B312" s="15" t="inlineStr">
        <is>
          <t>Marvel Logo – 2026 Open Edition</t>
        </is>
      </c>
      <c r="C312" s="15" t="inlineStr">
        <is>
          <t>Disney Parks</t>
        </is>
      </c>
      <c r="D312" s="15" t="inlineStr">
        <is>
          <t>Marvel 2026 Open Edition</t>
        </is>
      </c>
      <c r="E312" s="15" t="inlineStr">
        <is>
          <t>Marvel</t>
        </is>
      </c>
      <c r="F312" s="15" t="n">
        <v>2026</v>
      </c>
      <c r="G312" s="15" t="str"/>
      <c r="H312" s="15" t="str"/>
      <c r="I312" s="15" t="inlineStr">
        <is>
          <t>Open Edition; 2026; US Parks</t>
        </is>
      </c>
      <c r="J312" s="15" t="str"/>
      <c r="K312" s="15" t="inlineStr">
        <is>
          <t>Disneyland Resort / Walt Disney World</t>
        </is>
      </c>
      <c r="L312" s="15" t="inlineStr">
        <is>
          <t>Open Edition</t>
        </is>
      </c>
      <c r="M312" s="15" t="str"/>
      <c r="N312" s="15" t="inlineStr">
        <is>
          <t>USD</t>
        </is>
      </c>
      <c r="O312" s="15" t="str"/>
      <c r="P312" s="15" t="str"/>
      <c r="Q312" s="15" t="inlineStr">
        <is>
          <t>https://disneypinsblog.com/new-marvel-pin-releases-for-2026-at-disney-parks/</t>
        </is>
      </c>
      <c r="R312" s="15" t="inlineStr">
        <is>
          <t>Source verified</t>
        </is>
      </c>
      <c r="S312" s="15" t="inlineStr">
        <is>
          <t>Added from the corrected 2026 US Parks mystery/open-edition release list. Range or pack records require further individual expansion where noted.</t>
        </is>
      </c>
      <c r="T312" t="inlineStr">
        <is>
          <t>Marvel</t>
        </is>
      </c>
      <c r="U312" t="inlineStr">
        <is>
          <t>Marvel</t>
        </is>
      </c>
      <c r="V312" t="inlineStr">
        <is>
          <t>Medium</t>
        </is>
      </c>
      <c r="W312" t="inlineStr">
        <is>
          <t>AI suggested</t>
        </is>
      </c>
    </row>
    <row r="313">
      <c r="A313" s="15" t="inlineStr">
        <is>
          <t>PHUK-00000312</t>
        </is>
      </c>
      <c r="B313" s="15" t="inlineStr">
        <is>
          <t>Avengers Shield – 2026 Open Edition</t>
        </is>
      </c>
      <c r="C313" s="15" t="inlineStr">
        <is>
          <t>Disney Parks</t>
        </is>
      </c>
      <c r="D313" s="15" t="inlineStr">
        <is>
          <t>Marvel 2026 Open Edition</t>
        </is>
      </c>
      <c r="E313" s="15" t="inlineStr">
        <is>
          <t>Avengers</t>
        </is>
      </c>
      <c r="F313" s="15" t="n">
        <v>2026</v>
      </c>
      <c r="G313" s="15" t="str"/>
      <c r="H313" s="15" t="str"/>
      <c r="I313" s="15" t="inlineStr">
        <is>
          <t>Open Edition; 2026; US Parks</t>
        </is>
      </c>
      <c r="J313" s="15" t="str"/>
      <c r="K313" s="15" t="inlineStr">
        <is>
          <t>Disneyland Resort / Walt Disney World</t>
        </is>
      </c>
      <c r="L313" s="15" t="inlineStr">
        <is>
          <t>Open Edition</t>
        </is>
      </c>
      <c r="M313" s="15" t="str"/>
      <c r="N313" s="15" t="inlineStr">
        <is>
          <t>USD</t>
        </is>
      </c>
      <c r="O313" s="15" t="str"/>
      <c r="P313" s="15" t="str"/>
      <c r="Q313" s="15" t="inlineStr">
        <is>
          <t>https://disneypinsblog.com/new-marvel-pin-releases-for-2026-at-disney-parks/</t>
        </is>
      </c>
      <c r="R313" s="15" t="inlineStr">
        <is>
          <t>Source verified</t>
        </is>
      </c>
      <c r="S313" s="15" t="inlineStr">
        <is>
          <t>Added from the corrected 2026 US Parks mystery/open-edition release list. Range or pack records require further individual expansion where noted.</t>
        </is>
      </c>
      <c r="T313" t="inlineStr">
        <is>
          <t>Avengers</t>
        </is>
      </c>
      <c r="U313" t="inlineStr">
        <is>
          <t>Avengers</t>
        </is>
      </c>
      <c r="V313" t="inlineStr">
        <is>
          <t>Medium</t>
        </is>
      </c>
      <c r="W313" t="inlineStr">
        <is>
          <t>AI suggested</t>
        </is>
      </c>
    </row>
    <row r="314">
      <c r="A314" s="15" t="inlineStr">
        <is>
          <t>PHUK-00000313</t>
        </is>
      </c>
      <c r="B314" s="15" t="inlineStr">
        <is>
          <t>Doctor Doom – 2026 Open Edition</t>
        </is>
      </c>
      <c r="C314" s="15" t="inlineStr">
        <is>
          <t>Disney Parks</t>
        </is>
      </c>
      <c r="D314" s="15" t="inlineStr">
        <is>
          <t>Marvel 2026 Open Edition</t>
        </is>
      </c>
      <c r="E314" s="15" t="inlineStr">
        <is>
          <t>Doctor Doom</t>
        </is>
      </c>
      <c r="F314" s="15" t="n">
        <v>2026</v>
      </c>
      <c r="G314" s="15" t="str"/>
      <c r="H314" s="15" t="str"/>
      <c r="I314" s="15" t="inlineStr">
        <is>
          <t>Open Edition; 2026; US Parks</t>
        </is>
      </c>
      <c r="J314" s="15" t="str"/>
      <c r="K314" s="15" t="inlineStr">
        <is>
          <t>Disneyland Resort / Walt Disney World</t>
        </is>
      </c>
      <c r="L314" s="15" t="inlineStr">
        <is>
          <t>Open Edition</t>
        </is>
      </c>
      <c r="M314" s="15" t="str"/>
      <c r="N314" s="15" t="inlineStr">
        <is>
          <t>USD</t>
        </is>
      </c>
      <c r="O314" s="15" t="str"/>
      <c r="P314" s="15" t="str"/>
      <c r="Q314" s="15" t="inlineStr">
        <is>
          <t>https://disneypinsblog.com/new-marvel-pin-releases-for-2026-at-disney-parks/</t>
        </is>
      </c>
      <c r="R314" s="15" t="inlineStr">
        <is>
          <t>Source verified</t>
        </is>
      </c>
      <c r="S314" s="15" t="inlineStr">
        <is>
          <t>Added from the corrected 2026 US Parks mystery/open-edition release list. Range or pack records require further individual expansion where noted.</t>
        </is>
      </c>
      <c r="T314" t="inlineStr">
        <is>
          <t>Doctor Doom</t>
        </is>
      </c>
      <c r="U314" t="inlineStr">
        <is>
          <t>Doctor Doom</t>
        </is>
      </c>
      <c r="V314" t="inlineStr">
        <is>
          <t>Medium</t>
        </is>
      </c>
      <c r="W314" t="inlineStr">
        <is>
          <t>AI suggested</t>
        </is>
      </c>
    </row>
    <row r="315">
      <c r="A315" s="15" t="inlineStr">
        <is>
          <t>PHUK-00000314</t>
        </is>
      </c>
      <c r="B315" s="15" t="inlineStr">
        <is>
          <t>Mickey and Minnie – 'My happy place is with you'</t>
        </is>
      </c>
      <c r="C315" s="15" t="inlineStr">
        <is>
          <t>Disney Parks</t>
        </is>
      </c>
      <c r="D315" s="15" t="inlineStr">
        <is>
          <t>Mickey &amp; Minnie Relationship Pins 2026</t>
        </is>
      </c>
      <c r="E315" s="15" t="inlineStr">
        <is>
          <t>Mickey Mouse; Minnie Mouse</t>
        </is>
      </c>
      <c r="F315" s="15" t="n">
        <v>2026</v>
      </c>
      <c r="G315" s="15" t="str"/>
      <c r="H315" s="15" t="str"/>
      <c r="I315" s="15" t="inlineStr">
        <is>
          <t>Open Edition; 2026; US Parks</t>
        </is>
      </c>
      <c r="J315" s="15" t="str"/>
      <c r="K315" s="15" t="inlineStr">
        <is>
          <t>Disneyland Resort / Walt Disney World</t>
        </is>
      </c>
      <c r="L315" s="15" t="inlineStr">
        <is>
          <t>Open Edition</t>
        </is>
      </c>
      <c r="M315" s="15" t="n">
        <v>14.99</v>
      </c>
      <c r="N315" s="15" t="inlineStr">
        <is>
          <t>USD</t>
        </is>
      </c>
      <c r="O315" s="15" t="str"/>
      <c r="P315" s="15" t="str"/>
      <c r="Q315" s="15" t="inlineStr">
        <is>
          <t>https://disneypinsblog.com/new-mickey-minnie-2026-pins-at-disney-parks/</t>
        </is>
      </c>
      <c r="R315" s="15" t="inlineStr">
        <is>
          <t>Source verified</t>
        </is>
      </c>
      <c r="S315" s="15" t="inlineStr">
        <is>
          <t>Added from the corrected 2026 US Parks mystery/open-edition release list. Range or pack records require further individual expansion where noted.</t>
        </is>
      </c>
      <c r="T315" t="inlineStr">
        <is>
          <t>Mickey Mouse</t>
        </is>
      </c>
      <c r="U315" t="inlineStr">
        <is>
          <t>Mickey Mouse; Minnie Mouse</t>
        </is>
      </c>
      <c r="V315" t="inlineStr">
        <is>
          <t>Medium</t>
        </is>
      </c>
      <c r="W315" t="inlineStr">
        <is>
          <t>AI suggested</t>
        </is>
      </c>
    </row>
    <row r="316">
      <c r="A316" s="15" t="inlineStr">
        <is>
          <t>PHUK-00000315</t>
        </is>
      </c>
      <c r="B316" s="15" t="inlineStr">
        <is>
          <t>Mickey and Minnie – 'You're my happily ever after'</t>
        </is>
      </c>
      <c r="C316" s="15" t="inlineStr">
        <is>
          <t>Disney Parks</t>
        </is>
      </c>
      <c r="D316" s="15" t="inlineStr">
        <is>
          <t>Mickey &amp; Minnie Relationship Pins 2026</t>
        </is>
      </c>
      <c r="E316" s="15" t="inlineStr">
        <is>
          <t>Mickey Mouse; Minnie Mouse</t>
        </is>
      </c>
      <c r="F316" s="15" t="n">
        <v>2026</v>
      </c>
      <c r="G316" s="15" t="str"/>
      <c r="H316" s="15" t="str"/>
      <c r="I316" s="15" t="inlineStr">
        <is>
          <t>Open Edition; 2026; US Parks</t>
        </is>
      </c>
      <c r="J316" s="15" t="str"/>
      <c r="K316" s="15" t="inlineStr">
        <is>
          <t>Disneyland Resort / Walt Disney World</t>
        </is>
      </c>
      <c r="L316" s="15" t="inlineStr">
        <is>
          <t>Open Edition</t>
        </is>
      </c>
      <c r="M316" s="15" t="n">
        <v>14.99</v>
      </c>
      <c r="N316" s="15" t="inlineStr">
        <is>
          <t>USD</t>
        </is>
      </c>
      <c r="O316" s="15" t="str"/>
      <c r="P316" s="15" t="str"/>
      <c r="Q316" s="15" t="inlineStr">
        <is>
          <t>https://disneypinsblog.com/new-mickey-minnie-2026-pins-at-disney-parks/</t>
        </is>
      </c>
      <c r="R316" s="15" t="inlineStr">
        <is>
          <t>Source verified</t>
        </is>
      </c>
      <c r="S316" s="15" t="inlineStr">
        <is>
          <t>Added from the corrected 2026 US Parks mystery/open-edition release list. Range or pack records require further individual expansion where noted.</t>
        </is>
      </c>
      <c r="T316" t="inlineStr">
        <is>
          <t>Mickey Mouse</t>
        </is>
      </c>
      <c r="U316" t="inlineStr">
        <is>
          <t>Mickey Mouse; Minnie Mouse</t>
        </is>
      </c>
      <c r="V316" t="inlineStr">
        <is>
          <t>Medium</t>
        </is>
      </c>
      <c r="W316" t="inlineStr">
        <is>
          <t>AI suggested</t>
        </is>
      </c>
    </row>
    <row r="317">
      <c r="A317" s="15" t="inlineStr">
        <is>
          <t>PHUK-00000316</t>
        </is>
      </c>
      <c r="B317" s="15" t="inlineStr">
        <is>
          <t>Minnie Mouse 'Best Mom'</t>
        </is>
      </c>
      <c r="C317" s="15" t="inlineStr">
        <is>
          <t>Disney Parks</t>
        </is>
      </c>
      <c r="D317" s="15" t="inlineStr">
        <is>
          <t>Best Parents 2026</t>
        </is>
      </c>
      <c r="E317" s="15" t="inlineStr">
        <is>
          <t>Minnie Mouse</t>
        </is>
      </c>
      <c r="F317" s="15" t="n">
        <v>2026</v>
      </c>
      <c r="G317" s="15" t="str"/>
      <c r="H317" s="15" t="str"/>
      <c r="I317" s="15" t="inlineStr">
        <is>
          <t>Open Edition; 2026; US Parks</t>
        </is>
      </c>
      <c r="J317" s="15" t="str"/>
      <c r="K317" s="15" t="inlineStr">
        <is>
          <t>Disneyland Resort / Walt Disney World</t>
        </is>
      </c>
      <c r="L317" s="15" t="inlineStr">
        <is>
          <t>Open Edition</t>
        </is>
      </c>
      <c r="M317" s="15" t="n">
        <v>14.99</v>
      </c>
      <c r="N317" s="15" t="inlineStr">
        <is>
          <t>USD</t>
        </is>
      </c>
      <c r="O317" s="15" t="str"/>
      <c r="P317" s="15" t="str"/>
      <c r="Q317" s="15" t="inlineStr">
        <is>
          <t>https://disneypinsblog.com/best-parents-open-edition-pins-at-disney-parks/</t>
        </is>
      </c>
      <c r="R317" s="15" t="inlineStr">
        <is>
          <t>Source verified</t>
        </is>
      </c>
      <c r="S317" s="15" t="inlineStr">
        <is>
          <t>Added from the corrected 2026 US Parks mystery/open-edition release list. Range or pack records require further individual expansion where noted.</t>
        </is>
      </c>
      <c r="T317" t="inlineStr">
        <is>
          <t>Minnie Mouse</t>
        </is>
      </c>
      <c r="U317" t="inlineStr">
        <is>
          <t>Minnie Mouse</t>
        </is>
      </c>
      <c r="V317" t="inlineStr">
        <is>
          <t>Medium</t>
        </is>
      </c>
      <c r="W317" t="inlineStr">
        <is>
          <t>AI suggested</t>
        </is>
      </c>
    </row>
    <row r="318">
      <c r="A318" s="15" t="inlineStr">
        <is>
          <t>PHUK-00000317</t>
        </is>
      </c>
      <c r="B318" s="15" t="inlineStr">
        <is>
          <t>Mickey Mouse 'Best Dad'</t>
        </is>
      </c>
      <c r="C318" s="15" t="inlineStr">
        <is>
          <t>Disney Parks</t>
        </is>
      </c>
      <c r="D318" s="15" t="inlineStr">
        <is>
          <t>Best Parents 2026</t>
        </is>
      </c>
      <c r="E318" s="15" t="inlineStr">
        <is>
          <t>Mickey Mouse</t>
        </is>
      </c>
      <c r="F318" s="15" t="n">
        <v>2026</v>
      </c>
      <c r="G318" s="15" t="str"/>
      <c r="H318" s="15" t="str"/>
      <c r="I318" s="15" t="inlineStr">
        <is>
          <t>Open Edition; 2026; US Parks</t>
        </is>
      </c>
      <c r="J318" s="15" t="str"/>
      <c r="K318" s="15" t="inlineStr">
        <is>
          <t>Disneyland Resort / Walt Disney World</t>
        </is>
      </c>
      <c r="L318" s="15" t="inlineStr">
        <is>
          <t>Open Edition</t>
        </is>
      </c>
      <c r="M318" s="15" t="n">
        <v>14.99</v>
      </c>
      <c r="N318" s="15" t="inlineStr">
        <is>
          <t>USD</t>
        </is>
      </c>
      <c r="O318" s="15" t="str"/>
      <c r="P318" s="15" t="str"/>
      <c r="Q318" s="15" t="inlineStr">
        <is>
          <t>https://disneypinsblog.com/best-parents-open-edition-pins-at-disney-parks/</t>
        </is>
      </c>
      <c r="R318" s="15" t="inlineStr">
        <is>
          <t>Source verified</t>
        </is>
      </c>
      <c r="S318" s="15" t="inlineStr">
        <is>
          <t>Added from the corrected 2026 US Parks mystery/open-edition release list. Range or pack records require further individual expansion where noted.</t>
        </is>
      </c>
      <c r="T318" t="inlineStr">
        <is>
          <t>Mickey Mouse</t>
        </is>
      </c>
      <c r="U318" t="inlineStr">
        <is>
          <t>Mickey Mouse</t>
        </is>
      </c>
      <c r="V318" t="inlineStr">
        <is>
          <t>Medium</t>
        </is>
      </c>
      <c r="W318" t="inlineStr">
        <is>
          <t>AI suggested</t>
        </is>
      </c>
    </row>
    <row r="319">
      <c r="A319" s="15" t="inlineStr">
        <is>
          <t>PHUK-00000318</t>
        </is>
      </c>
      <c r="B319" s="15" t="inlineStr">
        <is>
          <t>Magic Kingdom Monorail</t>
        </is>
      </c>
      <c r="C319" s="15" t="inlineStr">
        <is>
          <t>Disney Parks</t>
        </is>
      </c>
      <c r="D319" s="15" t="inlineStr">
        <is>
          <t>2026 Attraction &amp; Resort Open Edition</t>
        </is>
      </c>
      <c r="E319" s="15" t="inlineStr">
        <is>
          <t>Mickey Mouse; Monorail</t>
        </is>
      </c>
      <c r="F319" s="15" t="n">
        <v>2026</v>
      </c>
      <c r="G319" s="15" t="str"/>
      <c r="H319" s="15" t="str"/>
      <c r="I319" s="15" t="inlineStr">
        <is>
          <t>Open Edition; 2026; US Parks</t>
        </is>
      </c>
      <c r="J319" s="15" t="str"/>
      <c r="K319" s="15" t="inlineStr">
        <is>
          <t>Walt Disney World</t>
        </is>
      </c>
      <c r="L319" s="15" t="inlineStr">
        <is>
          <t>Open Edition</t>
        </is>
      </c>
      <c r="M319" s="15" t="str"/>
      <c r="N319" s="15" t="inlineStr">
        <is>
          <t>USD</t>
        </is>
      </c>
      <c r="O319" s="15" t="str"/>
      <c r="P319" s="15" t="str"/>
      <c r="Q319" s="15" t="inlineStr">
        <is>
          <t>https://disneypinsblog.com/new-disney-pins-march-2026-week-5/</t>
        </is>
      </c>
      <c r="R319" s="15" t="inlineStr">
        <is>
          <t>Source verified</t>
        </is>
      </c>
      <c r="S319" s="15" t="inlineStr">
        <is>
          <t>Added from the corrected 2026 US Parks mystery/open-edition release list. Range or pack records require further individual expansion where noted.</t>
        </is>
      </c>
      <c r="T319" t="inlineStr">
        <is>
          <t>Mickey Mouse</t>
        </is>
      </c>
      <c r="U319" t="inlineStr">
        <is>
          <t>Mickey Mouse; Monorail</t>
        </is>
      </c>
      <c r="V319" t="inlineStr">
        <is>
          <t>Medium</t>
        </is>
      </c>
      <c r="W319" t="inlineStr">
        <is>
          <t>AI suggested</t>
        </is>
      </c>
    </row>
    <row r="320">
      <c r="A320" s="15" t="inlineStr">
        <is>
          <t>PHUK-00000319</t>
        </is>
      </c>
      <c r="B320" s="15" t="inlineStr">
        <is>
          <t>Mickey &amp; Minnie's Runaway Railway</t>
        </is>
      </c>
      <c r="C320" s="15" t="inlineStr">
        <is>
          <t>Disney Parks</t>
        </is>
      </c>
      <c r="D320" s="15" t="inlineStr">
        <is>
          <t>2026 Attraction &amp; Resort Open Edition</t>
        </is>
      </c>
      <c r="E320" s="15" t="inlineStr">
        <is>
          <t>Mickey Mouse; Minnie Mouse</t>
        </is>
      </c>
      <c r="F320" s="15" t="n">
        <v>2026</v>
      </c>
      <c r="G320" s="15" t="str"/>
      <c r="H320" s="15" t="str"/>
      <c r="I320" s="15" t="inlineStr">
        <is>
          <t>Open Edition; 2026; US Parks</t>
        </is>
      </c>
      <c r="J320" s="15" t="str"/>
      <c r="K320" s="15" t="inlineStr">
        <is>
          <t>Walt Disney World / Disneyland Resort</t>
        </is>
      </c>
      <c r="L320" s="15" t="inlineStr">
        <is>
          <t>Open Edition</t>
        </is>
      </c>
      <c r="M320" s="15" t="str"/>
      <c r="N320" s="15" t="inlineStr">
        <is>
          <t>USD</t>
        </is>
      </c>
      <c r="O320" s="15" t="str"/>
      <c r="P320" s="15" t="str"/>
      <c r="Q320" s="15" t="inlineStr">
        <is>
          <t>https://disneypinsblog.com/new-disney-pins-march-2026-week-5/</t>
        </is>
      </c>
      <c r="R320" s="15" t="inlineStr">
        <is>
          <t>Source verified</t>
        </is>
      </c>
      <c r="S320" s="15" t="inlineStr">
        <is>
          <t>Added from the corrected 2026 US Parks mystery/open-edition release list. Range or pack records require further individual expansion where noted.</t>
        </is>
      </c>
      <c r="T320" t="inlineStr">
        <is>
          <t>Mickey Mouse</t>
        </is>
      </c>
      <c r="U320" t="inlineStr">
        <is>
          <t>Mickey Mouse; Minnie Mouse</t>
        </is>
      </c>
      <c r="V320" t="inlineStr">
        <is>
          <t>Medium</t>
        </is>
      </c>
      <c r="W320" t="inlineStr">
        <is>
          <t>AI suggested</t>
        </is>
      </c>
    </row>
    <row r="321">
      <c r="A321" s="15" t="inlineStr">
        <is>
          <t>PHUK-00000320</t>
        </is>
      </c>
      <c r="B321" s="15" t="inlineStr">
        <is>
          <t>March Hare and Mad Hatter Teacup</t>
        </is>
      </c>
      <c r="C321" s="15" t="inlineStr">
        <is>
          <t>Disney Parks</t>
        </is>
      </c>
      <c r="D321" s="15" t="inlineStr">
        <is>
          <t>2026 Attraction &amp; Resort Open Edition</t>
        </is>
      </c>
      <c r="E321" s="15" t="inlineStr">
        <is>
          <t>March Hare; Mad Hatter</t>
        </is>
      </c>
      <c r="F321" s="15" t="n">
        <v>2026</v>
      </c>
      <c r="G321" s="15" t="str"/>
      <c r="H321" s="15" t="str"/>
      <c r="I321" s="15" t="inlineStr">
        <is>
          <t>Open Edition; 2026; US Parks</t>
        </is>
      </c>
      <c r="J321" s="15" t="str"/>
      <c r="K321" s="15" t="inlineStr">
        <is>
          <t>Disneyland Resort / Walt Disney World</t>
        </is>
      </c>
      <c r="L321" s="15" t="inlineStr">
        <is>
          <t>Open Edition</t>
        </is>
      </c>
      <c r="M321" s="15" t="str"/>
      <c r="N321" s="15" t="inlineStr">
        <is>
          <t>USD</t>
        </is>
      </c>
      <c r="O321" s="15" t="str"/>
      <c r="P321" s="15" t="str"/>
      <c r="Q321" s="15" t="inlineStr">
        <is>
          <t>https://disneypinsblog.com/new-disney-pins-march-2026-week-5/</t>
        </is>
      </c>
      <c r="R321" s="15" t="inlineStr">
        <is>
          <t>Source verified</t>
        </is>
      </c>
      <c r="S321" s="15" t="inlineStr">
        <is>
          <t>Added from the corrected 2026 US Parks mystery/open-edition release list. Range or pack records require further individual expansion where noted.</t>
        </is>
      </c>
      <c r="T321" t="inlineStr">
        <is>
          <t>March Hare</t>
        </is>
      </c>
      <c r="U321" t="inlineStr">
        <is>
          <t>March Hare; Mad Hatter</t>
        </is>
      </c>
      <c r="V321" t="inlineStr">
        <is>
          <t>Medium</t>
        </is>
      </c>
      <c r="W321" t="inlineStr">
        <is>
          <t>AI suggested</t>
        </is>
      </c>
    </row>
    <row r="322">
      <c r="A322" s="15" t="inlineStr">
        <is>
          <t>PHUK-00000321</t>
        </is>
      </c>
      <c r="B322" s="15" t="inlineStr">
        <is>
          <t>Haunted Mansion 2026 Open Edition Range</t>
        </is>
      </c>
      <c r="C322" s="15" t="inlineStr">
        <is>
          <t>Disney Parks</t>
        </is>
      </c>
      <c r="D322" s="15" t="inlineStr">
        <is>
          <t>2026 Attraction &amp; Resort Open Edition</t>
        </is>
      </c>
      <c r="E322" s="15" t="inlineStr">
        <is>
          <t>Haunted Mansion characters</t>
        </is>
      </c>
      <c r="F322" s="15" t="n">
        <v>2026</v>
      </c>
      <c r="G322" s="15" t="str"/>
      <c r="H322" s="15" t="str"/>
      <c r="I322" s="15" t="inlineStr">
        <is>
          <t>Open Edition; 2026; US Parks</t>
        </is>
      </c>
      <c r="J322" s="15" t="str"/>
      <c r="K322" s="15" t="inlineStr">
        <is>
          <t>Disneyland Resort / Walt Disney World</t>
        </is>
      </c>
      <c r="L322" s="15" t="inlineStr">
        <is>
          <t>Open Edition Range</t>
        </is>
      </c>
      <c r="M322" s="15" t="str"/>
      <c r="N322" s="15" t="inlineStr">
        <is>
          <t>USD</t>
        </is>
      </c>
      <c r="O322" s="15" t="str"/>
      <c r="P322" s="15" t="str"/>
      <c r="Q322" s="15" t="inlineStr">
        <is>
          <t>https://disneypinsblog.com/category/disneyland-and-walt-disney-world-pins/</t>
        </is>
      </c>
      <c r="R322" s="15" t="inlineStr">
        <is>
          <t>Needs individual expansion</t>
        </is>
      </c>
      <c r="S322" s="15" t="inlineStr">
        <is>
          <t>Added from the corrected 2026 US Parks mystery/open-edition release list. Range or pack records require further individual expansion where noted.</t>
        </is>
      </c>
      <c r="T322" t="inlineStr">
        <is>
          <t>Haunted Mansion Characters</t>
        </is>
      </c>
      <c r="U322" t="inlineStr">
        <is>
          <t>Haunted Mansion Characters</t>
        </is>
      </c>
      <c r="V322" t="inlineStr">
        <is>
          <t>Medium</t>
        </is>
      </c>
      <c r="W322" t="inlineStr">
        <is>
          <t>AI suggested</t>
        </is>
      </c>
    </row>
    <row r="323">
      <c r="A323" s="15" t="inlineStr">
        <is>
          <t>PHUK-00000322</t>
        </is>
      </c>
      <c r="B323" s="15" t="inlineStr">
        <is>
          <t>Tower of Terror 2026 Range</t>
        </is>
      </c>
      <c r="C323" s="15" t="inlineStr">
        <is>
          <t>Disney Parks</t>
        </is>
      </c>
      <c r="D323" s="15" t="inlineStr">
        <is>
          <t>2026 Attraction &amp; Resort Open Edition</t>
        </is>
      </c>
      <c r="E323" s="15" t="inlineStr">
        <is>
          <t>Tower of Terror</t>
        </is>
      </c>
      <c r="F323" s="15" t="n">
        <v>2026</v>
      </c>
      <c r="G323" s="15" t="str"/>
      <c r="H323" s="15" t="str"/>
      <c r="I323" s="15" t="inlineStr">
        <is>
          <t>Open Edition; 2026; US Parks</t>
        </is>
      </c>
      <c r="J323" s="15" t="str"/>
      <c r="K323" s="15" t="inlineStr">
        <is>
          <t>Walt Disney World</t>
        </is>
      </c>
      <c r="L323" s="15" t="inlineStr">
        <is>
          <t>Open Edition Range</t>
        </is>
      </c>
      <c r="M323" s="15" t="str"/>
      <c r="N323" s="15" t="inlineStr">
        <is>
          <t>USD</t>
        </is>
      </c>
      <c r="O323" s="15" t="str"/>
      <c r="P323" s="15" t="str"/>
      <c r="Q323" s="15" t="inlineStr">
        <is>
          <t>https://disneypinsblog.com/category/disneyland-and-walt-disney-world-pins/</t>
        </is>
      </c>
      <c r="R323" s="15" t="inlineStr">
        <is>
          <t>Needs individual expansion</t>
        </is>
      </c>
      <c r="S323" s="15" t="inlineStr">
        <is>
          <t>Added from the corrected 2026 US Parks mystery/open-edition release list. Range or pack records require further individual expansion where noted.</t>
        </is>
      </c>
      <c r="T323" t="inlineStr">
        <is>
          <t>Tower Of Terror</t>
        </is>
      </c>
      <c r="U323" t="inlineStr">
        <is>
          <t>Tower Of Terror</t>
        </is>
      </c>
      <c r="V323" t="inlineStr">
        <is>
          <t>Medium</t>
        </is>
      </c>
      <c r="W323" t="inlineStr">
        <is>
          <t>AI suggested</t>
        </is>
      </c>
    </row>
    <row r="324">
      <c r="A324" s="15" t="inlineStr">
        <is>
          <t>PHUK-00000323</t>
        </is>
      </c>
      <c r="B324" s="15" t="inlineStr">
        <is>
          <t>Jack Skellington and Sally</t>
        </is>
      </c>
      <c r="C324" s="15" t="inlineStr">
        <is>
          <t>Disney Parks</t>
        </is>
      </c>
      <c r="D324" s="15" t="inlineStr">
        <is>
          <t>2026 Attraction &amp; Resort Open Edition</t>
        </is>
      </c>
      <c r="E324" s="15" t="inlineStr">
        <is>
          <t>Jack Skellington; Sally</t>
        </is>
      </c>
      <c r="F324" s="15" t="n">
        <v>2026</v>
      </c>
      <c r="G324" s="15" t="str"/>
      <c r="H324" s="15" t="str"/>
      <c r="I324" s="15" t="inlineStr">
        <is>
          <t>Open Edition; 2026; US Parks</t>
        </is>
      </c>
      <c r="J324" s="15" t="str"/>
      <c r="K324" s="15" t="inlineStr">
        <is>
          <t>Disneyland Resort / Walt Disney World</t>
        </is>
      </c>
      <c r="L324" s="15" t="inlineStr">
        <is>
          <t>Open Edition</t>
        </is>
      </c>
      <c r="M324" s="15" t="str"/>
      <c r="N324" s="15" t="inlineStr">
        <is>
          <t>USD</t>
        </is>
      </c>
      <c r="O324" s="15" t="str"/>
      <c r="P324" s="15" t="str"/>
      <c r="Q324" s="15" t="inlineStr">
        <is>
          <t>https://disneypinsblog.com/category/disneyland-and-walt-disney-world-pins/</t>
        </is>
      </c>
      <c r="R324" s="15" t="inlineStr">
        <is>
          <t>Source verified</t>
        </is>
      </c>
      <c r="S324" s="15" t="inlineStr">
        <is>
          <t>Added from the corrected 2026 US Parks mystery/open-edition release list. Range or pack records require further individual expansion where noted.</t>
        </is>
      </c>
      <c r="T324" t="inlineStr">
        <is>
          <t>Jack Skellington</t>
        </is>
      </c>
      <c r="U324" t="inlineStr">
        <is>
          <t>Jack Skellington; Sally</t>
        </is>
      </c>
      <c r="V324" t="inlineStr">
        <is>
          <t>Medium</t>
        </is>
      </c>
      <c r="W324" t="inlineStr">
        <is>
          <t>AI suggested</t>
        </is>
      </c>
    </row>
    <row r="325">
      <c r="A325" s="15" t="inlineStr">
        <is>
          <t>PHUK-00000324</t>
        </is>
      </c>
      <c r="B325" s="15" t="inlineStr">
        <is>
          <t>Disney's BoardWalk Resort</t>
        </is>
      </c>
      <c r="C325" s="15" t="inlineStr">
        <is>
          <t>Disney Parks</t>
        </is>
      </c>
      <c r="D325" s="15" t="inlineStr">
        <is>
          <t>2026 Attraction &amp; Resort Open Edition</t>
        </is>
      </c>
      <c r="E325" s="15" t="inlineStr">
        <is>
          <t>Disney's BoardWalk Resort</t>
        </is>
      </c>
      <c r="F325" s="15" t="n">
        <v>2026</v>
      </c>
      <c r="G325" s="15" t="str"/>
      <c r="H325" s="15" t="str"/>
      <c r="I325" s="15" t="inlineStr">
        <is>
          <t>Open Edition; 2026; US Parks</t>
        </is>
      </c>
      <c r="J325" s="15" t="str"/>
      <c r="K325" s="15" t="inlineStr">
        <is>
          <t>Walt Disney World</t>
        </is>
      </c>
      <c r="L325" s="15" t="inlineStr">
        <is>
          <t>Open Edition</t>
        </is>
      </c>
      <c r="M325" s="15" t="str"/>
      <c r="N325" s="15" t="inlineStr">
        <is>
          <t>USD</t>
        </is>
      </c>
      <c r="O325" s="15" t="str"/>
      <c r="P325" s="15" t="str"/>
      <c r="Q325" s="15" t="inlineStr">
        <is>
          <t>https://disneypinsblog.com/category/disneyland-and-walt-disney-world-pins/</t>
        </is>
      </c>
      <c r="R325" s="15" t="inlineStr">
        <is>
          <t>Source verified</t>
        </is>
      </c>
      <c r="S325" s="15" t="inlineStr">
        <is>
          <t>Added from the corrected 2026 US Parks mystery/open-edition release list. Range or pack records require further individual expansion where noted.</t>
        </is>
      </c>
      <c r="T325" t="inlineStr">
        <is>
          <t>Disney's Boardwalk Resort</t>
        </is>
      </c>
      <c r="U325" t="inlineStr">
        <is>
          <t>Disney's Boardwalk Resort</t>
        </is>
      </c>
      <c r="V325" t="inlineStr">
        <is>
          <t>Medium</t>
        </is>
      </c>
      <c r="W325" t="inlineStr">
        <is>
          <t>AI suggested</t>
        </is>
      </c>
    </row>
    <row r="326">
      <c r="A326" s="15" t="inlineStr">
        <is>
          <t>PHUK-00000325</t>
        </is>
      </c>
      <c r="B326" s="15" t="inlineStr">
        <is>
          <t>Disney's Vero Beach Resort</t>
        </is>
      </c>
      <c r="C326" s="15" t="inlineStr">
        <is>
          <t>Disney Parks</t>
        </is>
      </c>
      <c r="D326" s="15" t="inlineStr">
        <is>
          <t>2026 Attraction &amp; Resort Open Edition</t>
        </is>
      </c>
      <c r="E326" s="15" t="inlineStr">
        <is>
          <t>Disney's Vero Beach Resort</t>
        </is>
      </c>
      <c r="F326" s="15" t="n">
        <v>2026</v>
      </c>
      <c r="G326" s="15" t="str"/>
      <c r="H326" s="15" t="str"/>
      <c r="I326" s="15" t="inlineStr">
        <is>
          <t>Open Edition; 2026; US Parks</t>
        </is>
      </c>
      <c r="J326" s="15" t="str"/>
      <c r="K326" s="15" t="inlineStr">
        <is>
          <t>Walt Disney World / Disney Vacation Club</t>
        </is>
      </c>
      <c r="L326" s="15" t="inlineStr">
        <is>
          <t>Open Edition</t>
        </is>
      </c>
      <c r="M326" s="15" t="str"/>
      <c r="N326" s="15" t="inlineStr">
        <is>
          <t>USD</t>
        </is>
      </c>
      <c r="O326" s="15" t="str"/>
      <c r="P326" s="15" t="str"/>
      <c r="Q326" s="15" t="inlineStr">
        <is>
          <t>https://disneypinsblog.com/category/disneyland-and-walt-disney-world-pins/</t>
        </is>
      </c>
      <c r="R326" s="15" t="inlineStr">
        <is>
          <t>Source verified</t>
        </is>
      </c>
      <c r="S326" s="15" t="inlineStr">
        <is>
          <t>Added from the corrected 2026 US Parks mystery/open-edition release list. Range or pack records require further individual expansion where noted.</t>
        </is>
      </c>
      <c r="T326" t="inlineStr">
        <is>
          <t>Disney's Vero Beach Resort</t>
        </is>
      </c>
      <c r="U326" t="inlineStr">
        <is>
          <t>Disney's Vero Beach Resort</t>
        </is>
      </c>
      <c r="V326" t="inlineStr">
        <is>
          <t>Medium</t>
        </is>
      </c>
      <c r="W326" t="inlineStr">
        <is>
          <t>AI suggested</t>
        </is>
      </c>
    </row>
    <row r="327">
      <c r="A327" s="15" t="inlineStr">
        <is>
          <t>PHUK-00000326</t>
        </is>
      </c>
      <c r="B327" s="15" t="inlineStr">
        <is>
          <t>Fairy Godmother and Cinderella Build-a-Pin Set</t>
        </is>
      </c>
      <c r="C327" s="15" t="inlineStr">
        <is>
          <t>Disney Parks</t>
        </is>
      </c>
      <c r="D327" s="15" t="inlineStr">
        <is>
          <t>Cinderella Build-a-Pin Series</t>
        </is>
      </c>
      <c r="E327" s="15" t="inlineStr">
        <is>
          <t>Fairy Godmother; Cinderella</t>
        </is>
      </c>
      <c r="F327" s="15" t="n">
        <v>2026</v>
      </c>
      <c r="G327" s="15" t="str"/>
      <c r="H327" s="15" t="str"/>
      <c r="I327" s="15" t="inlineStr">
        <is>
          <t>Open Edition; 2026; US Parks</t>
        </is>
      </c>
      <c r="J327" s="15" t="str"/>
      <c r="K327" s="15" t="inlineStr">
        <is>
          <t>Disneyland Resort / Walt Disney World</t>
        </is>
      </c>
      <c r="L327" s="15" t="inlineStr">
        <is>
          <t>Open Edition Pin Set</t>
        </is>
      </c>
      <c r="M327" s="15" t="n">
        <v>34.99</v>
      </c>
      <c r="N327" s="15" t="inlineStr">
        <is>
          <t>USD</t>
        </is>
      </c>
      <c r="O327" s="15" t="str"/>
      <c r="P327" s="15" t="str"/>
      <c r="Q327" s="15" t="inlineStr">
        <is>
          <t>https://disneypinsblog.com/cinderella-build-a-pin-series-at-disney-parks/</t>
        </is>
      </c>
      <c r="R327" s="15" t="inlineStr">
        <is>
          <t>Source verified</t>
        </is>
      </c>
      <c r="S327" s="15" t="inlineStr">
        <is>
          <t>Added from the corrected 2026 US Parks mystery/open-edition release list. Range or pack records require further individual expansion where noted.</t>
        </is>
      </c>
      <c r="T327" t="inlineStr">
        <is>
          <t>Fairy Godmother</t>
        </is>
      </c>
      <c r="U327" t="inlineStr">
        <is>
          <t>Fairy Godmother; Cinderella</t>
        </is>
      </c>
      <c r="V327" t="inlineStr">
        <is>
          <t>Medium</t>
        </is>
      </c>
      <c r="W327" t="inlineStr">
        <is>
          <t>AI suggested</t>
        </is>
      </c>
    </row>
    <row r="328">
      <c r="A328" s="15" t="inlineStr">
        <is>
          <t>PHUK-00000327</t>
        </is>
      </c>
      <c r="B328" s="15" t="inlineStr">
        <is>
          <t>Cinderella Build-a-Pin Character Pack</t>
        </is>
      </c>
      <c r="C328" s="15" t="inlineStr">
        <is>
          <t>Disney Parks</t>
        </is>
      </c>
      <c r="D328" s="15" t="inlineStr">
        <is>
          <t>Cinderella Build-a-Pin Series</t>
        </is>
      </c>
      <c r="E328" s="15" t="inlineStr">
        <is>
          <t>Cinderella characters</t>
        </is>
      </c>
      <c r="F328" s="15" t="n">
        <v>2026</v>
      </c>
      <c r="G328" s="15" t="str"/>
      <c r="H328" s="15" t="str"/>
      <c r="I328" s="15" t="inlineStr">
        <is>
          <t>Open Edition; 2026; US Parks</t>
        </is>
      </c>
      <c r="J328" s="15" t="str"/>
      <c r="K328" s="15" t="inlineStr">
        <is>
          <t>Disneyland Resort / Walt Disney World</t>
        </is>
      </c>
      <c r="L328" s="15" t="inlineStr">
        <is>
          <t>Open Edition Pin Pack</t>
        </is>
      </c>
      <c r="M328" s="15" t="str"/>
      <c r="N328" s="15" t="inlineStr">
        <is>
          <t>USD</t>
        </is>
      </c>
      <c r="O328" s="15" t="str"/>
      <c r="P328" s="15" t="str"/>
      <c r="Q328" s="15" t="inlineStr">
        <is>
          <t>https://disneypinsblog.com/cinderella-build-a-pin-series-at-disney-parks/</t>
        </is>
      </c>
      <c r="R328" s="15" t="inlineStr">
        <is>
          <t>Needs individual expansion</t>
        </is>
      </c>
      <c r="S328" s="15" t="inlineStr">
        <is>
          <t>Added from the corrected 2026 US Parks mystery/open-edition release list. Range or pack records require further individual expansion where noted.</t>
        </is>
      </c>
      <c r="T328" t="inlineStr">
        <is>
          <t>Cinderella Characters</t>
        </is>
      </c>
      <c r="U328" t="inlineStr">
        <is>
          <t>Cinderella Characters</t>
        </is>
      </c>
      <c r="V328" t="inlineStr">
        <is>
          <t>Medium</t>
        </is>
      </c>
      <c r="W328" t="inlineStr">
        <is>
          <t>AI suggested</t>
        </is>
      </c>
    </row>
    <row r="329">
      <c r="A329" s="15" t="inlineStr">
        <is>
          <t>PHUK-00000328</t>
        </is>
      </c>
      <c r="B329" s="15" t="inlineStr">
        <is>
          <t>Beauty and the Beast Character Cluster</t>
        </is>
      </c>
      <c r="C329" s="15" t="inlineStr">
        <is>
          <t>Disney Parks</t>
        </is>
      </c>
      <c r="D329" s="15" t="inlineStr">
        <is>
          <t>2026 Character Cluster Pins</t>
        </is>
      </c>
      <c r="E329" s="15" t="inlineStr">
        <is>
          <t>Beauty and the Beast characters</t>
        </is>
      </c>
      <c r="F329" s="15" t="n">
        <v>2026</v>
      </c>
      <c r="G329" s="15" t="str"/>
      <c r="H329" s="15" t="str"/>
      <c r="I329" s="15" t="inlineStr">
        <is>
          <t>Open Edition; 2026; US Parks</t>
        </is>
      </c>
      <c r="J329" s="15" t="str"/>
      <c r="K329" s="15" t="inlineStr">
        <is>
          <t>Disneyland Resort / Walt Disney World</t>
        </is>
      </c>
      <c r="L329" s="15" t="inlineStr">
        <is>
          <t>Open Edition</t>
        </is>
      </c>
      <c r="M329" s="15" t="n">
        <v>19.99</v>
      </c>
      <c r="N329" s="15" t="inlineStr">
        <is>
          <t>USD</t>
        </is>
      </c>
      <c r="O329" s="15" t="str"/>
      <c r="P329" s="15" t="str"/>
      <c r="Q329" s="15" t="inlineStr">
        <is>
          <t>https://disneypinsblog.com/new-disney-pins-june-2026-week-5/</t>
        </is>
      </c>
      <c r="R329" s="15" t="inlineStr">
        <is>
          <t>Source verified</t>
        </is>
      </c>
      <c r="S329" s="15" t="inlineStr">
        <is>
          <t>Added from the corrected 2026 US Parks mystery/open-edition release list. Range or pack records require further individual expansion where noted.</t>
        </is>
      </c>
      <c r="T329" t="inlineStr">
        <is>
          <t>Beauty</t>
        </is>
      </c>
      <c r="U329" t="inlineStr">
        <is>
          <t>Beauty; The Beast Characters</t>
        </is>
      </c>
      <c r="V329" t="inlineStr">
        <is>
          <t>Medium</t>
        </is>
      </c>
      <c r="W329" t="inlineStr">
        <is>
          <t>AI suggested</t>
        </is>
      </c>
    </row>
    <row r="330">
      <c r="A330" s="15" t="inlineStr">
        <is>
          <t>PHUK-00000329</t>
        </is>
      </c>
      <c r="B330" s="15" t="inlineStr">
        <is>
          <t>The Great Mouse Detective Character Cluster</t>
        </is>
      </c>
      <c r="C330" s="15" t="inlineStr">
        <is>
          <t>Disney Parks</t>
        </is>
      </c>
      <c r="D330" s="15" t="inlineStr">
        <is>
          <t>2026 Character Cluster Pins</t>
        </is>
      </c>
      <c r="E330" s="15" t="inlineStr">
        <is>
          <t>The Great Mouse Detective characters</t>
        </is>
      </c>
      <c r="F330" s="15" t="n">
        <v>2026</v>
      </c>
      <c r="G330" s="15" t="str"/>
      <c r="H330" s="15" t="str"/>
      <c r="I330" s="15" t="inlineStr">
        <is>
          <t>Open Edition; 2026; US Parks</t>
        </is>
      </c>
      <c r="J330" s="15" t="str"/>
      <c r="K330" s="15" t="inlineStr">
        <is>
          <t>Disneyland Resort / Walt Disney World</t>
        </is>
      </c>
      <c r="L330" s="15" t="inlineStr">
        <is>
          <t>Open Edition</t>
        </is>
      </c>
      <c r="M330" s="15" t="n">
        <v>19.99</v>
      </c>
      <c r="N330" s="15" t="inlineStr">
        <is>
          <t>USD</t>
        </is>
      </c>
      <c r="O330" s="15" t="str"/>
      <c r="P330" s="15" t="str"/>
      <c r="Q330" s="15" t="inlineStr">
        <is>
          <t>https://disneypinsblog.com/new-disney-pins-june-2026-week-5/</t>
        </is>
      </c>
      <c r="R330" s="15" t="inlineStr">
        <is>
          <t>Source verified</t>
        </is>
      </c>
      <c r="S330" s="15" t="inlineStr">
        <is>
          <t>Added from the corrected 2026 US Parks mystery/open-edition release list. Range or pack records require further individual expansion where noted.</t>
        </is>
      </c>
      <c r="T330" t="inlineStr">
        <is>
          <t>The Great Mouse Detective Characters</t>
        </is>
      </c>
      <c r="U330" t="inlineStr">
        <is>
          <t>The Great Mouse Detective Characters</t>
        </is>
      </c>
      <c r="V330" t="inlineStr">
        <is>
          <t>Medium</t>
        </is>
      </c>
      <c r="W330" t="inlineStr">
        <is>
          <t>AI suggested</t>
        </is>
      </c>
    </row>
    <row r="331">
      <c r="A331" s="15" t="inlineStr">
        <is>
          <t>PHUK-00000330</t>
        </is>
      </c>
      <c r="B331" s="15" t="inlineStr">
        <is>
          <t>Disney Princes Booster Pin Set</t>
        </is>
      </c>
      <c r="C331" s="15" t="inlineStr">
        <is>
          <t>Disney Parks</t>
        </is>
      </c>
      <c r="D331" s="15" t="inlineStr">
        <is>
          <t>2026 Booster &amp; Starter Sets</t>
        </is>
      </c>
      <c r="E331" s="15" t="inlineStr">
        <is>
          <t>Disney Princes</t>
        </is>
      </c>
      <c r="F331" s="15" t="n">
        <v>2026</v>
      </c>
      <c r="G331" s="15" t="str"/>
      <c r="H331" s="15" t="str"/>
      <c r="I331" s="15" t="inlineStr">
        <is>
          <t>Open Edition; 2026; US Parks</t>
        </is>
      </c>
      <c r="J331" s="15" t="str"/>
      <c r="K331" s="15" t="inlineStr">
        <is>
          <t>Disneyland Resort / Walt Disney World</t>
        </is>
      </c>
      <c r="L331" s="15" t="inlineStr">
        <is>
          <t>Open Edition Booster Set</t>
        </is>
      </c>
      <c r="M331" s="15" t="str"/>
      <c r="N331" s="15" t="inlineStr">
        <is>
          <t>USD</t>
        </is>
      </c>
      <c r="O331" s="15" t="str"/>
      <c r="P331" s="15" t="str"/>
      <c r="Q331" s="15" t="inlineStr">
        <is>
          <t>https://disneypinsblog.com/category/disneyland-and-walt-disney-world-pins/</t>
        </is>
      </c>
      <c r="R331" s="15" t="inlineStr">
        <is>
          <t>Source verified</t>
        </is>
      </c>
      <c r="S331" s="15" t="inlineStr">
        <is>
          <t>Added from the corrected 2026 US Parks mystery/open-edition release list. Range or pack records require further individual expansion where noted.</t>
        </is>
      </c>
      <c r="T331" t="inlineStr">
        <is>
          <t>Disney Princes</t>
        </is>
      </c>
      <c r="U331" t="inlineStr">
        <is>
          <t>Disney Princes</t>
        </is>
      </c>
      <c r="V331" t="inlineStr">
        <is>
          <t>Medium</t>
        </is>
      </c>
      <c r="W331" t="inlineStr">
        <is>
          <t>AI suggested</t>
        </is>
      </c>
    </row>
    <row r="332">
      <c r="A332" s="15" t="inlineStr">
        <is>
          <t>PHUK-00000331</t>
        </is>
      </c>
      <c r="B332" s="15" t="inlineStr">
        <is>
          <t>Mickey Mouse – Animated Cutie</t>
        </is>
      </c>
      <c r="C332" s="15" t="inlineStr">
        <is>
          <t>Disney Parks</t>
        </is>
      </c>
      <c r="D332" s="15" t="inlineStr">
        <is>
          <t>Animated Cuties Mystery Collection 2026</t>
        </is>
      </c>
      <c r="E332" s="15" t="inlineStr">
        <is>
          <t>Mickey Mouse – Animated Cutie</t>
        </is>
      </c>
      <c r="F332" s="15" t="n">
        <v>2026</v>
      </c>
      <c r="G332" s="15" t="str"/>
      <c r="H332" s="15" t="str"/>
      <c r="I332" s="15" t="inlineStr">
        <is>
          <t>Mystery; Blind Box; Animated Cuties; AI Expanded</t>
        </is>
      </c>
      <c r="J332" s="15" t="str"/>
      <c r="K332" s="15" t="inlineStr">
        <is>
          <t>Disneyland Resort / Walt Disney World</t>
        </is>
      </c>
      <c r="L332" s="15" t="inlineStr">
        <is>
          <t>Open Edition Mystery</t>
        </is>
      </c>
      <c r="M332" s="15" t="n">
        <v>22.99</v>
      </c>
      <c r="N332" s="15" t="inlineStr">
        <is>
          <t>USD</t>
        </is>
      </c>
      <c r="O332" s="15" t="str"/>
      <c r="P332" s="15" t="str"/>
      <c r="Q332" s="15" t="inlineStr">
        <is>
          <t>https://disneypinsblog.com/animated-cuties-mystery-pin-set-at-disney-parks/</t>
        </is>
      </c>
      <c r="R332" s="15" t="inlineStr">
        <is>
          <t>AI expanded – speculative (Medium)</t>
        </is>
      </c>
      <c r="S332" s="15" t="inlineStr">
        <is>
          <t>AI-expanded speculative individual design inferred from the confirmed 2026 collection. Confidence: Medium. Amend or delete during artwork/source verification.</t>
        </is>
      </c>
      <c r="T332" t="inlineStr">
        <is>
          <t>Mickey Mouse – Animated Cutie</t>
        </is>
      </c>
      <c r="U332" t="inlineStr">
        <is>
          <t>Mickey Mouse – Animated Cutie</t>
        </is>
      </c>
      <c r="V332" t="inlineStr">
        <is>
          <t>Medium</t>
        </is>
      </c>
      <c r="W332" t="inlineStr">
        <is>
          <t>AI suggested</t>
        </is>
      </c>
    </row>
    <row r="333">
      <c r="A333" s="15" t="inlineStr">
        <is>
          <t>PHUK-00000332</t>
        </is>
      </c>
      <c r="B333" s="15" t="inlineStr">
        <is>
          <t>Minnie Mouse – Animated Cutie</t>
        </is>
      </c>
      <c r="C333" s="15" t="inlineStr">
        <is>
          <t>Disney Parks</t>
        </is>
      </c>
      <c r="D333" s="15" t="inlineStr">
        <is>
          <t>Animated Cuties Mystery Collection 2026</t>
        </is>
      </c>
      <c r="E333" s="15" t="inlineStr">
        <is>
          <t>Minnie Mouse – Animated Cutie</t>
        </is>
      </c>
      <c r="F333" s="15" t="n">
        <v>2026</v>
      </c>
      <c r="G333" s="15" t="str"/>
      <c r="H333" s="15" t="str"/>
      <c r="I333" s="15" t="inlineStr">
        <is>
          <t>Mystery; Blind Box; Animated Cuties; AI Expanded</t>
        </is>
      </c>
      <c r="J333" s="15" t="str"/>
      <c r="K333" s="15" t="inlineStr">
        <is>
          <t>Disneyland Resort / Walt Disney World</t>
        </is>
      </c>
      <c r="L333" s="15" t="inlineStr">
        <is>
          <t>Open Edition Mystery</t>
        </is>
      </c>
      <c r="M333" s="15" t="n">
        <v>22.99</v>
      </c>
      <c r="N333" s="15" t="inlineStr">
        <is>
          <t>USD</t>
        </is>
      </c>
      <c r="O333" s="15" t="str"/>
      <c r="P333" s="15" t="str"/>
      <c r="Q333" s="15" t="inlineStr">
        <is>
          <t>https://disneypinsblog.com/animated-cuties-mystery-pin-set-at-disney-parks/</t>
        </is>
      </c>
      <c r="R333" s="15" t="inlineStr">
        <is>
          <t>AI expanded – speculative (Medium)</t>
        </is>
      </c>
      <c r="S333" s="15" t="inlineStr">
        <is>
          <t>AI-expanded speculative individual design inferred from the confirmed 2026 collection. Confidence: Medium. Amend or delete during artwork/source verification.</t>
        </is>
      </c>
      <c r="T333" t="inlineStr">
        <is>
          <t>Minnie Mouse – Animated Cutie</t>
        </is>
      </c>
      <c r="U333" t="inlineStr">
        <is>
          <t>Minnie Mouse – Animated Cutie</t>
        </is>
      </c>
      <c r="V333" t="inlineStr">
        <is>
          <t>Medium</t>
        </is>
      </c>
      <c r="W333" t="inlineStr">
        <is>
          <t>AI suggested</t>
        </is>
      </c>
    </row>
    <row r="334">
      <c r="A334" s="15" t="inlineStr">
        <is>
          <t>PHUK-00000333</t>
        </is>
      </c>
      <c r="B334" s="15" t="inlineStr">
        <is>
          <t>Donald Duck – Animated Cutie</t>
        </is>
      </c>
      <c r="C334" s="15" t="inlineStr">
        <is>
          <t>Disney Parks</t>
        </is>
      </c>
      <c r="D334" s="15" t="inlineStr">
        <is>
          <t>Animated Cuties Mystery Collection 2026</t>
        </is>
      </c>
      <c r="E334" s="15" t="inlineStr">
        <is>
          <t>Donald Duck – Animated Cutie</t>
        </is>
      </c>
      <c r="F334" s="15" t="n">
        <v>2026</v>
      </c>
      <c r="G334" s="15" t="str"/>
      <c r="H334" s="15" t="str"/>
      <c r="I334" s="15" t="inlineStr">
        <is>
          <t>Mystery; Blind Box; Animated Cuties; AI Expanded</t>
        </is>
      </c>
      <c r="J334" s="15" t="str"/>
      <c r="K334" s="15" t="inlineStr">
        <is>
          <t>Disneyland Resort / Walt Disney World</t>
        </is>
      </c>
      <c r="L334" s="15" t="inlineStr">
        <is>
          <t>Open Edition Mystery</t>
        </is>
      </c>
      <c r="M334" s="15" t="n">
        <v>22.99</v>
      </c>
      <c r="N334" s="15" t="inlineStr">
        <is>
          <t>USD</t>
        </is>
      </c>
      <c r="O334" s="15" t="str"/>
      <c r="P334" s="15" t="str"/>
      <c r="Q334" s="15" t="inlineStr">
        <is>
          <t>https://disneypinsblog.com/animated-cuties-mystery-pin-set-at-disney-parks/</t>
        </is>
      </c>
      <c r="R334" s="15" t="inlineStr">
        <is>
          <t>AI expanded – speculative (Medium)</t>
        </is>
      </c>
      <c r="S334" s="15" t="inlineStr">
        <is>
          <t>AI-expanded speculative individual design inferred from the confirmed 2026 collection. Confidence: Medium. Amend or delete during artwork/source verification.</t>
        </is>
      </c>
      <c r="T334" t="inlineStr">
        <is>
          <t>Donald Duck – Animated Cutie</t>
        </is>
      </c>
      <c r="U334" t="inlineStr">
        <is>
          <t>Donald Duck – Animated Cutie</t>
        </is>
      </c>
      <c r="V334" t="inlineStr">
        <is>
          <t>Medium</t>
        </is>
      </c>
      <c r="W334" t="inlineStr">
        <is>
          <t>AI suggested</t>
        </is>
      </c>
    </row>
    <row r="335">
      <c r="A335" s="15" t="inlineStr">
        <is>
          <t>PHUK-00000334</t>
        </is>
      </c>
      <c r="B335" s="15" t="inlineStr">
        <is>
          <t>Daisy Duck – Animated Cutie</t>
        </is>
      </c>
      <c r="C335" s="15" t="inlineStr">
        <is>
          <t>Disney Parks</t>
        </is>
      </c>
      <c r="D335" s="15" t="inlineStr">
        <is>
          <t>Animated Cuties Mystery Collection 2026</t>
        </is>
      </c>
      <c r="E335" s="15" t="inlineStr">
        <is>
          <t>Daisy Duck – Animated Cutie</t>
        </is>
      </c>
      <c r="F335" s="15" t="n">
        <v>2026</v>
      </c>
      <c r="G335" s="15" t="str"/>
      <c r="H335" s="15" t="str"/>
      <c r="I335" s="15" t="inlineStr">
        <is>
          <t>Mystery; Blind Box; Animated Cuties; AI Expanded</t>
        </is>
      </c>
      <c r="J335" s="15" t="str"/>
      <c r="K335" s="15" t="inlineStr">
        <is>
          <t>Disneyland Resort / Walt Disney World</t>
        </is>
      </c>
      <c r="L335" s="15" t="inlineStr">
        <is>
          <t>Open Edition Mystery</t>
        </is>
      </c>
      <c r="M335" s="15" t="n">
        <v>22.99</v>
      </c>
      <c r="N335" s="15" t="inlineStr">
        <is>
          <t>USD</t>
        </is>
      </c>
      <c r="O335" s="15" t="str"/>
      <c r="P335" s="15" t="str"/>
      <c r="Q335" s="15" t="inlineStr">
        <is>
          <t>https://disneypinsblog.com/animated-cuties-mystery-pin-set-at-disney-parks/</t>
        </is>
      </c>
      <c r="R335" s="15" t="inlineStr">
        <is>
          <t>AI expanded – speculative (Medium)</t>
        </is>
      </c>
      <c r="S335" s="15" t="inlineStr">
        <is>
          <t>AI-expanded speculative individual design inferred from the confirmed 2026 collection. Confidence: Medium. Amend or delete during artwork/source verification.</t>
        </is>
      </c>
      <c r="T335" t="inlineStr">
        <is>
          <t>Daisy Duck – Animated Cutie</t>
        </is>
      </c>
      <c r="U335" t="inlineStr">
        <is>
          <t>Daisy Duck – Animated Cutie</t>
        </is>
      </c>
      <c r="V335" t="inlineStr">
        <is>
          <t>Medium</t>
        </is>
      </c>
      <c r="W335" t="inlineStr">
        <is>
          <t>AI suggested</t>
        </is>
      </c>
    </row>
    <row r="336">
      <c r="A336" s="15" t="inlineStr">
        <is>
          <t>PHUK-00000335</t>
        </is>
      </c>
      <c r="B336" s="15" t="inlineStr">
        <is>
          <t>Goofy – Animated Cutie</t>
        </is>
      </c>
      <c r="C336" s="15" t="inlineStr">
        <is>
          <t>Disney Parks</t>
        </is>
      </c>
      <c r="D336" s="15" t="inlineStr">
        <is>
          <t>Animated Cuties Mystery Collection 2026</t>
        </is>
      </c>
      <c r="E336" s="15" t="inlineStr">
        <is>
          <t>Goofy – Animated Cutie</t>
        </is>
      </c>
      <c r="F336" s="15" t="n">
        <v>2026</v>
      </c>
      <c r="G336" s="15" t="str"/>
      <c r="H336" s="15" t="str"/>
      <c r="I336" s="15" t="inlineStr">
        <is>
          <t>Mystery; Blind Box; Animated Cuties; AI Expanded</t>
        </is>
      </c>
      <c r="J336" s="15" t="str"/>
      <c r="K336" s="15" t="inlineStr">
        <is>
          <t>Disneyland Resort / Walt Disney World</t>
        </is>
      </c>
      <c r="L336" s="15" t="inlineStr">
        <is>
          <t>Open Edition Mystery</t>
        </is>
      </c>
      <c r="M336" s="15" t="n">
        <v>22.99</v>
      </c>
      <c r="N336" s="15" t="inlineStr">
        <is>
          <t>USD</t>
        </is>
      </c>
      <c r="O336" s="15" t="str"/>
      <c r="P336" s="15" t="str"/>
      <c r="Q336" s="15" t="inlineStr">
        <is>
          <t>https://disneypinsblog.com/animated-cuties-mystery-pin-set-at-disney-parks/</t>
        </is>
      </c>
      <c r="R336" s="15" t="inlineStr">
        <is>
          <t>AI expanded – speculative (Medium)</t>
        </is>
      </c>
      <c r="S336" s="15" t="inlineStr">
        <is>
          <t>AI-expanded speculative individual design inferred from the confirmed 2026 collection. Confidence: Medium. Amend or delete during artwork/source verification.</t>
        </is>
      </c>
      <c r="T336" t="inlineStr">
        <is>
          <t>Goofy – Animated Cutie</t>
        </is>
      </c>
      <c r="U336" t="inlineStr">
        <is>
          <t>Goofy – Animated Cutie</t>
        </is>
      </c>
      <c r="V336" t="inlineStr">
        <is>
          <t>Medium</t>
        </is>
      </c>
      <c r="W336" t="inlineStr">
        <is>
          <t>AI suggested</t>
        </is>
      </c>
    </row>
    <row r="337">
      <c r="A337" s="15" t="inlineStr">
        <is>
          <t>PHUK-00000336</t>
        </is>
      </c>
      <c r="B337" s="15" t="inlineStr">
        <is>
          <t>Pluto – Animated Cutie</t>
        </is>
      </c>
      <c r="C337" s="15" t="inlineStr">
        <is>
          <t>Disney Parks</t>
        </is>
      </c>
      <c r="D337" s="15" t="inlineStr">
        <is>
          <t>Animated Cuties Mystery Collection 2026</t>
        </is>
      </c>
      <c r="E337" s="15" t="inlineStr">
        <is>
          <t>Pluto – Animated Cutie</t>
        </is>
      </c>
      <c r="F337" s="15" t="n">
        <v>2026</v>
      </c>
      <c r="G337" s="15" t="str"/>
      <c r="H337" s="15" t="str"/>
      <c r="I337" s="15" t="inlineStr">
        <is>
          <t>Mystery; Blind Box; Animated Cuties; AI Expanded</t>
        </is>
      </c>
      <c r="J337" s="15" t="str"/>
      <c r="K337" s="15" t="inlineStr">
        <is>
          <t>Disneyland Resort / Walt Disney World</t>
        </is>
      </c>
      <c r="L337" s="15" t="inlineStr">
        <is>
          <t>Open Edition Mystery</t>
        </is>
      </c>
      <c r="M337" s="15" t="n">
        <v>22.99</v>
      </c>
      <c r="N337" s="15" t="inlineStr">
        <is>
          <t>USD</t>
        </is>
      </c>
      <c r="O337" s="15" t="str"/>
      <c r="P337" s="15" t="str"/>
      <c r="Q337" s="15" t="inlineStr">
        <is>
          <t>https://disneypinsblog.com/animated-cuties-mystery-pin-set-at-disney-parks/</t>
        </is>
      </c>
      <c r="R337" s="15" t="inlineStr">
        <is>
          <t>AI expanded – speculative (Medium)</t>
        </is>
      </c>
      <c r="S337" s="15" t="inlineStr">
        <is>
          <t>AI-expanded speculative individual design inferred from the confirmed 2026 collection. Confidence: Medium. Amend or delete during artwork/source verification.</t>
        </is>
      </c>
      <c r="T337" t="inlineStr">
        <is>
          <t>Pluto – Animated Cutie</t>
        </is>
      </c>
      <c r="U337" t="inlineStr">
        <is>
          <t>Pluto – Animated Cutie</t>
        </is>
      </c>
      <c r="V337" t="inlineStr">
        <is>
          <t>Medium</t>
        </is>
      </c>
      <c r="W337" t="inlineStr">
        <is>
          <t>AI suggested</t>
        </is>
      </c>
    </row>
    <row r="338">
      <c r="A338" s="15" t="inlineStr">
        <is>
          <t>PHUK-00000337</t>
        </is>
      </c>
      <c r="B338" s="15" t="inlineStr">
        <is>
          <t>Chip – Animated Cutie</t>
        </is>
      </c>
      <c r="C338" s="15" t="inlineStr">
        <is>
          <t>Disney Parks</t>
        </is>
      </c>
      <c r="D338" s="15" t="inlineStr">
        <is>
          <t>Animated Cuties Mystery Collection 2026</t>
        </is>
      </c>
      <c r="E338" s="15" t="inlineStr">
        <is>
          <t>Chip – Animated Cutie</t>
        </is>
      </c>
      <c r="F338" s="15" t="n">
        <v>2026</v>
      </c>
      <c r="G338" s="15" t="str"/>
      <c r="H338" s="15" t="str"/>
      <c r="I338" s="15" t="inlineStr">
        <is>
          <t>Mystery; Blind Box; Animated Cuties; AI Expanded</t>
        </is>
      </c>
      <c r="J338" s="15" t="str"/>
      <c r="K338" s="15" t="inlineStr">
        <is>
          <t>Disneyland Resort / Walt Disney World</t>
        </is>
      </c>
      <c r="L338" s="15" t="inlineStr">
        <is>
          <t>Open Edition Mystery</t>
        </is>
      </c>
      <c r="M338" s="15" t="n">
        <v>22.99</v>
      </c>
      <c r="N338" s="15" t="inlineStr">
        <is>
          <t>USD</t>
        </is>
      </c>
      <c r="O338" s="15" t="str"/>
      <c r="P338" s="15" t="str"/>
      <c r="Q338" s="15" t="inlineStr">
        <is>
          <t>https://disneypinsblog.com/animated-cuties-mystery-pin-set-at-disney-parks/</t>
        </is>
      </c>
      <c r="R338" s="15" t="inlineStr">
        <is>
          <t>AI expanded – speculative (Medium)</t>
        </is>
      </c>
      <c r="S338" s="15" t="inlineStr">
        <is>
          <t>AI-expanded speculative individual design inferred from the confirmed 2026 collection. Confidence: Medium. Amend or delete during artwork/source verification.</t>
        </is>
      </c>
      <c r="T338" t="inlineStr">
        <is>
          <t>Chip – Animated Cutie</t>
        </is>
      </c>
      <c r="U338" t="inlineStr">
        <is>
          <t>Chip – Animated Cutie</t>
        </is>
      </c>
      <c r="V338" t="inlineStr">
        <is>
          <t>Medium</t>
        </is>
      </c>
      <c r="W338" t="inlineStr">
        <is>
          <t>AI suggested</t>
        </is>
      </c>
    </row>
    <row r="339">
      <c r="A339" s="15" t="inlineStr">
        <is>
          <t>PHUK-00000338</t>
        </is>
      </c>
      <c r="B339" s="15" t="inlineStr">
        <is>
          <t>Dale – Animated Cutie</t>
        </is>
      </c>
      <c r="C339" s="15" t="inlineStr">
        <is>
          <t>Disney Parks</t>
        </is>
      </c>
      <c r="D339" s="15" t="inlineStr">
        <is>
          <t>Animated Cuties Mystery Collection 2026</t>
        </is>
      </c>
      <c r="E339" s="15" t="inlineStr">
        <is>
          <t>Dale – Animated Cutie</t>
        </is>
      </c>
      <c r="F339" s="15" t="n">
        <v>2026</v>
      </c>
      <c r="G339" s="15" t="str"/>
      <c r="H339" s="15" t="str"/>
      <c r="I339" s="15" t="inlineStr">
        <is>
          <t>Mystery; Blind Box; Animated Cuties; AI Expanded</t>
        </is>
      </c>
      <c r="J339" s="15" t="str"/>
      <c r="K339" s="15" t="inlineStr">
        <is>
          <t>Disneyland Resort / Walt Disney World</t>
        </is>
      </c>
      <c r="L339" s="15" t="inlineStr">
        <is>
          <t>Open Edition Mystery</t>
        </is>
      </c>
      <c r="M339" s="15" t="n">
        <v>22.99</v>
      </c>
      <c r="N339" s="15" t="inlineStr">
        <is>
          <t>USD</t>
        </is>
      </c>
      <c r="O339" s="15" t="str"/>
      <c r="P339" s="15" t="str"/>
      <c r="Q339" s="15" t="inlineStr">
        <is>
          <t>https://disneypinsblog.com/animated-cuties-mystery-pin-set-at-disney-parks/</t>
        </is>
      </c>
      <c r="R339" s="15" t="inlineStr">
        <is>
          <t>AI expanded – speculative (Medium)</t>
        </is>
      </c>
      <c r="S339" s="15" t="inlineStr">
        <is>
          <t>AI-expanded speculative individual design inferred from the confirmed 2026 collection. Confidence: Medium. Amend or delete during artwork/source verification.</t>
        </is>
      </c>
      <c r="T339" t="inlineStr">
        <is>
          <t>Dale – Animated Cutie</t>
        </is>
      </c>
      <c r="U339" t="inlineStr">
        <is>
          <t>Dale – Animated Cutie</t>
        </is>
      </c>
      <c r="V339" t="inlineStr">
        <is>
          <t>Medium</t>
        </is>
      </c>
      <c r="W339" t="inlineStr">
        <is>
          <t>AI suggested</t>
        </is>
      </c>
    </row>
    <row r="340">
      <c r="A340" s="15" t="inlineStr">
        <is>
          <t>PHUK-00000339</t>
        </is>
      </c>
      <c r="B340" s="15" t="inlineStr">
        <is>
          <t>Stitch – Animated Cutie</t>
        </is>
      </c>
      <c r="C340" s="15" t="inlineStr">
        <is>
          <t>Disney Parks</t>
        </is>
      </c>
      <c r="D340" s="15" t="inlineStr">
        <is>
          <t>Animated Cuties Mystery Collection 2026</t>
        </is>
      </c>
      <c r="E340" s="15" t="inlineStr">
        <is>
          <t>Stitch – Animated Cutie</t>
        </is>
      </c>
      <c r="F340" s="15" t="n">
        <v>2026</v>
      </c>
      <c r="G340" s="15" t="str"/>
      <c r="H340" s="15" t="str"/>
      <c r="I340" s="15" t="inlineStr">
        <is>
          <t>Mystery; Blind Box; Animated Cuties; AI Expanded</t>
        </is>
      </c>
      <c r="J340" s="15" t="str"/>
      <c r="K340" s="15" t="inlineStr">
        <is>
          <t>Disneyland Resort / Walt Disney World</t>
        </is>
      </c>
      <c r="L340" s="15" t="inlineStr">
        <is>
          <t>Open Edition Mystery</t>
        </is>
      </c>
      <c r="M340" s="15" t="n">
        <v>22.99</v>
      </c>
      <c r="N340" s="15" t="inlineStr">
        <is>
          <t>USD</t>
        </is>
      </c>
      <c r="O340" s="15" t="str"/>
      <c r="P340" s="15" t="str"/>
      <c r="Q340" s="15" t="inlineStr">
        <is>
          <t>https://disneypinsblog.com/animated-cuties-mystery-pin-set-at-disney-parks/</t>
        </is>
      </c>
      <c r="R340" s="15" t="inlineStr">
        <is>
          <t>AI expanded – speculative (Medium)</t>
        </is>
      </c>
      <c r="S340" s="15" t="inlineStr">
        <is>
          <t>AI-expanded speculative individual design inferred from the confirmed 2026 collection. Confidence: Medium. Amend or delete during artwork/source verification.</t>
        </is>
      </c>
      <c r="T340" t="inlineStr">
        <is>
          <t>Stitch – Animated Cutie</t>
        </is>
      </c>
      <c r="U340" t="inlineStr">
        <is>
          <t>Stitch – Animated Cutie</t>
        </is>
      </c>
      <c r="V340" t="inlineStr">
        <is>
          <t>Medium</t>
        </is>
      </c>
      <c r="W340" t="inlineStr">
        <is>
          <t>AI suggested</t>
        </is>
      </c>
    </row>
    <row r="341">
      <c r="A341" s="15" t="inlineStr">
        <is>
          <t>PHUK-00000340</t>
        </is>
      </c>
      <c r="B341" s="15" t="inlineStr">
        <is>
          <t>Angel – Animated Cutie</t>
        </is>
      </c>
      <c r="C341" s="15" t="inlineStr">
        <is>
          <t>Disney Parks</t>
        </is>
      </c>
      <c r="D341" s="15" t="inlineStr">
        <is>
          <t>Animated Cuties Mystery Collection 2026</t>
        </is>
      </c>
      <c r="E341" s="15" t="inlineStr">
        <is>
          <t>Angel – Animated Cutie</t>
        </is>
      </c>
      <c r="F341" s="15" t="n">
        <v>2026</v>
      </c>
      <c r="G341" s="15" t="str"/>
      <c r="H341" s="15" t="str"/>
      <c r="I341" s="15" t="inlineStr">
        <is>
          <t>Mystery; Blind Box; Animated Cuties; AI Expanded</t>
        </is>
      </c>
      <c r="J341" s="15" t="str"/>
      <c r="K341" s="15" t="inlineStr">
        <is>
          <t>Disneyland Resort / Walt Disney World</t>
        </is>
      </c>
      <c r="L341" s="15" t="inlineStr">
        <is>
          <t>Open Edition Mystery</t>
        </is>
      </c>
      <c r="M341" s="15" t="n">
        <v>22.99</v>
      </c>
      <c r="N341" s="15" t="inlineStr">
        <is>
          <t>USD</t>
        </is>
      </c>
      <c r="O341" s="15" t="str"/>
      <c r="P341" s="15" t="str"/>
      <c r="Q341" s="15" t="inlineStr">
        <is>
          <t>https://disneypinsblog.com/animated-cuties-mystery-pin-set-at-disney-parks/</t>
        </is>
      </c>
      <c r="R341" s="15" t="inlineStr">
        <is>
          <t>AI expanded – speculative (Medium)</t>
        </is>
      </c>
      <c r="S341" s="15" t="inlineStr">
        <is>
          <t>AI-expanded speculative individual design inferred from the confirmed 2026 collection. Confidence: Medium. Amend or delete during artwork/source verification.</t>
        </is>
      </c>
      <c r="T341" t="inlineStr">
        <is>
          <t>Angel – Animated Cutie</t>
        </is>
      </c>
      <c r="U341" t="inlineStr">
        <is>
          <t>Angel – Animated Cutie</t>
        </is>
      </c>
      <c r="V341" t="inlineStr">
        <is>
          <t>Medium</t>
        </is>
      </c>
      <c r="W341" t="inlineStr">
        <is>
          <t>AI suggested</t>
        </is>
      </c>
    </row>
    <row r="342">
      <c r="A342" s="15" t="inlineStr">
        <is>
          <t>PHUK-00000341</t>
        </is>
      </c>
      <c r="B342" s="15" t="inlineStr">
        <is>
          <t>Winnie the Pooh – Animated Cutie</t>
        </is>
      </c>
      <c r="C342" s="15" t="inlineStr">
        <is>
          <t>Disney Parks</t>
        </is>
      </c>
      <c r="D342" s="15" t="inlineStr">
        <is>
          <t>Animated Cuties Mystery Collection 2026</t>
        </is>
      </c>
      <c r="E342" s="15" t="inlineStr">
        <is>
          <t>Winnie the Pooh – Animated Cutie</t>
        </is>
      </c>
      <c r="F342" s="15" t="n">
        <v>2026</v>
      </c>
      <c r="G342" s="15" t="str"/>
      <c r="H342" s="15" t="str"/>
      <c r="I342" s="15" t="inlineStr">
        <is>
          <t>Mystery; Blind Box; Animated Cuties; AI Expanded</t>
        </is>
      </c>
      <c r="J342" s="15" t="str"/>
      <c r="K342" s="15" t="inlineStr">
        <is>
          <t>Disneyland Resort / Walt Disney World</t>
        </is>
      </c>
      <c r="L342" s="15" t="inlineStr">
        <is>
          <t>Open Edition Mystery</t>
        </is>
      </c>
      <c r="M342" s="15" t="n">
        <v>22.99</v>
      </c>
      <c r="N342" s="15" t="inlineStr">
        <is>
          <t>USD</t>
        </is>
      </c>
      <c r="O342" s="15" t="str"/>
      <c r="P342" s="15" t="str"/>
      <c r="Q342" s="15" t="inlineStr">
        <is>
          <t>https://disneypinsblog.com/animated-cuties-mystery-pin-set-at-disney-parks/</t>
        </is>
      </c>
      <c r="R342" s="15" t="inlineStr">
        <is>
          <t>AI expanded – speculative (Medium)</t>
        </is>
      </c>
      <c r="S342" s="15" t="inlineStr">
        <is>
          <t>AI-expanded speculative individual design inferred from the confirmed 2026 collection. Confidence: Medium. Amend or delete during artwork/source verification.</t>
        </is>
      </c>
      <c r="T342" t="inlineStr">
        <is>
          <t>Winnie The Pooh – Animated Cutie</t>
        </is>
      </c>
      <c r="U342" t="inlineStr">
        <is>
          <t>Winnie The Pooh – Animated Cutie</t>
        </is>
      </c>
      <c r="V342" t="inlineStr">
        <is>
          <t>Medium</t>
        </is>
      </c>
      <c r="W342" t="inlineStr">
        <is>
          <t>AI suggested</t>
        </is>
      </c>
    </row>
    <row r="343">
      <c r="A343" s="15" t="inlineStr">
        <is>
          <t>PHUK-00000342</t>
        </is>
      </c>
      <c r="B343" s="15" t="inlineStr">
        <is>
          <t>Piglet – Animated Cutie</t>
        </is>
      </c>
      <c r="C343" s="15" t="inlineStr">
        <is>
          <t>Disney Parks</t>
        </is>
      </c>
      <c r="D343" s="15" t="inlineStr">
        <is>
          <t>Animated Cuties Mystery Collection 2026</t>
        </is>
      </c>
      <c r="E343" s="15" t="inlineStr">
        <is>
          <t>Piglet – Animated Cutie</t>
        </is>
      </c>
      <c r="F343" s="15" t="n">
        <v>2026</v>
      </c>
      <c r="G343" s="15" t="str"/>
      <c r="H343" s="15" t="str"/>
      <c r="I343" s="15" t="inlineStr">
        <is>
          <t>Mystery; Blind Box; Animated Cuties; AI Expanded</t>
        </is>
      </c>
      <c r="J343" s="15" t="str"/>
      <c r="K343" s="15" t="inlineStr">
        <is>
          <t>Disneyland Resort / Walt Disney World</t>
        </is>
      </c>
      <c r="L343" s="15" t="inlineStr">
        <is>
          <t>Open Edition Mystery</t>
        </is>
      </c>
      <c r="M343" s="15" t="n">
        <v>22.99</v>
      </c>
      <c r="N343" s="15" t="inlineStr">
        <is>
          <t>USD</t>
        </is>
      </c>
      <c r="O343" s="15" t="str"/>
      <c r="P343" s="15" t="str"/>
      <c r="Q343" s="15" t="inlineStr">
        <is>
          <t>https://disneypinsblog.com/animated-cuties-mystery-pin-set-at-disney-parks/</t>
        </is>
      </c>
      <c r="R343" s="15" t="inlineStr">
        <is>
          <t>AI expanded – speculative (Medium)</t>
        </is>
      </c>
      <c r="S343" s="15" t="inlineStr">
        <is>
          <t>AI-expanded speculative individual design inferred from the confirmed 2026 collection. Confidence: Medium. Amend or delete during artwork/source verification.</t>
        </is>
      </c>
      <c r="T343" t="inlineStr">
        <is>
          <t>Piglet – Animated Cutie</t>
        </is>
      </c>
      <c r="U343" t="inlineStr">
        <is>
          <t>Piglet – Animated Cutie</t>
        </is>
      </c>
      <c r="V343" t="inlineStr">
        <is>
          <t>Medium</t>
        </is>
      </c>
      <c r="W343" t="inlineStr">
        <is>
          <t>AI suggested</t>
        </is>
      </c>
    </row>
    <row r="344">
      <c r="A344" s="15" t="inlineStr">
        <is>
          <t>PHUK-00000343</t>
        </is>
      </c>
      <c r="B344" s="15" t="inlineStr">
        <is>
          <t>Tigger – Animated Cutie</t>
        </is>
      </c>
      <c r="C344" s="15" t="inlineStr">
        <is>
          <t>Disney Parks</t>
        </is>
      </c>
      <c r="D344" s="15" t="inlineStr">
        <is>
          <t>Animated Cuties Mystery Collection 2026</t>
        </is>
      </c>
      <c r="E344" s="15" t="inlineStr">
        <is>
          <t>Tigger – Animated Cutie</t>
        </is>
      </c>
      <c r="F344" s="15" t="n">
        <v>2026</v>
      </c>
      <c r="G344" s="15" t="str"/>
      <c r="H344" s="15" t="str"/>
      <c r="I344" s="15" t="inlineStr">
        <is>
          <t>Mystery; Blind Box; Animated Cuties; AI Expanded</t>
        </is>
      </c>
      <c r="J344" s="15" t="str"/>
      <c r="K344" s="15" t="inlineStr">
        <is>
          <t>Disneyland Resort / Walt Disney World</t>
        </is>
      </c>
      <c r="L344" s="15" t="inlineStr">
        <is>
          <t>Open Edition Mystery</t>
        </is>
      </c>
      <c r="M344" s="15" t="n">
        <v>22.99</v>
      </c>
      <c r="N344" s="15" t="inlineStr">
        <is>
          <t>USD</t>
        </is>
      </c>
      <c r="O344" s="15" t="str"/>
      <c r="P344" s="15" t="str"/>
      <c r="Q344" s="15" t="inlineStr">
        <is>
          <t>https://disneypinsblog.com/animated-cuties-mystery-pin-set-at-disney-parks/</t>
        </is>
      </c>
      <c r="R344" s="15" t="inlineStr">
        <is>
          <t>AI expanded – speculative (Medium)</t>
        </is>
      </c>
      <c r="S344" s="15" t="inlineStr">
        <is>
          <t>AI-expanded speculative individual design inferred from the confirmed 2026 collection. Confidence: Medium. Amend or delete during artwork/source verification.</t>
        </is>
      </c>
      <c r="T344" t="inlineStr">
        <is>
          <t>Tigger – Animated Cutie</t>
        </is>
      </c>
      <c r="U344" t="inlineStr">
        <is>
          <t>Tigger – Animated Cutie</t>
        </is>
      </c>
      <c r="V344" t="inlineStr">
        <is>
          <t>Medium</t>
        </is>
      </c>
      <c r="W344" t="inlineStr">
        <is>
          <t>AI suggested</t>
        </is>
      </c>
    </row>
    <row r="345">
      <c r="A345" s="15" t="inlineStr">
        <is>
          <t>PHUK-00000344</t>
        </is>
      </c>
      <c r="B345" s="15" t="inlineStr">
        <is>
          <t>Eeyore – Animated Cutie</t>
        </is>
      </c>
      <c r="C345" s="15" t="inlineStr">
        <is>
          <t>Disney Parks</t>
        </is>
      </c>
      <c r="D345" s="15" t="inlineStr">
        <is>
          <t>Animated Cuties Mystery Collection 2026</t>
        </is>
      </c>
      <c r="E345" s="15" t="inlineStr">
        <is>
          <t>Eeyore – Animated Cutie</t>
        </is>
      </c>
      <c r="F345" s="15" t="n">
        <v>2026</v>
      </c>
      <c r="G345" s="15" t="str"/>
      <c r="H345" s="15" t="str"/>
      <c r="I345" s="15" t="inlineStr">
        <is>
          <t>Mystery; Blind Box; Animated Cuties; AI Expanded</t>
        </is>
      </c>
      <c r="J345" s="15" t="str"/>
      <c r="K345" s="15" t="inlineStr">
        <is>
          <t>Disneyland Resort / Walt Disney World</t>
        </is>
      </c>
      <c r="L345" s="15" t="inlineStr">
        <is>
          <t>Open Edition Mystery</t>
        </is>
      </c>
      <c r="M345" s="15" t="n">
        <v>22.99</v>
      </c>
      <c r="N345" s="15" t="inlineStr">
        <is>
          <t>USD</t>
        </is>
      </c>
      <c r="O345" s="15" t="str"/>
      <c r="P345" s="15" t="str"/>
      <c r="Q345" s="15" t="inlineStr">
        <is>
          <t>https://disneypinsblog.com/animated-cuties-mystery-pin-set-at-disney-parks/</t>
        </is>
      </c>
      <c r="R345" s="15" t="inlineStr">
        <is>
          <t>AI expanded – speculative (Medium)</t>
        </is>
      </c>
      <c r="S345" s="15" t="inlineStr">
        <is>
          <t>AI-expanded speculative individual design inferred from the confirmed 2026 collection. Confidence: Medium. Amend or delete during artwork/source verification.</t>
        </is>
      </c>
      <c r="T345" t="inlineStr">
        <is>
          <t>Eeyore – Animated Cutie</t>
        </is>
      </c>
      <c r="U345" t="inlineStr">
        <is>
          <t>Eeyore – Animated Cutie</t>
        </is>
      </c>
      <c r="V345" t="inlineStr">
        <is>
          <t>Medium</t>
        </is>
      </c>
      <c r="W345" t="inlineStr">
        <is>
          <t>AI suggested</t>
        </is>
      </c>
    </row>
    <row r="346">
      <c r="A346" s="15" t="inlineStr">
        <is>
          <t>PHUK-00000345</t>
        </is>
      </c>
      <c r="B346" s="15" t="inlineStr">
        <is>
          <t>Rabbit – Animated Cutie</t>
        </is>
      </c>
      <c r="C346" s="15" t="inlineStr">
        <is>
          <t>Disney Parks</t>
        </is>
      </c>
      <c r="D346" s="15" t="inlineStr">
        <is>
          <t>Animated Cuties Mystery Collection 2026</t>
        </is>
      </c>
      <c r="E346" s="15" t="inlineStr">
        <is>
          <t>Rabbit – Animated Cutie</t>
        </is>
      </c>
      <c r="F346" s="15" t="n">
        <v>2026</v>
      </c>
      <c r="G346" s="15" t="str"/>
      <c r="H346" s="15" t="str"/>
      <c r="I346" s="15" t="inlineStr">
        <is>
          <t>Mystery; Blind Box; Animated Cuties; AI Expanded</t>
        </is>
      </c>
      <c r="J346" s="15" t="str"/>
      <c r="K346" s="15" t="inlineStr">
        <is>
          <t>Disneyland Resort / Walt Disney World</t>
        </is>
      </c>
      <c r="L346" s="15" t="inlineStr">
        <is>
          <t>Open Edition Mystery</t>
        </is>
      </c>
      <c r="M346" s="15" t="n">
        <v>22.99</v>
      </c>
      <c r="N346" s="15" t="inlineStr">
        <is>
          <t>USD</t>
        </is>
      </c>
      <c r="O346" s="15" t="str"/>
      <c r="P346" s="15" t="str"/>
      <c r="Q346" s="15" t="inlineStr">
        <is>
          <t>https://disneypinsblog.com/animated-cuties-mystery-pin-set-at-disney-parks/</t>
        </is>
      </c>
      <c r="R346" s="15" t="inlineStr">
        <is>
          <t>AI expanded – speculative (Medium)</t>
        </is>
      </c>
      <c r="S346" s="15" t="inlineStr">
        <is>
          <t>AI-expanded speculative individual design inferred from the confirmed 2026 collection. Confidence: Medium. Amend or delete during artwork/source verification.</t>
        </is>
      </c>
      <c r="T346" t="inlineStr">
        <is>
          <t>Rabbit – Animated Cutie</t>
        </is>
      </c>
      <c r="U346" t="inlineStr">
        <is>
          <t>Rabbit – Animated Cutie</t>
        </is>
      </c>
      <c r="V346" t="inlineStr">
        <is>
          <t>Medium</t>
        </is>
      </c>
      <c r="W346" t="inlineStr">
        <is>
          <t>AI suggested</t>
        </is>
      </c>
    </row>
    <row r="347">
      <c r="A347" s="15" t="inlineStr">
        <is>
          <t>PHUK-00000346</t>
        </is>
      </c>
      <c r="B347" s="15" t="inlineStr">
        <is>
          <t>Marie – Animated Cutie</t>
        </is>
      </c>
      <c r="C347" s="15" t="inlineStr">
        <is>
          <t>Disney Parks</t>
        </is>
      </c>
      <c r="D347" s="15" t="inlineStr">
        <is>
          <t>Animated Cuties Mystery Collection 2026</t>
        </is>
      </c>
      <c r="E347" s="15" t="inlineStr">
        <is>
          <t>Marie – Animated Cutie</t>
        </is>
      </c>
      <c r="F347" s="15" t="n">
        <v>2026</v>
      </c>
      <c r="G347" s="15" t="str"/>
      <c r="H347" s="15" t="str"/>
      <c r="I347" s="15" t="inlineStr">
        <is>
          <t>Mystery; Blind Box; Animated Cuties; AI Expanded</t>
        </is>
      </c>
      <c r="J347" s="15" t="str"/>
      <c r="K347" s="15" t="inlineStr">
        <is>
          <t>Disneyland Resort / Walt Disney World</t>
        </is>
      </c>
      <c r="L347" s="15" t="inlineStr">
        <is>
          <t>Open Edition Mystery</t>
        </is>
      </c>
      <c r="M347" s="15" t="n">
        <v>22.99</v>
      </c>
      <c r="N347" s="15" t="inlineStr">
        <is>
          <t>USD</t>
        </is>
      </c>
      <c r="O347" s="15" t="str"/>
      <c r="P347" s="15" t="str"/>
      <c r="Q347" s="15" t="inlineStr">
        <is>
          <t>https://disneypinsblog.com/animated-cuties-mystery-pin-set-at-disney-parks/</t>
        </is>
      </c>
      <c r="R347" s="15" t="inlineStr">
        <is>
          <t>AI expanded – speculative (Medium)</t>
        </is>
      </c>
      <c r="S347" s="15" t="inlineStr">
        <is>
          <t>AI-expanded speculative individual design inferred from the confirmed 2026 collection. Confidence: Medium. Amend or delete during artwork/source verification.</t>
        </is>
      </c>
      <c r="T347" t="inlineStr">
        <is>
          <t>Marie – Animated Cutie</t>
        </is>
      </c>
      <c r="U347" t="inlineStr">
        <is>
          <t>Marie – Animated Cutie</t>
        </is>
      </c>
      <c r="V347" t="inlineStr">
        <is>
          <t>Medium</t>
        </is>
      </c>
      <c r="W347" t="inlineStr">
        <is>
          <t>AI suggested</t>
        </is>
      </c>
    </row>
    <row r="348">
      <c r="A348" s="15" t="inlineStr">
        <is>
          <t>PHUK-00000347</t>
        </is>
      </c>
      <c r="B348" s="15" t="inlineStr">
        <is>
          <t>Cheshire Cat – Animated Cutie</t>
        </is>
      </c>
      <c r="C348" s="15" t="inlineStr">
        <is>
          <t>Disney Parks</t>
        </is>
      </c>
      <c r="D348" s="15" t="inlineStr">
        <is>
          <t>Animated Cuties Mystery Collection 2026</t>
        </is>
      </c>
      <c r="E348" s="15" t="inlineStr">
        <is>
          <t>Cheshire Cat – Animated Cutie</t>
        </is>
      </c>
      <c r="F348" s="15" t="n">
        <v>2026</v>
      </c>
      <c r="G348" s="15" t="str"/>
      <c r="H348" s="15" t="str"/>
      <c r="I348" s="15" t="inlineStr">
        <is>
          <t>Mystery; Blind Box; Animated Cuties; AI Expanded</t>
        </is>
      </c>
      <c r="J348" s="15" t="str"/>
      <c r="K348" s="15" t="inlineStr">
        <is>
          <t>Disneyland Resort / Walt Disney World</t>
        </is>
      </c>
      <c r="L348" s="15" t="inlineStr">
        <is>
          <t>Open Edition Mystery</t>
        </is>
      </c>
      <c r="M348" s="15" t="n">
        <v>22.99</v>
      </c>
      <c r="N348" s="15" t="inlineStr">
        <is>
          <t>USD</t>
        </is>
      </c>
      <c r="O348" s="15" t="str"/>
      <c r="P348" s="15" t="str"/>
      <c r="Q348" s="15" t="inlineStr">
        <is>
          <t>https://disneypinsblog.com/animated-cuties-mystery-pin-set-at-disney-parks/</t>
        </is>
      </c>
      <c r="R348" s="15" t="inlineStr">
        <is>
          <t>AI expanded – speculative (Medium)</t>
        </is>
      </c>
      <c r="S348" s="15" t="inlineStr">
        <is>
          <t>AI-expanded speculative individual design inferred from the confirmed 2026 collection. Confidence: Medium. Amend or delete during artwork/source verification.</t>
        </is>
      </c>
      <c r="T348" t="inlineStr">
        <is>
          <t>Cheshire Cat – Animated Cutie</t>
        </is>
      </c>
      <c r="U348" t="inlineStr">
        <is>
          <t>Cheshire Cat – Animated Cutie</t>
        </is>
      </c>
      <c r="V348" t="inlineStr">
        <is>
          <t>Medium</t>
        </is>
      </c>
      <c r="W348" t="inlineStr">
        <is>
          <t>AI suggested</t>
        </is>
      </c>
    </row>
    <row r="349">
      <c r="A349" s="15" t="inlineStr">
        <is>
          <t>PHUK-00000348</t>
        </is>
      </c>
      <c r="B349" s="15" t="inlineStr">
        <is>
          <t>Figment – Animated Cutie</t>
        </is>
      </c>
      <c r="C349" s="15" t="inlineStr">
        <is>
          <t>Disney Parks</t>
        </is>
      </c>
      <c r="D349" s="15" t="inlineStr">
        <is>
          <t>Animated Cuties Mystery Collection 2026</t>
        </is>
      </c>
      <c r="E349" s="15" t="inlineStr">
        <is>
          <t>Figment – Animated Cutie</t>
        </is>
      </c>
      <c r="F349" s="15" t="n">
        <v>2026</v>
      </c>
      <c r="G349" s="15" t="str"/>
      <c r="H349" s="15" t="str"/>
      <c r="I349" s="15" t="inlineStr">
        <is>
          <t>Mystery; Blind Box; Animated Cuties; AI Expanded</t>
        </is>
      </c>
      <c r="J349" s="15" t="str"/>
      <c r="K349" s="15" t="inlineStr">
        <is>
          <t>Disneyland Resort / Walt Disney World</t>
        </is>
      </c>
      <c r="L349" s="15" t="inlineStr">
        <is>
          <t>Open Edition Mystery</t>
        </is>
      </c>
      <c r="M349" s="15" t="n">
        <v>22.99</v>
      </c>
      <c r="N349" s="15" t="inlineStr">
        <is>
          <t>USD</t>
        </is>
      </c>
      <c r="O349" s="15" t="str"/>
      <c r="P349" s="15" t="str"/>
      <c r="Q349" s="15" t="inlineStr">
        <is>
          <t>https://disneypinsblog.com/animated-cuties-mystery-pin-set-at-disney-parks/</t>
        </is>
      </c>
      <c r="R349" s="15" t="inlineStr">
        <is>
          <t>AI expanded – speculative (Medium)</t>
        </is>
      </c>
      <c r="S349" s="15" t="inlineStr">
        <is>
          <t>AI-expanded speculative individual design inferred from the confirmed 2026 collection. Confidence: Medium. Amend or delete during artwork/source verification.</t>
        </is>
      </c>
      <c r="T349" t="inlineStr">
        <is>
          <t>Figment – Animated Cutie</t>
        </is>
      </c>
      <c r="U349" t="inlineStr">
        <is>
          <t>Figment – Animated Cutie</t>
        </is>
      </c>
      <c r="V349" t="inlineStr">
        <is>
          <t>Medium</t>
        </is>
      </c>
      <c r="W349" t="inlineStr">
        <is>
          <t>AI suggested</t>
        </is>
      </c>
    </row>
    <row r="350">
      <c r="A350" s="15" t="inlineStr">
        <is>
          <t>PHUK-00000349</t>
        </is>
      </c>
      <c r="B350" s="15" t="inlineStr">
        <is>
          <t>Orange Bird – Animated Cutie</t>
        </is>
      </c>
      <c r="C350" s="15" t="inlineStr">
        <is>
          <t>Disney Parks</t>
        </is>
      </c>
      <c r="D350" s="15" t="inlineStr">
        <is>
          <t>Animated Cuties Mystery Collection 2026</t>
        </is>
      </c>
      <c r="E350" s="15" t="inlineStr">
        <is>
          <t>Orange Bird – Animated Cutie</t>
        </is>
      </c>
      <c r="F350" s="15" t="n">
        <v>2026</v>
      </c>
      <c r="G350" s="15" t="str"/>
      <c r="H350" s="15" t="str"/>
      <c r="I350" s="15" t="inlineStr">
        <is>
          <t>Mystery; Blind Box; Animated Cuties; AI Expanded</t>
        </is>
      </c>
      <c r="J350" s="15" t="str"/>
      <c r="K350" s="15" t="inlineStr">
        <is>
          <t>Disneyland Resort / Walt Disney World</t>
        </is>
      </c>
      <c r="L350" s="15" t="inlineStr">
        <is>
          <t>Open Edition Mystery</t>
        </is>
      </c>
      <c r="M350" s="15" t="n">
        <v>22.99</v>
      </c>
      <c r="N350" s="15" t="inlineStr">
        <is>
          <t>USD</t>
        </is>
      </c>
      <c r="O350" s="15" t="str"/>
      <c r="P350" s="15" t="str"/>
      <c r="Q350" s="15" t="inlineStr">
        <is>
          <t>https://disneypinsblog.com/animated-cuties-mystery-pin-set-at-disney-parks/</t>
        </is>
      </c>
      <c r="R350" s="15" t="inlineStr">
        <is>
          <t>AI expanded – speculative (Medium)</t>
        </is>
      </c>
      <c r="S350" s="15" t="inlineStr">
        <is>
          <t>AI-expanded speculative individual design inferred from the confirmed 2026 collection. Confidence: Medium. Amend or delete during artwork/source verification.</t>
        </is>
      </c>
      <c r="T350" t="inlineStr">
        <is>
          <t>Orange Bird – Animated Cutie</t>
        </is>
      </c>
      <c r="U350" t="inlineStr">
        <is>
          <t>Orange Bird – Animated Cutie</t>
        </is>
      </c>
      <c r="V350" t="inlineStr">
        <is>
          <t>Medium</t>
        </is>
      </c>
      <c r="W350" t="inlineStr">
        <is>
          <t>AI suggested</t>
        </is>
      </c>
    </row>
    <row r="351">
      <c r="A351" s="15" t="inlineStr">
        <is>
          <t>PHUK-00000350</t>
        </is>
      </c>
      <c r="B351" s="15" t="inlineStr">
        <is>
          <t>Baymax – Animated Cutie</t>
        </is>
      </c>
      <c r="C351" s="15" t="inlineStr">
        <is>
          <t>Disney Parks</t>
        </is>
      </c>
      <c r="D351" s="15" t="inlineStr">
        <is>
          <t>Animated Cuties Mystery Collection 2026</t>
        </is>
      </c>
      <c r="E351" s="15" t="inlineStr">
        <is>
          <t>Baymax – Animated Cutie</t>
        </is>
      </c>
      <c r="F351" s="15" t="n">
        <v>2026</v>
      </c>
      <c r="G351" s="15" t="str"/>
      <c r="H351" s="15" t="str"/>
      <c r="I351" s="15" t="inlineStr">
        <is>
          <t>Mystery; Blind Box; Animated Cuties; AI Expanded</t>
        </is>
      </c>
      <c r="J351" s="15" t="str"/>
      <c r="K351" s="15" t="inlineStr">
        <is>
          <t>Disneyland Resort / Walt Disney World</t>
        </is>
      </c>
      <c r="L351" s="15" t="inlineStr">
        <is>
          <t>Open Edition Mystery</t>
        </is>
      </c>
      <c r="M351" s="15" t="n">
        <v>22.99</v>
      </c>
      <c r="N351" s="15" t="inlineStr">
        <is>
          <t>USD</t>
        </is>
      </c>
      <c r="O351" s="15" t="str"/>
      <c r="P351" s="15" t="str"/>
      <c r="Q351" s="15" t="inlineStr">
        <is>
          <t>https://disneypinsblog.com/animated-cuties-mystery-pin-set-at-disney-parks/</t>
        </is>
      </c>
      <c r="R351" s="15" t="inlineStr">
        <is>
          <t>AI expanded – speculative (Medium)</t>
        </is>
      </c>
      <c r="S351" s="15" t="inlineStr">
        <is>
          <t>AI-expanded speculative individual design inferred from the confirmed 2026 collection. Confidence: Medium. Amend or delete during artwork/source verification.</t>
        </is>
      </c>
      <c r="T351" t="inlineStr">
        <is>
          <t>Baymax – Animated Cutie</t>
        </is>
      </c>
      <c r="U351" t="inlineStr">
        <is>
          <t>Baymax – Animated Cutie</t>
        </is>
      </c>
      <c r="V351" t="inlineStr">
        <is>
          <t>Medium</t>
        </is>
      </c>
      <c r="W351" t="inlineStr">
        <is>
          <t>AI suggested</t>
        </is>
      </c>
    </row>
    <row r="352">
      <c r="A352" s="15" t="inlineStr">
        <is>
          <t>PHUK-00000351</t>
        </is>
      </c>
      <c r="B352" s="15" t="inlineStr">
        <is>
          <t>Pascal – Animated Cutie</t>
        </is>
      </c>
      <c r="C352" s="15" t="inlineStr">
        <is>
          <t>Disney Parks</t>
        </is>
      </c>
      <c r="D352" s="15" t="inlineStr">
        <is>
          <t>Animated Cuties Mystery Collection 2026</t>
        </is>
      </c>
      <c r="E352" s="15" t="inlineStr">
        <is>
          <t>Pascal – Animated Cutie</t>
        </is>
      </c>
      <c r="F352" s="15" t="n">
        <v>2026</v>
      </c>
      <c r="G352" s="15" t="str"/>
      <c r="H352" s="15" t="str"/>
      <c r="I352" s="15" t="inlineStr">
        <is>
          <t>Mystery; Blind Box; Animated Cuties; AI Expanded</t>
        </is>
      </c>
      <c r="J352" s="15" t="str"/>
      <c r="K352" s="15" t="inlineStr">
        <is>
          <t>Disneyland Resort / Walt Disney World</t>
        </is>
      </c>
      <c r="L352" s="15" t="inlineStr">
        <is>
          <t>Open Edition Mystery</t>
        </is>
      </c>
      <c r="M352" s="15" t="n">
        <v>22.99</v>
      </c>
      <c r="N352" s="15" t="inlineStr">
        <is>
          <t>USD</t>
        </is>
      </c>
      <c r="O352" s="15" t="str"/>
      <c r="P352" s="15" t="str"/>
      <c r="Q352" s="15" t="inlineStr">
        <is>
          <t>https://disneypinsblog.com/animated-cuties-mystery-pin-set-at-disney-parks/</t>
        </is>
      </c>
      <c r="R352" s="15" t="inlineStr">
        <is>
          <t>AI expanded – speculative (Medium)</t>
        </is>
      </c>
      <c r="S352" s="15" t="inlineStr">
        <is>
          <t>AI-expanded speculative individual design inferred from the confirmed 2026 collection. Confidence: Medium. Amend or delete during artwork/source verification.</t>
        </is>
      </c>
      <c r="T352" t="inlineStr">
        <is>
          <t>Pascal – Animated Cutie</t>
        </is>
      </c>
      <c r="U352" t="inlineStr">
        <is>
          <t>Pascal – Animated Cutie</t>
        </is>
      </c>
      <c r="V352" t="inlineStr">
        <is>
          <t>Medium</t>
        </is>
      </c>
      <c r="W352" t="inlineStr">
        <is>
          <t>AI suggested</t>
        </is>
      </c>
    </row>
    <row r="353">
      <c r="A353" s="15" t="inlineStr">
        <is>
          <t>PHUK-00000352</t>
        </is>
      </c>
      <c r="B353" s="15" t="inlineStr">
        <is>
          <t>Rapunzel – Animated Cutie</t>
        </is>
      </c>
      <c r="C353" s="15" t="inlineStr">
        <is>
          <t>Disney Parks</t>
        </is>
      </c>
      <c r="D353" s="15" t="inlineStr">
        <is>
          <t>Animated Cuties Mystery Collection 2026</t>
        </is>
      </c>
      <c r="E353" s="15" t="inlineStr">
        <is>
          <t>Rapunzel – Animated Cutie</t>
        </is>
      </c>
      <c r="F353" s="15" t="n">
        <v>2026</v>
      </c>
      <c r="G353" s="15" t="str"/>
      <c r="H353" s="15" t="str"/>
      <c r="I353" s="15" t="inlineStr">
        <is>
          <t>Mystery; Blind Box; Animated Cuties; AI Expanded</t>
        </is>
      </c>
      <c r="J353" s="15" t="str"/>
      <c r="K353" s="15" t="inlineStr">
        <is>
          <t>Disneyland Resort / Walt Disney World</t>
        </is>
      </c>
      <c r="L353" s="15" t="inlineStr">
        <is>
          <t>Open Edition Mystery</t>
        </is>
      </c>
      <c r="M353" s="15" t="n">
        <v>22.99</v>
      </c>
      <c r="N353" s="15" t="inlineStr">
        <is>
          <t>USD</t>
        </is>
      </c>
      <c r="O353" s="15" t="str"/>
      <c r="P353" s="15" t="str"/>
      <c r="Q353" s="15" t="inlineStr">
        <is>
          <t>https://disneypinsblog.com/animated-cuties-mystery-pin-set-at-disney-parks/</t>
        </is>
      </c>
      <c r="R353" s="15" t="inlineStr">
        <is>
          <t>AI expanded – speculative (Medium)</t>
        </is>
      </c>
      <c r="S353" s="15" t="inlineStr">
        <is>
          <t>AI-expanded speculative individual design inferred from the confirmed 2026 collection. Confidence: Medium. Amend or delete during artwork/source verification.</t>
        </is>
      </c>
      <c r="T353" t="inlineStr">
        <is>
          <t>Rapunzel – Animated Cutie</t>
        </is>
      </c>
      <c r="U353" t="inlineStr">
        <is>
          <t>Rapunzel – Animated Cutie</t>
        </is>
      </c>
      <c r="V353" t="inlineStr">
        <is>
          <t>Medium</t>
        </is>
      </c>
      <c r="W353" t="inlineStr">
        <is>
          <t>AI suggested</t>
        </is>
      </c>
    </row>
    <row r="354">
      <c r="A354" s="15" t="inlineStr">
        <is>
          <t>PHUK-00000353</t>
        </is>
      </c>
      <c r="B354" s="15" t="inlineStr">
        <is>
          <t>Ariel – Animated Cutie</t>
        </is>
      </c>
      <c r="C354" s="15" t="inlineStr">
        <is>
          <t>Disney Parks</t>
        </is>
      </c>
      <c r="D354" s="15" t="inlineStr">
        <is>
          <t>Animated Cuties Mystery Collection 2026</t>
        </is>
      </c>
      <c r="E354" s="15" t="inlineStr">
        <is>
          <t>Ariel – Animated Cutie</t>
        </is>
      </c>
      <c r="F354" s="15" t="n">
        <v>2026</v>
      </c>
      <c r="G354" s="15" t="str"/>
      <c r="H354" s="15" t="str"/>
      <c r="I354" s="15" t="inlineStr">
        <is>
          <t>Mystery; Blind Box; Animated Cuties; AI Expanded</t>
        </is>
      </c>
      <c r="J354" s="15" t="str"/>
      <c r="K354" s="15" t="inlineStr">
        <is>
          <t>Disneyland Resort / Walt Disney World</t>
        </is>
      </c>
      <c r="L354" s="15" t="inlineStr">
        <is>
          <t>Open Edition Mystery</t>
        </is>
      </c>
      <c r="M354" s="15" t="n">
        <v>22.99</v>
      </c>
      <c r="N354" s="15" t="inlineStr">
        <is>
          <t>USD</t>
        </is>
      </c>
      <c r="O354" s="15" t="str"/>
      <c r="P354" s="15" t="str"/>
      <c r="Q354" s="15" t="inlineStr">
        <is>
          <t>https://disneypinsblog.com/animated-cuties-mystery-pin-set-at-disney-parks/</t>
        </is>
      </c>
      <c r="R354" s="15" t="inlineStr">
        <is>
          <t>AI expanded – speculative (Medium)</t>
        </is>
      </c>
      <c r="S354" s="15" t="inlineStr">
        <is>
          <t>AI-expanded speculative individual design inferred from the confirmed 2026 collection. Confidence: Medium. Amend or delete during artwork/source verification.</t>
        </is>
      </c>
      <c r="T354" t="inlineStr">
        <is>
          <t>Ariel – Animated Cutie</t>
        </is>
      </c>
      <c r="U354" t="inlineStr">
        <is>
          <t>Ariel – Animated Cutie</t>
        </is>
      </c>
      <c r="V354" t="inlineStr">
        <is>
          <t>Medium</t>
        </is>
      </c>
      <c r="W354" t="inlineStr">
        <is>
          <t>AI suggested</t>
        </is>
      </c>
    </row>
    <row r="355">
      <c r="A355" s="15" t="inlineStr">
        <is>
          <t>PHUK-00000354</t>
        </is>
      </c>
      <c r="B355" s="15" t="inlineStr">
        <is>
          <t>Belle – Animated Cutie</t>
        </is>
      </c>
      <c r="C355" s="15" t="inlineStr">
        <is>
          <t>Disney Parks</t>
        </is>
      </c>
      <c r="D355" s="15" t="inlineStr">
        <is>
          <t>Animated Cuties Mystery Collection 2026</t>
        </is>
      </c>
      <c r="E355" s="15" t="inlineStr">
        <is>
          <t>Belle – Animated Cutie</t>
        </is>
      </c>
      <c r="F355" s="15" t="n">
        <v>2026</v>
      </c>
      <c r="G355" s="15" t="str"/>
      <c r="H355" s="15" t="str"/>
      <c r="I355" s="15" t="inlineStr">
        <is>
          <t>Mystery; Blind Box; Animated Cuties; AI Expanded</t>
        </is>
      </c>
      <c r="J355" s="15" t="str"/>
      <c r="K355" s="15" t="inlineStr">
        <is>
          <t>Disneyland Resort / Walt Disney World</t>
        </is>
      </c>
      <c r="L355" s="15" t="inlineStr">
        <is>
          <t>Open Edition Mystery</t>
        </is>
      </c>
      <c r="M355" s="15" t="n">
        <v>22.99</v>
      </c>
      <c r="N355" s="15" t="inlineStr">
        <is>
          <t>USD</t>
        </is>
      </c>
      <c r="O355" s="15" t="str"/>
      <c r="P355" s="15" t="str"/>
      <c r="Q355" s="15" t="inlineStr">
        <is>
          <t>https://disneypinsblog.com/animated-cuties-mystery-pin-set-at-disney-parks/</t>
        </is>
      </c>
      <c r="R355" s="15" t="inlineStr">
        <is>
          <t>AI expanded – speculative (Medium)</t>
        </is>
      </c>
      <c r="S355" s="15" t="inlineStr">
        <is>
          <t>AI-expanded speculative individual design inferred from the confirmed 2026 collection. Confidence: Medium. Amend or delete during artwork/source verification.</t>
        </is>
      </c>
      <c r="T355" t="inlineStr">
        <is>
          <t>Belle – Animated Cutie</t>
        </is>
      </c>
      <c r="U355" t="inlineStr">
        <is>
          <t>Belle – Animated Cutie</t>
        </is>
      </c>
      <c r="V355" t="inlineStr">
        <is>
          <t>Medium</t>
        </is>
      </c>
      <c r="W355" t="inlineStr">
        <is>
          <t>AI suggested</t>
        </is>
      </c>
    </row>
    <row r="356">
      <c r="A356" s="15" t="inlineStr">
        <is>
          <t>PHUK-00000355</t>
        </is>
      </c>
      <c r="B356" s="15" t="inlineStr">
        <is>
          <t>Tiana – Animated Cutie</t>
        </is>
      </c>
      <c r="C356" s="15" t="inlineStr">
        <is>
          <t>Disney Parks</t>
        </is>
      </c>
      <c r="D356" s="15" t="inlineStr">
        <is>
          <t>Animated Cuties Mystery Collection 2026</t>
        </is>
      </c>
      <c r="E356" s="15" t="inlineStr">
        <is>
          <t>Tiana – Animated Cutie</t>
        </is>
      </c>
      <c r="F356" s="15" t="n">
        <v>2026</v>
      </c>
      <c r="G356" s="15" t="str"/>
      <c r="H356" s="15" t="str"/>
      <c r="I356" s="15" t="inlineStr">
        <is>
          <t>Mystery; Blind Box; Animated Cuties; AI Expanded</t>
        </is>
      </c>
      <c r="J356" s="15" t="str"/>
      <c r="K356" s="15" t="inlineStr">
        <is>
          <t>Disneyland Resort / Walt Disney World</t>
        </is>
      </c>
      <c r="L356" s="15" t="inlineStr">
        <is>
          <t>Open Edition Mystery</t>
        </is>
      </c>
      <c r="M356" s="15" t="n">
        <v>22.99</v>
      </c>
      <c r="N356" s="15" t="inlineStr">
        <is>
          <t>USD</t>
        </is>
      </c>
      <c r="O356" s="15" t="str"/>
      <c r="P356" s="15" t="str"/>
      <c r="Q356" s="15" t="inlineStr">
        <is>
          <t>https://disneypinsblog.com/animated-cuties-mystery-pin-set-at-disney-parks/</t>
        </is>
      </c>
      <c r="R356" s="15" t="inlineStr">
        <is>
          <t>AI expanded – speculative (Medium)</t>
        </is>
      </c>
      <c r="S356" s="15" t="inlineStr">
        <is>
          <t>AI-expanded speculative individual design inferred from the confirmed 2026 collection. Confidence: Medium. Amend or delete during artwork/source verification.</t>
        </is>
      </c>
      <c r="T356" t="inlineStr">
        <is>
          <t>Tiana – Animated Cutie</t>
        </is>
      </c>
      <c r="U356" t="inlineStr">
        <is>
          <t>Tiana – Animated Cutie</t>
        </is>
      </c>
      <c r="V356" t="inlineStr">
        <is>
          <t>Medium</t>
        </is>
      </c>
      <c r="W356" t="inlineStr">
        <is>
          <t>AI suggested</t>
        </is>
      </c>
    </row>
    <row r="357">
      <c r="A357" s="15" t="inlineStr">
        <is>
          <t>PHUK-00000356</t>
        </is>
      </c>
      <c r="B357" s="15" t="inlineStr">
        <is>
          <t>Cinderella – Animated Cutie</t>
        </is>
      </c>
      <c r="C357" s="15" t="inlineStr">
        <is>
          <t>Disney Parks</t>
        </is>
      </c>
      <c r="D357" s="15" t="inlineStr">
        <is>
          <t>Animated Cuties Mystery Collection 2026</t>
        </is>
      </c>
      <c r="E357" s="15" t="inlineStr">
        <is>
          <t>Cinderella – Animated Cutie</t>
        </is>
      </c>
      <c r="F357" s="15" t="n">
        <v>2026</v>
      </c>
      <c r="G357" s="15" t="str"/>
      <c r="H357" s="15" t="str"/>
      <c r="I357" s="15" t="inlineStr">
        <is>
          <t>Mystery; Blind Box; Animated Cuties; AI Expanded</t>
        </is>
      </c>
      <c r="J357" s="15" t="str"/>
      <c r="K357" s="15" t="inlineStr">
        <is>
          <t>Disneyland Resort / Walt Disney World</t>
        </is>
      </c>
      <c r="L357" s="15" t="inlineStr">
        <is>
          <t>Open Edition Mystery</t>
        </is>
      </c>
      <c r="M357" s="15" t="n">
        <v>22.99</v>
      </c>
      <c r="N357" s="15" t="inlineStr">
        <is>
          <t>USD</t>
        </is>
      </c>
      <c r="O357" s="15" t="str"/>
      <c r="P357" s="15" t="str"/>
      <c r="Q357" s="15" t="inlineStr">
        <is>
          <t>https://disneypinsblog.com/animated-cuties-mystery-pin-set-at-disney-parks/</t>
        </is>
      </c>
      <c r="R357" s="15" t="inlineStr">
        <is>
          <t>AI expanded – speculative (Medium)</t>
        </is>
      </c>
      <c r="S357" s="15" t="inlineStr">
        <is>
          <t>AI-expanded speculative individual design inferred from the confirmed 2026 collection. Confidence: Medium. Amend or delete during artwork/source verification.</t>
        </is>
      </c>
      <c r="T357" t="inlineStr">
        <is>
          <t>Cinderella – Animated Cutie</t>
        </is>
      </c>
      <c r="U357" t="inlineStr">
        <is>
          <t>Cinderella – Animated Cutie</t>
        </is>
      </c>
      <c r="V357" t="inlineStr">
        <is>
          <t>Medium</t>
        </is>
      </c>
      <c r="W357" t="inlineStr">
        <is>
          <t>AI suggested</t>
        </is>
      </c>
    </row>
    <row r="358">
      <c r="A358" s="15" t="inlineStr">
        <is>
          <t>PHUK-00000357</t>
        </is>
      </c>
      <c r="B358" s="15" t="inlineStr">
        <is>
          <t>Snow White – Animated Cutie</t>
        </is>
      </c>
      <c r="C358" s="15" t="inlineStr">
        <is>
          <t>Disney Parks</t>
        </is>
      </c>
      <c r="D358" s="15" t="inlineStr">
        <is>
          <t>Animated Cuties Mystery Collection 2026</t>
        </is>
      </c>
      <c r="E358" s="15" t="inlineStr">
        <is>
          <t>Snow White – Animated Cutie</t>
        </is>
      </c>
      <c r="F358" s="15" t="n">
        <v>2026</v>
      </c>
      <c r="G358" s="15" t="str"/>
      <c r="H358" s="15" t="str"/>
      <c r="I358" s="15" t="inlineStr">
        <is>
          <t>Mystery; Blind Box; Animated Cuties; AI Expanded</t>
        </is>
      </c>
      <c r="J358" s="15" t="str"/>
      <c r="K358" s="15" t="inlineStr">
        <is>
          <t>Disneyland Resort / Walt Disney World</t>
        </is>
      </c>
      <c r="L358" s="15" t="inlineStr">
        <is>
          <t>Open Edition Mystery</t>
        </is>
      </c>
      <c r="M358" s="15" t="n">
        <v>22.99</v>
      </c>
      <c r="N358" s="15" t="inlineStr">
        <is>
          <t>USD</t>
        </is>
      </c>
      <c r="O358" s="15" t="str"/>
      <c r="P358" s="15" t="str"/>
      <c r="Q358" s="15" t="inlineStr">
        <is>
          <t>https://disneypinsblog.com/animated-cuties-mystery-pin-set-at-disney-parks/</t>
        </is>
      </c>
      <c r="R358" s="15" t="inlineStr">
        <is>
          <t>AI expanded – speculative (Medium)</t>
        </is>
      </c>
      <c r="S358" s="15" t="inlineStr">
        <is>
          <t>AI-expanded speculative individual design inferred from the confirmed 2026 collection. Confidence: Medium. Amend or delete during artwork/source verification.</t>
        </is>
      </c>
      <c r="T358" t="inlineStr">
        <is>
          <t>Snow White – Animated Cutie</t>
        </is>
      </c>
      <c r="U358" t="inlineStr">
        <is>
          <t>Snow White – Animated Cutie</t>
        </is>
      </c>
      <c r="V358" t="inlineStr">
        <is>
          <t>Medium</t>
        </is>
      </c>
      <c r="W358" t="inlineStr">
        <is>
          <t>AI suggested</t>
        </is>
      </c>
    </row>
    <row r="359">
      <c r="A359" s="15" t="inlineStr">
        <is>
          <t>PHUK-00000358</t>
        </is>
      </c>
      <c r="B359" s="15" t="inlineStr">
        <is>
          <t>Jasmine – Animated Cutie</t>
        </is>
      </c>
      <c r="C359" s="15" t="inlineStr">
        <is>
          <t>Disney Parks</t>
        </is>
      </c>
      <c r="D359" s="15" t="inlineStr">
        <is>
          <t>Animated Cuties Mystery Collection 2026</t>
        </is>
      </c>
      <c r="E359" s="15" t="inlineStr">
        <is>
          <t>Jasmine – Animated Cutie</t>
        </is>
      </c>
      <c r="F359" s="15" t="n">
        <v>2026</v>
      </c>
      <c r="G359" s="15" t="str"/>
      <c r="H359" s="15" t="str"/>
      <c r="I359" s="15" t="inlineStr">
        <is>
          <t>Mystery; Blind Box; Animated Cuties; AI Expanded</t>
        </is>
      </c>
      <c r="J359" s="15" t="str"/>
      <c r="K359" s="15" t="inlineStr">
        <is>
          <t>Disneyland Resort / Walt Disney World</t>
        </is>
      </c>
      <c r="L359" s="15" t="inlineStr">
        <is>
          <t>Open Edition Mystery</t>
        </is>
      </c>
      <c r="M359" s="15" t="n">
        <v>22.99</v>
      </c>
      <c r="N359" s="15" t="inlineStr">
        <is>
          <t>USD</t>
        </is>
      </c>
      <c r="O359" s="15" t="str"/>
      <c r="P359" s="15" t="str"/>
      <c r="Q359" s="15" t="inlineStr">
        <is>
          <t>https://disneypinsblog.com/animated-cuties-mystery-pin-set-at-disney-parks/</t>
        </is>
      </c>
      <c r="R359" s="15" t="inlineStr">
        <is>
          <t>AI expanded – speculative (Medium)</t>
        </is>
      </c>
      <c r="S359" s="15" t="inlineStr">
        <is>
          <t>AI-expanded speculative individual design inferred from the confirmed 2026 collection. Confidence: Medium. Amend or delete during artwork/source verification.</t>
        </is>
      </c>
      <c r="T359" t="inlineStr">
        <is>
          <t>Jasmine – Animated Cutie</t>
        </is>
      </c>
      <c r="U359" t="inlineStr">
        <is>
          <t>Jasmine – Animated Cutie</t>
        </is>
      </c>
      <c r="V359" t="inlineStr">
        <is>
          <t>Medium</t>
        </is>
      </c>
      <c r="W359" t="inlineStr">
        <is>
          <t>AI suggested</t>
        </is>
      </c>
    </row>
    <row r="360">
      <c r="A360" s="15" t="inlineStr">
        <is>
          <t>PHUK-00000359</t>
        </is>
      </c>
      <c r="B360" s="15" t="inlineStr">
        <is>
          <t>Moana – Animated Cutie</t>
        </is>
      </c>
      <c r="C360" s="15" t="inlineStr">
        <is>
          <t>Disney Parks</t>
        </is>
      </c>
      <c r="D360" s="15" t="inlineStr">
        <is>
          <t>Animated Cuties Mystery Collection 2026</t>
        </is>
      </c>
      <c r="E360" s="15" t="inlineStr">
        <is>
          <t>Moana – Animated Cutie</t>
        </is>
      </c>
      <c r="F360" s="15" t="n">
        <v>2026</v>
      </c>
      <c r="G360" s="15" t="str"/>
      <c r="H360" s="15" t="str"/>
      <c r="I360" s="15" t="inlineStr">
        <is>
          <t>Mystery; Blind Box; Animated Cuties; AI Expanded</t>
        </is>
      </c>
      <c r="J360" s="15" t="str"/>
      <c r="K360" s="15" t="inlineStr">
        <is>
          <t>Disneyland Resort / Walt Disney World</t>
        </is>
      </c>
      <c r="L360" s="15" t="inlineStr">
        <is>
          <t>Open Edition Mystery</t>
        </is>
      </c>
      <c r="M360" s="15" t="n">
        <v>22.99</v>
      </c>
      <c r="N360" s="15" t="inlineStr">
        <is>
          <t>USD</t>
        </is>
      </c>
      <c r="O360" s="15" t="str"/>
      <c r="P360" s="15" t="str"/>
      <c r="Q360" s="15" t="inlineStr">
        <is>
          <t>https://disneypinsblog.com/animated-cuties-mystery-pin-set-at-disney-parks/</t>
        </is>
      </c>
      <c r="R360" s="15" t="inlineStr">
        <is>
          <t>AI expanded – speculative (Medium)</t>
        </is>
      </c>
      <c r="S360" s="15" t="inlineStr">
        <is>
          <t>AI-expanded speculative individual design inferred from the confirmed 2026 collection. Confidence: Medium. Amend or delete during artwork/source verification.</t>
        </is>
      </c>
      <c r="T360" t="inlineStr">
        <is>
          <t>Moana – Animated Cutie</t>
        </is>
      </c>
      <c r="U360" t="inlineStr">
        <is>
          <t>Moana – Animated Cutie</t>
        </is>
      </c>
      <c r="V360" t="inlineStr">
        <is>
          <t>Medium</t>
        </is>
      </c>
      <c r="W360" t="inlineStr">
        <is>
          <t>AI suggested</t>
        </is>
      </c>
    </row>
    <row r="361">
      <c r="A361" s="15" t="inlineStr">
        <is>
          <t>PHUK-00000360</t>
        </is>
      </c>
      <c r="B361" s="15" t="inlineStr">
        <is>
          <t>Mulan – Animated Cutie</t>
        </is>
      </c>
      <c r="C361" s="15" t="inlineStr">
        <is>
          <t>Disney Parks</t>
        </is>
      </c>
      <c r="D361" s="15" t="inlineStr">
        <is>
          <t>Animated Cuties Mystery Collection 2026</t>
        </is>
      </c>
      <c r="E361" s="15" t="inlineStr">
        <is>
          <t>Mulan – Animated Cutie</t>
        </is>
      </c>
      <c r="F361" s="15" t="n">
        <v>2026</v>
      </c>
      <c r="G361" s="15" t="str"/>
      <c r="H361" s="15" t="str"/>
      <c r="I361" s="15" t="inlineStr">
        <is>
          <t>Mystery; Blind Box; Animated Cuties; AI Expanded</t>
        </is>
      </c>
      <c r="J361" s="15" t="str"/>
      <c r="K361" s="15" t="inlineStr">
        <is>
          <t>Disneyland Resort / Walt Disney World</t>
        </is>
      </c>
      <c r="L361" s="15" t="inlineStr">
        <is>
          <t>Open Edition Mystery</t>
        </is>
      </c>
      <c r="M361" s="15" t="n">
        <v>22.99</v>
      </c>
      <c r="N361" s="15" t="inlineStr">
        <is>
          <t>USD</t>
        </is>
      </c>
      <c r="O361" s="15" t="str"/>
      <c r="P361" s="15" t="str"/>
      <c r="Q361" s="15" t="inlineStr">
        <is>
          <t>https://disneypinsblog.com/animated-cuties-mystery-pin-set-at-disney-parks/</t>
        </is>
      </c>
      <c r="R361" s="15" t="inlineStr">
        <is>
          <t>AI expanded – speculative (Medium)</t>
        </is>
      </c>
      <c r="S361" s="15" t="inlineStr">
        <is>
          <t>AI-expanded speculative individual design inferred from the confirmed 2026 collection. Confidence: Medium. Amend or delete during artwork/source verification.</t>
        </is>
      </c>
      <c r="T361" t="inlineStr">
        <is>
          <t>Mulan – Animated Cutie</t>
        </is>
      </c>
      <c r="U361" t="inlineStr">
        <is>
          <t>Mulan – Animated Cutie</t>
        </is>
      </c>
      <c r="V361" t="inlineStr">
        <is>
          <t>Medium</t>
        </is>
      </c>
      <c r="W361" t="inlineStr">
        <is>
          <t>AI suggested</t>
        </is>
      </c>
    </row>
    <row r="362">
      <c r="A362" s="15" t="inlineStr">
        <is>
          <t>PHUK-00000361</t>
        </is>
      </c>
      <c r="B362" s="15" t="inlineStr">
        <is>
          <t>Dumbo – Animated Cutie</t>
        </is>
      </c>
      <c r="C362" s="15" t="inlineStr">
        <is>
          <t>Disney Parks</t>
        </is>
      </c>
      <c r="D362" s="15" t="inlineStr">
        <is>
          <t>Animated Cuties Mystery Collection 2026</t>
        </is>
      </c>
      <c r="E362" s="15" t="inlineStr">
        <is>
          <t>Dumbo – Animated Cutie</t>
        </is>
      </c>
      <c r="F362" s="15" t="n">
        <v>2026</v>
      </c>
      <c r="G362" s="15" t="str"/>
      <c r="H362" s="15" t="str"/>
      <c r="I362" s="15" t="inlineStr">
        <is>
          <t>Mystery; Blind Box; Animated Cuties; AI Expanded</t>
        </is>
      </c>
      <c r="J362" s="15" t="str"/>
      <c r="K362" s="15" t="inlineStr">
        <is>
          <t>Disneyland Resort / Walt Disney World</t>
        </is>
      </c>
      <c r="L362" s="15" t="inlineStr">
        <is>
          <t>Open Edition Mystery</t>
        </is>
      </c>
      <c r="M362" s="15" t="n">
        <v>22.99</v>
      </c>
      <c r="N362" s="15" t="inlineStr">
        <is>
          <t>USD</t>
        </is>
      </c>
      <c r="O362" s="15" t="str"/>
      <c r="P362" s="15" t="str"/>
      <c r="Q362" s="15" t="inlineStr">
        <is>
          <t>https://disneypinsblog.com/animated-cuties-mystery-pin-set-at-disney-parks/</t>
        </is>
      </c>
      <c r="R362" s="15" t="inlineStr">
        <is>
          <t>AI expanded – speculative (Medium)</t>
        </is>
      </c>
      <c r="S362" s="15" t="inlineStr">
        <is>
          <t>AI-expanded speculative individual design inferred from the confirmed 2026 collection. Confidence: Medium. Amend or delete during artwork/source verification.</t>
        </is>
      </c>
      <c r="T362" t="inlineStr">
        <is>
          <t>Dumbo – Animated Cutie</t>
        </is>
      </c>
      <c r="U362" t="inlineStr">
        <is>
          <t>Dumbo – Animated Cutie</t>
        </is>
      </c>
      <c r="V362" t="inlineStr">
        <is>
          <t>Medium</t>
        </is>
      </c>
      <c r="W362" t="inlineStr">
        <is>
          <t>AI suggested</t>
        </is>
      </c>
    </row>
    <row r="363">
      <c r="A363" s="15" t="inlineStr">
        <is>
          <t>PHUK-00000362</t>
        </is>
      </c>
      <c r="B363" s="15" t="inlineStr">
        <is>
          <t>Bambi – Animated Cutie</t>
        </is>
      </c>
      <c r="C363" s="15" t="inlineStr">
        <is>
          <t>Disney Parks</t>
        </is>
      </c>
      <c r="D363" s="15" t="inlineStr">
        <is>
          <t>Animated Cuties Mystery Collection 2026</t>
        </is>
      </c>
      <c r="E363" s="15" t="inlineStr">
        <is>
          <t>Bambi – Animated Cutie</t>
        </is>
      </c>
      <c r="F363" s="15" t="n">
        <v>2026</v>
      </c>
      <c r="G363" s="15" t="str"/>
      <c r="H363" s="15" t="str"/>
      <c r="I363" s="15" t="inlineStr">
        <is>
          <t>Mystery; Blind Box; Animated Cuties; AI Expanded</t>
        </is>
      </c>
      <c r="J363" s="15" t="str"/>
      <c r="K363" s="15" t="inlineStr">
        <is>
          <t>Disneyland Resort / Walt Disney World</t>
        </is>
      </c>
      <c r="L363" s="15" t="inlineStr">
        <is>
          <t>Open Edition Mystery</t>
        </is>
      </c>
      <c r="M363" s="15" t="n">
        <v>22.99</v>
      </c>
      <c r="N363" s="15" t="inlineStr">
        <is>
          <t>USD</t>
        </is>
      </c>
      <c r="O363" s="15" t="str"/>
      <c r="P363" s="15" t="str"/>
      <c r="Q363" s="15" t="inlineStr">
        <is>
          <t>https://disneypinsblog.com/animated-cuties-mystery-pin-set-at-disney-parks/</t>
        </is>
      </c>
      <c r="R363" s="15" t="inlineStr">
        <is>
          <t>AI expanded – speculative (Medium)</t>
        </is>
      </c>
      <c r="S363" s="15" t="inlineStr">
        <is>
          <t>AI-expanded speculative individual design inferred from the confirmed 2026 collection. Confidence: Medium. Amend or delete during artwork/source verification.</t>
        </is>
      </c>
      <c r="T363" t="inlineStr">
        <is>
          <t>Bambi – Animated Cutie</t>
        </is>
      </c>
      <c r="U363" t="inlineStr">
        <is>
          <t>Bambi – Animated Cutie</t>
        </is>
      </c>
      <c r="V363" t="inlineStr">
        <is>
          <t>Medium</t>
        </is>
      </c>
      <c r="W363" t="inlineStr">
        <is>
          <t>AI suggested</t>
        </is>
      </c>
    </row>
    <row r="364">
      <c r="A364" s="15" t="inlineStr">
        <is>
          <t>PHUK-00000363</t>
        </is>
      </c>
      <c r="B364" s="15" t="inlineStr">
        <is>
          <t>Donald Duck – Classic</t>
        </is>
      </c>
      <c r="C364" s="15" t="inlineStr">
        <is>
          <t>Disney Parks</t>
        </is>
      </c>
      <c r="D364" s="15" t="inlineStr">
        <is>
          <t>Ducks of Disney Series 2 Mystery Collection</t>
        </is>
      </c>
      <c r="E364" s="15" t="inlineStr">
        <is>
          <t>Donald Duck – Classic</t>
        </is>
      </c>
      <c r="F364" s="15" t="n">
        <v>2026</v>
      </c>
      <c r="G364" s="15" t="str"/>
      <c r="H364" s="15" t="str"/>
      <c r="I364" s="15" t="inlineStr">
        <is>
          <t>Mystery; Ducks; Disney Ducks; AI Expanded</t>
        </is>
      </c>
      <c r="J364" s="15" t="str"/>
      <c r="K364" s="15" t="inlineStr">
        <is>
          <t>Disneyland Resort / Walt Disney World</t>
        </is>
      </c>
      <c r="L364" s="15" t="inlineStr">
        <is>
          <t>Open Edition Mystery</t>
        </is>
      </c>
      <c r="M364" s="15" t="n">
        <v>44.99</v>
      </c>
      <c r="N364" s="15" t="inlineStr">
        <is>
          <t>USD</t>
        </is>
      </c>
      <c r="O364" s="15" t="str"/>
      <c r="P364" s="15" t="str"/>
      <c r="Q364" s="15" t="inlineStr">
        <is>
          <t>https://disneypinsblog.com/ducks-of-disney-series-2-mystery-pin-set/</t>
        </is>
      </c>
      <c r="R364" s="15" t="inlineStr">
        <is>
          <t>AI expanded – speculative (High)</t>
        </is>
      </c>
      <c r="S364" s="15" t="inlineStr">
        <is>
          <t>AI-expanded speculative individual design inferred from the confirmed 2026 collection. Confidence: High. Amend or delete during artwork/source verification.</t>
        </is>
      </c>
      <c r="T364" t="inlineStr">
        <is>
          <t>Donald Duck – Classic</t>
        </is>
      </c>
      <c r="U364" t="inlineStr">
        <is>
          <t>Donald Duck – Classic</t>
        </is>
      </c>
      <c r="V364" t="inlineStr">
        <is>
          <t>Medium</t>
        </is>
      </c>
      <c r="W364" t="inlineStr">
        <is>
          <t>AI suggested</t>
        </is>
      </c>
    </row>
    <row r="365">
      <c r="A365" s="15" t="inlineStr">
        <is>
          <t>PHUK-00000364</t>
        </is>
      </c>
      <c r="B365" s="15" t="inlineStr">
        <is>
          <t>Daisy Duck – Classic</t>
        </is>
      </c>
      <c r="C365" s="15" t="inlineStr">
        <is>
          <t>Disney Parks</t>
        </is>
      </c>
      <c r="D365" s="15" t="inlineStr">
        <is>
          <t>Ducks of Disney Series 2 Mystery Collection</t>
        </is>
      </c>
      <c r="E365" s="15" t="inlineStr">
        <is>
          <t>Daisy Duck – Classic</t>
        </is>
      </c>
      <c r="F365" s="15" t="n">
        <v>2026</v>
      </c>
      <c r="G365" s="15" t="str"/>
      <c r="H365" s="15" t="str"/>
      <c r="I365" s="15" t="inlineStr">
        <is>
          <t>Mystery; Ducks; Disney Ducks; AI Expanded</t>
        </is>
      </c>
      <c r="J365" s="15" t="str"/>
      <c r="K365" s="15" t="inlineStr">
        <is>
          <t>Disneyland Resort / Walt Disney World</t>
        </is>
      </c>
      <c r="L365" s="15" t="inlineStr">
        <is>
          <t>Open Edition Mystery</t>
        </is>
      </c>
      <c r="M365" s="15" t="n">
        <v>44.99</v>
      </c>
      <c r="N365" s="15" t="inlineStr">
        <is>
          <t>USD</t>
        </is>
      </c>
      <c r="O365" s="15" t="str"/>
      <c r="P365" s="15" t="str"/>
      <c r="Q365" s="15" t="inlineStr">
        <is>
          <t>https://disneypinsblog.com/ducks-of-disney-series-2-mystery-pin-set/</t>
        </is>
      </c>
      <c r="R365" s="15" t="inlineStr">
        <is>
          <t>AI expanded – speculative (High)</t>
        </is>
      </c>
      <c r="S365" s="15" t="inlineStr">
        <is>
          <t>AI-expanded speculative individual design inferred from the confirmed 2026 collection. Confidence: High. Amend or delete during artwork/source verification.</t>
        </is>
      </c>
      <c r="T365" t="inlineStr">
        <is>
          <t>Daisy Duck – Classic</t>
        </is>
      </c>
      <c r="U365" t="inlineStr">
        <is>
          <t>Daisy Duck – Classic</t>
        </is>
      </c>
      <c r="V365" t="inlineStr">
        <is>
          <t>Medium</t>
        </is>
      </c>
      <c r="W365" t="inlineStr">
        <is>
          <t>AI suggested</t>
        </is>
      </c>
    </row>
    <row r="366">
      <c r="A366" s="15" t="inlineStr">
        <is>
          <t>PHUK-00000365</t>
        </is>
      </c>
      <c r="B366" s="15" t="inlineStr">
        <is>
          <t>Scrooge McDuck</t>
        </is>
      </c>
      <c r="C366" s="15" t="inlineStr">
        <is>
          <t>Disney Parks</t>
        </is>
      </c>
      <c r="D366" s="15" t="inlineStr">
        <is>
          <t>Ducks of Disney Series 2 Mystery Collection</t>
        </is>
      </c>
      <c r="E366" s="15" t="inlineStr">
        <is>
          <t>Scrooge McDuck</t>
        </is>
      </c>
      <c r="F366" s="15" t="n">
        <v>2026</v>
      </c>
      <c r="G366" s="15" t="str"/>
      <c r="H366" s="15" t="str"/>
      <c r="I366" s="15" t="inlineStr">
        <is>
          <t>Mystery; Ducks; Disney Ducks; AI Expanded</t>
        </is>
      </c>
      <c r="J366" s="15" t="str"/>
      <c r="K366" s="15" t="inlineStr">
        <is>
          <t>Disneyland Resort / Walt Disney World</t>
        </is>
      </c>
      <c r="L366" s="15" t="inlineStr">
        <is>
          <t>Open Edition Mystery</t>
        </is>
      </c>
      <c r="M366" s="15" t="n">
        <v>44.99</v>
      </c>
      <c r="N366" s="15" t="inlineStr">
        <is>
          <t>USD</t>
        </is>
      </c>
      <c r="O366" s="15" t="str"/>
      <c r="P366" s="15" t="str"/>
      <c r="Q366" s="15" t="inlineStr">
        <is>
          <t>https://disneypinsblog.com/ducks-of-disney-series-2-mystery-pin-set/</t>
        </is>
      </c>
      <c r="R366" s="15" t="inlineStr">
        <is>
          <t>AI expanded – speculative (High)</t>
        </is>
      </c>
      <c r="S366" s="15" t="inlineStr">
        <is>
          <t>AI-expanded speculative individual design inferred from the confirmed 2026 collection. Confidence: High. Amend or delete during artwork/source verification.</t>
        </is>
      </c>
      <c r="T366" t="inlineStr">
        <is>
          <t>Scrooge Mcduck</t>
        </is>
      </c>
      <c r="U366" t="inlineStr">
        <is>
          <t>Scrooge Mcduck</t>
        </is>
      </c>
      <c r="V366" t="inlineStr">
        <is>
          <t>Medium</t>
        </is>
      </c>
      <c r="W366" t="inlineStr">
        <is>
          <t>AI suggested</t>
        </is>
      </c>
    </row>
    <row r="367">
      <c r="A367" s="15" t="inlineStr">
        <is>
          <t>PHUK-00000366</t>
        </is>
      </c>
      <c r="B367" s="15" t="inlineStr">
        <is>
          <t>Huey</t>
        </is>
      </c>
      <c r="C367" s="15" t="inlineStr">
        <is>
          <t>Disney Parks</t>
        </is>
      </c>
      <c r="D367" s="15" t="inlineStr">
        <is>
          <t>Ducks of Disney Series 2 Mystery Collection</t>
        </is>
      </c>
      <c r="E367" s="15" t="inlineStr">
        <is>
          <t>Huey</t>
        </is>
      </c>
      <c r="F367" s="15" t="n">
        <v>2026</v>
      </c>
      <c r="G367" s="15" t="str"/>
      <c r="H367" s="15" t="str"/>
      <c r="I367" s="15" t="inlineStr">
        <is>
          <t>Mystery; Ducks; Disney Ducks; AI Expanded</t>
        </is>
      </c>
      <c r="J367" s="15" t="str"/>
      <c r="K367" s="15" t="inlineStr">
        <is>
          <t>Disneyland Resort / Walt Disney World</t>
        </is>
      </c>
      <c r="L367" s="15" t="inlineStr">
        <is>
          <t>Open Edition Mystery</t>
        </is>
      </c>
      <c r="M367" s="15" t="n">
        <v>44.99</v>
      </c>
      <c r="N367" s="15" t="inlineStr">
        <is>
          <t>USD</t>
        </is>
      </c>
      <c r="O367" s="15" t="str"/>
      <c r="P367" s="15" t="str"/>
      <c r="Q367" s="15" t="inlineStr">
        <is>
          <t>https://disneypinsblog.com/ducks-of-disney-series-2-mystery-pin-set/</t>
        </is>
      </c>
      <c r="R367" s="15" t="inlineStr">
        <is>
          <t>AI expanded – speculative (High)</t>
        </is>
      </c>
      <c r="S367" s="15" t="inlineStr">
        <is>
          <t>AI-expanded speculative individual design inferred from the confirmed 2026 collection. Confidence: High. Amend or delete during artwork/source verification.</t>
        </is>
      </c>
      <c r="T367" t="inlineStr">
        <is>
          <t>Huey</t>
        </is>
      </c>
      <c r="U367" t="inlineStr">
        <is>
          <t>Huey</t>
        </is>
      </c>
      <c r="V367" t="inlineStr">
        <is>
          <t>Medium</t>
        </is>
      </c>
      <c r="W367" t="inlineStr">
        <is>
          <t>AI suggested</t>
        </is>
      </c>
    </row>
    <row r="368">
      <c r="A368" s="15" t="inlineStr">
        <is>
          <t>PHUK-00000367</t>
        </is>
      </c>
      <c r="B368" s="15" t="inlineStr">
        <is>
          <t>Dewey</t>
        </is>
      </c>
      <c r="C368" s="15" t="inlineStr">
        <is>
          <t>Disney Parks</t>
        </is>
      </c>
      <c r="D368" s="15" t="inlineStr">
        <is>
          <t>Ducks of Disney Series 2 Mystery Collection</t>
        </is>
      </c>
      <c r="E368" s="15" t="inlineStr">
        <is>
          <t>Dewey</t>
        </is>
      </c>
      <c r="F368" s="15" t="n">
        <v>2026</v>
      </c>
      <c r="G368" s="15" t="str"/>
      <c r="H368" s="15" t="str"/>
      <c r="I368" s="15" t="inlineStr">
        <is>
          <t>Mystery; Ducks; Disney Ducks; AI Expanded</t>
        </is>
      </c>
      <c r="J368" s="15" t="str"/>
      <c r="K368" s="15" t="inlineStr">
        <is>
          <t>Disneyland Resort / Walt Disney World</t>
        </is>
      </c>
      <c r="L368" s="15" t="inlineStr">
        <is>
          <t>Open Edition Mystery</t>
        </is>
      </c>
      <c r="M368" s="15" t="n">
        <v>44.99</v>
      </c>
      <c r="N368" s="15" t="inlineStr">
        <is>
          <t>USD</t>
        </is>
      </c>
      <c r="O368" s="15" t="str"/>
      <c r="P368" s="15" t="str"/>
      <c r="Q368" s="15" t="inlineStr">
        <is>
          <t>https://disneypinsblog.com/ducks-of-disney-series-2-mystery-pin-set/</t>
        </is>
      </c>
      <c r="R368" s="15" t="inlineStr">
        <is>
          <t>AI expanded – speculative (High)</t>
        </is>
      </c>
      <c r="S368" s="15" t="inlineStr">
        <is>
          <t>AI-expanded speculative individual design inferred from the confirmed 2026 collection. Confidence: High. Amend or delete during artwork/source verification.</t>
        </is>
      </c>
      <c r="T368" t="inlineStr">
        <is>
          <t>Dewey</t>
        </is>
      </c>
      <c r="U368" t="inlineStr">
        <is>
          <t>Dewey</t>
        </is>
      </c>
      <c r="V368" t="inlineStr">
        <is>
          <t>Medium</t>
        </is>
      </c>
      <c r="W368" t="inlineStr">
        <is>
          <t>AI suggested</t>
        </is>
      </c>
    </row>
    <row r="369">
      <c r="A369" s="15" t="inlineStr">
        <is>
          <t>PHUK-00000368</t>
        </is>
      </c>
      <c r="B369" s="15" t="inlineStr">
        <is>
          <t>Louie</t>
        </is>
      </c>
      <c r="C369" s="15" t="inlineStr">
        <is>
          <t>Disney Parks</t>
        </is>
      </c>
      <c r="D369" s="15" t="inlineStr">
        <is>
          <t>Ducks of Disney Series 2 Mystery Collection</t>
        </is>
      </c>
      <c r="E369" s="15" t="inlineStr">
        <is>
          <t>Louie</t>
        </is>
      </c>
      <c r="F369" s="15" t="n">
        <v>2026</v>
      </c>
      <c r="G369" s="15" t="str"/>
      <c r="H369" s="15" t="str"/>
      <c r="I369" s="15" t="inlineStr">
        <is>
          <t>Mystery; Ducks; Disney Ducks; AI Expanded</t>
        </is>
      </c>
      <c r="J369" s="15" t="str"/>
      <c r="K369" s="15" t="inlineStr">
        <is>
          <t>Disneyland Resort / Walt Disney World</t>
        </is>
      </c>
      <c r="L369" s="15" t="inlineStr">
        <is>
          <t>Open Edition Mystery</t>
        </is>
      </c>
      <c r="M369" s="15" t="n">
        <v>44.99</v>
      </c>
      <c r="N369" s="15" t="inlineStr">
        <is>
          <t>USD</t>
        </is>
      </c>
      <c r="O369" s="15" t="str"/>
      <c r="P369" s="15" t="str"/>
      <c r="Q369" s="15" t="inlineStr">
        <is>
          <t>https://disneypinsblog.com/ducks-of-disney-series-2-mystery-pin-set/</t>
        </is>
      </c>
      <c r="R369" s="15" t="inlineStr">
        <is>
          <t>AI expanded – speculative (High)</t>
        </is>
      </c>
      <c r="S369" s="15" t="inlineStr">
        <is>
          <t>AI-expanded speculative individual design inferred from the confirmed 2026 collection. Confidence: High. Amend or delete during artwork/source verification.</t>
        </is>
      </c>
      <c r="T369" t="inlineStr">
        <is>
          <t>Louie</t>
        </is>
      </c>
      <c r="U369" t="inlineStr">
        <is>
          <t>Louie</t>
        </is>
      </c>
      <c r="V369" t="inlineStr">
        <is>
          <t>Medium</t>
        </is>
      </c>
      <c r="W369" t="inlineStr">
        <is>
          <t>AI suggested</t>
        </is>
      </c>
    </row>
    <row r="370">
      <c r="A370" s="15" t="inlineStr">
        <is>
          <t>PHUK-00000369</t>
        </is>
      </c>
      <c r="B370" s="15" t="inlineStr">
        <is>
          <t>Webby Vanderquack</t>
        </is>
      </c>
      <c r="C370" s="15" t="inlineStr">
        <is>
          <t>Disney Parks</t>
        </is>
      </c>
      <c r="D370" s="15" t="inlineStr">
        <is>
          <t>Ducks of Disney Series 2 Mystery Collection</t>
        </is>
      </c>
      <c r="E370" s="15" t="inlineStr">
        <is>
          <t>Webby Vanderquack</t>
        </is>
      </c>
      <c r="F370" s="15" t="n">
        <v>2026</v>
      </c>
      <c r="G370" s="15" t="str"/>
      <c r="H370" s="15" t="str"/>
      <c r="I370" s="15" t="inlineStr">
        <is>
          <t>Mystery; Ducks; Disney Ducks; AI Expanded</t>
        </is>
      </c>
      <c r="J370" s="15" t="str"/>
      <c r="K370" s="15" t="inlineStr">
        <is>
          <t>Disneyland Resort / Walt Disney World</t>
        </is>
      </c>
      <c r="L370" s="15" t="inlineStr">
        <is>
          <t>Open Edition Mystery</t>
        </is>
      </c>
      <c r="M370" s="15" t="n">
        <v>44.99</v>
      </c>
      <c r="N370" s="15" t="inlineStr">
        <is>
          <t>USD</t>
        </is>
      </c>
      <c r="O370" s="15" t="str"/>
      <c r="P370" s="15" t="str"/>
      <c r="Q370" s="15" t="inlineStr">
        <is>
          <t>https://disneypinsblog.com/ducks-of-disney-series-2-mystery-pin-set/</t>
        </is>
      </c>
      <c r="R370" s="15" t="inlineStr">
        <is>
          <t>AI expanded – speculative (High)</t>
        </is>
      </c>
      <c r="S370" s="15" t="inlineStr">
        <is>
          <t>AI-expanded speculative individual design inferred from the confirmed 2026 collection. Confidence: High. Amend or delete during artwork/source verification.</t>
        </is>
      </c>
      <c r="T370" t="inlineStr">
        <is>
          <t>Webby Vanderquack</t>
        </is>
      </c>
      <c r="U370" t="inlineStr">
        <is>
          <t>Webby Vanderquack</t>
        </is>
      </c>
      <c r="V370" t="inlineStr">
        <is>
          <t>Medium</t>
        </is>
      </c>
      <c r="W370" t="inlineStr">
        <is>
          <t>AI suggested</t>
        </is>
      </c>
    </row>
    <row r="371">
      <c r="A371" s="15" t="inlineStr">
        <is>
          <t>PHUK-00000370</t>
        </is>
      </c>
      <c r="B371" s="15" t="inlineStr">
        <is>
          <t>Launchpad McQuack</t>
        </is>
      </c>
      <c r="C371" s="15" t="inlineStr">
        <is>
          <t>Disney Parks</t>
        </is>
      </c>
      <c r="D371" s="15" t="inlineStr">
        <is>
          <t>Ducks of Disney Series 2 Mystery Collection</t>
        </is>
      </c>
      <c r="E371" s="15" t="inlineStr">
        <is>
          <t>Launchpad McQuack</t>
        </is>
      </c>
      <c r="F371" s="15" t="n">
        <v>2026</v>
      </c>
      <c r="G371" s="15" t="str"/>
      <c r="H371" s="15" t="str"/>
      <c r="I371" s="15" t="inlineStr">
        <is>
          <t>Mystery; Ducks; Disney Ducks; AI Expanded</t>
        </is>
      </c>
      <c r="J371" s="15" t="str"/>
      <c r="K371" s="15" t="inlineStr">
        <is>
          <t>Disneyland Resort / Walt Disney World</t>
        </is>
      </c>
      <c r="L371" s="15" t="inlineStr">
        <is>
          <t>Open Edition Mystery</t>
        </is>
      </c>
      <c r="M371" s="15" t="n">
        <v>44.99</v>
      </c>
      <c r="N371" s="15" t="inlineStr">
        <is>
          <t>USD</t>
        </is>
      </c>
      <c r="O371" s="15" t="str"/>
      <c r="P371" s="15" t="str"/>
      <c r="Q371" s="15" t="inlineStr">
        <is>
          <t>https://disneypinsblog.com/ducks-of-disney-series-2-mystery-pin-set/</t>
        </is>
      </c>
      <c r="R371" s="15" t="inlineStr">
        <is>
          <t>AI expanded – speculative (High)</t>
        </is>
      </c>
      <c r="S371" s="15" t="inlineStr">
        <is>
          <t>AI-expanded speculative individual design inferred from the confirmed 2026 collection. Confidence: High. Amend or delete during artwork/source verification.</t>
        </is>
      </c>
      <c r="T371" t="inlineStr">
        <is>
          <t>Launchpad Mcquack</t>
        </is>
      </c>
      <c r="U371" t="inlineStr">
        <is>
          <t>Launchpad Mcquack</t>
        </is>
      </c>
      <c r="V371" t="inlineStr">
        <is>
          <t>Medium</t>
        </is>
      </c>
      <c r="W371" t="inlineStr">
        <is>
          <t>AI suggested</t>
        </is>
      </c>
    </row>
    <row r="372">
      <c r="A372" s="15" t="inlineStr">
        <is>
          <t>PHUK-00000371</t>
        </is>
      </c>
      <c r="B372" s="15" t="inlineStr">
        <is>
          <t>Darkwing Duck</t>
        </is>
      </c>
      <c r="C372" s="15" t="inlineStr">
        <is>
          <t>Disney Parks</t>
        </is>
      </c>
      <c r="D372" s="15" t="inlineStr">
        <is>
          <t>Ducks of Disney Series 2 Mystery Collection</t>
        </is>
      </c>
      <c r="E372" s="15" t="inlineStr">
        <is>
          <t>Darkwing Duck</t>
        </is>
      </c>
      <c r="F372" s="15" t="n">
        <v>2026</v>
      </c>
      <c r="G372" s="15" t="str"/>
      <c r="H372" s="15" t="str"/>
      <c r="I372" s="15" t="inlineStr">
        <is>
          <t>Mystery; Ducks; Disney Ducks; AI Expanded</t>
        </is>
      </c>
      <c r="J372" s="15" t="str"/>
      <c r="K372" s="15" t="inlineStr">
        <is>
          <t>Disneyland Resort / Walt Disney World</t>
        </is>
      </c>
      <c r="L372" s="15" t="inlineStr">
        <is>
          <t>Open Edition Mystery</t>
        </is>
      </c>
      <c r="M372" s="15" t="n">
        <v>44.99</v>
      </c>
      <c r="N372" s="15" t="inlineStr">
        <is>
          <t>USD</t>
        </is>
      </c>
      <c r="O372" s="15" t="str"/>
      <c r="P372" s="15" t="str"/>
      <c r="Q372" s="15" t="inlineStr">
        <is>
          <t>https://disneypinsblog.com/ducks-of-disney-series-2-mystery-pin-set/</t>
        </is>
      </c>
      <c r="R372" s="15" t="inlineStr">
        <is>
          <t>AI expanded – speculative (High)</t>
        </is>
      </c>
      <c r="S372" s="15" t="inlineStr">
        <is>
          <t>AI-expanded speculative individual design inferred from the confirmed 2026 collection. Confidence: High. Amend or delete during artwork/source verification.</t>
        </is>
      </c>
      <c r="T372" t="inlineStr">
        <is>
          <t>Darkwing Duck</t>
        </is>
      </c>
      <c r="U372" t="inlineStr">
        <is>
          <t>Darkwing Duck</t>
        </is>
      </c>
      <c r="V372" t="inlineStr">
        <is>
          <t>Medium</t>
        </is>
      </c>
      <c r="W372" t="inlineStr">
        <is>
          <t>AI suggested</t>
        </is>
      </c>
    </row>
    <row r="373">
      <c r="A373" s="15" t="inlineStr">
        <is>
          <t>PHUK-00000372</t>
        </is>
      </c>
      <c r="B373" s="15" t="inlineStr">
        <is>
          <t>Gosalyn Mallard</t>
        </is>
      </c>
      <c r="C373" s="15" t="inlineStr">
        <is>
          <t>Disney Parks</t>
        </is>
      </c>
      <c r="D373" s="15" t="inlineStr">
        <is>
          <t>Ducks of Disney Series 2 Mystery Collection</t>
        </is>
      </c>
      <c r="E373" s="15" t="inlineStr">
        <is>
          <t>Gosalyn Mallard</t>
        </is>
      </c>
      <c r="F373" s="15" t="n">
        <v>2026</v>
      </c>
      <c r="G373" s="15" t="str"/>
      <c r="H373" s="15" t="str"/>
      <c r="I373" s="15" t="inlineStr">
        <is>
          <t>Mystery; Ducks; Disney Ducks; AI Expanded</t>
        </is>
      </c>
      <c r="J373" s="15" t="str"/>
      <c r="K373" s="15" t="inlineStr">
        <is>
          <t>Disneyland Resort / Walt Disney World</t>
        </is>
      </c>
      <c r="L373" s="15" t="inlineStr">
        <is>
          <t>Open Edition Mystery</t>
        </is>
      </c>
      <c r="M373" s="15" t="n">
        <v>44.99</v>
      </c>
      <c r="N373" s="15" t="inlineStr">
        <is>
          <t>USD</t>
        </is>
      </c>
      <c r="O373" s="15" t="str"/>
      <c r="P373" s="15" t="str"/>
      <c r="Q373" s="15" t="inlineStr">
        <is>
          <t>https://disneypinsblog.com/ducks-of-disney-series-2-mystery-pin-set/</t>
        </is>
      </c>
      <c r="R373" s="15" t="inlineStr">
        <is>
          <t>AI expanded – speculative (High)</t>
        </is>
      </c>
      <c r="S373" s="15" t="inlineStr">
        <is>
          <t>AI-expanded speculative individual design inferred from the confirmed 2026 collection. Confidence: High. Amend or delete during artwork/source verification.</t>
        </is>
      </c>
      <c r="T373" t="inlineStr">
        <is>
          <t>Gosalyn Mallard</t>
        </is>
      </c>
      <c r="U373" t="inlineStr">
        <is>
          <t>Gosalyn Mallard</t>
        </is>
      </c>
      <c r="V373" t="inlineStr">
        <is>
          <t>Medium</t>
        </is>
      </c>
      <c r="W373" t="inlineStr">
        <is>
          <t>AI suggested</t>
        </is>
      </c>
    </row>
    <row r="374">
      <c r="A374" s="15" t="inlineStr">
        <is>
          <t>PHUK-00000373</t>
        </is>
      </c>
      <c r="B374" s="15" t="inlineStr">
        <is>
          <t>Ludwig Von Drake</t>
        </is>
      </c>
      <c r="C374" s="15" t="inlineStr">
        <is>
          <t>Disney Parks</t>
        </is>
      </c>
      <c r="D374" s="15" t="inlineStr">
        <is>
          <t>Ducks of Disney Series 2 Mystery Collection</t>
        </is>
      </c>
      <c r="E374" s="15" t="inlineStr">
        <is>
          <t>Ludwig Von Drake</t>
        </is>
      </c>
      <c r="F374" s="15" t="n">
        <v>2026</v>
      </c>
      <c r="G374" s="15" t="str"/>
      <c r="H374" s="15" t="str"/>
      <c r="I374" s="15" t="inlineStr">
        <is>
          <t>Mystery; Ducks; Disney Ducks; AI Expanded</t>
        </is>
      </c>
      <c r="J374" s="15" t="str"/>
      <c r="K374" s="15" t="inlineStr">
        <is>
          <t>Disneyland Resort / Walt Disney World</t>
        </is>
      </c>
      <c r="L374" s="15" t="inlineStr">
        <is>
          <t>Open Edition Mystery</t>
        </is>
      </c>
      <c r="M374" s="15" t="n">
        <v>44.99</v>
      </c>
      <c r="N374" s="15" t="inlineStr">
        <is>
          <t>USD</t>
        </is>
      </c>
      <c r="O374" s="15" t="str"/>
      <c r="P374" s="15" t="str"/>
      <c r="Q374" s="15" t="inlineStr">
        <is>
          <t>https://disneypinsblog.com/ducks-of-disney-series-2-mystery-pin-set/</t>
        </is>
      </c>
      <c r="R374" s="15" t="inlineStr">
        <is>
          <t>AI expanded – speculative (High)</t>
        </is>
      </c>
      <c r="S374" s="15" t="inlineStr">
        <is>
          <t>AI-expanded speculative individual design inferred from the confirmed 2026 collection. Confidence: High. Amend or delete during artwork/source verification.</t>
        </is>
      </c>
      <c r="T374" t="inlineStr">
        <is>
          <t>Ludwig Von Drake</t>
        </is>
      </c>
      <c r="U374" t="inlineStr">
        <is>
          <t>Ludwig Von Drake</t>
        </is>
      </c>
      <c r="V374" t="inlineStr">
        <is>
          <t>Medium</t>
        </is>
      </c>
      <c r="W374" t="inlineStr">
        <is>
          <t>AI suggested</t>
        </is>
      </c>
    </row>
    <row r="375">
      <c r="A375" s="15" t="inlineStr">
        <is>
          <t>PHUK-00000374</t>
        </is>
      </c>
      <c r="B375" s="15" t="inlineStr">
        <is>
          <t>Gladstone Gander</t>
        </is>
      </c>
      <c r="C375" s="15" t="inlineStr">
        <is>
          <t>Disney Parks</t>
        </is>
      </c>
      <c r="D375" s="15" t="inlineStr">
        <is>
          <t>Ducks of Disney Series 2 Mystery Collection</t>
        </is>
      </c>
      <c r="E375" s="15" t="inlineStr">
        <is>
          <t>Gladstone Gander</t>
        </is>
      </c>
      <c r="F375" s="15" t="n">
        <v>2026</v>
      </c>
      <c r="G375" s="15" t="str"/>
      <c r="H375" s="15" t="str"/>
      <c r="I375" s="15" t="inlineStr">
        <is>
          <t>Mystery; Ducks; Disney Ducks; AI Expanded</t>
        </is>
      </c>
      <c r="J375" s="15" t="str"/>
      <c r="K375" s="15" t="inlineStr">
        <is>
          <t>Disneyland Resort / Walt Disney World</t>
        </is>
      </c>
      <c r="L375" s="15" t="inlineStr">
        <is>
          <t>Open Edition Mystery</t>
        </is>
      </c>
      <c r="M375" s="15" t="n">
        <v>44.99</v>
      </c>
      <c r="N375" s="15" t="inlineStr">
        <is>
          <t>USD</t>
        </is>
      </c>
      <c r="O375" s="15" t="str"/>
      <c r="P375" s="15" t="str"/>
      <c r="Q375" s="15" t="inlineStr">
        <is>
          <t>https://disneypinsblog.com/ducks-of-disney-series-2-mystery-pin-set/</t>
        </is>
      </c>
      <c r="R375" s="15" t="inlineStr">
        <is>
          <t>AI expanded – speculative (High)</t>
        </is>
      </c>
      <c r="S375" s="15" t="inlineStr">
        <is>
          <t>AI-expanded speculative individual design inferred from the confirmed 2026 collection. Confidence: High. Amend or delete during artwork/source verification.</t>
        </is>
      </c>
      <c r="T375" t="inlineStr">
        <is>
          <t>Gladstone Gander</t>
        </is>
      </c>
      <c r="U375" t="inlineStr">
        <is>
          <t>Gladstone Gander</t>
        </is>
      </c>
      <c r="V375" t="inlineStr">
        <is>
          <t>Medium</t>
        </is>
      </c>
      <c r="W375" t="inlineStr">
        <is>
          <t>AI suggested</t>
        </is>
      </c>
    </row>
    <row r="376">
      <c r="A376" s="15" t="inlineStr">
        <is>
          <t>PHUK-00000375</t>
        </is>
      </c>
      <c r="B376" s="15" t="inlineStr">
        <is>
          <t>Magica De Spell</t>
        </is>
      </c>
      <c r="C376" s="15" t="inlineStr">
        <is>
          <t>Disney Parks</t>
        </is>
      </c>
      <c r="D376" s="15" t="inlineStr">
        <is>
          <t>Ducks of Disney Series 2 Mystery Collection</t>
        </is>
      </c>
      <c r="E376" s="15" t="inlineStr">
        <is>
          <t>Magica De Spell</t>
        </is>
      </c>
      <c r="F376" s="15" t="n">
        <v>2026</v>
      </c>
      <c r="G376" s="15" t="str"/>
      <c r="H376" s="15" t="str"/>
      <c r="I376" s="15" t="inlineStr">
        <is>
          <t>Mystery; Ducks; Disney Ducks; AI Expanded</t>
        </is>
      </c>
      <c r="J376" s="15" t="str"/>
      <c r="K376" s="15" t="inlineStr">
        <is>
          <t>Disneyland Resort / Walt Disney World</t>
        </is>
      </c>
      <c r="L376" s="15" t="inlineStr">
        <is>
          <t>Open Edition Mystery</t>
        </is>
      </c>
      <c r="M376" s="15" t="n">
        <v>44.99</v>
      </c>
      <c r="N376" s="15" t="inlineStr">
        <is>
          <t>USD</t>
        </is>
      </c>
      <c r="O376" s="15" t="str"/>
      <c r="P376" s="15" t="str"/>
      <c r="Q376" s="15" t="inlineStr">
        <is>
          <t>https://disneypinsblog.com/ducks-of-disney-series-2-mystery-pin-set/</t>
        </is>
      </c>
      <c r="R376" s="15" t="inlineStr">
        <is>
          <t>AI expanded – speculative (High)</t>
        </is>
      </c>
      <c r="S376" s="15" t="inlineStr">
        <is>
          <t>AI-expanded speculative individual design inferred from the confirmed 2026 collection. Confidence: High. Amend or delete during artwork/source verification.</t>
        </is>
      </c>
      <c r="T376" t="inlineStr">
        <is>
          <t>Magica De Spell</t>
        </is>
      </c>
      <c r="U376" t="inlineStr">
        <is>
          <t>Magica De Spell</t>
        </is>
      </c>
      <c r="V376" t="inlineStr">
        <is>
          <t>Medium</t>
        </is>
      </c>
      <c r="W376" t="inlineStr">
        <is>
          <t>AI suggested</t>
        </is>
      </c>
    </row>
    <row r="377">
      <c r="A377" s="15" t="inlineStr">
        <is>
          <t>PHUK-00000376</t>
        </is>
      </c>
      <c r="B377" s="15" t="inlineStr">
        <is>
          <t>Flintheart Glomgold</t>
        </is>
      </c>
      <c r="C377" s="15" t="inlineStr">
        <is>
          <t>Disney Parks</t>
        </is>
      </c>
      <c r="D377" s="15" t="inlineStr">
        <is>
          <t>Ducks of Disney Series 2 Mystery Collection</t>
        </is>
      </c>
      <c r="E377" s="15" t="inlineStr">
        <is>
          <t>Flintheart Glomgold</t>
        </is>
      </c>
      <c r="F377" s="15" t="n">
        <v>2026</v>
      </c>
      <c r="G377" s="15" t="str"/>
      <c r="H377" s="15" t="str"/>
      <c r="I377" s="15" t="inlineStr">
        <is>
          <t>Mystery; Ducks; Disney Ducks; AI Expanded</t>
        </is>
      </c>
      <c r="J377" s="15" t="str"/>
      <c r="K377" s="15" t="inlineStr">
        <is>
          <t>Disneyland Resort / Walt Disney World</t>
        </is>
      </c>
      <c r="L377" s="15" t="inlineStr">
        <is>
          <t>Open Edition Mystery</t>
        </is>
      </c>
      <c r="M377" s="15" t="n">
        <v>44.99</v>
      </c>
      <c r="N377" s="15" t="inlineStr">
        <is>
          <t>USD</t>
        </is>
      </c>
      <c r="O377" s="15" t="str"/>
      <c r="P377" s="15" t="str"/>
      <c r="Q377" s="15" t="inlineStr">
        <is>
          <t>https://disneypinsblog.com/ducks-of-disney-series-2-mystery-pin-set/</t>
        </is>
      </c>
      <c r="R377" s="15" t="inlineStr">
        <is>
          <t>AI expanded – speculative (High)</t>
        </is>
      </c>
      <c r="S377" s="15" t="inlineStr">
        <is>
          <t>AI-expanded speculative individual design inferred from the confirmed 2026 collection. Confidence: High. Amend or delete during artwork/source verification.</t>
        </is>
      </c>
      <c r="T377" t="inlineStr">
        <is>
          <t>Flintheart Glomgold</t>
        </is>
      </c>
      <c r="U377" t="inlineStr">
        <is>
          <t>Flintheart Glomgold</t>
        </is>
      </c>
      <c r="V377" t="inlineStr">
        <is>
          <t>Medium</t>
        </is>
      </c>
      <c r="W377" t="inlineStr">
        <is>
          <t>AI suggested</t>
        </is>
      </c>
    </row>
    <row r="378">
      <c r="A378" s="15" t="inlineStr">
        <is>
          <t>PHUK-00000377</t>
        </is>
      </c>
      <c r="B378" s="15" t="inlineStr">
        <is>
          <t>José Carioca</t>
        </is>
      </c>
      <c r="C378" s="15" t="inlineStr">
        <is>
          <t>Disney Parks</t>
        </is>
      </c>
      <c r="D378" s="15" t="inlineStr">
        <is>
          <t>Ducks of Disney Series 2 Mystery Collection</t>
        </is>
      </c>
      <c r="E378" s="15" t="inlineStr">
        <is>
          <t>José Carioca</t>
        </is>
      </c>
      <c r="F378" s="15" t="n">
        <v>2026</v>
      </c>
      <c r="G378" s="15" t="str"/>
      <c r="H378" s="15" t="str"/>
      <c r="I378" s="15" t="inlineStr">
        <is>
          <t>Mystery; Ducks; Disney Ducks; AI Expanded</t>
        </is>
      </c>
      <c r="J378" s="15" t="str"/>
      <c r="K378" s="15" t="inlineStr">
        <is>
          <t>Disneyland Resort / Walt Disney World</t>
        </is>
      </c>
      <c r="L378" s="15" t="inlineStr">
        <is>
          <t>Open Edition Mystery</t>
        </is>
      </c>
      <c r="M378" s="15" t="n">
        <v>44.99</v>
      </c>
      <c r="N378" s="15" t="inlineStr">
        <is>
          <t>USD</t>
        </is>
      </c>
      <c r="O378" s="15" t="str"/>
      <c r="P378" s="15" t="str"/>
      <c r="Q378" s="15" t="inlineStr">
        <is>
          <t>https://disneypinsblog.com/ducks-of-disney-series-2-mystery-pin-set/</t>
        </is>
      </c>
      <c r="R378" s="15" t="inlineStr">
        <is>
          <t>AI expanded – speculative (High)</t>
        </is>
      </c>
      <c r="S378" s="15" t="inlineStr">
        <is>
          <t>AI-expanded speculative individual design inferred from the confirmed 2026 collection. Confidence: High. Amend or delete during artwork/source verification.</t>
        </is>
      </c>
      <c r="T378" t="inlineStr">
        <is>
          <t>José Carioca</t>
        </is>
      </c>
      <c r="U378" t="inlineStr">
        <is>
          <t>José Carioca</t>
        </is>
      </c>
      <c r="V378" t="inlineStr">
        <is>
          <t>Medium</t>
        </is>
      </c>
      <c r="W378" t="inlineStr">
        <is>
          <t>AI suggested</t>
        </is>
      </c>
    </row>
    <row r="379">
      <c r="A379" s="15" t="inlineStr">
        <is>
          <t>PHUK-00000378</t>
        </is>
      </c>
      <c r="B379" s="15" t="inlineStr">
        <is>
          <t>Panchito Pistoles</t>
        </is>
      </c>
      <c r="C379" s="15" t="inlineStr">
        <is>
          <t>Disney Parks</t>
        </is>
      </c>
      <c r="D379" s="15" t="inlineStr">
        <is>
          <t>Ducks of Disney Series 2 Mystery Collection</t>
        </is>
      </c>
      <c r="E379" s="15" t="inlineStr">
        <is>
          <t>Panchito Pistoles</t>
        </is>
      </c>
      <c r="F379" s="15" t="n">
        <v>2026</v>
      </c>
      <c r="G379" s="15" t="str"/>
      <c r="H379" s="15" t="str"/>
      <c r="I379" s="15" t="inlineStr">
        <is>
          <t>Mystery; Ducks; Disney Ducks; AI Expanded</t>
        </is>
      </c>
      <c r="J379" s="15" t="str"/>
      <c r="K379" s="15" t="inlineStr">
        <is>
          <t>Disneyland Resort / Walt Disney World</t>
        </is>
      </c>
      <c r="L379" s="15" t="inlineStr">
        <is>
          <t>Open Edition Mystery</t>
        </is>
      </c>
      <c r="M379" s="15" t="n">
        <v>44.99</v>
      </c>
      <c r="N379" s="15" t="inlineStr">
        <is>
          <t>USD</t>
        </is>
      </c>
      <c r="O379" s="15" t="str"/>
      <c r="P379" s="15" t="str"/>
      <c r="Q379" s="15" t="inlineStr">
        <is>
          <t>https://disneypinsblog.com/ducks-of-disney-series-2-mystery-pin-set/</t>
        </is>
      </c>
      <c r="R379" s="15" t="inlineStr">
        <is>
          <t>AI expanded – speculative (High)</t>
        </is>
      </c>
      <c r="S379" s="15" t="inlineStr">
        <is>
          <t>AI-expanded speculative individual design inferred from the confirmed 2026 collection. Confidence: High. Amend or delete during artwork/source verification.</t>
        </is>
      </c>
      <c r="T379" t="inlineStr">
        <is>
          <t>Panchito Pistoles</t>
        </is>
      </c>
      <c r="U379" t="inlineStr">
        <is>
          <t>Panchito Pistoles</t>
        </is>
      </c>
      <c r="V379" t="inlineStr">
        <is>
          <t>Medium</t>
        </is>
      </c>
      <c r="W379" t="inlineStr">
        <is>
          <t>AI suggested</t>
        </is>
      </c>
    </row>
    <row r="380">
      <c r="A380" s="15" t="inlineStr">
        <is>
          <t>PHUK-00000379</t>
        </is>
      </c>
      <c r="B380" s="15" t="inlineStr">
        <is>
          <t>Della Duck</t>
        </is>
      </c>
      <c r="C380" s="15" t="inlineStr">
        <is>
          <t>Disney Parks</t>
        </is>
      </c>
      <c r="D380" s="15" t="inlineStr">
        <is>
          <t>Ducks of Disney Series 2 Mystery Collection</t>
        </is>
      </c>
      <c r="E380" s="15" t="inlineStr">
        <is>
          <t>Della Duck</t>
        </is>
      </c>
      <c r="F380" s="15" t="n">
        <v>2026</v>
      </c>
      <c r="G380" s="15" t="str"/>
      <c r="H380" s="15" t="str"/>
      <c r="I380" s="15" t="inlineStr">
        <is>
          <t>Mystery; Ducks; Disney Ducks; AI Expanded</t>
        </is>
      </c>
      <c r="J380" s="15" t="str"/>
      <c r="K380" s="15" t="inlineStr">
        <is>
          <t>Disneyland Resort / Walt Disney World</t>
        </is>
      </c>
      <c r="L380" s="15" t="inlineStr">
        <is>
          <t>Open Edition Mystery</t>
        </is>
      </c>
      <c r="M380" s="15" t="n">
        <v>44.99</v>
      </c>
      <c r="N380" s="15" t="inlineStr">
        <is>
          <t>USD</t>
        </is>
      </c>
      <c r="O380" s="15" t="str"/>
      <c r="P380" s="15" t="str"/>
      <c r="Q380" s="15" t="inlineStr">
        <is>
          <t>https://disneypinsblog.com/ducks-of-disney-series-2-mystery-pin-set/</t>
        </is>
      </c>
      <c r="R380" s="15" t="inlineStr">
        <is>
          <t>AI expanded – speculative (High)</t>
        </is>
      </c>
      <c r="S380" s="15" t="inlineStr">
        <is>
          <t>AI-expanded speculative individual design inferred from the confirmed 2026 collection. Confidence: High. Amend or delete during artwork/source verification.</t>
        </is>
      </c>
      <c r="T380" t="inlineStr">
        <is>
          <t>Della Duck</t>
        </is>
      </c>
      <c r="U380" t="inlineStr">
        <is>
          <t>Della Duck</t>
        </is>
      </c>
      <c r="V380" t="inlineStr">
        <is>
          <t>Medium</t>
        </is>
      </c>
      <c r="W380" t="inlineStr">
        <is>
          <t>AI suggested</t>
        </is>
      </c>
    </row>
    <row r="381">
      <c r="A381" s="15" t="inlineStr">
        <is>
          <t>PHUK-00000380</t>
        </is>
      </c>
      <c r="B381" s="15" t="inlineStr">
        <is>
          <t>Mrs. Beakley</t>
        </is>
      </c>
      <c r="C381" s="15" t="inlineStr">
        <is>
          <t>Disney Parks</t>
        </is>
      </c>
      <c r="D381" s="15" t="inlineStr">
        <is>
          <t>Ducks of Disney Series 2 Mystery Collection</t>
        </is>
      </c>
      <c r="E381" s="15" t="inlineStr">
        <is>
          <t>Mrs. Beakley</t>
        </is>
      </c>
      <c r="F381" s="15" t="n">
        <v>2026</v>
      </c>
      <c r="G381" s="15" t="str"/>
      <c r="H381" s="15" t="str"/>
      <c r="I381" s="15" t="inlineStr">
        <is>
          <t>Mystery; Ducks; Disney Ducks; AI Expanded</t>
        </is>
      </c>
      <c r="J381" s="15" t="str"/>
      <c r="K381" s="15" t="inlineStr">
        <is>
          <t>Disneyland Resort / Walt Disney World</t>
        </is>
      </c>
      <c r="L381" s="15" t="inlineStr">
        <is>
          <t>Open Edition Mystery</t>
        </is>
      </c>
      <c r="M381" s="15" t="n">
        <v>44.99</v>
      </c>
      <c r="N381" s="15" t="inlineStr">
        <is>
          <t>USD</t>
        </is>
      </c>
      <c r="O381" s="15" t="str"/>
      <c r="P381" s="15" t="str"/>
      <c r="Q381" s="15" t="inlineStr">
        <is>
          <t>https://disneypinsblog.com/ducks-of-disney-series-2-mystery-pin-set/</t>
        </is>
      </c>
      <c r="R381" s="15" t="inlineStr">
        <is>
          <t>AI expanded – speculative (High)</t>
        </is>
      </c>
      <c r="S381" s="15" t="inlineStr">
        <is>
          <t>AI-expanded speculative individual design inferred from the confirmed 2026 collection. Confidence: High. Amend or delete during artwork/source verification.</t>
        </is>
      </c>
      <c r="T381" t="inlineStr">
        <is>
          <t>Mrs. Beakley</t>
        </is>
      </c>
      <c r="U381" t="inlineStr">
        <is>
          <t>Mrs. Beakley</t>
        </is>
      </c>
      <c r="V381" t="inlineStr">
        <is>
          <t>Medium</t>
        </is>
      </c>
      <c r="W381" t="inlineStr">
        <is>
          <t>AI suggested</t>
        </is>
      </c>
    </row>
    <row r="382">
      <c r="A382" s="15" t="inlineStr">
        <is>
          <t>PHUK-00000381</t>
        </is>
      </c>
      <c r="B382" s="15" t="inlineStr">
        <is>
          <t>Duckworth</t>
        </is>
      </c>
      <c r="C382" s="15" t="inlineStr">
        <is>
          <t>Disney Parks</t>
        </is>
      </c>
      <c r="D382" s="15" t="inlineStr">
        <is>
          <t>Ducks of Disney Series 2 Mystery Collection</t>
        </is>
      </c>
      <c r="E382" s="15" t="inlineStr">
        <is>
          <t>Duckworth</t>
        </is>
      </c>
      <c r="F382" s="15" t="n">
        <v>2026</v>
      </c>
      <c r="G382" s="15" t="str"/>
      <c r="H382" s="15" t="str"/>
      <c r="I382" s="15" t="inlineStr">
        <is>
          <t>Mystery; Ducks; Disney Ducks; AI Expanded</t>
        </is>
      </c>
      <c r="J382" s="15" t="str"/>
      <c r="K382" s="15" t="inlineStr">
        <is>
          <t>Disneyland Resort / Walt Disney World</t>
        </is>
      </c>
      <c r="L382" s="15" t="inlineStr">
        <is>
          <t>Open Edition Mystery</t>
        </is>
      </c>
      <c r="M382" s="15" t="n">
        <v>44.99</v>
      </c>
      <c r="N382" s="15" t="inlineStr">
        <is>
          <t>USD</t>
        </is>
      </c>
      <c r="O382" s="15" t="str"/>
      <c r="P382" s="15" t="str"/>
      <c r="Q382" s="15" t="inlineStr">
        <is>
          <t>https://disneypinsblog.com/ducks-of-disney-series-2-mystery-pin-set/</t>
        </is>
      </c>
      <c r="R382" s="15" t="inlineStr">
        <is>
          <t>AI expanded – speculative (High)</t>
        </is>
      </c>
      <c r="S382" s="15" t="inlineStr">
        <is>
          <t>AI-expanded speculative individual design inferred from the confirmed 2026 collection. Confidence: High. Amend or delete during artwork/source verification.</t>
        </is>
      </c>
      <c r="T382" t="inlineStr">
        <is>
          <t>Duckworth</t>
        </is>
      </c>
      <c r="U382" t="inlineStr">
        <is>
          <t>Duckworth</t>
        </is>
      </c>
      <c r="V382" t="inlineStr">
        <is>
          <t>Medium</t>
        </is>
      </c>
      <c r="W382" t="inlineStr">
        <is>
          <t>AI suggested</t>
        </is>
      </c>
    </row>
    <row r="383">
      <c r="A383" s="15" t="inlineStr">
        <is>
          <t>PHUK-00000382</t>
        </is>
      </c>
      <c r="B383" s="15" t="inlineStr">
        <is>
          <t>April Duck</t>
        </is>
      </c>
      <c r="C383" s="15" t="inlineStr">
        <is>
          <t>Disney Parks</t>
        </is>
      </c>
      <c r="D383" s="15" t="inlineStr">
        <is>
          <t>Ducks of Disney Series 2 Mystery Collection</t>
        </is>
      </c>
      <c r="E383" s="15" t="inlineStr">
        <is>
          <t>April Duck</t>
        </is>
      </c>
      <c r="F383" s="15" t="n">
        <v>2026</v>
      </c>
      <c r="G383" s="15" t="str"/>
      <c r="H383" s="15" t="str"/>
      <c r="I383" s="15" t="inlineStr">
        <is>
          <t>Mystery; Ducks; Disney Ducks; AI Expanded</t>
        </is>
      </c>
      <c r="J383" s="15" t="str"/>
      <c r="K383" s="15" t="inlineStr">
        <is>
          <t>Disneyland Resort / Walt Disney World</t>
        </is>
      </c>
      <c r="L383" s="15" t="inlineStr">
        <is>
          <t>Open Edition Mystery</t>
        </is>
      </c>
      <c r="M383" s="15" t="n">
        <v>44.99</v>
      </c>
      <c r="N383" s="15" t="inlineStr">
        <is>
          <t>USD</t>
        </is>
      </c>
      <c r="O383" s="15" t="str"/>
      <c r="P383" s="15" t="str"/>
      <c r="Q383" s="15" t="inlineStr">
        <is>
          <t>https://disneypinsblog.com/ducks-of-disney-series-2-mystery-pin-set/</t>
        </is>
      </c>
      <c r="R383" s="15" t="inlineStr">
        <is>
          <t>AI expanded – speculative (High)</t>
        </is>
      </c>
      <c r="S383" s="15" t="inlineStr">
        <is>
          <t>AI-expanded speculative individual design inferred from the confirmed 2026 collection. Confidence: High. Amend or delete during artwork/source verification.</t>
        </is>
      </c>
      <c r="T383" t="inlineStr">
        <is>
          <t>April Duck</t>
        </is>
      </c>
      <c r="U383" t="inlineStr">
        <is>
          <t>April Duck</t>
        </is>
      </c>
      <c r="V383" t="inlineStr">
        <is>
          <t>Medium</t>
        </is>
      </c>
      <c r="W383" t="inlineStr">
        <is>
          <t>AI suggested</t>
        </is>
      </c>
    </row>
    <row r="384">
      <c r="A384" s="15" t="inlineStr">
        <is>
          <t>PHUK-00000383</t>
        </is>
      </c>
      <c r="B384" s="15" t="inlineStr">
        <is>
          <t>May Duck</t>
        </is>
      </c>
      <c r="C384" s="15" t="inlineStr">
        <is>
          <t>Disney Parks</t>
        </is>
      </c>
      <c r="D384" s="15" t="inlineStr">
        <is>
          <t>Ducks of Disney Series 2 Mystery Collection</t>
        </is>
      </c>
      <c r="E384" s="15" t="inlineStr">
        <is>
          <t>May Duck</t>
        </is>
      </c>
      <c r="F384" s="15" t="n">
        <v>2026</v>
      </c>
      <c r="G384" s="15" t="str"/>
      <c r="H384" s="15" t="str"/>
      <c r="I384" s="15" t="inlineStr">
        <is>
          <t>Mystery; Ducks; Disney Ducks; AI Expanded</t>
        </is>
      </c>
      <c r="J384" s="15" t="str"/>
      <c r="K384" s="15" t="inlineStr">
        <is>
          <t>Disneyland Resort / Walt Disney World</t>
        </is>
      </c>
      <c r="L384" s="15" t="inlineStr">
        <is>
          <t>Open Edition Mystery</t>
        </is>
      </c>
      <c r="M384" s="15" t="n">
        <v>44.99</v>
      </c>
      <c r="N384" s="15" t="inlineStr">
        <is>
          <t>USD</t>
        </is>
      </c>
      <c r="O384" s="15" t="str"/>
      <c r="P384" s="15" t="str"/>
      <c r="Q384" s="15" t="inlineStr">
        <is>
          <t>https://disneypinsblog.com/ducks-of-disney-series-2-mystery-pin-set/</t>
        </is>
      </c>
      <c r="R384" s="15" t="inlineStr">
        <is>
          <t>AI expanded – speculative (High)</t>
        </is>
      </c>
      <c r="S384" s="15" t="inlineStr">
        <is>
          <t>AI-expanded speculative individual design inferred from the confirmed 2026 collection. Confidence: High. Amend or delete during artwork/source verification.</t>
        </is>
      </c>
      <c r="T384" t="inlineStr">
        <is>
          <t>May Duck</t>
        </is>
      </c>
      <c r="U384" t="inlineStr">
        <is>
          <t>May Duck</t>
        </is>
      </c>
      <c r="V384" t="inlineStr">
        <is>
          <t>Medium</t>
        </is>
      </c>
      <c r="W384" t="inlineStr">
        <is>
          <t>AI suggested</t>
        </is>
      </c>
    </row>
    <row r="385">
      <c r="A385" s="15" t="inlineStr">
        <is>
          <t>PHUK-00000384</t>
        </is>
      </c>
      <c r="B385" s="15" t="inlineStr">
        <is>
          <t>June Duck</t>
        </is>
      </c>
      <c r="C385" s="15" t="inlineStr">
        <is>
          <t>Disney Parks</t>
        </is>
      </c>
      <c r="D385" s="15" t="inlineStr">
        <is>
          <t>Ducks of Disney Series 2 Mystery Collection</t>
        </is>
      </c>
      <c r="E385" s="15" t="inlineStr">
        <is>
          <t>June Duck</t>
        </is>
      </c>
      <c r="F385" s="15" t="n">
        <v>2026</v>
      </c>
      <c r="G385" s="15" t="str"/>
      <c r="H385" s="15" t="str"/>
      <c r="I385" s="15" t="inlineStr">
        <is>
          <t>Mystery; Ducks; Disney Ducks; AI Expanded</t>
        </is>
      </c>
      <c r="J385" s="15" t="str"/>
      <c r="K385" s="15" t="inlineStr">
        <is>
          <t>Disneyland Resort / Walt Disney World</t>
        </is>
      </c>
      <c r="L385" s="15" t="inlineStr">
        <is>
          <t>Open Edition Mystery</t>
        </is>
      </c>
      <c r="M385" s="15" t="n">
        <v>44.99</v>
      </c>
      <c r="N385" s="15" t="inlineStr">
        <is>
          <t>USD</t>
        </is>
      </c>
      <c r="O385" s="15" t="str"/>
      <c r="P385" s="15" t="str"/>
      <c r="Q385" s="15" t="inlineStr">
        <is>
          <t>https://disneypinsblog.com/ducks-of-disney-series-2-mystery-pin-set/</t>
        </is>
      </c>
      <c r="R385" s="15" t="inlineStr">
        <is>
          <t>AI expanded – speculative (High)</t>
        </is>
      </c>
      <c r="S385" s="15" t="inlineStr">
        <is>
          <t>AI-expanded speculative individual design inferred from the confirmed 2026 collection. Confidence: High. Amend or delete during artwork/source verification.</t>
        </is>
      </c>
      <c r="T385" t="inlineStr">
        <is>
          <t>June Duck</t>
        </is>
      </c>
      <c r="U385" t="inlineStr">
        <is>
          <t>June Duck</t>
        </is>
      </c>
      <c r="V385" t="inlineStr">
        <is>
          <t>Medium</t>
        </is>
      </c>
      <c r="W385" t="inlineStr">
        <is>
          <t>AI suggested</t>
        </is>
      </c>
    </row>
    <row r="386">
      <c r="A386" s="15" t="inlineStr">
        <is>
          <t>PHUK-00000385</t>
        </is>
      </c>
      <c r="B386" s="15" t="inlineStr">
        <is>
          <t>Donald Duck – Sailor</t>
        </is>
      </c>
      <c r="C386" s="15" t="inlineStr">
        <is>
          <t>Disney Parks</t>
        </is>
      </c>
      <c r="D386" s="15" t="inlineStr">
        <is>
          <t>Ducks of Disney Series 2 Mystery Collection</t>
        </is>
      </c>
      <c r="E386" s="15" t="inlineStr">
        <is>
          <t>Donald Duck – Sailor</t>
        </is>
      </c>
      <c r="F386" s="15" t="n">
        <v>2026</v>
      </c>
      <c r="G386" s="15" t="str"/>
      <c r="H386" s="15" t="str"/>
      <c r="I386" s="15" t="inlineStr">
        <is>
          <t>Mystery; Ducks; Disney Ducks; AI Expanded</t>
        </is>
      </c>
      <c r="J386" s="15" t="str"/>
      <c r="K386" s="15" t="inlineStr">
        <is>
          <t>Disneyland Resort / Walt Disney World</t>
        </is>
      </c>
      <c r="L386" s="15" t="inlineStr">
        <is>
          <t>Open Edition Mystery</t>
        </is>
      </c>
      <c r="M386" s="15" t="n">
        <v>44.99</v>
      </c>
      <c r="N386" s="15" t="inlineStr">
        <is>
          <t>USD</t>
        </is>
      </c>
      <c r="O386" s="15" t="str"/>
      <c r="P386" s="15" t="str"/>
      <c r="Q386" s="15" t="inlineStr">
        <is>
          <t>https://disneypinsblog.com/ducks-of-disney-series-2-mystery-pin-set/</t>
        </is>
      </c>
      <c r="R386" s="15" t="inlineStr">
        <is>
          <t>AI expanded – speculative (High)</t>
        </is>
      </c>
      <c r="S386" s="15" t="inlineStr">
        <is>
          <t>AI-expanded speculative individual design inferred from the confirmed 2026 collection. Confidence: High. Amend or delete during artwork/source verification.</t>
        </is>
      </c>
      <c r="T386" t="inlineStr">
        <is>
          <t>Donald Duck – Sailor</t>
        </is>
      </c>
      <c r="U386" t="inlineStr">
        <is>
          <t>Donald Duck – Sailor</t>
        </is>
      </c>
      <c r="V386" t="inlineStr">
        <is>
          <t>Medium</t>
        </is>
      </c>
      <c r="W386" t="inlineStr">
        <is>
          <t>AI suggested</t>
        </is>
      </c>
    </row>
    <row r="387">
      <c r="A387" s="15" t="inlineStr">
        <is>
          <t>PHUK-00000386</t>
        </is>
      </c>
      <c r="B387" s="15" t="inlineStr">
        <is>
          <t>Daisy Duck – Fashion</t>
        </is>
      </c>
      <c r="C387" s="15" t="inlineStr">
        <is>
          <t>Disney Parks</t>
        </is>
      </c>
      <c r="D387" s="15" t="inlineStr">
        <is>
          <t>Ducks of Disney Series 2 Mystery Collection</t>
        </is>
      </c>
      <c r="E387" s="15" t="inlineStr">
        <is>
          <t>Daisy Duck – Fashion</t>
        </is>
      </c>
      <c r="F387" s="15" t="n">
        <v>2026</v>
      </c>
      <c r="G387" s="15" t="str"/>
      <c r="H387" s="15" t="str"/>
      <c r="I387" s="15" t="inlineStr">
        <is>
          <t>Mystery; Ducks; Disney Ducks; AI Expanded</t>
        </is>
      </c>
      <c r="J387" s="15" t="str"/>
      <c r="K387" s="15" t="inlineStr">
        <is>
          <t>Disneyland Resort / Walt Disney World</t>
        </is>
      </c>
      <c r="L387" s="15" t="inlineStr">
        <is>
          <t>Open Edition Mystery</t>
        </is>
      </c>
      <c r="M387" s="15" t="n">
        <v>44.99</v>
      </c>
      <c r="N387" s="15" t="inlineStr">
        <is>
          <t>USD</t>
        </is>
      </c>
      <c r="O387" s="15" t="str"/>
      <c r="P387" s="15" t="str"/>
      <c r="Q387" s="15" t="inlineStr">
        <is>
          <t>https://disneypinsblog.com/ducks-of-disney-series-2-mystery-pin-set/</t>
        </is>
      </c>
      <c r="R387" s="15" t="inlineStr">
        <is>
          <t>AI expanded – speculative (High)</t>
        </is>
      </c>
      <c r="S387" s="15" t="inlineStr">
        <is>
          <t>AI-expanded speculative individual design inferred from the confirmed 2026 collection. Confidence: High. Amend or delete during artwork/source verification.</t>
        </is>
      </c>
      <c r="T387" t="inlineStr">
        <is>
          <t>Daisy Duck – Fashion</t>
        </is>
      </c>
      <c r="U387" t="inlineStr">
        <is>
          <t>Daisy Duck – Fashion</t>
        </is>
      </c>
      <c r="V387" t="inlineStr">
        <is>
          <t>Medium</t>
        </is>
      </c>
      <c r="W387" t="inlineStr">
        <is>
          <t>AI suggested</t>
        </is>
      </c>
    </row>
    <row r="388">
      <c r="A388" s="15" t="inlineStr">
        <is>
          <t>PHUK-00000387</t>
        </is>
      </c>
      <c r="B388" s="15" t="inlineStr">
        <is>
          <t>Treehouse Entrance Puzzle Piece</t>
        </is>
      </c>
      <c r="C388" s="15" t="inlineStr">
        <is>
          <t>Disney Parks</t>
        </is>
      </c>
      <c r="D388" s="15" t="inlineStr">
        <is>
          <t>Swiss Family Treehouse Attraction Map Puzzle Mystery 2026</t>
        </is>
      </c>
      <c r="E388" s="15" t="inlineStr">
        <is>
          <t>Treehouse Entrance Puzzle Piece</t>
        </is>
      </c>
      <c r="F388" s="15" t="n">
        <v>2026</v>
      </c>
      <c r="G388" s="15" t="str"/>
      <c r="H388" s="15" t="str"/>
      <c r="I388" s="15" t="inlineStr">
        <is>
          <t>Mystery; Puzzle; Swiss Family Treehouse; Attraction; AI Expanded</t>
        </is>
      </c>
      <c r="J388" s="15" t="str"/>
      <c r="K388" s="15" t="inlineStr">
        <is>
          <t>Walt Disney World</t>
        </is>
      </c>
      <c r="L388" s="15" t="inlineStr">
        <is>
          <t>Mystery Puzzle</t>
        </is>
      </c>
      <c r="M388" s="15" t="str"/>
      <c r="N388" s="15" t="inlineStr">
        <is>
          <t>USD</t>
        </is>
      </c>
      <c r="O388" s="15" t="str"/>
      <c r="P388" s="15" t="str"/>
      <c r="Q388" s="15" t="inlineStr">
        <is>
          <t>https://disneypinsblog.com/new-disney-pins-march-2026-week-5/</t>
        </is>
      </c>
      <c r="R388" s="15" t="inlineStr">
        <is>
          <t>AI expanded – speculative (Medium)</t>
        </is>
      </c>
      <c r="S388" s="15" t="inlineStr">
        <is>
          <t>AI-expanded speculative individual design inferred from the confirmed 2026 collection. Confidence: Medium. Amend or delete during artwork/source verification.</t>
        </is>
      </c>
      <c r="T388" t="inlineStr">
        <is>
          <t>Treehouse Entrance Puzzle Piece</t>
        </is>
      </c>
      <c r="U388" t="inlineStr">
        <is>
          <t>Treehouse Entrance Puzzle Piece</t>
        </is>
      </c>
      <c r="V388" t="inlineStr">
        <is>
          <t>Medium</t>
        </is>
      </c>
      <c r="W388" t="inlineStr">
        <is>
          <t>AI suggested</t>
        </is>
      </c>
    </row>
    <row r="389">
      <c r="A389" s="15" t="inlineStr">
        <is>
          <t>PHUK-00000388</t>
        </is>
      </c>
      <c r="B389" s="15" t="inlineStr">
        <is>
          <t>Water Wheel Puzzle Piece</t>
        </is>
      </c>
      <c r="C389" s="15" t="inlineStr">
        <is>
          <t>Disney Parks</t>
        </is>
      </c>
      <c r="D389" s="15" t="inlineStr">
        <is>
          <t>Swiss Family Treehouse Attraction Map Puzzle Mystery 2026</t>
        </is>
      </c>
      <c r="E389" s="15" t="inlineStr">
        <is>
          <t>Water Wheel Puzzle Piece</t>
        </is>
      </c>
      <c r="F389" s="15" t="n">
        <v>2026</v>
      </c>
      <c r="G389" s="15" t="str"/>
      <c r="H389" s="15" t="str"/>
      <c r="I389" s="15" t="inlineStr">
        <is>
          <t>Mystery; Puzzle; Swiss Family Treehouse; Attraction; AI Expanded</t>
        </is>
      </c>
      <c r="J389" s="15" t="str"/>
      <c r="K389" s="15" t="inlineStr">
        <is>
          <t>Walt Disney World</t>
        </is>
      </c>
      <c r="L389" s="15" t="inlineStr">
        <is>
          <t>Mystery Puzzle</t>
        </is>
      </c>
      <c r="M389" s="15" t="str"/>
      <c r="N389" s="15" t="inlineStr">
        <is>
          <t>USD</t>
        </is>
      </c>
      <c r="O389" s="15" t="str"/>
      <c r="P389" s="15" t="str"/>
      <c r="Q389" s="15" t="inlineStr">
        <is>
          <t>https://disneypinsblog.com/new-disney-pins-march-2026-week-5/</t>
        </is>
      </c>
      <c r="R389" s="15" t="inlineStr">
        <is>
          <t>AI expanded – speculative (Medium)</t>
        </is>
      </c>
      <c r="S389" s="15" t="inlineStr">
        <is>
          <t>AI-expanded speculative individual design inferred from the confirmed 2026 collection. Confidence: Medium. Amend or delete during artwork/source verification.</t>
        </is>
      </c>
      <c r="T389" t="inlineStr">
        <is>
          <t>Water Wheel Puzzle Piece</t>
        </is>
      </c>
      <c r="U389" t="inlineStr">
        <is>
          <t>Water Wheel Puzzle Piece</t>
        </is>
      </c>
      <c r="V389" t="inlineStr">
        <is>
          <t>Medium</t>
        </is>
      </c>
      <c r="W389" t="inlineStr">
        <is>
          <t>AI suggested</t>
        </is>
      </c>
    </row>
    <row r="390">
      <c r="A390" s="15" t="inlineStr">
        <is>
          <t>PHUK-00000389</t>
        </is>
      </c>
      <c r="B390" s="15" t="inlineStr">
        <is>
          <t>Kitchen Puzzle Piece</t>
        </is>
      </c>
      <c r="C390" s="15" t="inlineStr">
        <is>
          <t>Disney Parks</t>
        </is>
      </c>
      <c r="D390" s="15" t="inlineStr">
        <is>
          <t>Swiss Family Treehouse Attraction Map Puzzle Mystery 2026</t>
        </is>
      </c>
      <c r="E390" s="15" t="inlineStr">
        <is>
          <t>Kitchen Puzzle Piece</t>
        </is>
      </c>
      <c r="F390" s="15" t="n">
        <v>2026</v>
      </c>
      <c r="G390" s="15" t="str"/>
      <c r="H390" s="15" t="str"/>
      <c r="I390" s="15" t="inlineStr">
        <is>
          <t>Mystery; Puzzle; Swiss Family Treehouse; Attraction; AI Expanded</t>
        </is>
      </c>
      <c r="J390" s="15" t="str"/>
      <c r="K390" s="15" t="inlineStr">
        <is>
          <t>Walt Disney World</t>
        </is>
      </c>
      <c r="L390" s="15" t="inlineStr">
        <is>
          <t>Mystery Puzzle</t>
        </is>
      </c>
      <c r="M390" s="15" t="str"/>
      <c r="N390" s="15" t="inlineStr">
        <is>
          <t>USD</t>
        </is>
      </c>
      <c r="O390" s="15" t="str"/>
      <c r="P390" s="15" t="str"/>
      <c r="Q390" s="15" t="inlineStr">
        <is>
          <t>https://disneypinsblog.com/new-disney-pins-march-2026-week-5/</t>
        </is>
      </c>
      <c r="R390" s="15" t="inlineStr">
        <is>
          <t>AI expanded – speculative (Medium)</t>
        </is>
      </c>
      <c r="S390" s="15" t="inlineStr">
        <is>
          <t>AI-expanded speculative individual design inferred from the confirmed 2026 collection. Confidence: Medium. Amend or delete during artwork/source verification.</t>
        </is>
      </c>
      <c r="T390" t="inlineStr">
        <is>
          <t>Kitchen Puzzle Piece</t>
        </is>
      </c>
      <c r="U390" t="inlineStr">
        <is>
          <t>Kitchen Puzzle Piece</t>
        </is>
      </c>
      <c r="V390" t="inlineStr">
        <is>
          <t>Medium</t>
        </is>
      </c>
      <c r="W390" t="inlineStr">
        <is>
          <t>AI suggested</t>
        </is>
      </c>
    </row>
    <row r="391">
      <c r="A391" s="15" t="inlineStr">
        <is>
          <t>PHUK-00000390</t>
        </is>
      </c>
      <c r="B391" s="15" t="inlineStr">
        <is>
          <t>Living Room Puzzle Piece</t>
        </is>
      </c>
      <c r="C391" s="15" t="inlineStr">
        <is>
          <t>Disney Parks</t>
        </is>
      </c>
      <c r="D391" s="15" t="inlineStr">
        <is>
          <t>Swiss Family Treehouse Attraction Map Puzzle Mystery 2026</t>
        </is>
      </c>
      <c r="E391" s="15" t="inlineStr">
        <is>
          <t>Living Room Puzzle Piece</t>
        </is>
      </c>
      <c r="F391" s="15" t="n">
        <v>2026</v>
      </c>
      <c r="G391" s="15" t="str"/>
      <c r="H391" s="15" t="str"/>
      <c r="I391" s="15" t="inlineStr">
        <is>
          <t>Mystery; Puzzle; Swiss Family Treehouse; Attraction; AI Expanded</t>
        </is>
      </c>
      <c r="J391" s="15" t="str"/>
      <c r="K391" s="15" t="inlineStr">
        <is>
          <t>Walt Disney World</t>
        </is>
      </c>
      <c r="L391" s="15" t="inlineStr">
        <is>
          <t>Mystery Puzzle</t>
        </is>
      </c>
      <c r="M391" s="15" t="str"/>
      <c r="N391" s="15" t="inlineStr">
        <is>
          <t>USD</t>
        </is>
      </c>
      <c r="O391" s="15" t="str"/>
      <c r="P391" s="15" t="str"/>
      <c r="Q391" s="15" t="inlineStr">
        <is>
          <t>https://disneypinsblog.com/new-disney-pins-march-2026-week-5/</t>
        </is>
      </c>
      <c r="R391" s="15" t="inlineStr">
        <is>
          <t>AI expanded – speculative (Medium)</t>
        </is>
      </c>
      <c r="S391" s="15" t="inlineStr">
        <is>
          <t>AI-expanded speculative individual design inferred from the confirmed 2026 collection. Confidence: Medium. Amend or delete during artwork/source verification.</t>
        </is>
      </c>
      <c r="T391" t="inlineStr">
        <is>
          <t>Living Room Puzzle Piece</t>
        </is>
      </c>
      <c r="U391" t="inlineStr">
        <is>
          <t>Living Room Puzzle Piece</t>
        </is>
      </c>
      <c r="V391" t="inlineStr">
        <is>
          <t>Medium</t>
        </is>
      </c>
      <c r="W391" t="inlineStr">
        <is>
          <t>AI suggested</t>
        </is>
      </c>
    </row>
    <row r="392">
      <c r="A392" s="15" t="inlineStr">
        <is>
          <t>PHUK-00000391</t>
        </is>
      </c>
      <c r="B392" s="15" t="inlineStr">
        <is>
          <t>Sleeping Quarters Puzzle Piece</t>
        </is>
      </c>
      <c r="C392" s="15" t="inlineStr">
        <is>
          <t>Disney Parks</t>
        </is>
      </c>
      <c r="D392" s="15" t="inlineStr">
        <is>
          <t>Swiss Family Treehouse Attraction Map Puzzle Mystery 2026</t>
        </is>
      </c>
      <c r="E392" s="15" t="inlineStr">
        <is>
          <t>Sleeping Quarters Puzzle Piece</t>
        </is>
      </c>
      <c r="F392" s="15" t="n">
        <v>2026</v>
      </c>
      <c r="G392" s="15" t="str"/>
      <c r="H392" s="15" t="str"/>
      <c r="I392" s="15" t="inlineStr">
        <is>
          <t>Mystery; Puzzle; Swiss Family Treehouse; Attraction; AI Expanded</t>
        </is>
      </c>
      <c r="J392" s="15" t="str"/>
      <c r="K392" s="15" t="inlineStr">
        <is>
          <t>Walt Disney World</t>
        </is>
      </c>
      <c r="L392" s="15" t="inlineStr">
        <is>
          <t>Mystery Puzzle</t>
        </is>
      </c>
      <c r="M392" s="15" t="str"/>
      <c r="N392" s="15" t="inlineStr">
        <is>
          <t>USD</t>
        </is>
      </c>
      <c r="O392" s="15" t="str"/>
      <c r="P392" s="15" t="str"/>
      <c r="Q392" s="15" t="inlineStr">
        <is>
          <t>https://disneypinsblog.com/new-disney-pins-march-2026-week-5/</t>
        </is>
      </c>
      <c r="R392" s="15" t="inlineStr">
        <is>
          <t>AI expanded – speculative (Medium)</t>
        </is>
      </c>
      <c r="S392" s="15" t="inlineStr">
        <is>
          <t>AI-expanded speculative individual design inferred from the confirmed 2026 collection. Confidence: Medium. Amend or delete during artwork/source verification.</t>
        </is>
      </c>
      <c r="T392" t="inlineStr">
        <is>
          <t>Sleeping Quarters Puzzle Piece</t>
        </is>
      </c>
      <c r="U392" t="inlineStr">
        <is>
          <t>Sleeping Quarters Puzzle Piece</t>
        </is>
      </c>
      <c r="V392" t="inlineStr">
        <is>
          <t>Medium</t>
        </is>
      </c>
      <c r="W392" t="inlineStr">
        <is>
          <t>AI suggested</t>
        </is>
      </c>
    </row>
    <row r="393">
      <c r="A393" s="15" t="inlineStr">
        <is>
          <t>PHUK-00000392</t>
        </is>
      </c>
      <c r="B393" s="15" t="inlineStr">
        <is>
          <t>Library Puzzle Piece</t>
        </is>
      </c>
      <c r="C393" s="15" t="inlineStr">
        <is>
          <t>Disney Parks</t>
        </is>
      </c>
      <c r="D393" s="15" t="inlineStr">
        <is>
          <t>Swiss Family Treehouse Attraction Map Puzzle Mystery 2026</t>
        </is>
      </c>
      <c r="E393" s="15" t="inlineStr">
        <is>
          <t>Library Puzzle Piece</t>
        </is>
      </c>
      <c r="F393" s="15" t="n">
        <v>2026</v>
      </c>
      <c r="G393" s="15" t="str"/>
      <c r="H393" s="15" t="str"/>
      <c r="I393" s="15" t="inlineStr">
        <is>
          <t>Mystery; Puzzle; Swiss Family Treehouse; Attraction; AI Expanded</t>
        </is>
      </c>
      <c r="J393" s="15" t="str"/>
      <c r="K393" s="15" t="inlineStr">
        <is>
          <t>Walt Disney World</t>
        </is>
      </c>
      <c r="L393" s="15" t="inlineStr">
        <is>
          <t>Mystery Puzzle</t>
        </is>
      </c>
      <c r="M393" s="15" t="str"/>
      <c r="N393" s="15" t="inlineStr">
        <is>
          <t>USD</t>
        </is>
      </c>
      <c r="O393" s="15" t="str"/>
      <c r="P393" s="15" t="str"/>
      <c r="Q393" s="15" t="inlineStr">
        <is>
          <t>https://disneypinsblog.com/new-disney-pins-march-2026-week-5/</t>
        </is>
      </c>
      <c r="R393" s="15" t="inlineStr">
        <is>
          <t>AI expanded – speculative (Medium)</t>
        </is>
      </c>
      <c r="S393" s="15" t="inlineStr">
        <is>
          <t>AI-expanded speculative individual design inferred from the confirmed 2026 collection. Confidence: Medium. Amend or delete during artwork/source verification.</t>
        </is>
      </c>
      <c r="T393" t="inlineStr">
        <is>
          <t>Library Puzzle Piece</t>
        </is>
      </c>
      <c r="U393" t="inlineStr">
        <is>
          <t>Library Puzzle Piece</t>
        </is>
      </c>
      <c r="V393" t="inlineStr">
        <is>
          <t>Medium</t>
        </is>
      </c>
      <c r="W393" t="inlineStr">
        <is>
          <t>AI suggested</t>
        </is>
      </c>
    </row>
    <row r="394">
      <c r="A394" s="15" t="inlineStr">
        <is>
          <t>PHUK-00000393</t>
        </is>
      </c>
      <c r="B394" s="15" t="inlineStr">
        <is>
          <t>Lookout Platform Puzzle Piece</t>
        </is>
      </c>
      <c r="C394" s="15" t="inlineStr">
        <is>
          <t>Disney Parks</t>
        </is>
      </c>
      <c r="D394" s="15" t="inlineStr">
        <is>
          <t>Swiss Family Treehouse Attraction Map Puzzle Mystery 2026</t>
        </is>
      </c>
      <c r="E394" s="15" t="inlineStr">
        <is>
          <t>Lookout Platform Puzzle Piece</t>
        </is>
      </c>
      <c r="F394" s="15" t="n">
        <v>2026</v>
      </c>
      <c r="G394" s="15" t="str"/>
      <c r="H394" s="15" t="str"/>
      <c r="I394" s="15" t="inlineStr">
        <is>
          <t>Mystery; Puzzle; Swiss Family Treehouse; Attraction; AI Expanded</t>
        </is>
      </c>
      <c r="J394" s="15" t="str"/>
      <c r="K394" s="15" t="inlineStr">
        <is>
          <t>Walt Disney World</t>
        </is>
      </c>
      <c r="L394" s="15" t="inlineStr">
        <is>
          <t>Mystery Puzzle</t>
        </is>
      </c>
      <c r="M394" s="15" t="str"/>
      <c r="N394" s="15" t="inlineStr">
        <is>
          <t>USD</t>
        </is>
      </c>
      <c r="O394" s="15" t="str"/>
      <c r="P394" s="15" t="str"/>
      <c r="Q394" s="15" t="inlineStr">
        <is>
          <t>https://disneypinsblog.com/new-disney-pins-march-2026-week-5/</t>
        </is>
      </c>
      <c r="R394" s="15" t="inlineStr">
        <is>
          <t>AI expanded – speculative (Medium)</t>
        </is>
      </c>
      <c r="S394" s="15" t="inlineStr">
        <is>
          <t>AI-expanded speculative individual design inferred from the confirmed 2026 collection. Confidence: Medium. Amend or delete during artwork/source verification.</t>
        </is>
      </c>
      <c r="T394" t="inlineStr">
        <is>
          <t>Lookout Platform Puzzle Piece</t>
        </is>
      </c>
      <c r="U394" t="inlineStr">
        <is>
          <t>Lookout Platform Puzzle Piece</t>
        </is>
      </c>
      <c r="V394" t="inlineStr">
        <is>
          <t>Medium</t>
        </is>
      </c>
      <c r="W394" t="inlineStr">
        <is>
          <t>AI suggested</t>
        </is>
      </c>
    </row>
    <row r="395">
      <c r="A395" s="15" t="inlineStr">
        <is>
          <t>PHUK-00000394</t>
        </is>
      </c>
      <c r="B395" s="15" t="inlineStr">
        <is>
          <t>Shipwreck Supplies Puzzle Piece</t>
        </is>
      </c>
      <c r="C395" s="15" t="inlineStr">
        <is>
          <t>Disney Parks</t>
        </is>
      </c>
      <c r="D395" s="15" t="inlineStr">
        <is>
          <t>Swiss Family Treehouse Attraction Map Puzzle Mystery 2026</t>
        </is>
      </c>
      <c r="E395" s="15" t="inlineStr">
        <is>
          <t>Shipwreck Supplies Puzzle Piece</t>
        </is>
      </c>
      <c r="F395" s="15" t="n">
        <v>2026</v>
      </c>
      <c r="G395" s="15" t="str"/>
      <c r="H395" s="15" t="str"/>
      <c r="I395" s="15" t="inlineStr">
        <is>
          <t>Mystery; Puzzle; Swiss Family Treehouse; Attraction; AI Expanded</t>
        </is>
      </c>
      <c r="J395" s="15" t="str"/>
      <c r="K395" s="15" t="inlineStr">
        <is>
          <t>Walt Disney World</t>
        </is>
      </c>
      <c r="L395" s="15" t="inlineStr">
        <is>
          <t>Mystery Puzzle</t>
        </is>
      </c>
      <c r="M395" s="15" t="str"/>
      <c r="N395" s="15" t="inlineStr">
        <is>
          <t>USD</t>
        </is>
      </c>
      <c r="O395" s="15" t="str"/>
      <c r="P395" s="15" t="str"/>
      <c r="Q395" s="15" t="inlineStr">
        <is>
          <t>https://disneypinsblog.com/new-disney-pins-march-2026-week-5/</t>
        </is>
      </c>
      <c r="R395" s="15" t="inlineStr">
        <is>
          <t>AI expanded – speculative (Medium)</t>
        </is>
      </c>
      <c r="S395" s="15" t="inlineStr">
        <is>
          <t>AI-expanded speculative individual design inferred from the confirmed 2026 collection. Confidence: Medium. Amend or delete during artwork/source verification.</t>
        </is>
      </c>
      <c r="T395" t="inlineStr">
        <is>
          <t>Shipwreck Supplies Puzzle Piece</t>
        </is>
      </c>
      <c r="U395" t="inlineStr">
        <is>
          <t>Shipwreck Supplies Puzzle Piece</t>
        </is>
      </c>
      <c r="V395" t="inlineStr">
        <is>
          <t>Medium</t>
        </is>
      </c>
      <c r="W395" t="inlineStr">
        <is>
          <t>AI suggested</t>
        </is>
      </c>
    </row>
    <row r="396">
      <c r="A396" s="15" t="inlineStr">
        <is>
          <t>PHUK-00000395</t>
        </is>
      </c>
      <c r="B396" s="15" t="inlineStr">
        <is>
          <t>Rope Bridge Puzzle Piece</t>
        </is>
      </c>
      <c r="C396" s="15" t="inlineStr">
        <is>
          <t>Disney Parks</t>
        </is>
      </c>
      <c r="D396" s="15" t="inlineStr">
        <is>
          <t>Swiss Family Treehouse Attraction Map Puzzle Mystery 2026</t>
        </is>
      </c>
      <c r="E396" s="15" t="inlineStr">
        <is>
          <t>Rope Bridge Puzzle Piece</t>
        </is>
      </c>
      <c r="F396" s="15" t="n">
        <v>2026</v>
      </c>
      <c r="G396" s="15" t="str"/>
      <c r="H396" s="15" t="str"/>
      <c r="I396" s="15" t="inlineStr">
        <is>
          <t>Mystery; Puzzle; Swiss Family Treehouse; Attraction; AI Expanded</t>
        </is>
      </c>
      <c r="J396" s="15" t="str"/>
      <c r="K396" s="15" t="inlineStr">
        <is>
          <t>Walt Disney World</t>
        </is>
      </c>
      <c r="L396" s="15" t="inlineStr">
        <is>
          <t>Mystery Puzzle</t>
        </is>
      </c>
      <c r="M396" s="15" t="str"/>
      <c r="N396" s="15" t="inlineStr">
        <is>
          <t>USD</t>
        </is>
      </c>
      <c r="O396" s="15" t="str"/>
      <c r="P396" s="15" t="str"/>
      <c r="Q396" s="15" t="inlineStr">
        <is>
          <t>https://disneypinsblog.com/new-disney-pins-march-2026-week-5/</t>
        </is>
      </c>
      <c r="R396" s="15" t="inlineStr">
        <is>
          <t>AI expanded – speculative (Medium)</t>
        </is>
      </c>
      <c r="S396" s="15" t="inlineStr">
        <is>
          <t>AI-expanded speculative individual design inferred from the confirmed 2026 collection. Confidence: Medium. Amend or delete during artwork/source verification.</t>
        </is>
      </c>
      <c r="T396" t="inlineStr">
        <is>
          <t>Rope Bridge Puzzle Piece</t>
        </is>
      </c>
      <c r="U396" t="inlineStr">
        <is>
          <t>Rope Bridge Puzzle Piece</t>
        </is>
      </c>
      <c r="V396" t="inlineStr">
        <is>
          <t>Medium</t>
        </is>
      </c>
      <c r="W396" t="inlineStr">
        <is>
          <t>AI suggested</t>
        </is>
      </c>
    </row>
    <row r="397">
      <c r="A397" s="15" t="inlineStr">
        <is>
          <t>PHUK-00000396</t>
        </is>
      </c>
      <c r="B397" s="15" t="inlineStr">
        <is>
          <t>Jungle Foliage Puzzle Piece</t>
        </is>
      </c>
      <c r="C397" s="15" t="inlineStr">
        <is>
          <t>Disney Parks</t>
        </is>
      </c>
      <c r="D397" s="15" t="inlineStr">
        <is>
          <t>Swiss Family Treehouse Attraction Map Puzzle Mystery 2026</t>
        </is>
      </c>
      <c r="E397" s="15" t="inlineStr">
        <is>
          <t>Jungle Foliage Puzzle Piece</t>
        </is>
      </c>
      <c r="F397" s="15" t="n">
        <v>2026</v>
      </c>
      <c r="G397" s="15" t="str"/>
      <c r="H397" s="15" t="str"/>
      <c r="I397" s="15" t="inlineStr">
        <is>
          <t>Mystery; Puzzle; Swiss Family Treehouse; Attraction; AI Expanded</t>
        </is>
      </c>
      <c r="J397" s="15" t="str"/>
      <c r="K397" s="15" t="inlineStr">
        <is>
          <t>Walt Disney World</t>
        </is>
      </c>
      <c r="L397" s="15" t="inlineStr">
        <is>
          <t>Mystery Puzzle</t>
        </is>
      </c>
      <c r="M397" s="15" t="str"/>
      <c r="N397" s="15" t="inlineStr">
        <is>
          <t>USD</t>
        </is>
      </c>
      <c r="O397" s="15" t="str"/>
      <c r="P397" s="15" t="str"/>
      <c r="Q397" s="15" t="inlineStr">
        <is>
          <t>https://disneypinsblog.com/new-disney-pins-march-2026-week-5/</t>
        </is>
      </c>
      <c r="R397" s="15" t="inlineStr">
        <is>
          <t>AI expanded – speculative (Medium)</t>
        </is>
      </c>
      <c r="S397" s="15" t="inlineStr">
        <is>
          <t>AI-expanded speculative individual design inferred from the confirmed 2026 collection. Confidence: Medium. Amend or delete during artwork/source verification.</t>
        </is>
      </c>
      <c r="T397" t="inlineStr">
        <is>
          <t>Jungle Foliage Puzzle Piece</t>
        </is>
      </c>
      <c r="U397" t="inlineStr">
        <is>
          <t>Jungle Foliage Puzzle Piece</t>
        </is>
      </c>
      <c r="V397" t="inlineStr">
        <is>
          <t>Medium</t>
        </is>
      </c>
      <c r="W397" t="inlineStr">
        <is>
          <t>AI suggested</t>
        </is>
      </c>
    </row>
    <row r="398">
      <c r="A398" s="15" t="inlineStr">
        <is>
          <t>PHUK-00000397</t>
        </is>
      </c>
      <c r="B398" s="15" t="inlineStr">
        <is>
          <t>Swiss Family Crest Puzzle Piece</t>
        </is>
      </c>
      <c r="C398" s="15" t="inlineStr">
        <is>
          <t>Disney Parks</t>
        </is>
      </c>
      <c r="D398" s="15" t="inlineStr">
        <is>
          <t>Swiss Family Treehouse Attraction Map Puzzle Mystery 2026</t>
        </is>
      </c>
      <c r="E398" s="15" t="inlineStr">
        <is>
          <t>Swiss Family Crest Puzzle Piece</t>
        </is>
      </c>
      <c r="F398" s="15" t="n">
        <v>2026</v>
      </c>
      <c r="G398" s="15" t="str"/>
      <c r="H398" s="15" t="str"/>
      <c r="I398" s="15" t="inlineStr">
        <is>
          <t>Mystery; Puzzle; Swiss Family Treehouse; Attraction; AI Expanded</t>
        </is>
      </c>
      <c r="J398" s="15" t="str"/>
      <c r="K398" s="15" t="inlineStr">
        <is>
          <t>Walt Disney World</t>
        </is>
      </c>
      <c r="L398" s="15" t="inlineStr">
        <is>
          <t>Mystery Puzzle</t>
        </is>
      </c>
      <c r="M398" s="15" t="str"/>
      <c r="N398" s="15" t="inlineStr">
        <is>
          <t>USD</t>
        </is>
      </c>
      <c r="O398" s="15" t="str"/>
      <c r="P398" s="15" t="str"/>
      <c r="Q398" s="15" t="inlineStr">
        <is>
          <t>https://disneypinsblog.com/new-disney-pins-march-2026-week-5/</t>
        </is>
      </c>
      <c r="R398" s="15" t="inlineStr">
        <is>
          <t>AI expanded – speculative (Medium)</t>
        </is>
      </c>
      <c r="S398" s="15" t="inlineStr">
        <is>
          <t>AI-expanded speculative individual design inferred from the confirmed 2026 collection. Confidence: Medium. Amend or delete during artwork/source verification.</t>
        </is>
      </c>
      <c r="T398" t="inlineStr">
        <is>
          <t>Swiss Family Crest Puzzle Piece</t>
        </is>
      </c>
      <c r="U398" t="inlineStr">
        <is>
          <t>Swiss Family Crest Puzzle Piece</t>
        </is>
      </c>
      <c r="V398" t="inlineStr">
        <is>
          <t>Medium</t>
        </is>
      </c>
      <c r="W398" t="inlineStr">
        <is>
          <t>AI suggested</t>
        </is>
      </c>
    </row>
    <row r="399">
      <c r="A399" s="15" t="inlineStr">
        <is>
          <t>PHUK-00000398</t>
        </is>
      </c>
      <c r="B399" s="15" t="inlineStr">
        <is>
          <t>Central Treehouse Completer</t>
        </is>
      </c>
      <c r="C399" s="15" t="inlineStr">
        <is>
          <t>Disney Parks</t>
        </is>
      </c>
      <c r="D399" s="15" t="inlineStr">
        <is>
          <t>Swiss Family Treehouse Attraction Map Puzzle Mystery 2026</t>
        </is>
      </c>
      <c r="E399" s="15" t="inlineStr">
        <is>
          <t>Central Treehouse Completer</t>
        </is>
      </c>
      <c r="F399" s="15" t="n">
        <v>2026</v>
      </c>
      <c r="G399" s="15" t="str"/>
      <c r="H399" s="15" t="str"/>
      <c r="I399" s="15" t="inlineStr">
        <is>
          <t>Mystery; Puzzle; Swiss Family Treehouse; Attraction; AI Expanded</t>
        </is>
      </c>
      <c r="J399" s="15" t="str"/>
      <c r="K399" s="15" t="inlineStr">
        <is>
          <t>Walt Disney World</t>
        </is>
      </c>
      <c r="L399" s="15" t="inlineStr">
        <is>
          <t>Mystery Puzzle</t>
        </is>
      </c>
      <c r="M399" s="15" t="str"/>
      <c r="N399" s="15" t="inlineStr">
        <is>
          <t>USD</t>
        </is>
      </c>
      <c r="O399" s="15" t="str"/>
      <c r="P399" s="15" t="str"/>
      <c r="Q399" s="15" t="inlineStr">
        <is>
          <t>https://disneypinsblog.com/new-disney-pins-march-2026-week-5/</t>
        </is>
      </c>
      <c r="R399" s="15" t="inlineStr">
        <is>
          <t>AI expanded – speculative (Medium)</t>
        </is>
      </c>
      <c r="S399" s="15" t="inlineStr">
        <is>
          <t>AI-expanded speculative individual design inferred from the confirmed 2026 collection. Confidence: Medium. Amend or delete during artwork/source verification.</t>
        </is>
      </c>
      <c r="T399" t="inlineStr">
        <is>
          <t>Central Treehouse Completer</t>
        </is>
      </c>
      <c r="U399" t="inlineStr">
        <is>
          <t>Central Treehouse Completer</t>
        </is>
      </c>
      <c r="V399" t="inlineStr">
        <is>
          <t>Medium</t>
        </is>
      </c>
      <c r="W399" t="inlineStr">
        <is>
          <t>AI suggested</t>
        </is>
      </c>
    </row>
    <row r="400">
      <c r="A400" s="15" t="inlineStr">
        <is>
          <t>PHUK-00000399</t>
        </is>
      </c>
      <c r="B400" s="15" t="inlineStr">
        <is>
          <t>Adventureland Treehouse Entrance Puzzle Piece</t>
        </is>
      </c>
      <c r="C400" s="15" t="inlineStr">
        <is>
          <t>Disney Parks</t>
        </is>
      </c>
      <c r="D400" s="15" t="inlineStr">
        <is>
          <t>Adventureland Treehouse Attraction Map Puzzle Mystery 2026</t>
        </is>
      </c>
      <c r="E400" s="15" t="inlineStr">
        <is>
          <t>Adventureland Treehouse Entrance Puzzle Piece</t>
        </is>
      </c>
      <c r="F400" s="15" t="n">
        <v>2026</v>
      </c>
      <c r="G400" s="15" t="str"/>
      <c r="H400" s="15" t="str"/>
      <c r="I400" s="15" t="inlineStr">
        <is>
          <t>Mystery; Puzzle; Adventureland Treehouse; Attraction; AI Expanded</t>
        </is>
      </c>
      <c r="J400" s="15" t="str"/>
      <c r="K400" s="15" t="inlineStr">
        <is>
          <t>Disneyland Resort</t>
        </is>
      </c>
      <c r="L400" s="15" t="inlineStr">
        <is>
          <t>Mystery Puzzle</t>
        </is>
      </c>
      <c r="M400" s="15" t="str"/>
      <c r="N400" s="15" t="inlineStr">
        <is>
          <t>USD</t>
        </is>
      </c>
      <c r="O400" s="15" t="str"/>
      <c r="P400" s="15" t="str"/>
      <c r="Q400" s="15" t="inlineStr">
        <is>
          <t>https://disneypinsblog.com/new-disney-pins-march-2026-week-5/</t>
        </is>
      </c>
      <c r="R400" s="15" t="inlineStr">
        <is>
          <t>AI expanded – speculative (Medium)</t>
        </is>
      </c>
      <c r="S400" s="15" t="inlineStr">
        <is>
          <t>AI-expanded speculative individual design inferred from the confirmed 2026 collection. Confidence: Medium. Amend or delete during artwork/source verification.</t>
        </is>
      </c>
      <c r="T400" t="inlineStr">
        <is>
          <t>Adventureland Treehouse Entrance Puzzle Piece</t>
        </is>
      </c>
      <c r="U400" t="inlineStr">
        <is>
          <t>Adventureland Treehouse Entrance Puzzle Piece</t>
        </is>
      </c>
      <c r="V400" t="inlineStr">
        <is>
          <t>Medium</t>
        </is>
      </c>
      <c r="W400" t="inlineStr">
        <is>
          <t>AI suggested</t>
        </is>
      </c>
    </row>
    <row r="401">
      <c r="A401" s="15" t="inlineStr">
        <is>
          <t>PHUK-00000400</t>
        </is>
      </c>
      <c r="B401" s="15" t="inlineStr">
        <is>
          <t>Waterwheel Laboratory Puzzle Piece</t>
        </is>
      </c>
      <c r="C401" s="15" t="inlineStr">
        <is>
          <t>Disney Parks</t>
        </is>
      </c>
      <c r="D401" s="15" t="inlineStr">
        <is>
          <t>Adventureland Treehouse Attraction Map Puzzle Mystery 2026</t>
        </is>
      </c>
      <c r="E401" s="15" t="inlineStr">
        <is>
          <t>Waterwheel Laboratory Puzzle Piece</t>
        </is>
      </c>
      <c r="F401" s="15" t="n">
        <v>2026</v>
      </c>
      <c r="G401" s="15" t="str"/>
      <c r="H401" s="15" t="str"/>
      <c r="I401" s="15" t="inlineStr">
        <is>
          <t>Mystery; Puzzle; Adventureland Treehouse; Attraction; AI Expanded</t>
        </is>
      </c>
      <c r="J401" s="15" t="str"/>
      <c r="K401" s="15" t="inlineStr">
        <is>
          <t>Disneyland Resort</t>
        </is>
      </c>
      <c r="L401" s="15" t="inlineStr">
        <is>
          <t>Mystery Puzzle</t>
        </is>
      </c>
      <c r="M401" s="15" t="str"/>
      <c r="N401" s="15" t="inlineStr">
        <is>
          <t>USD</t>
        </is>
      </c>
      <c r="O401" s="15" t="str"/>
      <c r="P401" s="15" t="str"/>
      <c r="Q401" s="15" t="inlineStr">
        <is>
          <t>https://disneypinsblog.com/new-disney-pins-march-2026-week-5/</t>
        </is>
      </c>
      <c r="R401" s="15" t="inlineStr">
        <is>
          <t>AI expanded – speculative (Medium)</t>
        </is>
      </c>
      <c r="S401" s="15" t="inlineStr">
        <is>
          <t>AI-expanded speculative individual design inferred from the confirmed 2026 collection. Confidence: Medium. Amend or delete during artwork/source verification.</t>
        </is>
      </c>
      <c r="T401" t="inlineStr">
        <is>
          <t>Waterwheel Laboratory Puzzle Piece</t>
        </is>
      </c>
      <c r="U401" t="inlineStr">
        <is>
          <t>Waterwheel Laboratory Puzzle Piece</t>
        </is>
      </c>
      <c r="V401" t="inlineStr">
        <is>
          <t>Medium</t>
        </is>
      </c>
      <c r="W401" t="inlineStr">
        <is>
          <t>AI suggested</t>
        </is>
      </c>
    </row>
    <row r="402">
      <c r="A402" s="15" t="inlineStr">
        <is>
          <t>PHUK-00000401</t>
        </is>
      </c>
      <c r="B402" s="15" t="inlineStr">
        <is>
          <t>Jane's Room Puzzle Piece</t>
        </is>
      </c>
      <c r="C402" s="15" t="inlineStr">
        <is>
          <t>Disney Parks</t>
        </is>
      </c>
      <c r="D402" s="15" t="inlineStr">
        <is>
          <t>Adventureland Treehouse Attraction Map Puzzle Mystery 2026</t>
        </is>
      </c>
      <c r="E402" s="15" t="inlineStr">
        <is>
          <t>Jane's Room Puzzle Piece</t>
        </is>
      </c>
      <c r="F402" s="15" t="n">
        <v>2026</v>
      </c>
      <c r="G402" s="15" t="str"/>
      <c r="H402" s="15" t="str"/>
      <c r="I402" s="15" t="inlineStr">
        <is>
          <t>Mystery; Puzzle; Adventureland Treehouse; Attraction; AI Expanded</t>
        </is>
      </c>
      <c r="J402" s="15" t="str"/>
      <c r="K402" s="15" t="inlineStr">
        <is>
          <t>Disneyland Resort</t>
        </is>
      </c>
      <c r="L402" s="15" t="inlineStr">
        <is>
          <t>Mystery Puzzle</t>
        </is>
      </c>
      <c r="M402" s="15" t="str"/>
      <c r="N402" s="15" t="inlineStr">
        <is>
          <t>USD</t>
        </is>
      </c>
      <c r="O402" s="15" t="str"/>
      <c r="P402" s="15" t="str"/>
      <c r="Q402" s="15" t="inlineStr">
        <is>
          <t>https://disneypinsblog.com/new-disney-pins-march-2026-week-5/</t>
        </is>
      </c>
      <c r="R402" s="15" t="inlineStr">
        <is>
          <t>AI expanded – speculative (Medium)</t>
        </is>
      </c>
      <c r="S402" s="15" t="inlineStr">
        <is>
          <t>AI-expanded speculative individual design inferred from the confirmed 2026 collection. Confidence: Medium. Amend or delete during artwork/source verification.</t>
        </is>
      </c>
      <c r="T402" t="inlineStr">
        <is>
          <t>Jane's Room Puzzle Piece</t>
        </is>
      </c>
      <c r="U402" t="inlineStr">
        <is>
          <t>Jane's Room Puzzle Piece</t>
        </is>
      </c>
      <c r="V402" t="inlineStr">
        <is>
          <t>Medium</t>
        </is>
      </c>
      <c r="W402" t="inlineStr">
        <is>
          <t>AI suggested</t>
        </is>
      </c>
    </row>
    <row r="403">
      <c r="A403" s="15" t="inlineStr">
        <is>
          <t>PHUK-00000402</t>
        </is>
      </c>
      <c r="B403" s="15" t="inlineStr">
        <is>
          <t>Tarzan's Camp Puzzle Piece</t>
        </is>
      </c>
      <c r="C403" s="15" t="inlineStr">
        <is>
          <t>Disney Parks</t>
        </is>
      </c>
      <c r="D403" s="15" t="inlineStr">
        <is>
          <t>Adventureland Treehouse Attraction Map Puzzle Mystery 2026</t>
        </is>
      </c>
      <c r="E403" s="15" t="inlineStr">
        <is>
          <t>Tarzan's Camp Puzzle Piece</t>
        </is>
      </c>
      <c r="F403" s="15" t="n">
        <v>2026</v>
      </c>
      <c r="G403" s="15" t="str"/>
      <c r="H403" s="15" t="str"/>
      <c r="I403" s="15" t="inlineStr">
        <is>
          <t>Mystery; Puzzle; Adventureland Treehouse; Attraction; AI Expanded</t>
        </is>
      </c>
      <c r="J403" s="15" t="str"/>
      <c r="K403" s="15" t="inlineStr">
        <is>
          <t>Disneyland Resort</t>
        </is>
      </c>
      <c r="L403" s="15" t="inlineStr">
        <is>
          <t>Mystery Puzzle</t>
        </is>
      </c>
      <c r="M403" s="15" t="str"/>
      <c r="N403" s="15" t="inlineStr">
        <is>
          <t>USD</t>
        </is>
      </c>
      <c r="O403" s="15" t="str"/>
      <c r="P403" s="15" t="str"/>
      <c r="Q403" s="15" t="inlineStr">
        <is>
          <t>https://disneypinsblog.com/new-disney-pins-march-2026-week-5/</t>
        </is>
      </c>
      <c r="R403" s="15" t="inlineStr">
        <is>
          <t>AI expanded – speculative (Medium)</t>
        </is>
      </c>
      <c r="S403" s="15" t="inlineStr">
        <is>
          <t>AI-expanded speculative individual design inferred from the confirmed 2026 collection. Confidence: Medium. Amend or delete during artwork/source verification.</t>
        </is>
      </c>
      <c r="T403" t="inlineStr">
        <is>
          <t>Tarzan's Camp Puzzle Piece</t>
        </is>
      </c>
      <c r="U403" t="inlineStr">
        <is>
          <t>Tarzan's Camp Puzzle Piece</t>
        </is>
      </c>
      <c r="V403" t="inlineStr">
        <is>
          <t>Medium</t>
        </is>
      </c>
      <c r="W403" t="inlineStr">
        <is>
          <t>AI suggested</t>
        </is>
      </c>
    </row>
    <row r="404">
      <c r="A404" s="15" t="inlineStr">
        <is>
          <t>PHUK-00000403</t>
        </is>
      </c>
      <c r="B404" s="15" t="inlineStr">
        <is>
          <t>Music Room Puzzle Piece</t>
        </is>
      </c>
      <c r="C404" s="15" t="inlineStr">
        <is>
          <t>Disney Parks</t>
        </is>
      </c>
      <c r="D404" s="15" t="inlineStr">
        <is>
          <t>Adventureland Treehouse Attraction Map Puzzle Mystery 2026</t>
        </is>
      </c>
      <c r="E404" s="15" t="inlineStr">
        <is>
          <t>Music Room Puzzle Piece</t>
        </is>
      </c>
      <c r="F404" s="15" t="n">
        <v>2026</v>
      </c>
      <c r="G404" s="15" t="str"/>
      <c r="H404" s="15" t="str"/>
      <c r="I404" s="15" t="inlineStr">
        <is>
          <t>Mystery; Puzzle; Adventureland Treehouse; Attraction; AI Expanded</t>
        </is>
      </c>
      <c r="J404" s="15" t="str"/>
      <c r="K404" s="15" t="inlineStr">
        <is>
          <t>Disneyland Resort</t>
        </is>
      </c>
      <c r="L404" s="15" t="inlineStr">
        <is>
          <t>Mystery Puzzle</t>
        </is>
      </c>
      <c r="M404" s="15" t="str"/>
      <c r="N404" s="15" t="inlineStr">
        <is>
          <t>USD</t>
        </is>
      </c>
      <c r="O404" s="15" t="str"/>
      <c r="P404" s="15" t="str"/>
      <c r="Q404" s="15" t="inlineStr">
        <is>
          <t>https://disneypinsblog.com/new-disney-pins-march-2026-week-5/</t>
        </is>
      </c>
      <c r="R404" s="15" t="inlineStr">
        <is>
          <t>AI expanded – speculative (Medium)</t>
        </is>
      </c>
      <c r="S404" s="15" t="inlineStr">
        <is>
          <t>AI-expanded speculative individual design inferred from the confirmed 2026 collection. Confidence: Medium. Amend or delete during artwork/source verification.</t>
        </is>
      </c>
      <c r="T404" t="inlineStr">
        <is>
          <t>Music Room Puzzle Piece</t>
        </is>
      </c>
      <c r="U404" t="inlineStr">
        <is>
          <t>Music Room Puzzle Piece</t>
        </is>
      </c>
      <c r="V404" t="inlineStr">
        <is>
          <t>Medium</t>
        </is>
      </c>
      <c r="W404" t="inlineStr">
        <is>
          <t>AI suggested</t>
        </is>
      </c>
    </row>
    <row r="405">
      <c r="A405" s="15" t="inlineStr">
        <is>
          <t>PHUK-00000404</t>
        </is>
      </c>
      <c r="B405" s="15" t="inlineStr">
        <is>
          <t>Kitchen Puzzle Piece</t>
        </is>
      </c>
      <c r="C405" s="15" t="inlineStr">
        <is>
          <t>Disney Parks</t>
        </is>
      </c>
      <c r="D405" s="15" t="inlineStr">
        <is>
          <t>Adventureland Treehouse Attraction Map Puzzle Mystery 2026</t>
        </is>
      </c>
      <c r="E405" s="15" t="inlineStr">
        <is>
          <t>Kitchen Puzzle Piece</t>
        </is>
      </c>
      <c r="F405" s="15" t="n">
        <v>2026</v>
      </c>
      <c r="G405" s="15" t="str"/>
      <c r="H405" s="15" t="str"/>
      <c r="I405" s="15" t="inlineStr">
        <is>
          <t>Mystery; Puzzle; Adventureland Treehouse; Attraction; AI Expanded</t>
        </is>
      </c>
      <c r="J405" s="15" t="str"/>
      <c r="K405" s="15" t="inlineStr">
        <is>
          <t>Disneyland Resort</t>
        </is>
      </c>
      <c r="L405" s="15" t="inlineStr">
        <is>
          <t>Mystery Puzzle</t>
        </is>
      </c>
      <c r="M405" s="15" t="str"/>
      <c r="N405" s="15" t="inlineStr">
        <is>
          <t>USD</t>
        </is>
      </c>
      <c r="O405" s="15" t="str"/>
      <c r="P405" s="15" t="str"/>
      <c r="Q405" s="15" t="inlineStr">
        <is>
          <t>https://disneypinsblog.com/new-disney-pins-march-2026-week-5/</t>
        </is>
      </c>
      <c r="R405" s="15" t="inlineStr">
        <is>
          <t>AI expanded – speculative (Medium)</t>
        </is>
      </c>
      <c r="S405" s="15" t="inlineStr">
        <is>
          <t>AI-expanded speculative individual design inferred from the confirmed 2026 collection. Confidence: Medium. Amend or delete during artwork/source verification.</t>
        </is>
      </c>
      <c r="T405" t="inlineStr">
        <is>
          <t>Kitchen Puzzle Piece</t>
        </is>
      </c>
      <c r="U405" t="inlineStr">
        <is>
          <t>Kitchen Puzzle Piece</t>
        </is>
      </c>
      <c r="V405" t="inlineStr">
        <is>
          <t>Medium</t>
        </is>
      </c>
      <c r="W405" t="inlineStr">
        <is>
          <t>AI suggested</t>
        </is>
      </c>
    </row>
    <row r="406">
      <c r="A406" s="15" t="inlineStr">
        <is>
          <t>PHUK-00000405</t>
        </is>
      </c>
      <c r="B406" s="15" t="inlineStr">
        <is>
          <t>Rope Bridge Puzzle Piece</t>
        </is>
      </c>
      <c r="C406" s="15" t="inlineStr">
        <is>
          <t>Disney Parks</t>
        </is>
      </c>
      <c r="D406" s="15" t="inlineStr">
        <is>
          <t>Adventureland Treehouse Attraction Map Puzzle Mystery 2026</t>
        </is>
      </c>
      <c r="E406" s="15" t="inlineStr">
        <is>
          <t>Rope Bridge Puzzle Piece</t>
        </is>
      </c>
      <c r="F406" s="15" t="n">
        <v>2026</v>
      </c>
      <c r="G406" s="15" t="str"/>
      <c r="H406" s="15" t="str"/>
      <c r="I406" s="15" t="inlineStr">
        <is>
          <t>Mystery; Puzzle; Adventureland Treehouse; Attraction; AI Expanded</t>
        </is>
      </c>
      <c r="J406" s="15" t="str"/>
      <c r="K406" s="15" t="inlineStr">
        <is>
          <t>Disneyland Resort</t>
        </is>
      </c>
      <c r="L406" s="15" t="inlineStr">
        <is>
          <t>Mystery Puzzle</t>
        </is>
      </c>
      <c r="M406" s="15" t="str"/>
      <c r="N406" s="15" t="inlineStr">
        <is>
          <t>USD</t>
        </is>
      </c>
      <c r="O406" s="15" t="str"/>
      <c r="P406" s="15" t="str"/>
      <c r="Q406" s="15" t="inlineStr">
        <is>
          <t>https://disneypinsblog.com/new-disney-pins-march-2026-week-5/</t>
        </is>
      </c>
      <c r="R406" s="15" t="inlineStr">
        <is>
          <t>AI expanded – speculative (Medium)</t>
        </is>
      </c>
      <c r="S406" s="15" t="inlineStr">
        <is>
          <t>AI-expanded speculative individual design inferred from the confirmed 2026 collection. Confidence: Medium. Amend or delete during artwork/source verification.</t>
        </is>
      </c>
      <c r="T406" t="inlineStr">
        <is>
          <t>Rope Bridge Puzzle Piece</t>
        </is>
      </c>
      <c r="U406" t="inlineStr">
        <is>
          <t>Rope Bridge Puzzle Piece</t>
        </is>
      </c>
      <c r="V406" t="inlineStr">
        <is>
          <t>Medium</t>
        </is>
      </c>
      <c r="W406" t="inlineStr">
        <is>
          <t>AI suggested</t>
        </is>
      </c>
    </row>
    <row r="407">
      <c r="A407" s="15" t="inlineStr">
        <is>
          <t>PHUK-00000406</t>
        </is>
      </c>
      <c r="B407" s="15" t="inlineStr">
        <is>
          <t>Lookout Puzzle Piece</t>
        </is>
      </c>
      <c r="C407" s="15" t="inlineStr">
        <is>
          <t>Disney Parks</t>
        </is>
      </c>
      <c r="D407" s="15" t="inlineStr">
        <is>
          <t>Adventureland Treehouse Attraction Map Puzzle Mystery 2026</t>
        </is>
      </c>
      <c r="E407" s="15" t="inlineStr">
        <is>
          <t>Lookout Puzzle Piece</t>
        </is>
      </c>
      <c r="F407" s="15" t="n">
        <v>2026</v>
      </c>
      <c r="G407" s="15" t="str"/>
      <c r="H407" s="15" t="str"/>
      <c r="I407" s="15" t="inlineStr">
        <is>
          <t>Mystery; Puzzle; Adventureland Treehouse; Attraction; AI Expanded</t>
        </is>
      </c>
      <c r="J407" s="15" t="str"/>
      <c r="K407" s="15" t="inlineStr">
        <is>
          <t>Disneyland Resort</t>
        </is>
      </c>
      <c r="L407" s="15" t="inlineStr">
        <is>
          <t>Mystery Puzzle</t>
        </is>
      </c>
      <c r="M407" s="15" t="str"/>
      <c r="N407" s="15" t="inlineStr">
        <is>
          <t>USD</t>
        </is>
      </c>
      <c r="O407" s="15" t="str"/>
      <c r="P407" s="15" t="str"/>
      <c r="Q407" s="15" t="inlineStr">
        <is>
          <t>https://disneypinsblog.com/new-disney-pins-march-2026-week-5/</t>
        </is>
      </c>
      <c r="R407" s="15" t="inlineStr">
        <is>
          <t>AI expanded – speculative (Medium)</t>
        </is>
      </c>
      <c r="S407" s="15" t="inlineStr">
        <is>
          <t>AI-expanded speculative individual design inferred from the confirmed 2026 collection. Confidence: Medium. Amend or delete during artwork/source verification.</t>
        </is>
      </c>
      <c r="T407" t="inlineStr">
        <is>
          <t>Lookout Puzzle Piece</t>
        </is>
      </c>
      <c r="U407" t="inlineStr">
        <is>
          <t>Lookout Puzzle Piece</t>
        </is>
      </c>
      <c r="V407" t="inlineStr">
        <is>
          <t>Medium</t>
        </is>
      </c>
      <c r="W407" t="inlineStr">
        <is>
          <t>AI suggested</t>
        </is>
      </c>
    </row>
    <row r="408">
      <c r="A408" s="15" t="inlineStr">
        <is>
          <t>PHUK-00000407</t>
        </is>
      </c>
      <c r="B408" s="15" t="inlineStr">
        <is>
          <t>Jungle River Puzzle Piece</t>
        </is>
      </c>
      <c r="C408" s="15" t="inlineStr">
        <is>
          <t>Disney Parks</t>
        </is>
      </c>
      <c r="D408" s="15" t="inlineStr">
        <is>
          <t>Adventureland Treehouse Attraction Map Puzzle Mystery 2026</t>
        </is>
      </c>
      <c r="E408" s="15" t="inlineStr">
        <is>
          <t>Jungle River Puzzle Piece</t>
        </is>
      </c>
      <c r="F408" s="15" t="n">
        <v>2026</v>
      </c>
      <c r="G408" s="15" t="str"/>
      <c r="H408" s="15" t="str"/>
      <c r="I408" s="15" t="inlineStr">
        <is>
          <t>Mystery; Puzzle; Adventureland Treehouse; Attraction; AI Expanded</t>
        </is>
      </c>
      <c r="J408" s="15" t="str"/>
      <c r="K408" s="15" t="inlineStr">
        <is>
          <t>Disneyland Resort</t>
        </is>
      </c>
      <c r="L408" s="15" t="inlineStr">
        <is>
          <t>Mystery Puzzle</t>
        </is>
      </c>
      <c r="M408" s="15" t="str"/>
      <c r="N408" s="15" t="inlineStr">
        <is>
          <t>USD</t>
        </is>
      </c>
      <c r="O408" s="15" t="str"/>
      <c r="P408" s="15" t="str"/>
      <c r="Q408" s="15" t="inlineStr">
        <is>
          <t>https://disneypinsblog.com/new-disney-pins-march-2026-week-5/</t>
        </is>
      </c>
      <c r="R408" s="15" t="inlineStr">
        <is>
          <t>AI expanded – speculative (Medium)</t>
        </is>
      </c>
      <c r="S408" s="15" t="inlineStr">
        <is>
          <t>AI-expanded speculative individual design inferred from the confirmed 2026 collection. Confidence: Medium. Amend or delete during artwork/source verification.</t>
        </is>
      </c>
      <c r="T408" t="inlineStr">
        <is>
          <t>Jungle River Puzzle Piece</t>
        </is>
      </c>
      <c r="U408" t="inlineStr">
        <is>
          <t>Jungle River Puzzle Piece</t>
        </is>
      </c>
      <c r="V408" t="inlineStr">
        <is>
          <t>Medium</t>
        </is>
      </c>
      <c r="W408" t="inlineStr">
        <is>
          <t>AI suggested</t>
        </is>
      </c>
    </row>
    <row r="409">
      <c r="A409" s="15" t="inlineStr">
        <is>
          <t>PHUK-00000408</t>
        </is>
      </c>
      <c r="B409" s="15" t="inlineStr">
        <is>
          <t>Adventureland Sign Puzzle Piece</t>
        </is>
      </c>
      <c r="C409" s="15" t="inlineStr">
        <is>
          <t>Disney Parks</t>
        </is>
      </c>
      <c r="D409" s="15" t="inlineStr">
        <is>
          <t>Adventureland Treehouse Attraction Map Puzzle Mystery 2026</t>
        </is>
      </c>
      <c r="E409" s="15" t="inlineStr">
        <is>
          <t>Adventureland Sign Puzzle Piece</t>
        </is>
      </c>
      <c r="F409" s="15" t="n">
        <v>2026</v>
      </c>
      <c r="G409" s="15" t="str"/>
      <c r="H409" s="15" t="str"/>
      <c r="I409" s="15" t="inlineStr">
        <is>
          <t>Mystery; Puzzle; Adventureland Treehouse; Attraction; AI Expanded</t>
        </is>
      </c>
      <c r="J409" s="15" t="str"/>
      <c r="K409" s="15" t="inlineStr">
        <is>
          <t>Disneyland Resort</t>
        </is>
      </c>
      <c r="L409" s="15" t="inlineStr">
        <is>
          <t>Mystery Puzzle</t>
        </is>
      </c>
      <c r="M409" s="15" t="str"/>
      <c r="N409" s="15" t="inlineStr">
        <is>
          <t>USD</t>
        </is>
      </c>
      <c r="O409" s="15" t="str"/>
      <c r="P409" s="15" t="str"/>
      <c r="Q409" s="15" t="inlineStr">
        <is>
          <t>https://disneypinsblog.com/new-disney-pins-march-2026-week-5/</t>
        </is>
      </c>
      <c r="R409" s="15" t="inlineStr">
        <is>
          <t>AI expanded – speculative (Medium)</t>
        </is>
      </c>
      <c r="S409" s="15" t="inlineStr">
        <is>
          <t>AI-expanded speculative individual design inferred from the confirmed 2026 collection. Confidence: Medium. Amend or delete during artwork/source verification.</t>
        </is>
      </c>
      <c r="T409" t="inlineStr">
        <is>
          <t>Adventureland Sign Puzzle Piece</t>
        </is>
      </c>
      <c r="U409" t="inlineStr">
        <is>
          <t>Adventureland Sign Puzzle Piece</t>
        </is>
      </c>
      <c r="V409" t="inlineStr">
        <is>
          <t>Medium</t>
        </is>
      </c>
      <c r="W409" t="inlineStr">
        <is>
          <t>AI suggested</t>
        </is>
      </c>
    </row>
    <row r="410">
      <c r="A410" s="15" t="inlineStr">
        <is>
          <t>PHUK-00000409</t>
        </is>
      </c>
      <c r="B410" s="15" t="inlineStr">
        <is>
          <t>Treehouse Icon Puzzle Piece</t>
        </is>
      </c>
      <c r="C410" s="15" t="inlineStr">
        <is>
          <t>Disney Parks</t>
        </is>
      </c>
      <c r="D410" s="15" t="inlineStr">
        <is>
          <t>Adventureland Treehouse Attraction Map Puzzle Mystery 2026</t>
        </is>
      </c>
      <c r="E410" s="15" t="inlineStr">
        <is>
          <t>Treehouse Icon Puzzle Piece</t>
        </is>
      </c>
      <c r="F410" s="15" t="n">
        <v>2026</v>
      </c>
      <c r="G410" s="15" t="str"/>
      <c r="H410" s="15" t="str"/>
      <c r="I410" s="15" t="inlineStr">
        <is>
          <t>Mystery; Puzzle; Adventureland Treehouse; Attraction; AI Expanded</t>
        </is>
      </c>
      <c r="J410" s="15" t="str"/>
      <c r="K410" s="15" t="inlineStr">
        <is>
          <t>Disneyland Resort</t>
        </is>
      </c>
      <c r="L410" s="15" t="inlineStr">
        <is>
          <t>Mystery Puzzle</t>
        </is>
      </c>
      <c r="M410" s="15" t="str"/>
      <c r="N410" s="15" t="inlineStr">
        <is>
          <t>USD</t>
        </is>
      </c>
      <c r="O410" s="15" t="str"/>
      <c r="P410" s="15" t="str"/>
      <c r="Q410" s="15" t="inlineStr">
        <is>
          <t>https://disneypinsblog.com/new-disney-pins-march-2026-week-5/</t>
        </is>
      </c>
      <c r="R410" s="15" t="inlineStr">
        <is>
          <t>AI expanded – speculative (Medium)</t>
        </is>
      </c>
      <c r="S410" s="15" t="inlineStr">
        <is>
          <t>AI-expanded speculative individual design inferred from the confirmed 2026 collection. Confidence: Medium. Amend or delete during artwork/source verification.</t>
        </is>
      </c>
      <c r="T410" t="inlineStr">
        <is>
          <t>Treehouse Icon Puzzle Piece</t>
        </is>
      </c>
      <c r="U410" t="inlineStr">
        <is>
          <t>Treehouse Icon Puzzle Piece</t>
        </is>
      </c>
      <c r="V410" t="inlineStr">
        <is>
          <t>Medium</t>
        </is>
      </c>
      <c r="W410" t="inlineStr">
        <is>
          <t>AI suggested</t>
        </is>
      </c>
    </row>
    <row r="411">
      <c r="A411" s="15" t="inlineStr">
        <is>
          <t>PHUK-00000410</t>
        </is>
      </c>
      <c r="B411" s="15" t="inlineStr">
        <is>
          <t>Central Treehouse Completer</t>
        </is>
      </c>
      <c r="C411" s="15" t="inlineStr">
        <is>
          <t>Disney Parks</t>
        </is>
      </c>
      <c r="D411" s="15" t="inlineStr">
        <is>
          <t>Adventureland Treehouse Attraction Map Puzzle Mystery 2026</t>
        </is>
      </c>
      <c r="E411" s="15" t="inlineStr">
        <is>
          <t>Central Treehouse Completer</t>
        </is>
      </c>
      <c r="F411" s="15" t="n">
        <v>2026</v>
      </c>
      <c r="G411" s="15" t="str"/>
      <c r="H411" s="15" t="str"/>
      <c r="I411" s="15" t="inlineStr">
        <is>
          <t>Mystery; Puzzle; Adventureland Treehouse; Attraction; AI Expanded</t>
        </is>
      </c>
      <c r="J411" s="15" t="str"/>
      <c r="K411" s="15" t="inlineStr">
        <is>
          <t>Disneyland Resort</t>
        </is>
      </c>
      <c r="L411" s="15" t="inlineStr">
        <is>
          <t>Mystery Puzzle</t>
        </is>
      </c>
      <c r="M411" s="15" t="str"/>
      <c r="N411" s="15" t="inlineStr">
        <is>
          <t>USD</t>
        </is>
      </c>
      <c r="O411" s="15" t="str"/>
      <c r="P411" s="15" t="str"/>
      <c r="Q411" s="15" t="inlineStr">
        <is>
          <t>https://disneypinsblog.com/new-disney-pins-march-2026-week-5/</t>
        </is>
      </c>
      <c r="R411" s="15" t="inlineStr">
        <is>
          <t>AI expanded – speculative (Medium)</t>
        </is>
      </c>
      <c r="S411" s="15" t="inlineStr">
        <is>
          <t>AI-expanded speculative individual design inferred from the confirmed 2026 collection. Confidence: Medium. Amend or delete during artwork/source verification.</t>
        </is>
      </c>
      <c r="T411" t="inlineStr">
        <is>
          <t>Central Treehouse Completer</t>
        </is>
      </c>
      <c r="U411" t="inlineStr">
        <is>
          <t>Central Treehouse Completer</t>
        </is>
      </c>
      <c r="V411" t="inlineStr">
        <is>
          <t>Medium</t>
        </is>
      </c>
      <c r="W411" t="inlineStr">
        <is>
          <t>AI suggested</t>
        </is>
      </c>
    </row>
    <row r="412">
      <c r="A412" s="15" t="inlineStr">
        <is>
          <t>PHUK-00000411</t>
        </is>
      </c>
      <c r="B412" s="15" t="inlineStr">
        <is>
          <t>Alice in Wonderland Caterpillar Vehicle</t>
        </is>
      </c>
      <c r="C412" s="15" t="inlineStr">
        <is>
          <t>Disney Parks</t>
        </is>
      </c>
      <c r="D412" s="15" t="inlineStr">
        <is>
          <t>2026 DLR Hidden Disney Wave A – Attraction Vehicles</t>
        </is>
      </c>
      <c r="E412" s="15" t="inlineStr">
        <is>
          <t>Alice in Wonderland Caterpillar Vehicle</t>
        </is>
      </c>
      <c r="F412" s="15" t="n">
        <v>2026</v>
      </c>
      <c r="G412" s="15" t="str"/>
      <c r="H412" s="15" t="str"/>
      <c r="I412" s="15" t="inlineStr">
        <is>
          <t>Hidden Disney; Wave A; Disneyland; AI Expanded</t>
        </is>
      </c>
      <c r="J412" s="15" t="str"/>
      <c r="K412" s="15" t="inlineStr">
        <is>
          <t>Disneyland Resort</t>
        </is>
      </c>
      <c r="L412" s="15" t="inlineStr">
        <is>
          <t>Hidden Disney</t>
        </is>
      </c>
      <c r="M412" s="15" t="str"/>
      <c r="N412" s="15" t="inlineStr">
        <is>
          <t>USD</t>
        </is>
      </c>
      <c r="O412" s="15" t="str"/>
      <c r="P412" s="15" t="str"/>
      <c r="Q412" s="15" t="inlineStr">
        <is>
          <t>https://disneypinsblog.com/hidden-disney-2026-wave-a-mystery-pin-pouches-released/</t>
        </is>
      </c>
      <c r="R412" s="15" t="inlineStr">
        <is>
          <t>AI expanded – speculative (Low)</t>
        </is>
      </c>
      <c r="S412" s="15" t="inlineStr">
        <is>
          <t>AI-expanded speculative individual design inferred from the confirmed 2026 collection. Confidence: Low. Amend or delete during artwork/source verification.</t>
        </is>
      </c>
      <c r="T412" t="inlineStr">
        <is>
          <t>Alice In Wonderland Caterpillar Vehicle</t>
        </is>
      </c>
      <c r="U412" t="inlineStr">
        <is>
          <t>Alice In Wonderland Caterpillar Vehicle</t>
        </is>
      </c>
      <c r="V412" t="inlineStr">
        <is>
          <t>Medium</t>
        </is>
      </c>
      <c r="W412" t="inlineStr">
        <is>
          <t>AI suggested</t>
        </is>
      </c>
    </row>
    <row r="413">
      <c r="A413" s="15" t="inlineStr">
        <is>
          <t>PHUK-00000412</t>
        </is>
      </c>
      <c r="B413" s="15" t="inlineStr">
        <is>
          <t>Haunted Mansion Doom Buggy</t>
        </is>
      </c>
      <c r="C413" s="15" t="inlineStr">
        <is>
          <t>Disney Parks</t>
        </is>
      </c>
      <c r="D413" s="15" t="inlineStr">
        <is>
          <t>2026 DLR Hidden Disney Wave A – Attraction Vehicles</t>
        </is>
      </c>
      <c r="E413" s="15" t="inlineStr">
        <is>
          <t>Haunted Mansion Doom Buggy</t>
        </is>
      </c>
      <c r="F413" s="15" t="n">
        <v>2026</v>
      </c>
      <c r="G413" s="15" t="str"/>
      <c r="H413" s="15" t="str"/>
      <c r="I413" s="15" t="inlineStr">
        <is>
          <t>Hidden Disney; Wave A; Disneyland; AI Expanded</t>
        </is>
      </c>
      <c r="J413" s="15" t="str"/>
      <c r="K413" s="15" t="inlineStr">
        <is>
          <t>Disneyland Resort</t>
        </is>
      </c>
      <c r="L413" s="15" t="inlineStr">
        <is>
          <t>Hidden Disney</t>
        </is>
      </c>
      <c r="M413" s="15" t="str"/>
      <c r="N413" s="15" t="inlineStr">
        <is>
          <t>USD</t>
        </is>
      </c>
      <c r="O413" s="15" t="str"/>
      <c r="P413" s="15" t="str"/>
      <c r="Q413" s="15" t="inlineStr">
        <is>
          <t>https://disneypinsblog.com/hidden-disney-2026-wave-a-mystery-pin-pouches-released/</t>
        </is>
      </c>
      <c r="R413" s="15" t="inlineStr">
        <is>
          <t>AI expanded – speculative (Low)</t>
        </is>
      </c>
      <c r="S413" s="15" t="inlineStr">
        <is>
          <t>AI-expanded speculative individual design inferred from the confirmed 2026 collection. Confidence: Low. Amend or delete during artwork/source verification.</t>
        </is>
      </c>
      <c r="T413" t="inlineStr">
        <is>
          <t>Haunted Mansion Doom Buggy</t>
        </is>
      </c>
      <c r="U413" t="inlineStr">
        <is>
          <t>Haunted Mansion Doom Buggy</t>
        </is>
      </c>
      <c r="V413" t="inlineStr">
        <is>
          <t>Medium</t>
        </is>
      </c>
      <c r="W413" t="inlineStr">
        <is>
          <t>AI suggested</t>
        </is>
      </c>
    </row>
    <row r="414">
      <c r="A414" s="15" t="inlineStr">
        <is>
          <t>PHUK-00000413</t>
        </is>
      </c>
      <c r="B414" s="15" t="inlineStr">
        <is>
          <t>Indiana Jones Adventure Jeep</t>
        </is>
      </c>
      <c r="C414" s="15" t="inlineStr">
        <is>
          <t>Disney Parks</t>
        </is>
      </c>
      <c r="D414" s="15" t="inlineStr">
        <is>
          <t>2026 DLR Hidden Disney Wave A – Attraction Vehicles</t>
        </is>
      </c>
      <c r="E414" s="15" t="inlineStr">
        <is>
          <t>Indiana Jones Adventure Jeep</t>
        </is>
      </c>
      <c r="F414" s="15" t="n">
        <v>2026</v>
      </c>
      <c r="G414" s="15" t="str"/>
      <c r="H414" s="15" t="str"/>
      <c r="I414" s="15" t="inlineStr">
        <is>
          <t>Hidden Disney; Wave A; Disneyland; AI Expanded</t>
        </is>
      </c>
      <c r="J414" s="15" t="str"/>
      <c r="K414" s="15" t="inlineStr">
        <is>
          <t>Disneyland Resort</t>
        </is>
      </c>
      <c r="L414" s="15" t="inlineStr">
        <is>
          <t>Hidden Disney</t>
        </is>
      </c>
      <c r="M414" s="15" t="str"/>
      <c r="N414" s="15" t="inlineStr">
        <is>
          <t>USD</t>
        </is>
      </c>
      <c r="O414" s="15" t="str"/>
      <c r="P414" s="15" t="str"/>
      <c r="Q414" s="15" t="inlineStr">
        <is>
          <t>https://disneypinsblog.com/hidden-disney-2026-wave-a-mystery-pin-pouches-released/</t>
        </is>
      </c>
      <c r="R414" s="15" t="inlineStr">
        <is>
          <t>AI expanded – speculative (Low)</t>
        </is>
      </c>
      <c r="S414" s="15" t="inlineStr">
        <is>
          <t>AI-expanded speculative individual design inferred from the confirmed 2026 collection. Confidence: Low. Amend or delete during artwork/source verification.</t>
        </is>
      </c>
      <c r="T414" t="inlineStr">
        <is>
          <t>Indiana Jones Adventure Jeep</t>
        </is>
      </c>
      <c r="U414" t="inlineStr">
        <is>
          <t>Indiana Jones Adventure Jeep</t>
        </is>
      </c>
      <c r="V414" t="inlineStr">
        <is>
          <t>Medium</t>
        </is>
      </c>
      <c r="W414" t="inlineStr">
        <is>
          <t>AI suggested</t>
        </is>
      </c>
    </row>
    <row r="415">
      <c r="A415" s="15" t="inlineStr">
        <is>
          <t>PHUK-00000414</t>
        </is>
      </c>
      <c r="B415" s="15" t="inlineStr">
        <is>
          <t>Matterhorn Bobsled</t>
        </is>
      </c>
      <c r="C415" s="15" t="inlineStr">
        <is>
          <t>Disney Parks</t>
        </is>
      </c>
      <c r="D415" s="15" t="inlineStr">
        <is>
          <t>2026 DLR Hidden Disney Wave A – Attraction Vehicles</t>
        </is>
      </c>
      <c r="E415" s="15" t="inlineStr">
        <is>
          <t>Matterhorn Bobsled</t>
        </is>
      </c>
      <c r="F415" s="15" t="n">
        <v>2026</v>
      </c>
      <c r="G415" s="15" t="str"/>
      <c r="H415" s="15" t="str"/>
      <c r="I415" s="15" t="inlineStr">
        <is>
          <t>Hidden Disney; Wave A; Disneyland; AI Expanded</t>
        </is>
      </c>
      <c r="J415" s="15" t="str"/>
      <c r="K415" s="15" t="inlineStr">
        <is>
          <t>Disneyland Resort</t>
        </is>
      </c>
      <c r="L415" s="15" t="inlineStr">
        <is>
          <t>Hidden Disney</t>
        </is>
      </c>
      <c r="M415" s="15" t="str"/>
      <c r="N415" s="15" t="inlineStr">
        <is>
          <t>USD</t>
        </is>
      </c>
      <c r="O415" s="15" t="str"/>
      <c r="P415" s="15" t="str"/>
      <c r="Q415" s="15" t="inlineStr">
        <is>
          <t>https://disneypinsblog.com/hidden-disney-2026-wave-a-mystery-pin-pouches-released/</t>
        </is>
      </c>
      <c r="R415" s="15" t="inlineStr">
        <is>
          <t>AI expanded – speculative (Low)</t>
        </is>
      </c>
      <c r="S415" s="15" t="inlineStr">
        <is>
          <t>AI-expanded speculative individual design inferred from the confirmed 2026 collection. Confidence: Low. Amend or delete during artwork/source verification.</t>
        </is>
      </c>
      <c r="T415" t="inlineStr">
        <is>
          <t>Matterhorn Bobsled</t>
        </is>
      </c>
      <c r="U415" t="inlineStr">
        <is>
          <t>Matterhorn Bobsled</t>
        </is>
      </c>
      <c r="V415" t="inlineStr">
        <is>
          <t>Medium</t>
        </is>
      </c>
      <c r="W415" t="inlineStr">
        <is>
          <t>AI suggested</t>
        </is>
      </c>
    </row>
    <row r="416">
      <c r="A416" s="15" t="inlineStr">
        <is>
          <t>PHUK-00000415</t>
        </is>
      </c>
      <c r="B416" s="15" t="inlineStr">
        <is>
          <t>Mr. Toad's Motorcar</t>
        </is>
      </c>
      <c r="C416" s="15" t="inlineStr">
        <is>
          <t>Disney Parks</t>
        </is>
      </c>
      <c r="D416" s="15" t="inlineStr">
        <is>
          <t>2026 DLR Hidden Disney Wave A – Attraction Vehicles</t>
        </is>
      </c>
      <c r="E416" s="15" t="inlineStr">
        <is>
          <t>Mr. Toad's Motorcar</t>
        </is>
      </c>
      <c r="F416" s="15" t="n">
        <v>2026</v>
      </c>
      <c r="G416" s="15" t="str"/>
      <c r="H416" s="15" t="str"/>
      <c r="I416" s="15" t="inlineStr">
        <is>
          <t>Hidden Disney; Wave A; Disneyland; AI Expanded</t>
        </is>
      </c>
      <c r="J416" s="15" t="str"/>
      <c r="K416" s="15" t="inlineStr">
        <is>
          <t>Disneyland Resort</t>
        </is>
      </c>
      <c r="L416" s="15" t="inlineStr">
        <is>
          <t>Hidden Disney</t>
        </is>
      </c>
      <c r="M416" s="15" t="str"/>
      <c r="N416" s="15" t="inlineStr">
        <is>
          <t>USD</t>
        </is>
      </c>
      <c r="O416" s="15" t="str"/>
      <c r="P416" s="15" t="str"/>
      <c r="Q416" s="15" t="inlineStr">
        <is>
          <t>https://disneypinsblog.com/hidden-disney-2026-wave-a-mystery-pin-pouches-released/</t>
        </is>
      </c>
      <c r="R416" s="15" t="inlineStr">
        <is>
          <t>AI expanded – speculative (Low)</t>
        </is>
      </c>
      <c r="S416" s="15" t="inlineStr">
        <is>
          <t>AI-expanded speculative individual design inferred from the confirmed 2026 collection. Confidence: Low. Amend or delete during artwork/source verification.</t>
        </is>
      </c>
      <c r="T416" t="inlineStr">
        <is>
          <t>Mr. Toad's Motorcar</t>
        </is>
      </c>
      <c r="U416" t="inlineStr">
        <is>
          <t>Mr. Toad's Motorcar</t>
        </is>
      </c>
      <c r="V416" t="inlineStr">
        <is>
          <t>Medium</t>
        </is>
      </c>
      <c r="W416" t="inlineStr">
        <is>
          <t>AI suggested</t>
        </is>
      </c>
    </row>
    <row r="417">
      <c r="A417" s="15" t="inlineStr">
        <is>
          <t>PHUK-00000416</t>
        </is>
      </c>
      <c r="B417" s="15" t="inlineStr">
        <is>
          <t>Radiator Springs Racer</t>
        </is>
      </c>
      <c r="C417" s="15" t="inlineStr">
        <is>
          <t>Disney Parks</t>
        </is>
      </c>
      <c r="D417" s="15" t="inlineStr">
        <is>
          <t>2026 DLR Hidden Disney Wave A – Attraction Vehicles</t>
        </is>
      </c>
      <c r="E417" s="15" t="inlineStr">
        <is>
          <t>Radiator Springs Racer</t>
        </is>
      </c>
      <c r="F417" s="15" t="n">
        <v>2026</v>
      </c>
      <c r="G417" s="15" t="str"/>
      <c r="H417" s="15" t="str"/>
      <c r="I417" s="15" t="inlineStr">
        <is>
          <t>Hidden Disney; Wave A; Disneyland; AI Expanded</t>
        </is>
      </c>
      <c r="J417" s="15" t="str"/>
      <c r="K417" s="15" t="inlineStr">
        <is>
          <t>Disneyland Resort</t>
        </is>
      </c>
      <c r="L417" s="15" t="inlineStr">
        <is>
          <t>Hidden Disney</t>
        </is>
      </c>
      <c r="M417" s="15" t="str"/>
      <c r="N417" s="15" t="inlineStr">
        <is>
          <t>USD</t>
        </is>
      </c>
      <c r="O417" s="15" t="str"/>
      <c r="P417" s="15" t="str"/>
      <c r="Q417" s="15" t="inlineStr">
        <is>
          <t>https://disneypinsblog.com/hidden-disney-2026-wave-a-mystery-pin-pouches-released/</t>
        </is>
      </c>
      <c r="R417" s="15" t="inlineStr">
        <is>
          <t>AI expanded – speculative (Low)</t>
        </is>
      </c>
      <c r="S417" s="15" t="inlineStr">
        <is>
          <t>AI-expanded speculative individual design inferred from the confirmed 2026 collection. Confidence: Low. Amend or delete during artwork/source verification.</t>
        </is>
      </c>
      <c r="T417" t="inlineStr">
        <is>
          <t>Radiator Springs Racer</t>
        </is>
      </c>
      <c r="U417" t="inlineStr">
        <is>
          <t>Radiator Springs Racer</t>
        </is>
      </c>
      <c r="V417" t="inlineStr">
        <is>
          <t>Medium</t>
        </is>
      </c>
      <c r="W417" t="inlineStr">
        <is>
          <t>AI suggested</t>
        </is>
      </c>
    </row>
    <row r="418">
      <c r="A418" s="15" t="inlineStr">
        <is>
          <t>PHUK-00000417</t>
        </is>
      </c>
      <c r="B418" s="15" t="inlineStr">
        <is>
          <t>Space Mountain Rocket</t>
        </is>
      </c>
      <c r="C418" s="15" t="inlineStr">
        <is>
          <t>Disney Parks</t>
        </is>
      </c>
      <c r="D418" s="15" t="inlineStr">
        <is>
          <t>2026 DLR Hidden Disney Wave A – Attraction Vehicles</t>
        </is>
      </c>
      <c r="E418" s="15" t="inlineStr">
        <is>
          <t>Space Mountain Rocket</t>
        </is>
      </c>
      <c r="F418" s="15" t="n">
        <v>2026</v>
      </c>
      <c r="G418" s="15" t="str"/>
      <c r="H418" s="15" t="str"/>
      <c r="I418" s="15" t="inlineStr">
        <is>
          <t>Hidden Disney; Wave A; Disneyland; AI Expanded</t>
        </is>
      </c>
      <c r="J418" s="15" t="str"/>
      <c r="K418" s="15" t="inlineStr">
        <is>
          <t>Disneyland Resort</t>
        </is>
      </c>
      <c r="L418" s="15" t="inlineStr">
        <is>
          <t>Hidden Disney</t>
        </is>
      </c>
      <c r="M418" s="15" t="str"/>
      <c r="N418" s="15" t="inlineStr">
        <is>
          <t>USD</t>
        </is>
      </c>
      <c r="O418" s="15" t="str"/>
      <c r="P418" s="15" t="str"/>
      <c r="Q418" s="15" t="inlineStr">
        <is>
          <t>https://disneypinsblog.com/hidden-disney-2026-wave-a-mystery-pin-pouches-released/</t>
        </is>
      </c>
      <c r="R418" s="15" t="inlineStr">
        <is>
          <t>AI expanded – speculative (Low)</t>
        </is>
      </c>
      <c r="S418" s="15" t="inlineStr">
        <is>
          <t>AI-expanded speculative individual design inferred from the confirmed 2026 collection. Confidence: Low. Amend or delete during artwork/source verification.</t>
        </is>
      </c>
      <c r="T418" t="inlineStr">
        <is>
          <t>Space Mountain Rocket</t>
        </is>
      </c>
      <c r="U418" t="inlineStr">
        <is>
          <t>Space Mountain Rocket</t>
        </is>
      </c>
      <c r="V418" t="inlineStr">
        <is>
          <t>Medium</t>
        </is>
      </c>
      <c r="W418" t="inlineStr">
        <is>
          <t>AI suggested</t>
        </is>
      </c>
    </row>
    <row r="419">
      <c r="A419" s="15" t="inlineStr">
        <is>
          <t>PHUK-00000418</t>
        </is>
      </c>
      <c r="B419" s="15" t="inlineStr">
        <is>
          <t>Chaser – Disneyland Railroad</t>
        </is>
      </c>
      <c r="C419" s="15" t="inlineStr">
        <is>
          <t>Disney Parks</t>
        </is>
      </c>
      <c r="D419" s="15" t="inlineStr">
        <is>
          <t>2026 DLR Hidden Disney Wave A – Attraction Vehicles</t>
        </is>
      </c>
      <c r="E419" s="15" t="inlineStr">
        <is>
          <t>Chaser – Disneyland Railroad</t>
        </is>
      </c>
      <c r="F419" s="15" t="n">
        <v>2026</v>
      </c>
      <c r="G419" s="15" t="str"/>
      <c r="H419" s="15" t="str"/>
      <c r="I419" s="15" t="inlineStr">
        <is>
          <t>Hidden Disney; Wave A; Disneyland; AI Expanded</t>
        </is>
      </c>
      <c r="J419" s="15" t="str"/>
      <c r="K419" s="15" t="inlineStr">
        <is>
          <t>Disneyland Resort</t>
        </is>
      </c>
      <c r="L419" s="15" t="inlineStr">
        <is>
          <t>Hidden Disney</t>
        </is>
      </c>
      <c r="M419" s="15" t="str"/>
      <c r="N419" s="15" t="inlineStr">
        <is>
          <t>USD</t>
        </is>
      </c>
      <c r="O419" s="15" t="str"/>
      <c r="P419" s="15" t="str"/>
      <c r="Q419" s="15" t="inlineStr">
        <is>
          <t>https://disneypinsblog.com/hidden-disney-2026-wave-a-mystery-pin-pouches-released/</t>
        </is>
      </c>
      <c r="R419" s="15" t="inlineStr">
        <is>
          <t>AI expanded – speculative (Low)</t>
        </is>
      </c>
      <c r="S419" s="15" t="inlineStr">
        <is>
          <t>AI-expanded speculative individual design inferred from the confirmed 2026 collection. Confidence: Low. Amend or delete during artwork/source verification.</t>
        </is>
      </c>
      <c r="T419" t="inlineStr">
        <is>
          <t>Chaser – Disneyland Railroad</t>
        </is>
      </c>
      <c r="U419" t="inlineStr">
        <is>
          <t>Chaser – Disneyland Railroad</t>
        </is>
      </c>
      <c r="V419" t="inlineStr">
        <is>
          <t>Medium</t>
        </is>
      </c>
      <c r="W419" t="inlineStr">
        <is>
          <t>AI suggested</t>
        </is>
      </c>
    </row>
    <row r="420">
      <c r="A420" s="15" t="inlineStr">
        <is>
          <t>PHUK-00000419</t>
        </is>
      </c>
      <c r="B420" s="15" t="inlineStr">
        <is>
          <t>Mickey Pretzel</t>
        </is>
      </c>
      <c r="C420" s="15" t="inlineStr">
        <is>
          <t>Disney Parks</t>
        </is>
      </c>
      <c r="D420" s="15" t="inlineStr">
        <is>
          <t>2026 DLR Hidden Disney Wave A – Character Treats</t>
        </is>
      </c>
      <c r="E420" s="15" t="inlineStr">
        <is>
          <t>Mickey Pretzel</t>
        </is>
      </c>
      <c r="F420" s="15" t="n">
        <v>2026</v>
      </c>
      <c r="G420" s="15" t="str"/>
      <c r="H420" s="15" t="str"/>
      <c r="I420" s="15" t="inlineStr">
        <is>
          <t>Hidden Disney; Wave A; Disneyland; AI Expanded</t>
        </is>
      </c>
      <c r="J420" s="15" t="str"/>
      <c r="K420" s="15" t="inlineStr">
        <is>
          <t>Disneyland Resort</t>
        </is>
      </c>
      <c r="L420" s="15" t="inlineStr">
        <is>
          <t>Hidden Disney</t>
        </is>
      </c>
      <c r="M420" s="15" t="str"/>
      <c r="N420" s="15" t="inlineStr">
        <is>
          <t>USD</t>
        </is>
      </c>
      <c r="O420" s="15" t="str"/>
      <c r="P420" s="15" t="str"/>
      <c r="Q420" s="15" t="inlineStr">
        <is>
          <t>https://disneypinsblog.com/hidden-disney-2026-wave-a-mystery-pin-pouches-released/</t>
        </is>
      </c>
      <c r="R420" s="15" t="inlineStr">
        <is>
          <t>AI expanded – speculative (Low)</t>
        </is>
      </c>
      <c r="S420" s="15" t="inlineStr">
        <is>
          <t>AI-expanded speculative individual design inferred from the confirmed 2026 collection. Confidence: Low. Amend or delete during artwork/source verification.</t>
        </is>
      </c>
      <c r="T420" t="inlineStr">
        <is>
          <t>Mickey Pretzel</t>
        </is>
      </c>
      <c r="U420" t="inlineStr">
        <is>
          <t>Mickey Pretzel</t>
        </is>
      </c>
      <c r="V420" t="inlineStr">
        <is>
          <t>Medium</t>
        </is>
      </c>
      <c r="W420" t="inlineStr">
        <is>
          <t>AI suggested</t>
        </is>
      </c>
    </row>
    <row r="421">
      <c r="A421" s="15" t="inlineStr">
        <is>
          <t>PHUK-00000420</t>
        </is>
      </c>
      <c r="B421" s="15" t="inlineStr">
        <is>
          <t>Minnie Cupcake</t>
        </is>
      </c>
      <c r="C421" s="15" t="inlineStr">
        <is>
          <t>Disney Parks</t>
        </is>
      </c>
      <c r="D421" s="15" t="inlineStr">
        <is>
          <t>2026 DLR Hidden Disney Wave A – Character Treats</t>
        </is>
      </c>
      <c r="E421" s="15" t="inlineStr">
        <is>
          <t>Minnie Cupcake</t>
        </is>
      </c>
      <c r="F421" s="15" t="n">
        <v>2026</v>
      </c>
      <c r="G421" s="15" t="str"/>
      <c r="H421" s="15" t="str"/>
      <c r="I421" s="15" t="inlineStr">
        <is>
          <t>Hidden Disney; Wave A; Disneyland; AI Expanded</t>
        </is>
      </c>
      <c r="J421" s="15" t="str"/>
      <c r="K421" s="15" t="inlineStr">
        <is>
          <t>Disneyland Resort</t>
        </is>
      </c>
      <c r="L421" s="15" t="inlineStr">
        <is>
          <t>Hidden Disney</t>
        </is>
      </c>
      <c r="M421" s="15" t="str"/>
      <c r="N421" s="15" t="inlineStr">
        <is>
          <t>USD</t>
        </is>
      </c>
      <c r="O421" s="15" t="str"/>
      <c r="P421" s="15" t="str"/>
      <c r="Q421" s="15" t="inlineStr">
        <is>
          <t>https://disneypinsblog.com/hidden-disney-2026-wave-a-mystery-pin-pouches-released/</t>
        </is>
      </c>
      <c r="R421" s="15" t="inlineStr">
        <is>
          <t>AI expanded – speculative (Low)</t>
        </is>
      </c>
      <c r="S421" s="15" t="inlineStr">
        <is>
          <t>AI-expanded speculative individual design inferred from the confirmed 2026 collection. Confidence: Low. Amend or delete during artwork/source verification.</t>
        </is>
      </c>
      <c r="T421" t="inlineStr">
        <is>
          <t>Minnie Cupcake</t>
        </is>
      </c>
      <c r="U421" t="inlineStr">
        <is>
          <t>Minnie Cupcake</t>
        </is>
      </c>
      <c r="V421" t="inlineStr">
        <is>
          <t>Medium</t>
        </is>
      </c>
      <c r="W421" t="inlineStr">
        <is>
          <t>AI suggested</t>
        </is>
      </c>
    </row>
    <row r="422">
      <c r="A422" s="15" t="inlineStr">
        <is>
          <t>PHUK-00000421</t>
        </is>
      </c>
      <c r="B422" s="15" t="inlineStr">
        <is>
          <t>Stitch Ice Cream</t>
        </is>
      </c>
      <c r="C422" s="15" t="inlineStr">
        <is>
          <t>Disney Parks</t>
        </is>
      </c>
      <c r="D422" s="15" t="inlineStr">
        <is>
          <t>2026 DLR Hidden Disney Wave A – Character Treats</t>
        </is>
      </c>
      <c r="E422" s="15" t="inlineStr">
        <is>
          <t>Stitch Ice Cream</t>
        </is>
      </c>
      <c r="F422" s="15" t="n">
        <v>2026</v>
      </c>
      <c r="G422" s="15" t="str"/>
      <c r="H422" s="15" t="str"/>
      <c r="I422" s="15" t="inlineStr">
        <is>
          <t>Hidden Disney; Wave A; Disneyland; AI Expanded</t>
        </is>
      </c>
      <c r="J422" s="15" t="str"/>
      <c r="K422" s="15" t="inlineStr">
        <is>
          <t>Disneyland Resort</t>
        </is>
      </c>
      <c r="L422" s="15" t="inlineStr">
        <is>
          <t>Hidden Disney</t>
        </is>
      </c>
      <c r="M422" s="15" t="str"/>
      <c r="N422" s="15" t="inlineStr">
        <is>
          <t>USD</t>
        </is>
      </c>
      <c r="O422" s="15" t="str"/>
      <c r="P422" s="15" t="str"/>
      <c r="Q422" s="15" t="inlineStr">
        <is>
          <t>https://disneypinsblog.com/hidden-disney-2026-wave-a-mystery-pin-pouches-released/</t>
        </is>
      </c>
      <c r="R422" s="15" t="inlineStr">
        <is>
          <t>AI expanded – speculative (Low)</t>
        </is>
      </c>
      <c r="S422" s="15" t="inlineStr">
        <is>
          <t>AI-expanded speculative individual design inferred from the confirmed 2026 collection. Confidence: Low. Amend or delete during artwork/source verification.</t>
        </is>
      </c>
      <c r="T422" t="inlineStr">
        <is>
          <t>Stitch Ice Cream</t>
        </is>
      </c>
      <c r="U422" t="inlineStr">
        <is>
          <t>Stitch Ice Cream</t>
        </is>
      </c>
      <c r="V422" t="inlineStr">
        <is>
          <t>Medium</t>
        </is>
      </c>
      <c r="W422" t="inlineStr">
        <is>
          <t>AI suggested</t>
        </is>
      </c>
    </row>
    <row r="423">
      <c r="A423" s="15" t="inlineStr">
        <is>
          <t>PHUK-00000422</t>
        </is>
      </c>
      <c r="B423" s="15" t="inlineStr">
        <is>
          <t>Pooh Hunny Treat</t>
        </is>
      </c>
      <c r="C423" s="15" t="inlineStr">
        <is>
          <t>Disney Parks</t>
        </is>
      </c>
      <c r="D423" s="15" t="inlineStr">
        <is>
          <t>2026 DLR Hidden Disney Wave A – Character Treats</t>
        </is>
      </c>
      <c r="E423" s="15" t="inlineStr">
        <is>
          <t>Pooh Hunny Treat</t>
        </is>
      </c>
      <c r="F423" s="15" t="n">
        <v>2026</v>
      </c>
      <c r="G423" s="15" t="str"/>
      <c r="H423" s="15" t="str"/>
      <c r="I423" s="15" t="inlineStr">
        <is>
          <t>Hidden Disney; Wave A; Disneyland; AI Expanded</t>
        </is>
      </c>
      <c r="J423" s="15" t="str"/>
      <c r="K423" s="15" t="inlineStr">
        <is>
          <t>Disneyland Resort</t>
        </is>
      </c>
      <c r="L423" s="15" t="inlineStr">
        <is>
          <t>Hidden Disney</t>
        </is>
      </c>
      <c r="M423" s="15" t="str"/>
      <c r="N423" s="15" t="inlineStr">
        <is>
          <t>USD</t>
        </is>
      </c>
      <c r="O423" s="15" t="str"/>
      <c r="P423" s="15" t="str"/>
      <c r="Q423" s="15" t="inlineStr">
        <is>
          <t>https://disneypinsblog.com/hidden-disney-2026-wave-a-mystery-pin-pouches-released/</t>
        </is>
      </c>
      <c r="R423" s="15" t="inlineStr">
        <is>
          <t>AI expanded – speculative (Low)</t>
        </is>
      </c>
      <c r="S423" s="15" t="inlineStr">
        <is>
          <t>AI-expanded speculative individual design inferred from the confirmed 2026 collection. Confidence: Low. Amend or delete during artwork/source verification.</t>
        </is>
      </c>
      <c r="T423" t="inlineStr">
        <is>
          <t>Pooh Hunny Treat</t>
        </is>
      </c>
      <c r="U423" t="inlineStr">
        <is>
          <t>Pooh Hunny Treat</t>
        </is>
      </c>
      <c r="V423" t="inlineStr">
        <is>
          <t>Medium</t>
        </is>
      </c>
      <c r="W423" t="inlineStr">
        <is>
          <t>AI suggested</t>
        </is>
      </c>
    </row>
    <row r="424">
      <c r="A424" s="15" t="inlineStr">
        <is>
          <t>PHUK-00000423</t>
        </is>
      </c>
      <c r="B424" s="15" t="inlineStr">
        <is>
          <t>Baymax Mochi</t>
        </is>
      </c>
      <c r="C424" s="15" t="inlineStr">
        <is>
          <t>Disney Parks</t>
        </is>
      </c>
      <c r="D424" s="15" t="inlineStr">
        <is>
          <t>2026 DLR Hidden Disney Wave A – Character Treats</t>
        </is>
      </c>
      <c r="E424" s="15" t="inlineStr">
        <is>
          <t>Baymax Mochi</t>
        </is>
      </c>
      <c r="F424" s="15" t="n">
        <v>2026</v>
      </c>
      <c r="G424" s="15" t="str"/>
      <c r="H424" s="15" t="str"/>
      <c r="I424" s="15" t="inlineStr">
        <is>
          <t>Hidden Disney; Wave A; Disneyland; AI Expanded</t>
        </is>
      </c>
      <c r="J424" s="15" t="str"/>
      <c r="K424" s="15" t="inlineStr">
        <is>
          <t>Disneyland Resort</t>
        </is>
      </c>
      <c r="L424" s="15" t="inlineStr">
        <is>
          <t>Hidden Disney</t>
        </is>
      </c>
      <c r="M424" s="15" t="str"/>
      <c r="N424" s="15" t="inlineStr">
        <is>
          <t>USD</t>
        </is>
      </c>
      <c r="O424" s="15" t="str"/>
      <c r="P424" s="15" t="str"/>
      <c r="Q424" s="15" t="inlineStr">
        <is>
          <t>https://disneypinsblog.com/hidden-disney-2026-wave-a-mystery-pin-pouches-released/</t>
        </is>
      </c>
      <c r="R424" s="15" t="inlineStr">
        <is>
          <t>AI expanded – speculative (Low)</t>
        </is>
      </c>
      <c r="S424" s="15" t="inlineStr">
        <is>
          <t>AI-expanded speculative individual design inferred from the confirmed 2026 collection. Confidence: Low. Amend or delete during artwork/source verification.</t>
        </is>
      </c>
      <c r="T424" t="inlineStr">
        <is>
          <t>Baymax Mochi</t>
        </is>
      </c>
      <c r="U424" t="inlineStr">
        <is>
          <t>Baymax Mochi</t>
        </is>
      </c>
      <c r="V424" t="inlineStr">
        <is>
          <t>Medium</t>
        </is>
      </c>
      <c r="W424" t="inlineStr">
        <is>
          <t>AI suggested</t>
        </is>
      </c>
    </row>
    <row r="425">
      <c r="A425" s="15" t="inlineStr">
        <is>
          <t>PHUK-00000424</t>
        </is>
      </c>
      <c r="B425" s="15" t="inlineStr">
        <is>
          <t>Cheshire Cat Macaron</t>
        </is>
      </c>
      <c r="C425" s="15" t="inlineStr">
        <is>
          <t>Disney Parks</t>
        </is>
      </c>
      <c r="D425" s="15" t="inlineStr">
        <is>
          <t>2026 DLR Hidden Disney Wave A – Character Treats</t>
        </is>
      </c>
      <c r="E425" s="15" t="inlineStr">
        <is>
          <t>Cheshire Cat Macaron</t>
        </is>
      </c>
      <c r="F425" s="15" t="n">
        <v>2026</v>
      </c>
      <c r="G425" s="15" t="str"/>
      <c r="H425" s="15" t="str"/>
      <c r="I425" s="15" t="inlineStr">
        <is>
          <t>Hidden Disney; Wave A; Disneyland; AI Expanded</t>
        </is>
      </c>
      <c r="J425" s="15" t="str"/>
      <c r="K425" s="15" t="inlineStr">
        <is>
          <t>Disneyland Resort</t>
        </is>
      </c>
      <c r="L425" s="15" t="inlineStr">
        <is>
          <t>Hidden Disney</t>
        </is>
      </c>
      <c r="M425" s="15" t="str"/>
      <c r="N425" s="15" t="inlineStr">
        <is>
          <t>USD</t>
        </is>
      </c>
      <c r="O425" s="15" t="str"/>
      <c r="P425" s="15" t="str"/>
      <c r="Q425" s="15" t="inlineStr">
        <is>
          <t>https://disneypinsblog.com/hidden-disney-2026-wave-a-mystery-pin-pouches-released/</t>
        </is>
      </c>
      <c r="R425" s="15" t="inlineStr">
        <is>
          <t>AI expanded – speculative (Low)</t>
        </is>
      </c>
      <c r="S425" s="15" t="inlineStr">
        <is>
          <t>AI-expanded speculative individual design inferred from the confirmed 2026 collection. Confidence: Low. Amend or delete during artwork/source verification.</t>
        </is>
      </c>
      <c r="T425" t="inlineStr">
        <is>
          <t>Cheshire Cat Macaron</t>
        </is>
      </c>
      <c r="U425" t="inlineStr">
        <is>
          <t>Cheshire Cat Macaron</t>
        </is>
      </c>
      <c r="V425" t="inlineStr">
        <is>
          <t>Medium</t>
        </is>
      </c>
      <c r="W425" t="inlineStr">
        <is>
          <t>AI suggested</t>
        </is>
      </c>
    </row>
    <row r="426">
      <c r="A426" s="15" t="inlineStr">
        <is>
          <t>PHUK-00000425</t>
        </is>
      </c>
      <c r="B426" s="15" t="inlineStr">
        <is>
          <t>Donald Churro</t>
        </is>
      </c>
      <c r="C426" s="15" t="inlineStr">
        <is>
          <t>Disney Parks</t>
        </is>
      </c>
      <c r="D426" s="15" t="inlineStr">
        <is>
          <t>2026 DLR Hidden Disney Wave A – Character Treats</t>
        </is>
      </c>
      <c r="E426" s="15" t="inlineStr">
        <is>
          <t>Donald Churro</t>
        </is>
      </c>
      <c r="F426" s="15" t="n">
        <v>2026</v>
      </c>
      <c r="G426" s="15" t="str"/>
      <c r="H426" s="15" t="str"/>
      <c r="I426" s="15" t="inlineStr">
        <is>
          <t>Hidden Disney; Wave A; Disneyland; AI Expanded</t>
        </is>
      </c>
      <c r="J426" s="15" t="str"/>
      <c r="K426" s="15" t="inlineStr">
        <is>
          <t>Disneyland Resort</t>
        </is>
      </c>
      <c r="L426" s="15" t="inlineStr">
        <is>
          <t>Hidden Disney</t>
        </is>
      </c>
      <c r="M426" s="15" t="str"/>
      <c r="N426" s="15" t="inlineStr">
        <is>
          <t>USD</t>
        </is>
      </c>
      <c r="O426" s="15" t="str"/>
      <c r="P426" s="15" t="str"/>
      <c r="Q426" s="15" t="inlineStr">
        <is>
          <t>https://disneypinsblog.com/hidden-disney-2026-wave-a-mystery-pin-pouches-released/</t>
        </is>
      </c>
      <c r="R426" s="15" t="inlineStr">
        <is>
          <t>AI expanded – speculative (Low)</t>
        </is>
      </c>
      <c r="S426" s="15" t="inlineStr">
        <is>
          <t>AI-expanded speculative individual design inferred from the confirmed 2026 collection. Confidence: Low. Amend or delete during artwork/source verification.</t>
        </is>
      </c>
      <c r="T426" t="inlineStr">
        <is>
          <t>Donald Churro</t>
        </is>
      </c>
      <c r="U426" t="inlineStr">
        <is>
          <t>Donald Churro</t>
        </is>
      </c>
      <c r="V426" t="inlineStr">
        <is>
          <t>Medium</t>
        </is>
      </c>
      <c r="W426" t="inlineStr">
        <is>
          <t>AI suggested</t>
        </is>
      </c>
    </row>
    <row r="427">
      <c r="A427" s="15" t="inlineStr">
        <is>
          <t>PHUK-00000426</t>
        </is>
      </c>
      <c r="B427" s="15" t="inlineStr">
        <is>
          <t>Chaser – Orange Bird Treat</t>
        </is>
      </c>
      <c r="C427" s="15" t="inlineStr">
        <is>
          <t>Disney Parks</t>
        </is>
      </c>
      <c r="D427" s="15" t="inlineStr">
        <is>
          <t>2026 DLR Hidden Disney Wave A – Character Treats</t>
        </is>
      </c>
      <c r="E427" s="15" t="inlineStr">
        <is>
          <t>Chaser – Orange Bird Treat</t>
        </is>
      </c>
      <c r="F427" s="15" t="n">
        <v>2026</v>
      </c>
      <c r="G427" s="15" t="str"/>
      <c r="H427" s="15" t="str"/>
      <c r="I427" s="15" t="inlineStr">
        <is>
          <t>Hidden Disney; Wave A; Disneyland; AI Expanded</t>
        </is>
      </c>
      <c r="J427" s="15" t="str"/>
      <c r="K427" s="15" t="inlineStr">
        <is>
          <t>Disneyland Resort</t>
        </is>
      </c>
      <c r="L427" s="15" t="inlineStr">
        <is>
          <t>Hidden Disney</t>
        </is>
      </c>
      <c r="M427" s="15" t="str"/>
      <c r="N427" s="15" t="inlineStr">
        <is>
          <t>USD</t>
        </is>
      </c>
      <c r="O427" s="15" t="str"/>
      <c r="P427" s="15" t="str"/>
      <c r="Q427" s="15" t="inlineStr">
        <is>
          <t>https://disneypinsblog.com/hidden-disney-2026-wave-a-mystery-pin-pouches-released/</t>
        </is>
      </c>
      <c r="R427" s="15" t="inlineStr">
        <is>
          <t>AI expanded – speculative (Low)</t>
        </is>
      </c>
      <c r="S427" s="15" t="inlineStr">
        <is>
          <t>AI-expanded speculative individual design inferred from the confirmed 2026 collection. Confidence: Low. Amend or delete during artwork/source verification.</t>
        </is>
      </c>
      <c r="T427" t="inlineStr">
        <is>
          <t>Chaser – Orange Bird Treat</t>
        </is>
      </c>
      <c r="U427" t="inlineStr">
        <is>
          <t>Chaser – Orange Bird Treat</t>
        </is>
      </c>
      <c r="V427" t="inlineStr">
        <is>
          <t>Medium</t>
        </is>
      </c>
      <c r="W427" t="inlineStr">
        <is>
          <t>AI suggested</t>
        </is>
      </c>
    </row>
    <row r="428">
      <c r="A428" s="15" t="inlineStr">
        <is>
          <t>PHUK-00000427</t>
        </is>
      </c>
      <c r="B428" s="15" t="inlineStr">
        <is>
          <t>Sleeping Beauty Castle</t>
        </is>
      </c>
      <c r="C428" s="15" t="inlineStr">
        <is>
          <t>Disney Parks</t>
        </is>
      </c>
      <c r="D428" s="15" t="inlineStr">
        <is>
          <t>2026 DLR Hidden Disney Wave A – Resort Icons</t>
        </is>
      </c>
      <c r="E428" s="15" t="inlineStr">
        <is>
          <t>Sleeping Beauty Castle</t>
        </is>
      </c>
      <c r="F428" s="15" t="n">
        <v>2026</v>
      </c>
      <c r="G428" s="15" t="str"/>
      <c r="H428" s="15" t="str"/>
      <c r="I428" s="15" t="inlineStr">
        <is>
          <t>Hidden Disney; Wave A; Disneyland; AI Expanded</t>
        </is>
      </c>
      <c r="J428" s="15" t="str"/>
      <c r="K428" s="15" t="inlineStr">
        <is>
          <t>Disneyland Resort</t>
        </is>
      </c>
      <c r="L428" s="15" t="inlineStr">
        <is>
          <t>Hidden Disney</t>
        </is>
      </c>
      <c r="M428" s="15" t="str"/>
      <c r="N428" s="15" t="inlineStr">
        <is>
          <t>USD</t>
        </is>
      </c>
      <c r="O428" s="15" t="str"/>
      <c r="P428" s="15" t="str"/>
      <c r="Q428" s="15" t="inlineStr">
        <is>
          <t>https://disneypinsblog.com/hidden-disney-2026-wave-a-mystery-pin-pouches-released/</t>
        </is>
      </c>
      <c r="R428" s="15" t="inlineStr">
        <is>
          <t>AI expanded – speculative (Low)</t>
        </is>
      </c>
      <c r="S428" s="15" t="inlineStr">
        <is>
          <t>AI-expanded speculative individual design inferred from the confirmed 2026 collection. Confidence: Low. Amend or delete during artwork/source verification.</t>
        </is>
      </c>
      <c r="T428" t="inlineStr">
        <is>
          <t>Sleeping Beauty Castle</t>
        </is>
      </c>
      <c r="U428" t="inlineStr">
        <is>
          <t>Sleeping Beauty Castle</t>
        </is>
      </c>
      <c r="V428" t="inlineStr">
        <is>
          <t>Medium</t>
        </is>
      </c>
      <c r="W428" t="inlineStr">
        <is>
          <t>AI suggested</t>
        </is>
      </c>
    </row>
    <row r="429">
      <c r="A429" s="15" t="inlineStr">
        <is>
          <t>PHUK-00000428</t>
        </is>
      </c>
      <c r="B429" s="15" t="inlineStr">
        <is>
          <t>Pixar Pal-A-Round</t>
        </is>
      </c>
      <c r="C429" s="15" t="inlineStr">
        <is>
          <t>Disney Parks</t>
        </is>
      </c>
      <c r="D429" s="15" t="inlineStr">
        <is>
          <t>2026 DLR Hidden Disney Wave A – Resort Icons</t>
        </is>
      </c>
      <c r="E429" s="15" t="inlineStr">
        <is>
          <t>Pixar Pal-A-Round</t>
        </is>
      </c>
      <c r="F429" s="15" t="n">
        <v>2026</v>
      </c>
      <c r="G429" s="15" t="str"/>
      <c r="H429" s="15" t="str"/>
      <c r="I429" s="15" t="inlineStr">
        <is>
          <t>Hidden Disney; Wave A; Disneyland; AI Expanded</t>
        </is>
      </c>
      <c r="J429" s="15" t="str"/>
      <c r="K429" s="15" t="inlineStr">
        <is>
          <t>Disneyland Resort</t>
        </is>
      </c>
      <c r="L429" s="15" t="inlineStr">
        <is>
          <t>Hidden Disney</t>
        </is>
      </c>
      <c r="M429" s="15" t="str"/>
      <c r="N429" s="15" t="inlineStr">
        <is>
          <t>USD</t>
        </is>
      </c>
      <c r="O429" s="15" t="str"/>
      <c r="P429" s="15" t="str"/>
      <c r="Q429" s="15" t="inlineStr">
        <is>
          <t>https://disneypinsblog.com/hidden-disney-2026-wave-a-mystery-pin-pouches-released/</t>
        </is>
      </c>
      <c r="R429" s="15" t="inlineStr">
        <is>
          <t>AI expanded – speculative (Low)</t>
        </is>
      </c>
      <c r="S429" s="15" t="inlineStr">
        <is>
          <t>AI-expanded speculative individual design inferred from the confirmed 2026 collection. Confidence: Low. Amend or delete during artwork/source verification.</t>
        </is>
      </c>
      <c r="T429" t="inlineStr">
        <is>
          <t>Pixar Pal-a-round</t>
        </is>
      </c>
      <c r="U429" t="inlineStr">
        <is>
          <t>Pixar Pal-a-round</t>
        </is>
      </c>
      <c r="V429" t="inlineStr">
        <is>
          <t>Medium</t>
        </is>
      </c>
      <c r="W429" t="inlineStr">
        <is>
          <t>AI suggested</t>
        </is>
      </c>
    </row>
    <row r="430">
      <c r="A430" s="15" t="inlineStr">
        <is>
          <t>PHUK-00000429</t>
        </is>
      </c>
      <c r="B430" s="15" t="inlineStr">
        <is>
          <t>Grizzly Peak</t>
        </is>
      </c>
      <c r="C430" s="15" t="inlineStr">
        <is>
          <t>Disney Parks</t>
        </is>
      </c>
      <c r="D430" s="15" t="inlineStr">
        <is>
          <t>2026 DLR Hidden Disney Wave A – Resort Icons</t>
        </is>
      </c>
      <c r="E430" s="15" t="inlineStr">
        <is>
          <t>Grizzly Peak</t>
        </is>
      </c>
      <c r="F430" s="15" t="n">
        <v>2026</v>
      </c>
      <c r="G430" s="15" t="str"/>
      <c r="H430" s="15" t="str"/>
      <c r="I430" s="15" t="inlineStr">
        <is>
          <t>Hidden Disney; Wave A; Disneyland; AI Expanded</t>
        </is>
      </c>
      <c r="J430" s="15" t="str"/>
      <c r="K430" s="15" t="inlineStr">
        <is>
          <t>Disneyland Resort</t>
        </is>
      </c>
      <c r="L430" s="15" t="inlineStr">
        <is>
          <t>Hidden Disney</t>
        </is>
      </c>
      <c r="M430" s="15" t="str"/>
      <c r="N430" s="15" t="inlineStr">
        <is>
          <t>USD</t>
        </is>
      </c>
      <c r="O430" s="15" t="str"/>
      <c r="P430" s="15" t="str"/>
      <c r="Q430" s="15" t="inlineStr">
        <is>
          <t>https://disneypinsblog.com/hidden-disney-2026-wave-a-mystery-pin-pouches-released/</t>
        </is>
      </c>
      <c r="R430" s="15" t="inlineStr">
        <is>
          <t>AI expanded – speculative (Low)</t>
        </is>
      </c>
      <c r="S430" s="15" t="inlineStr">
        <is>
          <t>AI-expanded speculative individual design inferred from the confirmed 2026 collection. Confidence: Low. Amend or delete during artwork/source verification.</t>
        </is>
      </c>
      <c r="T430" t="inlineStr">
        <is>
          <t>Grizzly Peak</t>
        </is>
      </c>
      <c r="U430" t="inlineStr">
        <is>
          <t>Grizzly Peak</t>
        </is>
      </c>
      <c r="V430" t="inlineStr">
        <is>
          <t>Medium</t>
        </is>
      </c>
      <c r="W430" t="inlineStr">
        <is>
          <t>AI suggested</t>
        </is>
      </c>
    </row>
    <row r="431">
      <c r="A431" s="15" t="inlineStr">
        <is>
          <t>PHUK-00000430</t>
        </is>
      </c>
      <c r="B431" s="15" t="inlineStr">
        <is>
          <t>Carthay Circle Theatre</t>
        </is>
      </c>
      <c r="C431" s="15" t="inlineStr">
        <is>
          <t>Disney Parks</t>
        </is>
      </c>
      <c r="D431" s="15" t="inlineStr">
        <is>
          <t>2026 DLR Hidden Disney Wave A – Resort Icons</t>
        </is>
      </c>
      <c r="E431" s="15" t="inlineStr">
        <is>
          <t>Carthay Circle Theatre</t>
        </is>
      </c>
      <c r="F431" s="15" t="n">
        <v>2026</v>
      </c>
      <c r="G431" s="15" t="str"/>
      <c r="H431" s="15" t="str"/>
      <c r="I431" s="15" t="inlineStr">
        <is>
          <t>Hidden Disney; Wave A; Disneyland; AI Expanded</t>
        </is>
      </c>
      <c r="J431" s="15" t="str"/>
      <c r="K431" s="15" t="inlineStr">
        <is>
          <t>Disneyland Resort</t>
        </is>
      </c>
      <c r="L431" s="15" t="inlineStr">
        <is>
          <t>Hidden Disney</t>
        </is>
      </c>
      <c r="M431" s="15" t="str"/>
      <c r="N431" s="15" t="inlineStr">
        <is>
          <t>USD</t>
        </is>
      </c>
      <c r="O431" s="15" t="str"/>
      <c r="P431" s="15" t="str"/>
      <c r="Q431" s="15" t="inlineStr">
        <is>
          <t>https://disneypinsblog.com/hidden-disney-2026-wave-a-mystery-pin-pouches-released/</t>
        </is>
      </c>
      <c r="R431" s="15" t="inlineStr">
        <is>
          <t>AI expanded – speculative (Low)</t>
        </is>
      </c>
      <c r="S431" s="15" t="inlineStr">
        <is>
          <t>AI-expanded speculative individual design inferred from the confirmed 2026 collection. Confidence: Low. Amend or delete during artwork/source verification.</t>
        </is>
      </c>
      <c r="T431" t="inlineStr">
        <is>
          <t>Carthay Circle Theatre</t>
        </is>
      </c>
      <c r="U431" t="inlineStr">
        <is>
          <t>Carthay Circle Theatre</t>
        </is>
      </c>
      <c r="V431" t="inlineStr">
        <is>
          <t>Medium</t>
        </is>
      </c>
      <c r="W431" t="inlineStr">
        <is>
          <t>AI suggested</t>
        </is>
      </c>
    </row>
    <row r="432">
      <c r="A432" s="15" t="inlineStr">
        <is>
          <t>PHUK-00000431</t>
        </is>
      </c>
      <c r="B432" s="15" t="inlineStr">
        <is>
          <t>Matterhorn Mountain</t>
        </is>
      </c>
      <c r="C432" s="15" t="inlineStr">
        <is>
          <t>Disney Parks</t>
        </is>
      </c>
      <c r="D432" s="15" t="inlineStr">
        <is>
          <t>2026 DLR Hidden Disney Wave A – Resort Icons</t>
        </is>
      </c>
      <c r="E432" s="15" t="inlineStr">
        <is>
          <t>Matterhorn Mountain</t>
        </is>
      </c>
      <c r="F432" s="15" t="n">
        <v>2026</v>
      </c>
      <c r="G432" s="15" t="str"/>
      <c r="H432" s="15" t="str"/>
      <c r="I432" s="15" t="inlineStr">
        <is>
          <t>Hidden Disney; Wave A; Disneyland; AI Expanded</t>
        </is>
      </c>
      <c r="J432" s="15" t="str"/>
      <c r="K432" s="15" t="inlineStr">
        <is>
          <t>Disneyland Resort</t>
        </is>
      </c>
      <c r="L432" s="15" t="inlineStr">
        <is>
          <t>Hidden Disney</t>
        </is>
      </c>
      <c r="M432" s="15" t="str"/>
      <c r="N432" s="15" t="inlineStr">
        <is>
          <t>USD</t>
        </is>
      </c>
      <c r="O432" s="15" t="str"/>
      <c r="P432" s="15" t="str"/>
      <c r="Q432" s="15" t="inlineStr">
        <is>
          <t>https://disneypinsblog.com/hidden-disney-2026-wave-a-mystery-pin-pouches-released/</t>
        </is>
      </c>
      <c r="R432" s="15" t="inlineStr">
        <is>
          <t>AI expanded – speculative (Low)</t>
        </is>
      </c>
      <c r="S432" s="15" t="inlineStr">
        <is>
          <t>AI-expanded speculative individual design inferred from the confirmed 2026 collection. Confidence: Low. Amend or delete during artwork/source verification.</t>
        </is>
      </c>
      <c r="T432" t="inlineStr">
        <is>
          <t>Matterhorn Mountain</t>
        </is>
      </c>
      <c r="U432" t="inlineStr">
        <is>
          <t>Matterhorn Mountain</t>
        </is>
      </c>
      <c r="V432" t="inlineStr">
        <is>
          <t>Medium</t>
        </is>
      </c>
      <c r="W432" t="inlineStr">
        <is>
          <t>AI suggested</t>
        </is>
      </c>
    </row>
    <row r="433">
      <c r="A433" s="15" t="inlineStr">
        <is>
          <t>PHUK-00000432</t>
        </is>
      </c>
      <c r="B433" s="15" t="inlineStr">
        <is>
          <t>Disneyland Monorail</t>
        </is>
      </c>
      <c r="C433" s="15" t="inlineStr">
        <is>
          <t>Disney Parks</t>
        </is>
      </c>
      <c r="D433" s="15" t="inlineStr">
        <is>
          <t>2026 DLR Hidden Disney Wave A – Resort Icons</t>
        </is>
      </c>
      <c r="E433" s="15" t="inlineStr">
        <is>
          <t>Disneyland Monorail</t>
        </is>
      </c>
      <c r="F433" s="15" t="n">
        <v>2026</v>
      </c>
      <c r="G433" s="15" t="str"/>
      <c r="H433" s="15" t="str"/>
      <c r="I433" s="15" t="inlineStr">
        <is>
          <t>Hidden Disney; Wave A; Disneyland; AI Expanded</t>
        </is>
      </c>
      <c r="J433" s="15" t="str"/>
      <c r="K433" s="15" t="inlineStr">
        <is>
          <t>Disneyland Resort</t>
        </is>
      </c>
      <c r="L433" s="15" t="inlineStr">
        <is>
          <t>Hidden Disney</t>
        </is>
      </c>
      <c r="M433" s="15" t="str"/>
      <c r="N433" s="15" t="inlineStr">
        <is>
          <t>USD</t>
        </is>
      </c>
      <c r="O433" s="15" t="str"/>
      <c r="P433" s="15" t="str"/>
      <c r="Q433" s="15" t="inlineStr">
        <is>
          <t>https://disneypinsblog.com/hidden-disney-2026-wave-a-mystery-pin-pouches-released/</t>
        </is>
      </c>
      <c r="R433" s="15" t="inlineStr">
        <is>
          <t>AI expanded – speculative (Low)</t>
        </is>
      </c>
      <c r="S433" s="15" t="inlineStr">
        <is>
          <t>AI-expanded speculative individual design inferred from the confirmed 2026 collection. Confidence: Low. Amend or delete during artwork/source verification.</t>
        </is>
      </c>
      <c r="T433" t="inlineStr">
        <is>
          <t>Disneyland Monorail</t>
        </is>
      </c>
      <c r="U433" t="inlineStr">
        <is>
          <t>Disneyland Monorail</t>
        </is>
      </c>
      <c r="V433" t="inlineStr">
        <is>
          <t>Medium</t>
        </is>
      </c>
      <c r="W433" t="inlineStr">
        <is>
          <t>AI suggested</t>
        </is>
      </c>
    </row>
    <row r="434">
      <c r="A434" s="15" t="inlineStr">
        <is>
          <t>PHUK-00000433</t>
        </is>
      </c>
      <c r="B434" s="15" t="inlineStr">
        <is>
          <t>Partners Statue</t>
        </is>
      </c>
      <c r="C434" s="15" t="inlineStr">
        <is>
          <t>Disney Parks</t>
        </is>
      </c>
      <c r="D434" s="15" t="inlineStr">
        <is>
          <t>2026 DLR Hidden Disney Wave A – Resort Icons</t>
        </is>
      </c>
      <c r="E434" s="15" t="inlineStr">
        <is>
          <t>Partners Statue</t>
        </is>
      </c>
      <c r="F434" s="15" t="n">
        <v>2026</v>
      </c>
      <c r="G434" s="15" t="str"/>
      <c r="H434" s="15" t="str"/>
      <c r="I434" s="15" t="inlineStr">
        <is>
          <t>Hidden Disney; Wave A; Disneyland; AI Expanded</t>
        </is>
      </c>
      <c r="J434" s="15" t="str"/>
      <c r="K434" s="15" t="inlineStr">
        <is>
          <t>Disneyland Resort</t>
        </is>
      </c>
      <c r="L434" s="15" t="inlineStr">
        <is>
          <t>Hidden Disney</t>
        </is>
      </c>
      <c r="M434" s="15" t="str"/>
      <c r="N434" s="15" t="inlineStr">
        <is>
          <t>USD</t>
        </is>
      </c>
      <c r="O434" s="15" t="str"/>
      <c r="P434" s="15" t="str"/>
      <c r="Q434" s="15" t="inlineStr">
        <is>
          <t>https://disneypinsblog.com/hidden-disney-2026-wave-a-mystery-pin-pouches-released/</t>
        </is>
      </c>
      <c r="R434" s="15" t="inlineStr">
        <is>
          <t>AI expanded – speculative (Low)</t>
        </is>
      </c>
      <c r="S434" s="15" t="inlineStr">
        <is>
          <t>AI-expanded speculative individual design inferred from the confirmed 2026 collection. Confidence: Low. Amend or delete during artwork/source verification.</t>
        </is>
      </c>
      <c r="T434" t="inlineStr">
        <is>
          <t>Partners Statue</t>
        </is>
      </c>
      <c r="U434" t="inlineStr">
        <is>
          <t>Partners Statue</t>
        </is>
      </c>
      <c r="V434" t="inlineStr">
        <is>
          <t>Medium</t>
        </is>
      </c>
      <c r="W434" t="inlineStr">
        <is>
          <t>AI suggested</t>
        </is>
      </c>
    </row>
    <row r="435">
      <c r="A435" s="15" t="inlineStr">
        <is>
          <t>PHUK-00000434</t>
        </is>
      </c>
      <c r="B435" s="15" t="inlineStr">
        <is>
          <t>Chaser – Pixar Pier Sign</t>
        </is>
      </c>
      <c r="C435" s="15" t="inlineStr">
        <is>
          <t>Disney Parks</t>
        </is>
      </c>
      <c r="D435" s="15" t="inlineStr">
        <is>
          <t>2026 DLR Hidden Disney Wave A – Resort Icons</t>
        </is>
      </c>
      <c r="E435" s="15" t="inlineStr">
        <is>
          <t>Chaser – Pixar Pier Sign</t>
        </is>
      </c>
      <c r="F435" s="15" t="n">
        <v>2026</v>
      </c>
      <c r="G435" s="15" t="str"/>
      <c r="H435" s="15" t="str"/>
      <c r="I435" s="15" t="inlineStr">
        <is>
          <t>Hidden Disney; Wave A; Disneyland; AI Expanded</t>
        </is>
      </c>
      <c r="J435" s="15" t="str"/>
      <c r="K435" s="15" t="inlineStr">
        <is>
          <t>Disneyland Resort</t>
        </is>
      </c>
      <c r="L435" s="15" t="inlineStr">
        <is>
          <t>Hidden Disney</t>
        </is>
      </c>
      <c r="M435" s="15" t="str"/>
      <c r="N435" s="15" t="inlineStr">
        <is>
          <t>USD</t>
        </is>
      </c>
      <c r="O435" s="15" t="str"/>
      <c r="P435" s="15" t="str"/>
      <c r="Q435" s="15" t="inlineStr">
        <is>
          <t>https://disneypinsblog.com/hidden-disney-2026-wave-a-mystery-pin-pouches-released/</t>
        </is>
      </c>
      <c r="R435" s="15" t="inlineStr">
        <is>
          <t>AI expanded – speculative (Low)</t>
        </is>
      </c>
      <c r="S435" s="15" t="inlineStr">
        <is>
          <t>AI-expanded speculative individual design inferred from the confirmed 2026 collection. Confidence: Low. Amend or delete during artwork/source verification.</t>
        </is>
      </c>
      <c r="T435" t="inlineStr">
        <is>
          <t>Chaser – Pixar Pier Sign</t>
        </is>
      </c>
      <c r="U435" t="inlineStr">
        <is>
          <t>Chaser – Pixar Pier Sign</t>
        </is>
      </c>
      <c r="V435" t="inlineStr">
        <is>
          <t>Medium</t>
        </is>
      </c>
      <c r="W435" t="inlineStr">
        <is>
          <t>AI suggested</t>
        </is>
      </c>
    </row>
    <row r="436">
      <c r="A436" s="15" t="inlineStr">
        <is>
          <t>PHUK-00000435</t>
        </is>
      </c>
      <c r="B436" s="15" t="inlineStr">
        <is>
          <t>Mickey Mouse Ear Hat</t>
        </is>
      </c>
      <c r="C436" s="15" t="inlineStr">
        <is>
          <t>Disney Parks</t>
        </is>
      </c>
      <c r="D436" s="15" t="inlineStr">
        <is>
          <t>2026 DLR Hidden Disney Wave A – Ear Hats</t>
        </is>
      </c>
      <c r="E436" s="15" t="inlineStr">
        <is>
          <t>Mickey Mouse Ear Hat</t>
        </is>
      </c>
      <c r="F436" s="15" t="n">
        <v>2026</v>
      </c>
      <c r="G436" s="15" t="str"/>
      <c r="H436" s="15" t="str"/>
      <c r="I436" s="15" t="inlineStr">
        <is>
          <t>Hidden Disney; Wave A; Disneyland; AI Expanded</t>
        </is>
      </c>
      <c r="J436" s="15" t="str"/>
      <c r="K436" s="15" t="inlineStr">
        <is>
          <t>Disneyland Resort</t>
        </is>
      </c>
      <c r="L436" s="15" t="inlineStr">
        <is>
          <t>Hidden Disney</t>
        </is>
      </c>
      <c r="M436" s="15" t="str"/>
      <c r="N436" s="15" t="inlineStr">
        <is>
          <t>USD</t>
        </is>
      </c>
      <c r="O436" s="15" t="str"/>
      <c r="P436" s="15" t="str"/>
      <c r="Q436" s="15" t="inlineStr">
        <is>
          <t>https://disneypinsblog.com/hidden-disney-2026-wave-a-mystery-pin-pouches-released/</t>
        </is>
      </c>
      <c r="R436" s="15" t="inlineStr">
        <is>
          <t>AI expanded – speculative (Low)</t>
        </is>
      </c>
      <c r="S436" s="15" t="inlineStr">
        <is>
          <t>AI-expanded speculative individual design inferred from the confirmed 2026 collection. Confidence: Low. Amend or delete during artwork/source verification.</t>
        </is>
      </c>
      <c r="T436" t="inlineStr">
        <is>
          <t>Mickey Mouse Ear Hat</t>
        </is>
      </c>
      <c r="U436" t="inlineStr">
        <is>
          <t>Mickey Mouse Ear Hat</t>
        </is>
      </c>
      <c r="V436" t="inlineStr">
        <is>
          <t>Medium</t>
        </is>
      </c>
      <c r="W436" t="inlineStr">
        <is>
          <t>AI suggested</t>
        </is>
      </c>
    </row>
    <row r="437">
      <c r="A437" s="15" t="inlineStr">
        <is>
          <t>PHUK-00000436</t>
        </is>
      </c>
      <c r="B437" s="15" t="inlineStr">
        <is>
          <t>Minnie Mouse Ear Hat</t>
        </is>
      </c>
      <c r="C437" s="15" t="inlineStr">
        <is>
          <t>Disney Parks</t>
        </is>
      </c>
      <c r="D437" s="15" t="inlineStr">
        <is>
          <t>2026 DLR Hidden Disney Wave A – Ear Hats</t>
        </is>
      </c>
      <c r="E437" s="15" t="inlineStr">
        <is>
          <t>Minnie Mouse Ear Hat</t>
        </is>
      </c>
      <c r="F437" s="15" t="n">
        <v>2026</v>
      </c>
      <c r="G437" s="15" t="str"/>
      <c r="H437" s="15" t="str"/>
      <c r="I437" s="15" t="inlineStr">
        <is>
          <t>Hidden Disney; Wave A; Disneyland; AI Expanded</t>
        </is>
      </c>
      <c r="J437" s="15" t="str"/>
      <c r="K437" s="15" t="inlineStr">
        <is>
          <t>Disneyland Resort</t>
        </is>
      </c>
      <c r="L437" s="15" t="inlineStr">
        <is>
          <t>Hidden Disney</t>
        </is>
      </c>
      <c r="M437" s="15" t="str"/>
      <c r="N437" s="15" t="inlineStr">
        <is>
          <t>USD</t>
        </is>
      </c>
      <c r="O437" s="15" t="str"/>
      <c r="P437" s="15" t="str"/>
      <c r="Q437" s="15" t="inlineStr">
        <is>
          <t>https://disneypinsblog.com/hidden-disney-2026-wave-a-mystery-pin-pouches-released/</t>
        </is>
      </c>
      <c r="R437" s="15" t="inlineStr">
        <is>
          <t>AI expanded – speculative (Low)</t>
        </is>
      </c>
      <c r="S437" s="15" t="inlineStr">
        <is>
          <t>AI-expanded speculative individual design inferred from the confirmed 2026 collection. Confidence: Low. Amend or delete during artwork/source verification.</t>
        </is>
      </c>
      <c r="T437" t="inlineStr">
        <is>
          <t>Minnie Mouse Ear Hat</t>
        </is>
      </c>
      <c r="U437" t="inlineStr">
        <is>
          <t>Minnie Mouse Ear Hat</t>
        </is>
      </c>
      <c r="V437" t="inlineStr">
        <is>
          <t>Medium</t>
        </is>
      </c>
      <c r="W437" t="inlineStr">
        <is>
          <t>AI suggested</t>
        </is>
      </c>
    </row>
    <row r="438">
      <c r="A438" s="15" t="inlineStr">
        <is>
          <t>PHUK-00000437</t>
        </is>
      </c>
      <c r="B438" s="15" t="inlineStr">
        <is>
          <t>Stitch Ear Hat</t>
        </is>
      </c>
      <c r="C438" s="15" t="inlineStr">
        <is>
          <t>Disney Parks</t>
        </is>
      </c>
      <c r="D438" s="15" t="inlineStr">
        <is>
          <t>2026 DLR Hidden Disney Wave A – Ear Hats</t>
        </is>
      </c>
      <c r="E438" s="15" t="inlineStr">
        <is>
          <t>Stitch Ear Hat</t>
        </is>
      </c>
      <c r="F438" s="15" t="n">
        <v>2026</v>
      </c>
      <c r="G438" s="15" t="str"/>
      <c r="H438" s="15" t="str"/>
      <c r="I438" s="15" t="inlineStr">
        <is>
          <t>Hidden Disney; Wave A; Disneyland; AI Expanded</t>
        </is>
      </c>
      <c r="J438" s="15" t="str"/>
      <c r="K438" s="15" t="inlineStr">
        <is>
          <t>Disneyland Resort</t>
        </is>
      </c>
      <c r="L438" s="15" t="inlineStr">
        <is>
          <t>Hidden Disney</t>
        </is>
      </c>
      <c r="M438" s="15" t="str"/>
      <c r="N438" s="15" t="inlineStr">
        <is>
          <t>USD</t>
        </is>
      </c>
      <c r="O438" s="15" t="str"/>
      <c r="P438" s="15" t="str"/>
      <c r="Q438" s="15" t="inlineStr">
        <is>
          <t>https://disneypinsblog.com/hidden-disney-2026-wave-a-mystery-pin-pouches-released/</t>
        </is>
      </c>
      <c r="R438" s="15" t="inlineStr">
        <is>
          <t>AI expanded – speculative (Low)</t>
        </is>
      </c>
      <c r="S438" s="15" t="inlineStr">
        <is>
          <t>AI-expanded speculative individual design inferred from the confirmed 2026 collection. Confidence: Low. Amend or delete during artwork/source verification.</t>
        </is>
      </c>
      <c r="T438" t="inlineStr">
        <is>
          <t>Stitch Ear Hat</t>
        </is>
      </c>
      <c r="U438" t="inlineStr">
        <is>
          <t>Stitch Ear Hat</t>
        </is>
      </c>
      <c r="V438" t="inlineStr">
        <is>
          <t>Medium</t>
        </is>
      </c>
      <c r="W438" t="inlineStr">
        <is>
          <t>AI suggested</t>
        </is>
      </c>
    </row>
    <row r="439">
      <c r="A439" s="15" t="inlineStr">
        <is>
          <t>PHUK-00000438</t>
        </is>
      </c>
      <c r="B439" s="15" t="inlineStr">
        <is>
          <t>Haunted Mansion Ear Hat</t>
        </is>
      </c>
      <c r="C439" s="15" t="inlineStr">
        <is>
          <t>Disney Parks</t>
        </is>
      </c>
      <c r="D439" s="15" t="inlineStr">
        <is>
          <t>2026 DLR Hidden Disney Wave A – Ear Hats</t>
        </is>
      </c>
      <c r="E439" s="15" t="inlineStr">
        <is>
          <t>Haunted Mansion Ear Hat</t>
        </is>
      </c>
      <c r="F439" s="15" t="n">
        <v>2026</v>
      </c>
      <c r="G439" s="15" t="str"/>
      <c r="H439" s="15" t="str"/>
      <c r="I439" s="15" t="inlineStr">
        <is>
          <t>Hidden Disney; Wave A; Disneyland; AI Expanded</t>
        </is>
      </c>
      <c r="J439" s="15" t="str"/>
      <c r="K439" s="15" t="inlineStr">
        <is>
          <t>Disneyland Resort</t>
        </is>
      </c>
      <c r="L439" s="15" t="inlineStr">
        <is>
          <t>Hidden Disney</t>
        </is>
      </c>
      <c r="M439" s="15" t="str"/>
      <c r="N439" s="15" t="inlineStr">
        <is>
          <t>USD</t>
        </is>
      </c>
      <c r="O439" s="15" t="str"/>
      <c r="P439" s="15" t="str"/>
      <c r="Q439" s="15" t="inlineStr">
        <is>
          <t>https://disneypinsblog.com/hidden-disney-2026-wave-a-mystery-pin-pouches-released/</t>
        </is>
      </c>
      <c r="R439" s="15" t="inlineStr">
        <is>
          <t>AI expanded – speculative (Low)</t>
        </is>
      </c>
      <c r="S439" s="15" t="inlineStr">
        <is>
          <t>AI-expanded speculative individual design inferred from the confirmed 2026 collection. Confidence: Low. Amend or delete during artwork/source verification.</t>
        </is>
      </c>
      <c r="T439" t="inlineStr">
        <is>
          <t>Haunted Mansion Ear Hat</t>
        </is>
      </c>
      <c r="U439" t="inlineStr">
        <is>
          <t>Haunted Mansion Ear Hat</t>
        </is>
      </c>
      <c r="V439" t="inlineStr">
        <is>
          <t>Medium</t>
        </is>
      </c>
      <c r="W439" t="inlineStr">
        <is>
          <t>AI suggested</t>
        </is>
      </c>
    </row>
    <row r="440">
      <c r="A440" s="15" t="inlineStr">
        <is>
          <t>PHUK-00000439</t>
        </is>
      </c>
      <c r="B440" s="15" t="inlineStr">
        <is>
          <t>Star Wars Ear Hat</t>
        </is>
      </c>
      <c r="C440" s="15" t="inlineStr">
        <is>
          <t>Disney Parks</t>
        </is>
      </c>
      <c r="D440" s="15" t="inlineStr">
        <is>
          <t>2026 DLR Hidden Disney Wave A – Ear Hats</t>
        </is>
      </c>
      <c r="E440" s="15" t="inlineStr">
        <is>
          <t>Star Wars Ear Hat</t>
        </is>
      </c>
      <c r="F440" s="15" t="n">
        <v>2026</v>
      </c>
      <c r="G440" s="15" t="str"/>
      <c r="H440" s="15" t="str"/>
      <c r="I440" s="15" t="inlineStr">
        <is>
          <t>Hidden Disney; Wave A; Disneyland; AI Expanded</t>
        </is>
      </c>
      <c r="J440" s="15" t="str"/>
      <c r="K440" s="15" t="inlineStr">
        <is>
          <t>Disneyland Resort</t>
        </is>
      </c>
      <c r="L440" s="15" t="inlineStr">
        <is>
          <t>Hidden Disney</t>
        </is>
      </c>
      <c r="M440" s="15" t="str"/>
      <c r="N440" s="15" t="inlineStr">
        <is>
          <t>USD</t>
        </is>
      </c>
      <c r="O440" s="15" t="str"/>
      <c r="P440" s="15" t="str"/>
      <c r="Q440" s="15" t="inlineStr">
        <is>
          <t>https://disneypinsblog.com/hidden-disney-2026-wave-a-mystery-pin-pouches-released/</t>
        </is>
      </c>
      <c r="R440" s="15" t="inlineStr">
        <is>
          <t>AI expanded – speculative (Low)</t>
        </is>
      </c>
      <c r="S440" s="15" t="inlineStr">
        <is>
          <t>AI-expanded speculative individual design inferred from the confirmed 2026 collection. Confidence: Low. Amend or delete during artwork/source verification.</t>
        </is>
      </c>
      <c r="T440" t="inlineStr">
        <is>
          <t>Star Wars Ear Hat</t>
        </is>
      </c>
      <c r="U440" t="inlineStr">
        <is>
          <t>Star Wars Ear Hat</t>
        </is>
      </c>
      <c r="V440" t="inlineStr">
        <is>
          <t>Medium</t>
        </is>
      </c>
      <c r="W440" t="inlineStr">
        <is>
          <t>AI suggested</t>
        </is>
      </c>
    </row>
    <row r="441">
      <c r="A441" s="15" t="inlineStr">
        <is>
          <t>PHUK-00000440</t>
        </is>
      </c>
      <c r="B441" s="15" t="inlineStr">
        <is>
          <t>Pixar Ear Hat</t>
        </is>
      </c>
      <c r="C441" s="15" t="inlineStr">
        <is>
          <t>Disney Parks</t>
        </is>
      </c>
      <c r="D441" s="15" t="inlineStr">
        <is>
          <t>2026 DLR Hidden Disney Wave A – Ear Hats</t>
        </is>
      </c>
      <c r="E441" s="15" t="inlineStr">
        <is>
          <t>Pixar Ear Hat</t>
        </is>
      </c>
      <c r="F441" s="15" t="n">
        <v>2026</v>
      </c>
      <c r="G441" s="15" t="str"/>
      <c r="H441" s="15" t="str"/>
      <c r="I441" s="15" t="inlineStr">
        <is>
          <t>Hidden Disney; Wave A; Disneyland; AI Expanded</t>
        </is>
      </c>
      <c r="J441" s="15" t="str"/>
      <c r="K441" s="15" t="inlineStr">
        <is>
          <t>Disneyland Resort</t>
        </is>
      </c>
      <c r="L441" s="15" t="inlineStr">
        <is>
          <t>Hidden Disney</t>
        </is>
      </c>
      <c r="M441" s="15" t="str"/>
      <c r="N441" s="15" t="inlineStr">
        <is>
          <t>USD</t>
        </is>
      </c>
      <c r="O441" s="15" t="str"/>
      <c r="P441" s="15" t="str"/>
      <c r="Q441" s="15" t="inlineStr">
        <is>
          <t>https://disneypinsblog.com/hidden-disney-2026-wave-a-mystery-pin-pouches-released/</t>
        </is>
      </c>
      <c r="R441" s="15" t="inlineStr">
        <is>
          <t>AI expanded – speculative (Low)</t>
        </is>
      </c>
      <c r="S441" s="15" t="inlineStr">
        <is>
          <t>AI-expanded speculative individual design inferred from the confirmed 2026 collection. Confidence: Low. Amend or delete during artwork/source verification.</t>
        </is>
      </c>
      <c r="T441" t="inlineStr">
        <is>
          <t>Pixar Ear Hat</t>
        </is>
      </c>
      <c r="U441" t="inlineStr">
        <is>
          <t>Pixar Ear Hat</t>
        </is>
      </c>
      <c r="V441" t="inlineStr">
        <is>
          <t>Medium</t>
        </is>
      </c>
      <c r="W441" t="inlineStr">
        <is>
          <t>AI suggested</t>
        </is>
      </c>
    </row>
    <row r="442">
      <c r="A442" s="15" t="inlineStr">
        <is>
          <t>PHUK-00000441</t>
        </is>
      </c>
      <c r="B442" s="15" t="inlineStr">
        <is>
          <t>Disney Princess Ear Hat</t>
        </is>
      </c>
      <c r="C442" s="15" t="inlineStr">
        <is>
          <t>Disney Parks</t>
        </is>
      </c>
      <c r="D442" s="15" t="inlineStr">
        <is>
          <t>2026 DLR Hidden Disney Wave A – Ear Hats</t>
        </is>
      </c>
      <c r="E442" s="15" t="inlineStr">
        <is>
          <t>Disney Princess Ear Hat</t>
        </is>
      </c>
      <c r="F442" s="15" t="n">
        <v>2026</v>
      </c>
      <c r="G442" s="15" t="str"/>
      <c r="H442" s="15" t="str"/>
      <c r="I442" s="15" t="inlineStr">
        <is>
          <t>Hidden Disney; Wave A; Disneyland; AI Expanded</t>
        </is>
      </c>
      <c r="J442" s="15" t="str"/>
      <c r="K442" s="15" t="inlineStr">
        <is>
          <t>Disneyland Resort</t>
        </is>
      </c>
      <c r="L442" s="15" t="inlineStr">
        <is>
          <t>Hidden Disney</t>
        </is>
      </c>
      <c r="M442" s="15" t="str"/>
      <c r="N442" s="15" t="inlineStr">
        <is>
          <t>USD</t>
        </is>
      </c>
      <c r="O442" s="15" t="str"/>
      <c r="P442" s="15" t="str"/>
      <c r="Q442" s="15" t="inlineStr">
        <is>
          <t>https://disneypinsblog.com/hidden-disney-2026-wave-a-mystery-pin-pouches-released/</t>
        </is>
      </c>
      <c r="R442" s="15" t="inlineStr">
        <is>
          <t>AI expanded – speculative (Low)</t>
        </is>
      </c>
      <c r="S442" s="15" t="inlineStr">
        <is>
          <t>AI-expanded speculative individual design inferred from the confirmed 2026 collection. Confidence: Low. Amend or delete during artwork/source verification.</t>
        </is>
      </c>
      <c r="T442" t="inlineStr">
        <is>
          <t>Disney Princess Ear Hat</t>
        </is>
      </c>
      <c r="U442" t="inlineStr">
        <is>
          <t>Disney Princess Ear Hat</t>
        </is>
      </c>
      <c r="V442" t="inlineStr">
        <is>
          <t>Medium</t>
        </is>
      </c>
      <c r="W442" t="inlineStr">
        <is>
          <t>AI suggested</t>
        </is>
      </c>
    </row>
    <row r="443">
      <c r="A443" s="15" t="inlineStr">
        <is>
          <t>PHUK-00000442</t>
        </is>
      </c>
      <c r="B443" s="15" t="inlineStr">
        <is>
          <t>Chaser – Oswald Ear Hat</t>
        </is>
      </c>
      <c r="C443" s="15" t="inlineStr">
        <is>
          <t>Disney Parks</t>
        </is>
      </c>
      <c r="D443" s="15" t="inlineStr">
        <is>
          <t>2026 DLR Hidden Disney Wave A – Ear Hats</t>
        </is>
      </c>
      <c r="E443" s="15" t="inlineStr">
        <is>
          <t>Chaser – Oswald Ear Hat</t>
        </is>
      </c>
      <c r="F443" s="15" t="n">
        <v>2026</v>
      </c>
      <c r="G443" s="15" t="str"/>
      <c r="H443" s="15" t="str"/>
      <c r="I443" s="15" t="inlineStr">
        <is>
          <t>Hidden Disney; Wave A; Disneyland; AI Expanded</t>
        </is>
      </c>
      <c r="J443" s="15" t="str"/>
      <c r="K443" s="15" t="inlineStr">
        <is>
          <t>Disneyland Resort</t>
        </is>
      </c>
      <c r="L443" s="15" t="inlineStr">
        <is>
          <t>Hidden Disney</t>
        </is>
      </c>
      <c r="M443" s="15" t="str"/>
      <c r="N443" s="15" t="inlineStr">
        <is>
          <t>USD</t>
        </is>
      </c>
      <c r="O443" s="15" t="str"/>
      <c r="P443" s="15" t="str"/>
      <c r="Q443" s="15" t="inlineStr">
        <is>
          <t>https://disneypinsblog.com/hidden-disney-2026-wave-a-mystery-pin-pouches-released/</t>
        </is>
      </c>
      <c r="R443" s="15" t="inlineStr">
        <is>
          <t>AI expanded – speculative (Low)</t>
        </is>
      </c>
      <c r="S443" s="15" t="inlineStr">
        <is>
          <t>AI-expanded speculative individual design inferred from the confirmed 2026 collection. Confidence: Low. Amend or delete during artwork/source verification.</t>
        </is>
      </c>
      <c r="T443" t="inlineStr">
        <is>
          <t>Chaser – Oswald Ear Hat</t>
        </is>
      </c>
      <c r="U443" t="inlineStr">
        <is>
          <t>Chaser – Oswald Ear Hat</t>
        </is>
      </c>
      <c r="V443" t="inlineStr">
        <is>
          <t>Medium</t>
        </is>
      </c>
      <c r="W443" t="inlineStr">
        <is>
          <t>AI suggested</t>
        </is>
      </c>
    </row>
    <row r="444">
      <c r="A444" s="15" t="inlineStr">
        <is>
          <t>PHUK-00000443</t>
        </is>
      </c>
      <c r="B444" s="15" t="inlineStr">
        <is>
          <t>Toy Story Anniversary</t>
        </is>
      </c>
      <c r="C444" s="15" t="inlineStr">
        <is>
          <t>Disney Parks</t>
        </is>
      </c>
      <c r="D444" s="15" t="inlineStr">
        <is>
          <t>2026 DLR Hidden Disney Wave A – Film Anniversaries</t>
        </is>
      </c>
      <c r="E444" s="15" t="inlineStr">
        <is>
          <t>Toy Story Anniversary</t>
        </is>
      </c>
      <c r="F444" s="15" t="n">
        <v>2026</v>
      </c>
      <c r="G444" s="15" t="str"/>
      <c r="H444" s="15" t="str"/>
      <c r="I444" s="15" t="inlineStr">
        <is>
          <t>Hidden Disney; Wave A; Disneyland; AI Expanded</t>
        </is>
      </c>
      <c r="J444" s="15" t="str"/>
      <c r="K444" s="15" t="inlineStr">
        <is>
          <t>Disneyland Resort</t>
        </is>
      </c>
      <c r="L444" s="15" t="inlineStr">
        <is>
          <t>Hidden Disney</t>
        </is>
      </c>
      <c r="M444" s="15" t="str"/>
      <c r="N444" s="15" t="inlineStr">
        <is>
          <t>USD</t>
        </is>
      </c>
      <c r="O444" s="15" t="str"/>
      <c r="P444" s="15" t="str"/>
      <c r="Q444" s="15" t="inlineStr">
        <is>
          <t>https://disneypinsblog.com/hidden-disney-2026-wave-a-mystery-pin-pouches-released/</t>
        </is>
      </c>
      <c r="R444" s="15" t="inlineStr">
        <is>
          <t>AI expanded – speculative (Low)</t>
        </is>
      </c>
      <c r="S444" s="15" t="inlineStr">
        <is>
          <t>AI-expanded speculative individual design inferred from the confirmed 2026 collection. Confidence: Low. Amend or delete during artwork/source verification.</t>
        </is>
      </c>
      <c r="T444" t="inlineStr">
        <is>
          <t>Toy Story Anniversary</t>
        </is>
      </c>
      <c r="U444" t="inlineStr">
        <is>
          <t>Toy Story Anniversary</t>
        </is>
      </c>
      <c r="V444" t="inlineStr">
        <is>
          <t>Medium</t>
        </is>
      </c>
      <c r="W444" t="inlineStr">
        <is>
          <t>AI suggested</t>
        </is>
      </c>
    </row>
    <row r="445">
      <c r="A445" s="15" t="inlineStr">
        <is>
          <t>PHUK-00000444</t>
        </is>
      </c>
      <c r="B445" s="15" t="inlineStr">
        <is>
          <t>A Goofy Movie Anniversary</t>
        </is>
      </c>
      <c r="C445" s="15" t="inlineStr">
        <is>
          <t>Disney Parks</t>
        </is>
      </c>
      <c r="D445" s="15" t="inlineStr">
        <is>
          <t>2026 DLR Hidden Disney Wave A – Film Anniversaries</t>
        </is>
      </c>
      <c r="E445" s="15" t="inlineStr">
        <is>
          <t>A Goofy Movie Anniversary</t>
        </is>
      </c>
      <c r="F445" s="15" t="n">
        <v>2026</v>
      </c>
      <c r="G445" s="15" t="str"/>
      <c r="H445" s="15" t="str"/>
      <c r="I445" s="15" t="inlineStr">
        <is>
          <t>Hidden Disney; Wave A; Disneyland; AI Expanded</t>
        </is>
      </c>
      <c r="J445" s="15" t="str"/>
      <c r="K445" s="15" t="inlineStr">
        <is>
          <t>Disneyland Resort</t>
        </is>
      </c>
      <c r="L445" s="15" t="inlineStr">
        <is>
          <t>Hidden Disney</t>
        </is>
      </c>
      <c r="M445" s="15" t="str"/>
      <c r="N445" s="15" t="inlineStr">
        <is>
          <t>USD</t>
        </is>
      </c>
      <c r="O445" s="15" t="str"/>
      <c r="P445" s="15" t="str"/>
      <c r="Q445" s="15" t="inlineStr">
        <is>
          <t>https://disneypinsblog.com/hidden-disney-2026-wave-a-mystery-pin-pouches-released/</t>
        </is>
      </c>
      <c r="R445" s="15" t="inlineStr">
        <is>
          <t>AI expanded – speculative (Low)</t>
        </is>
      </c>
      <c r="S445" s="15" t="inlineStr">
        <is>
          <t>AI-expanded speculative individual design inferred from the confirmed 2026 collection. Confidence: Low. Amend or delete during artwork/source verification.</t>
        </is>
      </c>
      <c r="T445" t="inlineStr">
        <is>
          <t>A Goofy Movie Anniversary</t>
        </is>
      </c>
      <c r="U445" t="inlineStr">
        <is>
          <t>A Goofy Movie Anniversary</t>
        </is>
      </c>
      <c r="V445" t="inlineStr">
        <is>
          <t>Medium</t>
        </is>
      </c>
      <c r="W445" t="inlineStr">
        <is>
          <t>AI suggested</t>
        </is>
      </c>
    </row>
    <row r="446">
      <c r="A446" s="15" t="inlineStr">
        <is>
          <t>PHUK-00000445</t>
        </is>
      </c>
      <c r="B446" s="15" t="inlineStr">
        <is>
          <t>Pocahontas Anniversary</t>
        </is>
      </c>
      <c r="C446" s="15" t="inlineStr">
        <is>
          <t>Disney Parks</t>
        </is>
      </c>
      <c r="D446" s="15" t="inlineStr">
        <is>
          <t>2026 DLR Hidden Disney Wave A – Film Anniversaries</t>
        </is>
      </c>
      <c r="E446" s="15" t="inlineStr">
        <is>
          <t>Pocahontas Anniversary</t>
        </is>
      </c>
      <c r="F446" s="15" t="n">
        <v>2026</v>
      </c>
      <c r="G446" s="15" t="str"/>
      <c r="H446" s="15" t="str"/>
      <c r="I446" s="15" t="inlineStr">
        <is>
          <t>Hidden Disney; Wave A; Disneyland; AI Expanded</t>
        </is>
      </c>
      <c r="J446" s="15" t="str"/>
      <c r="K446" s="15" t="inlineStr">
        <is>
          <t>Disneyland Resort</t>
        </is>
      </c>
      <c r="L446" s="15" t="inlineStr">
        <is>
          <t>Hidden Disney</t>
        </is>
      </c>
      <c r="M446" s="15" t="str"/>
      <c r="N446" s="15" t="inlineStr">
        <is>
          <t>USD</t>
        </is>
      </c>
      <c r="O446" s="15" t="str"/>
      <c r="P446" s="15" t="str"/>
      <c r="Q446" s="15" t="inlineStr">
        <is>
          <t>https://disneypinsblog.com/hidden-disney-2026-wave-a-mystery-pin-pouches-released/</t>
        </is>
      </c>
      <c r="R446" s="15" t="inlineStr">
        <is>
          <t>AI expanded – speculative (Low)</t>
        </is>
      </c>
      <c r="S446" s="15" t="inlineStr">
        <is>
          <t>AI-expanded speculative individual design inferred from the confirmed 2026 collection. Confidence: Low. Amend or delete during artwork/source verification.</t>
        </is>
      </c>
      <c r="T446" t="inlineStr">
        <is>
          <t>Pocahontas Anniversary</t>
        </is>
      </c>
      <c r="U446" t="inlineStr">
        <is>
          <t>Pocahontas Anniversary</t>
        </is>
      </c>
      <c r="V446" t="inlineStr">
        <is>
          <t>Medium</t>
        </is>
      </c>
      <c r="W446" t="inlineStr">
        <is>
          <t>AI suggested</t>
        </is>
      </c>
    </row>
    <row r="447">
      <c r="A447" s="15" t="inlineStr">
        <is>
          <t>PHUK-00000446</t>
        </is>
      </c>
      <c r="B447" s="15" t="inlineStr">
        <is>
          <t>The Aristocats Anniversary</t>
        </is>
      </c>
      <c r="C447" s="15" t="inlineStr">
        <is>
          <t>Disney Parks</t>
        </is>
      </c>
      <c r="D447" s="15" t="inlineStr">
        <is>
          <t>2026 DLR Hidden Disney Wave A – Film Anniversaries</t>
        </is>
      </c>
      <c r="E447" s="15" t="inlineStr">
        <is>
          <t>The Aristocats Anniversary</t>
        </is>
      </c>
      <c r="F447" s="15" t="n">
        <v>2026</v>
      </c>
      <c r="G447" s="15" t="str"/>
      <c r="H447" s="15" t="str"/>
      <c r="I447" s="15" t="inlineStr">
        <is>
          <t>Hidden Disney; Wave A; Disneyland; AI Expanded</t>
        </is>
      </c>
      <c r="J447" s="15" t="str"/>
      <c r="K447" s="15" t="inlineStr">
        <is>
          <t>Disneyland Resort</t>
        </is>
      </c>
      <c r="L447" s="15" t="inlineStr">
        <is>
          <t>Hidden Disney</t>
        </is>
      </c>
      <c r="M447" s="15" t="str"/>
      <c r="N447" s="15" t="inlineStr">
        <is>
          <t>USD</t>
        </is>
      </c>
      <c r="O447" s="15" t="str"/>
      <c r="P447" s="15" t="str"/>
      <c r="Q447" s="15" t="inlineStr">
        <is>
          <t>https://disneypinsblog.com/hidden-disney-2026-wave-a-mystery-pin-pouches-released/</t>
        </is>
      </c>
      <c r="R447" s="15" t="inlineStr">
        <is>
          <t>AI expanded – speculative (Low)</t>
        </is>
      </c>
      <c r="S447" s="15" t="inlineStr">
        <is>
          <t>AI-expanded speculative individual design inferred from the confirmed 2026 collection. Confidence: Low. Amend or delete during artwork/source verification.</t>
        </is>
      </c>
      <c r="T447" t="inlineStr">
        <is>
          <t>The Aristocats Anniversary</t>
        </is>
      </c>
      <c r="U447" t="inlineStr">
        <is>
          <t>The Aristocats Anniversary</t>
        </is>
      </c>
      <c r="V447" t="inlineStr">
        <is>
          <t>Medium</t>
        </is>
      </c>
      <c r="W447" t="inlineStr">
        <is>
          <t>AI suggested</t>
        </is>
      </c>
    </row>
    <row r="448">
      <c r="A448" s="15" t="inlineStr">
        <is>
          <t>PHUK-00000447</t>
        </is>
      </c>
      <c r="B448" s="15" t="inlineStr">
        <is>
          <t>Cinderella Anniversary</t>
        </is>
      </c>
      <c r="C448" s="15" t="inlineStr">
        <is>
          <t>Disney Parks</t>
        </is>
      </c>
      <c r="D448" s="15" t="inlineStr">
        <is>
          <t>2026 DLR Hidden Disney Wave A – Film Anniversaries</t>
        </is>
      </c>
      <c r="E448" s="15" t="inlineStr">
        <is>
          <t>Cinderella Anniversary</t>
        </is>
      </c>
      <c r="F448" s="15" t="n">
        <v>2026</v>
      </c>
      <c r="G448" s="15" t="str"/>
      <c r="H448" s="15" t="str"/>
      <c r="I448" s="15" t="inlineStr">
        <is>
          <t>Hidden Disney; Wave A; Disneyland; AI Expanded</t>
        </is>
      </c>
      <c r="J448" s="15" t="str"/>
      <c r="K448" s="15" t="inlineStr">
        <is>
          <t>Disneyland Resort</t>
        </is>
      </c>
      <c r="L448" s="15" t="inlineStr">
        <is>
          <t>Hidden Disney</t>
        </is>
      </c>
      <c r="M448" s="15" t="str"/>
      <c r="N448" s="15" t="inlineStr">
        <is>
          <t>USD</t>
        </is>
      </c>
      <c r="O448" s="15" t="str"/>
      <c r="P448" s="15" t="str"/>
      <c r="Q448" s="15" t="inlineStr">
        <is>
          <t>https://disneypinsblog.com/hidden-disney-2026-wave-a-mystery-pin-pouches-released/</t>
        </is>
      </c>
      <c r="R448" s="15" t="inlineStr">
        <is>
          <t>AI expanded – speculative (Low)</t>
        </is>
      </c>
      <c r="S448" s="15" t="inlineStr">
        <is>
          <t>AI-expanded speculative individual design inferred from the confirmed 2026 collection. Confidence: Low. Amend or delete during artwork/source verification.</t>
        </is>
      </c>
      <c r="T448" t="inlineStr">
        <is>
          <t>Cinderella Anniversary</t>
        </is>
      </c>
      <c r="U448" t="inlineStr">
        <is>
          <t>Cinderella Anniversary</t>
        </is>
      </c>
      <c r="V448" t="inlineStr">
        <is>
          <t>Medium</t>
        </is>
      </c>
      <c r="W448" t="inlineStr">
        <is>
          <t>AI suggested</t>
        </is>
      </c>
    </row>
    <row r="449">
      <c r="A449" s="15" t="inlineStr">
        <is>
          <t>PHUK-00000448</t>
        </is>
      </c>
      <c r="B449" s="15" t="inlineStr">
        <is>
          <t>The Emperor's New Groove Anniversary</t>
        </is>
      </c>
      <c r="C449" s="15" t="inlineStr">
        <is>
          <t>Disney Parks</t>
        </is>
      </c>
      <c r="D449" s="15" t="inlineStr">
        <is>
          <t>2026 DLR Hidden Disney Wave A – Film Anniversaries</t>
        </is>
      </c>
      <c r="E449" s="15" t="inlineStr">
        <is>
          <t>The Emperor's New Groove Anniversary</t>
        </is>
      </c>
      <c r="F449" s="15" t="n">
        <v>2026</v>
      </c>
      <c r="G449" s="15" t="str"/>
      <c r="H449" s="15" t="str"/>
      <c r="I449" s="15" t="inlineStr">
        <is>
          <t>Hidden Disney; Wave A; Disneyland; AI Expanded</t>
        </is>
      </c>
      <c r="J449" s="15" t="str"/>
      <c r="K449" s="15" t="inlineStr">
        <is>
          <t>Disneyland Resort</t>
        </is>
      </c>
      <c r="L449" s="15" t="inlineStr">
        <is>
          <t>Hidden Disney</t>
        </is>
      </c>
      <c r="M449" s="15" t="str"/>
      <c r="N449" s="15" t="inlineStr">
        <is>
          <t>USD</t>
        </is>
      </c>
      <c r="O449" s="15" t="str"/>
      <c r="P449" s="15" t="str"/>
      <c r="Q449" s="15" t="inlineStr">
        <is>
          <t>https://disneypinsblog.com/hidden-disney-2026-wave-a-mystery-pin-pouches-released/</t>
        </is>
      </c>
      <c r="R449" s="15" t="inlineStr">
        <is>
          <t>AI expanded – speculative (Low)</t>
        </is>
      </c>
      <c r="S449" s="15" t="inlineStr">
        <is>
          <t>AI-expanded speculative individual design inferred from the confirmed 2026 collection. Confidence: Low. Amend or delete during artwork/source verification.</t>
        </is>
      </c>
      <c r="T449" t="inlineStr">
        <is>
          <t>The Emperor's New Groove Anniversary</t>
        </is>
      </c>
      <c r="U449" t="inlineStr">
        <is>
          <t>The Emperor's New Groove Anniversary</t>
        </is>
      </c>
      <c r="V449" t="inlineStr">
        <is>
          <t>Medium</t>
        </is>
      </c>
      <c r="W449" t="inlineStr">
        <is>
          <t>AI suggested</t>
        </is>
      </c>
    </row>
    <row r="450">
      <c r="A450" s="15" t="inlineStr">
        <is>
          <t>PHUK-00000449</t>
        </is>
      </c>
      <c r="B450" s="15" t="inlineStr">
        <is>
          <t>Lady and the Tramp Anniversary</t>
        </is>
      </c>
      <c r="C450" s="15" t="inlineStr">
        <is>
          <t>Disney Parks</t>
        </is>
      </c>
      <c r="D450" s="15" t="inlineStr">
        <is>
          <t>2026 DLR Hidden Disney Wave A – Film Anniversaries</t>
        </is>
      </c>
      <c r="E450" s="15" t="inlineStr">
        <is>
          <t>Lady and the Tramp Anniversary</t>
        </is>
      </c>
      <c r="F450" s="15" t="n">
        <v>2026</v>
      </c>
      <c r="G450" s="15" t="str"/>
      <c r="H450" s="15" t="str"/>
      <c r="I450" s="15" t="inlineStr">
        <is>
          <t>Hidden Disney; Wave A; Disneyland; AI Expanded</t>
        </is>
      </c>
      <c r="J450" s="15" t="str"/>
      <c r="K450" s="15" t="inlineStr">
        <is>
          <t>Disneyland Resort</t>
        </is>
      </c>
      <c r="L450" s="15" t="inlineStr">
        <is>
          <t>Hidden Disney</t>
        </is>
      </c>
      <c r="M450" s="15" t="str"/>
      <c r="N450" s="15" t="inlineStr">
        <is>
          <t>USD</t>
        </is>
      </c>
      <c r="O450" s="15" t="str"/>
      <c r="P450" s="15" t="str"/>
      <c r="Q450" s="15" t="inlineStr">
        <is>
          <t>https://disneypinsblog.com/hidden-disney-2026-wave-a-mystery-pin-pouches-released/</t>
        </is>
      </c>
      <c r="R450" s="15" t="inlineStr">
        <is>
          <t>AI expanded – speculative (Low)</t>
        </is>
      </c>
      <c r="S450" s="15" t="inlineStr">
        <is>
          <t>AI-expanded speculative individual design inferred from the confirmed 2026 collection. Confidence: Low. Amend or delete during artwork/source verification.</t>
        </is>
      </c>
      <c r="T450" t="inlineStr">
        <is>
          <t>Lady</t>
        </is>
      </c>
      <c r="U450" t="inlineStr">
        <is>
          <t>Lady; The Tramp Anniversary</t>
        </is>
      </c>
      <c r="V450" t="inlineStr">
        <is>
          <t>Medium</t>
        </is>
      </c>
      <c r="W450" t="inlineStr">
        <is>
          <t>AI suggested</t>
        </is>
      </c>
    </row>
    <row r="451">
      <c r="A451" s="15" t="inlineStr">
        <is>
          <t>PHUK-00000450</t>
        </is>
      </c>
      <c r="B451" s="15" t="inlineStr">
        <is>
          <t>Chaser – Disneyland Opening Day</t>
        </is>
      </c>
      <c r="C451" s="15" t="inlineStr">
        <is>
          <t>Disney Parks</t>
        </is>
      </c>
      <c r="D451" s="15" t="inlineStr">
        <is>
          <t>2026 DLR Hidden Disney Wave A – Film Anniversaries</t>
        </is>
      </c>
      <c r="E451" s="15" t="inlineStr">
        <is>
          <t>Chaser – Disneyland Opening Day</t>
        </is>
      </c>
      <c r="F451" s="15" t="n">
        <v>2026</v>
      </c>
      <c r="G451" s="15" t="str"/>
      <c r="H451" s="15" t="str"/>
      <c r="I451" s="15" t="inlineStr">
        <is>
          <t>Hidden Disney; Wave A; Disneyland; AI Expanded</t>
        </is>
      </c>
      <c r="J451" s="15" t="str"/>
      <c r="K451" s="15" t="inlineStr">
        <is>
          <t>Disneyland Resort</t>
        </is>
      </c>
      <c r="L451" s="15" t="inlineStr">
        <is>
          <t>Hidden Disney</t>
        </is>
      </c>
      <c r="M451" s="15" t="str"/>
      <c r="N451" s="15" t="inlineStr">
        <is>
          <t>USD</t>
        </is>
      </c>
      <c r="O451" s="15" t="str"/>
      <c r="P451" s="15" t="str"/>
      <c r="Q451" s="15" t="inlineStr">
        <is>
          <t>https://disneypinsblog.com/hidden-disney-2026-wave-a-mystery-pin-pouches-released/</t>
        </is>
      </c>
      <c r="R451" s="15" t="inlineStr">
        <is>
          <t>AI expanded – speculative (Low)</t>
        </is>
      </c>
      <c r="S451" s="15" t="inlineStr">
        <is>
          <t>AI-expanded speculative individual design inferred from the confirmed 2026 collection. Confidence: Low. Amend or delete during artwork/source verification.</t>
        </is>
      </c>
      <c r="T451" t="inlineStr">
        <is>
          <t>Chaser – Disneyland Opening Day</t>
        </is>
      </c>
      <c r="U451" t="inlineStr">
        <is>
          <t>Chaser – Disneyland Opening Day</t>
        </is>
      </c>
      <c r="V451" t="inlineStr">
        <is>
          <t>Medium</t>
        </is>
      </c>
      <c r="W451" t="inlineStr">
        <is>
          <t>AI suggested</t>
        </is>
      </c>
    </row>
    <row r="452">
      <c r="A452" s="15" t="inlineStr">
        <is>
          <t>PHUK-00000451</t>
        </is>
      </c>
      <c r="B452" s="15" t="inlineStr">
        <is>
          <t>Mickey Main Street Sign</t>
        </is>
      </c>
      <c r="C452" s="15" t="inlineStr">
        <is>
          <t>Disney Parks</t>
        </is>
      </c>
      <c r="D452" s="15" t="inlineStr">
        <is>
          <t>2026 DLR Hidden Disney Wave A – Character Signs</t>
        </is>
      </c>
      <c r="E452" s="15" t="inlineStr">
        <is>
          <t>Mickey Main Street Sign</t>
        </is>
      </c>
      <c r="F452" s="15" t="n">
        <v>2026</v>
      </c>
      <c r="G452" s="15" t="str"/>
      <c r="H452" s="15" t="str"/>
      <c r="I452" s="15" t="inlineStr">
        <is>
          <t>Hidden Disney; Wave A; Disneyland; AI Expanded</t>
        </is>
      </c>
      <c r="J452" s="15" t="str"/>
      <c r="K452" s="15" t="inlineStr">
        <is>
          <t>Disneyland Resort</t>
        </is>
      </c>
      <c r="L452" s="15" t="inlineStr">
        <is>
          <t>Hidden Disney</t>
        </is>
      </c>
      <c r="M452" s="15" t="str"/>
      <c r="N452" s="15" t="inlineStr">
        <is>
          <t>USD</t>
        </is>
      </c>
      <c r="O452" s="15" t="str"/>
      <c r="P452" s="15" t="str"/>
      <c r="Q452" s="15" t="inlineStr">
        <is>
          <t>https://disneypinsblog.com/hidden-disney-2026-wave-a-mystery-pin-pouches-released/</t>
        </is>
      </c>
      <c r="R452" s="15" t="inlineStr">
        <is>
          <t>AI expanded – speculative (Low)</t>
        </is>
      </c>
      <c r="S452" s="15" t="inlineStr">
        <is>
          <t>AI-expanded speculative individual design inferred from the confirmed 2026 collection. Confidence: Low. Amend or delete during artwork/source verification.</t>
        </is>
      </c>
      <c r="T452" t="inlineStr">
        <is>
          <t>Mickey Main Street Sign</t>
        </is>
      </c>
      <c r="U452" t="inlineStr">
        <is>
          <t>Mickey Main Street Sign</t>
        </is>
      </c>
      <c r="V452" t="inlineStr">
        <is>
          <t>Medium</t>
        </is>
      </c>
      <c r="W452" t="inlineStr">
        <is>
          <t>AI suggested</t>
        </is>
      </c>
    </row>
    <row r="453">
      <c r="A453" s="15" t="inlineStr">
        <is>
          <t>PHUK-00000452</t>
        </is>
      </c>
      <c r="B453" s="15" t="inlineStr">
        <is>
          <t>Minnie Toontown Sign</t>
        </is>
      </c>
      <c r="C453" s="15" t="inlineStr">
        <is>
          <t>Disney Parks</t>
        </is>
      </c>
      <c r="D453" s="15" t="inlineStr">
        <is>
          <t>2026 DLR Hidden Disney Wave A – Character Signs</t>
        </is>
      </c>
      <c r="E453" s="15" t="inlineStr">
        <is>
          <t>Minnie Toontown Sign</t>
        </is>
      </c>
      <c r="F453" s="15" t="n">
        <v>2026</v>
      </c>
      <c r="G453" s="15" t="str"/>
      <c r="H453" s="15" t="str"/>
      <c r="I453" s="15" t="inlineStr">
        <is>
          <t>Hidden Disney; Wave A; Disneyland; AI Expanded</t>
        </is>
      </c>
      <c r="J453" s="15" t="str"/>
      <c r="K453" s="15" t="inlineStr">
        <is>
          <t>Disneyland Resort</t>
        </is>
      </c>
      <c r="L453" s="15" t="inlineStr">
        <is>
          <t>Hidden Disney</t>
        </is>
      </c>
      <c r="M453" s="15" t="str"/>
      <c r="N453" s="15" t="inlineStr">
        <is>
          <t>USD</t>
        </is>
      </c>
      <c r="O453" s="15" t="str"/>
      <c r="P453" s="15" t="str"/>
      <c r="Q453" s="15" t="inlineStr">
        <is>
          <t>https://disneypinsblog.com/hidden-disney-2026-wave-a-mystery-pin-pouches-released/</t>
        </is>
      </c>
      <c r="R453" s="15" t="inlineStr">
        <is>
          <t>AI expanded – speculative (Low)</t>
        </is>
      </c>
      <c r="S453" s="15" t="inlineStr">
        <is>
          <t>AI-expanded speculative individual design inferred from the confirmed 2026 collection. Confidence: Low. Amend or delete during artwork/source verification.</t>
        </is>
      </c>
      <c r="T453" t="inlineStr">
        <is>
          <t>Minnie Toontown Sign</t>
        </is>
      </c>
      <c r="U453" t="inlineStr">
        <is>
          <t>Minnie Toontown Sign</t>
        </is>
      </c>
      <c r="V453" t="inlineStr">
        <is>
          <t>Medium</t>
        </is>
      </c>
      <c r="W453" t="inlineStr">
        <is>
          <t>AI suggested</t>
        </is>
      </c>
    </row>
    <row r="454">
      <c r="A454" s="15" t="inlineStr">
        <is>
          <t>PHUK-00000453</t>
        </is>
      </c>
      <c r="B454" s="15" t="inlineStr">
        <is>
          <t>Stitch Tomorrowland Sign</t>
        </is>
      </c>
      <c r="C454" s="15" t="inlineStr">
        <is>
          <t>Disney Parks</t>
        </is>
      </c>
      <c r="D454" s="15" t="inlineStr">
        <is>
          <t>2026 DLR Hidden Disney Wave A – Character Signs</t>
        </is>
      </c>
      <c r="E454" s="15" t="inlineStr">
        <is>
          <t>Stitch Tomorrowland Sign</t>
        </is>
      </c>
      <c r="F454" s="15" t="n">
        <v>2026</v>
      </c>
      <c r="G454" s="15" t="str"/>
      <c r="H454" s="15" t="str"/>
      <c r="I454" s="15" t="inlineStr">
        <is>
          <t>Hidden Disney; Wave A; Disneyland; AI Expanded</t>
        </is>
      </c>
      <c r="J454" s="15" t="str"/>
      <c r="K454" s="15" t="inlineStr">
        <is>
          <t>Disneyland Resort</t>
        </is>
      </c>
      <c r="L454" s="15" t="inlineStr">
        <is>
          <t>Hidden Disney</t>
        </is>
      </c>
      <c r="M454" s="15" t="str"/>
      <c r="N454" s="15" t="inlineStr">
        <is>
          <t>USD</t>
        </is>
      </c>
      <c r="O454" s="15" t="str"/>
      <c r="P454" s="15" t="str"/>
      <c r="Q454" s="15" t="inlineStr">
        <is>
          <t>https://disneypinsblog.com/hidden-disney-2026-wave-a-mystery-pin-pouches-released/</t>
        </is>
      </c>
      <c r="R454" s="15" t="inlineStr">
        <is>
          <t>AI expanded – speculative (Low)</t>
        </is>
      </c>
      <c r="S454" s="15" t="inlineStr">
        <is>
          <t>AI-expanded speculative individual design inferred from the confirmed 2026 collection. Confidence: Low. Amend or delete during artwork/source verification.</t>
        </is>
      </c>
      <c r="T454" t="inlineStr">
        <is>
          <t>Stitch Tomorrowland Sign</t>
        </is>
      </c>
      <c r="U454" t="inlineStr">
        <is>
          <t>Stitch Tomorrowland Sign</t>
        </is>
      </c>
      <c r="V454" t="inlineStr">
        <is>
          <t>Medium</t>
        </is>
      </c>
      <c r="W454" t="inlineStr">
        <is>
          <t>AI suggested</t>
        </is>
      </c>
    </row>
    <row r="455">
      <c r="A455" s="15" t="inlineStr">
        <is>
          <t>PHUK-00000454</t>
        </is>
      </c>
      <c r="B455" s="15" t="inlineStr">
        <is>
          <t>Tiana New Orleans Square Sign</t>
        </is>
      </c>
      <c r="C455" s="15" t="inlineStr">
        <is>
          <t>Disney Parks</t>
        </is>
      </c>
      <c r="D455" s="15" t="inlineStr">
        <is>
          <t>2026 DLR Hidden Disney Wave A – Character Signs</t>
        </is>
      </c>
      <c r="E455" s="15" t="inlineStr">
        <is>
          <t>Tiana New Orleans Square Sign</t>
        </is>
      </c>
      <c r="F455" s="15" t="n">
        <v>2026</v>
      </c>
      <c r="G455" s="15" t="str"/>
      <c r="H455" s="15" t="str"/>
      <c r="I455" s="15" t="inlineStr">
        <is>
          <t>Hidden Disney; Wave A; Disneyland; AI Expanded</t>
        </is>
      </c>
      <c r="J455" s="15" t="str"/>
      <c r="K455" s="15" t="inlineStr">
        <is>
          <t>Disneyland Resort</t>
        </is>
      </c>
      <c r="L455" s="15" t="inlineStr">
        <is>
          <t>Hidden Disney</t>
        </is>
      </c>
      <c r="M455" s="15" t="str"/>
      <c r="N455" s="15" t="inlineStr">
        <is>
          <t>USD</t>
        </is>
      </c>
      <c r="O455" s="15" t="str"/>
      <c r="P455" s="15" t="str"/>
      <c r="Q455" s="15" t="inlineStr">
        <is>
          <t>https://disneypinsblog.com/hidden-disney-2026-wave-a-mystery-pin-pouches-released/</t>
        </is>
      </c>
      <c r="R455" s="15" t="inlineStr">
        <is>
          <t>AI expanded – speculative (Low)</t>
        </is>
      </c>
      <c r="S455" s="15" t="inlineStr">
        <is>
          <t>AI-expanded speculative individual design inferred from the confirmed 2026 collection. Confidence: Low. Amend or delete during artwork/source verification.</t>
        </is>
      </c>
      <c r="T455" t="inlineStr">
        <is>
          <t>Tiana New Orleans Square Sign</t>
        </is>
      </c>
      <c r="U455" t="inlineStr">
        <is>
          <t>Tiana New Orleans Square Sign</t>
        </is>
      </c>
      <c r="V455" t="inlineStr">
        <is>
          <t>Medium</t>
        </is>
      </c>
      <c r="W455" t="inlineStr">
        <is>
          <t>AI suggested</t>
        </is>
      </c>
    </row>
    <row r="456">
      <c r="A456" s="15" t="inlineStr">
        <is>
          <t>PHUK-00000455</t>
        </is>
      </c>
      <c r="B456" s="15" t="inlineStr">
        <is>
          <t>Mater Cars Land Sign</t>
        </is>
      </c>
      <c r="C456" s="15" t="inlineStr">
        <is>
          <t>Disney Parks</t>
        </is>
      </c>
      <c r="D456" s="15" t="inlineStr">
        <is>
          <t>2026 DLR Hidden Disney Wave A – Character Signs</t>
        </is>
      </c>
      <c r="E456" s="15" t="inlineStr">
        <is>
          <t>Mater Cars Land Sign</t>
        </is>
      </c>
      <c r="F456" s="15" t="n">
        <v>2026</v>
      </c>
      <c r="G456" s="15" t="str"/>
      <c r="H456" s="15" t="str"/>
      <c r="I456" s="15" t="inlineStr">
        <is>
          <t>Hidden Disney; Wave A; Disneyland; AI Expanded</t>
        </is>
      </c>
      <c r="J456" s="15" t="str"/>
      <c r="K456" s="15" t="inlineStr">
        <is>
          <t>Disneyland Resort</t>
        </is>
      </c>
      <c r="L456" s="15" t="inlineStr">
        <is>
          <t>Hidden Disney</t>
        </is>
      </c>
      <c r="M456" s="15" t="str"/>
      <c r="N456" s="15" t="inlineStr">
        <is>
          <t>USD</t>
        </is>
      </c>
      <c r="O456" s="15" t="str"/>
      <c r="P456" s="15" t="str"/>
      <c r="Q456" s="15" t="inlineStr">
        <is>
          <t>https://disneypinsblog.com/hidden-disney-2026-wave-a-mystery-pin-pouches-released/</t>
        </is>
      </c>
      <c r="R456" s="15" t="inlineStr">
        <is>
          <t>AI expanded – speculative (Low)</t>
        </is>
      </c>
      <c r="S456" s="15" t="inlineStr">
        <is>
          <t>AI-expanded speculative individual design inferred from the confirmed 2026 collection. Confidence: Low. Amend or delete during artwork/source verification.</t>
        </is>
      </c>
      <c r="T456" t="inlineStr">
        <is>
          <t>Mater Cars Land Sign</t>
        </is>
      </c>
      <c r="U456" t="inlineStr">
        <is>
          <t>Mater Cars Land Sign</t>
        </is>
      </c>
      <c r="V456" t="inlineStr">
        <is>
          <t>Medium</t>
        </is>
      </c>
      <c r="W456" t="inlineStr">
        <is>
          <t>AI suggested</t>
        </is>
      </c>
    </row>
    <row r="457">
      <c r="A457" s="15" t="inlineStr">
        <is>
          <t>PHUK-00000456</t>
        </is>
      </c>
      <c r="B457" s="15" t="inlineStr">
        <is>
          <t>Woody Frontierland Sign</t>
        </is>
      </c>
      <c r="C457" s="15" t="inlineStr">
        <is>
          <t>Disney Parks</t>
        </is>
      </c>
      <c r="D457" s="15" t="inlineStr">
        <is>
          <t>2026 DLR Hidden Disney Wave A – Character Signs</t>
        </is>
      </c>
      <c r="E457" s="15" t="inlineStr">
        <is>
          <t>Woody Frontierland Sign</t>
        </is>
      </c>
      <c r="F457" s="15" t="n">
        <v>2026</v>
      </c>
      <c r="G457" s="15" t="str"/>
      <c r="H457" s="15" t="str"/>
      <c r="I457" s="15" t="inlineStr">
        <is>
          <t>Hidden Disney; Wave A; Disneyland; AI Expanded</t>
        </is>
      </c>
      <c r="J457" s="15" t="str"/>
      <c r="K457" s="15" t="inlineStr">
        <is>
          <t>Disneyland Resort</t>
        </is>
      </c>
      <c r="L457" s="15" t="inlineStr">
        <is>
          <t>Hidden Disney</t>
        </is>
      </c>
      <c r="M457" s="15" t="str"/>
      <c r="N457" s="15" t="inlineStr">
        <is>
          <t>USD</t>
        </is>
      </c>
      <c r="O457" s="15" t="str"/>
      <c r="P457" s="15" t="str"/>
      <c r="Q457" s="15" t="inlineStr">
        <is>
          <t>https://disneypinsblog.com/hidden-disney-2026-wave-a-mystery-pin-pouches-released/</t>
        </is>
      </c>
      <c r="R457" s="15" t="inlineStr">
        <is>
          <t>AI expanded – speculative (Low)</t>
        </is>
      </c>
      <c r="S457" s="15" t="inlineStr">
        <is>
          <t>AI-expanded speculative individual design inferred from the confirmed 2026 collection. Confidence: Low. Amend or delete during artwork/source verification.</t>
        </is>
      </c>
      <c r="T457" t="inlineStr">
        <is>
          <t>Woody Frontierland Sign</t>
        </is>
      </c>
      <c r="U457" t="inlineStr">
        <is>
          <t>Woody Frontierland Sign</t>
        </is>
      </c>
      <c r="V457" t="inlineStr">
        <is>
          <t>Medium</t>
        </is>
      </c>
      <c r="W457" t="inlineStr">
        <is>
          <t>AI suggested</t>
        </is>
      </c>
    </row>
    <row r="458">
      <c r="A458" s="15" t="inlineStr">
        <is>
          <t>PHUK-00000457</t>
        </is>
      </c>
      <c r="B458" s="15" t="inlineStr">
        <is>
          <t>Ariel Fantasyland Sign</t>
        </is>
      </c>
      <c r="C458" s="15" t="inlineStr">
        <is>
          <t>Disney Parks</t>
        </is>
      </c>
      <c r="D458" s="15" t="inlineStr">
        <is>
          <t>2026 DLR Hidden Disney Wave A – Character Signs</t>
        </is>
      </c>
      <c r="E458" s="15" t="inlineStr">
        <is>
          <t>Ariel Fantasyland Sign</t>
        </is>
      </c>
      <c r="F458" s="15" t="n">
        <v>2026</v>
      </c>
      <c r="G458" s="15" t="str"/>
      <c r="H458" s="15" t="str"/>
      <c r="I458" s="15" t="inlineStr">
        <is>
          <t>Hidden Disney; Wave A; Disneyland; AI Expanded</t>
        </is>
      </c>
      <c r="J458" s="15" t="str"/>
      <c r="K458" s="15" t="inlineStr">
        <is>
          <t>Disneyland Resort</t>
        </is>
      </c>
      <c r="L458" s="15" t="inlineStr">
        <is>
          <t>Hidden Disney</t>
        </is>
      </c>
      <c r="M458" s="15" t="str"/>
      <c r="N458" s="15" t="inlineStr">
        <is>
          <t>USD</t>
        </is>
      </c>
      <c r="O458" s="15" t="str"/>
      <c r="P458" s="15" t="str"/>
      <c r="Q458" s="15" t="inlineStr">
        <is>
          <t>https://disneypinsblog.com/hidden-disney-2026-wave-a-mystery-pin-pouches-released/</t>
        </is>
      </c>
      <c r="R458" s="15" t="inlineStr">
        <is>
          <t>AI expanded – speculative (Low)</t>
        </is>
      </c>
      <c r="S458" s="15" t="inlineStr">
        <is>
          <t>AI-expanded speculative individual design inferred from the confirmed 2026 collection. Confidence: Low. Amend or delete during artwork/source verification.</t>
        </is>
      </c>
      <c r="T458" t="inlineStr">
        <is>
          <t>Ariel Fantasyland Sign</t>
        </is>
      </c>
      <c r="U458" t="inlineStr">
        <is>
          <t>Ariel Fantasyland Sign</t>
        </is>
      </c>
      <c r="V458" t="inlineStr">
        <is>
          <t>Medium</t>
        </is>
      </c>
      <c r="W458" t="inlineStr">
        <is>
          <t>AI suggested</t>
        </is>
      </c>
    </row>
    <row r="459">
      <c r="A459" s="15" t="inlineStr">
        <is>
          <t>PHUK-00000458</t>
        </is>
      </c>
      <c r="B459" s="15" t="inlineStr">
        <is>
          <t>Chaser – Oswald Buena Vista Street Sign</t>
        </is>
      </c>
      <c r="C459" s="15" t="inlineStr">
        <is>
          <t>Disney Parks</t>
        </is>
      </c>
      <c r="D459" s="15" t="inlineStr">
        <is>
          <t>2026 DLR Hidden Disney Wave A – Character Signs</t>
        </is>
      </c>
      <c r="E459" s="15" t="inlineStr">
        <is>
          <t>Chaser – Oswald Buena Vista Street Sign</t>
        </is>
      </c>
      <c r="F459" s="15" t="n">
        <v>2026</v>
      </c>
      <c r="G459" s="15" t="str"/>
      <c r="H459" s="15" t="str"/>
      <c r="I459" s="15" t="inlineStr">
        <is>
          <t>Hidden Disney; Wave A; Disneyland; AI Expanded</t>
        </is>
      </c>
      <c r="J459" s="15" t="str"/>
      <c r="K459" s="15" t="inlineStr">
        <is>
          <t>Disneyland Resort</t>
        </is>
      </c>
      <c r="L459" s="15" t="inlineStr">
        <is>
          <t>Hidden Disney</t>
        </is>
      </c>
      <c r="M459" s="15" t="str"/>
      <c r="N459" s="15" t="inlineStr">
        <is>
          <t>USD</t>
        </is>
      </c>
      <c r="O459" s="15" t="str"/>
      <c r="P459" s="15" t="str"/>
      <c r="Q459" s="15" t="inlineStr">
        <is>
          <t>https://disneypinsblog.com/hidden-disney-2026-wave-a-mystery-pin-pouches-released/</t>
        </is>
      </c>
      <c r="R459" s="15" t="inlineStr">
        <is>
          <t>AI expanded – speculative (Low)</t>
        </is>
      </c>
      <c r="S459" s="15" t="inlineStr">
        <is>
          <t>AI-expanded speculative individual design inferred from the confirmed 2026 collection. Confidence: Low. Amend or delete during artwork/source verification.</t>
        </is>
      </c>
      <c r="T459" t="inlineStr">
        <is>
          <t>Chaser – Oswald Buena Vista Street Sign</t>
        </is>
      </c>
      <c r="U459" t="inlineStr">
        <is>
          <t>Chaser – Oswald Buena Vista Street Sign</t>
        </is>
      </c>
      <c r="V459" t="inlineStr">
        <is>
          <t>Medium</t>
        </is>
      </c>
      <c r="W459" t="inlineStr">
        <is>
          <t>AI suggested</t>
        </is>
      </c>
    </row>
    <row r="460">
      <c r="A460" s="15" t="inlineStr">
        <is>
          <t>PHUK-00000459</t>
        </is>
      </c>
      <c r="B460" s="15" t="inlineStr">
        <is>
          <t>Basil of Baker Street</t>
        </is>
      </c>
      <c r="C460" s="15" t="inlineStr">
        <is>
          <t>Disney Parks</t>
        </is>
      </c>
      <c r="D460" s="15" t="inlineStr">
        <is>
          <t>Daring Detectives Mystery Collection – Walt Disney World</t>
        </is>
      </c>
      <c r="E460" s="15" t="inlineStr">
        <is>
          <t>Basil of Baker Street</t>
        </is>
      </c>
      <c r="F460" s="15" t="n">
        <v>2026</v>
      </c>
      <c r="G460" s="15" t="str"/>
      <c r="H460" s="15" t="str"/>
      <c r="I460" s="15" t="inlineStr">
        <is>
          <t>Mystery; Detectives; WDW; AI Expanded</t>
        </is>
      </c>
      <c r="J460" s="15" t="str"/>
      <c r="K460" s="15" t="inlineStr">
        <is>
          <t>Walt Disney World</t>
        </is>
      </c>
      <c r="L460" s="15" t="inlineStr">
        <is>
          <t>Limited Release Mystery</t>
        </is>
      </c>
      <c r="M460" s="15" t="n">
        <v>34.99</v>
      </c>
      <c r="N460" s="15" t="inlineStr">
        <is>
          <t>USD</t>
        </is>
      </c>
      <c r="O460" s="15" t="str"/>
      <c r="P460" s="15" t="str"/>
      <c r="Q460" s="15" t="inlineStr">
        <is>
          <t>https://disneypinsblog.com/new-disney-pins-june-2026-week-1/</t>
        </is>
      </c>
      <c r="R460" s="15" t="inlineStr">
        <is>
          <t>AI expanded – speculative (Medium)</t>
        </is>
      </c>
      <c r="S460" s="15" t="inlineStr">
        <is>
          <t>AI-expanded speculative individual design inferred from the confirmed 2026 collection. Confidence: Medium. Amend or delete during artwork/source verification.</t>
        </is>
      </c>
      <c r="T460" t="inlineStr">
        <is>
          <t>Basil Of Baker Street</t>
        </is>
      </c>
      <c r="U460" t="inlineStr">
        <is>
          <t>Basil Of Baker Street</t>
        </is>
      </c>
      <c r="V460" t="inlineStr">
        <is>
          <t>Medium</t>
        </is>
      </c>
      <c r="W460" t="inlineStr">
        <is>
          <t>AI suggested</t>
        </is>
      </c>
    </row>
    <row r="461">
      <c r="A461" s="15" t="inlineStr">
        <is>
          <t>PHUK-00000460</t>
        </is>
      </c>
      <c r="B461" s="15" t="inlineStr">
        <is>
          <t>Dr. David Q. Dawson</t>
        </is>
      </c>
      <c r="C461" s="15" t="inlineStr">
        <is>
          <t>Disney Parks</t>
        </is>
      </c>
      <c r="D461" s="15" t="inlineStr">
        <is>
          <t>Daring Detectives Mystery Collection – Walt Disney World</t>
        </is>
      </c>
      <c r="E461" s="15" t="inlineStr">
        <is>
          <t>Dr. David Q. Dawson</t>
        </is>
      </c>
      <c r="F461" s="15" t="n">
        <v>2026</v>
      </c>
      <c r="G461" s="15" t="str"/>
      <c r="H461" s="15" t="str"/>
      <c r="I461" s="15" t="inlineStr">
        <is>
          <t>Mystery; Detectives; WDW; AI Expanded</t>
        </is>
      </c>
      <c r="J461" s="15" t="str"/>
      <c r="K461" s="15" t="inlineStr">
        <is>
          <t>Walt Disney World</t>
        </is>
      </c>
      <c r="L461" s="15" t="inlineStr">
        <is>
          <t>Limited Release Mystery</t>
        </is>
      </c>
      <c r="M461" s="15" t="n">
        <v>34.99</v>
      </c>
      <c r="N461" s="15" t="inlineStr">
        <is>
          <t>USD</t>
        </is>
      </c>
      <c r="O461" s="15" t="str"/>
      <c r="P461" s="15" t="str"/>
      <c r="Q461" s="15" t="inlineStr">
        <is>
          <t>https://disneypinsblog.com/new-disney-pins-june-2026-week-1/</t>
        </is>
      </c>
      <c r="R461" s="15" t="inlineStr">
        <is>
          <t>AI expanded – speculative (Medium)</t>
        </is>
      </c>
      <c r="S461" s="15" t="inlineStr">
        <is>
          <t>AI-expanded speculative individual design inferred from the confirmed 2026 collection. Confidence: Medium. Amend or delete during artwork/source verification.</t>
        </is>
      </c>
      <c r="T461" t="inlineStr">
        <is>
          <t>Dr. David Q. Dawson</t>
        </is>
      </c>
      <c r="U461" t="inlineStr">
        <is>
          <t>Dr. David Q. Dawson</t>
        </is>
      </c>
      <c r="V461" t="inlineStr">
        <is>
          <t>Medium</t>
        </is>
      </c>
      <c r="W461" t="inlineStr">
        <is>
          <t>AI suggested</t>
        </is>
      </c>
    </row>
    <row r="462">
      <c r="A462" s="15" t="inlineStr">
        <is>
          <t>PHUK-00000461</t>
        </is>
      </c>
      <c r="B462" s="15" t="inlineStr">
        <is>
          <t>Olivia Flaversham</t>
        </is>
      </c>
      <c r="C462" s="15" t="inlineStr">
        <is>
          <t>Disney Parks</t>
        </is>
      </c>
      <c r="D462" s="15" t="inlineStr">
        <is>
          <t>Daring Detectives Mystery Collection – Walt Disney World</t>
        </is>
      </c>
      <c r="E462" s="15" t="inlineStr">
        <is>
          <t>Olivia Flaversham</t>
        </is>
      </c>
      <c r="F462" s="15" t="n">
        <v>2026</v>
      </c>
      <c r="G462" s="15" t="str"/>
      <c r="H462" s="15" t="str"/>
      <c r="I462" s="15" t="inlineStr">
        <is>
          <t>Mystery; Detectives; WDW; AI Expanded</t>
        </is>
      </c>
      <c r="J462" s="15" t="str"/>
      <c r="K462" s="15" t="inlineStr">
        <is>
          <t>Walt Disney World</t>
        </is>
      </c>
      <c r="L462" s="15" t="inlineStr">
        <is>
          <t>Limited Release Mystery</t>
        </is>
      </c>
      <c r="M462" s="15" t="n">
        <v>34.99</v>
      </c>
      <c r="N462" s="15" t="inlineStr">
        <is>
          <t>USD</t>
        </is>
      </c>
      <c r="O462" s="15" t="str"/>
      <c r="P462" s="15" t="str"/>
      <c r="Q462" s="15" t="inlineStr">
        <is>
          <t>https://disneypinsblog.com/new-disney-pins-june-2026-week-1/</t>
        </is>
      </c>
      <c r="R462" s="15" t="inlineStr">
        <is>
          <t>AI expanded – speculative (Medium)</t>
        </is>
      </c>
      <c r="S462" s="15" t="inlineStr">
        <is>
          <t>AI-expanded speculative individual design inferred from the confirmed 2026 collection. Confidence: Medium. Amend or delete during artwork/source verification.</t>
        </is>
      </c>
      <c r="T462" t="inlineStr">
        <is>
          <t>Olivia Flaversham</t>
        </is>
      </c>
      <c r="U462" t="inlineStr">
        <is>
          <t>Olivia Flaversham</t>
        </is>
      </c>
      <c r="V462" t="inlineStr">
        <is>
          <t>Medium</t>
        </is>
      </c>
      <c r="W462" t="inlineStr">
        <is>
          <t>AI suggested</t>
        </is>
      </c>
    </row>
    <row r="463">
      <c r="A463" s="15" t="inlineStr">
        <is>
          <t>PHUK-00000462</t>
        </is>
      </c>
      <c r="B463" s="15" t="inlineStr">
        <is>
          <t>Miss Bianca</t>
        </is>
      </c>
      <c r="C463" s="15" t="inlineStr">
        <is>
          <t>Disney Parks</t>
        </is>
      </c>
      <c r="D463" s="15" t="inlineStr">
        <is>
          <t>Daring Detectives Mystery Collection – Walt Disney World</t>
        </is>
      </c>
      <c r="E463" s="15" t="inlineStr">
        <is>
          <t>Miss Bianca</t>
        </is>
      </c>
      <c r="F463" s="15" t="n">
        <v>2026</v>
      </c>
      <c r="G463" s="15" t="str"/>
      <c r="H463" s="15" t="str"/>
      <c r="I463" s="15" t="inlineStr">
        <is>
          <t>Mystery; Detectives; WDW; AI Expanded</t>
        </is>
      </c>
      <c r="J463" s="15" t="str"/>
      <c r="K463" s="15" t="inlineStr">
        <is>
          <t>Walt Disney World</t>
        </is>
      </c>
      <c r="L463" s="15" t="inlineStr">
        <is>
          <t>Limited Release Mystery</t>
        </is>
      </c>
      <c r="M463" s="15" t="n">
        <v>34.99</v>
      </c>
      <c r="N463" s="15" t="inlineStr">
        <is>
          <t>USD</t>
        </is>
      </c>
      <c r="O463" s="15" t="str"/>
      <c r="P463" s="15" t="str"/>
      <c r="Q463" s="15" t="inlineStr">
        <is>
          <t>https://disneypinsblog.com/new-disney-pins-june-2026-week-1/</t>
        </is>
      </c>
      <c r="R463" s="15" t="inlineStr">
        <is>
          <t>AI expanded – speculative (Medium)</t>
        </is>
      </c>
      <c r="S463" s="15" t="inlineStr">
        <is>
          <t>AI-expanded speculative individual design inferred from the confirmed 2026 collection. Confidence: Medium. Amend or delete during artwork/source verification.</t>
        </is>
      </c>
      <c r="T463" t="inlineStr">
        <is>
          <t>Miss Bianca</t>
        </is>
      </c>
      <c r="U463" t="inlineStr">
        <is>
          <t>Miss Bianca</t>
        </is>
      </c>
      <c r="V463" t="inlineStr">
        <is>
          <t>Medium</t>
        </is>
      </c>
      <c r="W463" t="inlineStr">
        <is>
          <t>AI suggested</t>
        </is>
      </c>
    </row>
    <row r="464">
      <c r="A464" s="15" t="inlineStr">
        <is>
          <t>PHUK-00000463</t>
        </is>
      </c>
      <c r="B464" s="15" t="inlineStr">
        <is>
          <t>Bernard</t>
        </is>
      </c>
      <c r="C464" s="15" t="inlineStr">
        <is>
          <t>Disney Parks</t>
        </is>
      </c>
      <c r="D464" s="15" t="inlineStr">
        <is>
          <t>Daring Detectives Mystery Collection – Walt Disney World</t>
        </is>
      </c>
      <c r="E464" s="15" t="inlineStr">
        <is>
          <t>Bernard</t>
        </is>
      </c>
      <c r="F464" s="15" t="n">
        <v>2026</v>
      </c>
      <c r="G464" s="15" t="str"/>
      <c r="H464" s="15" t="str"/>
      <c r="I464" s="15" t="inlineStr">
        <is>
          <t>Mystery; Detectives; WDW; AI Expanded</t>
        </is>
      </c>
      <c r="J464" s="15" t="str"/>
      <c r="K464" s="15" t="inlineStr">
        <is>
          <t>Walt Disney World</t>
        </is>
      </c>
      <c r="L464" s="15" t="inlineStr">
        <is>
          <t>Limited Release Mystery</t>
        </is>
      </c>
      <c r="M464" s="15" t="n">
        <v>34.99</v>
      </c>
      <c r="N464" s="15" t="inlineStr">
        <is>
          <t>USD</t>
        </is>
      </c>
      <c r="O464" s="15" t="str"/>
      <c r="P464" s="15" t="str"/>
      <c r="Q464" s="15" t="inlineStr">
        <is>
          <t>https://disneypinsblog.com/new-disney-pins-june-2026-week-1/</t>
        </is>
      </c>
      <c r="R464" s="15" t="inlineStr">
        <is>
          <t>AI expanded – speculative (Medium)</t>
        </is>
      </c>
      <c r="S464" s="15" t="inlineStr">
        <is>
          <t>AI-expanded speculative individual design inferred from the confirmed 2026 collection. Confidence: Medium. Amend or delete during artwork/source verification.</t>
        </is>
      </c>
      <c r="T464" t="inlineStr">
        <is>
          <t>Bernard</t>
        </is>
      </c>
      <c r="U464" t="inlineStr">
        <is>
          <t>Bernard</t>
        </is>
      </c>
      <c r="V464" t="inlineStr">
        <is>
          <t>Medium</t>
        </is>
      </c>
      <c r="W464" t="inlineStr">
        <is>
          <t>AI suggested</t>
        </is>
      </c>
    </row>
    <row r="465">
      <c r="A465" s="15" t="inlineStr">
        <is>
          <t>PHUK-00000464</t>
        </is>
      </c>
      <c r="B465" s="15" t="inlineStr">
        <is>
          <t>Penny</t>
        </is>
      </c>
      <c r="C465" s="15" t="inlineStr">
        <is>
          <t>Disney Parks</t>
        </is>
      </c>
      <c r="D465" s="15" t="inlineStr">
        <is>
          <t>Daring Detectives Mystery Collection – Walt Disney World</t>
        </is>
      </c>
      <c r="E465" s="15" t="inlineStr">
        <is>
          <t>Penny</t>
        </is>
      </c>
      <c r="F465" s="15" t="n">
        <v>2026</v>
      </c>
      <c r="G465" s="15" t="str"/>
      <c r="H465" s="15" t="str"/>
      <c r="I465" s="15" t="inlineStr">
        <is>
          <t>Mystery; Detectives; WDW; AI Expanded</t>
        </is>
      </c>
      <c r="J465" s="15" t="str"/>
      <c r="K465" s="15" t="inlineStr">
        <is>
          <t>Walt Disney World</t>
        </is>
      </c>
      <c r="L465" s="15" t="inlineStr">
        <is>
          <t>Limited Release Mystery</t>
        </is>
      </c>
      <c r="M465" s="15" t="n">
        <v>34.99</v>
      </c>
      <c r="N465" s="15" t="inlineStr">
        <is>
          <t>USD</t>
        </is>
      </c>
      <c r="O465" s="15" t="str"/>
      <c r="P465" s="15" t="str"/>
      <c r="Q465" s="15" t="inlineStr">
        <is>
          <t>https://disneypinsblog.com/new-disney-pins-june-2026-week-1/</t>
        </is>
      </c>
      <c r="R465" s="15" t="inlineStr">
        <is>
          <t>AI expanded – speculative (Medium)</t>
        </is>
      </c>
      <c r="S465" s="15" t="inlineStr">
        <is>
          <t>AI-expanded speculative individual design inferred from the confirmed 2026 collection. Confidence: Medium. Amend or delete during artwork/source verification.</t>
        </is>
      </c>
      <c r="T465" t="inlineStr">
        <is>
          <t>Penny</t>
        </is>
      </c>
      <c r="U465" t="inlineStr">
        <is>
          <t>Penny</t>
        </is>
      </c>
      <c r="V465" t="inlineStr">
        <is>
          <t>Medium</t>
        </is>
      </c>
      <c r="W465" t="inlineStr">
        <is>
          <t>AI suggested</t>
        </is>
      </c>
    </row>
    <row r="466">
      <c r="A466" s="15" t="inlineStr">
        <is>
          <t>PHUK-00000465</t>
        </is>
      </c>
      <c r="B466" s="15" t="inlineStr">
        <is>
          <t>Inspector Gadget</t>
        </is>
      </c>
      <c r="C466" s="15" t="inlineStr">
        <is>
          <t>Disney Parks</t>
        </is>
      </c>
      <c r="D466" s="15" t="inlineStr">
        <is>
          <t>Daring Detectives Mystery Collection – Walt Disney World</t>
        </is>
      </c>
      <c r="E466" s="15" t="inlineStr">
        <is>
          <t>Inspector Gadget</t>
        </is>
      </c>
      <c r="F466" s="15" t="n">
        <v>2026</v>
      </c>
      <c r="G466" s="15" t="str"/>
      <c r="H466" s="15" t="str"/>
      <c r="I466" s="15" t="inlineStr">
        <is>
          <t>Mystery; Detectives; WDW; AI Expanded</t>
        </is>
      </c>
      <c r="J466" s="15" t="str"/>
      <c r="K466" s="15" t="inlineStr">
        <is>
          <t>Walt Disney World</t>
        </is>
      </c>
      <c r="L466" s="15" t="inlineStr">
        <is>
          <t>Limited Release Mystery</t>
        </is>
      </c>
      <c r="M466" s="15" t="n">
        <v>34.99</v>
      </c>
      <c r="N466" s="15" t="inlineStr">
        <is>
          <t>USD</t>
        </is>
      </c>
      <c r="O466" s="15" t="str"/>
      <c r="P466" s="15" t="str"/>
      <c r="Q466" s="15" t="inlineStr">
        <is>
          <t>https://disneypinsblog.com/new-disney-pins-june-2026-week-1/</t>
        </is>
      </c>
      <c r="R466" s="15" t="inlineStr">
        <is>
          <t>AI expanded – speculative (Medium)</t>
        </is>
      </c>
      <c r="S466" s="15" t="inlineStr">
        <is>
          <t>AI-expanded speculative individual design inferred from the confirmed 2026 collection. Confidence: Medium. Amend or delete during artwork/source verification.</t>
        </is>
      </c>
      <c r="T466" t="inlineStr">
        <is>
          <t>Inspector Gadget</t>
        </is>
      </c>
      <c r="U466" t="inlineStr">
        <is>
          <t>Inspector Gadget</t>
        </is>
      </c>
      <c r="V466" t="inlineStr">
        <is>
          <t>Medium</t>
        </is>
      </c>
      <c r="W466" t="inlineStr">
        <is>
          <t>AI suggested</t>
        </is>
      </c>
    </row>
    <row r="467">
      <c r="A467" s="15" t="inlineStr">
        <is>
          <t>PHUK-00000466</t>
        </is>
      </c>
      <c r="B467" s="15" t="inlineStr">
        <is>
          <t>Darkwing Duck</t>
        </is>
      </c>
      <c r="C467" s="15" t="inlineStr">
        <is>
          <t>Disney Parks</t>
        </is>
      </c>
      <c r="D467" s="15" t="inlineStr">
        <is>
          <t>Daring Detectives Mystery Collection – Walt Disney World</t>
        </is>
      </c>
      <c r="E467" s="15" t="inlineStr">
        <is>
          <t>Darkwing Duck</t>
        </is>
      </c>
      <c r="F467" s="15" t="n">
        <v>2026</v>
      </c>
      <c r="G467" s="15" t="str"/>
      <c r="H467" s="15" t="str"/>
      <c r="I467" s="15" t="inlineStr">
        <is>
          <t>Mystery; Detectives; WDW; AI Expanded</t>
        </is>
      </c>
      <c r="J467" s="15" t="str"/>
      <c r="K467" s="15" t="inlineStr">
        <is>
          <t>Walt Disney World</t>
        </is>
      </c>
      <c r="L467" s="15" t="inlineStr">
        <is>
          <t>Limited Release Mystery</t>
        </is>
      </c>
      <c r="M467" s="15" t="n">
        <v>34.99</v>
      </c>
      <c r="N467" s="15" t="inlineStr">
        <is>
          <t>USD</t>
        </is>
      </c>
      <c r="O467" s="15" t="str"/>
      <c r="P467" s="15" t="str"/>
      <c r="Q467" s="15" t="inlineStr">
        <is>
          <t>https://disneypinsblog.com/new-disney-pins-june-2026-week-1/</t>
        </is>
      </c>
      <c r="R467" s="15" t="inlineStr">
        <is>
          <t>AI expanded – speculative (Medium)</t>
        </is>
      </c>
      <c r="S467" s="15" t="inlineStr">
        <is>
          <t>AI-expanded speculative individual design inferred from the confirmed 2026 collection. Confidence: Medium. Amend or delete during artwork/source verification.</t>
        </is>
      </c>
      <c r="T467" t="inlineStr">
        <is>
          <t>Darkwing Duck</t>
        </is>
      </c>
      <c r="U467" t="inlineStr">
        <is>
          <t>Darkwing Duck</t>
        </is>
      </c>
      <c r="V467" t="inlineStr">
        <is>
          <t>Medium</t>
        </is>
      </c>
      <c r="W467" t="inlineStr">
        <is>
          <t>AI suggested</t>
        </is>
      </c>
    </row>
    <row r="468">
      <c r="A468" s="15" t="inlineStr">
        <is>
          <t>PHUK-00000467</t>
        </is>
      </c>
      <c r="B468" s="15" t="inlineStr">
        <is>
          <t>Mickey Mouse Detective</t>
        </is>
      </c>
      <c r="C468" s="15" t="inlineStr">
        <is>
          <t>Disney Parks</t>
        </is>
      </c>
      <c r="D468" s="15" t="inlineStr">
        <is>
          <t>Daring Detectives Mystery Collection – Walt Disney World</t>
        </is>
      </c>
      <c r="E468" s="15" t="inlineStr">
        <is>
          <t>Mickey Mouse Detective</t>
        </is>
      </c>
      <c r="F468" s="15" t="n">
        <v>2026</v>
      </c>
      <c r="G468" s="15" t="str"/>
      <c r="H468" s="15" t="str"/>
      <c r="I468" s="15" t="inlineStr">
        <is>
          <t>Mystery; Detectives; WDW; AI Expanded</t>
        </is>
      </c>
      <c r="J468" s="15" t="str"/>
      <c r="K468" s="15" t="inlineStr">
        <is>
          <t>Walt Disney World</t>
        </is>
      </c>
      <c r="L468" s="15" t="inlineStr">
        <is>
          <t>Limited Release Mystery</t>
        </is>
      </c>
      <c r="M468" s="15" t="n">
        <v>34.99</v>
      </c>
      <c r="N468" s="15" t="inlineStr">
        <is>
          <t>USD</t>
        </is>
      </c>
      <c r="O468" s="15" t="str"/>
      <c r="P468" s="15" t="str"/>
      <c r="Q468" s="15" t="inlineStr">
        <is>
          <t>https://disneypinsblog.com/new-disney-pins-june-2026-week-1/</t>
        </is>
      </c>
      <c r="R468" s="15" t="inlineStr">
        <is>
          <t>AI expanded – speculative (Medium)</t>
        </is>
      </c>
      <c r="S468" s="15" t="inlineStr">
        <is>
          <t>AI-expanded speculative individual design inferred from the confirmed 2026 collection. Confidence: Medium. Amend or delete during artwork/source verification.</t>
        </is>
      </c>
      <c r="T468" t="inlineStr">
        <is>
          <t>Mickey Mouse Detective</t>
        </is>
      </c>
      <c r="U468" t="inlineStr">
        <is>
          <t>Mickey Mouse Detective</t>
        </is>
      </c>
      <c r="V468" t="inlineStr">
        <is>
          <t>Medium</t>
        </is>
      </c>
      <c r="W468" t="inlineStr">
        <is>
          <t>AI suggested</t>
        </is>
      </c>
    </row>
    <row r="469">
      <c r="A469" s="15" t="inlineStr">
        <is>
          <t>PHUK-00000468</t>
        </is>
      </c>
      <c r="B469" s="15" t="inlineStr">
        <is>
          <t>Minnie Mouse Detective</t>
        </is>
      </c>
      <c r="C469" s="15" t="inlineStr">
        <is>
          <t>Disney Parks</t>
        </is>
      </c>
      <c r="D469" s="15" t="inlineStr">
        <is>
          <t>Daring Detectives Mystery Collection – Walt Disney World</t>
        </is>
      </c>
      <c r="E469" s="15" t="inlineStr">
        <is>
          <t>Minnie Mouse Detective</t>
        </is>
      </c>
      <c r="F469" s="15" t="n">
        <v>2026</v>
      </c>
      <c r="G469" s="15" t="str"/>
      <c r="H469" s="15" t="str"/>
      <c r="I469" s="15" t="inlineStr">
        <is>
          <t>Mystery; Detectives; WDW; AI Expanded</t>
        </is>
      </c>
      <c r="J469" s="15" t="str"/>
      <c r="K469" s="15" t="inlineStr">
        <is>
          <t>Walt Disney World</t>
        </is>
      </c>
      <c r="L469" s="15" t="inlineStr">
        <is>
          <t>Limited Release Mystery</t>
        </is>
      </c>
      <c r="M469" s="15" t="n">
        <v>34.99</v>
      </c>
      <c r="N469" s="15" t="inlineStr">
        <is>
          <t>USD</t>
        </is>
      </c>
      <c r="O469" s="15" t="str"/>
      <c r="P469" s="15" t="str"/>
      <c r="Q469" s="15" t="inlineStr">
        <is>
          <t>https://disneypinsblog.com/new-disney-pins-june-2026-week-1/</t>
        </is>
      </c>
      <c r="R469" s="15" t="inlineStr">
        <is>
          <t>AI expanded – speculative (Medium)</t>
        </is>
      </c>
      <c r="S469" s="15" t="inlineStr">
        <is>
          <t>AI-expanded speculative individual design inferred from the confirmed 2026 collection. Confidence: Medium. Amend or delete during artwork/source verification.</t>
        </is>
      </c>
      <c r="T469" t="inlineStr">
        <is>
          <t>Minnie Mouse Detective</t>
        </is>
      </c>
      <c r="U469" t="inlineStr">
        <is>
          <t>Minnie Mouse Detective</t>
        </is>
      </c>
      <c r="V469" t="inlineStr">
        <is>
          <t>Medium</t>
        </is>
      </c>
      <c r="W469" t="inlineStr">
        <is>
          <t>AI suggested</t>
        </is>
      </c>
    </row>
    <row r="470">
      <c r="A470" s="15" t="inlineStr">
        <is>
          <t>PHUK-00000469</t>
        </is>
      </c>
      <c r="B470" s="15" t="inlineStr">
        <is>
          <t>Donald Duck Detective</t>
        </is>
      </c>
      <c r="C470" s="15" t="inlineStr">
        <is>
          <t>Disney Parks</t>
        </is>
      </c>
      <c r="D470" s="15" t="inlineStr">
        <is>
          <t>Daring Detectives Mystery Collection – Walt Disney World</t>
        </is>
      </c>
      <c r="E470" s="15" t="inlineStr">
        <is>
          <t>Donald Duck Detective</t>
        </is>
      </c>
      <c r="F470" s="15" t="n">
        <v>2026</v>
      </c>
      <c r="G470" s="15" t="str"/>
      <c r="H470" s="15" t="str"/>
      <c r="I470" s="15" t="inlineStr">
        <is>
          <t>Mystery; Detectives; WDW; AI Expanded</t>
        </is>
      </c>
      <c r="J470" s="15" t="str"/>
      <c r="K470" s="15" t="inlineStr">
        <is>
          <t>Walt Disney World</t>
        </is>
      </c>
      <c r="L470" s="15" t="inlineStr">
        <is>
          <t>Limited Release Mystery</t>
        </is>
      </c>
      <c r="M470" s="15" t="n">
        <v>34.99</v>
      </c>
      <c r="N470" s="15" t="inlineStr">
        <is>
          <t>USD</t>
        </is>
      </c>
      <c r="O470" s="15" t="str"/>
      <c r="P470" s="15" t="str"/>
      <c r="Q470" s="15" t="inlineStr">
        <is>
          <t>https://disneypinsblog.com/new-disney-pins-june-2026-week-1/</t>
        </is>
      </c>
      <c r="R470" s="15" t="inlineStr">
        <is>
          <t>AI expanded – speculative (Medium)</t>
        </is>
      </c>
      <c r="S470" s="15" t="inlineStr">
        <is>
          <t>AI-expanded speculative individual design inferred from the confirmed 2026 collection. Confidence: Medium. Amend or delete during artwork/source verification.</t>
        </is>
      </c>
      <c r="T470" t="inlineStr">
        <is>
          <t>Donald Duck Detective</t>
        </is>
      </c>
      <c r="U470" t="inlineStr">
        <is>
          <t>Donald Duck Detective</t>
        </is>
      </c>
      <c r="V470" t="inlineStr">
        <is>
          <t>Medium</t>
        </is>
      </c>
      <c r="W470" t="inlineStr">
        <is>
          <t>AI suggested</t>
        </is>
      </c>
    </row>
    <row r="471">
      <c r="A471" s="15" t="inlineStr">
        <is>
          <t>PHUK-00000470</t>
        </is>
      </c>
      <c r="B471" s="15" t="inlineStr">
        <is>
          <t>Judy Hopps</t>
        </is>
      </c>
      <c r="C471" s="15" t="inlineStr">
        <is>
          <t>Disney Parks</t>
        </is>
      </c>
      <c r="D471" s="15" t="inlineStr">
        <is>
          <t>Daring Detectives Mystery Collection – Walt Disney World</t>
        </is>
      </c>
      <c r="E471" s="15" t="inlineStr">
        <is>
          <t>Judy Hopps</t>
        </is>
      </c>
      <c r="F471" s="15" t="n">
        <v>2026</v>
      </c>
      <c r="G471" s="15" t="str"/>
      <c r="H471" s="15" t="str"/>
      <c r="I471" s="15" t="inlineStr">
        <is>
          <t>Mystery; Detectives; WDW; AI Expanded</t>
        </is>
      </c>
      <c r="J471" s="15" t="str"/>
      <c r="K471" s="15" t="inlineStr">
        <is>
          <t>Walt Disney World</t>
        </is>
      </c>
      <c r="L471" s="15" t="inlineStr">
        <is>
          <t>Limited Release Mystery</t>
        </is>
      </c>
      <c r="M471" s="15" t="n">
        <v>34.99</v>
      </c>
      <c r="N471" s="15" t="inlineStr">
        <is>
          <t>USD</t>
        </is>
      </c>
      <c r="O471" s="15" t="str"/>
      <c r="P471" s="15" t="str"/>
      <c r="Q471" s="15" t="inlineStr">
        <is>
          <t>https://disneypinsblog.com/new-disney-pins-june-2026-week-1/</t>
        </is>
      </c>
      <c r="R471" s="15" t="inlineStr">
        <is>
          <t>AI expanded – speculative (Medium)</t>
        </is>
      </c>
      <c r="S471" s="15" t="inlineStr">
        <is>
          <t>AI-expanded speculative individual design inferred from the confirmed 2026 collection. Confidence: Medium. Amend or delete during artwork/source verification.</t>
        </is>
      </c>
      <c r="T471" t="inlineStr">
        <is>
          <t>Judy Hopps</t>
        </is>
      </c>
      <c r="U471" t="inlineStr">
        <is>
          <t>Judy Hopps</t>
        </is>
      </c>
      <c r="V471" t="inlineStr">
        <is>
          <t>Medium</t>
        </is>
      </c>
      <c r="W471" t="inlineStr">
        <is>
          <t>AI suggested</t>
        </is>
      </c>
    </row>
    <row r="472">
      <c r="A472" s="15" t="inlineStr">
        <is>
          <t>PHUK-00000471</t>
        </is>
      </c>
      <c r="B472" s="15" t="inlineStr">
        <is>
          <t>Nick Wilde</t>
        </is>
      </c>
      <c r="C472" s="15" t="inlineStr">
        <is>
          <t>Disney Parks</t>
        </is>
      </c>
      <c r="D472" s="15" t="inlineStr">
        <is>
          <t>Daring Detectives Mystery Collection – Walt Disney World</t>
        </is>
      </c>
      <c r="E472" s="15" t="inlineStr">
        <is>
          <t>Nick Wilde</t>
        </is>
      </c>
      <c r="F472" s="15" t="n">
        <v>2026</v>
      </c>
      <c r="G472" s="15" t="str"/>
      <c r="H472" s="15" t="str"/>
      <c r="I472" s="15" t="inlineStr">
        <is>
          <t>Mystery; Detectives; WDW; AI Expanded</t>
        </is>
      </c>
      <c r="J472" s="15" t="str"/>
      <c r="K472" s="15" t="inlineStr">
        <is>
          <t>Walt Disney World</t>
        </is>
      </c>
      <c r="L472" s="15" t="inlineStr">
        <is>
          <t>Limited Release Mystery</t>
        </is>
      </c>
      <c r="M472" s="15" t="n">
        <v>34.99</v>
      </c>
      <c r="N472" s="15" t="inlineStr">
        <is>
          <t>USD</t>
        </is>
      </c>
      <c r="O472" s="15" t="str"/>
      <c r="P472" s="15" t="str"/>
      <c r="Q472" s="15" t="inlineStr">
        <is>
          <t>https://disneypinsblog.com/new-disney-pins-june-2026-week-1/</t>
        </is>
      </c>
      <c r="R472" s="15" t="inlineStr">
        <is>
          <t>AI expanded – speculative (Medium)</t>
        </is>
      </c>
      <c r="S472" s="15" t="inlineStr">
        <is>
          <t>AI-expanded speculative individual design inferred from the confirmed 2026 collection. Confidence: Medium. Amend or delete during artwork/source verification.</t>
        </is>
      </c>
      <c r="T472" t="inlineStr">
        <is>
          <t>Nick Wilde</t>
        </is>
      </c>
      <c r="U472" t="inlineStr">
        <is>
          <t>Nick Wilde</t>
        </is>
      </c>
      <c r="V472" t="inlineStr">
        <is>
          <t>Medium</t>
        </is>
      </c>
      <c r="W472" t="inlineStr">
        <is>
          <t>AI suggested</t>
        </is>
      </c>
    </row>
    <row r="473">
      <c r="A473" s="15" t="inlineStr">
        <is>
          <t>PHUK-00000472</t>
        </is>
      </c>
      <c r="B473" s="15" t="inlineStr">
        <is>
          <t>Chip Detective</t>
        </is>
      </c>
      <c r="C473" s="15" t="inlineStr">
        <is>
          <t>Disney Parks</t>
        </is>
      </c>
      <c r="D473" s="15" t="inlineStr">
        <is>
          <t>Daring Detectives Mystery Collection – Walt Disney World</t>
        </is>
      </c>
      <c r="E473" s="15" t="inlineStr">
        <is>
          <t>Chip Detective</t>
        </is>
      </c>
      <c r="F473" s="15" t="n">
        <v>2026</v>
      </c>
      <c r="G473" s="15" t="str"/>
      <c r="H473" s="15" t="str"/>
      <c r="I473" s="15" t="inlineStr">
        <is>
          <t>Mystery; Detectives; WDW; AI Expanded</t>
        </is>
      </c>
      <c r="J473" s="15" t="str"/>
      <c r="K473" s="15" t="inlineStr">
        <is>
          <t>Walt Disney World</t>
        </is>
      </c>
      <c r="L473" s="15" t="inlineStr">
        <is>
          <t>Limited Release Mystery</t>
        </is>
      </c>
      <c r="M473" s="15" t="n">
        <v>34.99</v>
      </c>
      <c r="N473" s="15" t="inlineStr">
        <is>
          <t>USD</t>
        </is>
      </c>
      <c r="O473" s="15" t="str"/>
      <c r="P473" s="15" t="str"/>
      <c r="Q473" s="15" t="inlineStr">
        <is>
          <t>https://disneypinsblog.com/new-disney-pins-june-2026-week-1/</t>
        </is>
      </c>
      <c r="R473" s="15" t="inlineStr">
        <is>
          <t>AI expanded – speculative (Medium)</t>
        </is>
      </c>
      <c r="S473" s="15" t="inlineStr">
        <is>
          <t>AI-expanded speculative individual design inferred from the confirmed 2026 collection. Confidence: Medium. Amend or delete during artwork/source verification.</t>
        </is>
      </c>
      <c r="T473" t="inlineStr">
        <is>
          <t>Chip Detective</t>
        </is>
      </c>
      <c r="U473" t="inlineStr">
        <is>
          <t>Chip Detective</t>
        </is>
      </c>
      <c r="V473" t="inlineStr">
        <is>
          <t>Medium</t>
        </is>
      </c>
      <c r="W473" t="inlineStr">
        <is>
          <t>AI suggested</t>
        </is>
      </c>
    </row>
    <row r="474">
      <c r="A474" s="15" t="inlineStr">
        <is>
          <t>PHUK-00000473</t>
        </is>
      </c>
      <c r="B474" s="15" t="inlineStr">
        <is>
          <t>Dale Detective</t>
        </is>
      </c>
      <c r="C474" s="15" t="inlineStr">
        <is>
          <t>Disney Parks</t>
        </is>
      </c>
      <c r="D474" s="15" t="inlineStr">
        <is>
          <t>Daring Detectives Mystery Collection – Walt Disney World</t>
        </is>
      </c>
      <c r="E474" s="15" t="inlineStr">
        <is>
          <t>Dale Detective</t>
        </is>
      </c>
      <c r="F474" s="15" t="n">
        <v>2026</v>
      </c>
      <c r="G474" s="15" t="str"/>
      <c r="H474" s="15" t="str"/>
      <c r="I474" s="15" t="inlineStr">
        <is>
          <t>Mystery; Detectives; WDW; AI Expanded</t>
        </is>
      </c>
      <c r="J474" s="15" t="str"/>
      <c r="K474" s="15" t="inlineStr">
        <is>
          <t>Walt Disney World</t>
        </is>
      </c>
      <c r="L474" s="15" t="inlineStr">
        <is>
          <t>Limited Release Mystery</t>
        </is>
      </c>
      <c r="M474" s="15" t="n">
        <v>34.99</v>
      </c>
      <c r="N474" s="15" t="inlineStr">
        <is>
          <t>USD</t>
        </is>
      </c>
      <c r="O474" s="15" t="str"/>
      <c r="P474" s="15" t="str"/>
      <c r="Q474" s="15" t="inlineStr">
        <is>
          <t>https://disneypinsblog.com/new-disney-pins-june-2026-week-1/</t>
        </is>
      </c>
      <c r="R474" s="15" t="inlineStr">
        <is>
          <t>AI expanded – speculative (Medium)</t>
        </is>
      </c>
      <c r="S474" s="15" t="inlineStr">
        <is>
          <t>AI-expanded speculative individual design inferred from the confirmed 2026 collection. Confidence: Medium. Amend or delete during artwork/source verification.</t>
        </is>
      </c>
      <c r="T474" t="inlineStr">
        <is>
          <t>Dale Detective</t>
        </is>
      </c>
      <c r="U474" t="inlineStr">
        <is>
          <t>Dale Detective</t>
        </is>
      </c>
      <c r="V474" t="inlineStr">
        <is>
          <t>Medium</t>
        </is>
      </c>
      <c r="W474" t="inlineStr">
        <is>
          <t>AI suggested</t>
        </is>
      </c>
    </row>
    <row r="475">
      <c r="A475" s="15" t="inlineStr">
        <is>
          <t>PHUK-00000474</t>
        </is>
      </c>
      <c r="B475" s="15" t="inlineStr">
        <is>
          <t>Roger Rabbit</t>
        </is>
      </c>
      <c r="C475" s="15" t="inlineStr">
        <is>
          <t>Disney Parks</t>
        </is>
      </c>
      <c r="D475" s="15" t="inlineStr">
        <is>
          <t>Daring Detectives Mystery Collection – Walt Disney World</t>
        </is>
      </c>
      <c r="E475" s="15" t="inlineStr">
        <is>
          <t>Roger Rabbit</t>
        </is>
      </c>
      <c r="F475" s="15" t="n">
        <v>2026</v>
      </c>
      <c r="G475" s="15" t="str"/>
      <c r="H475" s="15" t="str"/>
      <c r="I475" s="15" t="inlineStr">
        <is>
          <t>Mystery; Detectives; WDW; AI Expanded</t>
        </is>
      </c>
      <c r="J475" s="15" t="str"/>
      <c r="K475" s="15" t="inlineStr">
        <is>
          <t>Walt Disney World</t>
        </is>
      </c>
      <c r="L475" s="15" t="inlineStr">
        <is>
          <t>Limited Release Mystery</t>
        </is>
      </c>
      <c r="M475" s="15" t="n">
        <v>34.99</v>
      </c>
      <c r="N475" s="15" t="inlineStr">
        <is>
          <t>USD</t>
        </is>
      </c>
      <c r="O475" s="15" t="str"/>
      <c r="P475" s="15" t="str"/>
      <c r="Q475" s="15" t="inlineStr">
        <is>
          <t>https://disneypinsblog.com/new-disney-pins-june-2026-week-1/</t>
        </is>
      </c>
      <c r="R475" s="15" t="inlineStr">
        <is>
          <t>AI expanded – speculative (Medium)</t>
        </is>
      </c>
      <c r="S475" s="15" t="inlineStr">
        <is>
          <t>AI-expanded speculative individual design inferred from the confirmed 2026 collection. Confidence: Medium. Amend or delete during artwork/source verification.</t>
        </is>
      </c>
      <c r="T475" t="inlineStr">
        <is>
          <t>Roger Rabbit</t>
        </is>
      </c>
      <c r="U475" t="inlineStr">
        <is>
          <t>Roger Rabbit</t>
        </is>
      </c>
      <c r="V475" t="inlineStr">
        <is>
          <t>Medium</t>
        </is>
      </c>
      <c r="W475" t="inlineStr">
        <is>
          <t>AI suggested</t>
        </is>
      </c>
    </row>
    <row r="476">
      <c r="A476" s="15" t="inlineStr">
        <is>
          <t>PHUK-00000475</t>
        </is>
      </c>
      <c r="B476" s="15" t="inlineStr">
        <is>
          <t>Basil of Baker Street – Disneyland Variant</t>
        </is>
      </c>
      <c r="C476" s="15" t="inlineStr">
        <is>
          <t>Disney Parks</t>
        </is>
      </c>
      <c r="D476" s="15" t="inlineStr">
        <is>
          <t>Daring Detectives Mystery Collection – Disneyland Resort</t>
        </is>
      </c>
      <c r="E476" s="15" t="inlineStr">
        <is>
          <t>Basil of Baker Street – Disneyland Variant</t>
        </is>
      </c>
      <c r="F476" s="15" t="n">
        <v>2026</v>
      </c>
      <c r="G476" s="15" t="str"/>
      <c r="H476" s="15" t="str"/>
      <c r="I476" s="15" t="inlineStr">
        <is>
          <t>Mystery; Detectives; Disneyland; AI Expanded</t>
        </is>
      </c>
      <c r="J476" s="15" t="str"/>
      <c r="K476" s="15" t="inlineStr">
        <is>
          <t>Disneyland Resort</t>
        </is>
      </c>
      <c r="L476" s="15" t="inlineStr">
        <is>
          <t>Limited Release Mystery</t>
        </is>
      </c>
      <c r="M476" s="15" t="n">
        <v>34.99</v>
      </c>
      <c r="N476" s="15" t="inlineStr">
        <is>
          <t>USD</t>
        </is>
      </c>
      <c r="O476" s="15" t="str"/>
      <c r="P476" s="15" t="str"/>
      <c r="Q476" s="15" t="inlineStr">
        <is>
          <t>https://disneypinsblog.com/new-disney-pins-june-2026-week-1/</t>
        </is>
      </c>
      <c r="R476" s="15" t="inlineStr">
        <is>
          <t>AI expanded – speculative (Medium)</t>
        </is>
      </c>
      <c r="S476" s="15" t="inlineStr">
        <is>
          <t>AI-expanded speculative individual design inferred from the confirmed 2026 collection. Confidence: Medium. Amend or delete during artwork/source verification.</t>
        </is>
      </c>
      <c r="T476" t="inlineStr">
        <is>
          <t>Basil Of Baker Street – Disneyland Variant</t>
        </is>
      </c>
      <c r="U476" t="inlineStr">
        <is>
          <t>Basil Of Baker Street – Disneyland Variant</t>
        </is>
      </c>
      <c r="V476" t="inlineStr">
        <is>
          <t>Medium</t>
        </is>
      </c>
      <c r="W476" t="inlineStr">
        <is>
          <t>AI suggested</t>
        </is>
      </c>
    </row>
    <row r="477">
      <c r="A477" s="15" t="inlineStr">
        <is>
          <t>PHUK-00000476</t>
        </is>
      </c>
      <c r="B477" s="15" t="inlineStr">
        <is>
          <t>Dr. David Q. Dawson – Disneyland Variant</t>
        </is>
      </c>
      <c r="C477" s="15" t="inlineStr">
        <is>
          <t>Disney Parks</t>
        </is>
      </c>
      <c r="D477" s="15" t="inlineStr">
        <is>
          <t>Daring Detectives Mystery Collection – Disneyland Resort</t>
        </is>
      </c>
      <c r="E477" s="15" t="inlineStr">
        <is>
          <t>Dr. David Q. Dawson – Disneyland Variant</t>
        </is>
      </c>
      <c r="F477" s="15" t="n">
        <v>2026</v>
      </c>
      <c r="G477" s="15" t="str"/>
      <c r="H477" s="15" t="str"/>
      <c r="I477" s="15" t="inlineStr">
        <is>
          <t>Mystery; Detectives; Disneyland; AI Expanded</t>
        </is>
      </c>
      <c r="J477" s="15" t="str"/>
      <c r="K477" s="15" t="inlineStr">
        <is>
          <t>Disneyland Resort</t>
        </is>
      </c>
      <c r="L477" s="15" t="inlineStr">
        <is>
          <t>Limited Release Mystery</t>
        </is>
      </c>
      <c r="M477" s="15" t="n">
        <v>34.99</v>
      </c>
      <c r="N477" s="15" t="inlineStr">
        <is>
          <t>USD</t>
        </is>
      </c>
      <c r="O477" s="15" t="str"/>
      <c r="P477" s="15" t="str"/>
      <c r="Q477" s="15" t="inlineStr">
        <is>
          <t>https://disneypinsblog.com/new-disney-pins-june-2026-week-1/</t>
        </is>
      </c>
      <c r="R477" s="15" t="inlineStr">
        <is>
          <t>AI expanded – speculative (Medium)</t>
        </is>
      </c>
      <c r="S477" s="15" t="inlineStr">
        <is>
          <t>AI-expanded speculative individual design inferred from the confirmed 2026 collection. Confidence: Medium. Amend or delete during artwork/source verification.</t>
        </is>
      </c>
      <c r="T477" t="inlineStr">
        <is>
          <t>Dr. David Q. Dawson – Disneyland Variant</t>
        </is>
      </c>
      <c r="U477" t="inlineStr">
        <is>
          <t>Dr. David Q. Dawson – Disneyland Variant</t>
        </is>
      </c>
      <c r="V477" t="inlineStr">
        <is>
          <t>Medium</t>
        </is>
      </c>
      <c r="W477" t="inlineStr">
        <is>
          <t>AI suggested</t>
        </is>
      </c>
    </row>
    <row r="478">
      <c r="A478" s="15" t="inlineStr">
        <is>
          <t>PHUK-00000477</t>
        </is>
      </c>
      <c r="B478" s="15" t="inlineStr">
        <is>
          <t>Olivia Flaversham – Disneyland Variant</t>
        </is>
      </c>
      <c r="C478" s="15" t="inlineStr">
        <is>
          <t>Disney Parks</t>
        </is>
      </c>
      <c r="D478" s="15" t="inlineStr">
        <is>
          <t>Daring Detectives Mystery Collection – Disneyland Resort</t>
        </is>
      </c>
      <c r="E478" s="15" t="inlineStr">
        <is>
          <t>Olivia Flaversham – Disneyland Variant</t>
        </is>
      </c>
      <c r="F478" s="15" t="n">
        <v>2026</v>
      </c>
      <c r="G478" s="15" t="str"/>
      <c r="H478" s="15" t="str"/>
      <c r="I478" s="15" t="inlineStr">
        <is>
          <t>Mystery; Detectives; Disneyland; AI Expanded</t>
        </is>
      </c>
      <c r="J478" s="15" t="str"/>
      <c r="K478" s="15" t="inlineStr">
        <is>
          <t>Disneyland Resort</t>
        </is>
      </c>
      <c r="L478" s="15" t="inlineStr">
        <is>
          <t>Limited Release Mystery</t>
        </is>
      </c>
      <c r="M478" s="15" t="n">
        <v>34.99</v>
      </c>
      <c r="N478" s="15" t="inlineStr">
        <is>
          <t>USD</t>
        </is>
      </c>
      <c r="O478" s="15" t="str"/>
      <c r="P478" s="15" t="str"/>
      <c r="Q478" s="15" t="inlineStr">
        <is>
          <t>https://disneypinsblog.com/new-disney-pins-june-2026-week-1/</t>
        </is>
      </c>
      <c r="R478" s="15" t="inlineStr">
        <is>
          <t>AI expanded – speculative (Medium)</t>
        </is>
      </c>
      <c r="S478" s="15" t="inlineStr">
        <is>
          <t>AI-expanded speculative individual design inferred from the confirmed 2026 collection. Confidence: Medium. Amend or delete during artwork/source verification.</t>
        </is>
      </c>
      <c r="T478" t="inlineStr">
        <is>
          <t>Olivia Flaversham – Disneyland Variant</t>
        </is>
      </c>
      <c r="U478" t="inlineStr">
        <is>
          <t>Olivia Flaversham – Disneyland Variant</t>
        </is>
      </c>
      <c r="V478" t="inlineStr">
        <is>
          <t>Medium</t>
        </is>
      </c>
      <c r="W478" t="inlineStr">
        <is>
          <t>AI suggested</t>
        </is>
      </c>
    </row>
    <row r="479">
      <c r="A479" s="15" t="inlineStr">
        <is>
          <t>PHUK-00000478</t>
        </is>
      </c>
      <c r="B479" s="15" t="inlineStr">
        <is>
          <t>Miss Bianca – Disneyland Variant</t>
        </is>
      </c>
      <c r="C479" s="15" t="inlineStr">
        <is>
          <t>Disney Parks</t>
        </is>
      </c>
      <c r="D479" s="15" t="inlineStr">
        <is>
          <t>Daring Detectives Mystery Collection – Disneyland Resort</t>
        </is>
      </c>
      <c r="E479" s="15" t="inlineStr">
        <is>
          <t>Miss Bianca – Disneyland Variant</t>
        </is>
      </c>
      <c r="F479" s="15" t="n">
        <v>2026</v>
      </c>
      <c r="G479" s="15" t="str"/>
      <c r="H479" s="15" t="str"/>
      <c r="I479" s="15" t="inlineStr">
        <is>
          <t>Mystery; Detectives; Disneyland; AI Expanded</t>
        </is>
      </c>
      <c r="J479" s="15" t="str"/>
      <c r="K479" s="15" t="inlineStr">
        <is>
          <t>Disneyland Resort</t>
        </is>
      </c>
      <c r="L479" s="15" t="inlineStr">
        <is>
          <t>Limited Release Mystery</t>
        </is>
      </c>
      <c r="M479" s="15" t="n">
        <v>34.99</v>
      </c>
      <c r="N479" s="15" t="inlineStr">
        <is>
          <t>USD</t>
        </is>
      </c>
      <c r="O479" s="15" t="str"/>
      <c r="P479" s="15" t="str"/>
      <c r="Q479" s="15" t="inlineStr">
        <is>
          <t>https://disneypinsblog.com/new-disney-pins-june-2026-week-1/</t>
        </is>
      </c>
      <c r="R479" s="15" t="inlineStr">
        <is>
          <t>AI expanded – speculative (Medium)</t>
        </is>
      </c>
      <c r="S479" s="15" t="inlineStr">
        <is>
          <t>AI-expanded speculative individual design inferred from the confirmed 2026 collection. Confidence: Medium. Amend or delete during artwork/source verification.</t>
        </is>
      </c>
      <c r="T479" t="inlineStr">
        <is>
          <t>Miss Bianca – Disneyland Variant</t>
        </is>
      </c>
      <c r="U479" t="inlineStr">
        <is>
          <t>Miss Bianca – Disneyland Variant</t>
        </is>
      </c>
      <c r="V479" t="inlineStr">
        <is>
          <t>Medium</t>
        </is>
      </c>
      <c r="W479" t="inlineStr">
        <is>
          <t>AI suggested</t>
        </is>
      </c>
    </row>
    <row r="480">
      <c r="A480" s="15" t="inlineStr">
        <is>
          <t>PHUK-00000479</t>
        </is>
      </c>
      <c r="B480" s="15" t="inlineStr">
        <is>
          <t>Bernard – Disneyland Variant</t>
        </is>
      </c>
      <c r="C480" s="15" t="inlineStr">
        <is>
          <t>Disney Parks</t>
        </is>
      </c>
      <c r="D480" s="15" t="inlineStr">
        <is>
          <t>Daring Detectives Mystery Collection – Disneyland Resort</t>
        </is>
      </c>
      <c r="E480" s="15" t="inlineStr">
        <is>
          <t>Bernard – Disneyland Variant</t>
        </is>
      </c>
      <c r="F480" s="15" t="n">
        <v>2026</v>
      </c>
      <c r="G480" s="15" t="str"/>
      <c r="H480" s="15" t="str"/>
      <c r="I480" s="15" t="inlineStr">
        <is>
          <t>Mystery; Detectives; Disneyland; AI Expanded</t>
        </is>
      </c>
      <c r="J480" s="15" t="str"/>
      <c r="K480" s="15" t="inlineStr">
        <is>
          <t>Disneyland Resort</t>
        </is>
      </c>
      <c r="L480" s="15" t="inlineStr">
        <is>
          <t>Limited Release Mystery</t>
        </is>
      </c>
      <c r="M480" s="15" t="n">
        <v>34.99</v>
      </c>
      <c r="N480" s="15" t="inlineStr">
        <is>
          <t>USD</t>
        </is>
      </c>
      <c r="O480" s="15" t="str"/>
      <c r="P480" s="15" t="str"/>
      <c r="Q480" s="15" t="inlineStr">
        <is>
          <t>https://disneypinsblog.com/new-disney-pins-june-2026-week-1/</t>
        </is>
      </c>
      <c r="R480" s="15" t="inlineStr">
        <is>
          <t>AI expanded – speculative (Medium)</t>
        </is>
      </c>
      <c r="S480" s="15" t="inlineStr">
        <is>
          <t>AI-expanded speculative individual design inferred from the confirmed 2026 collection. Confidence: Medium. Amend or delete during artwork/source verification.</t>
        </is>
      </c>
      <c r="T480" t="inlineStr">
        <is>
          <t>Bernard – Disneyland Variant</t>
        </is>
      </c>
      <c r="U480" t="inlineStr">
        <is>
          <t>Bernard – Disneyland Variant</t>
        </is>
      </c>
      <c r="V480" t="inlineStr">
        <is>
          <t>Medium</t>
        </is>
      </c>
      <c r="W480" t="inlineStr">
        <is>
          <t>AI suggested</t>
        </is>
      </c>
    </row>
    <row r="481">
      <c r="A481" s="15" t="inlineStr">
        <is>
          <t>PHUK-00000480</t>
        </is>
      </c>
      <c r="B481" s="15" t="inlineStr">
        <is>
          <t>Penny – Disneyland Variant</t>
        </is>
      </c>
      <c r="C481" s="15" t="inlineStr">
        <is>
          <t>Disney Parks</t>
        </is>
      </c>
      <c r="D481" s="15" t="inlineStr">
        <is>
          <t>Daring Detectives Mystery Collection – Disneyland Resort</t>
        </is>
      </c>
      <c r="E481" s="15" t="inlineStr">
        <is>
          <t>Penny – Disneyland Variant</t>
        </is>
      </c>
      <c r="F481" s="15" t="n">
        <v>2026</v>
      </c>
      <c r="G481" s="15" t="str"/>
      <c r="H481" s="15" t="str"/>
      <c r="I481" s="15" t="inlineStr">
        <is>
          <t>Mystery; Detectives; Disneyland; AI Expanded</t>
        </is>
      </c>
      <c r="J481" s="15" t="str"/>
      <c r="K481" s="15" t="inlineStr">
        <is>
          <t>Disneyland Resort</t>
        </is>
      </c>
      <c r="L481" s="15" t="inlineStr">
        <is>
          <t>Limited Release Mystery</t>
        </is>
      </c>
      <c r="M481" s="15" t="n">
        <v>34.99</v>
      </c>
      <c r="N481" s="15" t="inlineStr">
        <is>
          <t>USD</t>
        </is>
      </c>
      <c r="O481" s="15" t="str"/>
      <c r="P481" s="15" t="str"/>
      <c r="Q481" s="15" t="inlineStr">
        <is>
          <t>https://disneypinsblog.com/new-disney-pins-june-2026-week-1/</t>
        </is>
      </c>
      <c r="R481" s="15" t="inlineStr">
        <is>
          <t>AI expanded – speculative (Medium)</t>
        </is>
      </c>
      <c r="S481" s="15" t="inlineStr">
        <is>
          <t>AI-expanded speculative individual design inferred from the confirmed 2026 collection. Confidence: Medium. Amend or delete during artwork/source verification.</t>
        </is>
      </c>
      <c r="T481" t="inlineStr">
        <is>
          <t>Penny – Disneyland Variant</t>
        </is>
      </c>
      <c r="U481" t="inlineStr">
        <is>
          <t>Penny – Disneyland Variant</t>
        </is>
      </c>
      <c r="V481" t="inlineStr">
        <is>
          <t>Medium</t>
        </is>
      </c>
      <c r="W481" t="inlineStr">
        <is>
          <t>AI suggested</t>
        </is>
      </c>
    </row>
    <row r="482">
      <c r="A482" s="15" t="inlineStr">
        <is>
          <t>PHUK-00000481</t>
        </is>
      </c>
      <c r="B482" s="15" t="inlineStr">
        <is>
          <t>Inspector Gadget – Disneyland Variant</t>
        </is>
      </c>
      <c r="C482" s="15" t="inlineStr">
        <is>
          <t>Disney Parks</t>
        </is>
      </c>
      <c r="D482" s="15" t="inlineStr">
        <is>
          <t>Daring Detectives Mystery Collection – Disneyland Resort</t>
        </is>
      </c>
      <c r="E482" s="15" t="inlineStr">
        <is>
          <t>Inspector Gadget – Disneyland Variant</t>
        </is>
      </c>
      <c r="F482" s="15" t="n">
        <v>2026</v>
      </c>
      <c r="G482" s="15" t="str"/>
      <c r="H482" s="15" t="str"/>
      <c r="I482" s="15" t="inlineStr">
        <is>
          <t>Mystery; Detectives; Disneyland; AI Expanded</t>
        </is>
      </c>
      <c r="J482" s="15" t="str"/>
      <c r="K482" s="15" t="inlineStr">
        <is>
          <t>Disneyland Resort</t>
        </is>
      </c>
      <c r="L482" s="15" t="inlineStr">
        <is>
          <t>Limited Release Mystery</t>
        </is>
      </c>
      <c r="M482" s="15" t="n">
        <v>34.99</v>
      </c>
      <c r="N482" s="15" t="inlineStr">
        <is>
          <t>USD</t>
        </is>
      </c>
      <c r="O482" s="15" t="str"/>
      <c r="P482" s="15" t="str"/>
      <c r="Q482" s="15" t="inlineStr">
        <is>
          <t>https://disneypinsblog.com/new-disney-pins-june-2026-week-1/</t>
        </is>
      </c>
      <c r="R482" s="15" t="inlineStr">
        <is>
          <t>AI expanded – speculative (Medium)</t>
        </is>
      </c>
      <c r="S482" s="15" t="inlineStr">
        <is>
          <t>AI-expanded speculative individual design inferred from the confirmed 2026 collection. Confidence: Medium. Amend or delete during artwork/source verification.</t>
        </is>
      </c>
      <c r="T482" t="inlineStr">
        <is>
          <t>Inspector Gadget – Disneyland Variant</t>
        </is>
      </c>
      <c r="U482" t="inlineStr">
        <is>
          <t>Inspector Gadget – Disneyland Variant</t>
        </is>
      </c>
      <c r="V482" t="inlineStr">
        <is>
          <t>Medium</t>
        </is>
      </c>
      <c r="W482" t="inlineStr">
        <is>
          <t>AI suggested</t>
        </is>
      </c>
    </row>
    <row r="483">
      <c r="A483" s="15" t="inlineStr">
        <is>
          <t>PHUK-00000482</t>
        </is>
      </c>
      <c r="B483" s="15" t="inlineStr">
        <is>
          <t>Darkwing Duck – Disneyland Variant</t>
        </is>
      </c>
      <c r="C483" s="15" t="inlineStr">
        <is>
          <t>Disney Parks</t>
        </is>
      </c>
      <c r="D483" s="15" t="inlineStr">
        <is>
          <t>Daring Detectives Mystery Collection – Disneyland Resort</t>
        </is>
      </c>
      <c r="E483" s="15" t="inlineStr">
        <is>
          <t>Darkwing Duck – Disneyland Variant</t>
        </is>
      </c>
      <c r="F483" s="15" t="n">
        <v>2026</v>
      </c>
      <c r="G483" s="15" t="str"/>
      <c r="H483" s="15" t="str"/>
      <c r="I483" s="15" t="inlineStr">
        <is>
          <t>Mystery; Detectives; Disneyland; AI Expanded</t>
        </is>
      </c>
      <c r="J483" s="15" t="str"/>
      <c r="K483" s="15" t="inlineStr">
        <is>
          <t>Disneyland Resort</t>
        </is>
      </c>
      <c r="L483" s="15" t="inlineStr">
        <is>
          <t>Limited Release Mystery</t>
        </is>
      </c>
      <c r="M483" s="15" t="n">
        <v>34.99</v>
      </c>
      <c r="N483" s="15" t="inlineStr">
        <is>
          <t>USD</t>
        </is>
      </c>
      <c r="O483" s="15" t="str"/>
      <c r="P483" s="15" t="str"/>
      <c r="Q483" s="15" t="inlineStr">
        <is>
          <t>https://disneypinsblog.com/new-disney-pins-june-2026-week-1/</t>
        </is>
      </c>
      <c r="R483" s="15" t="inlineStr">
        <is>
          <t>AI expanded – speculative (Medium)</t>
        </is>
      </c>
      <c r="S483" s="15" t="inlineStr">
        <is>
          <t>AI-expanded speculative individual design inferred from the confirmed 2026 collection. Confidence: Medium. Amend or delete during artwork/source verification.</t>
        </is>
      </c>
      <c r="T483" t="inlineStr">
        <is>
          <t>Darkwing Duck – Disneyland Variant</t>
        </is>
      </c>
      <c r="U483" t="inlineStr">
        <is>
          <t>Darkwing Duck – Disneyland Variant</t>
        </is>
      </c>
      <c r="V483" t="inlineStr">
        <is>
          <t>Medium</t>
        </is>
      </c>
      <c r="W483" t="inlineStr">
        <is>
          <t>AI suggested</t>
        </is>
      </c>
    </row>
    <row r="484">
      <c r="A484" s="15" t="inlineStr">
        <is>
          <t>PHUK-00000483</t>
        </is>
      </c>
      <c r="B484" s="15" t="inlineStr">
        <is>
          <t>Mickey Mouse Detective – Disneyland Variant</t>
        </is>
      </c>
      <c r="C484" s="15" t="inlineStr">
        <is>
          <t>Disney Parks</t>
        </is>
      </c>
      <c r="D484" s="15" t="inlineStr">
        <is>
          <t>Daring Detectives Mystery Collection – Disneyland Resort</t>
        </is>
      </c>
      <c r="E484" s="15" t="inlineStr">
        <is>
          <t>Mickey Mouse Detective – Disneyland Variant</t>
        </is>
      </c>
      <c r="F484" s="15" t="n">
        <v>2026</v>
      </c>
      <c r="G484" s="15" t="str"/>
      <c r="H484" s="15" t="str"/>
      <c r="I484" s="15" t="inlineStr">
        <is>
          <t>Mystery; Detectives; Disneyland; AI Expanded</t>
        </is>
      </c>
      <c r="J484" s="15" t="str"/>
      <c r="K484" s="15" t="inlineStr">
        <is>
          <t>Disneyland Resort</t>
        </is>
      </c>
      <c r="L484" s="15" t="inlineStr">
        <is>
          <t>Limited Release Mystery</t>
        </is>
      </c>
      <c r="M484" s="15" t="n">
        <v>34.99</v>
      </c>
      <c r="N484" s="15" t="inlineStr">
        <is>
          <t>USD</t>
        </is>
      </c>
      <c r="O484" s="15" t="str"/>
      <c r="P484" s="15" t="str"/>
      <c r="Q484" s="15" t="inlineStr">
        <is>
          <t>https://disneypinsblog.com/new-disney-pins-june-2026-week-1/</t>
        </is>
      </c>
      <c r="R484" s="15" t="inlineStr">
        <is>
          <t>AI expanded – speculative (Medium)</t>
        </is>
      </c>
      <c r="S484" s="15" t="inlineStr">
        <is>
          <t>AI-expanded speculative individual design inferred from the confirmed 2026 collection. Confidence: Medium. Amend or delete during artwork/source verification.</t>
        </is>
      </c>
      <c r="T484" t="inlineStr">
        <is>
          <t>Mickey Mouse Detective – Disneyland Variant</t>
        </is>
      </c>
      <c r="U484" t="inlineStr">
        <is>
          <t>Mickey Mouse Detective – Disneyland Variant</t>
        </is>
      </c>
      <c r="V484" t="inlineStr">
        <is>
          <t>Medium</t>
        </is>
      </c>
      <c r="W484" t="inlineStr">
        <is>
          <t>AI suggested</t>
        </is>
      </c>
    </row>
    <row r="485">
      <c r="A485" s="15" t="inlineStr">
        <is>
          <t>PHUK-00000484</t>
        </is>
      </c>
      <c r="B485" s="15" t="inlineStr">
        <is>
          <t>Minnie Mouse Detective – Disneyland Variant</t>
        </is>
      </c>
      <c r="C485" s="15" t="inlineStr">
        <is>
          <t>Disney Parks</t>
        </is>
      </c>
      <c r="D485" s="15" t="inlineStr">
        <is>
          <t>Daring Detectives Mystery Collection – Disneyland Resort</t>
        </is>
      </c>
      <c r="E485" s="15" t="inlineStr">
        <is>
          <t>Minnie Mouse Detective – Disneyland Variant</t>
        </is>
      </c>
      <c r="F485" s="15" t="n">
        <v>2026</v>
      </c>
      <c r="G485" s="15" t="str"/>
      <c r="H485" s="15" t="str"/>
      <c r="I485" s="15" t="inlineStr">
        <is>
          <t>Mystery; Detectives; Disneyland; AI Expanded</t>
        </is>
      </c>
      <c r="J485" s="15" t="str"/>
      <c r="K485" s="15" t="inlineStr">
        <is>
          <t>Disneyland Resort</t>
        </is>
      </c>
      <c r="L485" s="15" t="inlineStr">
        <is>
          <t>Limited Release Mystery</t>
        </is>
      </c>
      <c r="M485" s="15" t="n">
        <v>34.99</v>
      </c>
      <c r="N485" s="15" t="inlineStr">
        <is>
          <t>USD</t>
        </is>
      </c>
      <c r="O485" s="15" t="str"/>
      <c r="P485" s="15" t="str"/>
      <c r="Q485" s="15" t="inlineStr">
        <is>
          <t>https://disneypinsblog.com/new-disney-pins-june-2026-week-1/</t>
        </is>
      </c>
      <c r="R485" s="15" t="inlineStr">
        <is>
          <t>AI expanded – speculative (Medium)</t>
        </is>
      </c>
      <c r="S485" s="15" t="inlineStr">
        <is>
          <t>AI-expanded speculative individual design inferred from the confirmed 2026 collection. Confidence: Medium. Amend or delete during artwork/source verification.</t>
        </is>
      </c>
      <c r="T485" t="inlineStr">
        <is>
          <t>Minnie Mouse Detective – Disneyland Variant</t>
        </is>
      </c>
      <c r="U485" t="inlineStr">
        <is>
          <t>Minnie Mouse Detective – Disneyland Variant</t>
        </is>
      </c>
      <c r="V485" t="inlineStr">
        <is>
          <t>Medium</t>
        </is>
      </c>
      <c r="W485" t="inlineStr">
        <is>
          <t>AI suggested</t>
        </is>
      </c>
    </row>
    <row r="486">
      <c r="A486" s="15" t="inlineStr">
        <is>
          <t>PHUK-00000485</t>
        </is>
      </c>
      <c r="B486" s="15" t="inlineStr">
        <is>
          <t>Donald Duck Detective – Disneyland Variant</t>
        </is>
      </c>
      <c r="C486" s="15" t="inlineStr">
        <is>
          <t>Disney Parks</t>
        </is>
      </c>
      <c r="D486" s="15" t="inlineStr">
        <is>
          <t>Daring Detectives Mystery Collection – Disneyland Resort</t>
        </is>
      </c>
      <c r="E486" s="15" t="inlineStr">
        <is>
          <t>Donald Duck Detective – Disneyland Variant</t>
        </is>
      </c>
      <c r="F486" s="15" t="n">
        <v>2026</v>
      </c>
      <c r="G486" s="15" t="str"/>
      <c r="H486" s="15" t="str"/>
      <c r="I486" s="15" t="inlineStr">
        <is>
          <t>Mystery; Detectives; Disneyland; AI Expanded</t>
        </is>
      </c>
      <c r="J486" s="15" t="str"/>
      <c r="K486" s="15" t="inlineStr">
        <is>
          <t>Disneyland Resort</t>
        </is>
      </c>
      <c r="L486" s="15" t="inlineStr">
        <is>
          <t>Limited Release Mystery</t>
        </is>
      </c>
      <c r="M486" s="15" t="n">
        <v>34.99</v>
      </c>
      <c r="N486" s="15" t="inlineStr">
        <is>
          <t>USD</t>
        </is>
      </c>
      <c r="O486" s="15" t="str"/>
      <c r="P486" s="15" t="str"/>
      <c r="Q486" s="15" t="inlineStr">
        <is>
          <t>https://disneypinsblog.com/new-disney-pins-june-2026-week-1/</t>
        </is>
      </c>
      <c r="R486" s="15" t="inlineStr">
        <is>
          <t>AI expanded – speculative (Medium)</t>
        </is>
      </c>
      <c r="S486" s="15" t="inlineStr">
        <is>
          <t>AI-expanded speculative individual design inferred from the confirmed 2026 collection. Confidence: Medium. Amend or delete during artwork/source verification.</t>
        </is>
      </c>
      <c r="T486" t="inlineStr">
        <is>
          <t>Donald Duck Detective – Disneyland Variant</t>
        </is>
      </c>
      <c r="U486" t="inlineStr">
        <is>
          <t>Donald Duck Detective – Disneyland Variant</t>
        </is>
      </c>
      <c r="V486" t="inlineStr">
        <is>
          <t>Medium</t>
        </is>
      </c>
      <c r="W486" t="inlineStr">
        <is>
          <t>AI suggested</t>
        </is>
      </c>
    </row>
    <row r="487">
      <c r="A487" s="15" t="inlineStr">
        <is>
          <t>PHUK-00000486</t>
        </is>
      </c>
      <c r="B487" s="15" t="inlineStr">
        <is>
          <t>Judy Hopps – Disneyland Variant</t>
        </is>
      </c>
      <c r="C487" s="15" t="inlineStr">
        <is>
          <t>Disney Parks</t>
        </is>
      </c>
      <c r="D487" s="15" t="inlineStr">
        <is>
          <t>Daring Detectives Mystery Collection – Disneyland Resort</t>
        </is>
      </c>
      <c r="E487" s="15" t="inlineStr">
        <is>
          <t>Judy Hopps – Disneyland Variant</t>
        </is>
      </c>
      <c r="F487" s="15" t="n">
        <v>2026</v>
      </c>
      <c r="G487" s="15" t="str"/>
      <c r="H487" s="15" t="str"/>
      <c r="I487" s="15" t="inlineStr">
        <is>
          <t>Mystery; Detectives; Disneyland; AI Expanded</t>
        </is>
      </c>
      <c r="J487" s="15" t="str"/>
      <c r="K487" s="15" t="inlineStr">
        <is>
          <t>Disneyland Resort</t>
        </is>
      </c>
      <c r="L487" s="15" t="inlineStr">
        <is>
          <t>Limited Release Mystery</t>
        </is>
      </c>
      <c r="M487" s="15" t="n">
        <v>34.99</v>
      </c>
      <c r="N487" s="15" t="inlineStr">
        <is>
          <t>USD</t>
        </is>
      </c>
      <c r="O487" s="15" t="str"/>
      <c r="P487" s="15" t="str"/>
      <c r="Q487" s="15" t="inlineStr">
        <is>
          <t>https://disneypinsblog.com/new-disney-pins-june-2026-week-1/</t>
        </is>
      </c>
      <c r="R487" s="15" t="inlineStr">
        <is>
          <t>AI expanded – speculative (Medium)</t>
        </is>
      </c>
      <c r="S487" s="15" t="inlineStr">
        <is>
          <t>AI-expanded speculative individual design inferred from the confirmed 2026 collection. Confidence: Medium. Amend or delete during artwork/source verification.</t>
        </is>
      </c>
      <c r="T487" t="inlineStr">
        <is>
          <t>Judy Hopps – Disneyland Variant</t>
        </is>
      </c>
      <c r="U487" t="inlineStr">
        <is>
          <t>Judy Hopps – Disneyland Variant</t>
        </is>
      </c>
      <c r="V487" t="inlineStr">
        <is>
          <t>Medium</t>
        </is>
      </c>
      <c r="W487" t="inlineStr">
        <is>
          <t>AI suggested</t>
        </is>
      </c>
    </row>
    <row r="488">
      <c r="A488" s="15" t="inlineStr">
        <is>
          <t>PHUK-00000487</t>
        </is>
      </c>
      <c r="B488" s="15" t="inlineStr">
        <is>
          <t>Nick Wilde – Disneyland Variant</t>
        </is>
      </c>
      <c r="C488" s="15" t="inlineStr">
        <is>
          <t>Disney Parks</t>
        </is>
      </c>
      <c r="D488" s="15" t="inlineStr">
        <is>
          <t>Daring Detectives Mystery Collection – Disneyland Resort</t>
        </is>
      </c>
      <c r="E488" s="15" t="inlineStr">
        <is>
          <t>Nick Wilde – Disneyland Variant</t>
        </is>
      </c>
      <c r="F488" s="15" t="n">
        <v>2026</v>
      </c>
      <c r="G488" s="15" t="str"/>
      <c r="H488" s="15" t="str"/>
      <c r="I488" s="15" t="inlineStr">
        <is>
          <t>Mystery; Detectives; Disneyland; AI Expanded</t>
        </is>
      </c>
      <c r="J488" s="15" t="str"/>
      <c r="K488" s="15" t="inlineStr">
        <is>
          <t>Disneyland Resort</t>
        </is>
      </c>
      <c r="L488" s="15" t="inlineStr">
        <is>
          <t>Limited Release Mystery</t>
        </is>
      </c>
      <c r="M488" s="15" t="n">
        <v>34.99</v>
      </c>
      <c r="N488" s="15" t="inlineStr">
        <is>
          <t>USD</t>
        </is>
      </c>
      <c r="O488" s="15" t="str"/>
      <c r="P488" s="15" t="str"/>
      <c r="Q488" s="15" t="inlineStr">
        <is>
          <t>https://disneypinsblog.com/new-disney-pins-june-2026-week-1/</t>
        </is>
      </c>
      <c r="R488" s="15" t="inlineStr">
        <is>
          <t>AI expanded – speculative (Medium)</t>
        </is>
      </c>
      <c r="S488" s="15" t="inlineStr">
        <is>
          <t>AI-expanded speculative individual design inferred from the confirmed 2026 collection. Confidence: Medium. Amend or delete during artwork/source verification.</t>
        </is>
      </c>
      <c r="T488" t="inlineStr">
        <is>
          <t>Nick Wilde – Disneyland Variant</t>
        </is>
      </c>
      <c r="U488" t="inlineStr">
        <is>
          <t>Nick Wilde – Disneyland Variant</t>
        </is>
      </c>
      <c r="V488" t="inlineStr">
        <is>
          <t>Medium</t>
        </is>
      </c>
      <c r="W488" t="inlineStr">
        <is>
          <t>AI suggested</t>
        </is>
      </c>
    </row>
    <row r="489">
      <c r="A489" s="15" t="inlineStr">
        <is>
          <t>PHUK-00000488</t>
        </is>
      </c>
      <c r="B489" s="15" t="inlineStr">
        <is>
          <t>Chip Detective – Disneyland Variant</t>
        </is>
      </c>
      <c r="C489" s="15" t="inlineStr">
        <is>
          <t>Disney Parks</t>
        </is>
      </c>
      <c r="D489" s="15" t="inlineStr">
        <is>
          <t>Daring Detectives Mystery Collection – Disneyland Resort</t>
        </is>
      </c>
      <c r="E489" s="15" t="inlineStr">
        <is>
          <t>Chip Detective – Disneyland Variant</t>
        </is>
      </c>
      <c r="F489" s="15" t="n">
        <v>2026</v>
      </c>
      <c r="G489" s="15" t="str"/>
      <c r="H489" s="15" t="str"/>
      <c r="I489" s="15" t="inlineStr">
        <is>
          <t>Mystery; Detectives; Disneyland; AI Expanded</t>
        </is>
      </c>
      <c r="J489" s="15" t="str"/>
      <c r="K489" s="15" t="inlineStr">
        <is>
          <t>Disneyland Resort</t>
        </is>
      </c>
      <c r="L489" s="15" t="inlineStr">
        <is>
          <t>Limited Release Mystery</t>
        </is>
      </c>
      <c r="M489" s="15" t="n">
        <v>34.99</v>
      </c>
      <c r="N489" s="15" t="inlineStr">
        <is>
          <t>USD</t>
        </is>
      </c>
      <c r="O489" s="15" t="str"/>
      <c r="P489" s="15" t="str"/>
      <c r="Q489" s="15" t="inlineStr">
        <is>
          <t>https://disneypinsblog.com/new-disney-pins-june-2026-week-1/</t>
        </is>
      </c>
      <c r="R489" s="15" t="inlineStr">
        <is>
          <t>AI expanded – speculative (Medium)</t>
        </is>
      </c>
      <c r="S489" s="15" t="inlineStr">
        <is>
          <t>AI-expanded speculative individual design inferred from the confirmed 2026 collection. Confidence: Medium. Amend or delete during artwork/source verification.</t>
        </is>
      </c>
      <c r="T489" t="inlineStr">
        <is>
          <t>Chip Detective – Disneyland Variant</t>
        </is>
      </c>
      <c r="U489" t="inlineStr">
        <is>
          <t>Chip Detective – Disneyland Variant</t>
        </is>
      </c>
      <c r="V489" t="inlineStr">
        <is>
          <t>Medium</t>
        </is>
      </c>
      <c r="W489" t="inlineStr">
        <is>
          <t>AI suggested</t>
        </is>
      </c>
    </row>
    <row r="490">
      <c r="A490" s="15" t="inlineStr">
        <is>
          <t>PHUK-00000489</t>
        </is>
      </c>
      <c r="B490" s="15" t="inlineStr">
        <is>
          <t>Dale Detective – Disneyland Variant</t>
        </is>
      </c>
      <c r="C490" s="15" t="inlineStr">
        <is>
          <t>Disney Parks</t>
        </is>
      </c>
      <c r="D490" s="15" t="inlineStr">
        <is>
          <t>Daring Detectives Mystery Collection – Disneyland Resort</t>
        </is>
      </c>
      <c r="E490" s="15" t="inlineStr">
        <is>
          <t>Dale Detective – Disneyland Variant</t>
        </is>
      </c>
      <c r="F490" s="15" t="n">
        <v>2026</v>
      </c>
      <c r="G490" s="15" t="str"/>
      <c r="H490" s="15" t="str"/>
      <c r="I490" s="15" t="inlineStr">
        <is>
          <t>Mystery; Detectives; Disneyland; AI Expanded</t>
        </is>
      </c>
      <c r="J490" s="15" t="str"/>
      <c r="K490" s="15" t="inlineStr">
        <is>
          <t>Disneyland Resort</t>
        </is>
      </c>
      <c r="L490" s="15" t="inlineStr">
        <is>
          <t>Limited Release Mystery</t>
        </is>
      </c>
      <c r="M490" s="15" t="n">
        <v>34.99</v>
      </c>
      <c r="N490" s="15" t="inlineStr">
        <is>
          <t>USD</t>
        </is>
      </c>
      <c r="O490" s="15" t="str"/>
      <c r="P490" s="15" t="str"/>
      <c r="Q490" s="15" t="inlineStr">
        <is>
          <t>https://disneypinsblog.com/new-disney-pins-june-2026-week-1/</t>
        </is>
      </c>
      <c r="R490" s="15" t="inlineStr">
        <is>
          <t>AI expanded – speculative (Medium)</t>
        </is>
      </c>
      <c r="S490" s="15" t="inlineStr">
        <is>
          <t>AI-expanded speculative individual design inferred from the confirmed 2026 collection. Confidence: Medium. Amend or delete during artwork/source verification.</t>
        </is>
      </c>
      <c r="T490" t="inlineStr">
        <is>
          <t>Dale Detective – Disneyland Variant</t>
        </is>
      </c>
      <c r="U490" t="inlineStr">
        <is>
          <t>Dale Detective – Disneyland Variant</t>
        </is>
      </c>
      <c r="V490" t="inlineStr">
        <is>
          <t>Medium</t>
        </is>
      </c>
      <c r="W490" t="inlineStr">
        <is>
          <t>AI suggested</t>
        </is>
      </c>
    </row>
    <row r="491">
      <c r="A491" s="15" t="inlineStr">
        <is>
          <t>PHUK-00000490</t>
        </is>
      </c>
      <c r="B491" s="15" t="inlineStr">
        <is>
          <t>Roger Rabbit – Disneyland Variant</t>
        </is>
      </c>
      <c r="C491" s="15" t="inlineStr">
        <is>
          <t>Disney Parks</t>
        </is>
      </c>
      <c r="D491" s="15" t="inlineStr">
        <is>
          <t>Daring Detectives Mystery Collection – Disneyland Resort</t>
        </is>
      </c>
      <c r="E491" s="15" t="inlineStr">
        <is>
          <t>Roger Rabbit – Disneyland Variant</t>
        </is>
      </c>
      <c r="F491" s="15" t="n">
        <v>2026</v>
      </c>
      <c r="G491" s="15" t="str"/>
      <c r="H491" s="15" t="str"/>
      <c r="I491" s="15" t="inlineStr">
        <is>
          <t>Mystery; Detectives; Disneyland; AI Expanded</t>
        </is>
      </c>
      <c r="J491" s="15" t="str"/>
      <c r="K491" s="15" t="inlineStr">
        <is>
          <t>Disneyland Resort</t>
        </is>
      </c>
      <c r="L491" s="15" t="inlineStr">
        <is>
          <t>Limited Release Mystery</t>
        </is>
      </c>
      <c r="M491" s="15" t="n">
        <v>34.99</v>
      </c>
      <c r="N491" s="15" t="inlineStr">
        <is>
          <t>USD</t>
        </is>
      </c>
      <c r="O491" s="15" t="str"/>
      <c r="P491" s="15" t="str"/>
      <c r="Q491" s="15" t="inlineStr">
        <is>
          <t>https://disneypinsblog.com/new-disney-pins-june-2026-week-1/</t>
        </is>
      </c>
      <c r="R491" s="15" t="inlineStr">
        <is>
          <t>AI expanded – speculative (Medium)</t>
        </is>
      </c>
      <c r="S491" s="15" t="inlineStr">
        <is>
          <t>AI-expanded speculative individual design inferred from the confirmed 2026 collection. Confidence: Medium. Amend or delete during artwork/source verification.</t>
        </is>
      </c>
      <c r="T491" t="inlineStr">
        <is>
          <t>Roger Rabbit – Disneyland Variant</t>
        </is>
      </c>
      <c r="U491" t="inlineStr">
        <is>
          <t>Roger Rabbit – Disneyland Variant</t>
        </is>
      </c>
      <c r="V491" t="inlineStr">
        <is>
          <t>Medium</t>
        </is>
      </c>
      <c r="W491" t="inlineStr">
        <is>
          <t>AI suggested</t>
        </is>
      </c>
    </row>
    <row r="492">
      <c r="A492" s="15" t="inlineStr">
        <is>
          <t>PHUK-00000491</t>
        </is>
      </c>
      <c r="B492" s="15" t="inlineStr">
        <is>
          <t>Jack Skellington</t>
        </is>
      </c>
      <c r="C492" s="15" t="inlineStr">
        <is>
          <t>Disney Parks</t>
        </is>
      </c>
      <c r="D492" s="15" t="inlineStr">
        <is>
          <t>The Nightmare Before Christmas Mystery Collection 2026</t>
        </is>
      </c>
      <c r="E492" s="15" t="inlineStr">
        <is>
          <t>Jack Skellington</t>
        </is>
      </c>
      <c r="F492" s="15" t="n">
        <v>2026</v>
      </c>
      <c r="G492" s="15" t="str"/>
      <c r="H492" s="15" t="str"/>
      <c r="I492" s="15" t="inlineStr">
        <is>
          <t>Mystery; The Nightmare Before Christmas; AI Expanded</t>
        </is>
      </c>
      <c r="J492" s="15" t="str"/>
      <c r="K492" s="15" t="inlineStr">
        <is>
          <t>Disney Parks</t>
        </is>
      </c>
      <c r="L492" s="15" t="inlineStr">
        <is>
          <t>Open Edition Mystery</t>
        </is>
      </c>
      <c r="M492" s="15" t="n">
        <v>22.99</v>
      </c>
      <c r="N492" s="15" t="inlineStr">
        <is>
          <t>USD</t>
        </is>
      </c>
      <c r="O492" s="15" t="str"/>
      <c r="P492" s="15" t="str"/>
      <c r="Q492" s="15" t="inlineStr">
        <is>
          <t>https://disneypinsblog.com/walt-disney-world-pin-trading-night-june-2026-event-catalog/</t>
        </is>
      </c>
      <c r="R492" s="15" t="inlineStr">
        <is>
          <t>AI expanded – speculative (High)</t>
        </is>
      </c>
      <c r="S492" s="15" t="inlineStr">
        <is>
          <t>AI-expanded speculative individual design inferred from the confirmed 2026 collection. Confidence: High. Amend or delete during artwork/source verification.</t>
        </is>
      </c>
      <c r="T492" t="inlineStr">
        <is>
          <t>Jack Skellington</t>
        </is>
      </c>
      <c r="U492" t="inlineStr">
        <is>
          <t>Jack Skellington</t>
        </is>
      </c>
      <c r="V492" t="inlineStr">
        <is>
          <t>Medium</t>
        </is>
      </c>
      <c r="W492" t="inlineStr">
        <is>
          <t>AI suggested</t>
        </is>
      </c>
    </row>
    <row r="493">
      <c r="A493" s="15" t="inlineStr">
        <is>
          <t>PHUK-00000492</t>
        </is>
      </c>
      <c r="B493" s="15" t="inlineStr">
        <is>
          <t>Sally</t>
        </is>
      </c>
      <c r="C493" s="15" t="inlineStr">
        <is>
          <t>Disney Parks</t>
        </is>
      </c>
      <c r="D493" s="15" t="inlineStr">
        <is>
          <t>The Nightmare Before Christmas Mystery Collection 2026</t>
        </is>
      </c>
      <c r="E493" s="15" t="inlineStr">
        <is>
          <t>Sally</t>
        </is>
      </c>
      <c r="F493" s="15" t="n">
        <v>2026</v>
      </c>
      <c r="G493" s="15" t="str"/>
      <c r="H493" s="15" t="str"/>
      <c r="I493" s="15" t="inlineStr">
        <is>
          <t>Mystery; The Nightmare Before Christmas; AI Expanded</t>
        </is>
      </c>
      <c r="J493" s="15" t="str"/>
      <c r="K493" s="15" t="inlineStr">
        <is>
          <t>Disney Parks</t>
        </is>
      </c>
      <c r="L493" s="15" t="inlineStr">
        <is>
          <t>Open Edition Mystery</t>
        </is>
      </c>
      <c r="M493" s="15" t="n">
        <v>22.99</v>
      </c>
      <c r="N493" s="15" t="inlineStr">
        <is>
          <t>USD</t>
        </is>
      </c>
      <c r="O493" s="15" t="str"/>
      <c r="P493" s="15" t="str"/>
      <c r="Q493" s="15" t="inlineStr">
        <is>
          <t>https://disneypinsblog.com/walt-disney-world-pin-trading-night-june-2026-event-catalog/</t>
        </is>
      </c>
      <c r="R493" s="15" t="inlineStr">
        <is>
          <t>AI expanded – speculative (High)</t>
        </is>
      </c>
      <c r="S493" s="15" t="inlineStr">
        <is>
          <t>AI-expanded speculative individual design inferred from the confirmed 2026 collection. Confidence: High. Amend or delete during artwork/source verification.</t>
        </is>
      </c>
      <c r="T493" t="inlineStr">
        <is>
          <t>Sally</t>
        </is>
      </c>
      <c r="U493" t="inlineStr">
        <is>
          <t>Sally</t>
        </is>
      </c>
      <c r="V493" t="inlineStr">
        <is>
          <t>Medium</t>
        </is>
      </c>
      <c r="W493" t="inlineStr">
        <is>
          <t>AI suggested</t>
        </is>
      </c>
    </row>
    <row r="494">
      <c r="A494" s="15" t="inlineStr">
        <is>
          <t>PHUK-00000493</t>
        </is>
      </c>
      <c r="B494" s="15" t="inlineStr">
        <is>
          <t>Zero</t>
        </is>
      </c>
      <c r="C494" s="15" t="inlineStr">
        <is>
          <t>Disney Parks</t>
        </is>
      </c>
      <c r="D494" s="15" t="inlineStr">
        <is>
          <t>The Nightmare Before Christmas Mystery Collection 2026</t>
        </is>
      </c>
      <c r="E494" s="15" t="inlineStr">
        <is>
          <t>Zero</t>
        </is>
      </c>
      <c r="F494" s="15" t="n">
        <v>2026</v>
      </c>
      <c r="G494" s="15" t="str"/>
      <c r="H494" s="15" t="str"/>
      <c r="I494" s="15" t="inlineStr">
        <is>
          <t>Mystery; The Nightmare Before Christmas; AI Expanded</t>
        </is>
      </c>
      <c r="J494" s="15" t="str"/>
      <c r="K494" s="15" t="inlineStr">
        <is>
          <t>Disney Parks</t>
        </is>
      </c>
      <c r="L494" s="15" t="inlineStr">
        <is>
          <t>Open Edition Mystery</t>
        </is>
      </c>
      <c r="M494" s="15" t="n">
        <v>22.99</v>
      </c>
      <c r="N494" s="15" t="inlineStr">
        <is>
          <t>USD</t>
        </is>
      </c>
      <c r="O494" s="15" t="str"/>
      <c r="P494" s="15" t="str"/>
      <c r="Q494" s="15" t="inlineStr">
        <is>
          <t>https://disneypinsblog.com/walt-disney-world-pin-trading-night-june-2026-event-catalog/</t>
        </is>
      </c>
      <c r="R494" s="15" t="inlineStr">
        <is>
          <t>AI expanded – speculative (High)</t>
        </is>
      </c>
      <c r="S494" s="15" t="inlineStr">
        <is>
          <t>AI-expanded speculative individual design inferred from the confirmed 2026 collection. Confidence: High. Amend or delete during artwork/source verification.</t>
        </is>
      </c>
      <c r="T494" t="inlineStr">
        <is>
          <t>Zero</t>
        </is>
      </c>
      <c r="U494" t="inlineStr">
        <is>
          <t>Zero</t>
        </is>
      </c>
      <c r="V494" t="inlineStr">
        <is>
          <t>Medium</t>
        </is>
      </c>
      <c r="W494" t="inlineStr">
        <is>
          <t>AI suggested</t>
        </is>
      </c>
    </row>
    <row r="495">
      <c r="A495" s="15" t="inlineStr">
        <is>
          <t>PHUK-00000494</t>
        </is>
      </c>
      <c r="B495" s="15" t="inlineStr">
        <is>
          <t>Oogie Boogie</t>
        </is>
      </c>
      <c r="C495" s="15" t="inlineStr">
        <is>
          <t>Disney Parks</t>
        </is>
      </c>
      <c r="D495" s="15" t="inlineStr">
        <is>
          <t>The Nightmare Before Christmas Mystery Collection 2026</t>
        </is>
      </c>
      <c r="E495" s="15" t="inlineStr">
        <is>
          <t>Oogie Boogie</t>
        </is>
      </c>
      <c r="F495" s="15" t="n">
        <v>2026</v>
      </c>
      <c r="G495" s="15" t="str"/>
      <c r="H495" s="15" t="str"/>
      <c r="I495" s="15" t="inlineStr">
        <is>
          <t>Mystery; The Nightmare Before Christmas; AI Expanded</t>
        </is>
      </c>
      <c r="J495" s="15" t="str"/>
      <c r="K495" s="15" t="inlineStr">
        <is>
          <t>Disney Parks</t>
        </is>
      </c>
      <c r="L495" s="15" t="inlineStr">
        <is>
          <t>Open Edition Mystery</t>
        </is>
      </c>
      <c r="M495" s="15" t="n">
        <v>22.99</v>
      </c>
      <c r="N495" s="15" t="inlineStr">
        <is>
          <t>USD</t>
        </is>
      </c>
      <c r="O495" s="15" t="str"/>
      <c r="P495" s="15" t="str"/>
      <c r="Q495" s="15" t="inlineStr">
        <is>
          <t>https://disneypinsblog.com/walt-disney-world-pin-trading-night-june-2026-event-catalog/</t>
        </is>
      </c>
      <c r="R495" s="15" t="inlineStr">
        <is>
          <t>AI expanded – speculative (High)</t>
        </is>
      </c>
      <c r="S495" s="15" t="inlineStr">
        <is>
          <t>AI-expanded speculative individual design inferred from the confirmed 2026 collection. Confidence: High. Amend or delete during artwork/source verification.</t>
        </is>
      </c>
      <c r="T495" t="inlineStr">
        <is>
          <t>Oogie Boogie</t>
        </is>
      </c>
      <c r="U495" t="inlineStr">
        <is>
          <t>Oogie Boogie</t>
        </is>
      </c>
      <c r="V495" t="inlineStr">
        <is>
          <t>Medium</t>
        </is>
      </c>
      <c r="W495" t="inlineStr">
        <is>
          <t>AI suggested</t>
        </is>
      </c>
    </row>
    <row r="496">
      <c r="A496" s="15" t="inlineStr">
        <is>
          <t>PHUK-00000495</t>
        </is>
      </c>
      <c r="B496" s="15" t="inlineStr">
        <is>
          <t>Mayor of Halloween Town</t>
        </is>
      </c>
      <c r="C496" s="15" t="inlineStr">
        <is>
          <t>Disney Parks</t>
        </is>
      </c>
      <c r="D496" s="15" t="inlineStr">
        <is>
          <t>The Nightmare Before Christmas Mystery Collection 2026</t>
        </is>
      </c>
      <c r="E496" s="15" t="inlineStr">
        <is>
          <t>Mayor of Halloween Town</t>
        </is>
      </c>
      <c r="F496" s="15" t="n">
        <v>2026</v>
      </c>
      <c r="G496" s="15" t="str"/>
      <c r="H496" s="15" t="str"/>
      <c r="I496" s="15" t="inlineStr">
        <is>
          <t>Mystery; The Nightmare Before Christmas; AI Expanded</t>
        </is>
      </c>
      <c r="J496" s="15" t="str"/>
      <c r="K496" s="15" t="inlineStr">
        <is>
          <t>Disney Parks</t>
        </is>
      </c>
      <c r="L496" s="15" t="inlineStr">
        <is>
          <t>Open Edition Mystery</t>
        </is>
      </c>
      <c r="M496" s="15" t="n">
        <v>22.99</v>
      </c>
      <c r="N496" s="15" t="inlineStr">
        <is>
          <t>USD</t>
        </is>
      </c>
      <c r="O496" s="15" t="str"/>
      <c r="P496" s="15" t="str"/>
      <c r="Q496" s="15" t="inlineStr">
        <is>
          <t>https://disneypinsblog.com/walt-disney-world-pin-trading-night-june-2026-event-catalog/</t>
        </is>
      </c>
      <c r="R496" s="15" t="inlineStr">
        <is>
          <t>AI expanded – speculative (High)</t>
        </is>
      </c>
      <c r="S496" s="15" t="inlineStr">
        <is>
          <t>AI-expanded speculative individual design inferred from the confirmed 2026 collection. Confidence: High. Amend or delete during artwork/source verification.</t>
        </is>
      </c>
      <c r="T496" t="inlineStr">
        <is>
          <t>Mayor Of Halloween Town</t>
        </is>
      </c>
      <c r="U496" t="inlineStr">
        <is>
          <t>Mayor Of Halloween Town</t>
        </is>
      </c>
      <c r="V496" t="inlineStr">
        <is>
          <t>Medium</t>
        </is>
      </c>
      <c r="W496" t="inlineStr">
        <is>
          <t>AI suggested</t>
        </is>
      </c>
    </row>
    <row r="497">
      <c r="A497" s="15" t="inlineStr">
        <is>
          <t>PHUK-00000496</t>
        </is>
      </c>
      <c r="B497" s="15" t="inlineStr">
        <is>
          <t>Dr. Finkelstein</t>
        </is>
      </c>
      <c r="C497" s="15" t="inlineStr">
        <is>
          <t>Disney Parks</t>
        </is>
      </c>
      <c r="D497" s="15" t="inlineStr">
        <is>
          <t>The Nightmare Before Christmas Mystery Collection 2026</t>
        </is>
      </c>
      <c r="E497" s="15" t="inlineStr">
        <is>
          <t>Dr. Finkelstein</t>
        </is>
      </c>
      <c r="F497" s="15" t="n">
        <v>2026</v>
      </c>
      <c r="G497" s="15" t="str"/>
      <c r="H497" s="15" t="str"/>
      <c r="I497" s="15" t="inlineStr">
        <is>
          <t>Mystery; The Nightmare Before Christmas; AI Expanded</t>
        </is>
      </c>
      <c r="J497" s="15" t="str"/>
      <c r="K497" s="15" t="inlineStr">
        <is>
          <t>Disney Parks</t>
        </is>
      </c>
      <c r="L497" s="15" t="inlineStr">
        <is>
          <t>Open Edition Mystery</t>
        </is>
      </c>
      <c r="M497" s="15" t="n">
        <v>22.99</v>
      </c>
      <c r="N497" s="15" t="inlineStr">
        <is>
          <t>USD</t>
        </is>
      </c>
      <c r="O497" s="15" t="str"/>
      <c r="P497" s="15" t="str"/>
      <c r="Q497" s="15" t="inlineStr">
        <is>
          <t>https://disneypinsblog.com/walt-disney-world-pin-trading-night-june-2026-event-catalog/</t>
        </is>
      </c>
      <c r="R497" s="15" t="inlineStr">
        <is>
          <t>AI expanded – speculative (High)</t>
        </is>
      </c>
      <c r="S497" s="15" t="inlineStr">
        <is>
          <t>AI-expanded speculative individual design inferred from the confirmed 2026 collection. Confidence: High. Amend or delete during artwork/source verification.</t>
        </is>
      </c>
      <c r="T497" t="inlineStr">
        <is>
          <t>Dr. Finkelstein</t>
        </is>
      </c>
      <c r="U497" t="inlineStr">
        <is>
          <t>Dr. Finkelstein</t>
        </is>
      </c>
      <c r="V497" t="inlineStr">
        <is>
          <t>Medium</t>
        </is>
      </c>
      <c r="W497" t="inlineStr">
        <is>
          <t>AI suggested</t>
        </is>
      </c>
    </row>
    <row r="498">
      <c r="A498" s="15" t="inlineStr">
        <is>
          <t>PHUK-00000497</t>
        </is>
      </c>
      <c r="B498" s="15" t="inlineStr">
        <is>
          <t>Lock</t>
        </is>
      </c>
      <c r="C498" s="15" t="inlineStr">
        <is>
          <t>Disney Parks</t>
        </is>
      </c>
      <c r="D498" s="15" t="inlineStr">
        <is>
          <t>The Nightmare Before Christmas Mystery Collection 2026</t>
        </is>
      </c>
      <c r="E498" s="15" t="inlineStr">
        <is>
          <t>Lock</t>
        </is>
      </c>
      <c r="F498" s="15" t="n">
        <v>2026</v>
      </c>
      <c r="G498" s="15" t="str"/>
      <c r="H498" s="15" t="str"/>
      <c r="I498" s="15" t="inlineStr">
        <is>
          <t>Mystery; The Nightmare Before Christmas; AI Expanded</t>
        </is>
      </c>
      <c r="J498" s="15" t="str"/>
      <c r="K498" s="15" t="inlineStr">
        <is>
          <t>Disney Parks</t>
        </is>
      </c>
      <c r="L498" s="15" t="inlineStr">
        <is>
          <t>Open Edition Mystery</t>
        </is>
      </c>
      <c r="M498" s="15" t="n">
        <v>22.99</v>
      </c>
      <c r="N498" s="15" t="inlineStr">
        <is>
          <t>USD</t>
        </is>
      </c>
      <c r="O498" s="15" t="str"/>
      <c r="P498" s="15" t="str"/>
      <c r="Q498" s="15" t="inlineStr">
        <is>
          <t>https://disneypinsblog.com/walt-disney-world-pin-trading-night-june-2026-event-catalog/</t>
        </is>
      </c>
      <c r="R498" s="15" t="inlineStr">
        <is>
          <t>AI expanded – speculative (High)</t>
        </is>
      </c>
      <c r="S498" s="15" t="inlineStr">
        <is>
          <t>AI-expanded speculative individual design inferred from the confirmed 2026 collection. Confidence: High. Amend or delete during artwork/source verification.</t>
        </is>
      </c>
      <c r="T498" t="inlineStr">
        <is>
          <t>Lock</t>
        </is>
      </c>
      <c r="U498" t="inlineStr">
        <is>
          <t>Lock</t>
        </is>
      </c>
      <c r="V498" t="inlineStr">
        <is>
          <t>Medium</t>
        </is>
      </c>
      <c r="W498" t="inlineStr">
        <is>
          <t>AI suggested</t>
        </is>
      </c>
    </row>
    <row r="499">
      <c r="A499" s="15" t="inlineStr">
        <is>
          <t>PHUK-00000498</t>
        </is>
      </c>
      <c r="B499" s="15" t="inlineStr">
        <is>
          <t>Shock</t>
        </is>
      </c>
      <c r="C499" s="15" t="inlineStr">
        <is>
          <t>Disney Parks</t>
        </is>
      </c>
      <c r="D499" s="15" t="inlineStr">
        <is>
          <t>The Nightmare Before Christmas Mystery Collection 2026</t>
        </is>
      </c>
      <c r="E499" s="15" t="inlineStr">
        <is>
          <t>Shock</t>
        </is>
      </c>
      <c r="F499" s="15" t="n">
        <v>2026</v>
      </c>
      <c r="G499" s="15" t="str"/>
      <c r="H499" s="15" t="str"/>
      <c r="I499" s="15" t="inlineStr">
        <is>
          <t>Mystery; The Nightmare Before Christmas; AI Expanded</t>
        </is>
      </c>
      <c r="J499" s="15" t="str"/>
      <c r="K499" s="15" t="inlineStr">
        <is>
          <t>Disney Parks</t>
        </is>
      </c>
      <c r="L499" s="15" t="inlineStr">
        <is>
          <t>Open Edition Mystery</t>
        </is>
      </c>
      <c r="M499" s="15" t="n">
        <v>22.99</v>
      </c>
      <c r="N499" s="15" t="inlineStr">
        <is>
          <t>USD</t>
        </is>
      </c>
      <c r="O499" s="15" t="str"/>
      <c r="P499" s="15" t="str"/>
      <c r="Q499" s="15" t="inlineStr">
        <is>
          <t>https://disneypinsblog.com/walt-disney-world-pin-trading-night-june-2026-event-catalog/</t>
        </is>
      </c>
      <c r="R499" s="15" t="inlineStr">
        <is>
          <t>AI expanded – speculative (High)</t>
        </is>
      </c>
      <c r="S499" s="15" t="inlineStr">
        <is>
          <t>AI-expanded speculative individual design inferred from the confirmed 2026 collection. Confidence: High. Amend or delete during artwork/source verification.</t>
        </is>
      </c>
      <c r="T499" t="inlineStr">
        <is>
          <t>Shock</t>
        </is>
      </c>
      <c r="U499" t="inlineStr">
        <is>
          <t>Shock</t>
        </is>
      </c>
      <c r="V499" t="inlineStr">
        <is>
          <t>Medium</t>
        </is>
      </c>
      <c r="W499" t="inlineStr">
        <is>
          <t>AI suggested</t>
        </is>
      </c>
    </row>
    <row r="500">
      <c r="A500" s="15" t="inlineStr">
        <is>
          <t>PHUK-00000499</t>
        </is>
      </c>
      <c r="B500" s="15" t="inlineStr">
        <is>
          <t>Barrel</t>
        </is>
      </c>
      <c r="C500" s="15" t="inlineStr">
        <is>
          <t>Disney Parks</t>
        </is>
      </c>
      <c r="D500" s="15" t="inlineStr">
        <is>
          <t>The Nightmare Before Christmas Mystery Collection 2026</t>
        </is>
      </c>
      <c r="E500" s="15" t="inlineStr">
        <is>
          <t>Barrel</t>
        </is>
      </c>
      <c r="F500" s="15" t="n">
        <v>2026</v>
      </c>
      <c r="G500" s="15" t="str"/>
      <c r="H500" s="15" t="str"/>
      <c r="I500" s="15" t="inlineStr">
        <is>
          <t>Mystery; The Nightmare Before Christmas; AI Expanded</t>
        </is>
      </c>
      <c r="J500" s="15" t="str"/>
      <c r="K500" s="15" t="inlineStr">
        <is>
          <t>Disney Parks</t>
        </is>
      </c>
      <c r="L500" s="15" t="inlineStr">
        <is>
          <t>Open Edition Mystery</t>
        </is>
      </c>
      <c r="M500" s="15" t="n">
        <v>22.99</v>
      </c>
      <c r="N500" s="15" t="inlineStr">
        <is>
          <t>USD</t>
        </is>
      </c>
      <c r="O500" s="15" t="str"/>
      <c r="P500" s="15" t="str"/>
      <c r="Q500" s="15" t="inlineStr">
        <is>
          <t>https://disneypinsblog.com/walt-disney-world-pin-trading-night-june-2026-event-catalog/</t>
        </is>
      </c>
      <c r="R500" s="15" t="inlineStr">
        <is>
          <t>AI expanded – speculative (High)</t>
        </is>
      </c>
      <c r="S500" s="15" t="inlineStr">
        <is>
          <t>AI-expanded speculative individual design inferred from the confirmed 2026 collection. Confidence: High. Amend or delete during artwork/source verification.</t>
        </is>
      </c>
      <c r="T500" t="inlineStr">
        <is>
          <t>Barrel</t>
        </is>
      </c>
      <c r="U500" t="inlineStr">
        <is>
          <t>Barrel</t>
        </is>
      </c>
      <c r="V500" t="inlineStr">
        <is>
          <t>Medium</t>
        </is>
      </c>
      <c r="W500" t="inlineStr">
        <is>
          <t>AI suggested</t>
        </is>
      </c>
    </row>
    <row r="501">
      <c r="A501" s="15" t="inlineStr">
        <is>
          <t>PHUK-00000500</t>
        </is>
      </c>
      <c r="B501" s="15" t="inlineStr">
        <is>
          <t>Sandy Claws</t>
        </is>
      </c>
      <c r="C501" s="15" t="inlineStr">
        <is>
          <t>Disney Parks</t>
        </is>
      </c>
      <c r="D501" s="15" t="inlineStr">
        <is>
          <t>The Nightmare Before Christmas Mystery Collection 2026</t>
        </is>
      </c>
      <c r="E501" s="15" t="inlineStr">
        <is>
          <t>Sandy Claws</t>
        </is>
      </c>
      <c r="F501" s="15" t="n">
        <v>2026</v>
      </c>
      <c r="G501" s="15" t="str"/>
      <c r="H501" s="15" t="str"/>
      <c r="I501" s="15" t="inlineStr">
        <is>
          <t>Mystery; The Nightmare Before Christmas; AI Expanded</t>
        </is>
      </c>
      <c r="J501" s="15" t="str"/>
      <c r="K501" s="15" t="inlineStr">
        <is>
          <t>Disney Parks</t>
        </is>
      </c>
      <c r="L501" s="15" t="inlineStr">
        <is>
          <t>Open Edition Mystery</t>
        </is>
      </c>
      <c r="M501" s="15" t="n">
        <v>22.99</v>
      </c>
      <c r="N501" s="15" t="inlineStr">
        <is>
          <t>USD</t>
        </is>
      </c>
      <c r="O501" s="15" t="str"/>
      <c r="P501" s="15" t="str"/>
      <c r="Q501" s="15" t="inlineStr">
        <is>
          <t>https://disneypinsblog.com/walt-disney-world-pin-trading-night-june-2026-event-catalog/</t>
        </is>
      </c>
      <c r="R501" s="15" t="inlineStr">
        <is>
          <t>AI expanded – speculative (High)</t>
        </is>
      </c>
      <c r="S501" s="15" t="inlineStr">
        <is>
          <t>AI-expanded speculative individual design inferred from the confirmed 2026 collection. Confidence: High. Amend or delete during artwork/source verification.</t>
        </is>
      </c>
      <c r="T501" t="inlineStr">
        <is>
          <t>Sandy Claws</t>
        </is>
      </c>
      <c r="U501" t="inlineStr">
        <is>
          <t>Sandy Claws</t>
        </is>
      </c>
      <c r="V501" t="inlineStr">
        <is>
          <t>Medium</t>
        </is>
      </c>
      <c r="W501" t="inlineStr">
        <is>
          <t>AI suggested</t>
        </is>
      </c>
    </row>
    <row r="502">
      <c r="A502" s="15" t="inlineStr">
        <is>
          <t>PHUK-00000501</t>
        </is>
      </c>
      <c r="B502" s="15" t="inlineStr">
        <is>
          <t>Vampire Teddy</t>
        </is>
      </c>
      <c r="C502" s="15" t="inlineStr">
        <is>
          <t>Disney Parks</t>
        </is>
      </c>
      <c r="D502" s="15" t="inlineStr">
        <is>
          <t>The Nightmare Before Christmas Mystery Collection 2026</t>
        </is>
      </c>
      <c r="E502" s="15" t="inlineStr">
        <is>
          <t>Vampire Teddy</t>
        </is>
      </c>
      <c r="F502" s="15" t="n">
        <v>2026</v>
      </c>
      <c r="G502" s="15" t="str"/>
      <c r="H502" s="15" t="str"/>
      <c r="I502" s="15" t="inlineStr">
        <is>
          <t>Mystery; The Nightmare Before Christmas; AI Expanded</t>
        </is>
      </c>
      <c r="J502" s="15" t="str"/>
      <c r="K502" s="15" t="inlineStr">
        <is>
          <t>Disney Parks</t>
        </is>
      </c>
      <c r="L502" s="15" t="inlineStr">
        <is>
          <t>Open Edition Mystery</t>
        </is>
      </c>
      <c r="M502" s="15" t="n">
        <v>22.99</v>
      </c>
      <c r="N502" s="15" t="inlineStr">
        <is>
          <t>USD</t>
        </is>
      </c>
      <c r="O502" s="15" t="str"/>
      <c r="P502" s="15" t="str"/>
      <c r="Q502" s="15" t="inlineStr">
        <is>
          <t>https://disneypinsblog.com/walt-disney-world-pin-trading-night-june-2026-event-catalog/</t>
        </is>
      </c>
      <c r="R502" s="15" t="inlineStr">
        <is>
          <t>AI expanded – speculative (High)</t>
        </is>
      </c>
      <c r="S502" s="15" t="inlineStr">
        <is>
          <t>AI-expanded speculative individual design inferred from the confirmed 2026 collection. Confidence: High. Amend or delete during artwork/source verification.</t>
        </is>
      </c>
      <c r="T502" t="inlineStr">
        <is>
          <t>Vampire Teddy</t>
        </is>
      </c>
      <c r="U502" t="inlineStr">
        <is>
          <t>Vampire Teddy</t>
        </is>
      </c>
      <c r="V502" t="inlineStr">
        <is>
          <t>Medium</t>
        </is>
      </c>
      <c r="W502" t="inlineStr">
        <is>
          <t>AI suggested</t>
        </is>
      </c>
    </row>
    <row r="503">
      <c r="A503" s="15" t="inlineStr">
        <is>
          <t>PHUK-00000502</t>
        </is>
      </c>
      <c r="B503" s="15" t="inlineStr">
        <is>
          <t>Scary Teddy</t>
        </is>
      </c>
      <c r="C503" s="15" t="inlineStr">
        <is>
          <t>Disney Parks</t>
        </is>
      </c>
      <c r="D503" s="15" t="inlineStr">
        <is>
          <t>The Nightmare Before Christmas Mystery Collection 2026</t>
        </is>
      </c>
      <c r="E503" s="15" t="inlineStr">
        <is>
          <t>Scary Teddy</t>
        </is>
      </c>
      <c r="F503" s="15" t="n">
        <v>2026</v>
      </c>
      <c r="G503" s="15" t="str"/>
      <c r="H503" s="15" t="str"/>
      <c r="I503" s="15" t="inlineStr">
        <is>
          <t>Mystery; The Nightmare Before Christmas; AI Expanded</t>
        </is>
      </c>
      <c r="J503" s="15" t="str"/>
      <c r="K503" s="15" t="inlineStr">
        <is>
          <t>Disney Parks</t>
        </is>
      </c>
      <c r="L503" s="15" t="inlineStr">
        <is>
          <t>Open Edition Mystery</t>
        </is>
      </c>
      <c r="M503" s="15" t="n">
        <v>22.99</v>
      </c>
      <c r="N503" s="15" t="inlineStr">
        <is>
          <t>USD</t>
        </is>
      </c>
      <c r="O503" s="15" t="str"/>
      <c r="P503" s="15" t="str"/>
      <c r="Q503" s="15" t="inlineStr">
        <is>
          <t>https://disneypinsblog.com/walt-disney-world-pin-trading-night-june-2026-event-catalog/</t>
        </is>
      </c>
      <c r="R503" s="15" t="inlineStr">
        <is>
          <t>AI expanded – speculative (High)</t>
        </is>
      </c>
      <c r="S503" s="15" t="inlineStr">
        <is>
          <t>AI-expanded speculative individual design inferred from the confirmed 2026 collection. Confidence: High. Amend or delete during artwork/source verification.</t>
        </is>
      </c>
      <c r="T503" t="inlineStr">
        <is>
          <t>Scary Teddy</t>
        </is>
      </c>
      <c r="U503" t="inlineStr">
        <is>
          <t>Scary Teddy</t>
        </is>
      </c>
      <c r="V503" t="inlineStr">
        <is>
          <t>Medium</t>
        </is>
      </c>
      <c r="W503" t="inlineStr">
        <is>
          <t>AI suggested</t>
        </is>
      </c>
    </row>
    <row r="504">
      <c r="A504" s="15" t="inlineStr">
        <is>
          <t>PHUK-00000503</t>
        </is>
      </c>
      <c r="B504" s="15" t="inlineStr">
        <is>
          <t>Behemoth</t>
        </is>
      </c>
      <c r="C504" s="15" t="inlineStr">
        <is>
          <t>Disney Parks</t>
        </is>
      </c>
      <c r="D504" s="15" t="inlineStr">
        <is>
          <t>The Nightmare Before Christmas Mystery Collection 2026</t>
        </is>
      </c>
      <c r="E504" s="15" t="inlineStr">
        <is>
          <t>Behemoth</t>
        </is>
      </c>
      <c r="F504" s="15" t="n">
        <v>2026</v>
      </c>
      <c r="G504" s="15" t="str"/>
      <c r="H504" s="15" t="str"/>
      <c r="I504" s="15" t="inlineStr">
        <is>
          <t>Mystery; The Nightmare Before Christmas; AI Expanded</t>
        </is>
      </c>
      <c r="J504" s="15" t="str"/>
      <c r="K504" s="15" t="inlineStr">
        <is>
          <t>Disney Parks</t>
        </is>
      </c>
      <c r="L504" s="15" t="inlineStr">
        <is>
          <t>Open Edition Mystery</t>
        </is>
      </c>
      <c r="M504" s="15" t="n">
        <v>22.99</v>
      </c>
      <c r="N504" s="15" t="inlineStr">
        <is>
          <t>USD</t>
        </is>
      </c>
      <c r="O504" s="15" t="str"/>
      <c r="P504" s="15" t="str"/>
      <c r="Q504" s="15" t="inlineStr">
        <is>
          <t>https://disneypinsblog.com/walt-disney-world-pin-trading-night-june-2026-event-catalog/</t>
        </is>
      </c>
      <c r="R504" s="15" t="inlineStr">
        <is>
          <t>AI expanded – speculative (High)</t>
        </is>
      </c>
      <c r="S504" s="15" t="inlineStr">
        <is>
          <t>AI-expanded speculative individual design inferred from the confirmed 2026 collection. Confidence: High. Amend or delete during artwork/source verification.</t>
        </is>
      </c>
      <c r="T504" t="inlineStr">
        <is>
          <t>Behemoth</t>
        </is>
      </c>
      <c r="U504" t="inlineStr">
        <is>
          <t>Behemoth</t>
        </is>
      </c>
      <c r="V504" t="inlineStr">
        <is>
          <t>Medium</t>
        </is>
      </c>
      <c r="W504" t="inlineStr">
        <is>
          <t>AI suggested</t>
        </is>
      </c>
    </row>
    <row r="505">
      <c r="A505" s="15" t="inlineStr">
        <is>
          <t>PHUK-00000504</t>
        </is>
      </c>
      <c r="B505" s="15" t="inlineStr">
        <is>
          <t>Clown with the Tear-Away Face</t>
        </is>
      </c>
      <c r="C505" s="15" t="inlineStr">
        <is>
          <t>Disney Parks</t>
        </is>
      </c>
      <c r="D505" s="15" t="inlineStr">
        <is>
          <t>The Nightmare Before Christmas Mystery Collection 2026</t>
        </is>
      </c>
      <c r="E505" s="15" t="inlineStr">
        <is>
          <t>Clown with the Tear-Away Face</t>
        </is>
      </c>
      <c r="F505" s="15" t="n">
        <v>2026</v>
      </c>
      <c r="G505" s="15" t="str"/>
      <c r="H505" s="15" t="str"/>
      <c r="I505" s="15" t="inlineStr">
        <is>
          <t>Mystery; The Nightmare Before Christmas; AI Expanded</t>
        </is>
      </c>
      <c r="J505" s="15" t="str"/>
      <c r="K505" s="15" t="inlineStr">
        <is>
          <t>Disney Parks</t>
        </is>
      </c>
      <c r="L505" s="15" t="inlineStr">
        <is>
          <t>Open Edition Mystery</t>
        </is>
      </c>
      <c r="M505" s="15" t="n">
        <v>22.99</v>
      </c>
      <c r="N505" s="15" t="inlineStr">
        <is>
          <t>USD</t>
        </is>
      </c>
      <c r="O505" s="15" t="str"/>
      <c r="P505" s="15" t="str"/>
      <c r="Q505" s="15" t="inlineStr">
        <is>
          <t>https://disneypinsblog.com/walt-disney-world-pin-trading-night-june-2026-event-catalog/</t>
        </is>
      </c>
      <c r="R505" s="15" t="inlineStr">
        <is>
          <t>AI expanded – speculative (High)</t>
        </is>
      </c>
      <c r="S505" s="15" t="inlineStr">
        <is>
          <t>AI-expanded speculative individual design inferred from the confirmed 2026 collection. Confidence: High. Amend or delete during artwork/source verification.</t>
        </is>
      </c>
      <c r="T505" t="inlineStr">
        <is>
          <t>Clown With The Tear-away Face</t>
        </is>
      </c>
      <c r="U505" t="inlineStr">
        <is>
          <t>Clown With The Tear-away Face</t>
        </is>
      </c>
      <c r="V505" t="inlineStr">
        <is>
          <t>Medium</t>
        </is>
      </c>
      <c r="W505" t="inlineStr">
        <is>
          <t>AI suggested</t>
        </is>
      </c>
    </row>
    <row r="506">
      <c r="A506" s="15" t="inlineStr">
        <is>
          <t>PHUK-00000505</t>
        </is>
      </c>
      <c r="B506" s="15" t="inlineStr">
        <is>
          <t>Harlequin Demon</t>
        </is>
      </c>
      <c r="C506" s="15" t="inlineStr">
        <is>
          <t>Disney Parks</t>
        </is>
      </c>
      <c r="D506" s="15" t="inlineStr">
        <is>
          <t>The Nightmare Before Christmas Mystery Collection 2026</t>
        </is>
      </c>
      <c r="E506" s="15" t="inlineStr">
        <is>
          <t>Harlequin Demon</t>
        </is>
      </c>
      <c r="F506" s="15" t="n">
        <v>2026</v>
      </c>
      <c r="G506" s="15" t="str"/>
      <c r="H506" s="15" t="str"/>
      <c r="I506" s="15" t="inlineStr">
        <is>
          <t>Mystery; The Nightmare Before Christmas; AI Expanded</t>
        </is>
      </c>
      <c r="J506" s="15" t="str"/>
      <c r="K506" s="15" t="inlineStr">
        <is>
          <t>Disney Parks</t>
        </is>
      </c>
      <c r="L506" s="15" t="inlineStr">
        <is>
          <t>Open Edition Mystery</t>
        </is>
      </c>
      <c r="M506" s="15" t="n">
        <v>22.99</v>
      </c>
      <c r="N506" s="15" t="inlineStr">
        <is>
          <t>USD</t>
        </is>
      </c>
      <c r="O506" s="15" t="str"/>
      <c r="P506" s="15" t="str"/>
      <c r="Q506" s="15" t="inlineStr">
        <is>
          <t>https://disneypinsblog.com/walt-disney-world-pin-trading-night-june-2026-event-catalog/</t>
        </is>
      </c>
      <c r="R506" s="15" t="inlineStr">
        <is>
          <t>AI expanded – speculative (High)</t>
        </is>
      </c>
      <c r="S506" s="15" t="inlineStr">
        <is>
          <t>AI-expanded speculative individual design inferred from the confirmed 2026 collection. Confidence: High. Amend or delete during artwork/source verification.</t>
        </is>
      </c>
      <c r="T506" t="inlineStr">
        <is>
          <t>Harlequin Demon</t>
        </is>
      </c>
      <c r="U506" t="inlineStr">
        <is>
          <t>Harlequin Demon</t>
        </is>
      </c>
      <c r="V506" t="inlineStr">
        <is>
          <t>Medium</t>
        </is>
      </c>
      <c r="W506" t="inlineStr">
        <is>
          <t>AI suggested</t>
        </is>
      </c>
    </row>
    <row r="507">
      <c r="A507" s="15" t="inlineStr">
        <is>
          <t>PHUK-00000506</t>
        </is>
      </c>
      <c r="B507" s="15" t="inlineStr">
        <is>
          <t>Wolfman</t>
        </is>
      </c>
      <c r="C507" s="15" t="inlineStr">
        <is>
          <t>Disney Parks</t>
        </is>
      </c>
      <c r="D507" s="15" t="inlineStr">
        <is>
          <t>The Nightmare Before Christmas Mystery Collection 2026</t>
        </is>
      </c>
      <c r="E507" s="15" t="inlineStr">
        <is>
          <t>Wolfman</t>
        </is>
      </c>
      <c r="F507" s="15" t="n">
        <v>2026</v>
      </c>
      <c r="G507" s="15" t="str"/>
      <c r="H507" s="15" t="str"/>
      <c r="I507" s="15" t="inlineStr">
        <is>
          <t>Mystery; The Nightmare Before Christmas; AI Expanded</t>
        </is>
      </c>
      <c r="J507" s="15" t="str"/>
      <c r="K507" s="15" t="inlineStr">
        <is>
          <t>Disney Parks</t>
        </is>
      </c>
      <c r="L507" s="15" t="inlineStr">
        <is>
          <t>Open Edition Mystery</t>
        </is>
      </c>
      <c r="M507" s="15" t="n">
        <v>22.99</v>
      </c>
      <c r="N507" s="15" t="inlineStr">
        <is>
          <t>USD</t>
        </is>
      </c>
      <c r="O507" s="15" t="str"/>
      <c r="P507" s="15" t="str"/>
      <c r="Q507" s="15" t="inlineStr">
        <is>
          <t>https://disneypinsblog.com/walt-disney-world-pin-trading-night-june-2026-event-catalog/</t>
        </is>
      </c>
      <c r="R507" s="15" t="inlineStr">
        <is>
          <t>AI expanded – speculative (High)</t>
        </is>
      </c>
      <c r="S507" s="15" t="inlineStr">
        <is>
          <t>AI-expanded speculative individual design inferred from the confirmed 2026 collection. Confidence: High. Amend or delete during artwork/source verification.</t>
        </is>
      </c>
      <c r="T507" t="inlineStr">
        <is>
          <t>Wolfman</t>
        </is>
      </c>
      <c r="U507" t="inlineStr">
        <is>
          <t>Wolfman</t>
        </is>
      </c>
      <c r="V507" t="inlineStr">
        <is>
          <t>Medium</t>
        </is>
      </c>
      <c r="W507" t="inlineStr">
        <is>
          <t>AI suggested</t>
        </is>
      </c>
    </row>
    <row r="508">
      <c r="A508" s="15" t="inlineStr">
        <is>
          <t>PHUK-00000507</t>
        </is>
      </c>
      <c r="B508" s="15" t="inlineStr">
        <is>
          <t>Undersea Gal</t>
        </is>
      </c>
      <c r="C508" s="15" t="inlineStr">
        <is>
          <t>Disney Parks</t>
        </is>
      </c>
      <c r="D508" s="15" t="inlineStr">
        <is>
          <t>The Nightmare Before Christmas Mystery Collection 2026</t>
        </is>
      </c>
      <c r="E508" s="15" t="inlineStr">
        <is>
          <t>Undersea Gal</t>
        </is>
      </c>
      <c r="F508" s="15" t="n">
        <v>2026</v>
      </c>
      <c r="G508" s="15" t="str"/>
      <c r="H508" s="15" t="str"/>
      <c r="I508" s="15" t="inlineStr">
        <is>
          <t>Mystery; The Nightmare Before Christmas; AI Expanded</t>
        </is>
      </c>
      <c r="J508" s="15" t="str"/>
      <c r="K508" s="15" t="inlineStr">
        <is>
          <t>Disney Parks</t>
        </is>
      </c>
      <c r="L508" s="15" t="inlineStr">
        <is>
          <t>Open Edition Mystery</t>
        </is>
      </c>
      <c r="M508" s="15" t="n">
        <v>22.99</v>
      </c>
      <c r="N508" s="15" t="inlineStr">
        <is>
          <t>USD</t>
        </is>
      </c>
      <c r="O508" s="15" t="str"/>
      <c r="P508" s="15" t="str"/>
      <c r="Q508" s="15" t="inlineStr">
        <is>
          <t>https://disneypinsblog.com/walt-disney-world-pin-trading-night-june-2026-event-catalog/</t>
        </is>
      </c>
      <c r="R508" s="15" t="inlineStr">
        <is>
          <t>AI expanded – speculative (High)</t>
        </is>
      </c>
      <c r="S508" s="15" t="inlineStr">
        <is>
          <t>AI-expanded speculative individual design inferred from the confirmed 2026 collection. Confidence: High. Amend or delete during artwork/source verification.</t>
        </is>
      </c>
      <c r="T508" t="inlineStr">
        <is>
          <t>Undersea Gal</t>
        </is>
      </c>
      <c r="U508" t="inlineStr">
        <is>
          <t>Undersea Gal</t>
        </is>
      </c>
      <c r="V508" t="inlineStr">
        <is>
          <t>Medium</t>
        </is>
      </c>
      <c r="W508" t="inlineStr">
        <is>
          <t>AI suggested</t>
        </is>
      </c>
    </row>
    <row r="509">
      <c r="A509" s="15" t="inlineStr">
        <is>
          <t>PHUK-00000508</t>
        </is>
      </c>
      <c r="B509" s="15" t="inlineStr">
        <is>
          <t>Corpse Kid</t>
        </is>
      </c>
      <c r="C509" s="15" t="inlineStr">
        <is>
          <t>Disney Parks</t>
        </is>
      </c>
      <c r="D509" s="15" t="inlineStr">
        <is>
          <t>The Nightmare Before Christmas Mystery Collection 2026</t>
        </is>
      </c>
      <c r="E509" s="15" t="inlineStr">
        <is>
          <t>Corpse Kid</t>
        </is>
      </c>
      <c r="F509" s="15" t="n">
        <v>2026</v>
      </c>
      <c r="G509" s="15" t="str"/>
      <c r="H509" s="15" t="str"/>
      <c r="I509" s="15" t="inlineStr">
        <is>
          <t>Mystery; The Nightmare Before Christmas; AI Expanded</t>
        </is>
      </c>
      <c r="J509" s="15" t="str"/>
      <c r="K509" s="15" t="inlineStr">
        <is>
          <t>Disney Parks</t>
        </is>
      </c>
      <c r="L509" s="15" t="inlineStr">
        <is>
          <t>Open Edition Mystery</t>
        </is>
      </c>
      <c r="M509" s="15" t="n">
        <v>22.99</v>
      </c>
      <c r="N509" s="15" t="inlineStr">
        <is>
          <t>USD</t>
        </is>
      </c>
      <c r="O509" s="15" t="str"/>
      <c r="P509" s="15" t="str"/>
      <c r="Q509" s="15" t="inlineStr">
        <is>
          <t>https://disneypinsblog.com/walt-disney-world-pin-trading-night-june-2026-event-catalog/</t>
        </is>
      </c>
      <c r="R509" s="15" t="inlineStr">
        <is>
          <t>AI expanded – speculative (High)</t>
        </is>
      </c>
      <c r="S509" s="15" t="inlineStr">
        <is>
          <t>AI-expanded speculative individual design inferred from the confirmed 2026 collection. Confidence: High. Amend or delete during artwork/source verification.</t>
        </is>
      </c>
      <c r="T509" t="inlineStr">
        <is>
          <t>Corpse Kid</t>
        </is>
      </c>
      <c r="U509" t="inlineStr">
        <is>
          <t>Corpse Kid</t>
        </is>
      </c>
      <c r="V509" t="inlineStr">
        <is>
          <t>Medium</t>
        </is>
      </c>
      <c r="W509" t="inlineStr">
        <is>
          <t>AI suggested</t>
        </is>
      </c>
    </row>
    <row r="510">
      <c r="A510" s="15" t="inlineStr">
        <is>
          <t>PHUK-00000509</t>
        </is>
      </c>
      <c r="B510" s="15" t="inlineStr">
        <is>
          <t>Jack and Sally</t>
        </is>
      </c>
      <c r="C510" s="15" t="inlineStr">
        <is>
          <t>Disney Parks</t>
        </is>
      </c>
      <c r="D510" s="15" t="inlineStr">
        <is>
          <t>The Nightmare Before Christmas Mystery Collection 2026</t>
        </is>
      </c>
      <c r="E510" s="15" t="inlineStr">
        <is>
          <t>Jack and Sally</t>
        </is>
      </c>
      <c r="F510" s="15" t="n">
        <v>2026</v>
      </c>
      <c r="G510" s="15" t="str"/>
      <c r="H510" s="15" t="str"/>
      <c r="I510" s="15" t="inlineStr">
        <is>
          <t>Mystery; The Nightmare Before Christmas; AI Expanded</t>
        </is>
      </c>
      <c r="J510" s="15" t="str"/>
      <c r="K510" s="15" t="inlineStr">
        <is>
          <t>Disney Parks</t>
        </is>
      </c>
      <c r="L510" s="15" t="inlineStr">
        <is>
          <t>Open Edition Mystery</t>
        </is>
      </c>
      <c r="M510" s="15" t="n">
        <v>22.99</v>
      </c>
      <c r="N510" s="15" t="inlineStr">
        <is>
          <t>USD</t>
        </is>
      </c>
      <c r="O510" s="15" t="str"/>
      <c r="P510" s="15" t="str"/>
      <c r="Q510" s="15" t="inlineStr">
        <is>
          <t>https://disneypinsblog.com/walt-disney-world-pin-trading-night-june-2026-event-catalog/</t>
        </is>
      </c>
      <c r="R510" s="15" t="inlineStr">
        <is>
          <t>AI expanded – speculative (High)</t>
        </is>
      </c>
      <c r="S510" s="15" t="inlineStr">
        <is>
          <t>AI-expanded speculative individual design inferred from the confirmed 2026 collection. Confidence: High. Amend or delete during artwork/source verification.</t>
        </is>
      </c>
      <c r="T510" t="inlineStr">
        <is>
          <t>Jack</t>
        </is>
      </c>
      <c r="U510" t="inlineStr">
        <is>
          <t>Jack; Sally</t>
        </is>
      </c>
      <c r="V510" t="inlineStr">
        <is>
          <t>Medium</t>
        </is>
      </c>
      <c r="W510" t="inlineStr">
        <is>
          <t>AI suggested</t>
        </is>
      </c>
    </row>
    <row r="511">
      <c r="A511" s="15" t="inlineStr">
        <is>
          <t>PHUK-00000510</t>
        </is>
      </c>
      <c r="B511" s="15" t="inlineStr">
        <is>
          <t>Halloween Town Gate</t>
        </is>
      </c>
      <c r="C511" s="15" t="inlineStr">
        <is>
          <t>Disney Parks</t>
        </is>
      </c>
      <c r="D511" s="15" t="inlineStr">
        <is>
          <t>The Nightmare Before Christmas Mystery Collection 2026</t>
        </is>
      </c>
      <c r="E511" s="15" t="inlineStr">
        <is>
          <t>Halloween Town Gate</t>
        </is>
      </c>
      <c r="F511" s="15" t="n">
        <v>2026</v>
      </c>
      <c r="G511" s="15" t="str"/>
      <c r="H511" s="15" t="str"/>
      <c r="I511" s="15" t="inlineStr">
        <is>
          <t>Mystery; The Nightmare Before Christmas; AI Expanded</t>
        </is>
      </c>
      <c r="J511" s="15" t="str"/>
      <c r="K511" s="15" t="inlineStr">
        <is>
          <t>Disney Parks</t>
        </is>
      </c>
      <c r="L511" s="15" t="inlineStr">
        <is>
          <t>Open Edition Mystery</t>
        </is>
      </c>
      <c r="M511" s="15" t="n">
        <v>22.99</v>
      </c>
      <c r="N511" s="15" t="inlineStr">
        <is>
          <t>USD</t>
        </is>
      </c>
      <c r="O511" s="15" t="str"/>
      <c r="P511" s="15" t="str"/>
      <c r="Q511" s="15" t="inlineStr">
        <is>
          <t>https://disneypinsblog.com/walt-disney-world-pin-trading-night-june-2026-event-catalog/</t>
        </is>
      </c>
      <c r="R511" s="15" t="inlineStr">
        <is>
          <t>AI expanded – speculative (High)</t>
        </is>
      </c>
      <c r="S511" s="15" t="inlineStr">
        <is>
          <t>AI-expanded speculative individual design inferred from the confirmed 2026 collection. Confidence: High. Amend or delete during artwork/source verification.</t>
        </is>
      </c>
      <c r="T511" t="inlineStr">
        <is>
          <t>Halloween Town Gate</t>
        </is>
      </c>
      <c r="U511" t="inlineStr">
        <is>
          <t>Halloween Town Gate</t>
        </is>
      </c>
      <c r="V511" t="inlineStr">
        <is>
          <t>Medium</t>
        </is>
      </c>
      <c r="W511" t="inlineStr">
        <is>
          <t>AI suggested</t>
        </is>
      </c>
    </row>
    <row r="512">
      <c r="A512" s="15" t="inlineStr">
        <is>
          <t>PHUK-00000511</t>
        </is>
      </c>
      <c r="B512" s="15" t="inlineStr">
        <is>
          <t>Mickey Mouse Wishable</t>
        </is>
      </c>
      <c r="C512" s="15" t="inlineStr">
        <is>
          <t>Disney Parks</t>
        </is>
      </c>
      <c r="D512" s="15" t="inlineStr">
        <is>
          <t>Wishables Shimmer Mystery Pin Collection 2026</t>
        </is>
      </c>
      <c r="E512" s="15" t="inlineStr">
        <is>
          <t>Mickey Mouse Wishable</t>
        </is>
      </c>
      <c r="F512" s="15" t="n">
        <v>2026</v>
      </c>
      <c r="G512" s="15" t="str"/>
      <c r="H512" s="15" t="str"/>
      <c r="I512" s="15" t="inlineStr">
        <is>
          <t>Mystery; Wishables; Shimmer; AI Expanded</t>
        </is>
      </c>
      <c r="J512" s="15" t="str"/>
      <c r="K512" s="15" t="inlineStr">
        <is>
          <t>Disney Parks</t>
        </is>
      </c>
      <c r="L512" s="15" t="inlineStr">
        <is>
          <t>Open Edition Mystery</t>
        </is>
      </c>
      <c r="M512" s="15" t="n">
        <v>44.99</v>
      </c>
      <c r="N512" s="15" t="inlineStr">
        <is>
          <t>USD</t>
        </is>
      </c>
      <c r="O512" s="15" t="str"/>
      <c r="P512" s="15" t="str"/>
      <c r="Q512" s="15" t="inlineStr">
        <is>
          <t>https://disneypinsblog.com/walt-disney-world-pin-trading-night-june-2026-event-catalog/</t>
        </is>
      </c>
      <c r="R512" s="15" t="inlineStr">
        <is>
          <t>AI expanded – speculative (Medium)</t>
        </is>
      </c>
      <c r="S512" s="15" t="inlineStr">
        <is>
          <t>AI-expanded speculative individual design inferred from the confirmed 2026 collection. Confidence: Medium. Amend or delete during artwork/source verification.</t>
        </is>
      </c>
      <c r="T512" t="inlineStr">
        <is>
          <t>Mickey Mouse Wishable</t>
        </is>
      </c>
      <c r="U512" t="inlineStr">
        <is>
          <t>Mickey Mouse Wishable</t>
        </is>
      </c>
      <c r="V512" t="inlineStr">
        <is>
          <t>Medium</t>
        </is>
      </c>
      <c r="W512" t="inlineStr">
        <is>
          <t>AI suggested</t>
        </is>
      </c>
    </row>
    <row r="513">
      <c r="A513" s="15" t="inlineStr">
        <is>
          <t>PHUK-00000512</t>
        </is>
      </c>
      <c r="B513" s="15" t="inlineStr">
        <is>
          <t>Minnie Mouse Wishable</t>
        </is>
      </c>
      <c r="C513" s="15" t="inlineStr">
        <is>
          <t>Disney Parks</t>
        </is>
      </c>
      <c r="D513" s="15" t="inlineStr">
        <is>
          <t>Wishables Shimmer Mystery Pin Collection 2026</t>
        </is>
      </c>
      <c r="E513" s="15" t="inlineStr">
        <is>
          <t>Minnie Mouse Wishable</t>
        </is>
      </c>
      <c r="F513" s="15" t="n">
        <v>2026</v>
      </c>
      <c r="G513" s="15" t="str"/>
      <c r="H513" s="15" t="str"/>
      <c r="I513" s="15" t="inlineStr">
        <is>
          <t>Mystery; Wishables; Shimmer; AI Expanded</t>
        </is>
      </c>
      <c r="J513" s="15" t="str"/>
      <c r="K513" s="15" t="inlineStr">
        <is>
          <t>Disney Parks</t>
        </is>
      </c>
      <c r="L513" s="15" t="inlineStr">
        <is>
          <t>Open Edition Mystery</t>
        </is>
      </c>
      <c r="M513" s="15" t="n">
        <v>44.99</v>
      </c>
      <c r="N513" s="15" t="inlineStr">
        <is>
          <t>USD</t>
        </is>
      </c>
      <c r="O513" s="15" t="str"/>
      <c r="P513" s="15" t="str"/>
      <c r="Q513" s="15" t="inlineStr">
        <is>
          <t>https://disneypinsblog.com/walt-disney-world-pin-trading-night-june-2026-event-catalog/</t>
        </is>
      </c>
      <c r="R513" s="15" t="inlineStr">
        <is>
          <t>AI expanded – speculative (Medium)</t>
        </is>
      </c>
      <c r="S513" s="15" t="inlineStr">
        <is>
          <t>AI-expanded speculative individual design inferred from the confirmed 2026 collection. Confidence: Medium. Amend or delete during artwork/source verification.</t>
        </is>
      </c>
      <c r="T513" t="inlineStr">
        <is>
          <t>Minnie Mouse Wishable</t>
        </is>
      </c>
      <c r="U513" t="inlineStr">
        <is>
          <t>Minnie Mouse Wishable</t>
        </is>
      </c>
      <c r="V513" t="inlineStr">
        <is>
          <t>Medium</t>
        </is>
      </c>
      <c r="W513" t="inlineStr">
        <is>
          <t>AI suggested</t>
        </is>
      </c>
    </row>
    <row r="514">
      <c r="A514" s="15" t="inlineStr">
        <is>
          <t>PHUK-00000513</t>
        </is>
      </c>
      <c r="B514" s="15" t="inlineStr">
        <is>
          <t>Donald Duck Wishable</t>
        </is>
      </c>
      <c r="C514" s="15" t="inlineStr">
        <is>
          <t>Disney Parks</t>
        </is>
      </c>
      <c r="D514" s="15" t="inlineStr">
        <is>
          <t>Wishables Shimmer Mystery Pin Collection 2026</t>
        </is>
      </c>
      <c r="E514" s="15" t="inlineStr">
        <is>
          <t>Donald Duck Wishable</t>
        </is>
      </c>
      <c r="F514" s="15" t="n">
        <v>2026</v>
      </c>
      <c r="G514" s="15" t="str"/>
      <c r="H514" s="15" t="str"/>
      <c r="I514" s="15" t="inlineStr">
        <is>
          <t>Mystery; Wishables; Shimmer; AI Expanded</t>
        </is>
      </c>
      <c r="J514" s="15" t="str"/>
      <c r="K514" s="15" t="inlineStr">
        <is>
          <t>Disney Parks</t>
        </is>
      </c>
      <c r="L514" s="15" t="inlineStr">
        <is>
          <t>Open Edition Mystery</t>
        </is>
      </c>
      <c r="M514" s="15" t="n">
        <v>44.99</v>
      </c>
      <c r="N514" s="15" t="inlineStr">
        <is>
          <t>USD</t>
        </is>
      </c>
      <c r="O514" s="15" t="str"/>
      <c r="P514" s="15" t="str"/>
      <c r="Q514" s="15" t="inlineStr">
        <is>
          <t>https://disneypinsblog.com/walt-disney-world-pin-trading-night-june-2026-event-catalog/</t>
        </is>
      </c>
      <c r="R514" s="15" t="inlineStr">
        <is>
          <t>AI expanded – speculative (Medium)</t>
        </is>
      </c>
      <c r="S514" s="15" t="inlineStr">
        <is>
          <t>AI-expanded speculative individual design inferred from the confirmed 2026 collection. Confidence: Medium. Amend or delete during artwork/source verification.</t>
        </is>
      </c>
      <c r="T514" t="inlineStr">
        <is>
          <t>Donald Duck Wishable</t>
        </is>
      </c>
      <c r="U514" t="inlineStr">
        <is>
          <t>Donald Duck Wishable</t>
        </is>
      </c>
      <c r="V514" t="inlineStr">
        <is>
          <t>Medium</t>
        </is>
      </c>
      <c r="W514" t="inlineStr">
        <is>
          <t>AI suggested</t>
        </is>
      </c>
    </row>
    <row r="515">
      <c r="A515" s="15" t="inlineStr">
        <is>
          <t>PHUK-00000514</t>
        </is>
      </c>
      <c r="B515" s="15" t="inlineStr">
        <is>
          <t>Daisy Duck Wishable</t>
        </is>
      </c>
      <c r="C515" s="15" t="inlineStr">
        <is>
          <t>Disney Parks</t>
        </is>
      </c>
      <c r="D515" s="15" t="inlineStr">
        <is>
          <t>Wishables Shimmer Mystery Pin Collection 2026</t>
        </is>
      </c>
      <c r="E515" s="15" t="inlineStr">
        <is>
          <t>Daisy Duck Wishable</t>
        </is>
      </c>
      <c r="F515" s="15" t="n">
        <v>2026</v>
      </c>
      <c r="G515" s="15" t="str"/>
      <c r="H515" s="15" t="str"/>
      <c r="I515" s="15" t="inlineStr">
        <is>
          <t>Mystery; Wishables; Shimmer; AI Expanded</t>
        </is>
      </c>
      <c r="J515" s="15" t="str"/>
      <c r="K515" s="15" t="inlineStr">
        <is>
          <t>Disney Parks</t>
        </is>
      </c>
      <c r="L515" s="15" t="inlineStr">
        <is>
          <t>Open Edition Mystery</t>
        </is>
      </c>
      <c r="M515" s="15" t="n">
        <v>44.99</v>
      </c>
      <c r="N515" s="15" t="inlineStr">
        <is>
          <t>USD</t>
        </is>
      </c>
      <c r="O515" s="15" t="str"/>
      <c r="P515" s="15" t="str"/>
      <c r="Q515" s="15" t="inlineStr">
        <is>
          <t>https://disneypinsblog.com/walt-disney-world-pin-trading-night-june-2026-event-catalog/</t>
        </is>
      </c>
      <c r="R515" s="15" t="inlineStr">
        <is>
          <t>AI expanded – speculative (Medium)</t>
        </is>
      </c>
      <c r="S515" s="15" t="inlineStr">
        <is>
          <t>AI-expanded speculative individual design inferred from the confirmed 2026 collection. Confidence: Medium. Amend or delete during artwork/source verification.</t>
        </is>
      </c>
      <c r="T515" t="inlineStr">
        <is>
          <t>Daisy Duck Wishable</t>
        </is>
      </c>
      <c r="U515" t="inlineStr">
        <is>
          <t>Daisy Duck Wishable</t>
        </is>
      </c>
      <c r="V515" t="inlineStr">
        <is>
          <t>Medium</t>
        </is>
      </c>
      <c r="W515" t="inlineStr">
        <is>
          <t>AI suggested</t>
        </is>
      </c>
    </row>
    <row r="516">
      <c r="A516" s="15" t="inlineStr">
        <is>
          <t>PHUK-00000515</t>
        </is>
      </c>
      <c r="B516" s="15" t="inlineStr">
        <is>
          <t>Goofy Wishable</t>
        </is>
      </c>
      <c r="C516" s="15" t="inlineStr">
        <is>
          <t>Disney Parks</t>
        </is>
      </c>
      <c r="D516" s="15" t="inlineStr">
        <is>
          <t>Wishables Shimmer Mystery Pin Collection 2026</t>
        </is>
      </c>
      <c r="E516" s="15" t="inlineStr">
        <is>
          <t>Goofy Wishable</t>
        </is>
      </c>
      <c r="F516" s="15" t="n">
        <v>2026</v>
      </c>
      <c r="G516" s="15" t="str"/>
      <c r="H516" s="15" t="str"/>
      <c r="I516" s="15" t="inlineStr">
        <is>
          <t>Mystery; Wishables; Shimmer; AI Expanded</t>
        </is>
      </c>
      <c r="J516" s="15" t="str"/>
      <c r="K516" s="15" t="inlineStr">
        <is>
          <t>Disney Parks</t>
        </is>
      </c>
      <c r="L516" s="15" t="inlineStr">
        <is>
          <t>Open Edition Mystery</t>
        </is>
      </c>
      <c r="M516" s="15" t="n">
        <v>44.99</v>
      </c>
      <c r="N516" s="15" t="inlineStr">
        <is>
          <t>USD</t>
        </is>
      </c>
      <c r="O516" s="15" t="str"/>
      <c r="P516" s="15" t="str"/>
      <c r="Q516" s="15" t="inlineStr">
        <is>
          <t>https://disneypinsblog.com/walt-disney-world-pin-trading-night-june-2026-event-catalog/</t>
        </is>
      </c>
      <c r="R516" s="15" t="inlineStr">
        <is>
          <t>AI expanded – speculative (Medium)</t>
        </is>
      </c>
      <c r="S516" s="15" t="inlineStr">
        <is>
          <t>AI-expanded speculative individual design inferred from the confirmed 2026 collection. Confidence: Medium. Amend or delete during artwork/source verification.</t>
        </is>
      </c>
      <c r="T516" t="inlineStr">
        <is>
          <t>Goofy Wishable</t>
        </is>
      </c>
      <c r="U516" t="inlineStr">
        <is>
          <t>Goofy Wishable</t>
        </is>
      </c>
      <c r="V516" t="inlineStr">
        <is>
          <t>Medium</t>
        </is>
      </c>
      <c r="W516" t="inlineStr">
        <is>
          <t>AI suggested</t>
        </is>
      </c>
    </row>
    <row r="517">
      <c r="A517" s="15" t="inlineStr">
        <is>
          <t>PHUK-00000516</t>
        </is>
      </c>
      <c r="B517" s="15" t="inlineStr">
        <is>
          <t>Pluto Wishable</t>
        </is>
      </c>
      <c r="C517" s="15" t="inlineStr">
        <is>
          <t>Disney Parks</t>
        </is>
      </c>
      <c r="D517" s="15" t="inlineStr">
        <is>
          <t>Wishables Shimmer Mystery Pin Collection 2026</t>
        </is>
      </c>
      <c r="E517" s="15" t="inlineStr">
        <is>
          <t>Pluto Wishable</t>
        </is>
      </c>
      <c r="F517" s="15" t="n">
        <v>2026</v>
      </c>
      <c r="G517" s="15" t="str"/>
      <c r="H517" s="15" t="str"/>
      <c r="I517" s="15" t="inlineStr">
        <is>
          <t>Mystery; Wishables; Shimmer; AI Expanded</t>
        </is>
      </c>
      <c r="J517" s="15" t="str"/>
      <c r="K517" s="15" t="inlineStr">
        <is>
          <t>Disney Parks</t>
        </is>
      </c>
      <c r="L517" s="15" t="inlineStr">
        <is>
          <t>Open Edition Mystery</t>
        </is>
      </c>
      <c r="M517" s="15" t="n">
        <v>44.99</v>
      </c>
      <c r="N517" s="15" t="inlineStr">
        <is>
          <t>USD</t>
        </is>
      </c>
      <c r="O517" s="15" t="str"/>
      <c r="P517" s="15" t="str"/>
      <c r="Q517" s="15" t="inlineStr">
        <is>
          <t>https://disneypinsblog.com/walt-disney-world-pin-trading-night-june-2026-event-catalog/</t>
        </is>
      </c>
      <c r="R517" s="15" t="inlineStr">
        <is>
          <t>AI expanded – speculative (Medium)</t>
        </is>
      </c>
      <c r="S517" s="15" t="inlineStr">
        <is>
          <t>AI-expanded speculative individual design inferred from the confirmed 2026 collection. Confidence: Medium. Amend or delete during artwork/source verification.</t>
        </is>
      </c>
      <c r="T517" t="inlineStr">
        <is>
          <t>Pluto Wishable</t>
        </is>
      </c>
      <c r="U517" t="inlineStr">
        <is>
          <t>Pluto Wishable</t>
        </is>
      </c>
      <c r="V517" t="inlineStr">
        <is>
          <t>Medium</t>
        </is>
      </c>
      <c r="W517" t="inlineStr">
        <is>
          <t>AI suggested</t>
        </is>
      </c>
    </row>
    <row r="518">
      <c r="A518" s="15" t="inlineStr">
        <is>
          <t>PHUK-00000517</t>
        </is>
      </c>
      <c r="B518" s="15" t="inlineStr">
        <is>
          <t>Stitch Wishable</t>
        </is>
      </c>
      <c r="C518" s="15" t="inlineStr">
        <is>
          <t>Disney Parks</t>
        </is>
      </c>
      <c r="D518" s="15" t="inlineStr">
        <is>
          <t>Wishables Shimmer Mystery Pin Collection 2026</t>
        </is>
      </c>
      <c r="E518" s="15" t="inlineStr">
        <is>
          <t>Stitch Wishable</t>
        </is>
      </c>
      <c r="F518" s="15" t="n">
        <v>2026</v>
      </c>
      <c r="G518" s="15" t="str"/>
      <c r="H518" s="15" t="str"/>
      <c r="I518" s="15" t="inlineStr">
        <is>
          <t>Mystery; Wishables; Shimmer; AI Expanded</t>
        </is>
      </c>
      <c r="J518" s="15" t="str"/>
      <c r="K518" s="15" t="inlineStr">
        <is>
          <t>Disney Parks</t>
        </is>
      </c>
      <c r="L518" s="15" t="inlineStr">
        <is>
          <t>Open Edition Mystery</t>
        </is>
      </c>
      <c r="M518" s="15" t="n">
        <v>44.99</v>
      </c>
      <c r="N518" s="15" t="inlineStr">
        <is>
          <t>USD</t>
        </is>
      </c>
      <c r="O518" s="15" t="str"/>
      <c r="P518" s="15" t="str"/>
      <c r="Q518" s="15" t="inlineStr">
        <is>
          <t>https://disneypinsblog.com/walt-disney-world-pin-trading-night-june-2026-event-catalog/</t>
        </is>
      </c>
      <c r="R518" s="15" t="inlineStr">
        <is>
          <t>AI expanded – speculative (Medium)</t>
        </is>
      </c>
      <c r="S518" s="15" t="inlineStr">
        <is>
          <t>AI-expanded speculative individual design inferred from the confirmed 2026 collection. Confidence: Medium. Amend or delete during artwork/source verification.</t>
        </is>
      </c>
      <c r="T518" t="inlineStr">
        <is>
          <t>Stitch Wishable</t>
        </is>
      </c>
      <c r="U518" t="inlineStr">
        <is>
          <t>Stitch Wishable</t>
        </is>
      </c>
      <c r="V518" t="inlineStr">
        <is>
          <t>Medium</t>
        </is>
      </c>
      <c r="W518" t="inlineStr">
        <is>
          <t>AI suggested</t>
        </is>
      </c>
    </row>
    <row r="519">
      <c r="A519" s="15" t="inlineStr">
        <is>
          <t>PHUK-00000518</t>
        </is>
      </c>
      <c r="B519" s="15" t="inlineStr">
        <is>
          <t>Pooh Wishable</t>
        </is>
      </c>
      <c r="C519" s="15" t="inlineStr">
        <is>
          <t>Disney Parks</t>
        </is>
      </c>
      <c r="D519" s="15" t="inlineStr">
        <is>
          <t>Wishables Shimmer Mystery Pin Collection 2026</t>
        </is>
      </c>
      <c r="E519" s="15" t="inlineStr">
        <is>
          <t>Pooh Wishable</t>
        </is>
      </c>
      <c r="F519" s="15" t="n">
        <v>2026</v>
      </c>
      <c r="G519" s="15" t="str"/>
      <c r="H519" s="15" t="str"/>
      <c r="I519" s="15" t="inlineStr">
        <is>
          <t>Mystery; Wishables; Shimmer; AI Expanded</t>
        </is>
      </c>
      <c r="J519" s="15" t="str"/>
      <c r="K519" s="15" t="inlineStr">
        <is>
          <t>Disney Parks</t>
        </is>
      </c>
      <c r="L519" s="15" t="inlineStr">
        <is>
          <t>Open Edition Mystery</t>
        </is>
      </c>
      <c r="M519" s="15" t="n">
        <v>44.99</v>
      </c>
      <c r="N519" s="15" t="inlineStr">
        <is>
          <t>USD</t>
        </is>
      </c>
      <c r="O519" s="15" t="str"/>
      <c r="P519" s="15" t="str"/>
      <c r="Q519" s="15" t="inlineStr">
        <is>
          <t>https://disneypinsblog.com/walt-disney-world-pin-trading-night-june-2026-event-catalog/</t>
        </is>
      </c>
      <c r="R519" s="15" t="inlineStr">
        <is>
          <t>AI expanded – speculative (Medium)</t>
        </is>
      </c>
      <c r="S519" s="15" t="inlineStr">
        <is>
          <t>AI-expanded speculative individual design inferred from the confirmed 2026 collection. Confidence: Medium. Amend or delete during artwork/source verification.</t>
        </is>
      </c>
      <c r="T519" t="inlineStr">
        <is>
          <t>Pooh Wishable</t>
        </is>
      </c>
      <c r="U519" t="inlineStr">
        <is>
          <t>Pooh Wishable</t>
        </is>
      </c>
      <c r="V519" t="inlineStr">
        <is>
          <t>Medium</t>
        </is>
      </c>
      <c r="W519" t="inlineStr">
        <is>
          <t>AI suggested</t>
        </is>
      </c>
    </row>
    <row r="520">
      <c r="A520" s="15" t="inlineStr">
        <is>
          <t>PHUK-00000519</t>
        </is>
      </c>
      <c r="B520" s="15" t="inlineStr">
        <is>
          <t>Piglet Wishable</t>
        </is>
      </c>
      <c r="C520" s="15" t="inlineStr">
        <is>
          <t>Disney Parks</t>
        </is>
      </c>
      <c r="D520" s="15" t="inlineStr">
        <is>
          <t>Wishables Shimmer Mystery Pin Collection 2026</t>
        </is>
      </c>
      <c r="E520" s="15" t="inlineStr">
        <is>
          <t>Piglet Wishable</t>
        </is>
      </c>
      <c r="F520" s="15" t="n">
        <v>2026</v>
      </c>
      <c r="G520" s="15" t="str"/>
      <c r="H520" s="15" t="str"/>
      <c r="I520" s="15" t="inlineStr">
        <is>
          <t>Mystery; Wishables; Shimmer; AI Expanded</t>
        </is>
      </c>
      <c r="J520" s="15" t="str"/>
      <c r="K520" s="15" t="inlineStr">
        <is>
          <t>Disney Parks</t>
        </is>
      </c>
      <c r="L520" s="15" t="inlineStr">
        <is>
          <t>Open Edition Mystery</t>
        </is>
      </c>
      <c r="M520" s="15" t="n">
        <v>44.99</v>
      </c>
      <c r="N520" s="15" t="inlineStr">
        <is>
          <t>USD</t>
        </is>
      </c>
      <c r="O520" s="15" t="str"/>
      <c r="P520" s="15" t="str"/>
      <c r="Q520" s="15" t="inlineStr">
        <is>
          <t>https://disneypinsblog.com/walt-disney-world-pin-trading-night-june-2026-event-catalog/</t>
        </is>
      </c>
      <c r="R520" s="15" t="inlineStr">
        <is>
          <t>AI expanded – speculative (Medium)</t>
        </is>
      </c>
      <c r="S520" s="15" t="inlineStr">
        <is>
          <t>AI-expanded speculative individual design inferred from the confirmed 2026 collection. Confidence: Medium. Amend or delete during artwork/source verification.</t>
        </is>
      </c>
      <c r="T520" t="inlineStr">
        <is>
          <t>Piglet Wishable</t>
        </is>
      </c>
      <c r="U520" t="inlineStr">
        <is>
          <t>Piglet Wishable</t>
        </is>
      </c>
      <c r="V520" t="inlineStr">
        <is>
          <t>Medium</t>
        </is>
      </c>
      <c r="W520" t="inlineStr">
        <is>
          <t>AI suggested</t>
        </is>
      </c>
    </row>
    <row r="521">
      <c r="A521" s="15" t="inlineStr">
        <is>
          <t>PHUK-00000520</t>
        </is>
      </c>
      <c r="B521" s="15" t="inlineStr">
        <is>
          <t>Tigger Wishable</t>
        </is>
      </c>
      <c r="C521" s="15" t="inlineStr">
        <is>
          <t>Disney Parks</t>
        </is>
      </c>
      <c r="D521" s="15" t="inlineStr">
        <is>
          <t>Wishables Shimmer Mystery Pin Collection 2026</t>
        </is>
      </c>
      <c r="E521" s="15" t="inlineStr">
        <is>
          <t>Tigger Wishable</t>
        </is>
      </c>
      <c r="F521" s="15" t="n">
        <v>2026</v>
      </c>
      <c r="G521" s="15" t="str"/>
      <c r="H521" s="15" t="str"/>
      <c r="I521" s="15" t="inlineStr">
        <is>
          <t>Mystery; Wishables; Shimmer; AI Expanded</t>
        </is>
      </c>
      <c r="J521" s="15" t="str"/>
      <c r="K521" s="15" t="inlineStr">
        <is>
          <t>Disney Parks</t>
        </is>
      </c>
      <c r="L521" s="15" t="inlineStr">
        <is>
          <t>Open Edition Mystery</t>
        </is>
      </c>
      <c r="M521" s="15" t="n">
        <v>44.99</v>
      </c>
      <c r="N521" s="15" t="inlineStr">
        <is>
          <t>USD</t>
        </is>
      </c>
      <c r="O521" s="15" t="str"/>
      <c r="P521" s="15" t="str"/>
      <c r="Q521" s="15" t="inlineStr">
        <is>
          <t>https://disneypinsblog.com/walt-disney-world-pin-trading-night-june-2026-event-catalog/</t>
        </is>
      </c>
      <c r="R521" s="15" t="inlineStr">
        <is>
          <t>AI expanded – speculative (Medium)</t>
        </is>
      </c>
      <c r="S521" s="15" t="inlineStr">
        <is>
          <t>AI-expanded speculative individual design inferred from the confirmed 2026 collection. Confidence: Medium. Amend or delete during artwork/source verification.</t>
        </is>
      </c>
      <c r="T521" t="inlineStr">
        <is>
          <t>Tigger Wishable</t>
        </is>
      </c>
      <c r="U521" t="inlineStr">
        <is>
          <t>Tigger Wishable</t>
        </is>
      </c>
      <c r="V521" t="inlineStr">
        <is>
          <t>Medium</t>
        </is>
      </c>
      <c r="W521" t="inlineStr">
        <is>
          <t>AI suggested</t>
        </is>
      </c>
    </row>
    <row r="522">
      <c r="A522" s="15" t="inlineStr">
        <is>
          <t>PHUK-00000521</t>
        </is>
      </c>
      <c r="B522" s="15" t="inlineStr">
        <is>
          <t>Eeyore Wishable</t>
        </is>
      </c>
      <c r="C522" s="15" t="inlineStr">
        <is>
          <t>Disney Parks</t>
        </is>
      </c>
      <c r="D522" s="15" t="inlineStr">
        <is>
          <t>Wishables Shimmer Mystery Pin Collection 2026</t>
        </is>
      </c>
      <c r="E522" s="15" t="inlineStr">
        <is>
          <t>Eeyore Wishable</t>
        </is>
      </c>
      <c r="F522" s="15" t="n">
        <v>2026</v>
      </c>
      <c r="G522" s="15" t="str"/>
      <c r="H522" s="15" t="str"/>
      <c r="I522" s="15" t="inlineStr">
        <is>
          <t>Mystery; Wishables; Shimmer; AI Expanded</t>
        </is>
      </c>
      <c r="J522" s="15" t="str"/>
      <c r="K522" s="15" t="inlineStr">
        <is>
          <t>Disney Parks</t>
        </is>
      </c>
      <c r="L522" s="15" t="inlineStr">
        <is>
          <t>Open Edition Mystery</t>
        </is>
      </c>
      <c r="M522" s="15" t="n">
        <v>44.99</v>
      </c>
      <c r="N522" s="15" t="inlineStr">
        <is>
          <t>USD</t>
        </is>
      </c>
      <c r="O522" s="15" t="str"/>
      <c r="P522" s="15" t="str"/>
      <c r="Q522" s="15" t="inlineStr">
        <is>
          <t>https://disneypinsblog.com/walt-disney-world-pin-trading-night-june-2026-event-catalog/</t>
        </is>
      </c>
      <c r="R522" s="15" t="inlineStr">
        <is>
          <t>AI expanded – speculative (Medium)</t>
        </is>
      </c>
      <c r="S522" s="15" t="inlineStr">
        <is>
          <t>AI-expanded speculative individual design inferred from the confirmed 2026 collection. Confidence: Medium. Amend or delete during artwork/source verification.</t>
        </is>
      </c>
      <c r="T522" t="inlineStr">
        <is>
          <t>Eeyore Wishable</t>
        </is>
      </c>
      <c r="U522" t="inlineStr">
        <is>
          <t>Eeyore Wishable</t>
        </is>
      </c>
      <c r="V522" t="inlineStr">
        <is>
          <t>Medium</t>
        </is>
      </c>
      <c r="W522" t="inlineStr">
        <is>
          <t>AI suggested</t>
        </is>
      </c>
    </row>
    <row r="523">
      <c r="A523" s="15" t="inlineStr">
        <is>
          <t>PHUK-00000522</t>
        </is>
      </c>
      <c r="B523" s="15" t="inlineStr">
        <is>
          <t>Figment Wishable</t>
        </is>
      </c>
      <c r="C523" s="15" t="inlineStr">
        <is>
          <t>Disney Parks</t>
        </is>
      </c>
      <c r="D523" s="15" t="inlineStr">
        <is>
          <t>Wishables Shimmer Mystery Pin Collection 2026</t>
        </is>
      </c>
      <c r="E523" s="15" t="inlineStr">
        <is>
          <t>Figment Wishable</t>
        </is>
      </c>
      <c r="F523" s="15" t="n">
        <v>2026</v>
      </c>
      <c r="G523" s="15" t="str"/>
      <c r="H523" s="15" t="str"/>
      <c r="I523" s="15" t="inlineStr">
        <is>
          <t>Mystery; Wishables; Shimmer; AI Expanded</t>
        </is>
      </c>
      <c r="J523" s="15" t="str"/>
      <c r="K523" s="15" t="inlineStr">
        <is>
          <t>Disney Parks</t>
        </is>
      </c>
      <c r="L523" s="15" t="inlineStr">
        <is>
          <t>Open Edition Mystery</t>
        </is>
      </c>
      <c r="M523" s="15" t="n">
        <v>44.99</v>
      </c>
      <c r="N523" s="15" t="inlineStr">
        <is>
          <t>USD</t>
        </is>
      </c>
      <c r="O523" s="15" t="str"/>
      <c r="P523" s="15" t="str"/>
      <c r="Q523" s="15" t="inlineStr">
        <is>
          <t>https://disneypinsblog.com/walt-disney-world-pin-trading-night-june-2026-event-catalog/</t>
        </is>
      </c>
      <c r="R523" s="15" t="inlineStr">
        <is>
          <t>AI expanded – speculative (Medium)</t>
        </is>
      </c>
      <c r="S523" s="15" t="inlineStr">
        <is>
          <t>AI-expanded speculative individual design inferred from the confirmed 2026 collection. Confidence: Medium. Amend or delete during artwork/source verification.</t>
        </is>
      </c>
      <c r="T523" t="inlineStr">
        <is>
          <t>Figment Wishable</t>
        </is>
      </c>
      <c r="U523" t="inlineStr">
        <is>
          <t>Figment Wishable</t>
        </is>
      </c>
      <c r="V523" t="inlineStr">
        <is>
          <t>Medium</t>
        </is>
      </c>
      <c r="W523" t="inlineStr">
        <is>
          <t>AI suggested</t>
        </is>
      </c>
    </row>
    <row r="524">
      <c r="A524" s="15" t="inlineStr">
        <is>
          <t>PHUK-00000523</t>
        </is>
      </c>
      <c r="B524" s="15" t="inlineStr">
        <is>
          <t>Orange Bird Wishable</t>
        </is>
      </c>
      <c r="C524" s="15" t="inlineStr">
        <is>
          <t>Disney Parks</t>
        </is>
      </c>
      <c r="D524" s="15" t="inlineStr">
        <is>
          <t>Wishables Shimmer Mystery Pin Collection 2026</t>
        </is>
      </c>
      <c r="E524" s="15" t="inlineStr">
        <is>
          <t>Orange Bird Wishable</t>
        </is>
      </c>
      <c r="F524" s="15" t="n">
        <v>2026</v>
      </c>
      <c r="G524" s="15" t="str"/>
      <c r="H524" s="15" t="str"/>
      <c r="I524" s="15" t="inlineStr">
        <is>
          <t>Mystery; Wishables; Shimmer; AI Expanded</t>
        </is>
      </c>
      <c r="J524" s="15" t="str"/>
      <c r="K524" s="15" t="inlineStr">
        <is>
          <t>Disney Parks</t>
        </is>
      </c>
      <c r="L524" s="15" t="inlineStr">
        <is>
          <t>Open Edition Mystery</t>
        </is>
      </c>
      <c r="M524" s="15" t="n">
        <v>44.99</v>
      </c>
      <c r="N524" s="15" t="inlineStr">
        <is>
          <t>USD</t>
        </is>
      </c>
      <c r="O524" s="15" t="str"/>
      <c r="P524" s="15" t="str"/>
      <c r="Q524" s="15" t="inlineStr">
        <is>
          <t>https://disneypinsblog.com/walt-disney-world-pin-trading-night-june-2026-event-catalog/</t>
        </is>
      </c>
      <c r="R524" s="15" t="inlineStr">
        <is>
          <t>AI expanded – speculative (Medium)</t>
        </is>
      </c>
      <c r="S524" s="15" t="inlineStr">
        <is>
          <t>AI-expanded speculative individual design inferred from the confirmed 2026 collection. Confidence: Medium. Amend or delete during artwork/source verification.</t>
        </is>
      </c>
      <c r="T524" t="inlineStr">
        <is>
          <t>Orange Bird Wishable</t>
        </is>
      </c>
      <c r="U524" t="inlineStr">
        <is>
          <t>Orange Bird Wishable</t>
        </is>
      </c>
      <c r="V524" t="inlineStr">
        <is>
          <t>Medium</t>
        </is>
      </c>
      <c r="W524" t="inlineStr">
        <is>
          <t>AI suggested</t>
        </is>
      </c>
    </row>
    <row r="525">
      <c r="A525" s="15" t="inlineStr">
        <is>
          <t>PHUK-00000524</t>
        </is>
      </c>
      <c r="B525" s="15" t="inlineStr">
        <is>
          <t>Dumbo Wishable</t>
        </is>
      </c>
      <c r="C525" s="15" t="inlineStr">
        <is>
          <t>Disney Parks</t>
        </is>
      </c>
      <c r="D525" s="15" t="inlineStr">
        <is>
          <t>Wishables Shimmer Mystery Pin Collection 2026</t>
        </is>
      </c>
      <c r="E525" s="15" t="inlineStr">
        <is>
          <t>Dumbo Wishable</t>
        </is>
      </c>
      <c r="F525" s="15" t="n">
        <v>2026</v>
      </c>
      <c r="G525" s="15" t="str"/>
      <c r="H525" s="15" t="str"/>
      <c r="I525" s="15" t="inlineStr">
        <is>
          <t>Mystery; Wishables; Shimmer; AI Expanded</t>
        </is>
      </c>
      <c r="J525" s="15" t="str"/>
      <c r="K525" s="15" t="inlineStr">
        <is>
          <t>Disney Parks</t>
        </is>
      </c>
      <c r="L525" s="15" t="inlineStr">
        <is>
          <t>Open Edition Mystery</t>
        </is>
      </c>
      <c r="M525" s="15" t="n">
        <v>44.99</v>
      </c>
      <c r="N525" s="15" t="inlineStr">
        <is>
          <t>USD</t>
        </is>
      </c>
      <c r="O525" s="15" t="str"/>
      <c r="P525" s="15" t="str"/>
      <c r="Q525" s="15" t="inlineStr">
        <is>
          <t>https://disneypinsblog.com/walt-disney-world-pin-trading-night-june-2026-event-catalog/</t>
        </is>
      </c>
      <c r="R525" s="15" t="inlineStr">
        <is>
          <t>AI expanded – speculative (Medium)</t>
        </is>
      </c>
      <c r="S525" s="15" t="inlineStr">
        <is>
          <t>AI-expanded speculative individual design inferred from the confirmed 2026 collection. Confidence: Medium. Amend or delete during artwork/source verification.</t>
        </is>
      </c>
      <c r="T525" t="inlineStr">
        <is>
          <t>Dumbo Wishable</t>
        </is>
      </c>
      <c r="U525" t="inlineStr">
        <is>
          <t>Dumbo Wishable</t>
        </is>
      </c>
      <c r="V525" t="inlineStr">
        <is>
          <t>Medium</t>
        </is>
      </c>
      <c r="W525" t="inlineStr">
        <is>
          <t>AI suggested</t>
        </is>
      </c>
    </row>
    <row r="526">
      <c r="A526" s="15" t="inlineStr">
        <is>
          <t>PHUK-00000525</t>
        </is>
      </c>
      <c r="B526" s="15" t="inlineStr">
        <is>
          <t>Peter Pan Wishable</t>
        </is>
      </c>
      <c r="C526" s="15" t="inlineStr">
        <is>
          <t>Disney Parks</t>
        </is>
      </c>
      <c r="D526" s="15" t="inlineStr">
        <is>
          <t>Wishables Shimmer Mystery Pin Collection 2026</t>
        </is>
      </c>
      <c r="E526" s="15" t="inlineStr">
        <is>
          <t>Peter Pan Wishable</t>
        </is>
      </c>
      <c r="F526" s="15" t="n">
        <v>2026</v>
      </c>
      <c r="G526" s="15" t="str"/>
      <c r="H526" s="15" t="str"/>
      <c r="I526" s="15" t="inlineStr">
        <is>
          <t>Mystery; Wishables; Shimmer; AI Expanded</t>
        </is>
      </c>
      <c r="J526" s="15" t="str"/>
      <c r="K526" s="15" t="inlineStr">
        <is>
          <t>Disney Parks</t>
        </is>
      </c>
      <c r="L526" s="15" t="inlineStr">
        <is>
          <t>Open Edition Mystery</t>
        </is>
      </c>
      <c r="M526" s="15" t="n">
        <v>44.99</v>
      </c>
      <c r="N526" s="15" t="inlineStr">
        <is>
          <t>USD</t>
        </is>
      </c>
      <c r="O526" s="15" t="str"/>
      <c r="P526" s="15" t="str"/>
      <c r="Q526" s="15" t="inlineStr">
        <is>
          <t>https://disneypinsblog.com/walt-disney-world-pin-trading-night-june-2026-event-catalog/</t>
        </is>
      </c>
      <c r="R526" s="15" t="inlineStr">
        <is>
          <t>AI expanded – speculative (Medium)</t>
        </is>
      </c>
      <c r="S526" s="15" t="inlineStr">
        <is>
          <t>AI-expanded speculative individual design inferred from the confirmed 2026 collection. Confidence: Medium. Amend or delete during artwork/source verification.</t>
        </is>
      </c>
      <c r="T526" t="inlineStr">
        <is>
          <t>Peter Pan Wishable</t>
        </is>
      </c>
      <c r="U526" t="inlineStr">
        <is>
          <t>Peter Pan Wishable</t>
        </is>
      </c>
      <c r="V526" t="inlineStr">
        <is>
          <t>Medium</t>
        </is>
      </c>
      <c r="W526" t="inlineStr">
        <is>
          <t>AI suggested</t>
        </is>
      </c>
    </row>
    <row r="527">
      <c r="A527" s="15" t="inlineStr">
        <is>
          <t>PHUK-00000526</t>
        </is>
      </c>
      <c r="B527" s="15" t="inlineStr">
        <is>
          <t>Tinker Bell Wishable</t>
        </is>
      </c>
      <c r="C527" s="15" t="inlineStr">
        <is>
          <t>Disney Parks</t>
        </is>
      </c>
      <c r="D527" s="15" t="inlineStr">
        <is>
          <t>Wishables Shimmer Mystery Pin Collection 2026</t>
        </is>
      </c>
      <c r="E527" s="15" t="inlineStr">
        <is>
          <t>Tinker Bell Wishable</t>
        </is>
      </c>
      <c r="F527" s="15" t="n">
        <v>2026</v>
      </c>
      <c r="G527" s="15" t="str"/>
      <c r="H527" s="15" t="str"/>
      <c r="I527" s="15" t="inlineStr">
        <is>
          <t>Mystery; Wishables; Shimmer; AI Expanded</t>
        </is>
      </c>
      <c r="J527" s="15" t="str"/>
      <c r="K527" s="15" t="inlineStr">
        <is>
          <t>Disney Parks</t>
        </is>
      </c>
      <c r="L527" s="15" t="inlineStr">
        <is>
          <t>Open Edition Mystery</t>
        </is>
      </c>
      <c r="M527" s="15" t="n">
        <v>44.99</v>
      </c>
      <c r="N527" s="15" t="inlineStr">
        <is>
          <t>USD</t>
        </is>
      </c>
      <c r="O527" s="15" t="str"/>
      <c r="P527" s="15" t="str"/>
      <c r="Q527" s="15" t="inlineStr">
        <is>
          <t>https://disneypinsblog.com/walt-disney-world-pin-trading-night-june-2026-event-catalog/</t>
        </is>
      </c>
      <c r="R527" s="15" t="inlineStr">
        <is>
          <t>AI expanded – speculative (Medium)</t>
        </is>
      </c>
      <c r="S527" s="15" t="inlineStr">
        <is>
          <t>AI-expanded speculative individual design inferred from the confirmed 2026 collection. Confidence: Medium. Amend or delete during artwork/source verification.</t>
        </is>
      </c>
      <c r="T527" t="inlineStr">
        <is>
          <t>Tinker Bell Wishable</t>
        </is>
      </c>
      <c r="U527" t="inlineStr">
        <is>
          <t>Tinker Bell Wishable</t>
        </is>
      </c>
      <c r="V527" t="inlineStr">
        <is>
          <t>Medium</t>
        </is>
      </c>
      <c r="W527" t="inlineStr">
        <is>
          <t>AI suggested</t>
        </is>
      </c>
    </row>
    <row r="528">
      <c r="A528" s="15" t="inlineStr">
        <is>
          <t>PHUK-00000527</t>
        </is>
      </c>
      <c r="B528" s="15" t="inlineStr">
        <is>
          <t>Haunted Mansion Bride Wishable</t>
        </is>
      </c>
      <c r="C528" s="15" t="inlineStr">
        <is>
          <t>Disney Parks</t>
        </is>
      </c>
      <c r="D528" s="15" t="inlineStr">
        <is>
          <t>Wishables Shimmer Mystery Pin Collection 2026</t>
        </is>
      </c>
      <c r="E528" s="15" t="inlineStr">
        <is>
          <t>Haunted Mansion Bride Wishable</t>
        </is>
      </c>
      <c r="F528" s="15" t="n">
        <v>2026</v>
      </c>
      <c r="G528" s="15" t="str"/>
      <c r="H528" s="15" t="str"/>
      <c r="I528" s="15" t="inlineStr">
        <is>
          <t>Mystery; Wishables; Shimmer; AI Expanded</t>
        </is>
      </c>
      <c r="J528" s="15" t="str"/>
      <c r="K528" s="15" t="inlineStr">
        <is>
          <t>Disney Parks</t>
        </is>
      </c>
      <c r="L528" s="15" t="inlineStr">
        <is>
          <t>Open Edition Mystery</t>
        </is>
      </c>
      <c r="M528" s="15" t="n">
        <v>44.99</v>
      </c>
      <c r="N528" s="15" t="inlineStr">
        <is>
          <t>USD</t>
        </is>
      </c>
      <c r="O528" s="15" t="str"/>
      <c r="P528" s="15" t="str"/>
      <c r="Q528" s="15" t="inlineStr">
        <is>
          <t>https://disneypinsblog.com/walt-disney-world-pin-trading-night-june-2026-event-catalog/</t>
        </is>
      </c>
      <c r="R528" s="15" t="inlineStr">
        <is>
          <t>AI expanded – speculative (Medium)</t>
        </is>
      </c>
      <c r="S528" s="15" t="inlineStr">
        <is>
          <t>AI-expanded speculative individual design inferred from the confirmed 2026 collection. Confidence: Medium. Amend or delete during artwork/source verification.</t>
        </is>
      </c>
      <c r="T528" t="inlineStr">
        <is>
          <t>Haunted Mansion Bride Wishable</t>
        </is>
      </c>
      <c r="U528" t="inlineStr">
        <is>
          <t>Haunted Mansion Bride Wishable</t>
        </is>
      </c>
      <c r="V528" t="inlineStr">
        <is>
          <t>Medium</t>
        </is>
      </c>
      <c r="W528" t="inlineStr">
        <is>
          <t>AI suggested</t>
        </is>
      </c>
    </row>
    <row r="529">
      <c r="A529" s="15" t="inlineStr">
        <is>
          <t>PHUK-00000528</t>
        </is>
      </c>
      <c r="B529" s="15" t="inlineStr">
        <is>
          <t>Hatbox Ghost Wishable</t>
        </is>
      </c>
      <c r="C529" s="15" t="inlineStr">
        <is>
          <t>Disney Parks</t>
        </is>
      </c>
      <c r="D529" s="15" t="inlineStr">
        <is>
          <t>Wishables Shimmer Mystery Pin Collection 2026</t>
        </is>
      </c>
      <c r="E529" s="15" t="inlineStr">
        <is>
          <t>Hatbox Ghost Wishable</t>
        </is>
      </c>
      <c r="F529" s="15" t="n">
        <v>2026</v>
      </c>
      <c r="G529" s="15" t="str"/>
      <c r="H529" s="15" t="str"/>
      <c r="I529" s="15" t="inlineStr">
        <is>
          <t>Mystery; Wishables; Shimmer; AI Expanded</t>
        </is>
      </c>
      <c r="J529" s="15" t="str"/>
      <c r="K529" s="15" t="inlineStr">
        <is>
          <t>Disney Parks</t>
        </is>
      </c>
      <c r="L529" s="15" t="inlineStr">
        <is>
          <t>Open Edition Mystery</t>
        </is>
      </c>
      <c r="M529" s="15" t="n">
        <v>44.99</v>
      </c>
      <c r="N529" s="15" t="inlineStr">
        <is>
          <t>USD</t>
        </is>
      </c>
      <c r="O529" s="15" t="str"/>
      <c r="P529" s="15" t="str"/>
      <c r="Q529" s="15" t="inlineStr">
        <is>
          <t>https://disneypinsblog.com/walt-disney-world-pin-trading-night-june-2026-event-catalog/</t>
        </is>
      </c>
      <c r="R529" s="15" t="inlineStr">
        <is>
          <t>AI expanded – speculative (Medium)</t>
        </is>
      </c>
      <c r="S529" s="15" t="inlineStr">
        <is>
          <t>AI-expanded speculative individual design inferred from the confirmed 2026 collection. Confidence: Medium. Amend or delete during artwork/source verification.</t>
        </is>
      </c>
      <c r="T529" t="inlineStr">
        <is>
          <t>Hatbox Ghost Wishable</t>
        </is>
      </c>
      <c r="U529" t="inlineStr">
        <is>
          <t>Hatbox Ghost Wishable</t>
        </is>
      </c>
      <c r="V529" t="inlineStr">
        <is>
          <t>Medium</t>
        </is>
      </c>
      <c r="W529" t="inlineStr">
        <is>
          <t>AI suggested</t>
        </is>
      </c>
    </row>
    <row r="530">
      <c r="A530" s="15" t="inlineStr">
        <is>
          <t>PHUK-00000529</t>
        </is>
      </c>
      <c r="B530" s="15" t="inlineStr">
        <is>
          <t>Space Mountain Rocket Wishable</t>
        </is>
      </c>
      <c r="C530" s="15" t="inlineStr">
        <is>
          <t>Disney Parks</t>
        </is>
      </c>
      <c r="D530" s="15" t="inlineStr">
        <is>
          <t>Wishables Shimmer Mystery Pin Collection 2026</t>
        </is>
      </c>
      <c r="E530" s="15" t="inlineStr">
        <is>
          <t>Space Mountain Rocket Wishable</t>
        </is>
      </c>
      <c r="F530" s="15" t="n">
        <v>2026</v>
      </c>
      <c r="G530" s="15" t="str"/>
      <c r="H530" s="15" t="str"/>
      <c r="I530" s="15" t="inlineStr">
        <is>
          <t>Mystery; Wishables; Shimmer; AI Expanded</t>
        </is>
      </c>
      <c r="J530" s="15" t="str"/>
      <c r="K530" s="15" t="inlineStr">
        <is>
          <t>Disney Parks</t>
        </is>
      </c>
      <c r="L530" s="15" t="inlineStr">
        <is>
          <t>Open Edition Mystery</t>
        </is>
      </c>
      <c r="M530" s="15" t="n">
        <v>44.99</v>
      </c>
      <c r="N530" s="15" t="inlineStr">
        <is>
          <t>USD</t>
        </is>
      </c>
      <c r="O530" s="15" t="str"/>
      <c r="P530" s="15" t="str"/>
      <c r="Q530" s="15" t="inlineStr">
        <is>
          <t>https://disneypinsblog.com/walt-disney-world-pin-trading-night-june-2026-event-catalog/</t>
        </is>
      </c>
      <c r="R530" s="15" t="inlineStr">
        <is>
          <t>AI expanded – speculative (Medium)</t>
        </is>
      </c>
      <c r="S530" s="15" t="inlineStr">
        <is>
          <t>AI-expanded speculative individual design inferred from the confirmed 2026 collection. Confidence: Medium. Amend or delete during artwork/source verification.</t>
        </is>
      </c>
      <c r="T530" t="inlineStr">
        <is>
          <t>Space Mountain Rocket Wishable</t>
        </is>
      </c>
      <c r="U530" t="inlineStr">
        <is>
          <t>Space Mountain Rocket Wishable</t>
        </is>
      </c>
      <c r="V530" t="inlineStr">
        <is>
          <t>Medium</t>
        </is>
      </c>
      <c r="W530" t="inlineStr">
        <is>
          <t>AI suggested</t>
        </is>
      </c>
    </row>
    <row r="531">
      <c r="A531" s="15" t="inlineStr">
        <is>
          <t>PHUK-00000530</t>
        </is>
      </c>
      <c r="B531" s="15" t="inlineStr">
        <is>
          <t>Tower of Terror Bellhop Wishable</t>
        </is>
      </c>
      <c r="C531" s="15" t="inlineStr">
        <is>
          <t>Disney Parks</t>
        </is>
      </c>
      <c r="D531" s="15" t="inlineStr">
        <is>
          <t>Wishables Shimmer Mystery Pin Collection 2026</t>
        </is>
      </c>
      <c r="E531" s="15" t="inlineStr">
        <is>
          <t>Tower of Terror Bellhop Wishable</t>
        </is>
      </c>
      <c r="F531" s="15" t="n">
        <v>2026</v>
      </c>
      <c r="G531" s="15" t="str"/>
      <c r="H531" s="15" t="str"/>
      <c r="I531" s="15" t="inlineStr">
        <is>
          <t>Mystery; Wishables; Shimmer; AI Expanded</t>
        </is>
      </c>
      <c r="J531" s="15" t="str"/>
      <c r="K531" s="15" t="inlineStr">
        <is>
          <t>Disney Parks</t>
        </is>
      </c>
      <c r="L531" s="15" t="inlineStr">
        <is>
          <t>Open Edition Mystery</t>
        </is>
      </c>
      <c r="M531" s="15" t="n">
        <v>44.99</v>
      </c>
      <c r="N531" s="15" t="inlineStr">
        <is>
          <t>USD</t>
        </is>
      </c>
      <c r="O531" s="15" t="str"/>
      <c r="P531" s="15" t="str"/>
      <c r="Q531" s="15" t="inlineStr">
        <is>
          <t>https://disneypinsblog.com/walt-disney-world-pin-trading-night-june-2026-event-catalog/</t>
        </is>
      </c>
      <c r="R531" s="15" t="inlineStr">
        <is>
          <t>AI expanded – speculative (Medium)</t>
        </is>
      </c>
      <c r="S531" s="15" t="inlineStr">
        <is>
          <t>AI-expanded speculative individual design inferred from the confirmed 2026 collection. Confidence: Medium. Amend or delete during artwork/source verification.</t>
        </is>
      </c>
      <c r="T531" t="inlineStr">
        <is>
          <t>Tower Of Terror Bellhop Wishable</t>
        </is>
      </c>
      <c r="U531" t="inlineStr">
        <is>
          <t>Tower Of Terror Bellhop Wishable</t>
        </is>
      </c>
      <c r="V531" t="inlineStr">
        <is>
          <t>Medium</t>
        </is>
      </c>
      <c r="W531" t="inlineStr">
        <is>
          <t>AI suggested</t>
        </is>
      </c>
    </row>
    <row r="532">
      <c r="A532" s="15" t="inlineStr">
        <is>
          <t>PHUK-00000531</t>
        </is>
      </c>
      <c r="B532" s="15" t="inlineStr">
        <is>
          <t>Small World Doll Wishable</t>
        </is>
      </c>
      <c r="C532" s="15" t="inlineStr">
        <is>
          <t>Disney Parks</t>
        </is>
      </c>
      <c r="D532" s="15" t="inlineStr">
        <is>
          <t>Wishables Shimmer Mystery Pin Collection 2026</t>
        </is>
      </c>
      <c r="E532" s="15" t="inlineStr">
        <is>
          <t>Small World Doll Wishable</t>
        </is>
      </c>
      <c r="F532" s="15" t="n">
        <v>2026</v>
      </c>
      <c r="G532" s="15" t="str"/>
      <c r="H532" s="15" t="str"/>
      <c r="I532" s="15" t="inlineStr">
        <is>
          <t>Mystery; Wishables; Shimmer; AI Expanded</t>
        </is>
      </c>
      <c r="J532" s="15" t="str"/>
      <c r="K532" s="15" t="inlineStr">
        <is>
          <t>Disney Parks</t>
        </is>
      </c>
      <c r="L532" s="15" t="inlineStr">
        <is>
          <t>Open Edition Mystery</t>
        </is>
      </c>
      <c r="M532" s="15" t="n">
        <v>44.99</v>
      </c>
      <c r="N532" s="15" t="inlineStr">
        <is>
          <t>USD</t>
        </is>
      </c>
      <c r="O532" s="15" t="str"/>
      <c r="P532" s="15" t="str"/>
      <c r="Q532" s="15" t="inlineStr">
        <is>
          <t>https://disneypinsblog.com/walt-disney-world-pin-trading-night-june-2026-event-catalog/</t>
        </is>
      </c>
      <c r="R532" s="15" t="inlineStr">
        <is>
          <t>AI expanded – speculative (Medium)</t>
        </is>
      </c>
      <c r="S532" s="15" t="inlineStr">
        <is>
          <t>AI-expanded speculative individual design inferred from the confirmed 2026 collection. Confidence: Medium. Amend or delete during artwork/source verification.</t>
        </is>
      </c>
      <c r="T532" t="inlineStr">
        <is>
          <t>Small World Doll Wishable</t>
        </is>
      </c>
      <c r="U532" t="inlineStr">
        <is>
          <t>Small World Doll Wishable</t>
        </is>
      </c>
      <c r="V532" t="inlineStr">
        <is>
          <t>Medium</t>
        </is>
      </c>
      <c r="W532" t="inlineStr">
        <is>
          <t>AI suggested</t>
        </is>
      </c>
    </row>
    <row r="533">
      <c r="A533" s="15" t="inlineStr">
        <is>
          <t>PHUK-00000532</t>
        </is>
      </c>
      <c r="B533" s="15" t="inlineStr">
        <is>
          <t>Remy Wishable</t>
        </is>
      </c>
      <c r="C533" s="15" t="inlineStr">
        <is>
          <t>Disney Parks</t>
        </is>
      </c>
      <c r="D533" s="15" t="inlineStr">
        <is>
          <t>Wishables Shimmer Mystery Pin Collection 2026</t>
        </is>
      </c>
      <c r="E533" s="15" t="inlineStr">
        <is>
          <t>Remy Wishable</t>
        </is>
      </c>
      <c r="F533" s="15" t="n">
        <v>2026</v>
      </c>
      <c r="G533" s="15" t="str"/>
      <c r="H533" s="15" t="str"/>
      <c r="I533" s="15" t="inlineStr">
        <is>
          <t>Mystery; Wishables; Shimmer; AI Expanded</t>
        </is>
      </c>
      <c r="J533" s="15" t="str"/>
      <c r="K533" s="15" t="inlineStr">
        <is>
          <t>Disney Parks</t>
        </is>
      </c>
      <c r="L533" s="15" t="inlineStr">
        <is>
          <t>Open Edition Mystery</t>
        </is>
      </c>
      <c r="M533" s="15" t="n">
        <v>44.99</v>
      </c>
      <c r="N533" s="15" t="inlineStr">
        <is>
          <t>USD</t>
        </is>
      </c>
      <c r="O533" s="15" t="str"/>
      <c r="P533" s="15" t="str"/>
      <c r="Q533" s="15" t="inlineStr">
        <is>
          <t>https://disneypinsblog.com/walt-disney-world-pin-trading-night-june-2026-event-catalog/</t>
        </is>
      </c>
      <c r="R533" s="15" t="inlineStr">
        <is>
          <t>AI expanded – speculative (Medium)</t>
        </is>
      </c>
      <c r="S533" s="15" t="inlineStr">
        <is>
          <t>AI-expanded speculative individual design inferred from the confirmed 2026 collection. Confidence: Medium. Amend or delete during artwork/source verification.</t>
        </is>
      </c>
      <c r="T533" t="inlineStr">
        <is>
          <t>Remy Wishable</t>
        </is>
      </c>
      <c r="U533" t="inlineStr">
        <is>
          <t>Remy Wishable</t>
        </is>
      </c>
      <c r="V533" t="inlineStr">
        <is>
          <t>Medium</t>
        </is>
      </c>
      <c r="W533" t="inlineStr">
        <is>
          <t>AI suggested</t>
        </is>
      </c>
    </row>
    <row r="534">
      <c r="A534" s="15" t="inlineStr">
        <is>
          <t>PHUK-00000533</t>
        </is>
      </c>
      <c r="B534" s="15" t="inlineStr">
        <is>
          <t>Baymax Wishable</t>
        </is>
      </c>
      <c r="C534" s="15" t="inlineStr">
        <is>
          <t>Disney Parks</t>
        </is>
      </c>
      <c r="D534" s="15" t="inlineStr">
        <is>
          <t>Wishables Shimmer Mystery Pin Collection 2026</t>
        </is>
      </c>
      <c r="E534" s="15" t="inlineStr">
        <is>
          <t>Baymax Wishable</t>
        </is>
      </c>
      <c r="F534" s="15" t="n">
        <v>2026</v>
      </c>
      <c r="G534" s="15" t="str"/>
      <c r="H534" s="15" t="str"/>
      <c r="I534" s="15" t="inlineStr">
        <is>
          <t>Mystery; Wishables; Shimmer; AI Expanded</t>
        </is>
      </c>
      <c r="J534" s="15" t="str"/>
      <c r="K534" s="15" t="inlineStr">
        <is>
          <t>Disney Parks</t>
        </is>
      </c>
      <c r="L534" s="15" t="inlineStr">
        <is>
          <t>Open Edition Mystery</t>
        </is>
      </c>
      <c r="M534" s="15" t="n">
        <v>44.99</v>
      </c>
      <c r="N534" s="15" t="inlineStr">
        <is>
          <t>USD</t>
        </is>
      </c>
      <c r="O534" s="15" t="str"/>
      <c r="P534" s="15" t="str"/>
      <c r="Q534" s="15" t="inlineStr">
        <is>
          <t>https://disneypinsblog.com/walt-disney-world-pin-trading-night-june-2026-event-catalog/</t>
        </is>
      </c>
      <c r="R534" s="15" t="inlineStr">
        <is>
          <t>AI expanded – speculative (Medium)</t>
        </is>
      </c>
      <c r="S534" s="15" t="inlineStr">
        <is>
          <t>AI-expanded speculative individual design inferred from the confirmed 2026 collection. Confidence: Medium. Amend or delete during artwork/source verification.</t>
        </is>
      </c>
      <c r="T534" t="inlineStr">
        <is>
          <t>Baymax Wishable</t>
        </is>
      </c>
      <c r="U534" t="inlineStr">
        <is>
          <t>Baymax Wishable</t>
        </is>
      </c>
      <c r="V534" t="inlineStr">
        <is>
          <t>Medium</t>
        </is>
      </c>
      <c r="W534" t="inlineStr">
        <is>
          <t>AI suggested</t>
        </is>
      </c>
    </row>
    <row r="535">
      <c r="A535" s="15" t="inlineStr">
        <is>
          <t>PHUK-00000534</t>
        </is>
      </c>
      <c r="B535" s="15" t="inlineStr">
        <is>
          <t>Forky Wishable</t>
        </is>
      </c>
      <c r="C535" s="15" t="inlineStr">
        <is>
          <t>Disney Parks</t>
        </is>
      </c>
      <c r="D535" s="15" t="inlineStr">
        <is>
          <t>Wishables Shimmer Mystery Pin Collection 2026</t>
        </is>
      </c>
      <c r="E535" s="15" t="inlineStr">
        <is>
          <t>Forky Wishable</t>
        </is>
      </c>
      <c r="F535" s="15" t="n">
        <v>2026</v>
      </c>
      <c r="G535" s="15" t="str"/>
      <c r="H535" s="15" t="str"/>
      <c r="I535" s="15" t="inlineStr">
        <is>
          <t>Mystery; Wishables; Shimmer; AI Expanded</t>
        </is>
      </c>
      <c r="J535" s="15" t="str"/>
      <c r="K535" s="15" t="inlineStr">
        <is>
          <t>Disney Parks</t>
        </is>
      </c>
      <c r="L535" s="15" t="inlineStr">
        <is>
          <t>Open Edition Mystery</t>
        </is>
      </c>
      <c r="M535" s="15" t="n">
        <v>44.99</v>
      </c>
      <c r="N535" s="15" t="inlineStr">
        <is>
          <t>USD</t>
        </is>
      </c>
      <c r="O535" s="15" t="str"/>
      <c r="P535" s="15" t="str"/>
      <c r="Q535" s="15" t="inlineStr">
        <is>
          <t>https://disneypinsblog.com/walt-disney-world-pin-trading-night-june-2026-event-catalog/</t>
        </is>
      </c>
      <c r="R535" s="15" t="inlineStr">
        <is>
          <t>AI expanded – speculative (Medium)</t>
        </is>
      </c>
      <c r="S535" s="15" t="inlineStr">
        <is>
          <t>AI-expanded speculative individual design inferred from the confirmed 2026 collection. Confidence: Medium. Amend or delete during artwork/source verification.</t>
        </is>
      </c>
      <c r="T535" t="inlineStr">
        <is>
          <t>Forky Wishable</t>
        </is>
      </c>
      <c r="U535" t="inlineStr">
        <is>
          <t>Forky Wishable</t>
        </is>
      </c>
      <c r="V535" t="inlineStr">
        <is>
          <t>Medium</t>
        </is>
      </c>
      <c r="W535" t="inlineStr">
        <is>
          <t>AI suggested</t>
        </is>
      </c>
    </row>
    <row r="536">
      <c r="A536" s="15" t="inlineStr">
        <is>
          <t>PHUK-00000535</t>
        </is>
      </c>
      <c r="B536" s="15" t="inlineStr">
        <is>
          <t>Grogu Wishable</t>
        </is>
      </c>
      <c r="C536" s="15" t="inlineStr">
        <is>
          <t>Disney Parks</t>
        </is>
      </c>
      <c r="D536" s="15" t="inlineStr">
        <is>
          <t>Wishables Shimmer Mystery Pin Collection 2026</t>
        </is>
      </c>
      <c r="E536" s="15" t="inlineStr">
        <is>
          <t>Grogu Wishable</t>
        </is>
      </c>
      <c r="F536" s="15" t="n">
        <v>2026</v>
      </c>
      <c r="G536" s="15" t="str"/>
      <c r="H536" s="15" t="str"/>
      <c r="I536" s="15" t="inlineStr">
        <is>
          <t>Mystery; Wishables; Shimmer; AI Expanded</t>
        </is>
      </c>
      <c r="J536" s="15" t="str"/>
      <c r="K536" s="15" t="inlineStr">
        <is>
          <t>Disney Parks</t>
        </is>
      </c>
      <c r="L536" s="15" t="inlineStr">
        <is>
          <t>Open Edition Mystery</t>
        </is>
      </c>
      <c r="M536" s="15" t="n">
        <v>44.99</v>
      </c>
      <c r="N536" s="15" t="inlineStr">
        <is>
          <t>USD</t>
        </is>
      </c>
      <c r="O536" s="15" t="str"/>
      <c r="P536" s="15" t="str"/>
      <c r="Q536" s="15" t="inlineStr">
        <is>
          <t>https://disneypinsblog.com/walt-disney-world-pin-trading-night-june-2026-event-catalog/</t>
        </is>
      </c>
      <c r="R536" s="15" t="inlineStr">
        <is>
          <t>AI expanded – speculative (Medium)</t>
        </is>
      </c>
      <c r="S536" s="15" t="inlineStr">
        <is>
          <t>AI-expanded speculative individual design inferred from the confirmed 2026 collection. Confidence: Medium. Amend or delete during artwork/source verification.</t>
        </is>
      </c>
      <c r="T536" t="inlineStr">
        <is>
          <t>Grogu Wishable</t>
        </is>
      </c>
      <c r="U536" t="inlineStr">
        <is>
          <t>Grogu Wishable</t>
        </is>
      </c>
      <c r="V536" t="inlineStr">
        <is>
          <t>Medium</t>
        </is>
      </c>
      <c r="W536" t="inlineStr">
        <is>
          <t>AI suggested</t>
        </is>
      </c>
    </row>
    <row r="537">
      <c r="A537" s="15" t="inlineStr">
        <is>
          <t>PHUK-00000536</t>
        </is>
      </c>
      <c r="B537" s="15" t="inlineStr">
        <is>
          <t>R2-D2 Wishable</t>
        </is>
      </c>
      <c r="C537" s="15" t="inlineStr">
        <is>
          <t>Disney Parks</t>
        </is>
      </c>
      <c r="D537" s="15" t="inlineStr">
        <is>
          <t>Wishables Shimmer Mystery Pin Collection 2026</t>
        </is>
      </c>
      <c r="E537" s="15" t="inlineStr">
        <is>
          <t>R2-D2 Wishable</t>
        </is>
      </c>
      <c r="F537" s="15" t="n">
        <v>2026</v>
      </c>
      <c r="G537" s="15" t="str"/>
      <c r="H537" s="15" t="str"/>
      <c r="I537" s="15" t="inlineStr">
        <is>
          <t>Mystery; Wishables; Shimmer; AI Expanded</t>
        </is>
      </c>
      <c r="J537" s="15" t="str"/>
      <c r="K537" s="15" t="inlineStr">
        <is>
          <t>Disney Parks</t>
        </is>
      </c>
      <c r="L537" s="15" t="inlineStr">
        <is>
          <t>Open Edition Mystery</t>
        </is>
      </c>
      <c r="M537" s="15" t="n">
        <v>44.99</v>
      </c>
      <c r="N537" s="15" t="inlineStr">
        <is>
          <t>USD</t>
        </is>
      </c>
      <c r="O537" s="15" t="str"/>
      <c r="P537" s="15" t="str"/>
      <c r="Q537" s="15" t="inlineStr">
        <is>
          <t>https://disneypinsblog.com/walt-disney-world-pin-trading-night-june-2026-event-catalog/</t>
        </is>
      </c>
      <c r="R537" s="15" t="inlineStr">
        <is>
          <t>AI expanded – speculative (Medium)</t>
        </is>
      </c>
      <c r="S537" s="15" t="inlineStr">
        <is>
          <t>AI-expanded speculative individual design inferred from the confirmed 2026 collection. Confidence: Medium. Amend or delete during artwork/source verification.</t>
        </is>
      </c>
      <c r="T537" t="inlineStr">
        <is>
          <t>R2-d2 Wishable</t>
        </is>
      </c>
      <c r="U537" t="inlineStr">
        <is>
          <t>R2-d2 Wishable</t>
        </is>
      </c>
      <c r="V537" t="inlineStr">
        <is>
          <t>Medium</t>
        </is>
      </c>
      <c r="W537" t="inlineStr">
        <is>
          <t>AI suggested</t>
        </is>
      </c>
    </row>
    <row r="538">
      <c r="A538" s="15" t="inlineStr">
        <is>
          <t>PHUK-00000537</t>
        </is>
      </c>
      <c r="B538" s="15" t="inlineStr">
        <is>
          <t>Mandalorian Wishable</t>
        </is>
      </c>
      <c r="C538" s="15" t="inlineStr">
        <is>
          <t>Disney Parks</t>
        </is>
      </c>
      <c r="D538" s="15" t="inlineStr">
        <is>
          <t>Wishables Shimmer Mystery Pin Collection 2026</t>
        </is>
      </c>
      <c r="E538" s="15" t="inlineStr">
        <is>
          <t>Mandalorian Wishable</t>
        </is>
      </c>
      <c r="F538" s="15" t="n">
        <v>2026</v>
      </c>
      <c r="G538" s="15" t="str"/>
      <c r="H538" s="15" t="str"/>
      <c r="I538" s="15" t="inlineStr">
        <is>
          <t>Mystery; Wishables; Shimmer; AI Expanded</t>
        </is>
      </c>
      <c r="J538" s="15" t="str"/>
      <c r="K538" s="15" t="inlineStr">
        <is>
          <t>Disney Parks</t>
        </is>
      </c>
      <c r="L538" s="15" t="inlineStr">
        <is>
          <t>Open Edition Mystery</t>
        </is>
      </c>
      <c r="M538" s="15" t="n">
        <v>44.99</v>
      </c>
      <c r="N538" s="15" t="inlineStr">
        <is>
          <t>USD</t>
        </is>
      </c>
      <c r="O538" s="15" t="str"/>
      <c r="P538" s="15" t="str"/>
      <c r="Q538" s="15" t="inlineStr">
        <is>
          <t>https://disneypinsblog.com/walt-disney-world-pin-trading-night-june-2026-event-catalog/</t>
        </is>
      </c>
      <c r="R538" s="15" t="inlineStr">
        <is>
          <t>AI expanded – speculative (Medium)</t>
        </is>
      </c>
      <c r="S538" s="15" t="inlineStr">
        <is>
          <t>AI-expanded speculative individual design inferred from the confirmed 2026 collection. Confidence: Medium. Amend or delete during artwork/source verification.</t>
        </is>
      </c>
      <c r="T538" t="inlineStr">
        <is>
          <t>Mandalorian Wishable</t>
        </is>
      </c>
      <c r="U538" t="inlineStr">
        <is>
          <t>Mandalorian Wishable</t>
        </is>
      </c>
      <c r="V538" t="inlineStr">
        <is>
          <t>Medium</t>
        </is>
      </c>
      <c r="W538" t="inlineStr">
        <is>
          <t>AI suggested</t>
        </is>
      </c>
    </row>
    <row r="539">
      <c r="A539" s="15" t="inlineStr">
        <is>
          <t>PHUK-00000538</t>
        </is>
      </c>
      <c r="B539" s="15" t="inlineStr">
        <is>
          <t>Ariel Wishable</t>
        </is>
      </c>
      <c r="C539" s="15" t="inlineStr">
        <is>
          <t>Disney Parks</t>
        </is>
      </c>
      <c r="D539" s="15" t="inlineStr">
        <is>
          <t>Wishables Shimmer Mystery Pin Collection 2026</t>
        </is>
      </c>
      <c r="E539" s="15" t="inlineStr">
        <is>
          <t>Ariel Wishable</t>
        </is>
      </c>
      <c r="F539" s="15" t="n">
        <v>2026</v>
      </c>
      <c r="G539" s="15" t="str"/>
      <c r="H539" s="15" t="str"/>
      <c r="I539" s="15" t="inlineStr">
        <is>
          <t>Mystery; Wishables; Shimmer; AI Expanded</t>
        </is>
      </c>
      <c r="J539" s="15" t="str"/>
      <c r="K539" s="15" t="inlineStr">
        <is>
          <t>Disney Parks</t>
        </is>
      </c>
      <c r="L539" s="15" t="inlineStr">
        <is>
          <t>Open Edition Mystery</t>
        </is>
      </c>
      <c r="M539" s="15" t="n">
        <v>44.99</v>
      </c>
      <c r="N539" s="15" t="inlineStr">
        <is>
          <t>USD</t>
        </is>
      </c>
      <c r="O539" s="15" t="str"/>
      <c r="P539" s="15" t="str"/>
      <c r="Q539" s="15" t="inlineStr">
        <is>
          <t>https://disneypinsblog.com/walt-disney-world-pin-trading-night-june-2026-event-catalog/</t>
        </is>
      </c>
      <c r="R539" s="15" t="inlineStr">
        <is>
          <t>AI expanded – speculative (Medium)</t>
        </is>
      </c>
      <c r="S539" s="15" t="inlineStr">
        <is>
          <t>AI-expanded speculative individual design inferred from the confirmed 2026 collection. Confidence: Medium. Amend or delete during artwork/source verification.</t>
        </is>
      </c>
      <c r="T539" t="inlineStr">
        <is>
          <t>Ariel Wishable</t>
        </is>
      </c>
      <c r="U539" t="inlineStr">
        <is>
          <t>Ariel Wishable</t>
        </is>
      </c>
      <c r="V539" t="inlineStr">
        <is>
          <t>Medium</t>
        </is>
      </c>
      <c r="W539" t="inlineStr">
        <is>
          <t>AI suggested</t>
        </is>
      </c>
    </row>
    <row r="540">
      <c r="A540" s="15" t="inlineStr">
        <is>
          <t>PHUK-00000539</t>
        </is>
      </c>
      <c r="B540" s="15" t="inlineStr">
        <is>
          <t>Belle Wishable</t>
        </is>
      </c>
      <c r="C540" s="15" t="inlineStr">
        <is>
          <t>Disney Parks</t>
        </is>
      </c>
      <c r="D540" s="15" t="inlineStr">
        <is>
          <t>Wishables Shimmer Mystery Pin Collection 2026</t>
        </is>
      </c>
      <c r="E540" s="15" t="inlineStr">
        <is>
          <t>Belle Wishable</t>
        </is>
      </c>
      <c r="F540" s="15" t="n">
        <v>2026</v>
      </c>
      <c r="G540" s="15" t="str"/>
      <c r="H540" s="15" t="str"/>
      <c r="I540" s="15" t="inlineStr">
        <is>
          <t>Mystery; Wishables; Shimmer; AI Expanded</t>
        </is>
      </c>
      <c r="J540" s="15" t="str"/>
      <c r="K540" s="15" t="inlineStr">
        <is>
          <t>Disney Parks</t>
        </is>
      </c>
      <c r="L540" s="15" t="inlineStr">
        <is>
          <t>Open Edition Mystery</t>
        </is>
      </c>
      <c r="M540" s="15" t="n">
        <v>44.99</v>
      </c>
      <c r="N540" s="15" t="inlineStr">
        <is>
          <t>USD</t>
        </is>
      </c>
      <c r="O540" s="15" t="str"/>
      <c r="P540" s="15" t="str"/>
      <c r="Q540" s="15" t="inlineStr">
        <is>
          <t>https://disneypinsblog.com/walt-disney-world-pin-trading-night-june-2026-event-catalog/</t>
        </is>
      </c>
      <c r="R540" s="15" t="inlineStr">
        <is>
          <t>AI expanded – speculative (Medium)</t>
        </is>
      </c>
      <c r="S540" s="15" t="inlineStr">
        <is>
          <t>AI-expanded speculative individual design inferred from the confirmed 2026 collection. Confidence: Medium. Amend or delete during artwork/source verification.</t>
        </is>
      </c>
      <c r="T540" t="inlineStr">
        <is>
          <t>Belle Wishable</t>
        </is>
      </c>
      <c r="U540" t="inlineStr">
        <is>
          <t>Belle Wishable</t>
        </is>
      </c>
      <c r="V540" t="inlineStr">
        <is>
          <t>Medium</t>
        </is>
      </c>
      <c r="W540" t="inlineStr">
        <is>
          <t>AI suggested</t>
        </is>
      </c>
    </row>
    <row r="541">
      <c r="A541" s="15" t="inlineStr">
        <is>
          <t>PHUK-00000540</t>
        </is>
      </c>
      <c r="B541" s="15" t="inlineStr">
        <is>
          <t>Tiana Wishable</t>
        </is>
      </c>
      <c r="C541" s="15" t="inlineStr">
        <is>
          <t>Disney Parks</t>
        </is>
      </c>
      <c r="D541" s="15" t="inlineStr">
        <is>
          <t>Wishables Shimmer Mystery Pin Collection 2026</t>
        </is>
      </c>
      <c r="E541" s="15" t="inlineStr">
        <is>
          <t>Tiana Wishable</t>
        </is>
      </c>
      <c r="F541" s="15" t="n">
        <v>2026</v>
      </c>
      <c r="G541" s="15" t="str"/>
      <c r="H541" s="15" t="str"/>
      <c r="I541" s="15" t="inlineStr">
        <is>
          <t>Mystery; Wishables; Shimmer; AI Expanded</t>
        </is>
      </c>
      <c r="J541" s="15" t="str"/>
      <c r="K541" s="15" t="inlineStr">
        <is>
          <t>Disney Parks</t>
        </is>
      </c>
      <c r="L541" s="15" t="inlineStr">
        <is>
          <t>Open Edition Mystery</t>
        </is>
      </c>
      <c r="M541" s="15" t="n">
        <v>44.99</v>
      </c>
      <c r="N541" s="15" t="inlineStr">
        <is>
          <t>USD</t>
        </is>
      </c>
      <c r="O541" s="15" t="str"/>
      <c r="P541" s="15" t="str"/>
      <c r="Q541" s="15" t="inlineStr">
        <is>
          <t>https://disneypinsblog.com/walt-disney-world-pin-trading-night-june-2026-event-catalog/</t>
        </is>
      </c>
      <c r="R541" s="15" t="inlineStr">
        <is>
          <t>AI expanded – speculative (Medium)</t>
        </is>
      </c>
      <c r="S541" s="15" t="inlineStr">
        <is>
          <t>AI-expanded speculative individual design inferred from the confirmed 2026 collection. Confidence: Medium. Amend or delete during artwork/source verification.</t>
        </is>
      </c>
      <c r="T541" t="inlineStr">
        <is>
          <t>Tiana Wishable</t>
        </is>
      </c>
      <c r="U541" t="inlineStr">
        <is>
          <t>Tiana Wishable</t>
        </is>
      </c>
      <c r="V541" t="inlineStr">
        <is>
          <t>Medium</t>
        </is>
      </c>
      <c r="W541" t="inlineStr">
        <is>
          <t>AI suggested</t>
        </is>
      </c>
    </row>
    <row r="542">
      <c r="A542" s="15" t="inlineStr">
        <is>
          <t>PHUK-00000541</t>
        </is>
      </c>
      <c r="B542" s="15" t="inlineStr">
        <is>
          <t>Kermit the Frog at Walt Disney World</t>
        </is>
      </c>
      <c r="C542" s="15" t="inlineStr">
        <is>
          <t>Disney Store</t>
        </is>
      </c>
      <c r="D542" s="15" t="inlineStr">
        <is>
          <t>The Muppets Disney Park Day Mystery – Walt Disney World</t>
        </is>
      </c>
      <c r="E542" s="15" t="inlineStr">
        <is>
          <t>Kermit the Frog at Walt Disney World</t>
        </is>
      </c>
      <c r="F542" s="15" t="n">
        <v>2026</v>
      </c>
      <c r="G542" s="15" t="str"/>
      <c r="H542" s="15" t="str"/>
      <c r="I542" s="15" t="inlineStr">
        <is>
          <t>Mystery; Muppets; Walt Disney World; Disney Store; AI Expanded</t>
        </is>
      </c>
      <c r="J542" s="15" t="str"/>
      <c r="K542" s="15" t="inlineStr">
        <is>
          <t>Disney Store US</t>
        </is>
      </c>
      <c r="L542" s="15" t="inlineStr">
        <is>
          <t>Mystery</t>
        </is>
      </c>
      <c r="M542" s="15" t="str"/>
      <c r="N542" s="15" t="inlineStr">
        <is>
          <t>USD</t>
        </is>
      </c>
      <c r="O542" s="15" t="str"/>
      <c r="P542" s="15" t="str"/>
      <c r="Q542" s="15" t="inlineStr">
        <is>
          <t>https://www.laughingplace.com/disney-merchandise/disney-store-pin-drop-march-2026/</t>
        </is>
      </c>
      <c r="R542" s="15" t="inlineStr">
        <is>
          <t>AI expanded – speculative (Medium)</t>
        </is>
      </c>
      <c r="S542" s="15" t="inlineStr">
        <is>
          <t>AI-expanded speculative individual design inferred from the confirmed 2026 collection. Confidence: Medium. Amend or delete during artwork/source verification.</t>
        </is>
      </c>
      <c r="T542" t="inlineStr">
        <is>
          <t>Kermit The Frog At Walt Disney World</t>
        </is>
      </c>
      <c r="U542" t="inlineStr">
        <is>
          <t>Kermit The Frog At Walt Disney World</t>
        </is>
      </c>
      <c r="V542" t="inlineStr">
        <is>
          <t>Medium</t>
        </is>
      </c>
      <c r="W542" t="inlineStr">
        <is>
          <t>AI suggested</t>
        </is>
      </c>
    </row>
    <row r="543">
      <c r="A543" s="15" t="inlineStr">
        <is>
          <t>PHUK-00000542</t>
        </is>
      </c>
      <c r="B543" s="15" t="inlineStr">
        <is>
          <t>Miss Piggy at Walt Disney World</t>
        </is>
      </c>
      <c r="C543" s="15" t="inlineStr">
        <is>
          <t>Disney Store</t>
        </is>
      </c>
      <c r="D543" s="15" t="inlineStr">
        <is>
          <t>The Muppets Disney Park Day Mystery – Walt Disney World</t>
        </is>
      </c>
      <c r="E543" s="15" t="inlineStr">
        <is>
          <t>Miss Piggy at Walt Disney World</t>
        </is>
      </c>
      <c r="F543" s="15" t="n">
        <v>2026</v>
      </c>
      <c r="G543" s="15" t="str"/>
      <c r="H543" s="15" t="str"/>
      <c r="I543" s="15" t="inlineStr">
        <is>
          <t>Mystery; Muppets; Walt Disney World; Disney Store; AI Expanded</t>
        </is>
      </c>
      <c r="J543" s="15" t="str"/>
      <c r="K543" s="15" t="inlineStr">
        <is>
          <t>Disney Store US</t>
        </is>
      </c>
      <c r="L543" s="15" t="inlineStr">
        <is>
          <t>Mystery</t>
        </is>
      </c>
      <c r="M543" s="15" t="str"/>
      <c r="N543" s="15" t="inlineStr">
        <is>
          <t>USD</t>
        </is>
      </c>
      <c r="O543" s="15" t="str"/>
      <c r="P543" s="15" t="str"/>
      <c r="Q543" s="15" t="inlineStr">
        <is>
          <t>https://www.laughingplace.com/disney-merchandise/disney-store-pin-drop-march-2026/</t>
        </is>
      </c>
      <c r="R543" s="15" t="inlineStr">
        <is>
          <t>AI expanded – speculative (Medium)</t>
        </is>
      </c>
      <c r="S543" s="15" t="inlineStr">
        <is>
          <t>AI-expanded speculative individual design inferred from the confirmed 2026 collection. Confidence: Medium. Amend or delete during artwork/source verification.</t>
        </is>
      </c>
      <c r="T543" t="inlineStr">
        <is>
          <t>Miss Piggy At Walt Disney World</t>
        </is>
      </c>
      <c r="U543" t="inlineStr">
        <is>
          <t>Miss Piggy At Walt Disney World</t>
        </is>
      </c>
      <c r="V543" t="inlineStr">
        <is>
          <t>Medium</t>
        </is>
      </c>
      <c r="W543" t="inlineStr">
        <is>
          <t>AI suggested</t>
        </is>
      </c>
    </row>
    <row r="544">
      <c r="A544" s="15" t="inlineStr">
        <is>
          <t>PHUK-00000543</t>
        </is>
      </c>
      <c r="B544" s="15" t="inlineStr">
        <is>
          <t>Fozzie Bear at Walt Disney World</t>
        </is>
      </c>
      <c r="C544" s="15" t="inlineStr">
        <is>
          <t>Disney Store</t>
        </is>
      </c>
      <c r="D544" s="15" t="inlineStr">
        <is>
          <t>The Muppets Disney Park Day Mystery – Walt Disney World</t>
        </is>
      </c>
      <c r="E544" s="15" t="inlineStr">
        <is>
          <t>Fozzie Bear at Walt Disney World</t>
        </is>
      </c>
      <c r="F544" s="15" t="n">
        <v>2026</v>
      </c>
      <c r="G544" s="15" t="str"/>
      <c r="H544" s="15" t="str"/>
      <c r="I544" s="15" t="inlineStr">
        <is>
          <t>Mystery; Muppets; Walt Disney World; Disney Store; AI Expanded</t>
        </is>
      </c>
      <c r="J544" s="15" t="str"/>
      <c r="K544" s="15" t="inlineStr">
        <is>
          <t>Disney Store US</t>
        </is>
      </c>
      <c r="L544" s="15" t="inlineStr">
        <is>
          <t>Mystery</t>
        </is>
      </c>
      <c r="M544" s="15" t="str"/>
      <c r="N544" s="15" t="inlineStr">
        <is>
          <t>USD</t>
        </is>
      </c>
      <c r="O544" s="15" t="str"/>
      <c r="P544" s="15" t="str"/>
      <c r="Q544" s="15" t="inlineStr">
        <is>
          <t>https://www.laughingplace.com/disney-merchandise/disney-store-pin-drop-march-2026/</t>
        </is>
      </c>
      <c r="R544" s="15" t="inlineStr">
        <is>
          <t>AI expanded – speculative (Medium)</t>
        </is>
      </c>
      <c r="S544" s="15" t="inlineStr">
        <is>
          <t>AI-expanded speculative individual design inferred from the confirmed 2026 collection. Confidence: Medium. Amend or delete during artwork/source verification.</t>
        </is>
      </c>
      <c r="T544" t="inlineStr">
        <is>
          <t>Fozzie Bear At Walt Disney World</t>
        </is>
      </c>
      <c r="U544" t="inlineStr">
        <is>
          <t>Fozzie Bear At Walt Disney World</t>
        </is>
      </c>
      <c r="V544" t="inlineStr">
        <is>
          <t>Medium</t>
        </is>
      </c>
      <c r="W544" t="inlineStr">
        <is>
          <t>AI suggested</t>
        </is>
      </c>
    </row>
    <row r="545">
      <c r="A545" s="15" t="inlineStr">
        <is>
          <t>PHUK-00000544</t>
        </is>
      </c>
      <c r="B545" s="15" t="inlineStr">
        <is>
          <t>Gonzo at Walt Disney World</t>
        </is>
      </c>
      <c r="C545" s="15" t="inlineStr">
        <is>
          <t>Disney Store</t>
        </is>
      </c>
      <c r="D545" s="15" t="inlineStr">
        <is>
          <t>The Muppets Disney Park Day Mystery – Walt Disney World</t>
        </is>
      </c>
      <c r="E545" s="15" t="inlineStr">
        <is>
          <t>Gonzo at Walt Disney World</t>
        </is>
      </c>
      <c r="F545" s="15" t="n">
        <v>2026</v>
      </c>
      <c r="G545" s="15" t="str"/>
      <c r="H545" s="15" t="str"/>
      <c r="I545" s="15" t="inlineStr">
        <is>
          <t>Mystery; Muppets; Walt Disney World; Disney Store; AI Expanded</t>
        </is>
      </c>
      <c r="J545" s="15" t="str"/>
      <c r="K545" s="15" t="inlineStr">
        <is>
          <t>Disney Store US</t>
        </is>
      </c>
      <c r="L545" s="15" t="inlineStr">
        <is>
          <t>Mystery</t>
        </is>
      </c>
      <c r="M545" s="15" t="str"/>
      <c r="N545" s="15" t="inlineStr">
        <is>
          <t>USD</t>
        </is>
      </c>
      <c r="O545" s="15" t="str"/>
      <c r="P545" s="15" t="str"/>
      <c r="Q545" s="15" t="inlineStr">
        <is>
          <t>https://www.laughingplace.com/disney-merchandise/disney-store-pin-drop-march-2026/</t>
        </is>
      </c>
      <c r="R545" s="15" t="inlineStr">
        <is>
          <t>AI expanded – speculative (Medium)</t>
        </is>
      </c>
      <c r="S545" s="15" t="inlineStr">
        <is>
          <t>AI-expanded speculative individual design inferred from the confirmed 2026 collection. Confidence: Medium. Amend or delete during artwork/source verification.</t>
        </is>
      </c>
      <c r="T545" t="inlineStr">
        <is>
          <t>Gonzo At Walt Disney World</t>
        </is>
      </c>
      <c r="U545" t="inlineStr">
        <is>
          <t>Gonzo At Walt Disney World</t>
        </is>
      </c>
      <c r="V545" t="inlineStr">
        <is>
          <t>Medium</t>
        </is>
      </c>
      <c r="W545" t="inlineStr">
        <is>
          <t>AI suggested</t>
        </is>
      </c>
    </row>
    <row r="546">
      <c r="A546" s="15" t="inlineStr">
        <is>
          <t>PHUK-00000545</t>
        </is>
      </c>
      <c r="B546" s="15" t="inlineStr">
        <is>
          <t>Animal at Walt Disney World</t>
        </is>
      </c>
      <c r="C546" s="15" t="inlineStr">
        <is>
          <t>Disney Store</t>
        </is>
      </c>
      <c r="D546" s="15" t="inlineStr">
        <is>
          <t>The Muppets Disney Park Day Mystery – Walt Disney World</t>
        </is>
      </c>
      <c r="E546" s="15" t="inlineStr">
        <is>
          <t>Animal at Walt Disney World</t>
        </is>
      </c>
      <c r="F546" s="15" t="n">
        <v>2026</v>
      </c>
      <c r="G546" s="15" t="str"/>
      <c r="H546" s="15" t="str"/>
      <c r="I546" s="15" t="inlineStr">
        <is>
          <t>Mystery; Muppets; Walt Disney World; Disney Store; AI Expanded</t>
        </is>
      </c>
      <c r="J546" s="15" t="str"/>
      <c r="K546" s="15" t="inlineStr">
        <is>
          <t>Disney Store US</t>
        </is>
      </c>
      <c r="L546" s="15" t="inlineStr">
        <is>
          <t>Mystery</t>
        </is>
      </c>
      <c r="M546" s="15" t="str"/>
      <c r="N546" s="15" t="inlineStr">
        <is>
          <t>USD</t>
        </is>
      </c>
      <c r="O546" s="15" t="str"/>
      <c r="P546" s="15" t="str"/>
      <c r="Q546" s="15" t="inlineStr">
        <is>
          <t>https://www.laughingplace.com/disney-merchandise/disney-store-pin-drop-march-2026/</t>
        </is>
      </c>
      <c r="R546" s="15" t="inlineStr">
        <is>
          <t>AI expanded – speculative (Medium)</t>
        </is>
      </c>
      <c r="S546" s="15" t="inlineStr">
        <is>
          <t>AI-expanded speculative individual design inferred from the confirmed 2026 collection. Confidence: Medium. Amend or delete during artwork/source verification.</t>
        </is>
      </c>
      <c r="T546" t="inlineStr">
        <is>
          <t>Animal At Walt Disney World</t>
        </is>
      </c>
      <c r="U546" t="inlineStr">
        <is>
          <t>Animal At Walt Disney World</t>
        </is>
      </c>
      <c r="V546" t="inlineStr">
        <is>
          <t>Medium</t>
        </is>
      </c>
      <c r="W546" t="inlineStr">
        <is>
          <t>AI suggested</t>
        </is>
      </c>
    </row>
    <row r="547">
      <c r="A547" s="15" t="inlineStr">
        <is>
          <t>PHUK-00000546</t>
        </is>
      </c>
      <c r="B547" s="15" t="inlineStr">
        <is>
          <t>Sam Eagle at Walt Disney World</t>
        </is>
      </c>
      <c r="C547" s="15" t="inlineStr">
        <is>
          <t>Disney Store</t>
        </is>
      </c>
      <c r="D547" s="15" t="inlineStr">
        <is>
          <t>The Muppets Disney Park Day Mystery – Walt Disney World</t>
        </is>
      </c>
      <c r="E547" s="15" t="inlineStr">
        <is>
          <t>Sam Eagle at Walt Disney World</t>
        </is>
      </c>
      <c r="F547" s="15" t="n">
        <v>2026</v>
      </c>
      <c r="G547" s="15" t="str"/>
      <c r="H547" s="15" t="str"/>
      <c r="I547" s="15" t="inlineStr">
        <is>
          <t>Mystery; Muppets; Walt Disney World; Disney Store; AI Expanded</t>
        </is>
      </c>
      <c r="J547" s="15" t="str"/>
      <c r="K547" s="15" t="inlineStr">
        <is>
          <t>Disney Store US</t>
        </is>
      </c>
      <c r="L547" s="15" t="inlineStr">
        <is>
          <t>Mystery</t>
        </is>
      </c>
      <c r="M547" s="15" t="str"/>
      <c r="N547" s="15" t="inlineStr">
        <is>
          <t>USD</t>
        </is>
      </c>
      <c r="O547" s="15" t="str"/>
      <c r="P547" s="15" t="str"/>
      <c r="Q547" s="15" t="inlineStr">
        <is>
          <t>https://www.laughingplace.com/disney-merchandise/disney-store-pin-drop-march-2026/</t>
        </is>
      </c>
      <c r="R547" s="15" t="inlineStr">
        <is>
          <t>AI expanded – speculative (Medium)</t>
        </is>
      </c>
      <c r="S547" s="15" t="inlineStr">
        <is>
          <t>AI-expanded speculative individual design inferred from the confirmed 2026 collection. Confidence: Medium. Amend or delete during artwork/source verification.</t>
        </is>
      </c>
      <c r="T547" t="inlineStr">
        <is>
          <t>Sam Eagle At Walt Disney World</t>
        </is>
      </c>
      <c r="U547" t="inlineStr">
        <is>
          <t>Sam Eagle At Walt Disney World</t>
        </is>
      </c>
      <c r="V547" t="inlineStr">
        <is>
          <t>Medium</t>
        </is>
      </c>
      <c r="W547" t="inlineStr">
        <is>
          <t>AI suggested</t>
        </is>
      </c>
    </row>
    <row r="548">
      <c r="A548" s="15" t="inlineStr">
        <is>
          <t>PHUK-00000547</t>
        </is>
      </c>
      <c r="B548" s="15" t="inlineStr">
        <is>
          <t>Swedish Chef at Walt Disney World</t>
        </is>
      </c>
      <c r="C548" s="15" t="inlineStr">
        <is>
          <t>Disney Store</t>
        </is>
      </c>
      <c r="D548" s="15" t="inlineStr">
        <is>
          <t>The Muppets Disney Park Day Mystery – Walt Disney World</t>
        </is>
      </c>
      <c r="E548" s="15" t="inlineStr">
        <is>
          <t>Swedish Chef at Walt Disney World</t>
        </is>
      </c>
      <c r="F548" s="15" t="n">
        <v>2026</v>
      </c>
      <c r="G548" s="15" t="str"/>
      <c r="H548" s="15" t="str"/>
      <c r="I548" s="15" t="inlineStr">
        <is>
          <t>Mystery; Muppets; Walt Disney World; Disney Store; AI Expanded</t>
        </is>
      </c>
      <c r="J548" s="15" t="str"/>
      <c r="K548" s="15" t="inlineStr">
        <is>
          <t>Disney Store US</t>
        </is>
      </c>
      <c r="L548" s="15" t="inlineStr">
        <is>
          <t>Mystery</t>
        </is>
      </c>
      <c r="M548" s="15" t="str"/>
      <c r="N548" s="15" t="inlineStr">
        <is>
          <t>USD</t>
        </is>
      </c>
      <c r="O548" s="15" t="str"/>
      <c r="P548" s="15" t="str"/>
      <c r="Q548" s="15" t="inlineStr">
        <is>
          <t>https://www.laughingplace.com/disney-merchandise/disney-store-pin-drop-march-2026/</t>
        </is>
      </c>
      <c r="R548" s="15" t="inlineStr">
        <is>
          <t>AI expanded – speculative (Medium)</t>
        </is>
      </c>
      <c r="S548" s="15" t="inlineStr">
        <is>
          <t>AI-expanded speculative individual design inferred from the confirmed 2026 collection. Confidence: Medium. Amend or delete during artwork/source verification.</t>
        </is>
      </c>
      <c r="T548" t="inlineStr">
        <is>
          <t>Swedish Chef At Walt Disney World</t>
        </is>
      </c>
      <c r="U548" t="inlineStr">
        <is>
          <t>Swedish Chef At Walt Disney World</t>
        </is>
      </c>
      <c r="V548" t="inlineStr">
        <is>
          <t>Medium</t>
        </is>
      </c>
      <c r="W548" t="inlineStr">
        <is>
          <t>AI suggested</t>
        </is>
      </c>
    </row>
    <row r="549">
      <c r="A549" s="15" t="inlineStr">
        <is>
          <t>PHUK-00000548</t>
        </is>
      </c>
      <c r="B549" s="15" t="inlineStr">
        <is>
          <t>Beaker at Walt Disney World</t>
        </is>
      </c>
      <c r="C549" s="15" t="inlineStr">
        <is>
          <t>Disney Store</t>
        </is>
      </c>
      <c r="D549" s="15" t="inlineStr">
        <is>
          <t>The Muppets Disney Park Day Mystery – Walt Disney World</t>
        </is>
      </c>
      <c r="E549" s="15" t="inlineStr">
        <is>
          <t>Beaker at Walt Disney World</t>
        </is>
      </c>
      <c r="F549" s="15" t="n">
        <v>2026</v>
      </c>
      <c r="G549" s="15" t="str"/>
      <c r="H549" s="15" t="str"/>
      <c r="I549" s="15" t="inlineStr">
        <is>
          <t>Mystery; Muppets; Walt Disney World; Disney Store; AI Expanded</t>
        </is>
      </c>
      <c r="J549" s="15" t="str"/>
      <c r="K549" s="15" t="inlineStr">
        <is>
          <t>Disney Store US</t>
        </is>
      </c>
      <c r="L549" s="15" t="inlineStr">
        <is>
          <t>Mystery</t>
        </is>
      </c>
      <c r="M549" s="15" t="str"/>
      <c r="N549" s="15" t="inlineStr">
        <is>
          <t>USD</t>
        </is>
      </c>
      <c r="O549" s="15" t="str"/>
      <c r="P549" s="15" t="str"/>
      <c r="Q549" s="15" t="inlineStr">
        <is>
          <t>https://www.laughingplace.com/disney-merchandise/disney-store-pin-drop-march-2026/</t>
        </is>
      </c>
      <c r="R549" s="15" t="inlineStr">
        <is>
          <t>AI expanded – speculative (Medium)</t>
        </is>
      </c>
      <c r="S549" s="15" t="inlineStr">
        <is>
          <t>AI-expanded speculative individual design inferred from the confirmed 2026 collection. Confidence: Medium. Amend or delete during artwork/source verification.</t>
        </is>
      </c>
      <c r="T549" t="inlineStr">
        <is>
          <t>Beaker At Walt Disney World</t>
        </is>
      </c>
      <c r="U549" t="inlineStr">
        <is>
          <t>Beaker At Walt Disney World</t>
        </is>
      </c>
      <c r="V549" t="inlineStr">
        <is>
          <t>Medium</t>
        </is>
      </c>
      <c r="W549" t="inlineStr">
        <is>
          <t>AI suggested</t>
        </is>
      </c>
    </row>
    <row r="550">
      <c r="A550" s="15" t="inlineStr">
        <is>
          <t>PHUK-00000549</t>
        </is>
      </c>
      <c r="B550" s="15" t="inlineStr">
        <is>
          <t>Dr. Bunsen Honeydew at Walt Disney World</t>
        </is>
      </c>
      <c r="C550" s="15" t="inlineStr">
        <is>
          <t>Disney Store</t>
        </is>
      </c>
      <c r="D550" s="15" t="inlineStr">
        <is>
          <t>The Muppets Disney Park Day Mystery – Walt Disney World</t>
        </is>
      </c>
      <c r="E550" s="15" t="inlineStr">
        <is>
          <t>Dr. Bunsen Honeydew at Walt Disney World</t>
        </is>
      </c>
      <c r="F550" s="15" t="n">
        <v>2026</v>
      </c>
      <c r="G550" s="15" t="str"/>
      <c r="H550" s="15" t="str"/>
      <c r="I550" s="15" t="inlineStr">
        <is>
          <t>Mystery; Muppets; Walt Disney World; Disney Store; AI Expanded</t>
        </is>
      </c>
      <c r="J550" s="15" t="str"/>
      <c r="K550" s="15" t="inlineStr">
        <is>
          <t>Disney Store US</t>
        </is>
      </c>
      <c r="L550" s="15" t="inlineStr">
        <is>
          <t>Mystery</t>
        </is>
      </c>
      <c r="M550" s="15" t="str"/>
      <c r="N550" s="15" t="inlineStr">
        <is>
          <t>USD</t>
        </is>
      </c>
      <c r="O550" s="15" t="str"/>
      <c r="P550" s="15" t="str"/>
      <c r="Q550" s="15" t="inlineStr">
        <is>
          <t>https://www.laughingplace.com/disney-merchandise/disney-store-pin-drop-march-2026/</t>
        </is>
      </c>
      <c r="R550" s="15" t="inlineStr">
        <is>
          <t>AI expanded – speculative (Medium)</t>
        </is>
      </c>
      <c r="S550" s="15" t="inlineStr">
        <is>
          <t>AI-expanded speculative individual design inferred from the confirmed 2026 collection. Confidence: Medium. Amend or delete during artwork/source verification.</t>
        </is>
      </c>
      <c r="T550" t="inlineStr">
        <is>
          <t>Dr. Bunsen Honeydew At Walt Disney World</t>
        </is>
      </c>
      <c r="U550" t="inlineStr">
        <is>
          <t>Dr. Bunsen Honeydew At Walt Disney World</t>
        </is>
      </c>
      <c r="V550" t="inlineStr">
        <is>
          <t>Medium</t>
        </is>
      </c>
      <c r="W550" t="inlineStr">
        <is>
          <t>AI suggested</t>
        </is>
      </c>
    </row>
    <row r="551">
      <c r="A551" s="15" t="inlineStr">
        <is>
          <t>PHUK-00000550</t>
        </is>
      </c>
      <c r="B551" s="15" t="inlineStr">
        <is>
          <t>Rowlf at Walt Disney World</t>
        </is>
      </c>
      <c r="C551" s="15" t="inlineStr">
        <is>
          <t>Disney Store</t>
        </is>
      </c>
      <c r="D551" s="15" t="inlineStr">
        <is>
          <t>The Muppets Disney Park Day Mystery – Walt Disney World</t>
        </is>
      </c>
      <c r="E551" s="15" t="inlineStr">
        <is>
          <t>Rowlf at Walt Disney World</t>
        </is>
      </c>
      <c r="F551" s="15" t="n">
        <v>2026</v>
      </c>
      <c r="G551" s="15" t="str"/>
      <c r="H551" s="15" t="str"/>
      <c r="I551" s="15" t="inlineStr">
        <is>
          <t>Mystery; Muppets; Walt Disney World; Disney Store; AI Expanded</t>
        </is>
      </c>
      <c r="J551" s="15" t="str"/>
      <c r="K551" s="15" t="inlineStr">
        <is>
          <t>Disney Store US</t>
        </is>
      </c>
      <c r="L551" s="15" t="inlineStr">
        <is>
          <t>Mystery</t>
        </is>
      </c>
      <c r="M551" s="15" t="str"/>
      <c r="N551" s="15" t="inlineStr">
        <is>
          <t>USD</t>
        </is>
      </c>
      <c r="O551" s="15" t="str"/>
      <c r="P551" s="15" t="str"/>
      <c r="Q551" s="15" t="inlineStr">
        <is>
          <t>https://www.laughingplace.com/disney-merchandise/disney-store-pin-drop-march-2026/</t>
        </is>
      </c>
      <c r="R551" s="15" t="inlineStr">
        <is>
          <t>AI expanded – speculative (Medium)</t>
        </is>
      </c>
      <c r="S551" s="15" t="inlineStr">
        <is>
          <t>AI-expanded speculative individual design inferred from the confirmed 2026 collection. Confidence: Medium. Amend or delete during artwork/source verification.</t>
        </is>
      </c>
      <c r="T551" t="inlineStr">
        <is>
          <t>Rowlf At Walt Disney World</t>
        </is>
      </c>
      <c r="U551" t="inlineStr">
        <is>
          <t>Rowlf At Walt Disney World</t>
        </is>
      </c>
      <c r="V551" t="inlineStr">
        <is>
          <t>Medium</t>
        </is>
      </c>
      <c r="W551" t="inlineStr">
        <is>
          <t>AI suggested</t>
        </is>
      </c>
    </row>
    <row r="552">
      <c r="A552" s="15" t="inlineStr">
        <is>
          <t>PHUK-00000551</t>
        </is>
      </c>
      <c r="B552" s="15" t="inlineStr">
        <is>
          <t>Scooter at Walt Disney World</t>
        </is>
      </c>
      <c r="C552" s="15" t="inlineStr">
        <is>
          <t>Disney Store</t>
        </is>
      </c>
      <c r="D552" s="15" t="inlineStr">
        <is>
          <t>The Muppets Disney Park Day Mystery – Walt Disney World</t>
        </is>
      </c>
      <c r="E552" s="15" t="inlineStr">
        <is>
          <t>Scooter at Walt Disney World</t>
        </is>
      </c>
      <c r="F552" s="15" t="n">
        <v>2026</v>
      </c>
      <c r="G552" s="15" t="str"/>
      <c r="H552" s="15" t="str"/>
      <c r="I552" s="15" t="inlineStr">
        <is>
          <t>Mystery; Muppets; Walt Disney World; Disney Store; AI Expanded</t>
        </is>
      </c>
      <c r="J552" s="15" t="str"/>
      <c r="K552" s="15" t="inlineStr">
        <is>
          <t>Disney Store US</t>
        </is>
      </c>
      <c r="L552" s="15" t="inlineStr">
        <is>
          <t>Mystery</t>
        </is>
      </c>
      <c r="M552" s="15" t="str"/>
      <c r="N552" s="15" t="inlineStr">
        <is>
          <t>USD</t>
        </is>
      </c>
      <c r="O552" s="15" t="str"/>
      <c r="P552" s="15" t="str"/>
      <c r="Q552" s="15" t="inlineStr">
        <is>
          <t>https://www.laughingplace.com/disney-merchandise/disney-store-pin-drop-march-2026/</t>
        </is>
      </c>
      <c r="R552" s="15" t="inlineStr">
        <is>
          <t>AI expanded – speculative (Medium)</t>
        </is>
      </c>
      <c r="S552" s="15" t="inlineStr">
        <is>
          <t>AI-expanded speculative individual design inferred from the confirmed 2026 collection. Confidence: Medium. Amend or delete during artwork/source verification.</t>
        </is>
      </c>
      <c r="T552" t="inlineStr">
        <is>
          <t>Scooter At Walt Disney World</t>
        </is>
      </c>
      <c r="U552" t="inlineStr">
        <is>
          <t>Scooter At Walt Disney World</t>
        </is>
      </c>
      <c r="V552" t="inlineStr">
        <is>
          <t>Medium</t>
        </is>
      </c>
      <c r="W552" t="inlineStr">
        <is>
          <t>AI suggested</t>
        </is>
      </c>
    </row>
    <row r="553">
      <c r="A553" s="15" t="inlineStr">
        <is>
          <t>PHUK-00000552</t>
        </is>
      </c>
      <c r="B553" s="15" t="inlineStr">
        <is>
          <t>Rizzo at Walt Disney World</t>
        </is>
      </c>
      <c r="C553" s="15" t="inlineStr">
        <is>
          <t>Disney Store</t>
        </is>
      </c>
      <c r="D553" s="15" t="inlineStr">
        <is>
          <t>The Muppets Disney Park Day Mystery – Walt Disney World</t>
        </is>
      </c>
      <c r="E553" s="15" t="inlineStr">
        <is>
          <t>Rizzo at Walt Disney World</t>
        </is>
      </c>
      <c r="F553" s="15" t="n">
        <v>2026</v>
      </c>
      <c r="G553" s="15" t="str"/>
      <c r="H553" s="15" t="str"/>
      <c r="I553" s="15" t="inlineStr">
        <is>
          <t>Mystery; Muppets; Walt Disney World; Disney Store; AI Expanded</t>
        </is>
      </c>
      <c r="J553" s="15" t="str"/>
      <c r="K553" s="15" t="inlineStr">
        <is>
          <t>Disney Store US</t>
        </is>
      </c>
      <c r="L553" s="15" t="inlineStr">
        <is>
          <t>Mystery</t>
        </is>
      </c>
      <c r="M553" s="15" t="str"/>
      <c r="N553" s="15" t="inlineStr">
        <is>
          <t>USD</t>
        </is>
      </c>
      <c r="O553" s="15" t="str"/>
      <c r="P553" s="15" t="str"/>
      <c r="Q553" s="15" t="inlineStr">
        <is>
          <t>https://www.laughingplace.com/disney-merchandise/disney-store-pin-drop-march-2026/</t>
        </is>
      </c>
      <c r="R553" s="15" t="inlineStr">
        <is>
          <t>AI expanded – speculative (Medium)</t>
        </is>
      </c>
      <c r="S553" s="15" t="inlineStr">
        <is>
          <t>AI-expanded speculative individual design inferred from the confirmed 2026 collection. Confidence: Medium. Amend or delete during artwork/source verification.</t>
        </is>
      </c>
      <c r="T553" t="inlineStr">
        <is>
          <t>Rizzo At Walt Disney World</t>
        </is>
      </c>
      <c r="U553" t="inlineStr">
        <is>
          <t>Rizzo At Walt Disney World</t>
        </is>
      </c>
      <c r="V553" t="inlineStr">
        <is>
          <t>Medium</t>
        </is>
      </c>
      <c r="W553" t="inlineStr">
        <is>
          <t>AI suggested</t>
        </is>
      </c>
    </row>
    <row r="554">
      <c r="A554" s="15" t="inlineStr">
        <is>
          <t>PHUK-00000553</t>
        </is>
      </c>
      <c r="B554" s="15" t="inlineStr">
        <is>
          <t>Pepe the King Prawn at Walt Disney World</t>
        </is>
      </c>
      <c r="C554" s="15" t="inlineStr">
        <is>
          <t>Disney Store</t>
        </is>
      </c>
      <c r="D554" s="15" t="inlineStr">
        <is>
          <t>The Muppets Disney Park Day Mystery – Walt Disney World</t>
        </is>
      </c>
      <c r="E554" s="15" t="inlineStr">
        <is>
          <t>Pepe the King Prawn at Walt Disney World</t>
        </is>
      </c>
      <c r="F554" s="15" t="n">
        <v>2026</v>
      </c>
      <c r="G554" s="15" t="str"/>
      <c r="H554" s="15" t="str"/>
      <c r="I554" s="15" t="inlineStr">
        <is>
          <t>Mystery; Muppets; Walt Disney World; Disney Store; AI Expanded</t>
        </is>
      </c>
      <c r="J554" s="15" t="str"/>
      <c r="K554" s="15" t="inlineStr">
        <is>
          <t>Disney Store US</t>
        </is>
      </c>
      <c r="L554" s="15" t="inlineStr">
        <is>
          <t>Mystery</t>
        </is>
      </c>
      <c r="M554" s="15" t="str"/>
      <c r="N554" s="15" t="inlineStr">
        <is>
          <t>USD</t>
        </is>
      </c>
      <c r="O554" s="15" t="str"/>
      <c r="P554" s="15" t="str"/>
      <c r="Q554" s="15" t="inlineStr">
        <is>
          <t>https://www.laughingplace.com/disney-merchandise/disney-store-pin-drop-march-2026/</t>
        </is>
      </c>
      <c r="R554" s="15" t="inlineStr">
        <is>
          <t>AI expanded – speculative (Medium)</t>
        </is>
      </c>
      <c r="S554" s="15" t="inlineStr">
        <is>
          <t>AI-expanded speculative individual design inferred from the confirmed 2026 collection. Confidence: Medium. Amend or delete during artwork/source verification.</t>
        </is>
      </c>
      <c r="T554" t="inlineStr">
        <is>
          <t>Pepe The King Prawn At Walt Disney World</t>
        </is>
      </c>
      <c r="U554" t="inlineStr">
        <is>
          <t>Pepe The King Prawn At Walt Disney World</t>
        </is>
      </c>
      <c r="V554" t="inlineStr">
        <is>
          <t>Medium</t>
        </is>
      </c>
      <c r="W554" t="inlineStr">
        <is>
          <t>AI suggested</t>
        </is>
      </c>
    </row>
    <row r="555">
      <c r="A555" s="15" t="inlineStr">
        <is>
          <t>PHUK-00000554</t>
        </is>
      </c>
      <c r="B555" s="15" t="inlineStr">
        <is>
          <t>Statler at Walt Disney World</t>
        </is>
      </c>
      <c r="C555" s="15" t="inlineStr">
        <is>
          <t>Disney Store</t>
        </is>
      </c>
      <c r="D555" s="15" t="inlineStr">
        <is>
          <t>The Muppets Disney Park Day Mystery – Walt Disney World</t>
        </is>
      </c>
      <c r="E555" s="15" t="inlineStr">
        <is>
          <t>Statler at Walt Disney World</t>
        </is>
      </c>
      <c r="F555" s="15" t="n">
        <v>2026</v>
      </c>
      <c r="G555" s="15" t="str"/>
      <c r="H555" s="15" t="str"/>
      <c r="I555" s="15" t="inlineStr">
        <is>
          <t>Mystery; Muppets; Walt Disney World; Disney Store; AI Expanded</t>
        </is>
      </c>
      <c r="J555" s="15" t="str"/>
      <c r="K555" s="15" t="inlineStr">
        <is>
          <t>Disney Store US</t>
        </is>
      </c>
      <c r="L555" s="15" t="inlineStr">
        <is>
          <t>Mystery</t>
        </is>
      </c>
      <c r="M555" s="15" t="str"/>
      <c r="N555" s="15" t="inlineStr">
        <is>
          <t>USD</t>
        </is>
      </c>
      <c r="O555" s="15" t="str"/>
      <c r="P555" s="15" t="str"/>
      <c r="Q555" s="15" t="inlineStr">
        <is>
          <t>https://www.laughingplace.com/disney-merchandise/disney-store-pin-drop-march-2026/</t>
        </is>
      </c>
      <c r="R555" s="15" t="inlineStr">
        <is>
          <t>AI expanded – speculative (Medium)</t>
        </is>
      </c>
      <c r="S555" s="15" t="inlineStr">
        <is>
          <t>AI-expanded speculative individual design inferred from the confirmed 2026 collection. Confidence: Medium. Amend or delete during artwork/source verification.</t>
        </is>
      </c>
      <c r="T555" t="inlineStr">
        <is>
          <t>Statler At Walt Disney World</t>
        </is>
      </c>
      <c r="U555" t="inlineStr">
        <is>
          <t>Statler At Walt Disney World</t>
        </is>
      </c>
      <c r="V555" t="inlineStr">
        <is>
          <t>Medium</t>
        </is>
      </c>
      <c r="W555" t="inlineStr">
        <is>
          <t>AI suggested</t>
        </is>
      </c>
    </row>
    <row r="556">
      <c r="A556" s="15" t="inlineStr">
        <is>
          <t>PHUK-00000555</t>
        </is>
      </c>
      <c r="B556" s="15" t="inlineStr">
        <is>
          <t>Waldorf at Walt Disney World</t>
        </is>
      </c>
      <c r="C556" s="15" t="inlineStr">
        <is>
          <t>Disney Store</t>
        </is>
      </c>
      <c r="D556" s="15" t="inlineStr">
        <is>
          <t>The Muppets Disney Park Day Mystery – Walt Disney World</t>
        </is>
      </c>
      <c r="E556" s="15" t="inlineStr">
        <is>
          <t>Waldorf at Walt Disney World</t>
        </is>
      </c>
      <c r="F556" s="15" t="n">
        <v>2026</v>
      </c>
      <c r="G556" s="15" t="str"/>
      <c r="H556" s="15" t="str"/>
      <c r="I556" s="15" t="inlineStr">
        <is>
          <t>Mystery; Muppets; Walt Disney World; Disney Store; AI Expanded</t>
        </is>
      </c>
      <c r="J556" s="15" t="str"/>
      <c r="K556" s="15" t="inlineStr">
        <is>
          <t>Disney Store US</t>
        </is>
      </c>
      <c r="L556" s="15" t="inlineStr">
        <is>
          <t>Mystery</t>
        </is>
      </c>
      <c r="M556" s="15" t="str"/>
      <c r="N556" s="15" t="inlineStr">
        <is>
          <t>USD</t>
        </is>
      </c>
      <c r="O556" s="15" t="str"/>
      <c r="P556" s="15" t="str"/>
      <c r="Q556" s="15" t="inlineStr">
        <is>
          <t>https://www.laughingplace.com/disney-merchandise/disney-store-pin-drop-march-2026/</t>
        </is>
      </c>
      <c r="R556" s="15" t="inlineStr">
        <is>
          <t>AI expanded – speculative (Medium)</t>
        </is>
      </c>
      <c r="S556" s="15" t="inlineStr">
        <is>
          <t>AI-expanded speculative individual design inferred from the confirmed 2026 collection. Confidence: Medium. Amend or delete during artwork/source verification.</t>
        </is>
      </c>
      <c r="T556" t="inlineStr">
        <is>
          <t>Waldorf At Walt Disney World</t>
        </is>
      </c>
      <c r="U556" t="inlineStr">
        <is>
          <t>Waldorf At Walt Disney World</t>
        </is>
      </c>
      <c r="V556" t="inlineStr">
        <is>
          <t>Medium</t>
        </is>
      </c>
      <c r="W556" t="inlineStr">
        <is>
          <t>AI suggested</t>
        </is>
      </c>
    </row>
    <row r="557">
      <c r="A557" s="15" t="inlineStr">
        <is>
          <t>PHUK-00000556</t>
        </is>
      </c>
      <c r="B557" s="15" t="inlineStr">
        <is>
          <t>Camilla at Walt Disney World</t>
        </is>
      </c>
      <c r="C557" s="15" t="inlineStr">
        <is>
          <t>Disney Store</t>
        </is>
      </c>
      <c r="D557" s="15" t="inlineStr">
        <is>
          <t>The Muppets Disney Park Day Mystery – Walt Disney World</t>
        </is>
      </c>
      <c r="E557" s="15" t="inlineStr">
        <is>
          <t>Camilla at Walt Disney World</t>
        </is>
      </c>
      <c r="F557" s="15" t="n">
        <v>2026</v>
      </c>
      <c r="G557" s="15" t="str"/>
      <c r="H557" s="15" t="str"/>
      <c r="I557" s="15" t="inlineStr">
        <is>
          <t>Mystery; Muppets; Walt Disney World; Disney Store; AI Expanded</t>
        </is>
      </c>
      <c r="J557" s="15" t="str"/>
      <c r="K557" s="15" t="inlineStr">
        <is>
          <t>Disney Store US</t>
        </is>
      </c>
      <c r="L557" s="15" t="inlineStr">
        <is>
          <t>Mystery</t>
        </is>
      </c>
      <c r="M557" s="15" t="str"/>
      <c r="N557" s="15" t="inlineStr">
        <is>
          <t>USD</t>
        </is>
      </c>
      <c r="O557" s="15" t="str"/>
      <c r="P557" s="15" t="str"/>
      <c r="Q557" s="15" t="inlineStr">
        <is>
          <t>https://www.laughingplace.com/disney-merchandise/disney-store-pin-drop-march-2026/</t>
        </is>
      </c>
      <c r="R557" s="15" t="inlineStr">
        <is>
          <t>AI expanded – speculative (Medium)</t>
        </is>
      </c>
      <c r="S557" s="15" t="inlineStr">
        <is>
          <t>AI-expanded speculative individual design inferred from the confirmed 2026 collection. Confidence: Medium. Amend or delete during artwork/source verification.</t>
        </is>
      </c>
      <c r="T557" t="inlineStr">
        <is>
          <t>Camilla At Walt Disney World</t>
        </is>
      </c>
      <c r="U557" t="inlineStr">
        <is>
          <t>Camilla At Walt Disney World</t>
        </is>
      </c>
      <c r="V557" t="inlineStr">
        <is>
          <t>Medium</t>
        </is>
      </c>
      <c r="W557" t="inlineStr">
        <is>
          <t>AI suggested</t>
        </is>
      </c>
    </row>
    <row r="558">
      <c r="A558" s="15" t="inlineStr">
        <is>
          <t>PHUK-00000557</t>
        </is>
      </c>
      <c r="B558" s="15" t="inlineStr">
        <is>
          <t>Electric Mayhem at Walt Disney World</t>
        </is>
      </c>
      <c r="C558" s="15" t="inlineStr">
        <is>
          <t>Disney Store</t>
        </is>
      </c>
      <c r="D558" s="15" t="inlineStr">
        <is>
          <t>The Muppets Disney Park Day Mystery – Walt Disney World</t>
        </is>
      </c>
      <c r="E558" s="15" t="inlineStr">
        <is>
          <t>Electric Mayhem at Walt Disney World</t>
        </is>
      </c>
      <c r="F558" s="15" t="n">
        <v>2026</v>
      </c>
      <c r="G558" s="15" t="str"/>
      <c r="H558" s="15" t="str"/>
      <c r="I558" s="15" t="inlineStr">
        <is>
          <t>Mystery; Muppets; Walt Disney World; Disney Store; AI Expanded</t>
        </is>
      </c>
      <c r="J558" s="15" t="str"/>
      <c r="K558" s="15" t="inlineStr">
        <is>
          <t>Disney Store US</t>
        </is>
      </c>
      <c r="L558" s="15" t="inlineStr">
        <is>
          <t>Mystery</t>
        </is>
      </c>
      <c r="M558" s="15" t="str"/>
      <c r="N558" s="15" t="inlineStr">
        <is>
          <t>USD</t>
        </is>
      </c>
      <c r="O558" s="15" t="str"/>
      <c r="P558" s="15" t="str"/>
      <c r="Q558" s="15" t="inlineStr">
        <is>
          <t>https://www.laughingplace.com/disney-merchandise/disney-store-pin-drop-march-2026/</t>
        </is>
      </c>
      <c r="R558" s="15" t="inlineStr">
        <is>
          <t>AI expanded – speculative (Medium)</t>
        </is>
      </c>
      <c r="S558" s="15" t="inlineStr">
        <is>
          <t>AI-expanded speculative individual design inferred from the confirmed 2026 collection. Confidence: Medium. Amend or delete during artwork/source verification.</t>
        </is>
      </c>
      <c r="T558" t="inlineStr">
        <is>
          <t>Electric Mayhem At Walt Disney World</t>
        </is>
      </c>
      <c r="U558" t="inlineStr">
        <is>
          <t>Electric Mayhem At Walt Disney World</t>
        </is>
      </c>
      <c r="V558" t="inlineStr">
        <is>
          <t>Medium</t>
        </is>
      </c>
      <c r="W558" t="inlineStr">
        <is>
          <t>AI suggested</t>
        </is>
      </c>
    </row>
    <row r="559">
      <c r="A559" s="15" t="inlineStr">
        <is>
          <t>PHUK-00000558</t>
        </is>
      </c>
      <c r="B559" s="15" t="inlineStr">
        <is>
          <t>Muppet Babies at Walt Disney World</t>
        </is>
      </c>
      <c r="C559" s="15" t="inlineStr">
        <is>
          <t>Disney Store</t>
        </is>
      </c>
      <c r="D559" s="15" t="inlineStr">
        <is>
          <t>The Muppets Disney Park Day Mystery – Walt Disney World</t>
        </is>
      </c>
      <c r="E559" s="15" t="inlineStr">
        <is>
          <t>Muppet Babies at Walt Disney World</t>
        </is>
      </c>
      <c r="F559" s="15" t="n">
        <v>2026</v>
      </c>
      <c r="G559" s="15" t="str"/>
      <c r="H559" s="15" t="str"/>
      <c r="I559" s="15" t="inlineStr">
        <is>
          <t>Mystery; Muppets; Walt Disney World; Disney Store; AI Expanded</t>
        </is>
      </c>
      <c r="J559" s="15" t="str"/>
      <c r="K559" s="15" t="inlineStr">
        <is>
          <t>Disney Store US</t>
        </is>
      </c>
      <c r="L559" s="15" t="inlineStr">
        <is>
          <t>Mystery</t>
        </is>
      </c>
      <c r="M559" s="15" t="str"/>
      <c r="N559" s="15" t="inlineStr">
        <is>
          <t>USD</t>
        </is>
      </c>
      <c r="O559" s="15" t="str"/>
      <c r="P559" s="15" t="str"/>
      <c r="Q559" s="15" t="inlineStr">
        <is>
          <t>https://www.laughingplace.com/disney-merchandise/disney-store-pin-drop-march-2026/</t>
        </is>
      </c>
      <c r="R559" s="15" t="inlineStr">
        <is>
          <t>AI expanded – speculative (Medium)</t>
        </is>
      </c>
      <c r="S559" s="15" t="inlineStr">
        <is>
          <t>AI-expanded speculative individual design inferred from the confirmed 2026 collection. Confidence: Medium. Amend or delete during artwork/source verification.</t>
        </is>
      </c>
      <c r="T559" t="inlineStr">
        <is>
          <t>Muppet Babies At Walt Disney World</t>
        </is>
      </c>
      <c r="U559" t="inlineStr">
        <is>
          <t>Muppet Babies At Walt Disney World</t>
        </is>
      </c>
      <c r="V559" t="inlineStr">
        <is>
          <t>Medium</t>
        </is>
      </c>
      <c r="W559" t="inlineStr">
        <is>
          <t>AI suggested</t>
        </is>
      </c>
    </row>
    <row r="560">
      <c r="A560" s="15" t="inlineStr">
        <is>
          <t>PHUK-00000559</t>
        </is>
      </c>
      <c r="B560" s="15" t="inlineStr">
        <is>
          <t>Kermit the Frog at Disneyland</t>
        </is>
      </c>
      <c r="C560" s="15" t="inlineStr">
        <is>
          <t>Disney Store</t>
        </is>
      </c>
      <c r="D560" s="15" t="inlineStr">
        <is>
          <t>The Muppets Disney Park Day Mystery – Disneyland</t>
        </is>
      </c>
      <c r="E560" s="15" t="inlineStr">
        <is>
          <t>Kermit the Frog at Disneyland</t>
        </is>
      </c>
      <c r="F560" s="15" t="n">
        <v>2026</v>
      </c>
      <c r="G560" s="15" t="str"/>
      <c r="H560" s="15" t="str"/>
      <c r="I560" s="15" t="inlineStr">
        <is>
          <t>Mystery; Muppets; Disneyland; Disney Store; AI Expanded</t>
        </is>
      </c>
      <c r="J560" s="15" t="str"/>
      <c r="K560" s="15" t="inlineStr">
        <is>
          <t>Disney Store US</t>
        </is>
      </c>
      <c r="L560" s="15" t="inlineStr">
        <is>
          <t>Mystery</t>
        </is>
      </c>
      <c r="M560" s="15" t="str"/>
      <c r="N560" s="15" t="inlineStr">
        <is>
          <t>USD</t>
        </is>
      </c>
      <c r="O560" s="15" t="str"/>
      <c r="P560" s="15" t="str"/>
      <c r="Q560" s="15" t="inlineStr">
        <is>
          <t>https://www.laughingplace.com/disney-merchandise/disney-store-pin-drop-march-2026/</t>
        </is>
      </c>
      <c r="R560" s="15" t="inlineStr">
        <is>
          <t>AI expanded – speculative (Medium)</t>
        </is>
      </c>
      <c r="S560" s="15" t="inlineStr">
        <is>
          <t>AI-expanded speculative individual design inferred from the confirmed 2026 collection. Confidence: Medium. Amend or delete during artwork/source verification.</t>
        </is>
      </c>
      <c r="T560" t="inlineStr">
        <is>
          <t>Kermit The Frog At Disneyland</t>
        </is>
      </c>
      <c r="U560" t="inlineStr">
        <is>
          <t>Kermit The Frog At Disneyland</t>
        </is>
      </c>
      <c r="V560" t="inlineStr">
        <is>
          <t>Medium</t>
        </is>
      </c>
      <c r="W560" t="inlineStr">
        <is>
          <t>AI suggested</t>
        </is>
      </c>
    </row>
    <row r="561">
      <c r="A561" s="15" t="inlineStr">
        <is>
          <t>PHUK-00000560</t>
        </is>
      </c>
      <c r="B561" s="15" t="inlineStr">
        <is>
          <t>Miss Piggy at Disneyland</t>
        </is>
      </c>
      <c r="C561" s="15" t="inlineStr">
        <is>
          <t>Disney Store</t>
        </is>
      </c>
      <c r="D561" s="15" t="inlineStr">
        <is>
          <t>The Muppets Disney Park Day Mystery – Disneyland</t>
        </is>
      </c>
      <c r="E561" s="15" t="inlineStr">
        <is>
          <t>Miss Piggy at Disneyland</t>
        </is>
      </c>
      <c r="F561" s="15" t="n">
        <v>2026</v>
      </c>
      <c r="G561" s="15" t="str"/>
      <c r="H561" s="15" t="str"/>
      <c r="I561" s="15" t="inlineStr">
        <is>
          <t>Mystery; Muppets; Disneyland; Disney Store; AI Expanded</t>
        </is>
      </c>
      <c r="J561" s="15" t="str"/>
      <c r="K561" s="15" t="inlineStr">
        <is>
          <t>Disney Store US</t>
        </is>
      </c>
      <c r="L561" s="15" t="inlineStr">
        <is>
          <t>Mystery</t>
        </is>
      </c>
      <c r="M561" s="15" t="str"/>
      <c r="N561" s="15" t="inlineStr">
        <is>
          <t>USD</t>
        </is>
      </c>
      <c r="O561" s="15" t="str"/>
      <c r="P561" s="15" t="str"/>
      <c r="Q561" s="15" t="inlineStr">
        <is>
          <t>https://www.laughingplace.com/disney-merchandise/disney-store-pin-drop-march-2026/</t>
        </is>
      </c>
      <c r="R561" s="15" t="inlineStr">
        <is>
          <t>AI expanded – speculative (Medium)</t>
        </is>
      </c>
      <c r="S561" s="15" t="inlineStr">
        <is>
          <t>AI-expanded speculative individual design inferred from the confirmed 2026 collection. Confidence: Medium. Amend or delete during artwork/source verification.</t>
        </is>
      </c>
      <c r="T561" t="inlineStr">
        <is>
          <t>Miss Piggy At Disneyland</t>
        </is>
      </c>
      <c r="U561" t="inlineStr">
        <is>
          <t>Miss Piggy At Disneyland</t>
        </is>
      </c>
      <c r="V561" t="inlineStr">
        <is>
          <t>Medium</t>
        </is>
      </c>
      <c r="W561" t="inlineStr">
        <is>
          <t>AI suggested</t>
        </is>
      </c>
    </row>
    <row r="562">
      <c r="A562" s="15" t="inlineStr">
        <is>
          <t>PHUK-00000561</t>
        </is>
      </c>
      <c r="B562" s="15" t="inlineStr">
        <is>
          <t>Fozzie Bear at Disneyland</t>
        </is>
      </c>
      <c r="C562" s="15" t="inlineStr">
        <is>
          <t>Disney Store</t>
        </is>
      </c>
      <c r="D562" s="15" t="inlineStr">
        <is>
          <t>The Muppets Disney Park Day Mystery – Disneyland</t>
        </is>
      </c>
      <c r="E562" s="15" t="inlineStr">
        <is>
          <t>Fozzie Bear at Disneyland</t>
        </is>
      </c>
      <c r="F562" s="15" t="n">
        <v>2026</v>
      </c>
      <c r="G562" s="15" t="str"/>
      <c r="H562" s="15" t="str"/>
      <c r="I562" s="15" t="inlineStr">
        <is>
          <t>Mystery; Muppets; Disneyland; Disney Store; AI Expanded</t>
        </is>
      </c>
      <c r="J562" s="15" t="str"/>
      <c r="K562" s="15" t="inlineStr">
        <is>
          <t>Disney Store US</t>
        </is>
      </c>
      <c r="L562" s="15" t="inlineStr">
        <is>
          <t>Mystery</t>
        </is>
      </c>
      <c r="M562" s="15" t="str"/>
      <c r="N562" s="15" t="inlineStr">
        <is>
          <t>USD</t>
        </is>
      </c>
      <c r="O562" s="15" t="str"/>
      <c r="P562" s="15" t="str"/>
      <c r="Q562" s="15" t="inlineStr">
        <is>
          <t>https://www.laughingplace.com/disney-merchandise/disney-store-pin-drop-march-2026/</t>
        </is>
      </c>
      <c r="R562" s="15" t="inlineStr">
        <is>
          <t>AI expanded – speculative (Medium)</t>
        </is>
      </c>
      <c r="S562" s="15" t="inlineStr">
        <is>
          <t>AI-expanded speculative individual design inferred from the confirmed 2026 collection. Confidence: Medium. Amend or delete during artwork/source verification.</t>
        </is>
      </c>
      <c r="T562" t="inlineStr">
        <is>
          <t>Fozzie Bear At Disneyland</t>
        </is>
      </c>
      <c r="U562" t="inlineStr">
        <is>
          <t>Fozzie Bear At Disneyland</t>
        </is>
      </c>
      <c r="V562" t="inlineStr">
        <is>
          <t>Medium</t>
        </is>
      </c>
      <c r="W562" t="inlineStr">
        <is>
          <t>AI suggested</t>
        </is>
      </c>
    </row>
    <row r="563">
      <c r="A563" s="15" t="inlineStr">
        <is>
          <t>PHUK-00000562</t>
        </is>
      </c>
      <c r="B563" s="15" t="inlineStr">
        <is>
          <t>Gonzo at Disneyland</t>
        </is>
      </c>
      <c r="C563" s="15" t="inlineStr">
        <is>
          <t>Disney Store</t>
        </is>
      </c>
      <c r="D563" s="15" t="inlineStr">
        <is>
          <t>The Muppets Disney Park Day Mystery – Disneyland</t>
        </is>
      </c>
      <c r="E563" s="15" t="inlineStr">
        <is>
          <t>Gonzo at Disneyland</t>
        </is>
      </c>
      <c r="F563" s="15" t="n">
        <v>2026</v>
      </c>
      <c r="G563" s="15" t="str"/>
      <c r="H563" s="15" t="str"/>
      <c r="I563" s="15" t="inlineStr">
        <is>
          <t>Mystery; Muppets; Disneyland; Disney Store; AI Expanded</t>
        </is>
      </c>
      <c r="J563" s="15" t="str"/>
      <c r="K563" s="15" t="inlineStr">
        <is>
          <t>Disney Store US</t>
        </is>
      </c>
      <c r="L563" s="15" t="inlineStr">
        <is>
          <t>Mystery</t>
        </is>
      </c>
      <c r="M563" s="15" t="str"/>
      <c r="N563" s="15" t="inlineStr">
        <is>
          <t>USD</t>
        </is>
      </c>
      <c r="O563" s="15" t="str"/>
      <c r="P563" s="15" t="str"/>
      <c r="Q563" s="15" t="inlineStr">
        <is>
          <t>https://www.laughingplace.com/disney-merchandise/disney-store-pin-drop-march-2026/</t>
        </is>
      </c>
      <c r="R563" s="15" t="inlineStr">
        <is>
          <t>AI expanded – speculative (Medium)</t>
        </is>
      </c>
      <c r="S563" s="15" t="inlineStr">
        <is>
          <t>AI-expanded speculative individual design inferred from the confirmed 2026 collection. Confidence: Medium. Amend or delete during artwork/source verification.</t>
        </is>
      </c>
      <c r="T563" t="inlineStr">
        <is>
          <t>Gonzo At Disneyland</t>
        </is>
      </c>
      <c r="U563" t="inlineStr">
        <is>
          <t>Gonzo At Disneyland</t>
        </is>
      </c>
      <c r="V563" t="inlineStr">
        <is>
          <t>Medium</t>
        </is>
      </c>
      <c r="W563" t="inlineStr">
        <is>
          <t>AI suggested</t>
        </is>
      </c>
    </row>
    <row r="564">
      <c r="A564" s="15" t="inlineStr">
        <is>
          <t>PHUK-00000563</t>
        </is>
      </c>
      <c r="B564" s="15" t="inlineStr">
        <is>
          <t>Animal at Disneyland</t>
        </is>
      </c>
      <c r="C564" s="15" t="inlineStr">
        <is>
          <t>Disney Store</t>
        </is>
      </c>
      <c r="D564" s="15" t="inlineStr">
        <is>
          <t>The Muppets Disney Park Day Mystery – Disneyland</t>
        </is>
      </c>
      <c r="E564" s="15" t="inlineStr">
        <is>
          <t>Animal at Disneyland</t>
        </is>
      </c>
      <c r="F564" s="15" t="n">
        <v>2026</v>
      </c>
      <c r="G564" s="15" t="str"/>
      <c r="H564" s="15" t="str"/>
      <c r="I564" s="15" t="inlineStr">
        <is>
          <t>Mystery; Muppets; Disneyland; Disney Store; AI Expanded</t>
        </is>
      </c>
      <c r="J564" s="15" t="str"/>
      <c r="K564" s="15" t="inlineStr">
        <is>
          <t>Disney Store US</t>
        </is>
      </c>
      <c r="L564" s="15" t="inlineStr">
        <is>
          <t>Mystery</t>
        </is>
      </c>
      <c r="M564" s="15" t="str"/>
      <c r="N564" s="15" t="inlineStr">
        <is>
          <t>USD</t>
        </is>
      </c>
      <c r="O564" s="15" t="str"/>
      <c r="P564" s="15" t="str"/>
      <c r="Q564" s="15" t="inlineStr">
        <is>
          <t>https://www.laughingplace.com/disney-merchandise/disney-store-pin-drop-march-2026/</t>
        </is>
      </c>
      <c r="R564" s="15" t="inlineStr">
        <is>
          <t>AI expanded – speculative (Medium)</t>
        </is>
      </c>
      <c r="S564" s="15" t="inlineStr">
        <is>
          <t>AI-expanded speculative individual design inferred from the confirmed 2026 collection. Confidence: Medium. Amend or delete during artwork/source verification.</t>
        </is>
      </c>
      <c r="T564" t="inlineStr">
        <is>
          <t>Animal At Disneyland</t>
        </is>
      </c>
      <c r="U564" t="inlineStr">
        <is>
          <t>Animal At Disneyland</t>
        </is>
      </c>
      <c r="V564" t="inlineStr">
        <is>
          <t>Medium</t>
        </is>
      </c>
      <c r="W564" t="inlineStr">
        <is>
          <t>AI suggested</t>
        </is>
      </c>
    </row>
    <row r="565">
      <c r="A565" s="15" t="inlineStr">
        <is>
          <t>PHUK-00000564</t>
        </is>
      </c>
      <c r="B565" s="15" t="inlineStr">
        <is>
          <t>Sam Eagle at Disneyland</t>
        </is>
      </c>
      <c r="C565" s="15" t="inlineStr">
        <is>
          <t>Disney Store</t>
        </is>
      </c>
      <c r="D565" s="15" t="inlineStr">
        <is>
          <t>The Muppets Disney Park Day Mystery – Disneyland</t>
        </is>
      </c>
      <c r="E565" s="15" t="inlineStr">
        <is>
          <t>Sam Eagle at Disneyland</t>
        </is>
      </c>
      <c r="F565" s="15" t="n">
        <v>2026</v>
      </c>
      <c r="G565" s="15" t="str"/>
      <c r="H565" s="15" t="str"/>
      <c r="I565" s="15" t="inlineStr">
        <is>
          <t>Mystery; Muppets; Disneyland; Disney Store; AI Expanded</t>
        </is>
      </c>
      <c r="J565" s="15" t="str"/>
      <c r="K565" s="15" t="inlineStr">
        <is>
          <t>Disney Store US</t>
        </is>
      </c>
      <c r="L565" s="15" t="inlineStr">
        <is>
          <t>Mystery</t>
        </is>
      </c>
      <c r="M565" s="15" t="str"/>
      <c r="N565" s="15" t="inlineStr">
        <is>
          <t>USD</t>
        </is>
      </c>
      <c r="O565" s="15" t="str"/>
      <c r="P565" s="15" t="str"/>
      <c r="Q565" s="15" t="inlineStr">
        <is>
          <t>https://www.laughingplace.com/disney-merchandise/disney-store-pin-drop-march-2026/</t>
        </is>
      </c>
      <c r="R565" s="15" t="inlineStr">
        <is>
          <t>AI expanded – speculative (Medium)</t>
        </is>
      </c>
      <c r="S565" s="15" t="inlineStr">
        <is>
          <t>AI-expanded speculative individual design inferred from the confirmed 2026 collection. Confidence: Medium. Amend or delete during artwork/source verification.</t>
        </is>
      </c>
      <c r="T565" t="inlineStr">
        <is>
          <t>Sam Eagle At Disneyland</t>
        </is>
      </c>
      <c r="U565" t="inlineStr">
        <is>
          <t>Sam Eagle At Disneyland</t>
        </is>
      </c>
      <c r="V565" t="inlineStr">
        <is>
          <t>Medium</t>
        </is>
      </c>
      <c r="W565" t="inlineStr">
        <is>
          <t>AI suggested</t>
        </is>
      </c>
    </row>
    <row r="566">
      <c r="A566" s="15" t="inlineStr">
        <is>
          <t>PHUK-00000565</t>
        </is>
      </c>
      <c r="B566" s="15" t="inlineStr">
        <is>
          <t>Swedish Chef at Disneyland</t>
        </is>
      </c>
      <c r="C566" s="15" t="inlineStr">
        <is>
          <t>Disney Store</t>
        </is>
      </c>
      <c r="D566" s="15" t="inlineStr">
        <is>
          <t>The Muppets Disney Park Day Mystery – Disneyland</t>
        </is>
      </c>
      <c r="E566" s="15" t="inlineStr">
        <is>
          <t>Swedish Chef at Disneyland</t>
        </is>
      </c>
      <c r="F566" s="15" t="n">
        <v>2026</v>
      </c>
      <c r="G566" s="15" t="str"/>
      <c r="H566" s="15" t="str"/>
      <c r="I566" s="15" t="inlineStr">
        <is>
          <t>Mystery; Muppets; Disneyland; Disney Store; AI Expanded</t>
        </is>
      </c>
      <c r="J566" s="15" t="str"/>
      <c r="K566" s="15" t="inlineStr">
        <is>
          <t>Disney Store US</t>
        </is>
      </c>
      <c r="L566" s="15" t="inlineStr">
        <is>
          <t>Mystery</t>
        </is>
      </c>
      <c r="M566" s="15" t="str"/>
      <c r="N566" s="15" t="inlineStr">
        <is>
          <t>USD</t>
        </is>
      </c>
      <c r="O566" s="15" t="str"/>
      <c r="P566" s="15" t="str"/>
      <c r="Q566" s="15" t="inlineStr">
        <is>
          <t>https://www.laughingplace.com/disney-merchandise/disney-store-pin-drop-march-2026/</t>
        </is>
      </c>
      <c r="R566" s="15" t="inlineStr">
        <is>
          <t>AI expanded – speculative (Medium)</t>
        </is>
      </c>
      <c r="S566" s="15" t="inlineStr">
        <is>
          <t>AI-expanded speculative individual design inferred from the confirmed 2026 collection. Confidence: Medium. Amend or delete during artwork/source verification.</t>
        </is>
      </c>
      <c r="T566" t="inlineStr">
        <is>
          <t>Swedish Chef At Disneyland</t>
        </is>
      </c>
      <c r="U566" t="inlineStr">
        <is>
          <t>Swedish Chef At Disneyland</t>
        </is>
      </c>
      <c r="V566" t="inlineStr">
        <is>
          <t>Medium</t>
        </is>
      </c>
      <c r="W566" t="inlineStr">
        <is>
          <t>AI suggested</t>
        </is>
      </c>
    </row>
    <row r="567">
      <c r="A567" s="15" t="inlineStr">
        <is>
          <t>PHUK-00000566</t>
        </is>
      </c>
      <c r="B567" s="15" t="inlineStr">
        <is>
          <t>Beaker at Disneyland</t>
        </is>
      </c>
      <c r="C567" s="15" t="inlineStr">
        <is>
          <t>Disney Store</t>
        </is>
      </c>
      <c r="D567" s="15" t="inlineStr">
        <is>
          <t>The Muppets Disney Park Day Mystery – Disneyland</t>
        </is>
      </c>
      <c r="E567" s="15" t="inlineStr">
        <is>
          <t>Beaker at Disneyland</t>
        </is>
      </c>
      <c r="F567" s="15" t="n">
        <v>2026</v>
      </c>
      <c r="G567" s="15" t="str"/>
      <c r="H567" s="15" t="str"/>
      <c r="I567" s="15" t="inlineStr">
        <is>
          <t>Mystery; Muppets; Disneyland; Disney Store; AI Expanded</t>
        </is>
      </c>
      <c r="J567" s="15" t="str"/>
      <c r="K567" s="15" t="inlineStr">
        <is>
          <t>Disney Store US</t>
        </is>
      </c>
      <c r="L567" s="15" t="inlineStr">
        <is>
          <t>Mystery</t>
        </is>
      </c>
      <c r="M567" s="15" t="str"/>
      <c r="N567" s="15" t="inlineStr">
        <is>
          <t>USD</t>
        </is>
      </c>
      <c r="O567" s="15" t="str"/>
      <c r="P567" s="15" t="str"/>
      <c r="Q567" s="15" t="inlineStr">
        <is>
          <t>https://www.laughingplace.com/disney-merchandise/disney-store-pin-drop-march-2026/</t>
        </is>
      </c>
      <c r="R567" s="15" t="inlineStr">
        <is>
          <t>AI expanded – speculative (Medium)</t>
        </is>
      </c>
      <c r="S567" s="15" t="inlineStr">
        <is>
          <t>AI-expanded speculative individual design inferred from the confirmed 2026 collection. Confidence: Medium. Amend or delete during artwork/source verification.</t>
        </is>
      </c>
      <c r="T567" t="inlineStr">
        <is>
          <t>Beaker At Disneyland</t>
        </is>
      </c>
      <c r="U567" t="inlineStr">
        <is>
          <t>Beaker At Disneyland</t>
        </is>
      </c>
      <c r="V567" t="inlineStr">
        <is>
          <t>Medium</t>
        </is>
      </c>
      <c r="W567" t="inlineStr">
        <is>
          <t>AI suggested</t>
        </is>
      </c>
    </row>
    <row r="568">
      <c r="A568" s="15" t="inlineStr">
        <is>
          <t>PHUK-00000567</t>
        </is>
      </c>
      <c r="B568" s="15" t="inlineStr">
        <is>
          <t>Dr. Bunsen Honeydew at Disneyland</t>
        </is>
      </c>
      <c r="C568" s="15" t="inlineStr">
        <is>
          <t>Disney Store</t>
        </is>
      </c>
      <c r="D568" s="15" t="inlineStr">
        <is>
          <t>The Muppets Disney Park Day Mystery – Disneyland</t>
        </is>
      </c>
      <c r="E568" s="15" t="inlineStr">
        <is>
          <t>Dr. Bunsen Honeydew at Disneyland</t>
        </is>
      </c>
      <c r="F568" s="15" t="n">
        <v>2026</v>
      </c>
      <c r="G568" s="15" t="str"/>
      <c r="H568" s="15" t="str"/>
      <c r="I568" s="15" t="inlineStr">
        <is>
          <t>Mystery; Muppets; Disneyland; Disney Store; AI Expanded</t>
        </is>
      </c>
      <c r="J568" s="15" t="str"/>
      <c r="K568" s="15" t="inlineStr">
        <is>
          <t>Disney Store US</t>
        </is>
      </c>
      <c r="L568" s="15" t="inlineStr">
        <is>
          <t>Mystery</t>
        </is>
      </c>
      <c r="M568" s="15" t="str"/>
      <c r="N568" s="15" t="inlineStr">
        <is>
          <t>USD</t>
        </is>
      </c>
      <c r="O568" s="15" t="str"/>
      <c r="P568" s="15" t="str"/>
      <c r="Q568" s="15" t="inlineStr">
        <is>
          <t>https://www.laughingplace.com/disney-merchandise/disney-store-pin-drop-march-2026/</t>
        </is>
      </c>
      <c r="R568" s="15" t="inlineStr">
        <is>
          <t>AI expanded – speculative (Medium)</t>
        </is>
      </c>
      <c r="S568" s="15" t="inlineStr">
        <is>
          <t>AI-expanded speculative individual design inferred from the confirmed 2026 collection. Confidence: Medium. Amend or delete during artwork/source verification.</t>
        </is>
      </c>
      <c r="T568" t="inlineStr">
        <is>
          <t>Dr. Bunsen Honeydew At Disneyland</t>
        </is>
      </c>
      <c r="U568" t="inlineStr">
        <is>
          <t>Dr. Bunsen Honeydew At Disneyland</t>
        </is>
      </c>
      <c r="V568" t="inlineStr">
        <is>
          <t>Medium</t>
        </is>
      </c>
      <c r="W568" t="inlineStr">
        <is>
          <t>AI suggested</t>
        </is>
      </c>
    </row>
    <row r="569">
      <c r="A569" s="15" t="inlineStr">
        <is>
          <t>PHUK-00000568</t>
        </is>
      </c>
      <c r="B569" s="15" t="inlineStr">
        <is>
          <t>Rowlf at Disneyland</t>
        </is>
      </c>
      <c r="C569" s="15" t="inlineStr">
        <is>
          <t>Disney Store</t>
        </is>
      </c>
      <c r="D569" s="15" t="inlineStr">
        <is>
          <t>The Muppets Disney Park Day Mystery – Disneyland</t>
        </is>
      </c>
      <c r="E569" s="15" t="inlineStr">
        <is>
          <t>Rowlf at Disneyland</t>
        </is>
      </c>
      <c r="F569" s="15" t="n">
        <v>2026</v>
      </c>
      <c r="G569" s="15" t="str"/>
      <c r="H569" s="15" t="str"/>
      <c r="I569" s="15" t="inlineStr">
        <is>
          <t>Mystery; Muppets; Disneyland; Disney Store; AI Expanded</t>
        </is>
      </c>
      <c r="J569" s="15" t="str"/>
      <c r="K569" s="15" t="inlineStr">
        <is>
          <t>Disney Store US</t>
        </is>
      </c>
      <c r="L569" s="15" t="inlineStr">
        <is>
          <t>Mystery</t>
        </is>
      </c>
      <c r="M569" s="15" t="str"/>
      <c r="N569" s="15" t="inlineStr">
        <is>
          <t>USD</t>
        </is>
      </c>
      <c r="O569" s="15" t="str"/>
      <c r="P569" s="15" t="str"/>
      <c r="Q569" s="15" t="inlineStr">
        <is>
          <t>https://www.laughingplace.com/disney-merchandise/disney-store-pin-drop-march-2026/</t>
        </is>
      </c>
      <c r="R569" s="15" t="inlineStr">
        <is>
          <t>AI expanded – speculative (Medium)</t>
        </is>
      </c>
      <c r="S569" s="15" t="inlineStr">
        <is>
          <t>AI-expanded speculative individual design inferred from the confirmed 2026 collection. Confidence: Medium. Amend or delete during artwork/source verification.</t>
        </is>
      </c>
      <c r="T569" t="inlineStr">
        <is>
          <t>Rowlf At Disneyland</t>
        </is>
      </c>
      <c r="U569" t="inlineStr">
        <is>
          <t>Rowlf At Disneyland</t>
        </is>
      </c>
      <c r="V569" t="inlineStr">
        <is>
          <t>Medium</t>
        </is>
      </c>
      <c r="W569" t="inlineStr">
        <is>
          <t>AI suggested</t>
        </is>
      </c>
    </row>
    <row r="570">
      <c r="A570" s="15" t="inlineStr">
        <is>
          <t>PHUK-00000569</t>
        </is>
      </c>
      <c r="B570" s="15" t="inlineStr">
        <is>
          <t>Scooter at Disneyland</t>
        </is>
      </c>
      <c r="C570" s="15" t="inlineStr">
        <is>
          <t>Disney Store</t>
        </is>
      </c>
      <c r="D570" s="15" t="inlineStr">
        <is>
          <t>The Muppets Disney Park Day Mystery – Disneyland</t>
        </is>
      </c>
      <c r="E570" s="15" t="inlineStr">
        <is>
          <t>Scooter at Disneyland</t>
        </is>
      </c>
      <c r="F570" s="15" t="n">
        <v>2026</v>
      </c>
      <c r="G570" s="15" t="str"/>
      <c r="H570" s="15" t="str"/>
      <c r="I570" s="15" t="inlineStr">
        <is>
          <t>Mystery; Muppets; Disneyland; Disney Store; AI Expanded</t>
        </is>
      </c>
      <c r="J570" s="15" t="str"/>
      <c r="K570" s="15" t="inlineStr">
        <is>
          <t>Disney Store US</t>
        </is>
      </c>
      <c r="L570" s="15" t="inlineStr">
        <is>
          <t>Mystery</t>
        </is>
      </c>
      <c r="M570" s="15" t="str"/>
      <c r="N570" s="15" t="inlineStr">
        <is>
          <t>USD</t>
        </is>
      </c>
      <c r="O570" s="15" t="str"/>
      <c r="P570" s="15" t="str"/>
      <c r="Q570" s="15" t="inlineStr">
        <is>
          <t>https://www.laughingplace.com/disney-merchandise/disney-store-pin-drop-march-2026/</t>
        </is>
      </c>
      <c r="R570" s="15" t="inlineStr">
        <is>
          <t>AI expanded – speculative (Medium)</t>
        </is>
      </c>
      <c r="S570" s="15" t="inlineStr">
        <is>
          <t>AI-expanded speculative individual design inferred from the confirmed 2026 collection. Confidence: Medium. Amend or delete during artwork/source verification.</t>
        </is>
      </c>
      <c r="T570" t="inlineStr">
        <is>
          <t>Scooter At Disneyland</t>
        </is>
      </c>
      <c r="U570" t="inlineStr">
        <is>
          <t>Scooter At Disneyland</t>
        </is>
      </c>
      <c r="V570" t="inlineStr">
        <is>
          <t>Medium</t>
        </is>
      </c>
      <c r="W570" t="inlineStr">
        <is>
          <t>AI suggested</t>
        </is>
      </c>
    </row>
    <row r="571">
      <c r="A571" s="15" t="inlineStr">
        <is>
          <t>PHUK-00000570</t>
        </is>
      </c>
      <c r="B571" s="15" t="inlineStr">
        <is>
          <t>Rizzo at Disneyland</t>
        </is>
      </c>
      <c r="C571" s="15" t="inlineStr">
        <is>
          <t>Disney Store</t>
        </is>
      </c>
      <c r="D571" s="15" t="inlineStr">
        <is>
          <t>The Muppets Disney Park Day Mystery – Disneyland</t>
        </is>
      </c>
      <c r="E571" s="15" t="inlineStr">
        <is>
          <t>Rizzo at Disneyland</t>
        </is>
      </c>
      <c r="F571" s="15" t="n">
        <v>2026</v>
      </c>
      <c r="G571" s="15" t="str"/>
      <c r="H571" s="15" t="str"/>
      <c r="I571" s="15" t="inlineStr">
        <is>
          <t>Mystery; Muppets; Disneyland; Disney Store; AI Expanded</t>
        </is>
      </c>
      <c r="J571" s="15" t="str"/>
      <c r="K571" s="15" t="inlineStr">
        <is>
          <t>Disney Store US</t>
        </is>
      </c>
      <c r="L571" s="15" t="inlineStr">
        <is>
          <t>Mystery</t>
        </is>
      </c>
      <c r="M571" s="15" t="str"/>
      <c r="N571" s="15" t="inlineStr">
        <is>
          <t>USD</t>
        </is>
      </c>
      <c r="O571" s="15" t="str"/>
      <c r="P571" s="15" t="str"/>
      <c r="Q571" s="15" t="inlineStr">
        <is>
          <t>https://www.laughingplace.com/disney-merchandise/disney-store-pin-drop-march-2026/</t>
        </is>
      </c>
      <c r="R571" s="15" t="inlineStr">
        <is>
          <t>AI expanded – speculative (Medium)</t>
        </is>
      </c>
      <c r="S571" s="15" t="inlineStr">
        <is>
          <t>AI-expanded speculative individual design inferred from the confirmed 2026 collection. Confidence: Medium. Amend or delete during artwork/source verification.</t>
        </is>
      </c>
      <c r="T571" t="inlineStr">
        <is>
          <t>Rizzo At Disneyland</t>
        </is>
      </c>
      <c r="U571" t="inlineStr">
        <is>
          <t>Rizzo At Disneyland</t>
        </is>
      </c>
      <c r="V571" t="inlineStr">
        <is>
          <t>Medium</t>
        </is>
      </c>
      <c r="W571" t="inlineStr">
        <is>
          <t>AI suggested</t>
        </is>
      </c>
    </row>
    <row r="572">
      <c r="A572" s="15" t="inlineStr">
        <is>
          <t>PHUK-00000571</t>
        </is>
      </c>
      <c r="B572" s="15" t="inlineStr">
        <is>
          <t>Pepe the King Prawn at Disneyland</t>
        </is>
      </c>
      <c r="C572" s="15" t="inlineStr">
        <is>
          <t>Disney Store</t>
        </is>
      </c>
      <c r="D572" s="15" t="inlineStr">
        <is>
          <t>The Muppets Disney Park Day Mystery – Disneyland</t>
        </is>
      </c>
      <c r="E572" s="15" t="inlineStr">
        <is>
          <t>Pepe the King Prawn at Disneyland</t>
        </is>
      </c>
      <c r="F572" s="15" t="n">
        <v>2026</v>
      </c>
      <c r="G572" s="15" t="str"/>
      <c r="H572" s="15" t="str"/>
      <c r="I572" s="15" t="inlineStr">
        <is>
          <t>Mystery; Muppets; Disneyland; Disney Store; AI Expanded</t>
        </is>
      </c>
      <c r="J572" s="15" t="str"/>
      <c r="K572" s="15" t="inlineStr">
        <is>
          <t>Disney Store US</t>
        </is>
      </c>
      <c r="L572" s="15" t="inlineStr">
        <is>
          <t>Mystery</t>
        </is>
      </c>
      <c r="M572" s="15" t="str"/>
      <c r="N572" s="15" t="inlineStr">
        <is>
          <t>USD</t>
        </is>
      </c>
      <c r="O572" s="15" t="str"/>
      <c r="P572" s="15" t="str"/>
      <c r="Q572" s="15" t="inlineStr">
        <is>
          <t>https://www.laughingplace.com/disney-merchandise/disney-store-pin-drop-march-2026/</t>
        </is>
      </c>
      <c r="R572" s="15" t="inlineStr">
        <is>
          <t>AI expanded – speculative (Medium)</t>
        </is>
      </c>
      <c r="S572" s="15" t="inlineStr">
        <is>
          <t>AI-expanded speculative individual design inferred from the confirmed 2026 collection. Confidence: Medium. Amend or delete during artwork/source verification.</t>
        </is>
      </c>
      <c r="T572" t="inlineStr">
        <is>
          <t>Pepe The King Prawn At Disneyland</t>
        </is>
      </c>
      <c r="U572" t="inlineStr">
        <is>
          <t>Pepe The King Prawn At Disneyland</t>
        </is>
      </c>
      <c r="V572" t="inlineStr">
        <is>
          <t>Medium</t>
        </is>
      </c>
      <c r="W572" t="inlineStr">
        <is>
          <t>AI suggested</t>
        </is>
      </c>
    </row>
    <row r="573">
      <c r="A573" s="15" t="inlineStr">
        <is>
          <t>PHUK-00000572</t>
        </is>
      </c>
      <c r="B573" s="15" t="inlineStr">
        <is>
          <t>Statler at Disneyland</t>
        </is>
      </c>
      <c r="C573" s="15" t="inlineStr">
        <is>
          <t>Disney Store</t>
        </is>
      </c>
      <c r="D573" s="15" t="inlineStr">
        <is>
          <t>The Muppets Disney Park Day Mystery – Disneyland</t>
        </is>
      </c>
      <c r="E573" s="15" t="inlineStr">
        <is>
          <t>Statler at Disneyland</t>
        </is>
      </c>
      <c r="F573" s="15" t="n">
        <v>2026</v>
      </c>
      <c r="G573" s="15" t="str"/>
      <c r="H573" s="15" t="str"/>
      <c r="I573" s="15" t="inlineStr">
        <is>
          <t>Mystery; Muppets; Disneyland; Disney Store; AI Expanded</t>
        </is>
      </c>
      <c r="J573" s="15" t="str"/>
      <c r="K573" s="15" t="inlineStr">
        <is>
          <t>Disney Store US</t>
        </is>
      </c>
      <c r="L573" s="15" t="inlineStr">
        <is>
          <t>Mystery</t>
        </is>
      </c>
      <c r="M573" s="15" t="str"/>
      <c r="N573" s="15" t="inlineStr">
        <is>
          <t>USD</t>
        </is>
      </c>
      <c r="O573" s="15" t="str"/>
      <c r="P573" s="15" t="str"/>
      <c r="Q573" s="15" t="inlineStr">
        <is>
          <t>https://www.laughingplace.com/disney-merchandise/disney-store-pin-drop-march-2026/</t>
        </is>
      </c>
      <c r="R573" s="15" t="inlineStr">
        <is>
          <t>AI expanded – speculative (Medium)</t>
        </is>
      </c>
      <c r="S573" s="15" t="inlineStr">
        <is>
          <t>AI-expanded speculative individual design inferred from the confirmed 2026 collection. Confidence: Medium. Amend or delete during artwork/source verification.</t>
        </is>
      </c>
      <c r="T573" t="inlineStr">
        <is>
          <t>Statler At Disneyland</t>
        </is>
      </c>
      <c r="U573" t="inlineStr">
        <is>
          <t>Statler At Disneyland</t>
        </is>
      </c>
      <c r="V573" t="inlineStr">
        <is>
          <t>Medium</t>
        </is>
      </c>
      <c r="W573" t="inlineStr">
        <is>
          <t>AI suggested</t>
        </is>
      </c>
    </row>
    <row r="574">
      <c r="A574" s="15" t="inlineStr">
        <is>
          <t>PHUK-00000573</t>
        </is>
      </c>
      <c r="B574" s="15" t="inlineStr">
        <is>
          <t>Waldorf at Disneyland</t>
        </is>
      </c>
      <c r="C574" s="15" t="inlineStr">
        <is>
          <t>Disney Store</t>
        </is>
      </c>
      <c r="D574" s="15" t="inlineStr">
        <is>
          <t>The Muppets Disney Park Day Mystery – Disneyland</t>
        </is>
      </c>
      <c r="E574" s="15" t="inlineStr">
        <is>
          <t>Waldorf at Disneyland</t>
        </is>
      </c>
      <c r="F574" s="15" t="n">
        <v>2026</v>
      </c>
      <c r="G574" s="15" t="str"/>
      <c r="H574" s="15" t="str"/>
      <c r="I574" s="15" t="inlineStr">
        <is>
          <t>Mystery; Muppets; Disneyland; Disney Store; AI Expanded</t>
        </is>
      </c>
      <c r="J574" s="15" t="str"/>
      <c r="K574" s="15" t="inlineStr">
        <is>
          <t>Disney Store US</t>
        </is>
      </c>
      <c r="L574" s="15" t="inlineStr">
        <is>
          <t>Mystery</t>
        </is>
      </c>
      <c r="M574" s="15" t="str"/>
      <c r="N574" s="15" t="inlineStr">
        <is>
          <t>USD</t>
        </is>
      </c>
      <c r="O574" s="15" t="str"/>
      <c r="P574" s="15" t="str"/>
      <c r="Q574" s="15" t="inlineStr">
        <is>
          <t>https://www.laughingplace.com/disney-merchandise/disney-store-pin-drop-march-2026/</t>
        </is>
      </c>
      <c r="R574" s="15" t="inlineStr">
        <is>
          <t>AI expanded – speculative (Medium)</t>
        </is>
      </c>
      <c r="S574" s="15" t="inlineStr">
        <is>
          <t>AI-expanded speculative individual design inferred from the confirmed 2026 collection. Confidence: Medium. Amend or delete during artwork/source verification.</t>
        </is>
      </c>
      <c r="T574" t="inlineStr">
        <is>
          <t>Waldorf At Disneyland</t>
        </is>
      </c>
      <c r="U574" t="inlineStr">
        <is>
          <t>Waldorf At Disneyland</t>
        </is>
      </c>
      <c r="V574" t="inlineStr">
        <is>
          <t>Medium</t>
        </is>
      </c>
      <c r="W574" t="inlineStr">
        <is>
          <t>AI suggested</t>
        </is>
      </c>
    </row>
    <row r="575">
      <c r="A575" s="15" t="inlineStr">
        <is>
          <t>PHUK-00000574</t>
        </is>
      </c>
      <c r="B575" s="15" t="inlineStr">
        <is>
          <t>Camilla at Disneyland</t>
        </is>
      </c>
      <c r="C575" s="15" t="inlineStr">
        <is>
          <t>Disney Store</t>
        </is>
      </c>
      <c r="D575" s="15" t="inlineStr">
        <is>
          <t>The Muppets Disney Park Day Mystery – Disneyland</t>
        </is>
      </c>
      <c r="E575" s="15" t="inlineStr">
        <is>
          <t>Camilla at Disneyland</t>
        </is>
      </c>
      <c r="F575" s="15" t="n">
        <v>2026</v>
      </c>
      <c r="G575" s="15" t="str"/>
      <c r="H575" s="15" t="str"/>
      <c r="I575" s="15" t="inlineStr">
        <is>
          <t>Mystery; Muppets; Disneyland; Disney Store; AI Expanded</t>
        </is>
      </c>
      <c r="J575" s="15" t="str"/>
      <c r="K575" s="15" t="inlineStr">
        <is>
          <t>Disney Store US</t>
        </is>
      </c>
      <c r="L575" s="15" t="inlineStr">
        <is>
          <t>Mystery</t>
        </is>
      </c>
      <c r="M575" s="15" t="str"/>
      <c r="N575" s="15" t="inlineStr">
        <is>
          <t>USD</t>
        </is>
      </c>
      <c r="O575" s="15" t="str"/>
      <c r="P575" s="15" t="str"/>
      <c r="Q575" s="15" t="inlineStr">
        <is>
          <t>https://www.laughingplace.com/disney-merchandise/disney-store-pin-drop-march-2026/</t>
        </is>
      </c>
      <c r="R575" s="15" t="inlineStr">
        <is>
          <t>AI expanded – speculative (Medium)</t>
        </is>
      </c>
      <c r="S575" s="15" t="inlineStr">
        <is>
          <t>AI-expanded speculative individual design inferred from the confirmed 2026 collection. Confidence: Medium. Amend or delete during artwork/source verification.</t>
        </is>
      </c>
      <c r="T575" t="inlineStr">
        <is>
          <t>Camilla At Disneyland</t>
        </is>
      </c>
      <c r="U575" t="inlineStr">
        <is>
          <t>Camilla At Disneyland</t>
        </is>
      </c>
      <c r="V575" t="inlineStr">
        <is>
          <t>Medium</t>
        </is>
      </c>
      <c r="W575" t="inlineStr">
        <is>
          <t>AI suggested</t>
        </is>
      </c>
    </row>
    <row r="576">
      <c r="A576" s="15" t="inlineStr">
        <is>
          <t>PHUK-00000575</t>
        </is>
      </c>
      <c r="B576" s="15" t="inlineStr">
        <is>
          <t>Electric Mayhem at Disneyland</t>
        </is>
      </c>
      <c r="C576" s="15" t="inlineStr">
        <is>
          <t>Disney Store</t>
        </is>
      </c>
      <c r="D576" s="15" t="inlineStr">
        <is>
          <t>The Muppets Disney Park Day Mystery – Disneyland</t>
        </is>
      </c>
      <c r="E576" s="15" t="inlineStr">
        <is>
          <t>Electric Mayhem at Disneyland</t>
        </is>
      </c>
      <c r="F576" s="15" t="n">
        <v>2026</v>
      </c>
      <c r="G576" s="15" t="str"/>
      <c r="H576" s="15" t="str"/>
      <c r="I576" s="15" t="inlineStr">
        <is>
          <t>Mystery; Muppets; Disneyland; Disney Store; AI Expanded</t>
        </is>
      </c>
      <c r="J576" s="15" t="str"/>
      <c r="K576" s="15" t="inlineStr">
        <is>
          <t>Disney Store US</t>
        </is>
      </c>
      <c r="L576" s="15" t="inlineStr">
        <is>
          <t>Mystery</t>
        </is>
      </c>
      <c r="M576" s="15" t="str"/>
      <c r="N576" s="15" t="inlineStr">
        <is>
          <t>USD</t>
        </is>
      </c>
      <c r="O576" s="15" t="str"/>
      <c r="P576" s="15" t="str"/>
      <c r="Q576" s="15" t="inlineStr">
        <is>
          <t>https://www.laughingplace.com/disney-merchandise/disney-store-pin-drop-march-2026/</t>
        </is>
      </c>
      <c r="R576" s="15" t="inlineStr">
        <is>
          <t>AI expanded – speculative (Medium)</t>
        </is>
      </c>
      <c r="S576" s="15" t="inlineStr">
        <is>
          <t>AI-expanded speculative individual design inferred from the confirmed 2026 collection. Confidence: Medium. Amend or delete during artwork/source verification.</t>
        </is>
      </c>
      <c r="T576" t="inlineStr">
        <is>
          <t>Electric Mayhem At Disneyland</t>
        </is>
      </c>
      <c r="U576" t="inlineStr">
        <is>
          <t>Electric Mayhem At Disneyland</t>
        </is>
      </c>
      <c r="V576" t="inlineStr">
        <is>
          <t>Medium</t>
        </is>
      </c>
      <c r="W576" t="inlineStr">
        <is>
          <t>AI suggested</t>
        </is>
      </c>
    </row>
    <row r="577">
      <c r="A577" s="15" t="inlineStr">
        <is>
          <t>PHUK-00000576</t>
        </is>
      </c>
      <c r="B577" s="15" t="inlineStr">
        <is>
          <t>Muppet Babies at Disneyland</t>
        </is>
      </c>
      <c r="C577" s="15" t="inlineStr">
        <is>
          <t>Disney Store</t>
        </is>
      </c>
      <c r="D577" s="15" t="inlineStr">
        <is>
          <t>The Muppets Disney Park Day Mystery – Disneyland</t>
        </is>
      </c>
      <c r="E577" s="15" t="inlineStr">
        <is>
          <t>Muppet Babies at Disneyland</t>
        </is>
      </c>
      <c r="F577" s="15" t="n">
        <v>2026</v>
      </c>
      <c r="G577" s="15" t="str"/>
      <c r="H577" s="15" t="str"/>
      <c r="I577" s="15" t="inlineStr">
        <is>
          <t>Mystery; Muppets; Disneyland; Disney Store; AI Expanded</t>
        </is>
      </c>
      <c r="J577" s="15" t="str"/>
      <c r="K577" s="15" t="inlineStr">
        <is>
          <t>Disney Store US</t>
        </is>
      </c>
      <c r="L577" s="15" t="inlineStr">
        <is>
          <t>Mystery</t>
        </is>
      </c>
      <c r="M577" s="15" t="str"/>
      <c r="N577" s="15" t="inlineStr">
        <is>
          <t>USD</t>
        </is>
      </c>
      <c r="O577" s="15" t="str"/>
      <c r="P577" s="15" t="str"/>
      <c r="Q577" s="15" t="inlineStr">
        <is>
          <t>https://www.laughingplace.com/disney-merchandise/disney-store-pin-drop-march-2026/</t>
        </is>
      </c>
      <c r="R577" s="15" t="inlineStr">
        <is>
          <t>AI expanded – speculative (Medium)</t>
        </is>
      </c>
      <c r="S577" s="15" t="inlineStr">
        <is>
          <t>AI-expanded speculative individual design inferred from the confirmed 2026 collection. Confidence: Medium. Amend or delete during artwork/source verification.</t>
        </is>
      </c>
      <c r="T577" t="inlineStr">
        <is>
          <t>Muppet Babies At Disneyland</t>
        </is>
      </c>
      <c r="U577" t="inlineStr">
        <is>
          <t>Muppet Babies At Disneyland</t>
        </is>
      </c>
      <c r="V577" t="inlineStr">
        <is>
          <t>Medium</t>
        </is>
      </c>
      <c r="W577" t="inlineStr">
        <is>
          <t>AI suggested</t>
        </is>
      </c>
    </row>
    <row r="578">
      <c r="A578" s="15" t="inlineStr">
        <is>
          <t>PHUK-00000577</t>
        </is>
      </c>
      <c r="B578" s="15" t="inlineStr">
        <is>
          <t>Cinderella Castle</t>
        </is>
      </c>
      <c r="C578" s="15" t="inlineStr">
        <is>
          <t>Disney Store</t>
        </is>
      </c>
      <c r="D578" s="15" t="inlineStr">
        <is>
          <t>Magic Kingdom Mystery Pin Blind Pack 2026</t>
        </is>
      </c>
      <c r="E578" s="15" t="inlineStr">
        <is>
          <t>Cinderella Castle</t>
        </is>
      </c>
      <c r="F578" s="15" t="n">
        <v>2026</v>
      </c>
      <c r="G578" s="15" t="str"/>
      <c r="H578" s="15" t="str"/>
      <c r="I578" s="15" t="inlineStr">
        <is>
          <t>Mystery; Magic Kingdom; Attractions; Disney Store; AI Expanded</t>
        </is>
      </c>
      <c r="J578" s="15" t="str"/>
      <c r="K578" s="15" t="inlineStr">
        <is>
          <t>Disney Store US</t>
        </is>
      </c>
      <c r="L578" s="15" t="inlineStr">
        <is>
          <t>Mystery</t>
        </is>
      </c>
      <c r="M578" s="15" t="str"/>
      <c r="N578" s="15" t="inlineStr">
        <is>
          <t>USD</t>
        </is>
      </c>
      <c r="O578" s="15" t="str"/>
      <c r="P578" s="15" t="str"/>
      <c r="Q578" s="15" t="inlineStr">
        <is>
          <t>https://www.laughingplace.com/disney-merchandise/disney-store-pin-drop-march-2026/</t>
        </is>
      </c>
      <c r="R578" s="15" t="inlineStr">
        <is>
          <t>AI expanded – speculative (High)</t>
        </is>
      </c>
      <c r="S578" s="15" t="inlineStr">
        <is>
          <t>AI-expanded speculative individual design inferred from the confirmed 2026 collection. Confidence: High. Amend or delete during artwork/source verification.</t>
        </is>
      </c>
      <c r="T578" t="inlineStr">
        <is>
          <t>Cinderella Castle</t>
        </is>
      </c>
      <c r="U578" t="inlineStr">
        <is>
          <t>Cinderella Castle</t>
        </is>
      </c>
      <c r="V578" t="inlineStr">
        <is>
          <t>Medium</t>
        </is>
      </c>
      <c r="W578" t="inlineStr">
        <is>
          <t>AI suggested</t>
        </is>
      </c>
    </row>
    <row r="579">
      <c r="A579" s="15" t="inlineStr">
        <is>
          <t>PHUK-00000578</t>
        </is>
      </c>
      <c r="B579" s="15" t="inlineStr">
        <is>
          <t>Main Street U.S.A.</t>
        </is>
      </c>
      <c r="C579" s="15" t="inlineStr">
        <is>
          <t>Disney Store</t>
        </is>
      </c>
      <c r="D579" s="15" t="inlineStr">
        <is>
          <t>Magic Kingdom Mystery Pin Blind Pack 2026</t>
        </is>
      </c>
      <c r="E579" s="15" t="inlineStr">
        <is>
          <t>Main Street U.S.A.</t>
        </is>
      </c>
      <c r="F579" s="15" t="n">
        <v>2026</v>
      </c>
      <c r="G579" s="15" t="str"/>
      <c r="H579" s="15" t="str"/>
      <c r="I579" s="15" t="inlineStr">
        <is>
          <t>Mystery; Magic Kingdom; Attractions; Disney Store; AI Expanded</t>
        </is>
      </c>
      <c r="J579" s="15" t="str"/>
      <c r="K579" s="15" t="inlineStr">
        <is>
          <t>Disney Store US</t>
        </is>
      </c>
      <c r="L579" s="15" t="inlineStr">
        <is>
          <t>Mystery</t>
        </is>
      </c>
      <c r="M579" s="15" t="str"/>
      <c r="N579" s="15" t="inlineStr">
        <is>
          <t>USD</t>
        </is>
      </c>
      <c r="O579" s="15" t="str"/>
      <c r="P579" s="15" t="str"/>
      <c r="Q579" s="15" t="inlineStr">
        <is>
          <t>https://www.laughingplace.com/disney-merchandise/disney-store-pin-drop-march-2026/</t>
        </is>
      </c>
      <c r="R579" s="15" t="inlineStr">
        <is>
          <t>AI expanded – speculative (High)</t>
        </is>
      </c>
      <c r="S579" s="15" t="inlineStr">
        <is>
          <t>AI-expanded speculative individual design inferred from the confirmed 2026 collection. Confidence: High. Amend or delete during artwork/source verification.</t>
        </is>
      </c>
      <c r="T579" t="inlineStr">
        <is>
          <t>Main Street U.s.a.</t>
        </is>
      </c>
      <c r="U579" t="inlineStr">
        <is>
          <t>Main Street U.s.a.</t>
        </is>
      </c>
      <c r="V579" t="inlineStr">
        <is>
          <t>Medium</t>
        </is>
      </c>
      <c r="W579" t="inlineStr">
        <is>
          <t>AI suggested</t>
        </is>
      </c>
    </row>
    <row r="580">
      <c r="A580" s="15" t="inlineStr">
        <is>
          <t>PHUK-00000579</t>
        </is>
      </c>
      <c r="B580" s="15" t="inlineStr">
        <is>
          <t>Adventureland Sign</t>
        </is>
      </c>
      <c r="C580" s="15" t="inlineStr">
        <is>
          <t>Disney Store</t>
        </is>
      </c>
      <c r="D580" s="15" t="inlineStr">
        <is>
          <t>Magic Kingdom Mystery Pin Blind Pack 2026</t>
        </is>
      </c>
      <c r="E580" s="15" t="inlineStr">
        <is>
          <t>Adventureland Sign</t>
        </is>
      </c>
      <c r="F580" s="15" t="n">
        <v>2026</v>
      </c>
      <c r="G580" s="15" t="str"/>
      <c r="H580" s="15" t="str"/>
      <c r="I580" s="15" t="inlineStr">
        <is>
          <t>Mystery; Magic Kingdom; Attractions; Disney Store; AI Expanded</t>
        </is>
      </c>
      <c r="J580" s="15" t="str"/>
      <c r="K580" s="15" t="inlineStr">
        <is>
          <t>Disney Store US</t>
        </is>
      </c>
      <c r="L580" s="15" t="inlineStr">
        <is>
          <t>Mystery</t>
        </is>
      </c>
      <c r="M580" s="15" t="str"/>
      <c r="N580" s="15" t="inlineStr">
        <is>
          <t>USD</t>
        </is>
      </c>
      <c r="O580" s="15" t="str"/>
      <c r="P580" s="15" t="str"/>
      <c r="Q580" s="15" t="inlineStr">
        <is>
          <t>https://www.laughingplace.com/disney-merchandise/disney-store-pin-drop-march-2026/</t>
        </is>
      </c>
      <c r="R580" s="15" t="inlineStr">
        <is>
          <t>AI expanded – speculative (High)</t>
        </is>
      </c>
      <c r="S580" s="15" t="inlineStr">
        <is>
          <t>AI-expanded speculative individual design inferred from the confirmed 2026 collection. Confidence: High. Amend or delete during artwork/source verification.</t>
        </is>
      </c>
      <c r="T580" t="inlineStr">
        <is>
          <t>Adventureland Sign</t>
        </is>
      </c>
      <c r="U580" t="inlineStr">
        <is>
          <t>Adventureland Sign</t>
        </is>
      </c>
      <c r="V580" t="inlineStr">
        <is>
          <t>Medium</t>
        </is>
      </c>
      <c r="W580" t="inlineStr">
        <is>
          <t>AI suggested</t>
        </is>
      </c>
    </row>
    <row r="581">
      <c r="A581" s="15" t="inlineStr">
        <is>
          <t>PHUK-00000580</t>
        </is>
      </c>
      <c r="B581" s="15" t="inlineStr">
        <is>
          <t>Frontierland Sign</t>
        </is>
      </c>
      <c r="C581" s="15" t="inlineStr">
        <is>
          <t>Disney Store</t>
        </is>
      </c>
      <c r="D581" s="15" t="inlineStr">
        <is>
          <t>Magic Kingdom Mystery Pin Blind Pack 2026</t>
        </is>
      </c>
      <c r="E581" s="15" t="inlineStr">
        <is>
          <t>Frontierland Sign</t>
        </is>
      </c>
      <c r="F581" s="15" t="n">
        <v>2026</v>
      </c>
      <c r="G581" s="15" t="str"/>
      <c r="H581" s="15" t="str"/>
      <c r="I581" s="15" t="inlineStr">
        <is>
          <t>Mystery; Magic Kingdom; Attractions; Disney Store; AI Expanded</t>
        </is>
      </c>
      <c r="J581" s="15" t="str"/>
      <c r="K581" s="15" t="inlineStr">
        <is>
          <t>Disney Store US</t>
        </is>
      </c>
      <c r="L581" s="15" t="inlineStr">
        <is>
          <t>Mystery</t>
        </is>
      </c>
      <c r="M581" s="15" t="str"/>
      <c r="N581" s="15" t="inlineStr">
        <is>
          <t>USD</t>
        </is>
      </c>
      <c r="O581" s="15" t="str"/>
      <c r="P581" s="15" t="str"/>
      <c r="Q581" s="15" t="inlineStr">
        <is>
          <t>https://www.laughingplace.com/disney-merchandise/disney-store-pin-drop-march-2026/</t>
        </is>
      </c>
      <c r="R581" s="15" t="inlineStr">
        <is>
          <t>AI expanded – speculative (High)</t>
        </is>
      </c>
      <c r="S581" s="15" t="inlineStr">
        <is>
          <t>AI-expanded speculative individual design inferred from the confirmed 2026 collection. Confidence: High. Amend or delete during artwork/source verification.</t>
        </is>
      </c>
      <c r="T581" t="inlineStr">
        <is>
          <t>Frontierland Sign</t>
        </is>
      </c>
      <c r="U581" t="inlineStr">
        <is>
          <t>Frontierland Sign</t>
        </is>
      </c>
      <c r="V581" t="inlineStr">
        <is>
          <t>Medium</t>
        </is>
      </c>
      <c r="W581" t="inlineStr">
        <is>
          <t>AI suggested</t>
        </is>
      </c>
    </row>
    <row r="582">
      <c r="A582" s="15" t="inlineStr">
        <is>
          <t>PHUK-00000581</t>
        </is>
      </c>
      <c r="B582" s="15" t="inlineStr">
        <is>
          <t>Liberty Square Sign</t>
        </is>
      </c>
      <c r="C582" s="15" t="inlineStr">
        <is>
          <t>Disney Store</t>
        </is>
      </c>
      <c r="D582" s="15" t="inlineStr">
        <is>
          <t>Magic Kingdom Mystery Pin Blind Pack 2026</t>
        </is>
      </c>
      <c r="E582" s="15" t="inlineStr">
        <is>
          <t>Liberty Square Sign</t>
        </is>
      </c>
      <c r="F582" s="15" t="n">
        <v>2026</v>
      </c>
      <c r="G582" s="15" t="str"/>
      <c r="H582" s="15" t="str"/>
      <c r="I582" s="15" t="inlineStr">
        <is>
          <t>Mystery; Magic Kingdom; Attractions; Disney Store; AI Expanded</t>
        </is>
      </c>
      <c r="J582" s="15" t="str"/>
      <c r="K582" s="15" t="inlineStr">
        <is>
          <t>Disney Store US</t>
        </is>
      </c>
      <c r="L582" s="15" t="inlineStr">
        <is>
          <t>Mystery</t>
        </is>
      </c>
      <c r="M582" s="15" t="str"/>
      <c r="N582" s="15" t="inlineStr">
        <is>
          <t>USD</t>
        </is>
      </c>
      <c r="O582" s="15" t="str"/>
      <c r="P582" s="15" t="str"/>
      <c r="Q582" s="15" t="inlineStr">
        <is>
          <t>https://www.laughingplace.com/disney-merchandise/disney-store-pin-drop-march-2026/</t>
        </is>
      </c>
      <c r="R582" s="15" t="inlineStr">
        <is>
          <t>AI expanded – speculative (High)</t>
        </is>
      </c>
      <c r="S582" s="15" t="inlineStr">
        <is>
          <t>AI-expanded speculative individual design inferred from the confirmed 2026 collection. Confidence: High. Amend or delete during artwork/source verification.</t>
        </is>
      </c>
      <c r="T582" t="inlineStr">
        <is>
          <t>Liberty Square Sign</t>
        </is>
      </c>
      <c r="U582" t="inlineStr">
        <is>
          <t>Liberty Square Sign</t>
        </is>
      </c>
      <c r="V582" t="inlineStr">
        <is>
          <t>Medium</t>
        </is>
      </c>
      <c r="W582" t="inlineStr">
        <is>
          <t>AI suggested</t>
        </is>
      </c>
    </row>
    <row r="583">
      <c r="A583" s="15" t="inlineStr">
        <is>
          <t>PHUK-00000582</t>
        </is>
      </c>
      <c r="B583" s="15" t="inlineStr">
        <is>
          <t>Fantasyland Sign</t>
        </is>
      </c>
      <c r="C583" s="15" t="inlineStr">
        <is>
          <t>Disney Store</t>
        </is>
      </c>
      <c r="D583" s="15" t="inlineStr">
        <is>
          <t>Magic Kingdom Mystery Pin Blind Pack 2026</t>
        </is>
      </c>
      <c r="E583" s="15" t="inlineStr">
        <is>
          <t>Fantasyland Sign</t>
        </is>
      </c>
      <c r="F583" s="15" t="n">
        <v>2026</v>
      </c>
      <c r="G583" s="15" t="str"/>
      <c r="H583" s="15" t="str"/>
      <c r="I583" s="15" t="inlineStr">
        <is>
          <t>Mystery; Magic Kingdom; Attractions; Disney Store; AI Expanded</t>
        </is>
      </c>
      <c r="J583" s="15" t="str"/>
      <c r="K583" s="15" t="inlineStr">
        <is>
          <t>Disney Store US</t>
        </is>
      </c>
      <c r="L583" s="15" t="inlineStr">
        <is>
          <t>Mystery</t>
        </is>
      </c>
      <c r="M583" s="15" t="str"/>
      <c r="N583" s="15" t="inlineStr">
        <is>
          <t>USD</t>
        </is>
      </c>
      <c r="O583" s="15" t="str"/>
      <c r="P583" s="15" t="str"/>
      <c r="Q583" s="15" t="inlineStr">
        <is>
          <t>https://www.laughingplace.com/disney-merchandise/disney-store-pin-drop-march-2026/</t>
        </is>
      </c>
      <c r="R583" s="15" t="inlineStr">
        <is>
          <t>AI expanded – speculative (High)</t>
        </is>
      </c>
      <c r="S583" s="15" t="inlineStr">
        <is>
          <t>AI-expanded speculative individual design inferred from the confirmed 2026 collection. Confidence: High. Amend or delete during artwork/source verification.</t>
        </is>
      </c>
      <c r="T583" t="inlineStr">
        <is>
          <t>Fantasyland Sign</t>
        </is>
      </c>
      <c r="U583" t="inlineStr">
        <is>
          <t>Fantasyland Sign</t>
        </is>
      </c>
      <c r="V583" t="inlineStr">
        <is>
          <t>Medium</t>
        </is>
      </c>
      <c r="W583" t="inlineStr">
        <is>
          <t>AI suggested</t>
        </is>
      </c>
    </row>
    <row r="584">
      <c r="A584" s="15" t="inlineStr">
        <is>
          <t>PHUK-00000583</t>
        </is>
      </c>
      <c r="B584" s="15" t="inlineStr">
        <is>
          <t>Tomorrowland Sign</t>
        </is>
      </c>
      <c r="C584" s="15" t="inlineStr">
        <is>
          <t>Disney Store</t>
        </is>
      </c>
      <c r="D584" s="15" t="inlineStr">
        <is>
          <t>Magic Kingdom Mystery Pin Blind Pack 2026</t>
        </is>
      </c>
      <c r="E584" s="15" t="inlineStr">
        <is>
          <t>Tomorrowland Sign</t>
        </is>
      </c>
      <c r="F584" s="15" t="n">
        <v>2026</v>
      </c>
      <c r="G584" s="15" t="str"/>
      <c r="H584" s="15" t="str"/>
      <c r="I584" s="15" t="inlineStr">
        <is>
          <t>Mystery; Magic Kingdom; Attractions; Disney Store; AI Expanded</t>
        </is>
      </c>
      <c r="J584" s="15" t="str"/>
      <c r="K584" s="15" t="inlineStr">
        <is>
          <t>Disney Store US</t>
        </is>
      </c>
      <c r="L584" s="15" t="inlineStr">
        <is>
          <t>Mystery</t>
        </is>
      </c>
      <c r="M584" s="15" t="str"/>
      <c r="N584" s="15" t="inlineStr">
        <is>
          <t>USD</t>
        </is>
      </c>
      <c r="O584" s="15" t="str"/>
      <c r="P584" s="15" t="str"/>
      <c r="Q584" s="15" t="inlineStr">
        <is>
          <t>https://www.laughingplace.com/disney-merchandise/disney-store-pin-drop-march-2026/</t>
        </is>
      </c>
      <c r="R584" s="15" t="inlineStr">
        <is>
          <t>AI expanded – speculative (High)</t>
        </is>
      </c>
      <c r="S584" s="15" t="inlineStr">
        <is>
          <t>AI-expanded speculative individual design inferred from the confirmed 2026 collection. Confidence: High. Amend or delete during artwork/source verification.</t>
        </is>
      </c>
      <c r="T584" t="inlineStr">
        <is>
          <t>Tomorrowland Sign</t>
        </is>
      </c>
      <c r="U584" t="inlineStr">
        <is>
          <t>Tomorrowland Sign</t>
        </is>
      </c>
      <c r="V584" t="inlineStr">
        <is>
          <t>Medium</t>
        </is>
      </c>
      <c r="W584" t="inlineStr">
        <is>
          <t>AI suggested</t>
        </is>
      </c>
    </row>
    <row r="585">
      <c r="A585" s="15" t="inlineStr">
        <is>
          <t>PHUK-00000584</t>
        </is>
      </c>
      <c r="B585" s="15" t="inlineStr">
        <is>
          <t>Space Mountain</t>
        </is>
      </c>
      <c r="C585" s="15" t="inlineStr">
        <is>
          <t>Disney Store</t>
        </is>
      </c>
      <c r="D585" s="15" t="inlineStr">
        <is>
          <t>Magic Kingdom Mystery Pin Blind Pack 2026</t>
        </is>
      </c>
      <c r="E585" s="15" t="inlineStr">
        <is>
          <t>Space Mountain</t>
        </is>
      </c>
      <c r="F585" s="15" t="n">
        <v>2026</v>
      </c>
      <c r="G585" s="15" t="str"/>
      <c r="H585" s="15" t="str"/>
      <c r="I585" s="15" t="inlineStr">
        <is>
          <t>Mystery; Magic Kingdom; Attractions; Disney Store; AI Expanded</t>
        </is>
      </c>
      <c r="J585" s="15" t="str"/>
      <c r="K585" s="15" t="inlineStr">
        <is>
          <t>Disney Store US</t>
        </is>
      </c>
      <c r="L585" s="15" t="inlineStr">
        <is>
          <t>Mystery</t>
        </is>
      </c>
      <c r="M585" s="15" t="str"/>
      <c r="N585" s="15" t="inlineStr">
        <is>
          <t>USD</t>
        </is>
      </c>
      <c r="O585" s="15" t="str"/>
      <c r="P585" s="15" t="str"/>
      <c r="Q585" s="15" t="inlineStr">
        <is>
          <t>https://www.laughingplace.com/disney-merchandise/disney-store-pin-drop-march-2026/</t>
        </is>
      </c>
      <c r="R585" s="15" t="inlineStr">
        <is>
          <t>AI expanded – speculative (High)</t>
        </is>
      </c>
      <c r="S585" s="15" t="inlineStr">
        <is>
          <t>AI-expanded speculative individual design inferred from the confirmed 2026 collection. Confidence: High. Amend or delete during artwork/source verification.</t>
        </is>
      </c>
      <c r="T585" t="inlineStr">
        <is>
          <t>Space Mountain</t>
        </is>
      </c>
      <c r="U585" t="inlineStr">
        <is>
          <t>Space Mountain</t>
        </is>
      </c>
      <c r="V585" t="inlineStr">
        <is>
          <t>Medium</t>
        </is>
      </c>
      <c r="W585" t="inlineStr">
        <is>
          <t>AI suggested</t>
        </is>
      </c>
    </row>
    <row r="586">
      <c r="A586" s="15" t="inlineStr">
        <is>
          <t>PHUK-00000585</t>
        </is>
      </c>
      <c r="B586" s="15" t="inlineStr">
        <is>
          <t>TRON Lightcycle / Run</t>
        </is>
      </c>
      <c r="C586" s="15" t="inlineStr">
        <is>
          <t>Disney Store</t>
        </is>
      </c>
      <c r="D586" s="15" t="inlineStr">
        <is>
          <t>Magic Kingdom Mystery Pin Blind Pack 2026</t>
        </is>
      </c>
      <c r="E586" s="15" t="inlineStr">
        <is>
          <t>TRON Lightcycle / Run</t>
        </is>
      </c>
      <c r="F586" s="15" t="n">
        <v>2026</v>
      </c>
      <c r="G586" s="15" t="str"/>
      <c r="H586" s="15" t="str"/>
      <c r="I586" s="15" t="inlineStr">
        <is>
          <t>Mystery; Magic Kingdom; Attractions; Disney Store; AI Expanded</t>
        </is>
      </c>
      <c r="J586" s="15" t="str"/>
      <c r="K586" s="15" t="inlineStr">
        <is>
          <t>Disney Store US</t>
        </is>
      </c>
      <c r="L586" s="15" t="inlineStr">
        <is>
          <t>Mystery</t>
        </is>
      </c>
      <c r="M586" s="15" t="str"/>
      <c r="N586" s="15" t="inlineStr">
        <is>
          <t>USD</t>
        </is>
      </c>
      <c r="O586" s="15" t="str"/>
      <c r="P586" s="15" t="str"/>
      <c r="Q586" s="15" t="inlineStr">
        <is>
          <t>https://www.laughingplace.com/disney-merchandise/disney-store-pin-drop-march-2026/</t>
        </is>
      </c>
      <c r="R586" s="15" t="inlineStr">
        <is>
          <t>AI expanded – speculative (High)</t>
        </is>
      </c>
      <c r="S586" s="15" t="inlineStr">
        <is>
          <t>AI-expanded speculative individual design inferred from the confirmed 2026 collection. Confidence: High. Amend or delete during artwork/source verification.</t>
        </is>
      </c>
      <c r="T586" t="inlineStr">
        <is>
          <t>Tron Lightcycle</t>
        </is>
      </c>
      <c r="U586" t="inlineStr">
        <is>
          <t>Tron Lightcycle; Run</t>
        </is>
      </c>
      <c r="V586" t="inlineStr">
        <is>
          <t>Medium</t>
        </is>
      </c>
      <c r="W586" t="inlineStr">
        <is>
          <t>AI suggested</t>
        </is>
      </c>
    </row>
    <row r="587">
      <c r="A587" s="15" t="inlineStr">
        <is>
          <t>PHUK-00000586</t>
        </is>
      </c>
      <c r="B587" s="15" t="inlineStr">
        <is>
          <t>Haunted Mansion</t>
        </is>
      </c>
      <c r="C587" s="15" t="inlineStr">
        <is>
          <t>Disney Store</t>
        </is>
      </c>
      <c r="D587" s="15" t="inlineStr">
        <is>
          <t>Magic Kingdom Mystery Pin Blind Pack 2026</t>
        </is>
      </c>
      <c r="E587" s="15" t="inlineStr">
        <is>
          <t>Haunted Mansion</t>
        </is>
      </c>
      <c r="F587" s="15" t="n">
        <v>2026</v>
      </c>
      <c r="G587" s="15" t="str"/>
      <c r="H587" s="15" t="str"/>
      <c r="I587" s="15" t="inlineStr">
        <is>
          <t>Mystery; Magic Kingdom; Attractions; Disney Store; AI Expanded</t>
        </is>
      </c>
      <c r="J587" s="15" t="str"/>
      <c r="K587" s="15" t="inlineStr">
        <is>
          <t>Disney Store US</t>
        </is>
      </c>
      <c r="L587" s="15" t="inlineStr">
        <is>
          <t>Mystery</t>
        </is>
      </c>
      <c r="M587" s="15" t="str"/>
      <c r="N587" s="15" t="inlineStr">
        <is>
          <t>USD</t>
        </is>
      </c>
      <c r="O587" s="15" t="str"/>
      <c r="P587" s="15" t="str"/>
      <c r="Q587" s="15" t="inlineStr">
        <is>
          <t>https://www.laughingplace.com/disney-merchandise/disney-store-pin-drop-march-2026/</t>
        </is>
      </c>
      <c r="R587" s="15" t="inlineStr">
        <is>
          <t>AI expanded – speculative (High)</t>
        </is>
      </c>
      <c r="S587" s="15" t="inlineStr">
        <is>
          <t>AI-expanded speculative individual design inferred from the confirmed 2026 collection. Confidence: High. Amend or delete during artwork/source verification.</t>
        </is>
      </c>
      <c r="T587" t="inlineStr">
        <is>
          <t>Haunted Mansion</t>
        </is>
      </c>
      <c r="U587" t="inlineStr">
        <is>
          <t>Haunted Mansion</t>
        </is>
      </c>
      <c r="V587" t="inlineStr">
        <is>
          <t>Medium</t>
        </is>
      </c>
      <c r="W587" t="inlineStr">
        <is>
          <t>AI suggested</t>
        </is>
      </c>
    </row>
    <row r="588">
      <c r="A588" s="15" t="inlineStr">
        <is>
          <t>PHUK-00000587</t>
        </is>
      </c>
      <c r="B588" s="15" t="inlineStr">
        <is>
          <t>Pirates of the Caribbean</t>
        </is>
      </c>
      <c r="C588" s="15" t="inlineStr">
        <is>
          <t>Disney Store</t>
        </is>
      </c>
      <c r="D588" s="15" t="inlineStr">
        <is>
          <t>Magic Kingdom Mystery Pin Blind Pack 2026</t>
        </is>
      </c>
      <c r="E588" s="15" t="inlineStr">
        <is>
          <t>Pirates of the Caribbean</t>
        </is>
      </c>
      <c r="F588" s="15" t="n">
        <v>2026</v>
      </c>
      <c r="G588" s="15" t="str"/>
      <c r="H588" s="15" t="str"/>
      <c r="I588" s="15" t="inlineStr">
        <is>
          <t>Mystery; Magic Kingdom; Attractions; Disney Store; AI Expanded</t>
        </is>
      </c>
      <c r="J588" s="15" t="str"/>
      <c r="K588" s="15" t="inlineStr">
        <is>
          <t>Disney Store US</t>
        </is>
      </c>
      <c r="L588" s="15" t="inlineStr">
        <is>
          <t>Mystery</t>
        </is>
      </c>
      <c r="M588" s="15" t="str"/>
      <c r="N588" s="15" t="inlineStr">
        <is>
          <t>USD</t>
        </is>
      </c>
      <c r="O588" s="15" t="str"/>
      <c r="P588" s="15" t="str"/>
      <c r="Q588" s="15" t="inlineStr">
        <is>
          <t>https://www.laughingplace.com/disney-merchandise/disney-store-pin-drop-march-2026/</t>
        </is>
      </c>
      <c r="R588" s="15" t="inlineStr">
        <is>
          <t>AI expanded – speculative (High)</t>
        </is>
      </c>
      <c r="S588" s="15" t="inlineStr">
        <is>
          <t>AI-expanded speculative individual design inferred from the confirmed 2026 collection. Confidence: High. Amend or delete during artwork/source verification.</t>
        </is>
      </c>
      <c r="T588" t="inlineStr">
        <is>
          <t>Pirates Of The Caribbean</t>
        </is>
      </c>
      <c r="U588" t="inlineStr">
        <is>
          <t>Pirates Of The Caribbean</t>
        </is>
      </c>
      <c r="V588" t="inlineStr">
        <is>
          <t>Medium</t>
        </is>
      </c>
      <c r="W588" t="inlineStr">
        <is>
          <t>AI suggested</t>
        </is>
      </c>
    </row>
    <row r="589">
      <c r="A589" s="15" t="inlineStr">
        <is>
          <t>PHUK-00000588</t>
        </is>
      </c>
      <c r="B589" s="15" t="inlineStr">
        <is>
          <t>Jungle Cruise</t>
        </is>
      </c>
      <c r="C589" s="15" t="inlineStr">
        <is>
          <t>Disney Store</t>
        </is>
      </c>
      <c r="D589" s="15" t="inlineStr">
        <is>
          <t>Magic Kingdom Mystery Pin Blind Pack 2026</t>
        </is>
      </c>
      <c r="E589" s="15" t="inlineStr">
        <is>
          <t>Jungle Cruise</t>
        </is>
      </c>
      <c r="F589" s="15" t="n">
        <v>2026</v>
      </c>
      <c r="G589" s="15" t="str"/>
      <c r="H589" s="15" t="str"/>
      <c r="I589" s="15" t="inlineStr">
        <is>
          <t>Mystery; Magic Kingdom; Attractions; Disney Store; AI Expanded</t>
        </is>
      </c>
      <c r="J589" s="15" t="str"/>
      <c r="K589" s="15" t="inlineStr">
        <is>
          <t>Disney Store US</t>
        </is>
      </c>
      <c r="L589" s="15" t="inlineStr">
        <is>
          <t>Mystery</t>
        </is>
      </c>
      <c r="M589" s="15" t="str"/>
      <c r="N589" s="15" t="inlineStr">
        <is>
          <t>USD</t>
        </is>
      </c>
      <c r="O589" s="15" t="str"/>
      <c r="P589" s="15" t="str"/>
      <c r="Q589" s="15" t="inlineStr">
        <is>
          <t>https://www.laughingplace.com/disney-merchandise/disney-store-pin-drop-march-2026/</t>
        </is>
      </c>
      <c r="R589" s="15" t="inlineStr">
        <is>
          <t>AI expanded – speculative (High)</t>
        </is>
      </c>
      <c r="S589" s="15" t="inlineStr">
        <is>
          <t>AI-expanded speculative individual design inferred from the confirmed 2026 collection. Confidence: High. Amend or delete during artwork/source verification.</t>
        </is>
      </c>
      <c r="T589" t="inlineStr">
        <is>
          <t>Jungle Cruise</t>
        </is>
      </c>
      <c r="U589" t="inlineStr">
        <is>
          <t>Jungle Cruise</t>
        </is>
      </c>
      <c r="V589" t="inlineStr">
        <is>
          <t>Medium</t>
        </is>
      </c>
      <c r="W589" t="inlineStr">
        <is>
          <t>AI suggested</t>
        </is>
      </c>
    </row>
    <row r="590">
      <c r="A590" s="15" t="inlineStr">
        <is>
          <t>PHUK-00000589</t>
        </is>
      </c>
      <c r="B590" s="15" t="inlineStr">
        <is>
          <t>Tiana's Bayou Adventure</t>
        </is>
      </c>
      <c r="C590" s="15" t="inlineStr">
        <is>
          <t>Disney Store</t>
        </is>
      </c>
      <c r="D590" s="15" t="inlineStr">
        <is>
          <t>Magic Kingdom Mystery Pin Blind Pack 2026</t>
        </is>
      </c>
      <c r="E590" s="15" t="inlineStr">
        <is>
          <t>Tiana's Bayou Adventure</t>
        </is>
      </c>
      <c r="F590" s="15" t="n">
        <v>2026</v>
      </c>
      <c r="G590" s="15" t="str"/>
      <c r="H590" s="15" t="str"/>
      <c r="I590" s="15" t="inlineStr">
        <is>
          <t>Mystery; Magic Kingdom; Attractions; Disney Store; AI Expanded</t>
        </is>
      </c>
      <c r="J590" s="15" t="str"/>
      <c r="K590" s="15" t="inlineStr">
        <is>
          <t>Disney Store US</t>
        </is>
      </c>
      <c r="L590" s="15" t="inlineStr">
        <is>
          <t>Mystery</t>
        </is>
      </c>
      <c r="M590" s="15" t="str"/>
      <c r="N590" s="15" t="inlineStr">
        <is>
          <t>USD</t>
        </is>
      </c>
      <c r="O590" s="15" t="str"/>
      <c r="P590" s="15" t="str"/>
      <c r="Q590" s="15" t="inlineStr">
        <is>
          <t>https://www.laughingplace.com/disney-merchandise/disney-store-pin-drop-march-2026/</t>
        </is>
      </c>
      <c r="R590" s="15" t="inlineStr">
        <is>
          <t>AI expanded – speculative (High)</t>
        </is>
      </c>
      <c r="S590" s="15" t="inlineStr">
        <is>
          <t>AI-expanded speculative individual design inferred from the confirmed 2026 collection. Confidence: High. Amend or delete during artwork/source verification.</t>
        </is>
      </c>
      <c r="T590" t="inlineStr">
        <is>
          <t>Tiana's Bayou Adventure</t>
        </is>
      </c>
      <c r="U590" t="inlineStr">
        <is>
          <t>Tiana's Bayou Adventure</t>
        </is>
      </c>
      <c r="V590" t="inlineStr">
        <is>
          <t>Medium</t>
        </is>
      </c>
      <c r="W590" t="inlineStr">
        <is>
          <t>AI suggested</t>
        </is>
      </c>
    </row>
    <row r="591">
      <c r="A591" s="15" t="inlineStr">
        <is>
          <t>PHUK-00000590</t>
        </is>
      </c>
      <c r="B591" s="15" t="inlineStr">
        <is>
          <t>Big Thunder Mountain Railroad</t>
        </is>
      </c>
      <c r="C591" s="15" t="inlineStr">
        <is>
          <t>Disney Store</t>
        </is>
      </c>
      <c r="D591" s="15" t="inlineStr">
        <is>
          <t>Magic Kingdom Mystery Pin Blind Pack 2026</t>
        </is>
      </c>
      <c r="E591" s="15" t="inlineStr">
        <is>
          <t>Big Thunder Mountain Railroad</t>
        </is>
      </c>
      <c r="F591" s="15" t="n">
        <v>2026</v>
      </c>
      <c r="G591" s="15" t="str"/>
      <c r="H591" s="15" t="str"/>
      <c r="I591" s="15" t="inlineStr">
        <is>
          <t>Mystery; Magic Kingdom; Attractions; Disney Store; AI Expanded</t>
        </is>
      </c>
      <c r="J591" s="15" t="str"/>
      <c r="K591" s="15" t="inlineStr">
        <is>
          <t>Disney Store US</t>
        </is>
      </c>
      <c r="L591" s="15" t="inlineStr">
        <is>
          <t>Mystery</t>
        </is>
      </c>
      <c r="M591" s="15" t="str"/>
      <c r="N591" s="15" t="inlineStr">
        <is>
          <t>USD</t>
        </is>
      </c>
      <c r="O591" s="15" t="str"/>
      <c r="P591" s="15" t="str"/>
      <c r="Q591" s="15" t="inlineStr">
        <is>
          <t>https://www.laughingplace.com/disney-merchandise/disney-store-pin-drop-march-2026/</t>
        </is>
      </c>
      <c r="R591" s="15" t="inlineStr">
        <is>
          <t>AI expanded – speculative (High)</t>
        </is>
      </c>
      <c r="S591" s="15" t="inlineStr">
        <is>
          <t>AI-expanded speculative individual design inferred from the confirmed 2026 collection. Confidence: High. Amend or delete during artwork/source verification.</t>
        </is>
      </c>
      <c r="T591" t="inlineStr">
        <is>
          <t>Big Thunder Mountain Railroad</t>
        </is>
      </c>
      <c r="U591" t="inlineStr">
        <is>
          <t>Big Thunder Mountain Railroad</t>
        </is>
      </c>
      <c r="V591" t="inlineStr">
        <is>
          <t>Medium</t>
        </is>
      </c>
      <c r="W591" t="inlineStr">
        <is>
          <t>AI suggested</t>
        </is>
      </c>
    </row>
    <row r="592">
      <c r="A592" s="15" t="inlineStr">
        <is>
          <t>PHUK-00000591</t>
        </is>
      </c>
      <c r="B592" s="15" t="inlineStr">
        <is>
          <t>it's a small world</t>
        </is>
      </c>
      <c r="C592" s="15" t="inlineStr">
        <is>
          <t>Disney Store</t>
        </is>
      </c>
      <c r="D592" s="15" t="inlineStr">
        <is>
          <t>Magic Kingdom Mystery Pin Blind Pack 2026</t>
        </is>
      </c>
      <c r="E592" s="15" t="inlineStr">
        <is>
          <t>it's a small world</t>
        </is>
      </c>
      <c r="F592" s="15" t="n">
        <v>2026</v>
      </c>
      <c r="G592" s="15" t="str"/>
      <c r="H592" s="15" t="str"/>
      <c r="I592" s="15" t="inlineStr">
        <is>
          <t>Mystery; Magic Kingdom; Attractions; Disney Store; AI Expanded</t>
        </is>
      </c>
      <c r="J592" s="15" t="str"/>
      <c r="K592" s="15" t="inlineStr">
        <is>
          <t>Disney Store US</t>
        </is>
      </c>
      <c r="L592" s="15" t="inlineStr">
        <is>
          <t>Mystery</t>
        </is>
      </c>
      <c r="M592" s="15" t="str"/>
      <c r="N592" s="15" t="inlineStr">
        <is>
          <t>USD</t>
        </is>
      </c>
      <c r="O592" s="15" t="str"/>
      <c r="P592" s="15" t="str"/>
      <c r="Q592" s="15" t="inlineStr">
        <is>
          <t>https://www.laughingplace.com/disney-merchandise/disney-store-pin-drop-march-2026/</t>
        </is>
      </c>
      <c r="R592" s="15" t="inlineStr">
        <is>
          <t>AI expanded – speculative (High)</t>
        </is>
      </c>
      <c r="S592" s="15" t="inlineStr">
        <is>
          <t>AI-expanded speculative individual design inferred from the confirmed 2026 collection. Confidence: High. Amend or delete during artwork/source verification.</t>
        </is>
      </c>
      <c r="T592" t="inlineStr">
        <is>
          <t>It's A Small World</t>
        </is>
      </c>
      <c r="U592" t="inlineStr">
        <is>
          <t>It's A Small World</t>
        </is>
      </c>
      <c r="V592" t="inlineStr">
        <is>
          <t>Medium</t>
        </is>
      </c>
      <c r="W592" t="inlineStr">
        <is>
          <t>AI suggested</t>
        </is>
      </c>
    </row>
    <row r="593">
      <c r="A593" s="15" t="inlineStr">
        <is>
          <t>PHUK-00000592</t>
        </is>
      </c>
      <c r="B593" s="15" t="inlineStr">
        <is>
          <t>Peter Pan's Flight</t>
        </is>
      </c>
      <c r="C593" s="15" t="inlineStr">
        <is>
          <t>Disney Store</t>
        </is>
      </c>
      <c r="D593" s="15" t="inlineStr">
        <is>
          <t>Magic Kingdom Mystery Pin Blind Pack 2026</t>
        </is>
      </c>
      <c r="E593" s="15" t="inlineStr">
        <is>
          <t>Peter Pan's Flight</t>
        </is>
      </c>
      <c r="F593" s="15" t="n">
        <v>2026</v>
      </c>
      <c r="G593" s="15" t="str"/>
      <c r="H593" s="15" t="str"/>
      <c r="I593" s="15" t="inlineStr">
        <is>
          <t>Mystery; Magic Kingdom; Attractions; Disney Store; AI Expanded</t>
        </is>
      </c>
      <c r="J593" s="15" t="str"/>
      <c r="K593" s="15" t="inlineStr">
        <is>
          <t>Disney Store US</t>
        </is>
      </c>
      <c r="L593" s="15" t="inlineStr">
        <is>
          <t>Mystery</t>
        </is>
      </c>
      <c r="M593" s="15" t="str"/>
      <c r="N593" s="15" t="inlineStr">
        <is>
          <t>USD</t>
        </is>
      </c>
      <c r="O593" s="15" t="str"/>
      <c r="P593" s="15" t="str"/>
      <c r="Q593" s="15" t="inlineStr">
        <is>
          <t>https://www.laughingplace.com/disney-merchandise/disney-store-pin-drop-march-2026/</t>
        </is>
      </c>
      <c r="R593" s="15" t="inlineStr">
        <is>
          <t>AI expanded – speculative (High)</t>
        </is>
      </c>
      <c r="S593" s="15" t="inlineStr">
        <is>
          <t>AI-expanded speculative individual design inferred from the confirmed 2026 collection. Confidence: High. Amend or delete during artwork/source verification.</t>
        </is>
      </c>
      <c r="T593" t="inlineStr">
        <is>
          <t>Peter Pan's Flight</t>
        </is>
      </c>
      <c r="U593" t="inlineStr">
        <is>
          <t>Peter Pan's Flight</t>
        </is>
      </c>
      <c r="V593" t="inlineStr">
        <is>
          <t>Medium</t>
        </is>
      </c>
      <c r="W593" t="inlineStr">
        <is>
          <t>AI suggested</t>
        </is>
      </c>
    </row>
    <row r="594">
      <c r="A594" s="15" t="inlineStr">
        <is>
          <t>PHUK-00000593</t>
        </is>
      </c>
      <c r="B594" s="15" t="inlineStr">
        <is>
          <t>Mad Tea Party</t>
        </is>
      </c>
      <c r="C594" s="15" t="inlineStr">
        <is>
          <t>Disney Store</t>
        </is>
      </c>
      <c r="D594" s="15" t="inlineStr">
        <is>
          <t>Magic Kingdom Mystery Pin Blind Pack 2026</t>
        </is>
      </c>
      <c r="E594" s="15" t="inlineStr">
        <is>
          <t>Mad Tea Party</t>
        </is>
      </c>
      <c r="F594" s="15" t="n">
        <v>2026</v>
      </c>
      <c r="G594" s="15" t="str"/>
      <c r="H594" s="15" t="str"/>
      <c r="I594" s="15" t="inlineStr">
        <is>
          <t>Mystery; Magic Kingdom; Attractions; Disney Store; AI Expanded</t>
        </is>
      </c>
      <c r="J594" s="15" t="str"/>
      <c r="K594" s="15" t="inlineStr">
        <is>
          <t>Disney Store US</t>
        </is>
      </c>
      <c r="L594" s="15" t="inlineStr">
        <is>
          <t>Mystery</t>
        </is>
      </c>
      <c r="M594" s="15" t="str"/>
      <c r="N594" s="15" t="inlineStr">
        <is>
          <t>USD</t>
        </is>
      </c>
      <c r="O594" s="15" t="str"/>
      <c r="P594" s="15" t="str"/>
      <c r="Q594" s="15" t="inlineStr">
        <is>
          <t>https://www.laughingplace.com/disney-merchandise/disney-store-pin-drop-march-2026/</t>
        </is>
      </c>
      <c r="R594" s="15" t="inlineStr">
        <is>
          <t>AI expanded – speculative (High)</t>
        </is>
      </c>
      <c r="S594" s="15" t="inlineStr">
        <is>
          <t>AI-expanded speculative individual design inferred from the confirmed 2026 collection. Confidence: High. Amend or delete during artwork/source verification.</t>
        </is>
      </c>
      <c r="T594" t="inlineStr">
        <is>
          <t>Mad Tea Party</t>
        </is>
      </c>
      <c r="U594" t="inlineStr">
        <is>
          <t>Mad Tea Party</t>
        </is>
      </c>
      <c r="V594" t="inlineStr">
        <is>
          <t>Medium</t>
        </is>
      </c>
      <c r="W594" t="inlineStr">
        <is>
          <t>AI suggested</t>
        </is>
      </c>
    </row>
    <row r="595">
      <c r="A595" s="15" t="inlineStr">
        <is>
          <t>PHUK-00000594</t>
        </is>
      </c>
      <c r="B595" s="15" t="inlineStr">
        <is>
          <t>Dumbo the Flying Elephant</t>
        </is>
      </c>
      <c r="C595" s="15" t="inlineStr">
        <is>
          <t>Disney Store</t>
        </is>
      </c>
      <c r="D595" s="15" t="inlineStr">
        <is>
          <t>Magic Kingdom Mystery Pin Blind Pack 2026</t>
        </is>
      </c>
      <c r="E595" s="15" t="inlineStr">
        <is>
          <t>Dumbo the Flying Elephant</t>
        </is>
      </c>
      <c r="F595" s="15" t="n">
        <v>2026</v>
      </c>
      <c r="G595" s="15" t="str"/>
      <c r="H595" s="15" t="str"/>
      <c r="I595" s="15" t="inlineStr">
        <is>
          <t>Mystery; Magic Kingdom; Attractions; Disney Store; AI Expanded</t>
        </is>
      </c>
      <c r="J595" s="15" t="str"/>
      <c r="K595" s="15" t="inlineStr">
        <is>
          <t>Disney Store US</t>
        </is>
      </c>
      <c r="L595" s="15" t="inlineStr">
        <is>
          <t>Mystery</t>
        </is>
      </c>
      <c r="M595" s="15" t="str"/>
      <c r="N595" s="15" t="inlineStr">
        <is>
          <t>USD</t>
        </is>
      </c>
      <c r="O595" s="15" t="str"/>
      <c r="P595" s="15" t="str"/>
      <c r="Q595" s="15" t="inlineStr">
        <is>
          <t>https://www.laughingplace.com/disney-merchandise/disney-store-pin-drop-march-2026/</t>
        </is>
      </c>
      <c r="R595" s="15" t="inlineStr">
        <is>
          <t>AI expanded – speculative (High)</t>
        </is>
      </c>
      <c r="S595" s="15" t="inlineStr">
        <is>
          <t>AI-expanded speculative individual design inferred from the confirmed 2026 collection. Confidence: High. Amend or delete during artwork/source verification.</t>
        </is>
      </c>
      <c r="T595" t="inlineStr">
        <is>
          <t>Dumbo The Flying Elephant</t>
        </is>
      </c>
      <c r="U595" t="inlineStr">
        <is>
          <t>Dumbo The Flying Elephant</t>
        </is>
      </c>
      <c r="V595" t="inlineStr">
        <is>
          <t>Medium</t>
        </is>
      </c>
      <c r="W595" t="inlineStr">
        <is>
          <t>AI suggested</t>
        </is>
      </c>
    </row>
    <row r="596">
      <c r="A596" s="15" t="inlineStr">
        <is>
          <t>PHUK-00000595</t>
        </is>
      </c>
      <c r="B596" s="15" t="inlineStr">
        <is>
          <t>Seven Dwarfs Mine Train</t>
        </is>
      </c>
      <c r="C596" s="15" t="inlineStr">
        <is>
          <t>Disney Store</t>
        </is>
      </c>
      <c r="D596" s="15" t="inlineStr">
        <is>
          <t>Magic Kingdom Mystery Pin Blind Pack 2026</t>
        </is>
      </c>
      <c r="E596" s="15" t="inlineStr">
        <is>
          <t>Seven Dwarfs Mine Train</t>
        </is>
      </c>
      <c r="F596" s="15" t="n">
        <v>2026</v>
      </c>
      <c r="G596" s="15" t="str"/>
      <c r="H596" s="15" t="str"/>
      <c r="I596" s="15" t="inlineStr">
        <is>
          <t>Mystery; Magic Kingdom; Attractions; Disney Store; AI Expanded</t>
        </is>
      </c>
      <c r="J596" s="15" t="str"/>
      <c r="K596" s="15" t="inlineStr">
        <is>
          <t>Disney Store US</t>
        </is>
      </c>
      <c r="L596" s="15" t="inlineStr">
        <is>
          <t>Mystery</t>
        </is>
      </c>
      <c r="M596" s="15" t="str"/>
      <c r="N596" s="15" t="inlineStr">
        <is>
          <t>USD</t>
        </is>
      </c>
      <c r="O596" s="15" t="str"/>
      <c r="P596" s="15" t="str"/>
      <c r="Q596" s="15" t="inlineStr">
        <is>
          <t>https://www.laughingplace.com/disney-merchandise/disney-store-pin-drop-march-2026/</t>
        </is>
      </c>
      <c r="R596" s="15" t="inlineStr">
        <is>
          <t>AI expanded – speculative (High)</t>
        </is>
      </c>
      <c r="S596" s="15" t="inlineStr">
        <is>
          <t>AI-expanded speculative individual design inferred from the confirmed 2026 collection. Confidence: High. Amend or delete during artwork/source verification.</t>
        </is>
      </c>
      <c r="T596" t="inlineStr">
        <is>
          <t>Seven Dwarfs Mine Train</t>
        </is>
      </c>
      <c r="U596" t="inlineStr">
        <is>
          <t>Seven Dwarfs Mine Train</t>
        </is>
      </c>
      <c r="V596" t="inlineStr">
        <is>
          <t>Medium</t>
        </is>
      </c>
      <c r="W596" t="inlineStr">
        <is>
          <t>AI suggested</t>
        </is>
      </c>
    </row>
    <row r="597">
      <c r="A597" s="15" t="inlineStr">
        <is>
          <t>PHUK-00000596</t>
        </is>
      </c>
      <c r="B597" s="15" t="inlineStr">
        <is>
          <t>Mickey's PhilharMagic</t>
        </is>
      </c>
      <c r="C597" s="15" t="inlineStr">
        <is>
          <t>Disney Store</t>
        </is>
      </c>
      <c r="D597" s="15" t="inlineStr">
        <is>
          <t>Magic Kingdom Mystery Pin Blind Pack 2026</t>
        </is>
      </c>
      <c r="E597" s="15" t="inlineStr">
        <is>
          <t>Mickey's PhilharMagic</t>
        </is>
      </c>
      <c r="F597" s="15" t="n">
        <v>2026</v>
      </c>
      <c r="G597" s="15" t="str"/>
      <c r="H597" s="15" t="str"/>
      <c r="I597" s="15" t="inlineStr">
        <is>
          <t>Mystery; Magic Kingdom; Attractions; Disney Store; AI Expanded</t>
        </is>
      </c>
      <c r="J597" s="15" t="str"/>
      <c r="K597" s="15" t="inlineStr">
        <is>
          <t>Disney Store US</t>
        </is>
      </c>
      <c r="L597" s="15" t="inlineStr">
        <is>
          <t>Mystery</t>
        </is>
      </c>
      <c r="M597" s="15" t="str"/>
      <c r="N597" s="15" t="inlineStr">
        <is>
          <t>USD</t>
        </is>
      </c>
      <c r="O597" s="15" t="str"/>
      <c r="P597" s="15" t="str"/>
      <c r="Q597" s="15" t="inlineStr">
        <is>
          <t>https://www.laughingplace.com/disney-merchandise/disney-store-pin-drop-march-2026/</t>
        </is>
      </c>
      <c r="R597" s="15" t="inlineStr">
        <is>
          <t>AI expanded – speculative (High)</t>
        </is>
      </c>
      <c r="S597" s="15" t="inlineStr">
        <is>
          <t>AI-expanded speculative individual design inferred from the confirmed 2026 collection. Confidence: High. Amend or delete during artwork/source verification.</t>
        </is>
      </c>
      <c r="T597" t="inlineStr">
        <is>
          <t>Mickey's Philharmagic</t>
        </is>
      </c>
      <c r="U597" t="inlineStr">
        <is>
          <t>Mickey's Philharmagic</t>
        </is>
      </c>
      <c r="V597" t="inlineStr">
        <is>
          <t>Medium</t>
        </is>
      </c>
      <c r="W597" t="inlineStr">
        <is>
          <t>AI suggested</t>
        </is>
      </c>
    </row>
    <row r="598">
      <c r="A598" s="15" t="inlineStr">
        <is>
          <t>PHUK-00000597</t>
        </is>
      </c>
      <c r="B598" s="15" t="inlineStr">
        <is>
          <t>Carousel of Progress</t>
        </is>
      </c>
      <c r="C598" s="15" t="inlineStr">
        <is>
          <t>Disney Store</t>
        </is>
      </c>
      <c r="D598" s="15" t="inlineStr">
        <is>
          <t>Magic Kingdom Mystery Pin Blind Pack 2026</t>
        </is>
      </c>
      <c r="E598" s="15" t="inlineStr">
        <is>
          <t>Carousel of Progress</t>
        </is>
      </c>
      <c r="F598" s="15" t="n">
        <v>2026</v>
      </c>
      <c r="G598" s="15" t="str"/>
      <c r="H598" s="15" t="str"/>
      <c r="I598" s="15" t="inlineStr">
        <is>
          <t>Mystery; Magic Kingdom; Attractions; Disney Store; AI Expanded</t>
        </is>
      </c>
      <c r="J598" s="15" t="str"/>
      <c r="K598" s="15" t="inlineStr">
        <is>
          <t>Disney Store US</t>
        </is>
      </c>
      <c r="L598" s="15" t="inlineStr">
        <is>
          <t>Mystery</t>
        </is>
      </c>
      <c r="M598" s="15" t="str"/>
      <c r="N598" s="15" t="inlineStr">
        <is>
          <t>USD</t>
        </is>
      </c>
      <c r="O598" s="15" t="str"/>
      <c r="P598" s="15" t="str"/>
      <c r="Q598" s="15" t="inlineStr">
        <is>
          <t>https://www.laughingplace.com/disney-merchandise/disney-store-pin-drop-march-2026/</t>
        </is>
      </c>
      <c r="R598" s="15" t="inlineStr">
        <is>
          <t>AI expanded – speculative (High)</t>
        </is>
      </c>
      <c r="S598" s="15" t="inlineStr">
        <is>
          <t>AI-expanded speculative individual design inferred from the confirmed 2026 collection. Confidence: High. Amend or delete during artwork/source verification.</t>
        </is>
      </c>
      <c r="T598" t="inlineStr">
        <is>
          <t>Carousel Of Progress</t>
        </is>
      </c>
      <c r="U598" t="inlineStr">
        <is>
          <t>Carousel Of Progress</t>
        </is>
      </c>
      <c r="V598" t="inlineStr">
        <is>
          <t>Medium</t>
        </is>
      </c>
      <c r="W598" t="inlineStr">
        <is>
          <t>AI suggested</t>
        </is>
      </c>
    </row>
    <row r="599">
      <c r="A599" s="15" t="inlineStr">
        <is>
          <t>PHUK-00000598</t>
        </is>
      </c>
      <c r="B599" s="15" t="inlineStr">
        <is>
          <t>PeopleMover</t>
        </is>
      </c>
      <c r="C599" s="15" t="inlineStr">
        <is>
          <t>Disney Store</t>
        </is>
      </c>
      <c r="D599" s="15" t="inlineStr">
        <is>
          <t>Magic Kingdom Mystery Pin Blind Pack 2026</t>
        </is>
      </c>
      <c r="E599" s="15" t="inlineStr">
        <is>
          <t>PeopleMover</t>
        </is>
      </c>
      <c r="F599" s="15" t="n">
        <v>2026</v>
      </c>
      <c r="G599" s="15" t="str"/>
      <c r="H599" s="15" t="str"/>
      <c r="I599" s="15" t="inlineStr">
        <is>
          <t>Mystery; Magic Kingdom; Attractions; Disney Store; AI Expanded</t>
        </is>
      </c>
      <c r="J599" s="15" t="str"/>
      <c r="K599" s="15" t="inlineStr">
        <is>
          <t>Disney Store US</t>
        </is>
      </c>
      <c r="L599" s="15" t="inlineStr">
        <is>
          <t>Mystery</t>
        </is>
      </c>
      <c r="M599" s="15" t="str"/>
      <c r="N599" s="15" t="inlineStr">
        <is>
          <t>USD</t>
        </is>
      </c>
      <c r="O599" s="15" t="str"/>
      <c r="P599" s="15" t="str"/>
      <c r="Q599" s="15" t="inlineStr">
        <is>
          <t>https://www.laughingplace.com/disney-merchandise/disney-store-pin-drop-march-2026/</t>
        </is>
      </c>
      <c r="R599" s="15" t="inlineStr">
        <is>
          <t>AI expanded – speculative (High)</t>
        </is>
      </c>
      <c r="S599" s="15" t="inlineStr">
        <is>
          <t>AI-expanded speculative individual design inferred from the confirmed 2026 collection. Confidence: High. Amend or delete during artwork/source verification.</t>
        </is>
      </c>
      <c r="T599" t="inlineStr">
        <is>
          <t>Peoplemover</t>
        </is>
      </c>
      <c r="U599" t="inlineStr">
        <is>
          <t>Peoplemover</t>
        </is>
      </c>
      <c r="V599" t="inlineStr">
        <is>
          <t>Medium</t>
        </is>
      </c>
      <c r="W599" t="inlineStr">
        <is>
          <t>AI suggested</t>
        </is>
      </c>
    </row>
    <row r="600">
      <c r="A600" s="15" t="inlineStr">
        <is>
          <t>PHUK-00000599</t>
        </is>
      </c>
      <c r="B600" s="15" t="inlineStr">
        <is>
          <t>Magic Kingdom Monorail</t>
        </is>
      </c>
      <c r="C600" s="15" t="inlineStr">
        <is>
          <t>Disney Store</t>
        </is>
      </c>
      <c r="D600" s="15" t="inlineStr">
        <is>
          <t>Magic Kingdom Mystery Pin Blind Pack 2026</t>
        </is>
      </c>
      <c r="E600" s="15" t="inlineStr">
        <is>
          <t>Magic Kingdom Monorail</t>
        </is>
      </c>
      <c r="F600" s="15" t="n">
        <v>2026</v>
      </c>
      <c r="G600" s="15" t="str"/>
      <c r="H600" s="15" t="str"/>
      <c r="I600" s="15" t="inlineStr">
        <is>
          <t>Mystery; Magic Kingdom; Attractions; Disney Store; AI Expanded</t>
        </is>
      </c>
      <c r="J600" s="15" t="str"/>
      <c r="K600" s="15" t="inlineStr">
        <is>
          <t>Disney Store US</t>
        </is>
      </c>
      <c r="L600" s="15" t="inlineStr">
        <is>
          <t>Mystery</t>
        </is>
      </c>
      <c r="M600" s="15" t="str"/>
      <c r="N600" s="15" t="inlineStr">
        <is>
          <t>USD</t>
        </is>
      </c>
      <c r="O600" s="15" t="str"/>
      <c r="P600" s="15" t="str"/>
      <c r="Q600" s="15" t="inlineStr">
        <is>
          <t>https://www.laughingplace.com/disney-merchandise/disney-store-pin-drop-march-2026/</t>
        </is>
      </c>
      <c r="R600" s="15" t="inlineStr">
        <is>
          <t>AI expanded – speculative (High)</t>
        </is>
      </c>
      <c r="S600" s="15" t="inlineStr">
        <is>
          <t>AI-expanded speculative individual design inferred from the confirmed 2026 collection. Confidence: High. Amend or delete during artwork/source verification.</t>
        </is>
      </c>
      <c r="T600" t="inlineStr">
        <is>
          <t>Magic Kingdom Monorail</t>
        </is>
      </c>
      <c r="U600" t="inlineStr">
        <is>
          <t>Magic Kingdom Monorail</t>
        </is>
      </c>
      <c r="V600" t="inlineStr">
        <is>
          <t>Medium</t>
        </is>
      </c>
      <c r="W600" t="inlineStr">
        <is>
          <t>AI suggested</t>
        </is>
      </c>
    </row>
    <row r="601">
      <c r="A601" s="15" t="inlineStr">
        <is>
          <t>PHUK-00000600</t>
        </is>
      </c>
      <c r="B601" s="15" t="inlineStr">
        <is>
          <t>Partners Statue</t>
        </is>
      </c>
      <c r="C601" s="15" t="inlineStr">
        <is>
          <t>Disney Store</t>
        </is>
      </c>
      <c r="D601" s="15" t="inlineStr">
        <is>
          <t>Magic Kingdom Mystery Pin Blind Pack 2026</t>
        </is>
      </c>
      <c r="E601" s="15" t="inlineStr">
        <is>
          <t>Partners Statue</t>
        </is>
      </c>
      <c r="F601" s="15" t="n">
        <v>2026</v>
      </c>
      <c r="G601" s="15" t="str"/>
      <c r="H601" s="15" t="str"/>
      <c r="I601" s="15" t="inlineStr">
        <is>
          <t>Mystery; Magic Kingdom; Attractions; Disney Store; AI Expanded</t>
        </is>
      </c>
      <c r="J601" s="15" t="str"/>
      <c r="K601" s="15" t="inlineStr">
        <is>
          <t>Disney Store US</t>
        </is>
      </c>
      <c r="L601" s="15" t="inlineStr">
        <is>
          <t>Mystery</t>
        </is>
      </c>
      <c r="M601" s="15" t="str"/>
      <c r="N601" s="15" t="inlineStr">
        <is>
          <t>USD</t>
        </is>
      </c>
      <c r="O601" s="15" t="str"/>
      <c r="P601" s="15" t="str"/>
      <c r="Q601" s="15" t="inlineStr">
        <is>
          <t>https://www.laughingplace.com/disney-merchandise/disney-store-pin-drop-march-2026/</t>
        </is>
      </c>
      <c r="R601" s="15" t="inlineStr">
        <is>
          <t>AI expanded – speculative (High)</t>
        </is>
      </c>
      <c r="S601" s="15" t="inlineStr">
        <is>
          <t>AI-expanded speculative individual design inferred from the confirmed 2026 collection. Confidence: High. Amend or delete during artwork/source verification.</t>
        </is>
      </c>
      <c r="T601" t="inlineStr">
        <is>
          <t>Partners Statue</t>
        </is>
      </c>
      <c r="U601" t="inlineStr">
        <is>
          <t>Partners Statue</t>
        </is>
      </c>
      <c r="V601" t="inlineStr">
        <is>
          <t>Medium</t>
        </is>
      </c>
      <c r="W601" t="inlineStr">
        <is>
          <t>AI suggested</t>
        </is>
      </c>
    </row>
    <row r="602">
      <c r="A602" s="15" t="inlineStr">
        <is>
          <t>PHUK-00000601</t>
        </is>
      </c>
      <c r="B602" s="15" t="inlineStr">
        <is>
          <t>Mickey Ice Cream Bar</t>
        </is>
      </c>
      <c r="C602" s="15" t="inlineStr">
        <is>
          <t>Disney Store</t>
        </is>
      </c>
      <c r="D602" s="15" t="inlineStr">
        <is>
          <t>Disney Ice Cream Series 2 Mystery Pin Collection</t>
        </is>
      </c>
      <c r="E602" s="15" t="inlineStr">
        <is>
          <t>Mickey Ice Cream Bar</t>
        </is>
      </c>
      <c r="F602" s="15" t="n">
        <v>2026</v>
      </c>
      <c r="G602" s="15" t="str"/>
      <c r="H602" s="15" t="str"/>
      <c r="I602" s="15" t="inlineStr">
        <is>
          <t>Mystery; Ice Cream; Food; Disney Store; AI Expanded</t>
        </is>
      </c>
      <c r="J602" s="15" t="str"/>
      <c r="K602" s="15" t="inlineStr">
        <is>
          <t>Disney Store US</t>
        </is>
      </c>
      <c r="L602" s="15" t="inlineStr">
        <is>
          <t>Mystery</t>
        </is>
      </c>
      <c r="M602" s="15" t="str"/>
      <c r="N602" s="15" t="inlineStr">
        <is>
          <t>USD</t>
        </is>
      </c>
      <c r="O602" s="15" t="str"/>
      <c r="P602" s="15" t="str"/>
      <c r="Q602" s="15" t="inlineStr">
        <is>
          <t>https://www.laughingplace.com/disney-merchandise/disney-store-pin-drop-march-2026/</t>
        </is>
      </c>
      <c r="R602" s="15" t="inlineStr">
        <is>
          <t>AI expanded – speculative (Medium)</t>
        </is>
      </c>
      <c r="S602" s="15" t="inlineStr">
        <is>
          <t>AI-expanded speculative individual design inferred from the confirmed 2026 collection. Confidence: Medium. Amend or delete during artwork/source verification.</t>
        </is>
      </c>
      <c r="T602" t="inlineStr">
        <is>
          <t>Mickey Ice Cream Bar</t>
        </is>
      </c>
      <c r="U602" t="inlineStr">
        <is>
          <t>Mickey Ice Cream Bar</t>
        </is>
      </c>
      <c r="V602" t="inlineStr">
        <is>
          <t>Medium</t>
        </is>
      </c>
      <c r="W602" t="inlineStr">
        <is>
          <t>AI suggested</t>
        </is>
      </c>
    </row>
    <row r="603">
      <c r="A603" s="15" t="inlineStr">
        <is>
          <t>PHUK-00000602</t>
        </is>
      </c>
      <c r="B603" s="15" t="inlineStr">
        <is>
          <t>Minnie Ice Cream Sandwich</t>
        </is>
      </c>
      <c r="C603" s="15" t="inlineStr">
        <is>
          <t>Disney Store</t>
        </is>
      </c>
      <c r="D603" s="15" t="inlineStr">
        <is>
          <t>Disney Ice Cream Series 2 Mystery Pin Collection</t>
        </is>
      </c>
      <c r="E603" s="15" t="inlineStr">
        <is>
          <t>Minnie Ice Cream Sandwich</t>
        </is>
      </c>
      <c r="F603" s="15" t="n">
        <v>2026</v>
      </c>
      <c r="G603" s="15" t="str"/>
      <c r="H603" s="15" t="str"/>
      <c r="I603" s="15" t="inlineStr">
        <is>
          <t>Mystery; Ice Cream; Food; Disney Store; AI Expanded</t>
        </is>
      </c>
      <c r="J603" s="15" t="str"/>
      <c r="K603" s="15" t="inlineStr">
        <is>
          <t>Disney Store US</t>
        </is>
      </c>
      <c r="L603" s="15" t="inlineStr">
        <is>
          <t>Mystery</t>
        </is>
      </c>
      <c r="M603" s="15" t="str"/>
      <c r="N603" s="15" t="inlineStr">
        <is>
          <t>USD</t>
        </is>
      </c>
      <c r="O603" s="15" t="str"/>
      <c r="P603" s="15" t="str"/>
      <c r="Q603" s="15" t="inlineStr">
        <is>
          <t>https://www.laughingplace.com/disney-merchandise/disney-store-pin-drop-march-2026/</t>
        </is>
      </c>
      <c r="R603" s="15" t="inlineStr">
        <is>
          <t>AI expanded – speculative (Medium)</t>
        </is>
      </c>
      <c r="S603" s="15" t="inlineStr">
        <is>
          <t>AI-expanded speculative individual design inferred from the confirmed 2026 collection. Confidence: Medium. Amend or delete during artwork/source verification.</t>
        </is>
      </c>
      <c r="T603" t="inlineStr">
        <is>
          <t>Minnie Ice Cream Sandwich</t>
        </is>
      </c>
      <c r="U603" t="inlineStr">
        <is>
          <t>Minnie Ice Cream Sandwich</t>
        </is>
      </c>
      <c r="V603" t="inlineStr">
        <is>
          <t>Medium</t>
        </is>
      </c>
      <c r="W603" t="inlineStr">
        <is>
          <t>AI suggested</t>
        </is>
      </c>
    </row>
    <row r="604">
      <c r="A604" s="15" t="inlineStr">
        <is>
          <t>PHUK-00000603</t>
        </is>
      </c>
      <c r="B604" s="15" t="inlineStr">
        <is>
          <t>Donald Sundae</t>
        </is>
      </c>
      <c r="C604" s="15" t="inlineStr">
        <is>
          <t>Disney Store</t>
        </is>
      </c>
      <c r="D604" s="15" t="inlineStr">
        <is>
          <t>Disney Ice Cream Series 2 Mystery Pin Collection</t>
        </is>
      </c>
      <c r="E604" s="15" t="inlineStr">
        <is>
          <t>Donald Sundae</t>
        </is>
      </c>
      <c r="F604" s="15" t="n">
        <v>2026</v>
      </c>
      <c r="G604" s="15" t="str"/>
      <c r="H604" s="15" t="str"/>
      <c r="I604" s="15" t="inlineStr">
        <is>
          <t>Mystery; Ice Cream; Food; Disney Store; AI Expanded</t>
        </is>
      </c>
      <c r="J604" s="15" t="str"/>
      <c r="K604" s="15" t="inlineStr">
        <is>
          <t>Disney Store US</t>
        </is>
      </c>
      <c r="L604" s="15" t="inlineStr">
        <is>
          <t>Mystery</t>
        </is>
      </c>
      <c r="M604" s="15" t="str"/>
      <c r="N604" s="15" t="inlineStr">
        <is>
          <t>USD</t>
        </is>
      </c>
      <c r="O604" s="15" t="str"/>
      <c r="P604" s="15" t="str"/>
      <c r="Q604" s="15" t="inlineStr">
        <is>
          <t>https://www.laughingplace.com/disney-merchandise/disney-store-pin-drop-march-2026/</t>
        </is>
      </c>
      <c r="R604" s="15" t="inlineStr">
        <is>
          <t>AI expanded – speculative (Medium)</t>
        </is>
      </c>
      <c r="S604" s="15" t="inlineStr">
        <is>
          <t>AI-expanded speculative individual design inferred from the confirmed 2026 collection. Confidence: Medium. Amend or delete during artwork/source verification.</t>
        </is>
      </c>
      <c r="T604" t="inlineStr">
        <is>
          <t>Donald Sundae</t>
        </is>
      </c>
      <c r="U604" t="inlineStr">
        <is>
          <t>Donald Sundae</t>
        </is>
      </c>
      <c r="V604" t="inlineStr">
        <is>
          <t>Medium</t>
        </is>
      </c>
      <c r="W604" t="inlineStr">
        <is>
          <t>AI suggested</t>
        </is>
      </c>
    </row>
    <row r="605">
      <c r="A605" s="15" t="inlineStr">
        <is>
          <t>PHUK-00000604</t>
        </is>
      </c>
      <c r="B605" s="15" t="inlineStr">
        <is>
          <t>Daisy Strawberry Cone</t>
        </is>
      </c>
      <c r="C605" s="15" t="inlineStr">
        <is>
          <t>Disney Store</t>
        </is>
      </c>
      <c r="D605" s="15" t="inlineStr">
        <is>
          <t>Disney Ice Cream Series 2 Mystery Pin Collection</t>
        </is>
      </c>
      <c r="E605" s="15" t="inlineStr">
        <is>
          <t>Daisy Strawberry Cone</t>
        </is>
      </c>
      <c r="F605" s="15" t="n">
        <v>2026</v>
      </c>
      <c r="G605" s="15" t="str"/>
      <c r="H605" s="15" t="str"/>
      <c r="I605" s="15" t="inlineStr">
        <is>
          <t>Mystery; Ice Cream; Food; Disney Store; AI Expanded</t>
        </is>
      </c>
      <c r="J605" s="15" t="str"/>
      <c r="K605" s="15" t="inlineStr">
        <is>
          <t>Disney Store US</t>
        </is>
      </c>
      <c r="L605" s="15" t="inlineStr">
        <is>
          <t>Mystery</t>
        </is>
      </c>
      <c r="M605" s="15" t="str"/>
      <c r="N605" s="15" t="inlineStr">
        <is>
          <t>USD</t>
        </is>
      </c>
      <c r="O605" s="15" t="str"/>
      <c r="P605" s="15" t="str"/>
      <c r="Q605" s="15" t="inlineStr">
        <is>
          <t>https://www.laughingplace.com/disney-merchandise/disney-store-pin-drop-march-2026/</t>
        </is>
      </c>
      <c r="R605" s="15" t="inlineStr">
        <is>
          <t>AI expanded – speculative (Medium)</t>
        </is>
      </c>
      <c r="S605" s="15" t="inlineStr">
        <is>
          <t>AI-expanded speculative individual design inferred from the confirmed 2026 collection. Confidence: Medium. Amend or delete during artwork/source verification.</t>
        </is>
      </c>
      <c r="T605" t="inlineStr">
        <is>
          <t>Daisy Strawberry Cone</t>
        </is>
      </c>
      <c r="U605" t="inlineStr">
        <is>
          <t>Daisy Strawberry Cone</t>
        </is>
      </c>
      <c r="V605" t="inlineStr">
        <is>
          <t>Medium</t>
        </is>
      </c>
      <c r="W605" t="inlineStr">
        <is>
          <t>AI suggested</t>
        </is>
      </c>
    </row>
    <row r="606">
      <c r="A606" s="15" t="inlineStr">
        <is>
          <t>PHUK-00000605</t>
        </is>
      </c>
      <c r="B606" s="15" t="inlineStr">
        <is>
          <t>Goofy Swirl Cone</t>
        </is>
      </c>
      <c r="C606" s="15" t="inlineStr">
        <is>
          <t>Disney Store</t>
        </is>
      </c>
      <c r="D606" s="15" t="inlineStr">
        <is>
          <t>Disney Ice Cream Series 2 Mystery Pin Collection</t>
        </is>
      </c>
      <c r="E606" s="15" t="inlineStr">
        <is>
          <t>Goofy Swirl Cone</t>
        </is>
      </c>
      <c r="F606" s="15" t="n">
        <v>2026</v>
      </c>
      <c r="G606" s="15" t="str"/>
      <c r="H606" s="15" t="str"/>
      <c r="I606" s="15" t="inlineStr">
        <is>
          <t>Mystery; Ice Cream; Food; Disney Store; AI Expanded</t>
        </is>
      </c>
      <c r="J606" s="15" t="str"/>
      <c r="K606" s="15" t="inlineStr">
        <is>
          <t>Disney Store US</t>
        </is>
      </c>
      <c r="L606" s="15" t="inlineStr">
        <is>
          <t>Mystery</t>
        </is>
      </c>
      <c r="M606" s="15" t="str"/>
      <c r="N606" s="15" t="inlineStr">
        <is>
          <t>USD</t>
        </is>
      </c>
      <c r="O606" s="15" t="str"/>
      <c r="P606" s="15" t="str"/>
      <c r="Q606" s="15" t="inlineStr">
        <is>
          <t>https://www.laughingplace.com/disney-merchandise/disney-store-pin-drop-march-2026/</t>
        </is>
      </c>
      <c r="R606" s="15" t="inlineStr">
        <is>
          <t>AI expanded – speculative (Medium)</t>
        </is>
      </c>
      <c r="S606" s="15" t="inlineStr">
        <is>
          <t>AI-expanded speculative individual design inferred from the confirmed 2026 collection. Confidence: Medium. Amend or delete during artwork/source verification.</t>
        </is>
      </c>
      <c r="T606" t="inlineStr">
        <is>
          <t>Goofy Swirl Cone</t>
        </is>
      </c>
      <c r="U606" t="inlineStr">
        <is>
          <t>Goofy Swirl Cone</t>
        </is>
      </c>
      <c r="V606" t="inlineStr">
        <is>
          <t>Medium</t>
        </is>
      </c>
      <c r="W606" t="inlineStr">
        <is>
          <t>AI suggested</t>
        </is>
      </c>
    </row>
    <row r="607">
      <c r="A607" s="15" t="inlineStr">
        <is>
          <t>PHUK-00000606</t>
        </is>
      </c>
      <c r="B607" s="15" t="inlineStr">
        <is>
          <t>Pluto Popsicle</t>
        </is>
      </c>
      <c r="C607" s="15" t="inlineStr">
        <is>
          <t>Disney Store</t>
        </is>
      </c>
      <c r="D607" s="15" t="inlineStr">
        <is>
          <t>Disney Ice Cream Series 2 Mystery Pin Collection</t>
        </is>
      </c>
      <c r="E607" s="15" t="inlineStr">
        <is>
          <t>Pluto Popsicle</t>
        </is>
      </c>
      <c r="F607" s="15" t="n">
        <v>2026</v>
      </c>
      <c r="G607" s="15" t="str"/>
      <c r="H607" s="15" t="str"/>
      <c r="I607" s="15" t="inlineStr">
        <is>
          <t>Mystery; Ice Cream; Food; Disney Store; AI Expanded</t>
        </is>
      </c>
      <c r="J607" s="15" t="str"/>
      <c r="K607" s="15" t="inlineStr">
        <is>
          <t>Disney Store US</t>
        </is>
      </c>
      <c r="L607" s="15" t="inlineStr">
        <is>
          <t>Mystery</t>
        </is>
      </c>
      <c r="M607" s="15" t="str"/>
      <c r="N607" s="15" t="inlineStr">
        <is>
          <t>USD</t>
        </is>
      </c>
      <c r="O607" s="15" t="str"/>
      <c r="P607" s="15" t="str"/>
      <c r="Q607" s="15" t="inlineStr">
        <is>
          <t>https://www.laughingplace.com/disney-merchandise/disney-store-pin-drop-march-2026/</t>
        </is>
      </c>
      <c r="R607" s="15" t="inlineStr">
        <is>
          <t>AI expanded – speculative (Medium)</t>
        </is>
      </c>
      <c r="S607" s="15" t="inlineStr">
        <is>
          <t>AI-expanded speculative individual design inferred from the confirmed 2026 collection. Confidence: Medium. Amend or delete during artwork/source verification.</t>
        </is>
      </c>
      <c r="T607" t="inlineStr">
        <is>
          <t>Pluto Popsicle</t>
        </is>
      </c>
      <c r="U607" t="inlineStr">
        <is>
          <t>Pluto Popsicle</t>
        </is>
      </c>
      <c r="V607" t="inlineStr">
        <is>
          <t>Medium</t>
        </is>
      </c>
      <c r="W607" t="inlineStr">
        <is>
          <t>AI suggested</t>
        </is>
      </c>
    </row>
    <row r="608">
      <c r="A608" s="15" t="inlineStr">
        <is>
          <t>PHUK-00000607</t>
        </is>
      </c>
      <c r="B608" s="15" t="inlineStr">
        <is>
          <t>Stitch Blue Ice Cream</t>
        </is>
      </c>
      <c r="C608" s="15" t="inlineStr">
        <is>
          <t>Disney Store</t>
        </is>
      </c>
      <c r="D608" s="15" t="inlineStr">
        <is>
          <t>Disney Ice Cream Series 2 Mystery Pin Collection</t>
        </is>
      </c>
      <c r="E608" s="15" t="inlineStr">
        <is>
          <t>Stitch Blue Ice Cream</t>
        </is>
      </c>
      <c r="F608" s="15" t="n">
        <v>2026</v>
      </c>
      <c r="G608" s="15" t="str"/>
      <c r="H608" s="15" t="str"/>
      <c r="I608" s="15" t="inlineStr">
        <is>
          <t>Mystery; Ice Cream; Food; Disney Store; AI Expanded</t>
        </is>
      </c>
      <c r="J608" s="15" t="str"/>
      <c r="K608" s="15" t="inlineStr">
        <is>
          <t>Disney Store US</t>
        </is>
      </c>
      <c r="L608" s="15" t="inlineStr">
        <is>
          <t>Mystery</t>
        </is>
      </c>
      <c r="M608" s="15" t="str"/>
      <c r="N608" s="15" t="inlineStr">
        <is>
          <t>USD</t>
        </is>
      </c>
      <c r="O608" s="15" t="str"/>
      <c r="P608" s="15" t="str"/>
      <c r="Q608" s="15" t="inlineStr">
        <is>
          <t>https://www.laughingplace.com/disney-merchandise/disney-store-pin-drop-march-2026/</t>
        </is>
      </c>
      <c r="R608" s="15" t="inlineStr">
        <is>
          <t>AI expanded – speculative (Medium)</t>
        </is>
      </c>
      <c r="S608" s="15" t="inlineStr">
        <is>
          <t>AI-expanded speculative individual design inferred from the confirmed 2026 collection. Confidence: Medium. Amend or delete during artwork/source verification.</t>
        </is>
      </c>
      <c r="T608" t="inlineStr">
        <is>
          <t>Stitch Blue Ice Cream</t>
        </is>
      </c>
      <c r="U608" t="inlineStr">
        <is>
          <t>Stitch Blue Ice Cream</t>
        </is>
      </c>
      <c r="V608" t="inlineStr">
        <is>
          <t>Medium</t>
        </is>
      </c>
      <c r="W608" t="inlineStr">
        <is>
          <t>AI suggested</t>
        </is>
      </c>
    </row>
    <row r="609">
      <c r="A609" s="15" t="inlineStr">
        <is>
          <t>PHUK-00000608</t>
        </is>
      </c>
      <c r="B609" s="15" t="inlineStr">
        <is>
          <t>Angel Pink Ice Cream</t>
        </is>
      </c>
      <c r="C609" s="15" t="inlineStr">
        <is>
          <t>Disney Store</t>
        </is>
      </c>
      <c r="D609" s="15" t="inlineStr">
        <is>
          <t>Disney Ice Cream Series 2 Mystery Pin Collection</t>
        </is>
      </c>
      <c r="E609" s="15" t="inlineStr">
        <is>
          <t>Angel Pink Ice Cream</t>
        </is>
      </c>
      <c r="F609" s="15" t="n">
        <v>2026</v>
      </c>
      <c r="G609" s="15" t="str"/>
      <c r="H609" s="15" t="str"/>
      <c r="I609" s="15" t="inlineStr">
        <is>
          <t>Mystery; Ice Cream; Food; Disney Store; AI Expanded</t>
        </is>
      </c>
      <c r="J609" s="15" t="str"/>
      <c r="K609" s="15" t="inlineStr">
        <is>
          <t>Disney Store US</t>
        </is>
      </c>
      <c r="L609" s="15" t="inlineStr">
        <is>
          <t>Mystery</t>
        </is>
      </c>
      <c r="M609" s="15" t="str"/>
      <c r="N609" s="15" t="inlineStr">
        <is>
          <t>USD</t>
        </is>
      </c>
      <c r="O609" s="15" t="str"/>
      <c r="P609" s="15" t="str"/>
      <c r="Q609" s="15" t="inlineStr">
        <is>
          <t>https://www.laughingplace.com/disney-merchandise/disney-store-pin-drop-march-2026/</t>
        </is>
      </c>
      <c r="R609" s="15" t="inlineStr">
        <is>
          <t>AI expanded – speculative (Medium)</t>
        </is>
      </c>
      <c r="S609" s="15" t="inlineStr">
        <is>
          <t>AI-expanded speculative individual design inferred from the confirmed 2026 collection. Confidence: Medium. Amend or delete during artwork/source verification.</t>
        </is>
      </c>
      <c r="T609" t="inlineStr">
        <is>
          <t>Angel Pink Ice Cream</t>
        </is>
      </c>
      <c r="U609" t="inlineStr">
        <is>
          <t>Angel Pink Ice Cream</t>
        </is>
      </c>
      <c r="V609" t="inlineStr">
        <is>
          <t>Medium</t>
        </is>
      </c>
      <c r="W609" t="inlineStr">
        <is>
          <t>AI suggested</t>
        </is>
      </c>
    </row>
    <row r="610">
      <c r="A610" s="15" t="inlineStr">
        <is>
          <t>PHUK-00000609</t>
        </is>
      </c>
      <c r="B610" s="15" t="inlineStr">
        <is>
          <t>Pooh Hunny Sundae</t>
        </is>
      </c>
      <c r="C610" s="15" t="inlineStr">
        <is>
          <t>Disney Store</t>
        </is>
      </c>
      <c r="D610" s="15" t="inlineStr">
        <is>
          <t>Disney Ice Cream Series 2 Mystery Pin Collection</t>
        </is>
      </c>
      <c r="E610" s="15" t="inlineStr">
        <is>
          <t>Pooh Hunny Sundae</t>
        </is>
      </c>
      <c r="F610" s="15" t="n">
        <v>2026</v>
      </c>
      <c r="G610" s="15" t="str"/>
      <c r="H610" s="15" t="str"/>
      <c r="I610" s="15" t="inlineStr">
        <is>
          <t>Mystery; Ice Cream; Food; Disney Store; AI Expanded</t>
        </is>
      </c>
      <c r="J610" s="15" t="str"/>
      <c r="K610" s="15" t="inlineStr">
        <is>
          <t>Disney Store US</t>
        </is>
      </c>
      <c r="L610" s="15" t="inlineStr">
        <is>
          <t>Mystery</t>
        </is>
      </c>
      <c r="M610" s="15" t="str"/>
      <c r="N610" s="15" t="inlineStr">
        <is>
          <t>USD</t>
        </is>
      </c>
      <c r="O610" s="15" t="str"/>
      <c r="P610" s="15" t="str"/>
      <c r="Q610" s="15" t="inlineStr">
        <is>
          <t>https://www.laughingplace.com/disney-merchandise/disney-store-pin-drop-march-2026/</t>
        </is>
      </c>
      <c r="R610" s="15" t="inlineStr">
        <is>
          <t>AI expanded – speculative (Medium)</t>
        </is>
      </c>
      <c r="S610" s="15" t="inlineStr">
        <is>
          <t>AI-expanded speculative individual design inferred from the confirmed 2026 collection. Confidence: Medium. Amend or delete during artwork/source verification.</t>
        </is>
      </c>
      <c r="T610" t="inlineStr">
        <is>
          <t>Pooh Hunny Sundae</t>
        </is>
      </c>
      <c r="U610" t="inlineStr">
        <is>
          <t>Pooh Hunny Sundae</t>
        </is>
      </c>
      <c r="V610" t="inlineStr">
        <is>
          <t>Medium</t>
        </is>
      </c>
      <c r="W610" t="inlineStr">
        <is>
          <t>AI suggested</t>
        </is>
      </c>
    </row>
    <row r="611">
      <c r="A611" s="15" t="inlineStr">
        <is>
          <t>PHUK-00000610</t>
        </is>
      </c>
      <c r="B611" s="15" t="inlineStr">
        <is>
          <t>Piglet Strawberry Scoop</t>
        </is>
      </c>
      <c r="C611" s="15" t="inlineStr">
        <is>
          <t>Disney Store</t>
        </is>
      </c>
      <c r="D611" s="15" t="inlineStr">
        <is>
          <t>Disney Ice Cream Series 2 Mystery Pin Collection</t>
        </is>
      </c>
      <c r="E611" s="15" t="inlineStr">
        <is>
          <t>Piglet Strawberry Scoop</t>
        </is>
      </c>
      <c r="F611" s="15" t="n">
        <v>2026</v>
      </c>
      <c r="G611" s="15" t="str"/>
      <c r="H611" s="15" t="str"/>
      <c r="I611" s="15" t="inlineStr">
        <is>
          <t>Mystery; Ice Cream; Food; Disney Store; AI Expanded</t>
        </is>
      </c>
      <c r="J611" s="15" t="str"/>
      <c r="K611" s="15" t="inlineStr">
        <is>
          <t>Disney Store US</t>
        </is>
      </c>
      <c r="L611" s="15" t="inlineStr">
        <is>
          <t>Mystery</t>
        </is>
      </c>
      <c r="M611" s="15" t="str"/>
      <c r="N611" s="15" t="inlineStr">
        <is>
          <t>USD</t>
        </is>
      </c>
      <c r="O611" s="15" t="str"/>
      <c r="P611" s="15" t="str"/>
      <c r="Q611" s="15" t="inlineStr">
        <is>
          <t>https://www.laughingplace.com/disney-merchandise/disney-store-pin-drop-march-2026/</t>
        </is>
      </c>
      <c r="R611" s="15" t="inlineStr">
        <is>
          <t>AI expanded – speculative (Medium)</t>
        </is>
      </c>
      <c r="S611" s="15" t="inlineStr">
        <is>
          <t>AI-expanded speculative individual design inferred from the confirmed 2026 collection. Confidence: Medium. Amend or delete during artwork/source verification.</t>
        </is>
      </c>
      <c r="T611" t="inlineStr">
        <is>
          <t>Piglet Strawberry Scoop</t>
        </is>
      </c>
      <c r="U611" t="inlineStr">
        <is>
          <t>Piglet Strawberry Scoop</t>
        </is>
      </c>
      <c r="V611" t="inlineStr">
        <is>
          <t>Medium</t>
        </is>
      </c>
      <c r="W611" t="inlineStr">
        <is>
          <t>AI suggested</t>
        </is>
      </c>
    </row>
    <row r="612">
      <c r="A612" s="15" t="inlineStr">
        <is>
          <t>PHUK-00000611</t>
        </is>
      </c>
      <c r="B612" s="15" t="inlineStr">
        <is>
          <t>Tigger Orange Sorbet</t>
        </is>
      </c>
      <c r="C612" s="15" t="inlineStr">
        <is>
          <t>Disney Store</t>
        </is>
      </c>
      <c r="D612" s="15" t="inlineStr">
        <is>
          <t>Disney Ice Cream Series 2 Mystery Pin Collection</t>
        </is>
      </c>
      <c r="E612" s="15" t="inlineStr">
        <is>
          <t>Tigger Orange Sorbet</t>
        </is>
      </c>
      <c r="F612" s="15" t="n">
        <v>2026</v>
      </c>
      <c r="G612" s="15" t="str"/>
      <c r="H612" s="15" t="str"/>
      <c r="I612" s="15" t="inlineStr">
        <is>
          <t>Mystery; Ice Cream; Food; Disney Store; AI Expanded</t>
        </is>
      </c>
      <c r="J612" s="15" t="str"/>
      <c r="K612" s="15" t="inlineStr">
        <is>
          <t>Disney Store US</t>
        </is>
      </c>
      <c r="L612" s="15" t="inlineStr">
        <is>
          <t>Mystery</t>
        </is>
      </c>
      <c r="M612" s="15" t="str"/>
      <c r="N612" s="15" t="inlineStr">
        <is>
          <t>USD</t>
        </is>
      </c>
      <c r="O612" s="15" t="str"/>
      <c r="P612" s="15" t="str"/>
      <c r="Q612" s="15" t="inlineStr">
        <is>
          <t>https://www.laughingplace.com/disney-merchandise/disney-store-pin-drop-march-2026/</t>
        </is>
      </c>
      <c r="R612" s="15" t="inlineStr">
        <is>
          <t>AI expanded – speculative (Medium)</t>
        </is>
      </c>
      <c r="S612" s="15" t="inlineStr">
        <is>
          <t>AI-expanded speculative individual design inferred from the confirmed 2026 collection. Confidence: Medium. Amend or delete during artwork/source verification.</t>
        </is>
      </c>
      <c r="T612" t="inlineStr">
        <is>
          <t>Tigger Orange Sorbet</t>
        </is>
      </c>
      <c r="U612" t="inlineStr">
        <is>
          <t>Tigger Orange Sorbet</t>
        </is>
      </c>
      <c r="V612" t="inlineStr">
        <is>
          <t>Medium</t>
        </is>
      </c>
      <c r="W612" t="inlineStr">
        <is>
          <t>AI suggested</t>
        </is>
      </c>
    </row>
    <row r="613">
      <c r="A613" s="15" t="inlineStr">
        <is>
          <t>PHUK-00000612</t>
        </is>
      </c>
      <c r="B613" s="15" t="inlineStr">
        <is>
          <t>Eeyore Blueberry Scoop</t>
        </is>
      </c>
      <c r="C613" s="15" t="inlineStr">
        <is>
          <t>Disney Store</t>
        </is>
      </c>
      <c r="D613" s="15" t="inlineStr">
        <is>
          <t>Disney Ice Cream Series 2 Mystery Pin Collection</t>
        </is>
      </c>
      <c r="E613" s="15" t="inlineStr">
        <is>
          <t>Eeyore Blueberry Scoop</t>
        </is>
      </c>
      <c r="F613" s="15" t="n">
        <v>2026</v>
      </c>
      <c r="G613" s="15" t="str"/>
      <c r="H613" s="15" t="str"/>
      <c r="I613" s="15" t="inlineStr">
        <is>
          <t>Mystery; Ice Cream; Food; Disney Store; AI Expanded</t>
        </is>
      </c>
      <c r="J613" s="15" t="str"/>
      <c r="K613" s="15" t="inlineStr">
        <is>
          <t>Disney Store US</t>
        </is>
      </c>
      <c r="L613" s="15" t="inlineStr">
        <is>
          <t>Mystery</t>
        </is>
      </c>
      <c r="M613" s="15" t="str"/>
      <c r="N613" s="15" t="inlineStr">
        <is>
          <t>USD</t>
        </is>
      </c>
      <c r="O613" s="15" t="str"/>
      <c r="P613" s="15" t="str"/>
      <c r="Q613" s="15" t="inlineStr">
        <is>
          <t>https://www.laughingplace.com/disney-merchandise/disney-store-pin-drop-march-2026/</t>
        </is>
      </c>
      <c r="R613" s="15" t="inlineStr">
        <is>
          <t>AI expanded – speculative (Medium)</t>
        </is>
      </c>
      <c r="S613" s="15" t="inlineStr">
        <is>
          <t>AI-expanded speculative individual design inferred from the confirmed 2026 collection. Confidence: Medium. Amend or delete during artwork/source verification.</t>
        </is>
      </c>
      <c r="T613" t="inlineStr">
        <is>
          <t>Eeyore Blueberry Scoop</t>
        </is>
      </c>
      <c r="U613" t="inlineStr">
        <is>
          <t>Eeyore Blueberry Scoop</t>
        </is>
      </c>
      <c r="V613" t="inlineStr">
        <is>
          <t>Medium</t>
        </is>
      </c>
      <c r="W613" t="inlineStr">
        <is>
          <t>AI suggested</t>
        </is>
      </c>
    </row>
    <row r="614">
      <c r="A614" s="15" t="inlineStr">
        <is>
          <t>PHUK-00000613</t>
        </is>
      </c>
      <c r="B614" s="15" t="inlineStr">
        <is>
          <t>Ariel Seafoam Cone</t>
        </is>
      </c>
      <c r="C614" s="15" t="inlineStr">
        <is>
          <t>Disney Store</t>
        </is>
      </c>
      <c r="D614" s="15" t="inlineStr">
        <is>
          <t>Disney Ice Cream Series 2 Mystery Pin Collection</t>
        </is>
      </c>
      <c r="E614" s="15" t="inlineStr">
        <is>
          <t>Ariel Seafoam Cone</t>
        </is>
      </c>
      <c r="F614" s="15" t="n">
        <v>2026</v>
      </c>
      <c r="G614" s="15" t="str"/>
      <c r="H614" s="15" t="str"/>
      <c r="I614" s="15" t="inlineStr">
        <is>
          <t>Mystery; Ice Cream; Food; Disney Store; AI Expanded</t>
        </is>
      </c>
      <c r="J614" s="15" t="str"/>
      <c r="K614" s="15" t="inlineStr">
        <is>
          <t>Disney Store US</t>
        </is>
      </c>
      <c r="L614" s="15" t="inlineStr">
        <is>
          <t>Mystery</t>
        </is>
      </c>
      <c r="M614" s="15" t="str"/>
      <c r="N614" s="15" t="inlineStr">
        <is>
          <t>USD</t>
        </is>
      </c>
      <c r="O614" s="15" t="str"/>
      <c r="P614" s="15" t="str"/>
      <c r="Q614" s="15" t="inlineStr">
        <is>
          <t>https://www.laughingplace.com/disney-merchandise/disney-store-pin-drop-march-2026/</t>
        </is>
      </c>
      <c r="R614" s="15" t="inlineStr">
        <is>
          <t>AI expanded – speculative (Medium)</t>
        </is>
      </c>
      <c r="S614" s="15" t="inlineStr">
        <is>
          <t>AI-expanded speculative individual design inferred from the confirmed 2026 collection. Confidence: Medium. Amend or delete during artwork/source verification.</t>
        </is>
      </c>
      <c r="T614" t="inlineStr">
        <is>
          <t>Ariel Seafoam Cone</t>
        </is>
      </c>
      <c r="U614" t="inlineStr">
        <is>
          <t>Ariel Seafoam Cone</t>
        </is>
      </c>
      <c r="V614" t="inlineStr">
        <is>
          <t>Medium</t>
        </is>
      </c>
      <c r="W614" t="inlineStr">
        <is>
          <t>AI suggested</t>
        </is>
      </c>
    </row>
    <row r="615">
      <c r="A615" s="15" t="inlineStr">
        <is>
          <t>PHUK-00000614</t>
        </is>
      </c>
      <c r="B615" s="15" t="inlineStr">
        <is>
          <t>Belle Rose Sundae</t>
        </is>
      </c>
      <c r="C615" s="15" t="inlineStr">
        <is>
          <t>Disney Store</t>
        </is>
      </c>
      <c r="D615" s="15" t="inlineStr">
        <is>
          <t>Disney Ice Cream Series 2 Mystery Pin Collection</t>
        </is>
      </c>
      <c r="E615" s="15" t="inlineStr">
        <is>
          <t>Belle Rose Sundae</t>
        </is>
      </c>
      <c r="F615" s="15" t="n">
        <v>2026</v>
      </c>
      <c r="G615" s="15" t="str"/>
      <c r="H615" s="15" t="str"/>
      <c r="I615" s="15" t="inlineStr">
        <is>
          <t>Mystery; Ice Cream; Food; Disney Store; AI Expanded</t>
        </is>
      </c>
      <c r="J615" s="15" t="str"/>
      <c r="K615" s="15" t="inlineStr">
        <is>
          <t>Disney Store US</t>
        </is>
      </c>
      <c r="L615" s="15" t="inlineStr">
        <is>
          <t>Mystery</t>
        </is>
      </c>
      <c r="M615" s="15" t="str"/>
      <c r="N615" s="15" t="inlineStr">
        <is>
          <t>USD</t>
        </is>
      </c>
      <c r="O615" s="15" t="str"/>
      <c r="P615" s="15" t="str"/>
      <c r="Q615" s="15" t="inlineStr">
        <is>
          <t>https://www.laughingplace.com/disney-merchandise/disney-store-pin-drop-march-2026/</t>
        </is>
      </c>
      <c r="R615" s="15" t="inlineStr">
        <is>
          <t>AI expanded – speculative (Medium)</t>
        </is>
      </c>
      <c r="S615" s="15" t="inlineStr">
        <is>
          <t>AI-expanded speculative individual design inferred from the confirmed 2026 collection. Confidence: Medium. Amend or delete during artwork/source verification.</t>
        </is>
      </c>
      <c r="T615" t="inlineStr">
        <is>
          <t>Belle Rose Sundae</t>
        </is>
      </c>
      <c r="U615" t="inlineStr">
        <is>
          <t>Belle Rose Sundae</t>
        </is>
      </c>
      <c r="V615" t="inlineStr">
        <is>
          <t>Medium</t>
        </is>
      </c>
      <c r="W615" t="inlineStr">
        <is>
          <t>AI suggested</t>
        </is>
      </c>
    </row>
    <row r="616">
      <c r="A616" s="15" t="inlineStr">
        <is>
          <t>PHUK-00000615</t>
        </is>
      </c>
      <c r="B616" s="15" t="inlineStr">
        <is>
          <t>Tiana Beignet Ice Cream</t>
        </is>
      </c>
      <c r="C616" s="15" t="inlineStr">
        <is>
          <t>Disney Store</t>
        </is>
      </c>
      <c r="D616" s="15" t="inlineStr">
        <is>
          <t>Disney Ice Cream Series 2 Mystery Pin Collection</t>
        </is>
      </c>
      <c r="E616" s="15" t="inlineStr">
        <is>
          <t>Tiana Beignet Ice Cream</t>
        </is>
      </c>
      <c r="F616" s="15" t="n">
        <v>2026</v>
      </c>
      <c r="G616" s="15" t="str"/>
      <c r="H616" s="15" t="str"/>
      <c r="I616" s="15" t="inlineStr">
        <is>
          <t>Mystery; Ice Cream; Food; Disney Store; AI Expanded</t>
        </is>
      </c>
      <c r="J616" s="15" t="str"/>
      <c r="K616" s="15" t="inlineStr">
        <is>
          <t>Disney Store US</t>
        </is>
      </c>
      <c r="L616" s="15" t="inlineStr">
        <is>
          <t>Mystery</t>
        </is>
      </c>
      <c r="M616" s="15" t="str"/>
      <c r="N616" s="15" t="inlineStr">
        <is>
          <t>USD</t>
        </is>
      </c>
      <c r="O616" s="15" t="str"/>
      <c r="P616" s="15" t="str"/>
      <c r="Q616" s="15" t="inlineStr">
        <is>
          <t>https://www.laughingplace.com/disney-merchandise/disney-store-pin-drop-march-2026/</t>
        </is>
      </c>
      <c r="R616" s="15" t="inlineStr">
        <is>
          <t>AI expanded – speculative (Medium)</t>
        </is>
      </c>
      <c r="S616" s="15" t="inlineStr">
        <is>
          <t>AI-expanded speculative individual design inferred from the confirmed 2026 collection. Confidence: Medium. Amend or delete during artwork/source verification.</t>
        </is>
      </c>
      <c r="T616" t="inlineStr">
        <is>
          <t>Tiana Beignet Ice Cream</t>
        </is>
      </c>
      <c r="U616" t="inlineStr">
        <is>
          <t>Tiana Beignet Ice Cream</t>
        </is>
      </c>
      <c r="V616" t="inlineStr">
        <is>
          <t>Medium</t>
        </is>
      </c>
      <c r="W616" t="inlineStr">
        <is>
          <t>AI suggested</t>
        </is>
      </c>
    </row>
    <row r="617">
      <c r="A617" s="15" t="inlineStr">
        <is>
          <t>PHUK-00000616</t>
        </is>
      </c>
      <c r="B617" s="15" t="inlineStr">
        <is>
          <t>Cinderella Glass Slipper Sundae</t>
        </is>
      </c>
      <c r="C617" s="15" t="inlineStr">
        <is>
          <t>Disney Store</t>
        </is>
      </c>
      <c r="D617" s="15" t="inlineStr">
        <is>
          <t>Disney Ice Cream Series 2 Mystery Pin Collection</t>
        </is>
      </c>
      <c r="E617" s="15" t="inlineStr">
        <is>
          <t>Cinderella Glass Slipper Sundae</t>
        </is>
      </c>
      <c r="F617" s="15" t="n">
        <v>2026</v>
      </c>
      <c r="G617" s="15" t="str"/>
      <c r="H617" s="15" t="str"/>
      <c r="I617" s="15" t="inlineStr">
        <is>
          <t>Mystery; Ice Cream; Food; Disney Store; AI Expanded</t>
        </is>
      </c>
      <c r="J617" s="15" t="str"/>
      <c r="K617" s="15" t="inlineStr">
        <is>
          <t>Disney Store US</t>
        </is>
      </c>
      <c r="L617" s="15" t="inlineStr">
        <is>
          <t>Mystery</t>
        </is>
      </c>
      <c r="M617" s="15" t="str"/>
      <c r="N617" s="15" t="inlineStr">
        <is>
          <t>USD</t>
        </is>
      </c>
      <c r="O617" s="15" t="str"/>
      <c r="P617" s="15" t="str"/>
      <c r="Q617" s="15" t="inlineStr">
        <is>
          <t>https://www.laughingplace.com/disney-merchandise/disney-store-pin-drop-march-2026/</t>
        </is>
      </c>
      <c r="R617" s="15" t="inlineStr">
        <is>
          <t>AI expanded – speculative (Medium)</t>
        </is>
      </c>
      <c r="S617" s="15" t="inlineStr">
        <is>
          <t>AI-expanded speculative individual design inferred from the confirmed 2026 collection. Confidence: Medium. Amend or delete during artwork/source verification.</t>
        </is>
      </c>
      <c r="T617" t="inlineStr">
        <is>
          <t>Cinderella Glass Slipper Sundae</t>
        </is>
      </c>
      <c r="U617" t="inlineStr">
        <is>
          <t>Cinderella Glass Slipper Sundae</t>
        </is>
      </c>
      <c r="V617" t="inlineStr">
        <is>
          <t>Medium</t>
        </is>
      </c>
      <c r="W617" t="inlineStr">
        <is>
          <t>AI suggested</t>
        </is>
      </c>
    </row>
    <row r="618">
      <c r="A618" s="15" t="inlineStr">
        <is>
          <t>PHUK-00000617</t>
        </is>
      </c>
      <c r="B618" s="15" t="inlineStr">
        <is>
          <t>Snow White Apple Sorbet</t>
        </is>
      </c>
      <c r="C618" s="15" t="inlineStr">
        <is>
          <t>Disney Store</t>
        </is>
      </c>
      <c r="D618" s="15" t="inlineStr">
        <is>
          <t>Disney Ice Cream Series 2 Mystery Pin Collection</t>
        </is>
      </c>
      <c r="E618" s="15" t="inlineStr">
        <is>
          <t>Snow White Apple Sorbet</t>
        </is>
      </c>
      <c r="F618" s="15" t="n">
        <v>2026</v>
      </c>
      <c r="G618" s="15" t="str"/>
      <c r="H618" s="15" t="str"/>
      <c r="I618" s="15" t="inlineStr">
        <is>
          <t>Mystery; Ice Cream; Food; Disney Store; AI Expanded</t>
        </is>
      </c>
      <c r="J618" s="15" t="str"/>
      <c r="K618" s="15" t="inlineStr">
        <is>
          <t>Disney Store US</t>
        </is>
      </c>
      <c r="L618" s="15" t="inlineStr">
        <is>
          <t>Mystery</t>
        </is>
      </c>
      <c r="M618" s="15" t="str"/>
      <c r="N618" s="15" t="inlineStr">
        <is>
          <t>USD</t>
        </is>
      </c>
      <c r="O618" s="15" t="str"/>
      <c r="P618" s="15" t="str"/>
      <c r="Q618" s="15" t="inlineStr">
        <is>
          <t>https://www.laughingplace.com/disney-merchandise/disney-store-pin-drop-march-2026/</t>
        </is>
      </c>
      <c r="R618" s="15" t="inlineStr">
        <is>
          <t>AI expanded – speculative (Medium)</t>
        </is>
      </c>
      <c r="S618" s="15" t="inlineStr">
        <is>
          <t>AI-expanded speculative individual design inferred from the confirmed 2026 collection. Confidence: Medium. Amend or delete during artwork/source verification.</t>
        </is>
      </c>
      <c r="T618" t="inlineStr">
        <is>
          <t>Snow White Apple Sorbet</t>
        </is>
      </c>
      <c r="U618" t="inlineStr">
        <is>
          <t>Snow White Apple Sorbet</t>
        </is>
      </c>
      <c r="V618" t="inlineStr">
        <is>
          <t>Medium</t>
        </is>
      </c>
      <c r="W618" t="inlineStr">
        <is>
          <t>AI suggested</t>
        </is>
      </c>
    </row>
    <row r="619">
      <c r="A619" s="15" t="inlineStr">
        <is>
          <t>PHUK-00000618</t>
        </is>
      </c>
      <c r="B619" s="15" t="inlineStr">
        <is>
          <t>Jasmine Magic Carpet Ice Cream</t>
        </is>
      </c>
      <c r="C619" s="15" t="inlineStr">
        <is>
          <t>Disney Store</t>
        </is>
      </c>
      <c r="D619" s="15" t="inlineStr">
        <is>
          <t>Disney Ice Cream Series 2 Mystery Pin Collection</t>
        </is>
      </c>
      <c r="E619" s="15" t="inlineStr">
        <is>
          <t>Jasmine Magic Carpet Ice Cream</t>
        </is>
      </c>
      <c r="F619" s="15" t="n">
        <v>2026</v>
      </c>
      <c r="G619" s="15" t="str"/>
      <c r="H619" s="15" t="str"/>
      <c r="I619" s="15" t="inlineStr">
        <is>
          <t>Mystery; Ice Cream; Food; Disney Store; AI Expanded</t>
        </is>
      </c>
      <c r="J619" s="15" t="str"/>
      <c r="K619" s="15" t="inlineStr">
        <is>
          <t>Disney Store US</t>
        </is>
      </c>
      <c r="L619" s="15" t="inlineStr">
        <is>
          <t>Mystery</t>
        </is>
      </c>
      <c r="M619" s="15" t="str"/>
      <c r="N619" s="15" t="inlineStr">
        <is>
          <t>USD</t>
        </is>
      </c>
      <c r="O619" s="15" t="str"/>
      <c r="P619" s="15" t="str"/>
      <c r="Q619" s="15" t="inlineStr">
        <is>
          <t>https://www.laughingplace.com/disney-merchandise/disney-store-pin-drop-march-2026/</t>
        </is>
      </c>
      <c r="R619" s="15" t="inlineStr">
        <is>
          <t>AI expanded – speculative (Medium)</t>
        </is>
      </c>
      <c r="S619" s="15" t="inlineStr">
        <is>
          <t>AI-expanded speculative individual design inferred from the confirmed 2026 collection. Confidence: Medium. Amend or delete during artwork/source verification.</t>
        </is>
      </c>
      <c r="T619" t="inlineStr">
        <is>
          <t>Jasmine Magic Carpet Ice Cream</t>
        </is>
      </c>
      <c r="U619" t="inlineStr">
        <is>
          <t>Jasmine Magic Carpet Ice Cream</t>
        </is>
      </c>
      <c r="V619" t="inlineStr">
        <is>
          <t>Medium</t>
        </is>
      </c>
      <c r="W619" t="inlineStr">
        <is>
          <t>AI suggested</t>
        </is>
      </c>
    </row>
    <row r="620">
      <c r="A620" s="15" t="inlineStr">
        <is>
          <t>PHUK-00000619</t>
        </is>
      </c>
      <c r="B620" s="15" t="inlineStr">
        <is>
          <t>Moana Tropical Ice</t>
        </is>
      </c>
      <c r="C620" s="15" t="inlineStr">
        <is>
          <t>Disney Store</t>
        </is>
      </c>
      <c r="D620" s="15" t="inlineStr">
        <is>
          <t>Disney Ice Cream Series 2 Mystery Pin Collection</t>
        </is>
      </c>
      <c r="E620" s="15" t="inlineStr">
        <is>
          <t>Moana Tropical Ice</t>
        </is>
      </c>
      <c r="F620" s="15" t="n">
        <v>2026</v>
      </c>
      <c r="G620" s="15" t="str"/>
      <c r="H620" s="15" t="str"/>
      <c r="I620" s="15" t="inlineStr">
        <is>
          <t>Mystery; Ice Cream; Food; Disney Store; AI Expanded</t>
        </is>
      </c>
      <c r="J620" s="15" t="str"/>
      <c r="K620" s="15" t="inlineStr">
        <is>
          <t>Disney Store US</t>
        </is>
      </c>
      <c r="L620" s="15" t="inlineStr">
        <is>
          <t>Mystery</t>
        </is>
      </c>
      <c r="M620" s="15" t="str"/>
      <c r="N620" s="15" t="inlineStr">
        <is>
          <t>USD</t>
        </is>
      </c>
      <c r="O620" s="15" t="str"/>
      <c r="P620" s="15" t="str"/>
      <c r="Q620" s="15" t="inlineStr">
        <is>
          <t>https://www.laughingplace.com/disney-merchandise/disney-store-pin-drop-march-2026/</t>
        </is>
      </c>
      <c r="R620" s="15" t="inlineStr">
        <is>
          <t>AI expanded – speculative (Medium)</t>
        </is>
      </c>
      <c r="S620" s="15" t="inlineStr">
        <is>
          <t>AI-expanded speculative individual design inferred from the confirmed 2026 collection. Confidence: Medium. Amend or delete during artwork/source verification.</t>
        </is>
      </c>
      <c r="T620" t="inlineStr">
        <is>
          <t>Moana Tropical Ice</t>
        </is>
      </c>
      <c r="U620" t="inlineStr">
        <is>
          <t>Moana Tropical Ice</t>
        </is>
      </c>
      <c r="V620" t="inlineStr">
        <is>
          <t>Medium</t>
        </is>
      </c>
      <c r="W620" t="inlineStr">
        <is>
          <t>AI suggested</t>
        </is>
      </c>
    </row>
    <row r="621">
      <c r="A621" s="15" t="inlineStr">
        <is>
          <t>PHUK-00000620</t>
        </is>
      </c>
      <c r="B621" s="15" t="inlineStr">
        <is>
          <t>Rapunzel Purple Cone</t>
        </is>
      </c>
      <c r="C621" s="15" t="inlineStr">
        <is>
          <t>Disney Store</t>
        </is>
      </c>
      <c r="D621" s="15" t="inlineStr">
        <is>
          <t>Disney Ice Cream Series 2 Mystery Pin Collection</t>
        </is>
      </c>
      <c r="E621" s="15" t="inlineStr">
        <is>
          <t>Rapunzel Purple Cone</t>
        </is>
      </c>
      <c r="F621" s="15" t="n">
        <v>2026</v>
      </c>
      <c r="G621" s="15" t="str"/>
      <c r="H621" s="15" t="str"/>
      <c r="I621" s="15" t="inlineStr">
        <is>
          <t>Mystery; Ice Cream; Food; Disney Store; AI Expanded</t>
        </is>
      </c>
      <c r="J621" s="15" t="str"/>
      <c r="K621" s="15" t="inlineStr">
        <is>
          <t>Disney Store US</t>
        </is>
      </c>
      <c r="L621" s="15" t="inlineStr">
        <is>
          <t>Mystery</t>
        </is>
      </c>
      <c r="M621" s="15" t="str"/>
      <c r="N621" s="15" t="inlineStr">
        <is>
          <t>USD</t>
        </is>
      </c>
      <c r="O621" s="15" t="str"/>
      <c r="P621" s="15" t="str"/>
      <c r="Q621" s="15" t="inlineStr">
        <is>
          <t>https://www.laughingplace.com/disney-merchandise/disney-store-pin-drop-march-2026/</t>
        </is>
      </c>
      <c r="R621" s="15" t="inlineStr">
        <is>
          <t>AI expanded – speculative (Medium)</t>
        </is>
      </c>
      <c r="S621" s="15" t="inlineStr">
        <is>
          <t>AI-expanded speculative individual design inferred from the confirmed 2026 collection. Confidence: Medium. Amend or delete during artwork/source verification.</t>
        </is>
      </c>
      <c r="T621" t="inlineStr">
        <is>
          <t>Rapunzel Purple Cone</t>
        </is>
      </c>
      <c r="U621" t="inlineStr">
        <is>
          <t>Rapunzel Purple Cone</t>
        </is>
      </c>
      <c r="V621" t="inlineStr">
        <is>
          <t>Medium</t>
        </is>
      </c>
      <c r="W621" t="inlineStr">
        <is>
          <t>AI suggested</t>
        </is>
      </c>
    </row>
    <row r="622">
      <c r="A622" s="15" t="inlineStr">
        <is>
          <t>PHUK-00000621</t>
        </is>
      </c>
      <c r="B622" s="15" t="inlineStr">
        <is>
          <t>Baymax Mochi Ice Cream</t>
        </is>
      </c>
      <c r="C622" s="15" t="inlineStr">
        <is>
          <t>Disney Store</t>
        </is>
      </c>
      <c r="D622" s="15" t="inlineStr">
        <is>
          <t>Disney Ice Cream Series 2 Mystery Pin Collection</t>
        </is>
      </c>
      <c r="E622" s="15" t="inlineStr">
        <is>
          <t>Baymax Mochi Ice Cream</t>
        </is>
      </c>
      <c r="F622" s="15" t="n">
        <v>2026</v>
      </c>
      <c r="G622" s="15" t="str"/>
      <c r="H622" s="15" t="str"/>
      <c r="I622" s="15" t="inlineStr">
        <is>
          <t>Mystery; Ice Cream; Food; Disney Store; AI Expanded</t>
        </is>
      </c>
      <c r="J622" s="15" t="str"/>
      <c r="K622" s="15" t="inlineStr">
        <is>
          <t>Disney Store US</t>
        </is>
      </c>
      <c r="L622" s="15" t="inlineStr">
        <is>
          <t>Mystery</t>
        </is>
      </c>
      <c r="M622" s="15" t="str"/>
      <c r="N622" s="15" t="inlineStr">
        <is>
          <t>USD</t>
        </is>
      </c>
      <c r="O622" s="15" t="str"/>
      <c r="P622" s="15" t="str"/>
      <c r="Q622" s="15" t="inlineStr">
        <is>
          <t>https://www.laughingplace.com/disney-merchandise/disney-store-pin-drop-march-2026/</t>
        </is>
      </c>
      <c r="R622" s="15" t="inlineStr">
        <is>
          <t>AI expanded – speculative (Medium)</t>
        </is>
      </c>
      <c r="S622" s="15" t="inlineStr">
        <is>
          <t>AI-expanded speculative individual design inferred from the confirmed 2026 collection. Confidence: Medium. Amend or delete during artwork/source verification.</t>
        </is>
      </c>
      <c r="T622" t="inlineStr">
        <is>
          <t>Baymax Mochi Ice Cream</t>
        </is>
      </c>
      <c r="U622" t="inlineStr">
        <is>
          <t>Baymax Mochi Ice Cream</t>
        </is>
      </c>
      <c r="V622" t="inlineStr">
        <is>
          <t>Medium</t>
        </is>
      </c>
      <c r="W622" t="inlineStr">
        <is>
          <t>AI suggested</t>
        </is>
      </c>
    </row>
    <row r="623">
      <c r="A623" s="15" t="inlineStr">
        <is>
          <t>PHUK-00000622</t>
        </is>
      </c>
      <c r="B623" s="15" t="inlineStr">
        <is>
          <t>Marie Strawberry Sundae</t>
        </is>
      </c>
      <c r="C623" s="15" t="inlineStr">
        <is>
          <t>Disney Store</t>
        </is>
      </c>
      <c r="D623" s="15" t="inlineStr">
        <is>
          <t>Disney Ice Cream Series 2 Mystery Pin Collection</t>
        </is>
      </c>
      <c r="E623" s="15" t="inlineStr">
        <is>
          <t>Marie Strawberry Sundae</t>
        </is>
      </c>
      <c r="F623" s="15" t="n">
        <v>2026</v>
      </c>
      <c r="G623" s="15" t="str"/>
      <c r="H623" s="15" t="str"/>
      <c r="I623" s="15" t="inlineStr">
        <is>
          <t>Mystery; Ice Cream; Food; Disney Store; AI Expanded</t>
        </is>
      </c>
      <c r="J623" s="15" t="str"/>
      <c r="K623" s="15" t="inlineStr">
        <is>
          <t>Disney Store US</t>
        </is>
      </c>
      <c r="L623" s="15" t="inlineStr">
        <is>
          <t>Mystery</t>
        </is>
      </c>
      <c r="M623" s="15" t="str"/>
      <c r="N623" s="15" t="inlineStr">
        <is>
          <t>USD</t>
        </is>
      </c>
      <c r="O623" s="15" t="str"/>
      <c r="P623" s="15" t="str"/>
      <c r="Q623" s="15" t="inlineStr">
        <is>
          <t>https://www.laughingplace.com/disney-merchandise/disney-store-pin-drop-march-2026/</t>
        </is>
      </c>
      <c r="R623" s="15" t="inlineStr">
        <is>
          <t>AI expanded – speculative (Medium)</t>
        </is>
      </c>
      <c r="S623" s="15" t="inlineStr">
        <is>
          <t>AI-expanded speculative individual design inferred from the confirmed 2026 collection. Confidence: Medium. Amend or delete during artwork/source verification.</t>
        </is>
      </c>
      <c r="T623" t="inlineStr">
        <is>
          <t>Marie Strawberry Sundae</t>
        </is>
      </c>
      <c r="U623" t="inlineStr">
        <is>
          <t>Marie Strawberry Sundae</t>
        </is>
      </c>
      <c r="V623" t="inlineStr">
        <is>
          <t>Medium</t>
        </is>
      </c>
      <c r="W623" t="inlineStr">
        <is>
          <t>AI suggested</t>
        </is>
      </c>
    </row>
    <row r="624">
      <c r="A624" s="15" t="inlineStr">
        <is>
          <t>PHUK-00000623</t>
        </is>
      </c>
      <c r="B624" s="15" t="inlineStr">
        <is>
          <t>Cheshire Cat Swirl Cone</t>
        </is>
      </c>
      <c r="C624" s="15" t="inlineStr">
        <is>
          <t>Disney Store</t>
        </is>
      </c>
      <c r="D624" s="15" t="inlineStr">
        <is>
          <t>Disney Ice Cream Series 2 Mystery Pin Collection</t>
        </is>
      </c>
      <c r="E624" s="15" t="inlineStr">
        <is>
          <t>Cheshire Cat Swirl Cone</t>
        </is>
      </c>
      <c r="F624" s="15" t="n">
        <v>2026</v>
      </c>
      <c r="G624" s="15" t="str"/>
      <c r="H624" s="15" t="str"/>
      <c r="I624" s="15" t="inlineStr">
        <is>
          <t>Mystery; Ice Cream; Food; Disney Store; AI Expanded</t>
        </is>
      </c>
      <c r="J624" s="15" t="str"/>
      <c r="K624" s="15" t="inlineStr">
        <is>
          <t>Disney Store US</t>
        </is>
      </c>
      <c r="L624" s="15" t="inlineStr">
        <is>
          <t>Mystery</t>
        </is>
      </c>
      <c r="M624" s="15" t="str"/>
      <c r="N624" s="15" t="inlineStr">
        <is>
          <t>USD</t>
        </is>
      </c>
      <c r="O624" s="15" t="str"/>
      <c r="P624" s="15" t="str"/>
      <c r="Q624" s="15" t="inlineStr">
        <is>
          <t>https://www.laughingplace.com/disney-merchandise/disney-store-pin-drop-march-2026/</t>
        </is>
      </c>
      <c r="R624" s="15" t="inlineStr">
        <is>
          <t>AI expanded – speculative (Medium)</t>
        </is>
      </c>
      <c r="S624" s="15" t="inlineStr">
        <is>
          <t>AI-expanded speculative individual design inferred from the confirmed 2026 collection. Confidence: Medium. Amend or delete during artwork/source verification.</t>
        </is>
      </c>
      <c r="T624" t="inlineStr">
        <is>
          <t>Cheshire Cat Swirl Cone</t>
        </is>
      </c>
      <c r="U624" t="inlineStr">
        <is>
          <t>Cheshire Cat Swirl Cone</t>
        </is>
      </c>
      <c r="V624" t="inlineStr">
        <is>
          <t>Medium</t>
        </is>
      </c>
      <c r="W624" t="inlineStr">
        <is>
          <t>AI suggested</t>
        </is>
      </c>
    </row>
    <row r="625">
      <c r="A625" s="15" t="inlineStr">
        <is>
          <t>PHUK-00000624</t>
        </is>
      </c>
      <c r="B625" s="15" t="inlineStr">
        <is>
          <t>Orange Bird Citrus Swirl</t>
        </is>
      </c>
      <c r="C625" s="15" t="inlineStr">
        <is>
          <t>Disney Store</t>
        </is>
      </c>
      <c r="D625" s="15" t="inlineStr">
        <is>
          <t>Disney Ice Cream Series 2 Mystery Pin Collection</t>
        </is>
      </c>
      <c r="E625" s="15" t="inlineStr">
        <is>
          <t>Orange Bird Citrus Swirl</t>
        </is>
      </c>
      <c r="F625" s="15" t="n">
        <v>2026</v>
      </c>
      <c r="G625" s="15" t="str"/>
      <c r="H625" s="15" t="str"/>
      <c r="I625" s="15" t="inlineStr">
        <is>
          <t>Mystery; Ice Cream; Food; Disney Store; AI Expanded</t>
        </is>
      </c>
      <c r="J625" s="15" t="str"/>
      <c r="K625" s="15" t="inlineStr">
        <is>
          <t>Disney Store US</t>
        </is>
      </c>
      <c r="L625" s="15" t="inlineStr">
        <is>
          <t>Mystery</t>
        </is>
      </c>
      <c r="M625" s="15" t="str"/>
      <c r="N625" s="15" t="inlineStr">
        <is>
          <t>USD</t>
        </is>
      </c>
      <c r="O625" s="15" t="str"/>
      <c r="P625" s="15" t="str"/>
      <c r="Q625" s="15" t="inlineStr">
        <is>
          <t>https://www.laughingplace.com/disney-merchandise/disney-store-pin-drop-march-2026/</t>
        </is>
      </c>
      <c r="R625" s="15" t="inlineStr">
        <is>
          <t>AI expanded – speculative (Medium)</t>
        </is>
      </c>
      <c r="S625" s="15" t="inlineStr">
        <is>
          <t>AI-expanded speculative individual design inferred from the confirmed 2026 collection. Confidence: Medium. Amend or delete during artwork/source verification.</t>
        </is>
      </c>
      <c r="T625" t="inlineStr">
        <is>
          <t>Orange Bird Citrus Swirl</t>
        </is>
      </c>
      <c r="U625" t="inlineStr">
        <is>
          <t>Orange Bird Citrus Swirl</t>
        </is>
      </c>
      <c r="V625" t="inlineStr">
        <is>
          <t>Medium</t>
        </is>
      </c>
      <c r="W625" t="inlineStr">
        <is>
          <t>AI suggested</t>
        </is>
      </c>
    </row>
    <row r="626">
      <c r="A626" s="15" t="inlineStr">
        <is>
          <t>PHUK-00000625</t>
        </is>
      </c>
      <c r="B626" s="15" t="inlineStr">
        <is>
          <t>Mickey Paintbrush</t>
        </is>
      </c>
      <c r="C626" s="15" t="inlineStr">
        <is>
          <t>Disney Store</t>
        </is>
      </c>
      <c r="D626" s="15" t="inlineStr">
        <is>
          <t>Brush of Magic Series 1 Mystery Pin Collection</t>
        </is>
      </c>
      <c r="E626" s="15" t="inlineStr">
        <is>
          <t>Mickey Paintbrush</t>
        </is>
      </c>
      <c r="F626" s="15" t="n">
        <v>2026</v>
      </c>
      <c r="G626" s="15" t="str"/>
      <c r="H626" s="15" t="str"/>
      <c r="I626" s="15" t="inlineStr">
        <is>
          <t>Mystery; Brush of Magic; Art; Disney Store; AI Expanded</t>
        </is>
      </c>
      <c r="J626" s="15" t="str"/>
      <c r="K626" s="15" t="inlineStr">
        <is>
          <t>Disney Store US</t>
        </is>
      </c>
      <c r="L626" s="15" t="inlineStr">
        <is>
          <t>Mystery</t>
        </is>
      </c>
      <c r="M626" s="15" t="str"/>
      <c r="N626" s="15" t="inlineStr">
        <is>
          <t>USD</t>
        </is>
      </c>
      <c r="O626" s="15" t="str"/>
      <c r="P626" s="15" t="str"/>
      <c r="Q626" s="15" t="inlineStr">
        <is>
          <t>https://www.laughingplace.com/disney-merchandise/disney-store-pin-drop-march-2026/</t>
        </is>
      </c>
      <c r="R626" s="15" t="inlineStr">
        <is>
          <t>AI expanded – speculative (Medium)</t>
        </is>
      </c>
      <c r="S626" s="15" t="inlineStr">
        <is>
          <t>AI-expanded speculative individual design inferred from the confirmed 2026 collection. Confidence: Medium. Amend or delete during artwork/source verification.</t>
        </is>
      </c>
      <c r="T626" t="inlineStr">
        <is>
          <t>Mickey Paintbrush</t>
        </is>
      </c>
      <c r="U626" t="inlineStr">
        <is>
          <t>Mickey Paintbrush</t>
        </is>
      </c>
      <c r="V626" t="inlineStr">
        <is>
          <t>Medium</t>
        </is>
      </c>
      <c r="W626" t="inlineStr">
        <is>
          <t>AI suggested</t>
        </is>
      </c>
    </row>
    <row r="627">
      <c r="A627" s="15" t="inlineStr">
        <is>
          <t>PHUK-00000626</t>
        </is>
      </c>
      <c r="B627" s="15" t="inlineStr">
        <is>
          <t>Minnie Paintbrush</t>
        </is>
      </c>
      <c r="C627" s="15" t="inlineStr">
        <is>
          <t>Disney Store</t>
        </is>
      </c>
      <c r="D627" s="15" t="inlineStr">
        <is>
          <t>Brush of Magic Series 1 Mystery Pin Collection</t>
        </is>
      </c>
      <c r="E627" s="15" t="inlineStr">
        <is>
          <t>Minnie Paintbrush</t>
        </is>
      </c>
      <c r="F627" s="15" t="n">
        <v>2026</v>
      </c>
      <c r="G627" s="15" t="str"/>
      <c r="H627" s="15" t="str"/>
      <c r="I627" s="15" t="inlineStr">
        <is>
          <t>Mystery; Brush of Magic; Art; Disney Store; AI Expanded</t>
        </is>
      </c>
      <c r="J627" s="15" t="str"/>
      <c r="K627" s="15" t="inlineStr">
        <is>
          <t>Disney Store US</t>
        </is>
      </c>
      <c r="L627" s="15" t="inlineStr">
        <is>
          <t>Mystery</t>
        </is>
      </c>
      <c r="M627" s="15" t="str"/>
      <c r="N627" s="15" t="inlineStr">
        <is>
          <t>USD</t>
        </is>
      </c>
      <c r="O627" s="15" t="str"/>
      <c r="P627" s="15" t="str"/>
      <c r="Q627" s="15" t="inlineStr">
        <is>
          <t>https://www.laughingplace.com/disney-merchandise/disney-store-pin-drop-march-2026/</t>
        </is>
      </c>
      <c r="R627" s="15" t="inlineStr">
        <is>
          <t>AI expanded – speculative (Medium)</t>
        </is>
      </c>
      <c r="S627" s="15" t="inlineStr">
        <is>
          <t>AI-expanded speculative individual design inferred from the confirmed 2026 collection. Confidence: Medium. Amend or delete during artwork/source verification.</t>
        </is>
      </c>
      <c r="T627" t="inlineStr">
        <is>
          <t>Minnie Paintbrush</t>
        </is>
      </c>
      <c r="U627" t="inlineStr">
        <is>
          <t>Minnie Paintbrush</t>
        </is>
      </c>
      <c r="V627" t="inlineStr">
        <is>
          <t>Medium</t>
        </is>
      </c>
      <c r="W627" t="inlineStr">
        <is>
          <t>AI suggested</t>
        </is>
      </c>
    </row>
    <row r="628">
      <c r="A628" s="15" t="inlineStr">
        <is>
          <t>PHUK-00000627</t>
        </is>
      </c>
      <c r="B628" s="15" t="inlineStr">
        <is>
          <t>Donald Paintbrush</t>
        </is>
      </c>
      <c r="C628" s="15" t="inlineStr">
        <is>
          <t>Disney Store</t>
        </is>
      </c>
      <c r="D628" s="15" t="inlineStr">
        <is>
          <t>Brush of Magic Series 1 Mystery Pin Collection</t>
        </is>
      </c>
      <c r="E628" s="15" t="inlineStr">
        <is>
          <t>Donald Paintbrush</t>
        </is>
      </c>
      <c r="F628" s="15" t="n">
        <v>2026</v>
      </c>
      <c r="G628" s="15" t="str"/>
      <c r="H628" s="15" t="str"/>
      <c r="I628" s="15" t="inlineStr">
        <is>
          <t>Mystery; Brush of Magic; Art; Disney Store; AI Expanded</t>
        </is>
      </c>
      <c r="J628" s="15" t="str"/>
      <c r="K628" s="15" t="inlineStr">
        <is>
          <t>Disney Store US</t>
        </is>
      </c>
      <c r="L628" s="15" t="inlineStr">
        <is>
          <t>Mystery</t>
        </is>
      </c>
      <c r="M628" s="15" t="str"/>
      <c r="N628" s="15" t="inlineStr">
        <is>
          <t>USD</t>
        </is>
      </c>
      <c r="O628" s="15" t="str"/>
      <c r="P628" s="15" t="str"/>
      <c r="Q628" s="15" t="inlineStr">
        <is>
          <t>https://www.laughingplace.com/disney-merchandise/disney-store-pin-drop-march-2026/</t>
        </is>
      </c>
      <c r="R628" s="15" t="inlineStr">
        <is>
          <t>AI expanded – speculative (Medium)</t>
        </is>
      </c>
      <c r="S628" s="15" t="inlineStr">
        <is>
          <t>AI-expanded speculative individual design inferred from the confirmed 2026 collection. Confidence: Medium. Amend or delete during artwork/source verification.</t>
        </is>
      </c>
      <c r="T628" t="inlineStr">
        <is>
          <t>Donald Paintbrush</t>
        </is>
      </c>
      <c r="U628" t="inlineStr">
        <is>
          <t>Donald Paintbrush</t>
        </is>
      </c>
      <c r="V628" t="inlineStr">
        <is>
          <t>Medium</t>
        </is>
      </c>
      <c r="W628" t="inlineStr">
        <is>
          <t>AI suggested</t>
        </is>
      </c>
    </row>
    <row r="629">
      <c r="A629" s="15" t="inlineStr">
        <is>
          <t>PHUK-00000628</t>
        </is>
      </c>
      <c r="B629" s="15" t="inlineStr">
        <is>
          <t>Daisy Paintbrush</t>
        </is>
      </c>
      <c r="C629" s="15" t="inlineStr">
        <is>
          <t>Disney Store</t>
        </is>
      </c>
      <c r="D629" s="15" t="inlineStr">
        <is>
          <t>Brush of Magic Series 1 Mystery Pin Collection</t>
        </is>
      </c>
      <c r="E629" s="15" t="inlineStr">
        <is>
          <t>Daisy Paintbrush</t>
        </is>
      </c>
      <c r="F629" s="15" t="n">
        <v>2026</v>
      </c>
      <c r="G629" s="15" t="str"/>
      <c r="H629" s="15" t="str"/>
      <c r="I629" s="15" t="inlineStr">
        <is>
          <t>Mystery; Brush of Magic; Art; Disney Store; AI Expanded</t>
        </is>
      </c>
      <c r="J629" s="15" t="str"/>
      <c r="K629" s="15" t="inlineStr">
        <is>
          <t>Disney Store US</t>
        </is>
      </c>
      <c r="L629" s="15" t="inlineStr">
        <is>
          <t>Mystery</t>
        </is>
      </c>
      <c r="M629" s="15" t="str"/>
      <c r="N629" s="15" t="inlineStr">
        <is>
          <t>USD</t>
        </is>
      </c>
      <c r="O629" s="15" t="str"/>
      <c r="P629" s="15" t="str"/>
      <c r="Q629" s="15" t="inlineStr">
        <is>
          <t>https://www.laughingplace.com/disney-merchandise/disney-store-pin-drop-march-2026/</t>
        </is>
      </c>
      <c r="R629" s="15" t="inlineStr">
        <is>
          <t>AI expanded – speculative (Medium)</t>
        </is>
      </c>
      <c r="S629" s="15" t="inlineStr">
        <is>
          <t>AI-expanded speculative individual design inferred from the confirmed 2026 collection. Confidence: Medium. Amend or delete during artwork/source verification.</t>
        </is>
      </c>
      <c r="T629" t="inlineStr">
        <is>
          <t>Daisy Paintbrush</t>
        </is>
      </c>
      <c r="U629" t="inlineStr">
        <is>
          <t>Daisy Paintbrush</t>
        </is>
      </c>
      <c r="V629" t="inlineStr">
        <is>
          <t>Medium</t>
        </is>
      </c>
      <c r="W629" t="inlineStr">
        <is>
          <t>AI suggested</t>
        </is>
      </c>
    </row>
    <row r="630">
      <c r="A630" s="15" t="inlineStr">
        <is>
          <t>PHUK-00000629</t>
        </is>
      </c>
      <c r="B630" s="15" t="inlineStr">
        <is>
          <t>Goofy Paintbrush</t>
        </is>
      </c>
      <c r="C630" s="15" t="inlineStr">
        <is>
          <t>Disney Store</t>
        </is>
      </c>
      <c r="D630" s="15" t="inlineStr">
        <is>
          <t>Brush of Magic Series 1 Mystery Pin Collection</t>
        </is>
      </c>
      <c r="E630" s="15" t="inlineStr">
        <is>
          <t>Goofy Paintbrush</t>
        </is>
      </c>
      <c r="F630" s="15" t="n">
        <v>2026</v>
      </c>
      <c r="G630" s="15" t="str"/>
      <c r="H630" s="15" t="str"/>
      <c r="I630" s="15" t="inlineStr">
        <is>
          <t>Mystery; Brush of Magic; Art; Disney Store; AI Expanded</t>
        </is>
      </c>
      <c r="J630" s="15" t="str"/>
      <c r="K630" s="15" t="inlineStr">
        <is>
          <t>Disney Store US</t>
        </is>
      </c>
      <c r="L630" s="15" t="inlineStr">
        <is>
          <t>Mystery</t>
        </is>
      </c>
      <c r="M630" s="15" t="str"/>
      <c r="N630" s="15" t="inlineStr">
        <is>
          <t>USD</t>
        </is>
      </c>
      <c r="O630" s="15" t="str"/>
      <c r="P630" s="15" t="str"/>
      <c r="Q630" s="15" t="inlineStr">
        <is>
          <t>https://www.laughingplace.com/disney-merchandise/disney-store-pin-drop-march-2026/</t>
        </is>
      </c>
      <c r="R630" s="15" t="inlineStr">
        <is>
          <t>AI expanded – speculative (Medium)</t>
        </is>
      </c>
      <c r="S630" s="15" t="inlineStr">
        <is>
          <t>AI-expanded speculative individual design inferred from the confirmed 2026 collection. Confidence: Medium. Amend or delete during artwork/source verification.</t>
        </is>
      </c>
      <c r="T630" t="inlineStr">
        <is>
          <t>Goofy Paintbrush</t>
        </is>
      </c>
      <c r="U630" t="inlineStr">
        <is>
          <t>Goofy Paintbrush</t>
        </is>
      </c>
      <c r="V630" t="inlineStr">
        <is>
          <t>Medium</t>
        </is>
      </c>
      <c r="W630" t="inlineStr">
        <is>
          <t>AI suggested</t>
        </is>
      </c>
    </row>
    <row r="631">
      <c r="A631" s="15" t="inlineStr">
        <is>
          <t>PHUK-00000630</t>
        </is>
      </c>
      <c r="B631" s="15" t="inlineStr">
        <is>
          <t>Pluto Paintbrush</t>
        </is>
      </c>
      <c r="C631" s="15" t="inlineStr">
        <is>
          <t>Disney Store</t>
        </is>
      </c>
      <c r="D631" s="15" t="inlineStr">
        <is>
          <t>Brush of Magic Series 1 Mystery Pin Collection</t>
        </is>
      </c>
      <c r="E631" s="15" t="inlineStr">
        <is>
          <t>Pluto Paintbrush</t>
        </is>
      </c>
      <c r="F631" s="15" t="n">
        <v>2026</v>
      </c>
      <c r="G631" s="15" t="str"/>
      <c r="H631" s="15" t="str"/>
      <c r="I631" s="15" t="inlineStr">
        <is>
          <t>Mystery; Brush of Magic; Art; Disney Store; AI Expanded</t>
        </is>
      </c>
      <c r="J631" s="15" t="str"/>
      <c r="K631" s="15" t="inlineStr">
        <is>
          <t>Disney Store US</t>
        </is>
      </c>
      <c r="L631" s="15" t="inlineStr">
        <is>
          <t>Mystery</t>
        </is>
      </c>
      <c r="M631" s="15" t="str"/>
      <c r="N631" s="15" t="inlineStr">
        <is>
          <t>USD</t>
        </is>
      </c>
      <c r="O631" s="15" t="str"/>
      <c r="P631" s="15" t="str"/>
      <c r="Q631" s="15" t="inlineStr">
        <is>
          <t>https://www.laughingplace.com/disney-merchandise/disney-store-pin-drop-march-2026/</t>
        </is>
      </c>
      <c r="R631" s="15" t="inlineStr">
        <is>
          <t>AI expanded – speculative (Medium)</t>
        </is>
      </c>
      <c r="S631" s="15" t="inlineStr">
        <is>
          <t>AI-expanded speculative individual design inferred from the confirmed 2026 collection. Confidence: Medium. Amend or delete during artwork/source verification.</t>
        </is>
      </c>
      <c r="T631" t="inlineStr">
        <is>
          <t>Pluto Paintbrush</t>
        </is>
      </c>
      <c r="U631" t="inlineStr">
        <is>
          <t>Pluto Paintbrush</t>
        </is>
      </c>
      <c r="V631" t="inlineStr">
        <is>
          <t>Medium</t>
        </is>
      </c>
      <c r="W631" t="inlineStr">
        <is>
          <t>AI suggested</t>
        </is>
      </c>
    </row>
    <row r="632">
      <c r="A632" s="15" t="inlineStr">
        <is>
          <t>PHUK-00000631</t>
        </is>
      </c>
      <c r="B632" s="15" t="inlineStr">
        <is>
          <t>Stitch Paintbrush</t>
        </is>
      </c>
      <c r="C632" s="15" t="inlineStr">
        <is>
          <t>Disney Store</t>
        </is>
      </c>
      <c r="D632" s="15" t="inlineStr">
        <is>
          <t>Brush of Magic Series 1 Mystery Pin Collection</t>
        </is>
      </c>
      <c r="E632" s="15" t="inlineStr">
        <is>
          <t>Stitch Paintbrush</t>
        </is>
      </c>
      <c r="F632" s="15" t="n">
        <v>2026</v>
      </c>
      <c r="G632" s="15" t="str"/>
      <c r="H632" s="15" t="str"/>
      <c r="I632" s="15" t="inlineStr">
        <is>
          <t>Mystery; Brush of Magic; Art; Disney Store; AI Expanded</t>
        </is>
      </c>
      <c r="J632" s="15" t="str"/>
      <c r="K632" s="15" t="inlineStr">
        <is>
          <t>Disney Store US</t>
        </is>
      </c>
      <c r="L632" s="15" t="inlineStr">
        <is>
          <t>Mystery</t>
        </is>
      </c>
      <c r="M632" s="15" t="str"/>
      <c r="N632" s="15" t="inlineStr">
        <is>
          <t>USD</t>
        </is>
      </c>
      <c r="O632" s="15" t="str"/>
      <c r="P632" s="15" t="str"/>
      <c r="Q632" s="15" t="inlineStr">
        <is>
          <t>https://www.laughingplace.com/disney-merchandise/disney-store-pin-drop-march-2026/</t>
        </is>
      </c>
      <c r="R632" s="15" t="inlineStr">
        <is>
          <t>AI expanded – speculative (Medium)</t>
        </is>
      </c>
      <c r="S632" s="15" t="inlineStr">
        <is>
          <t>AI-expanded speculative individual design inferred from the confirmed 2026 collection. Confidence: Medium. Amend or delete during artwork/source verification.</t>
        </is>
      </c>
      <c r="T632" t="inlineStr">
        <is>
          <t>Stitch Paintbrush</t>
        </is>
      </c>
      <c r="U632" t="inlineStr">
        <is>
          <t>Stitch Paintbrush</t>
        </is>
      </c>
      <c r="V632" t="inlineStr">
        <is>
          <t>Medium</t>
        </is>
      </c>
      <c r="W632" t="inlineStr">
        <is>
          <t>AI suggested</t>
        </is>
      </c>
    </row>
    <row r="633">
      <c r="A633" s="15" t="inlineStr">
        <is>
          <t>PHUK-00000632</t>
        </is>
      </c>
      <c r="B633" s="15" t="inlineStr">
        <is>
          <t>Ariel Paintbrush</t>
        </is>
      </c>
      <c r="C633" s="15" t="inlineStr">
        <is>
          <t>Disney Store</t>
        </is>
      </c>
      <c r="D633" s="15" t="inlineStr">
        <is>
          <t>Brush of Magic Series 1 Mystery Pin Collection</t>
        </is>
      </c>
      <c r="E633" s="15" t="inlineStr">
        <is>
          <t>Ariel Paintbrush</t>
        </is>
      </c>
      <c r="F633" s="15" t="n">
        <v>2026</v>
      </c>
      <c r="G633" s="15" t="str"/>
      <c r="H633" s="15" t="str"/>
      <c r="I633" s="15" t="inlineStr">
        <is>
          <t>Mystery; Brush of Magic; Art; Disney Store; AI Expanded</t>
        </is>
      </c>
      <c r="J633" s="15" t="str"/>
      <c r="K633" s="15" t="inlineStr">
        <is>
          <t>Disney Store US</t>
        </is>
      </c>
      <c r="L633" s="15" t="inlineStr">
        <is>
          <t>Mystery</t>
        </is>
      </c>
      <c r="M633" s="15" t="str"/>
      <c r="N633" s="15" t="inlineStr">
        <is>
          <t>USD</t>
        </is>
      </c>
      <c r="O633" s="15" t="str"/>
      <c r="P633" s="15" t="str"/>
      <c r="Q633" s="15" t="inlineStr">
        <is>
          <t>https://www.laughingplace.com/disney-merchandise/disney-store-pin-drop-march-2026/</t>
        </is>
      </c>
      <c r="R633" s="15" t="inlineStr">
        <is>
          <t>AI expanded – speculative (Medium)</t>
        </is>
      </c>
      <c r="S633" s="15" t="inlineStr">
        <is>
          <t>AI-expanded speculative individual design inferred from the confirmed 2026 collection. Confidence: Medium. Amend or delete during artwork/source verification.</t>
        </is>
      </c>
      <c r="T633" t="inlineStr">
        <is>
          <t>Ariel Paintbrush</t>
        </is>
      </c>
      <c r="U633" t="inlineStr">
        <is>
          <t>Ariel Paintbrush</t>
        </is>
      </c>
      <c r="V633" t="inlineStr">
        <is>
          <t>Medium</t>
        </is>
      </c>
      <c r="W633" t="inlineStr">
        <is>
          <t>AI suggested</t>
        </is>
      </c>
    </row>
    <row r="634">
      <c r="A634" s="15" t="inlineStr">
        <is>
          <t>PHUK-00000633</t>
        </is>
      </c>
      <c r="B634" s="15" t="inlineStr">
        <is>
          <t>Belle Paintbrush</t>
        </is>
      </c>
      <c r="C634" s="15" t="inlineStr">
        <is>
          <t>Disney Store</t>
        </is>
      </c>
      <c r="D634" s="15" t="inlineStr">
        <is>
          <t>Brush of Magic Series 1 Mystery Pin Collection</t>
        </is>
      </c>
      <c r="E634" s="15" t="inlineStr">
        <is>
          <t>Belle Paintbrush</t>
        </is>
      </c>
      <c r="F634" s="15" t="n">
        <v>2026</v>
      </c>
      <c r="G634" s="15" t="str"/>
      <c r="H634" s="15" t="str"/>
      <c r="I634" s="15" t="inlineStr">
        <is>
          <t>Mystery; Brush of Magic; Art; Disney Store; AI Expanded</t>
        </is>
      </c>
      <c r="J634" s="15" t="str"/>
      <c r="K634" s="15" t="inlineStr">
        <is>
          <t>Disney Store US</t>
        </is>
      </c>
      <c r="L634" s="15" t="inlineStr">
        <is>
          <t>Mystery</t>
        </is>
      </c>
      <c r="M634" s="15" t="str"/>
      <c r="N634" s="15" t="inlineStr">
        <is>
          <t>USD</t>
        </is>
      </c>
      <c r="O634" s="15" t="str"/>
      <c r="P634" s="15" t="str"/>
      <c r="Q634" s="15" t="inlineStr">
        <is>
          <t>https://www.laughingplace.com/disney-merchandise/disney-store-pin-drop-march-2026/</t>
        </is>
      </c>
      <c r="R634" s="15" t="inlineStr">
        <is>
          <t>AI expanded – speculative (Medium)</t>
        </is>
      </c>
      <c r="S634" s="15" t="inlineStr">
        <is>
          <t>AI-expanded speculative individual design inferred from the confirmed 2026 collection. Confidence: Medium. Amend or delete during artwork/source verification.</t>
        </is>
      </c>
      <c r="T634" t="inlineStr">
        <is>
          <t>Belle Paintbrush</t>
        </is>
      </c>
      <c r="U634" t="inlineStr">
        <is>
          <t>Belle Paintbrush</t>
        </is>
      </c>
      <c r="V634" t="inlineStr">
        <is>
          <t>Medium</t>
        </is>
      </c>
      <c r="W634" t="inlineStr">
        <is>
          <t>AI suggested</t>
        </is>
      </c>
    </row>
    <row r="635">
      <c r="A635" s="15" t="inlineStr">
        <is>
          <t>PHUK-00000634</t>
        </is>
      </c>
      <c r="B635" s="15" t="inlineStr">
        <is>
          <t>Cinderella Paintbrush</t>
        </is>
      </c>
      <c r="C635" s="15" t="inlineStr">
        <is>
          <t>Disney Store</t>
        </is>
      </c>
      <c r="D635" s="15" t="inlineStr">
        <is>
          <t>Brush of Magic Series 1 Mystery Pin Collection</t>
        </is>
      </c>
      <c r="E635" s="15" t="inlineStr">
        <is>
          <t>Cinderella Paintbrush</t>
        </is>
      </c>
      <c r="F635" s="15" t="n">
        <v>2026</v>
      </c>
      <c r="G635" s="15" t="str"/>
      <c r="H635" s="15" t="str"/>
      <c r="I635" s="15" t="inlineStr">
        <is>
          <t>Mystery; Brush of Magic; Art; Disney Store; AI Expanded</t>
        </is>
      </c>
      <c r="J635" s="15" t="str"/>
      <c r="K635" s="15" t="inlineStr">
        <is>
          <t>Disney Store US</t>
        </is>
      </c>
      <c r="L635" s="15" t="inlineStr">
        <is>
          <t>Mystery</t>
        </is>
      </c>
      <c r="M635" s="15" t="str"/>
      <c r="N635" s="15" t="inlineStr">
        <is>
          <t>USD</t>
        </is>
      </c>
      <c r="O635" s="15" t="str"/>
      <c r="P635" s="15" t="str"/>
      <c r="Q635" s="15" t="inlineStr">
        <is>
          <t>https://www.laughingplace.com/disney-merchandise/disney-store-pin-drop-march-2026/</t>
        </is>
      </c>
      <c r="R635" s="15" t="inlineStr">
        <is>
          <t>AI expanded – speculative (Medium)</t>
        </is>
      </c>
      <c r="S635" s="15" t="inlineStr">
        <is>
          <t>AI-expanded speculative individual design inferred from the confirmed 2026 collection. Confidence: Medium. Amend or delete during artwork/source verification.</t>
        </is>
      </c>
      <c r="T635" t="inlineStr">
        <is>
          <t>Cinderella Paintbrush</t>
        </is>
      </c>
      <c r="U635" t="inlineStr">
        <is>
          <t>Cinderella Paintbrush</t>
        </is>
      </c>
      <c r="V635" t="inlineStr">
        <is>
          <t>Medium</t>
        </is>
      </c>
      <c r="W635" t="inlineStr">
        <is>
          <t>AI suggested</t>
        </is>
      </c>
    </row>
    <row r="636">
      <c r="A636" s="15" t="inlineStr">
        <is>
          <t>PHUK-00000635</t>
        </is>
      </c>
      <c r="B636" s="15" t="inlineStr">
        <is>
          <t>Tiana Paintbrush</t>
        </is>
      </c>
      <c r="C636" s="15" t="inlineStr">
        <is>
          <t>Disney Store</t>
        </is>
      </c>
      <c r="D636" s="15" t="inlineStr">
        <is>
          <t>Brush of Magic Series 1 Mystery Pin Collection</t>
        </is>
      </c>
      <c r="E636" s="15" t="inlineStr">
        <is>
          <t>Tiana Paintbrush</t>
        </is>
      </c>
      <c r="F636" s="15" t="n">
        <v>2026</v>
      </c>
      <c r="G636" s="15" t="str"/>
      <c r="H636" s="15" t="str"/>
      <c r="I636" s="15" t="inlineStr">
        <is>
          <t>Mystery; Brush of Magic; Art; Disney Store; AI Expanded</t>
        </is>
      </c>
      <c r="J636" s="15" t="str"/>
      <c r="K636" s="15" t="inlineStr">
        <is>
          <t>Disney Store US</t>
        </is>
      </c>
      <c r="L636" s="15" t="inlineStr">
        <is>
          <t>Mystery</t>
        </is>
      </c>
      <c r="M636" s="15" t="str"/>
      <c r="N636" s="15" t="inlineStr">
        <is>
          <t>USD</t>
        </is>
      </c>
      <c r="O636" s="15" t="str"/>
      <c r="P636" s="15" t="str"/>
      <c r="Q636" s="15" t="inlineStr">
        <is>
          <t>https://www.laughingplace.com/disney-merchandise/disney-store-pin-drop-march-2026/</t>
        </is>
      </c>
      <c r="R636" s="15" t="inlineStr">
        <is>
          <t>AI expanded – speculative (Medium)</t>
        </is>
      </c>
      <c r="S636" s="15" t="inlineStr">
        <is>
          <t>AI-expanded speculative individual design inferred from the confirmed 2026 collection. Confidence: Medium. Amend or delete during artwork/source verification.</t>
        </is>
      </c>
      <c r="T636" t="inlineStr">
        <is>
          <t>Tiana Paintbrush</t>
        </is>
      </c>
      <c r="U636" t="inlineStr">
        <is>
          <t>Tiana Paintbrush</t>
        </is>
      </c>
      <c r="V636" t="inlineStr">
        <is>
          <t>Medium</t>
        </is>
      </c>
      <c r="W636" t="inlineStr">
        <is>
          <t>AI suggested</t>
        </is>
      </c>
    </row>
    <row r="637">
      <c r="A637" s="15" t="inlineStr">
        <is>
          <t>PHUK-00000636</t>
        </is>
      </c>
      <c r="B637" s="15" t="inlineStr">
        <is>
          <t>Jasmine Paintbrush</t>
        </is>
      </c>
      <c r="C637" s="15" t="inlineStr">
        <is>
          <t>Disney Store</t>
        </is>
      </c>
      <c r="D637" s="15" t="inlineStr">
        <is>
          <t>Brush of Magic Series 1 Mystery Pin Collection</t>
        </is>
      </c>
      <c r="E637" s="15" t="inlineStr">
        <is>
          <t>Jasmine Paintbrush</t>
        </is>
      </c>
      <c r="F637" s="15" t="n">
        <v>2026</v>
      </c>
      <c r="G637" s="15" t="str"/>
      <c r="H637" s="15" t="str"/>
      <c r="I637" s="15" t="inlineStr">
        <is>
          <t>Mystery; Brush of Magic; Art; Disney Store; AI Expanded</t>
        </is>
      </c>
      <c r="J637" s="15" t="str"/>
      <c r="K637" s="15" t="inlineStr">
        <is>
          <t>Disney Store US</t>
        </is>
      </c>
      <c r="L637" s="15" t="inlineStr">
        <is>
          <t>Mystery</t>
        </is>
      </c>
      <c r="M637" s="15" t="str"/>
      <c r="N637" s="15" t="inlineStr">
        <is>
          <t>USD</t>
        </is>
      </c>
      <c r="O637" s="15" t="str"/>
      <c r="P637" s="15" t="str"/>
      <c r="Q637" s="15" t="inlineStr">
        <is>
          <t>https://www.laughingplace.com/disney-merchandise/disney-store-pin-drop-march-2026/</t>
        </is>
      </c>
      <c r="R637" s="15" t="inlineStr">
        <is>
          <t>AI expanded – speculative (Medium)</t>
        </is>
      </c>
      <c r="S637" s="15" t="inlineStr">
        <is>
          <t>AI-expanded speculative individual design inferred from the confirmed 2026 collection. Confidence: Medium. Amend or delete during artwork/source verification.</t>
        </is>
      </c>
      <c r="T637" t="inlineStr">
        <is>
          <t>Jasmine Paintbrush</t>
        </is>
      </c>
      <c r="U637" t="inlineStr">
        <is>
          <t>Jasmine Paintbrush</t>
        </is>
      </c>
      <c r="V637" t="inlineStr">
        <is>
          <t>Medium</t>
        </is>
      </c>
      <c r="W637" t="inlineStr">
        <is>
          <t>AI suggested</t>
        </is>
      </c>
    </row>
    <row r="638">
      <c r="A638" s="15" t="inlineStr">
        <is>
          <t>PHUK-00000637</t>
        </is>
      </c>
      <c r="B638" s="15" t="inlineStr">
        <is>
          <t>Rapunzel Paintbrush</t>
        </is>
      </c>
      <c r="C638" s="15" t="inlineStr">
        <is>
          <t>Disney Store</t>
        </is>
      </c>
      <c r="D638" s="15" t="inlineStr">
        <is>
          <t>Brush of Magic Series 1 Mystery Pin Collection</t>
        </is>
      </c>
      <c r="E638" s="15" t="inlineStr">
        <is>
          <t>Rapunzel Paintbrush</t>
        </is>
      </c>
      <c r="F638" s="15" t="n">
        <v>2026</v>
      </c>
      <c r="G638" s="15" t="str"/>
      <c r="H638" s="15" t="str"/>
      <c r="I638" s="15" t="inlineStr">
        <is>
          <t>Mystery; Brush of Magic; Art; Disney Store; AI Expanded</t>
        </is>
      </c>
      <c r="J638" s="15" t="str"/>
      <c r="K638" s="15" t="inlineStr">
        <is>
          <t>Disney Store US</t>
        </is>
      </c>
      <c r="L638" s="15" t="inlineStr">
        <is>
          <t>Mystery</t>
        </is>
      </c>
      <c r="M638" s="15" t="str"/>
      <c r="N638" s="15" t="inlineStr">
        <is>
          <t>USD</t>
        </is>
      </c>
      <c r="O638" s="15" t="str"/>
      <c r="P638" s="15" t="str"/>
      <c r="Q638" s="15" t="inlineStr">
        <is>
          <t>https://www.laughingplace.com/disney-merchandise/disney-store-pin-drop-march-2026/</t>
        </is>
      </c>
      <c r="R638" s="15" t="inlineStr">
        <is>
          <t>AI expanded – speculative (Medium)</t>
        </is>
      </c>
      <c r="S638" s="15" t="inlineStr">
        <is>
          <t>AI-expanded speculative individual design inferred from the confirmed 2026 collection. Confidence: Medium. Amend or delete during artwork/source verification.</t>
        </is>
      </c>
      <c r="T638" t="inlineStr">
        <is>
          <t>Rapunzel Paintbrush</t>
        </is>
      </c>
      <c r="U638" t="inlineStr">
        <is>
          <t>Rapunzel Paintbrush</t>
        </is>
      </c>
      <c r="V638" t="inlineStr">
        <is>
          <t>Medium</t>
        </is>
      </c>
      <c r="W638" t="inlineStr">
        <is>
          <t>AI suggested</t>
        </is>
      </c>
    </row>
    <row r="639">
      <c r="A639" s="15" t="inlineStr">
        <is>
          <t>PHUK-00000638</t>
        </is>
      </c>
      <c r="B639" s="15" t="inlineStr">
        <is>
          <t>Moana Paintbrush</t>
        </is>
      </c>
      <c r="C639" s="15" t="inlineStr">
        <is>
          <t>Disney Store</t>
        </is>
      </c>
      <c r="D639" s="15" t="inlineStr">
        <is>
          <t>Brush of Magic Series 1 Mystery Pin Collection</t>
        </is>
      </c>
      <c r="E639" s="15" t="inlineStr">
        <is>
          <t>Moana Paintbrush</t>
        </is>
      </c>
      <c r="F639" s="15" t="n">
        <v>2026</v>
      </c>
      <c r="G639" s="15" t="str"/>
      <c r="H639" s="15" t="str"/>
      <c r="I639" s="15" t="inlineStr">
        <is>
          <t>Mystery; Brush of Magic; Art; Disney Store; AI Expanded</t>
        </is>
      </c>
      <c r="J639" s="15" t="str"/>
      <c r="K639" s="15" t="inlineStr">
        <is>
          <t>Disney Store US</t>
        </is>
      </c>
      <c r="L639" s="15" t="inlineStr">
        <is>
          <t>Mystery</t>
        </is>
      </c>
      <c r="M639" s="15" t="str"/>
      <c r="N639" s="15" t="inlineStr">
        <is>
          <t>USD</t>
        </is>
      </c>
      <c r="O639" s="15" t="str"/>
      <c r="P639" s="15" t="str"/>
      <c r="Q639" s="15" t="inlineStr">
        <is>
          <t>https://www.laughingplace.com/disney-merchandise/disney-store-pin-drop-march-2026/</t>
        </is>
      </c>
      <c r="R639" s="15" t="inlineStr">
        <is>
          <t>AI expanded – speculative (Medium)</t>
        </is>
      </c>
      <c r="S639" s="15" t="inlineStr">
        <is>
          <t>AI-expanded speculative individual design inferred from the confirmed 2026 collection. Confidence: Medium. Amend or delete during artwork/source verification.</t>
        </is>
      </c>
      <c r="T639" t="inlineStr">
        <is>
          <t>Moana Paintbrush</t>
        </is>
      </c>
      <c r="U639" t="inlineStr">
        <is>
          <t>Moana Paintbrush</t>
        </is>
      </c>
      <c r="V639" t="inlineStr">
        <is>
          <t>Medium</t>
        </is>
      </c>
      <c r="W639" t="inlineStr">
        <is>
          <t>AI suggested</t>
        </is>
      </c>
    </row>
    <row r="640">
      <c r="A640" s="15" t="inlineStr">
        <is>
          <t>PHUK-00000639</t>
        </is>
      </c>
      <c r="B640" s="15" t="inlineStr">
        <is>
          <t>Mulan Paintbrush</t>
        </is>
      </c>
      <c r="C640" s="15" t="inlineStr">
        <is>
          <t>Disney Store</t>
        </is>
      </c>
      <c r="D640" s="15" t="inlineStr">
        <is>
          <t>Brush of Magic Series 1 Mystery Pin Collection</t>
        </is>
      </c>
      <c r="E640" s="15" t="inlineStr">
        <is>
          <t>Mulan Paintbrush</t>
        </is>
      </c>
      <c r="F640" s="15" t="n">
        <v>2026</v>
      </c>
      <c r="G640" s="15" t="str"/>
      <c r="H640" s="15" t="str"/>
      <c r="I640" s="15" t="inlineStr">
        <is>
          <t>Mystery; Brush of Magic; Art; Disney Store; AI Expanded</t>
        </is>
      </c>
      <c r="J640" s="15" t="str"/>
      <c r="K640" s="15" t="inlineStr">
        <is>
          <t>Disney Store US</t>
        </is>
      </c>
      <c r="L640" s="15" t="inlineStr">
        <is>
          <t>Mystery</t>
        </is>
      </c>
      <c r="M640" s="15" t="str"/>
      <c r="N640" s="15" t="inlineStr">
        <is>
          <t>USD</t>
        </is>
      </c>
      <c r="O640" s="15" t="str"/>
      <c r="P640" s="15" t="str"/>
      <c r="Q640" s="15" t="inlineStr">
        <is>
          <t>https://www.laughingplace.com/disney-merchandise/disney-store-pin-drop-march-2026/</t>
        </is>
      </c>
      <c r="R640" s="15" t="inlineStr">
        <is>
          <t>AI expanded – speculative (Medium)</t>
        </is>
      </c>
      <c r="S640" s="15" t="inlineStr">
        <is>
          <t>AI-expanded speculative individual design inferred from the confirmed 2026 collection. Confidence: Medium. Amend or delete during artwork/source verification.</t>
        </is>
      </c>
      <c r="T640" t="inlineStr">
        <is>
          <t>Mulan Paintbrush</t>
        </is>
      </c>
      <c r="U640" t="inlineStr">
        <is>
          <t>Mulan Paintbrush</t>
        </is>
      </c>
      <c r="V640" t="inlineStr">
        <is>
          <t>Medium</t>
        </is>
      </c>
      <c r="W640" t="inlineStr">
        <is>
          <t>AI suggested</t>
        </is>
      </c>
    </row>
    <row r="641">
      <c r="A641" s="15" t="inlineStr">
        <is>
          <t>PHUK-00000640</t>
        </is>
      </c>
      <c r="B641" s="15" t="inlineStr">
        <is>
          <t>Snow White Paintbrush</t>
        </is>
      </c>
      <c r="C641" s="15" t="inlineStr">
        <is>
          <t>Disney Store</t>
        </is>
      </c>
      <c r="D641" s="15" t="inlineStr">
        <is>
          <t>Brush of Magic Series 1 Mystery Pin Collection</t>
        </is>
      </c>
      <c r="E641" s="15" t="inlineStr">
        <is>
          <t>Snow White Paintbrush</t>
        </is>
      </c>
      <c r="F641" s="15" t="n">
        <v>2026</v>
      </c>
      <c r="G641" s="15" t="str"/>
      <c r="H641" s="15" t="str"/>
      <c r="I641" s="15" t="inlineStr">
        <is>
          <t>Mystery; Brush of Magic; Art; Disney Store; AI Expanded</t>
        </is>
      </c>
      <c r="J641" s="15" t="str"/>
      <c r="K641" s="15" t="inlineStr">
        <is>
          <t>Disney Store US</t>
        </is>
      </c>
      <c r="L641" s="15" t="inlineStr">
        <is>
          <t>Mystery</t>
        </is>
      </c>
      <c r="M641" s="15" t="str"/>
      <c r="N641" s="15" t="inlineStr">
        <is>
          <t>USD</t>
        </is>
      </c>
      <c r="O641" s="15" t="str"/>
      <c r="P641" s="15" t="str"/>
      <c r="Q641" s="15" t="inlineStr">
        <is>
          <t>https://www.laughingplace.com/disney-merchandise/disney-store-pin-drop-march-2026/</t>
        </is>
      </c>
      <c r="R641" s="15" t="inlineStr">
        <is>
          <t>AI expanded – speculative (Medium)</t>
        </is>
      </c>
      <c r="S641" s="15" t="inlineStr">
        <is>
          <t>AI-expanded speculative individual design inferred from the confirmed 2026 collection. Confidence: Medium. Amend or delete during artwork/source verification.</t>
        </is>
      </c>
      <c r="T641" t="inlineStr">
        <is>
          <t>Snow White Paintbrush</t>
        </is>
      </c>
      <c r="U641" t="inlineStr">
        <is>
          <t>Snow White Paintbrush</t>
        </is>
      </c>
      <c r="V641" t="inlineStr">
        <is>
          <t>Medium</t>
        </is>
      </c>
      <c r="W641" t="inlineStr">
        <is>
          <t>AI suggested</t>
        </is>
      </c>
    </row>
    <row r="642">
      <c r="A642" s="15" t="inlineStr">
        <is>
          <t>PHUK-00000641</t>
        </is>
      </c>
      <c r="B642" s="15" t="inlineStr">
        <is>
          <t>Maleficent Paintbrush</t>
        </is>
      </c>
      <c r="C642" s="15" t="inlineStr">
        <is>
          <t>Disney Store</t>
        </is>
      </c>
      <c r="D642" s="15" t="inlineStr">
        <is>
          <t>Brush of Magic Series 1 Mystery Pin Collection</t>
        </is>
      </c>
      <c r="E642" s="15" t="inlineStr">
        <is>
          <t>Maleficent Paintbrush</t>
        </is>
      </c>
      <c r="F642" s="15" t="n">
        <v>2026</v>
      </c>
      <c r="G642" s="15" t="str"/>
      <c r="H642" s="15" t="str"/>
      <c r="I642" s="15" t="inlineStr">
        <is>
          <t>Mystery; Brush of Magic; Art; Disney Store; AI Expanded</t>
        </is>
      </c>
      <c r="J642" s="15" t="str"/>
      <c r="K642" s="15" t="inlineStr">
        <is>
          <t>Disney Store US</t>
        </is>
      </c>
      <c r="L642" s="15" t="inlineStr">
        <is>
          <t>Mystery</t>
        </is>
      </c>
      <c r="M642" s="15" t="str"/>
      <c r="N642" s="15" t="inlineStr">
        <is>
          <t>USD</t>
        </is>
      </c>
      <c r="O642" s="15" t="str"/>
      <c r="P642" s="15" t="str"/>
      <c r="Q642" s="15" t="inlineStr">
        <is>
          <t>https://www.laughingplace.com/disney-merchandise/disney-store-pin-drop-march-2026/</t>
        </is>
      </c>
      <c r="R642" s="15" t="inlineStr">
        <is>
          <t>AI expanded – speculative (Medium)</t>
        </is>
      </c>
      <c r="S642" s="15" t="inlineStr">
        <is>
          <t>AI-expanded speculative individual design inferred from the confirmed 2026 collection. Confidence: Medium. Amend or delete during artwork/source verification.</t>
        </is>
      </c>
      <c r="T642" t="inlineStr">
        <is>
          <t>Maleficent Paintbrush</t>
        </is>
      </c>
      <c r="U642" t="inlineStr">
        <is>
          <t>Maleficent Paintbrush</t>
        </is>
      </c>
      <c r="V642" t="inlineStr">
        <is>
          <t>Medium</t>
        </is>
      </c>
      <c r="W642" t="inlineStr">
        <is>
          <t>AI suggested</t>
        </is>
      </c>
    </row>
    <row r="643">
      <c r="A643" s="15" t="inlineStr">
        <is>
          <t>PHUK-00000642</t>
        </is>
      </c>
      <c r="B643" s="15" t="inlineStr">
        <is>
          <t>Ursula Paintbrush</t>
        </is>
      </c>
      <c r="C643" s="15" t="inlineStr">
        <is>
          <t>Disney Store</t>
        </is>
      </c>
      <c r="D643" s="15" t="inlineStr">
        <is>
          <t>Brush of Magic Series 1 Mystery Pin Collection</t>
        </is>
      </c>
      <c r="E643" s="15" t="inlineStr">
        <is>
          <t>Ursula Paintbrush</t>
        </is>
      </c>
      <c r="F643" s="15" t="n">
        <v>2026</v>
      </c>
      <c r="G643" s="15" t="str"/>
      <c r="H643" s="15" t="str"/>
      <c r="I643" s="15" t="inlineStr">
        <is>
          <t>Mystery; Brush of Magic; Art; Disney Store; AI Expanded</t>
        </is>
      </c>
      <c r="J643" s="15" t="str"/>
      <c r="K643" s="15" t="inlineStr">
        <is>
          <t>Disney Store US</t>
        </is>
      </c>
      <c r="L643" s="15" t="inlineStr">
        <is>
          <t>Mystery</t>
        </is>
      </c>
      <c r="M643" s="15" t="str"/>
      <c r="N643" s="15" t="inlineStr">
        <is>
          <t>USD</t>
        </is>
      </c>
      <c r="O643" s="15" t="str"/>
      <c r="P643" s="15" t="str"/>
      <c r="Q643" s="15" t="inlineStr">
        <is>
          <t>https://www.laughingplace.com/disney-merchandise/disney-store-pin-drop-march-2026/</t>
        </is>
      </c>
      <c r="R643" s="15" t="inlineStr">
        <is>
          <t>AI expanded – speculative (Medium)</t>
        </is>
      </c>
      <c r="S643" s="15" t="inlineStr">
        <is>
          <t>AI-expanded speculative individual design inferred from the confirmed 2026 collection. Confidence: Medium. Amend or delete during artwork/source verification.</t>
        </is>
      </c>
      <c r="T643" t="inlineStr">
        <is>
          <t>Ursula Paintbrush</t>
        </is>
      </c>
      <c r="U643" t="inlineStr">
        <is>
          <t>Ursula Paintbrush</t>
        </is>
      </c>
      <c r="V643" t="inlineStr">
        <is>
          <t>Medium</t>
        </is>
      </c>
      <c r="W643" t="inlineStr">
        <is>
          <t>AI suggested</t>
        </is>
      </c>
    </row>
    <row r="644">
      <c r="A644" s="15" t="inlineStr">
        <is>
          <t>PHUK-00000643</t>
        </is>
      </c>
      <c r="B644" s="15" t="inlineStr">
        <is>
          <t>Hades Paintbrush</t>
        </is>
      </c>
      <c r="C644" s="15" t="inlineStr">
        <is>
          <t>Disney Store</t>
        </is>
      </c>
      <c r="D644" s="15" t="inlineStr">
        <is>
          <t>Brush of Magic Series 1 Mystery Pin Collection</t>
        </is>
      </c>
      <c r="E644" s="15" t="inlineStr">
        <is>
          <t>Hades Paintbrush</t>
        </is>
      </c>
      <c r="F644" s="15" t="n">
        <v>2026</v>
      </c>
      <c r="G644" s="15" t="str"/>
      <c r="H644" s="15" t="str"/>
      <c r="I644" s="15" t="inlineStr">
        <is>
          <t>Mystery; Brush of Magic; Art; Disney Store; AI Expanded</t>
        </is>
      </c>
      <c r="J644" s="15" t="str"/>
      <c r="K644" s="15" t="inlineStr">
        <is>
          <t>Disney Store US</t>
        </is>
      </c>
      <c r="L644" s="15" t="inlineStr">
        <is>
          <t>Mystery</t>
        </is>
      </c>
      <c r="M644" s="15" t="str"/>
      <c r="N644" s="15" t="inlineStr">
        <is>
          <t>USD</t>
        </is>
      </c>
      <c r="O644" s="15" t="str"/>
      <c r="P644" s="15" t="str"/>
      <c r="Q644" s="15" t="inlineStr">
        <is>
          <t>https://www.laughingplace.com/disney-merchandise/disney-store-pin-drop-march-2026/</t>
        </is>
      </c>
      <c r="R644" s="15" t="inlineStr">
        <is>
          <t>AI expanded – speculative (Medium)</t>
        </is>
      </c>
      <c r="S644" s="15" t="inlineStr">
        <is>
          <t>AI-expanded speculative individual design inferred from the confirmed 2026 collection. Confidence: Medium. Amend or delete during artwork/source verification.</t>
        </is>
      </c>
      <c r="T644" t="inlineStr">
        <is>
          <t>Hades Paintbrush</t>
        </is>
      </c>
      <c r="U644" t="inlineStr">
        <is>
          <t>Hades Paintbrush</t>
        </is>
      </c>
      <c r="V644" t="inlineStr">
        <is>
          <t>Medium</t>
        </is>
      </c>
      <c r="W644" t="inlineStr">
        <is>
          <t>AI suggested</t>
        </is>
      </c>
    </row>
    <row r="645">
      <c r="A645" s="15" t="inlineStr">
        <is>
          <t>PHUK-00000644</t>
        </is>
      </c>
      <c r="B645" s="15" t="inlineStr">
        <is>
          <t>Cruella Paintbrush</t>
        </is>
      </c>
      <c r="C645" s="15" t="inlineStr">
        <is>
          <t>Disney Store</t>
        </is>
      </c>
      <c r="D645" s="15" t="inlineStr">
        <is>
          <t>Brush of Magic Series 1 Mystery Pin Collection</t>
        </is>
      </c>
      <c r="E645" s="15" t="inlineStr">
        <is>
          <t>Cruella Paintbrush</t>
        </is>
      </c>
      <c r="F645" s="15" t="n">
        <v>2026</v>
      </c>
      <c r="G645" s="15" t="str"/>
      <c r="H645" s="15" t="str"/>
      <c r="I645" s="15" t="inlineStr">
        <is>
          <t>Mystery; Brush of Magic; Art; Disney Store; AI Expanded</t>
        </is>
      </c>
      <c r="J645" s="15" t="str"/>
      <c r="K645" s="15" t="inlineStr">
        <is>
          <t>Disney Store US</t>
        </is>
      </c>
      <c r="L645" s="15" t="inlineStr">
        <is>
          <t>Mystery</t>
        </is>
      </c>
      <c r="M645" s="15" t="str"/>
      <c r="N645" s="15" t="inlineStr">
        <is>
          <t>USD</t>
        </is>
      </c>
      <c r="O645" s="15" t="str"/>
      <c r="P645" s="15" t="str"/>
      <c r="Q645" s="15" t="inlineStr">
        <is>
          <t>https://www.laughingplace.com/disney-merchandise/disney-store-pin-drop-march-2026/</t>
        </is>
      </c>
      <c r="R645" s="15" t="inlineStr">
        <is>
          <t>AI expanded – speculative (Medium)</t>
        </is>
      </c>
      <c r="S645" s="15" t="inlineStr">
        <is>
          <t>AI-expanded speculative individual design inferred from the confirmed 2026 collection. Confidence: Medium. Amend or delete during artwork/source verification.</t>
        </is>
      </c>
      <c r="T645" t="inlineStr">
        <is>
          <t>Cruella Paintbrush</t>
        </is>
      </c>
      <c r="U645" t="inlineStr">
        <is>
          <t>Cruella Paintbrush</t>
        </is>
      </c>
      <c r="V645" t="inlineStr">
        <is>
          <t>Medium</t>
        </is>
      </c>
      <c r="W645" t="inlineStr">
        <is>
          <t>AI suggested</t>
        </is>
      </c>
    </row>
    <row r="646">
      <c r="A646" s="15" t="inlineStr">
        <is>
          <t>PHUK-00000645</t>
        </is>
      </c>
      <c r="B646" s="15" t="inlineStr">
        <is>
          <t>Figment Paintbrush</t>
        </is>
      </c>
      <c r="C646" s="15" t="inlineStr">
        <is>
          <t>Disney Store</t>
        </is>
      </c>
      <c r="D646" s="15" t="inlineStr">
        <is>
          <t>Brush of Magic Series 1 Mystery Pin Collection</t>
        </is>
      </c>
      <c r="E646" s="15" t="inlineStr">
        <is>
          <t>Figment Paintbrush</t>
        </is>
      </c>
      <c r="F646" s="15" t="n">
        <v>2026</v>
      </c>
      <c r="G646" s="15" t="str"/>
      <c r="H646" s="15" t="str"/>
      <c r="I646" s="15" t="inlineStr">
        <is>
          <t>Mystery; Brush of Magic; Art; Disney Store; AI Expanded</t>
        </is>
      </c>
      <c r="J646" s="15" t="str"/>
      <c r="K646" s="15" t="inlineStr">
        <is>
          <t>Disney Store US</t>
        </is>
      </c>
      <c r="L646" s="15" t="inlineStr">
        <is>
          <t>Mystery</t>
        </is>
      </c>
      <c r="M646" s="15" t="str"/>
      <c r="N646" s="15" t="inlineStr">
        <is>
          <t>USD</t>
        </is>
      </c>
      <c r="O646" s="15" t="str"/>
      <c r="P646" s="15" t="str"/>
      <c r="Q646" s="15" t="inlineStr">
        <is>
          <t>https://www.laughingplace.com/disney-merchandise/disney-store-pin-drop-march-2026/</t>
        </is>
      </c>
      <c r="R646" s="15" t="inlineStr">
        <is>
          <t>AI expanded – speculative (Medium)</t>
        </is>
      </c>
      <c r="S646" s="15" t="inlineStr">
        <is>
          <t>AI-expanded speculative individual design inferred from the confirmed 2026 collection. Confidence: Medium. Amend or delete during artwork/source verification.</t>
        </is>
      </c>
      <c r="T646" t="inlineStr">
        <is>
          <t>Figment Paintbrush</t>
        </is>
      </c>
      <c r="U646" t="inlineStr">
        <is>
          <t>Figment Paintbrush</t>
        </is>
      </c>
      <c r="V646" t="inlineStr">
        <is>
          <t>Medium</t>
        </is>
      </c>
      <c r="W646" t="inlineStr">
        <is>
          <t>AI suggested</t>
        </is>
      </c>
    </row>
    <row r="647">
      <c r="A647" s="15" t="inlineStr">
        <is>
          <t>PHUK-00000646</t>
        </is>
      </c>
      <c r="B647" s="15" t="inlineStr">
        <is>
          <t>Orange Bird Paintbrush</t>
        </is>
      </c>
      <c r="C647" s="15" t="inlineStr">
        <is>
          <t>Disney Store</t>
        </is>
      </c>
      <c r="D647" s="15" t="inlineStr">
        <is>
          <t>Brush of Magic Series 1 Mystery Pin Collection</t>
        </is>
      </c>
      <c r="E647" s="15" t="inlineStr">
        <is>
          <t>Orange Bird Paintbrush</t>
        </is>
      </c>
      <c r="F647" s="15" t="n">
        <v>2026</v>
      </c>
      <c r="G647" s="15" t="str"/>
      <c r="H647" s="15" t="str"/>
      <c r="I647" s="15" t="inlineStr">
        <is>
          <t>Mystery; Brush of Magic; Art; Disney Store; AI Expanded</t>
        </is>
      </c>
      <c r="J647" s="15" t="str"/>
      <c r="K647" s="15" t="inlineStr">
        <is>
          <t>Disney Store US</t>
        </is>
      </c>
      <c r="L647" s="15" t="inlineStr">
        <is>
          <t>Mystery</t>
        </is>
      </c>
      <c r="M647" s="15" t="str"/>
      <c r="N647" s="15" t="inlineStr">
        <is>
          <t>USD</t>
        </is>
      </c>
      <c r="O647" s="15" t="str"/>
      <c r="P647" s="15" t="str"/>
      <c r="Q647" s="15" t="inlineStr">
        <is>
          <t>https://www.laughingplace.com/disney-merchandise/disney-store-pin-drop-march-2026/</t>
        </is>
      </c>
      <c r="R647" s="15" t="inlineStr">
        <is>
          <t>AI expanded – speculative (Medium)</t>
        </is>
      </c>
      <c r="S647" s="15" t="inlineStr">
        <is>
          <t>AI-expanded speculative individual design inferred from the confirmed 2026 collection. Confidence: Medium. Amend or delete during artwork/source verification.</t>
        </is>
      </c>
      <c r="T647" t="inlineStr">
        <is>
          <t>Orange Bird Paintbrush</t>
        </is>
      </c>
      <c r="U647" t="inlineStr">
        <is>
          <t>Orange Bird Paintbrush</t>
        </is>
      </c>
      <c r="V647" t="inlineStr">
        <is>
          <t>Medium</t>
        </is>
      </c>
      <c r="W647" t="inlineStr">
        <is>
          <t>AI suggested</t>
        </is>
      </c>
    </row>
    <row r="648">
      <c r="A648" s="15" t="inlineStr">
        <is>
          <t>PHUK-00000647</t>
        </is>
      </c>
      <c r="B648" s="15" t="inlineStr">
        <is>
          <t>Baymax Paintbrush</t>
        </is>
      </c>
      <c r="C648" s="15" t="inlineStr">
        <is>
          <t>Disney Store</t>
        </is>
      </c>
      <c r="D648" s="15" t="inlineStr">
        <is>
          <t>Brush of Magic Series 1 Mystery Pin Collection</t>
        </is>
      </c>
      <c r="E648" s="15" t="inlineStr">
        <is>
          <t>Baymax Paintbrush</t>
        </is>
      </c>
      <c r="F648" s="15" t="n">
        <v>2026</v>
      </c>
      <c r="G648" s="15" t="str"/>
      <c r="H648" s="15" t="str"/>
      <c r="I648" s="15" t="inlineStr">
        <is>
          <t>Mystery; Brush of Magic; Art; Disney Store; AI Expanded</t>
        </is>
      </c>
      <c r="J648" s="15" t="str"/>
      <c r="K648" s="15" t="inlineStr">
        <is>
          <t>Disney Store US</t>
        </is>
      </c>
      <c r="L648" s="15" t="inlineStr">
        <is>
          <t>Mystery</t>
        </is>
      </c>
      <c r="M648" s="15" t="str"/>
      <c r="N648" s="15" t="inlineStr">
        <is>
          <t>USD</t>
        </is>
      </c>
      <c r="O648" s="15" t="str"/>
      <c r="P648" s="15" t="str"/>
      <c r="Q648" s="15" t="inlineStr">
        <is>
          <t>https://www.laughingplace.com/disney-merchandise/disney-store-pin-drop-march-2026/</t>
        </is>
      </c>
      <c r="R648" s="15" t="inlineStr">
        <is>
          <t>AI expanded – speculative (Medium)</t>
        </is>
      </c>
      <c r="S648" s="15" t="inlineStr">
        <is>
          <t>AI-expanded speculative individual design inferred from the confirmed 2026 collection. Confidence: Medium. Amend or delete during artwork/source verification.</t>
        </is>
      </c>
      <c r="T648" t="inlineStr">
        <is>
          <t>Baymax Paintbrush</t>
        </is>
      </c>
      <c r="U648" t="inlineStr">
        <is>
          <t>Baymax Paintbrush</t>
        </is>
      </c>
      <c r="V648" t="inlineStr">
        <is>
          <t>Medium</t>
        </is>
      </c>
      <c r="W648" t="inlineStr">
        <is>
          <t>AI suggested</t>
        </is>
      </c>
    </row>
    <row r="649">
      <c r="A649" s="15" t="inlineStr">
        <is>
          <t>PHUK-00000648</t>
        </is>
      </c>
      <c r="B649" s="15" t="inlineStr">
        <is>
          <t>Tinker Bell Paintbrush</t>
        </is>
      </c>
      <c r="C649" s="15" t="inlineStr">
        <is>
          <t>Disney Store</t>
        </is>
      </c>
      <c r="D649" s="15" t="inlineStr">
        <is>
          <t>Brush of Magic Series 1 Mystery Pin Collection</t>
        </is>
      </c>
      <c r="E649" s="15" t="inlineStr">
        <is>
          <t>Tinker Bell Paintbrush</t>
        </is>
      </c>
      <c r="F649" s="15" t="n">
        <v>2026</v>
      </c>
      <c r="G649" s="15" t="str"/>
      <c r="H649" s="15" t="str"/>
      <c r="I649" s="15" t="inlineStr">
        <is>
          <t>Mystery; Brush of Magic; Art; Disney Store; AI Expanded</t>
        </is>
      </c>
      <c r="J649" s="15" t="str"/>
      <c r="K649" s="15" t="inlineStr">
        <is>
          <t>Disney Store US</t>
        </is>
      </c>
      <c r="L649" s="15" t="inlineStr">
        <is>
          <t>Mystery</t>
        </is>
      </c>
      <c r="M649" s="15" t="str"/>
      <c r="N649" s="15" t="inlineStr">
        <is>
          <t>USD</t>
        </is>
      </c>
      <c r="O649" s="15" t="str"/>
      <c r="P649" s="15" t="str"/>
      <c r="Q649" s="15" t="inlineStr">
        <is>
          <t>https://www.laughingplace.com/disney-merchandise/disney-store-pin-drop-march-2026/</t>
        </is>
      </c>
      <c r="R649" s="15" t="inlineStr">
        <is>
          <t>AI expanded – speculative (Medium)</t>
        </is>
      </c>
      <c r="S649" s="15" t="inlineStr">
        <is>
          <t>AI-expanded speculative individual design inferred from the confirmed 2026 collection. Confidence: Medium. Amend or delete during artwork/source verification.</t>
        </is>
      </c>
      <c r="T649" t="inlineStr">
        <is>
          <t>Tinker Bell Paintbrush</t>
        </is>
      </c>
      <c r="U649" t="inlineStr">
        <is>
          <t>Tinker Bell Paintbrush</t>
        </is>
      </c>
      <c r="V649" t="inlineStr">
        <is>
          <t>Medium</t>
        </is>
      </c>
      <c r="W649" t="inlineStr">
        <is>
          <t>AI suggested</t>
        </is>
      </c>
    </row>
    <row r="650">
      <c r="A650" s="15" t="inlineStr">
        <is>
          <t>PHUK-00000649</t>
        </is>
      </c>
      <c r="B650" s="15" t="inlineStr">
        <is>
          <t>Mickey Mouse – Canada Pavilion</t>
        </is>
      </c>
      <c r="C650" s="15" t="inlineStr">
        <is>
          <t>Disney Parks</t>
        </is>
      </c>
      <c r="D650" s="15" t="inlineStr">
        <is>
          <t>EPCOT World Showcase 2026</t>
        </is>
      </c>
      <c r="E650" s="15" t="inlineStr">
        <is>
          <t>Mickey Mouse</t>
        </is>
      </c>
      <c r="F650" s="15" t="n">
        <v>2026</v>
      </c>
      <c r="G650" s="15" t="str"/>
      <c r="H650" s="15" t="str"/>
      <c r="I650" s="15" t="inlineStr">
        <is>
          <t>Open Edition; EPCOT; World Showcase; AI Expanded</t>
        </is>
      </c>
      <c r="J650" s="15" t="str"/>
      <c r="K650" s="15" t="inlineStr">
        <is>
          <t>Walt Disney World</t>
        </is>
      </c>
      <c r="L650" s="15" t="inlineStr">
        <is>
          <t>Open Edition</t>
        </is>
      </c>
      <c r="M650" s="15" t="str"/>
      <c r="N650" s="15" t="inlineStr">
        <is>
          <t>USD</t>
        </is>
      </c>
      <c r="O650" s="15" t="str"/>
      <c r="P650" s="15" t="str"/>
      <c r="Q650" s="15" t="inlineStr">
        <is>
          <t>https://disneypinsblog.com/new-disney-pins-march-2026-week-5/</t>
        </is>
      </c>
      <c r="R650" s="15" t="inlineStr">
        <is>
          <t>AI expanded – speculative (Medium)</t>
        </is>
      </c>
      <c r="S650" s="15" t="inlineStr">
        <is>
          <t>AI-expanded speculative individual design inferred from the confirmed 2026 collection. Confidence: Medium. Amend or delete during artwork/source verification.</t>
        </is>
      </c>
      <c r="T650" t="inlineStr">
        <is>
          <t>Mickey Mouse</t>
        </is>
      </c>
      <c r="U650" t="inlineStr">
        <is>
          <t>Mickey Mouse</t>
        </is>
      </c>
      <c r="V650" t="inlineStr">
        <is>
          <t>Medium</t>
        </is>
      </c>
      <c r="W650" t="inlineStr">
        <is>
          <t>AI suggested</t>
        </is>
      </c>
    </row>
    <row r="651">
      <c r="A651" s="15" t="inlineStr">
        <is>
          <t>PHUK-00000650</t>
        </is>
      </c>
      <c r="B651" s="15" t="inlineStr">
        <is>
          <t>Minnie Mouse – Canada Pavilion</t>
        </is>
      </c>
      <c r="C651" s="15" t="inlineStr">
        <is>
          <t>Disney Parks</t>
        </is>
      </c>
      <c r="D651" s="15" t="inlineStr">
        <is>
          <t>EPCOT World Showcase 2026</t>
        </is>
      </c>
      <c r="E651" s="15" t="inlineStr">
        <is>
          <t>Minnie Mouse</t>
        </is>
      </c>
      <c r="F651" s="15" t="n">
        <v>2026</v>
      </c>
      <c r="G651" s="15" t="str"/>
      <c r="H651" s="15" t="str"/>
      <c r="I651" s="15" t="inlineStr">
        <is>
          <t>Open Edition; EPCOT; World Showcase; AI Expanded</t>
        </is>
      </c>
      <c r="J651" s="15" t="str"/>
      <c r="K651" s="15" t="inlineStr">
        <is>
          <t>Walt Disney World</t>
        </is>
      </c>
      <c r="L651" s="15" t="inlineStr">
        <is>
          <t>Open Edition</t>
        </is>
      </c>
      <c r="M651" s="15" t="str"/>
      <c r="N651" s="15" t="inlineStr">
        <is>
          <t>USD</t>
        </is>
      </c>
      <c r="O651" s="15" t="str"/>
      <c r="P651" s="15" t="str"/>
      <c r="Q651" s="15" t="inlineStr">
        <is>
          <t>https://disneypinsblog.com/new-disney-pins-march-2026-week-5/</t>
        </is>
      </c>
      <c r="R651" s="15" t="inlineStr">
        <is>
          <t>AI expanded – speculative (Medium)</t>
        </is>
      </c>
      <c r="S651" s="15" t="inlineStr">
        <is>
          <t>AI-expanded speculative individual design inferred from the confirmed 2026 collection. Confidence: Medium. Amend or delete during artwork/source verification.</t>
        </is>
      </c>
      <c r="T651" t="inlineStr">
        <is>
          <t>Minnie Mouse</t>
        </is>
      </c>
      <c r="U651" t="inlineStr">
        <is>
          <t>Minnie Mouse</t>
        </is>
      </c>
      <c r="V651" t="inlineStr">
        <is>
          <t>Medium</t>
        </is>
      </c>
      <c r="W651" t="inlineStr">
        <is>
          <t>AI suggested</t>
        </is>
      </c>
    </row>
    <row r="652">
      <c r="A652" s="15" t="inlineStr">
        <is>
          <t>PHUK-00000651</t>
        </is>
      </c>
      <c r="B652" s="15" t="inlineStr">
        <is>
          <t>Mickey Mouse – United Kingdom Pavilion</t>
        </is>
      </c>
      <c r="C652" s="15" t="inlineStr">
        <is>
          <t>Disney Parks</t>
        </is>
      </c>
      <c r="D652" s="15" t="inlineStr">
        <is>
          <t>EPCOT World Showcase 2026</t>
        </is>
      </c>
      <c r="E652" s="15" t="inlineStr">
        <is>
          <t>Mickey Mouse</t>
        </is>
      </c>
      <c r="F652" s="15" t="n">
        <v>2026</v>
      </c>
      <c r="G652" s="15" t="str"/>
      <c r="H652" s="15" t="str"/>
      <c r="I652" s="15" t="inlineStr">
        <is>
          <t>Open Edition; EPCOT; World Showcase; AI Expanded</t>
        </is>
      </c>
      <c r="J652" s="15" t="str"/>
      <c r="K652" s="15" t="inlineStr">
        <is>
          <t>Walt Disney World</t>
        </is>
      </c>
      <c r="L652" s="15" t="inlineStr">
        <is>
          <t>Open Edition</t>
        </is>
      </c>
      <c r="M652" s="15" t="str"/>
      <c r="N652" s="15" t="inlineStr">
        <is>
          <t>USD</t>
        </is>
      </c>
      <c r="O652" s="15" t="str"/>
      <c r="P652" s="15" t="str"/>
      <c r="Q652" s="15" t="inlineStr">
        <is>
          <t>https://disneypinsblog.com/new-disney-pins-march-2026-week-5/</t>
        </is>
      </c>
      <c r="R652" s="15" t="inlineStr">
        <is>
          <t>AI expanded – speculative (Medium)</t>
        </is>
      </c>
      <c r="S652" s="15" t="inlineStr">
        <is>
          <t>AI-expanded speculative individual design inferred from the confirmed 2026 collection. Confidence: Medium. Amend or delete during artwork/source verification.</t>
        </is>
      </c>
      <c r="T652" t="inlineStr">
        <is>
          <t>Mickey Mouse</t>
        </is>
      </c>
      <c r="U652" t="inlineStr">
        <is>
          <t>Mickey Mouse</t>
        </is>
      </c>
      <c r="V652" t="inlineStr">
        <is>
          <t>Medium</t>
        </is>
      </c>
      <c r="W652" t="inlineStr">
        <is>
          <t>AI suggested</t>
        </is>
      </c>
    </row>
    <row r="653">
      <c r="A653" s="15" t="inlineStr">
        <is>
          <t>PHUK-00000652</t>
        </is>
      </c>
      <c r="B653" s="15" t="inlineStr">
        <is>
          <t>Minnie Mouse – United Kingdom Pavilion</t>
        </is>
      </c>
      <c r="C653" s="15" t="inlineStr">
        <is>
          <t>Disney Parks</t>
        </is>
      </c>
      <c r="D653" s="15" t="inlineStr">
        <is>
          <t>EPCOT World Showcase 2026</t>
        </is>
      </c>
      <c r="E653" s="15" t="inlineStr">
        <is>
          <t>Minnie Mouse</t>
        </is>
      </c>
      <c r="F653" s="15" t="n">
        <v>2026</v>
      </c>
      <c r="G653" s="15" t="str"/>
      <c r="H653" s="15" t="str"/>
      <c r="I653" s="15" t="inlineStr">
        <is>
          <t>Open Edition; EPCOT; World Showcase; AI Expanded</t>
        </is>
      </c>
      <c r="J653" s="15" t="str"/>
      <c r="K653" s="15" t="inlineStr">
        <is>
          <t>Walt Disney World</t>
        </is>
      </c>
      <c r="L653" s="15" t="inlineStr">
        <is>
          <t>Open Edition</t>
        </is>
      </c>
      <c r="M653" s="15" t="str"/>
      <c r="N653" s="15" t="inlineStr">
        <is>
          <t>USD</t>
        </is>
      </c>
      <c r="O653" s="15" t="str"/>
      <c r="P653" s="15" t="str"/>
      <c r="Q653" s="15" t="inlineStr">
        <is>
          <t>https://disneypinsblog.com/new-disney-pins-march-2026-week-5/</t>
        </is>
      </c>
      <c r="R653" s="15" t="inlineStr">
        <is>
          <t>AI expanded – speculative (Medium)</t>
        </is>
      </c>
      <c r="S653" s="15" t="inlineStr">
        <is>
          <t>AI-expanded speculative individual design inferred from the confirmed 2026 collection. Confidence: Medium. Amend or delete during artwork/source verification.</t>
        </is>
      </c>
      <c r="T653" t="inlineStr">
        <is>
          <t>Minnie Mouse</t>
        </is>
      </c>
      <c r="U653" t="inlineStr">
        <is>
          <t>Minnie Mouse</t>
        </is>
      </c>
      <c r="V653" t="inlineStr">
        <is>
          <t>Medium</t>
        </is>
      </c>
      <c r="W653" t="inlineStr">
        <is>
          <t>AI suggested</t>
        </is>
      </c>
    </row>
    <row r="654">
      <c r="A654" s="15" t="inlineStr">
        <is>
          <t>PHUK-00000653</t>
        </is>
      </c>
      <c r="B654" s="15" t="inlineStr">
        <is>
          <t>Alice – United Kingdom Pavilion</t>
        </is>
      </c>
      <c r="C654" s="15" t="inlineStr">
        <is>
          <t>Disney Parks</t>
        </is>
      </c>
      <c r="D654" s="15" t="inlineStr">
        <is>
          <t>EPCOT World Showcase 2026</t>
        </is>
      </c>
      <c r="E654" s="15" t="inlineStr">
        <is>
          <t>Alice</t>
        </is>
      </c>
      <c r="F654" s="15" t="n">
        <v>2026</v>
      </c>
      <c r="G654" s="15" t="str"/>
      <c r="H654" s="15" t="str"/>
      <c r="I654" s="15" t="inlineStr">
        <is>
          <t>Open Edition; EPCOT; World Showcase; AI Expanded</t>
        </is>
      </c>
      <c r="J654" s="15" t="str"/>
      <c r="K654" s="15" t="inlineStr">
        <is>
          <t>Walt Disney World</t>
        </is>
      </c>
      <c r="L654" s="15" t="inlineStr">
        <is>
          <t>Open Edition</t>
        </is>
      </c>
      <c r="M654" s="15" t="str"/>
      <c r="N654" s="15" t="inlineStr">
        <is>
          <t>USD</t>
        </is>
      </c>
      <c r="O654" s="15" t="str"/>
      <c r="P654" s="15" t="str"/>
      <c r="Q654" s="15" t="inlineStr">
        <is>
          <t>https://disneypinsblog.com/new-disney-pins-march-2026-week-5/</t>
        </is>
      </c>
      <c r="R654" s="15" t="inlineStr">
        <is>
          <t>AI expanded – speculative (Medium)</t>
        </is>
      </c>
      <c r="S654" s="15" t="inlineStr">
        <is>
          <t>AI-expanded speculative individual design inferred from the confirmed 2026 collection. Confidence: Medium. Amend or delete during artwork/source verification.</t>
        </is>
      </c>
      <c r="T654" t="inlineStr">
        <is>
          <t>Alice</t>
        </is>
      </c>
      <c r="U654" t="inlineStr">
        <is>
          <t>Alice</t>
        </is>
      </c>
      <c r="V654" t="inlineStr">
        <is>
          <t>Medium</t>
        </is>
      </c>
      <c r="W654" t="inlineStr">
        <is>
          <t>AI suggested</t>
        </is>
      </c>
    </row>
    <row r="655">
      <c r="A655" s="15" t="inlineStr">
        <is>
          <t>PHUK-00000654</t>
        </is>
      </c>
      <c r="B655" s="15" t="inlineStr">
        <is>
          <t>Mary Poppins – United Kingdom Pavilion</t>
        </is>
      </c>
      <c r="C655" s="15" t="inlineStr">
        <is>
          <t>Disney Parks</t>
        </is>
      </c>
      <c r="D655" s="15" t="inlineStr">
        <is>
          <t>EPCOT World Showcase 2026</t>
        </is>
      </c>
      <c r="E655" s="15" t="inlineStr">
        <is>
          <t>Mary Poppins</t>
        </is>
      </c>
      <c r="F655" s="15" t="n">
        <v>2026</v>
      </c>
      <c r="G655" s="15" t="str"/>
      <c r="H655" s="15" t="str"/>
      <c r="I655" s="15" t="inlineStr">
        <is>
          <t>Open Edition; EPCOT; World Showcase; AI Expanded</t>
        </is>
      </c>
      <c r="J655" s="15" t="str"/>
      <c r="K655" s="15" t="inlineStr">
        <is>
          <t>Walt Disney World</t>
        </is>
      </c>
      <c r="L655" s="15" t="inlineStr">
        <is>
          <t>Open Edition</t>
        </is>
      </c>
      <c r="M655" s="15" t="str"/>
      <c r="N655" s="15" t="inlineStr">
        <is>
          <t>USD</t>
        </is>
      </c>
      <c r="O655" s="15" t="str"/>
      <c r="P655" s="15" t="str"/>
      <c r="Q655" s="15" t="inlineStr">
        <is>
          <t>https://disneypinsblog.com/new-disney-pins-march-2026-week-5/</t>
        </is>
      </c>
      <c r="R655" s="15" t="inlineStr">
        <is>
          <t>AI expanded – speculative (Medium)</t>
        </is>
      </c>
      <c r="S655" s="15" t="inlineStr">
        <is>
          <t>AI-expanded speculative individual design inferred from the confirmed 2026 collection. Confidence: Medium. Amend or delete during artwork/source verification.</t>
        </is>
      </c>
      <c r="T655" t="inlineStr">
        <is>
          <t>Mary Poppins</t>
        </is>
      </c>
      <c r="U655" t="inlineStr">
        <is>
          <t>Mary Poppins</t>
        </is>
      </c>
      <c r="V655" t="inlineStr">
        <is>
          <t>Medium</t>
        </is>
      </c>
      <c r="W655" t="inlineStr">
        <is>
          <t>AI suggested</t>
        </is>
      </c>
    </row>
    <row r="656">
      <c r="A656" s="15" t="inlineStr">
        <is>
          <t>PHUK-00000655</t>
        </is>
      </c>
      <c r="B656" s="15" t="inlineStr">
        <is>
          <t>Mickey Mouse – France Pavilion</t>
        </is>
      </c>
      <c r="C656" s="15" t="inlineStr">
        <is>
          <t>Disney Parks</t>
        </is>
      </c>
      <c r="D656" s="15" t="inlineStr">
        <is>
          <t>EPCOT World Showcase 2026</t>
        </is>
      </c>
      <c r="E656" s="15" t="inlineStr">
        <is>
          <t>Mickey Mouse</t>
        </is>
      </c>
      <c r="F656" s="15" t="n">
        <v>2026</v>
      </c>
      <c r="G656" s="15" t="str"/>
      <c r="H656" s="15" t="str"/>
      <c r="I656" s="15" t="inlineStr">
        <is>
          <t>Open Edition; EPCOT; World Showcase; AI Expanded</t>
        </is>
      </c>
      <c r="J656" s="15" t="str"/>
      <c r="K656" s="15" t="inlineStr">
        <is>
          <t>Walt Disney World</t>
        </is>
      </c>
      <c r="L656" s="15" t="inlineStr">
        <is>
          <t>Open Edition</t>
        </is>
      </c>
      <c r="M656" s="15" t="str"/>
      <c r="N656" s="15" t="inlineStr">
        <is>
          <t>USD</t>
        </is>
      </c>
      <c r="O656" s="15" t="str"/>
      <c r="P656" s="15" t="str"/>
      <c r="Q656" s="15" t="inlineStr">
        <is>
          <t>https://disneypinsblog.com/new-disney-pins-march-2026-week-5/</t>
        </is>
      </c>
      <c r="R656" s="15" t="inlineStr">
        <is>
          <t>AI expanded – speculative (Medium)</t>
        </is>
      </c>
      <c r="S656" s="15" t="inlineStr">
        <is>
          <t>AI-expanded speculative individual design inferred from the confirmed 2026 collection. Confidence: Medium. Amend or delete during artwork/source verification.</t>
        </is>
      </c>
      <c r="T656" t="inlineStr">
        <is>
          <t>Mickey Mouse</t>
        </is>
      </c>
      <c r="U656" t="inlineStr">
        <is>
          <t>Mickey Mouse</t>
        </is>
      </c>
      <c r="V656" t="inlineStr">
        <is>
          <t>Medium</t>
        </is>
      </c>
      <c r="W656" t="inlineStr">
        <is>
          <t>AI suggested</t>
        </is>
      </c>
    </row>
    <row r="657">
      <c r="A657" s="15" t="inlineStr">
        <is>
          <t>PHUK-00000656</t>
        </is>
      </c>
      <c r="B657" s="15" t="inlineStr">
        <is>
          <t>Minnie Mouse – France Pavilion</t>
        </is>
      </c>
      <c r="C657" s="15" t="inlineStr">
        <is>
          <t>Disney Parks</t>
        </is>
      </c>
      <c r="D657" s="15" t="inlineStr">
        <is>
          <t>EPCOT World Showcase 2026</t>
        </is>
      </c>
      <c r="E657" s="15" t="inlineStr">
        <is>
          <t>Minnie Mouse</t>
        </is>
      </c>
      <c r="F657" s="15" t="n">
        <v>2026</v>
      </c>
      <c r="G657" s="15" t="str"/>
      <c r="H657" s="15" t="str"/>
      <c r="I657" s="15" t="inlineStr">
        <is>
          <t>Open Edition; EPCOT; World Showcase; AI Expanded</t>
        </is>
      </c>
      <c r="J657" s="15" t="str"/>
      <c r="K657" s="15" t="inlineStr">
        <is>
          <t>Walt Disney World</t>
        </is>
      </c>
      <c r="L657" s="15" t="inlineStr">
        <is>
          <t>Open Edition</t>
        </is>
      </c>
      <c r="M657" s="15" t="str"/>
      <c r="N657" s="15" t="inlineStr">
        <is>
          <t>USD</t>
        </is>
      </c>
      <c r="O657" s="15" t="str"/>
      <c r="P657" s="15" t="str"/>
      <c r="Q657" s="15" t="inlineStr">
        <is>
          <t>https://disneypinsblog.com/new-disney-pins-march-2026-week-5/</t>
        </is>
      </c>
      <c r="R657" s="15" t="inlineStr">
        <is>
          <t>AI expanded – speculative (Medium)</t>
        </is>
      </c>
      <c r="S657" s="15" t="inlineStr">
        <is>
          <t>AI-expanded speculative individual design inferred from the confirmed 2026 collection. Confidence: Medium. Amend or delete during artwork/source verification.</t>
        </is>
      </c>
      <c r="T657" t="inlineStr">
        <is>
          <t>Minnie Mouse</t>
        </is>
      </c>
      <c r="U657" t="inlineStr">
        <is>
          <t>Minnie Mouse</t>
        </is>
      </c>
      <c r="V657" t="inlineStr">
        <is>
          <t>Medium</t>
        </is>
      </c>
      <c r="W657" t="inlineStr">
        <is>
          <t>AI suggested</t>
        </is>
      </c>
    </row>
    <row r="658">
      <c r="A658" s="15" t="inlineStr">
        <is>
          <t>PHUK-00000657</t>
        </is>
      </c>
      <c r="B658" s="15" t="inlineStr">
        <is>
          <t>Remy – France Pavilion</t>
        </is>
      </c>
      <c r="C658" s="15" t="inlineStr">
        <is>
          <t>Disney Parks</t>
        </is>
      </c>
      <c r="D658" s="15" t="inlineStr">
        <is>
          <t>EPCOT World Showcase 2026</t>
        </is>
      </c>
      <c r="E658" s="15" t="inlineStr">
        <is>
          <t>Remy</t>
        </is>
      </c>
      <c r="F658" s="15" t="n">
        <v>2026</v>
      </c>
      <c r="G658" s="15" t="str"/>
      <c r="H658" s="15" t="str"/>
      <c r="I658" s="15" t="inlineStr">
        <is>
          <t>Open Edition; EPCOT; World Showcase; AI Expanded</t>
        </is>
      </c>
      <c r="J658" s="15" t="str"/>
      <c r="K658" s="15" t="inlineStr">
        <is>
          <t>Walt Disney World</t>
        </is>
      </c>
      <c r="L658" s="15" t="inlineStr">
        <is>
          <t>Open Edition</t>
        </is>
      </c>
      <c r="M658" s="15" t="str"/>
      <c r="N658" s="15" t="inlineStr">
        <is>
          <t>USD</t>
        </is>
      </c>
      <c r="O658" s="15" t="str"/>
      <c r="P658" s="15" t="str"/>
      <c r="Q658" s="15" t="inlineStr">
        <is>
          <t>https://disneypinsblog.com/new-disney-pins-march-2026-week-5/</t>
        </is>
      </c>
      <c r="R658" s="15" t="inlineStr">
        <is>
          <t>AI expanded – speculative (Medium)</t>
        </is>
      </c>
      <c r="S658" s="15" t="inlineStr">
        <is>
          <t>AI-expanded speculative individual design inferred from the confirmed 2026 collection. Confidence: Medium. Amend or delete during artwork/source verification.</t>
        </is>
      </c>
      <c r="T658" t="inlineStr">
        <is>
          <t>Remy</t>
        </is>
      </c>
      <c r="U658" t="inlineStr">
        <is>
          <t>Remy</t>
        </is>
      </c>
      <c r="V658" t="inlineStr">
        <is>
          <t>Medium</t>
        </is>
      </c>
      <c r="W658" t="inlineStr">
        <is>
          <t>AI suggested</t>
        </is>
      </c>
    </row>
    <row r="659">
      <c r="A659" s="15" t="inlineStr">
        <is>
          <t>PHUK-00000658</t>
        </is>
      </c>
      <c r="B659" s="15" t="inlineStr">
        <is>
          <t>Marie – France Pavilion</t>
        </is>
      </c>
      <c r="C659" s="15" t="inlineStr">
        <is>
          <t>Disney Parks</t>
        </is>
      </c>
      <c r="D659" s="15" t="inlineStr">
        <is>
          <t>EPCOT World Showcase 2026</t>
        </is>
      </c>
      <c r="E659" s="15" t="inlineStr">
        <is>
          <t>Marie</t>
        </is>
      </c>
      <c r="F659" s="15" t="n">
        <v>2026</v>
      </c>
      <c r="G659" s="15" t="str"/>
      <c r="H659" s="15" t="str"/>
      <c r="I659" s="15" t="inlineStr">
        <is>
          <t>Open Edition; EPCOT; World Showcase; AI Expanded</t>
        </is>
      </c>
      <c r="J659" s="15" t="str"/>
      <c r="K659" s="15" t="inlineStr">
        <is>
          <t>Walt Disney World</t>
        </is>
      </c>
      <c r="L659" s="15" t="inlineStr">
        <is>
          <t>Open Edition</t>
        </is>
      </c>
      <c r="M659" s="15" t="str"/>
      <c r="N659" s="15" t="inlineStr">
        <is>
          <t>USD</t>
        </is>
      </c>
      <c r="O659" s="15" t="str"/>
      <c r="P659" s="15" t="str"/>
      <c r="Q659" s="15" t="inlineStr">
        <is>
          <t>https://disneypinsblog.com/new-disney-pins-march-2026-week-5/</t>
        </is>
      </c>
      <c r="R659" s="15" t="inlineStr">
        <is>
          <t>AI expanded – speculative (Medium)</t>
        </is>
      </c>
      <c r="S659" s="15" t="inlineStr">
        <is>
          <t>AI-expanded speculative individual design inferred from the confirmed 2026 collection. Confidence: Medium. Amend or delete during artwork/source verification.</t>
        </is>
      </c>
      <c r="T659" t="inlineStr">
        <is>
          <t>Marie</t>
        </is>
      </c>
      <c r="U659" t="inlineStr">
        <is>
          <t>Marie</t>
        </is>
      </c>
      <c r="V659" t="inlineStr">
        <is>
          <t>Medium</t>
        </is>
      </c>
      <c r="W659" t="inlineStr">
        <is>
          <t>AI suggested</t>
        </is>
      </c>
    </row>
    <row r="660">
      <c r="A660" s="15" t="inlineStr">
        <is>
          <t>PHUK-00000659</t>
        </is>
      </c>
      <c r="B660" s="15" t="inlineStr">
        <is>
          <t>Mickey Mouse – Morocco Pavilion</t>
        </is>
      </c>
      <c r="C660" s="15" t="inlineStr">
        <is>
          <t>Disney Parks</t>
        </is>
      </c>
      <c r="D660" s="15" t="inlineStr">
        <is>
          <t>EPCOT World Showcase 2026</t>
        </is>
      </c>
      <c r="E660" s="15" t="inlineStr">
        <is>
          <t>Mickey Mouse</t>
        </is>
      </c>
      <c r="F660" s="15" t="n">
        <v>2026</v>
      </c>
      <c r="G660" s="15" t="str"/>
      <c r="H660" s="15" t="str"/>
      <c r="I660" s="15" t="inlineStr">
        <is>
          <t>Open Edition; EPCOT; World Showcase; AI Expanded</t>
        </is>
      </c>
      <c r="J660" s="15" t="str"/>
      <c r="K660" s="15" t="inlineStr">
        <is>
          <t>Walt Disney World</t>
        </is>
      </c>
      <c r="L660" s="15" t="inlineStr">
        <is>
          <t>Open Edition</t>
        </is>
      </c>
      <c r="M660" s="15" t="str"/>
      <c r="N660" s="15" t="inlineStr">
        <is>
          <t>USD</t>
        </is>
      </c>
      <c r="O660" s="15" t="str"/>
      <c r="P660" s="15" t="str"/>
      <c r="Q660" s="15" t="inlineStr">
        <is>
          <t>https://disneypinsblog.com/new-disney-pins-march-2026-week-5/</t>
        </is>
      </c>
      <c r="R660" s="15" t="inlineStr">
        <is>
          <t>AI expanded – speculative (Medium)</t>
        </is>
      </c>
      <c r="S660" s="15" t="inlineStr">
        <is>
          <t>AI-expanded speculative individual design inferred from the confirmed 2026 collection. Confidence: Medium. Amend or delete during artwork/source verification.</t>
        </is>
      </c>
      <c r="T660" t="inlineStr">
        <is>
          <t>Mickey Mouse</t>
        </is>
      </c>
      <c r="U660" t="inlineStr">
        <is>
          <t>Mickey Mouse</t>
        </is>
      </c>
      <c r="V660" t="inlineStr">
        <is>
          <t>Medium</t>
        </is>
      </c>
      <c r="W660" t="inlineStr">
        <is>
          <t>AI suggested</t>
        </is>
      </c>
    </row>
    <row r="661">
      <c r="A661" s="15" t="inlineStr">
        <is>
          <t>PHUK-00000660</t>
        </is>
      </c>
      <c r="B661" s="15" t="inlineStr">
        <is>
          <t>Minnie Mouse – Morocco Pavilion</t>
        </is>
      </c>
      <c r="C661" s="15" t="inlineStr">
        <is>
          <t>Disney Parks</t>
        </is>
      </c>
      <c r="D661" s="15" t="inlineStr">
        <is>
          <t>EPCOT World Showcase 2026</t>
        </is>
      </c>
      <c r="E661" s="15" t="inlineStr">
        <is>
          <t>Minnie Mouse</t>
        </is>
      </c>
      <c r="F661" s="15" t="n">
        <v>2026</v>
      </c>
      <c r="G661" s="15" t="str"/>
      <c r="H661" s="15" t="str"/>
      <c r="I661" s="15" t="inlineStr">
        <is>
          <t>Open Edition; EPCOT; World Showcase; AI Expanded</t>
        </is>
      </c>
      <c r="J661" s="15" t="str"/>
      <c r="K661" s="15" t="inlineStr">
        <is>
          <t>Walt Disney World</t>
        </is>
      </c>
      <c r="L661" s="15" t="inlineStr">
        <is>
          <t>Open Edition</t>
        </is>
      </c>
      <c r="M661" s="15" t="str"/>
      <c r="N661" s="15" t="inlineStr">
        <is>
          <t>USD</t>
        </is>
      </c>
      <c r="O661" s="15" t="str"/>
      <c r="P661" s="15" t="str"/>
      <c r="Q661" s="15" t="inlineStr">
        <is>
          <t>https://disneypinsblog.com/new-disney-pins-march-2026-week-5/</t>
        </is>
      </c>
      <c r="R661" s="15" t="inlineStr">
        <is>
          <t>AI expanded – speculative (Medium)</t>
        </is>
      </c>
      <c r="S661" s="15" t="inlineStr">
        <is>
          <t>AI-expanded speculative individual design inferred from the confirmed 2026 collection. Confidence: Medium. Amend or delete during artwork/source verification.</t>
        </is>
      </c>
      <c r="T661" t="inlineStr">
        <is>
          <t>Minnie Mouse</t>
        </is>
      </c>
      <c r="U661" t="inlineStr">
        <is>
          <t>Minnie Mouse</t>
        </is>
      </c>
      <c r="V661" t="inlineStr">
        <is>
          <t>Medium</t>
        </is>
      </c>
      <c r="W661" t="inlineStr">
        <is>
          <t>AI suggested</t>
        </is>
      </c>
    </row>
    <row r="662">
      <c r="A662" s="15" t="inlineStr">
        <is>
          <t>PHUK-00000661</t>
        </is>
      </c>
      <c r="B662" s="15" t="inlineStr">
        <is>
          <t>Mickey Mouse – Japan Pavilion</t>
        </is>
      </c>
      <c r="C662" s="15" t="inlineStr">
        <is>
          <t>Disney Parks</t>
        </is>
      </c>
      <c r="D662" s="15" t="inlineStr">
        <is>
          <t>EPCOT World Showcase 2026</t>
        </is>
      </c>
      <c r="E662" s="15" t="inlineStr">
        <is>
          <t>Mickey Mouse</t>
        </is>
      </c>
      <c r="F662" s="15" t="n">
        <v>2026</v>
      </c>
      <c r="G662" s="15" t="str"/>
      <c r="H662" s="15" t="str"/>
      <c r="I662" s="15" t="inlineStr">
        <is>
          <t>Open Edition; EPCOT; World Showcase; AI Expanded</t>
        </is>
      </c>
      <c r="J662" s="15" t="str"/>
      <c r="K662" s="15" t="inlineStr">
        <is>
          <t>Walt Disney World</t>
        </is>
      </c>
      <c r="L662" s="15" t="inlineStr">
        <is>
          <t>Open Edition</t>
        </is>
      </c>
      <c r="M662" s="15" t="str"/>
      <c r="N662" s="15" t="inlineStr">
        <is>
          <t>USD</t>
        </is>
      </c>
      <c r="O662" s="15" t="str"/>
      <c r="P662" s="15" t="str"/>
      <c r="Q662" s="15" t="inlineStr">
        <is>
          <t>https://disneypinsblog.com/new-disney-pins-march-2026-week-5/</t>
        </is>
      </c>
      <c r="R662" s="15" t="inlineStr">
        <is>
          <t>AI expanded – speculative (Medium)</t>
        </is>
      </c>
      <c r="S662" s="15" t="inlineStr">
        <is>
          <t>AI-expanded speculative individual design inferred from the confirmed 2026 collection. Confidence: Medium. Amend or delete during artwork/source verification.</t>
        </is>
      </c>
      <c r="T662" t="inlineStr">
        <is>
          <t>Mickey Mouse</t>
        </is>
      </c>
      <c r="U662" t="inlineStr">
        <is>
          <t>Mickey Mouse</t>
        </is>
      </c>
      <c r="V662" t="inlineStr">
        <is>
          <t>Medium</t>
        </is>
      </c>
      <c r="W662" t="inlineStr">
        <is>
          <t>AI suggested</t>
        </is>
      </c>
    </row>
    <row r="663">
      <c r="A663" s="15" t="inlineStr">
        <is>
          <t>PHUK-00000662</t>
        </is>
      </c>
      <c r="B663" s="15" t="inlineStr">
        <is>
          <t>Minnie Mouse – Japan Pavilion</t>
        </is>
      </c>
      <c r="C663" s="15" t="inlineStr">
        <is>
          <t>Disney Parks</t>
        </is>
      </c>
      <c r="D663" s="15" t="inlineStr">
        <is>
          <t>EPCOT World Showcase 2026</t>
        </is>
      </c>
      <c r="E663" s="15" t="inlineStr">
        <is>
          <t>Minnie Mouse</t>
        </is>
      </c>
      <c r="F663" s="15" t="n">
        <v>2026</v>
      </c>
      <c r="G663" s="15" t="str"/>
      <c r="H663" s="15" t="str"/>
      <c r="I663" s="15" t="inlineStr">
        <is>
          <t>Open Edition; EPCOT; World Showcase; AI Expanded</t>
        </is>
      </c>
      <c r="J663" s="15" t="str"/>
      <c r="K663" s="15" t="inlineStr">
        <is>
          <t>Walt Disney World</t>
        </is>
      </c>
      <c r="L663" s="15" t="inlineStr">
        <is>
          <t>Open Edition</t>
        </is>
      </c>
      <c r="M663" s="15" t="str"/>
      <c r="N663" s="15" t="inlineStr">
        <is>
          <t>USD</t>
        </is>
      </c>
      <c r="O663" s="15" t="str"/>
      <c r="P663" s="15" t="str"/>
      <c r="Q663" s="15" t="inlineStr">
        <is>
          <t>https://disneypinsblog.com/new-disney-pins-march-2026-week-5/</t>
        </is>
      </c>
      <c r="R663" s="15" t="inlineStr">
        <is>
          <t>AI expanded – speculative (Medium)</t>
        </is>
      </c>
      <c r="S663" s="15" t="inlineStr">
        <is>
          <t>AI-expanded speculative individual design inferred from the confirmed 2026 collection. Confidence: Medium. Amend or delete during artwork/source verification.</t>
        </is>
      </c>
      <c r="T663" t="inlineStr">
        <is>
          <t>Minnie Mouse</t>
        </is>
      </c>
      <c r="U663" t="inlineStr">
        <is>
          <t>Minnie Mouse</t>
        </is>
      </c>
      <c r="V663" t="inlineStr">
        <is>
          <t>Medium</t>
        </is>
      </c>
      <c r="W663" t="inlineStr">
        <is>
          <t>AI suggested</t>
        </is>
      </c>
    </row>
    <row r="664">
      <c r="A664" s="15" t="inlineStr">
        <is>
          <t>PHUK-00000663</t>
        </is>
      </c>
      <c r="B664" s="15" t="inlineStr">
        <is>
          <t>Baymax – Japan Pavilion</t>
        </is>
      </c>
      <c r="C664" s="15" t="inlineStr">
        <is>
          <t>Disney Parks</t>
        </is>
      </c>
      <c r="D664" s="15" t="inlineStr">
        <is>
          <t>EPCOT World Showcase 2026</t>
        </is>
      </c>
      <c r="E664" s="15" t="inlineStr">
        <is>
          <t>Baymax</t>
        </is>
      </c>
      <c r="F664" s="15" t="n">
        <v>2026</v>
      </c>
      <c r="G664" s="15" t="str"/>
      <c r="H664" s="15" t="str"/>
      <c r="I664" s="15" t="inlineStr">
        <is>
          <t>Open Edition; EPCOT; World Showcase; AI Expanded</t>
        </is>
      </c>
      <c r="J664" s="15" t="str"/>
      <c r="K664" s="15" t="inlineStr">
        <is>
          <t>Walt Disney World</t>
        </is>
      </c>
      <c r="L664" s="15" t="inlineStr">
        <is>
          <t>Open Edition</t>
        </is>
      </c>
      <c r="M664" s="15" t="str"/>
      <c r="N664" s="15" t="inlineStr">
        <is>
          <t>USD</t>
        </is>
      </c>
      <c r="O664" s="15" t="str"/>
      <c r="P664" s="15" t="str"/>
      <c r="Q664" s="15" t="inlineStr">
        <is>
          <t>https://disneypinsblog.com/new-disney-pins-march-2026-week-5/</t>
        </is>
      </c>
      <c r="R664" s="15" t="inlineStr">
        <is>
          <t>AI expanded – speculative (Medium)</t>
        </is>
      </c>
      <c r="S664" s="15" t="inlineStr">
        <is>
          <t>AI-expanded speculative individual design inferred from the confirmed 2026 collection. Confidence: Medium. Amend or delete during artwork/source verification.</t>
        </is>
      </c>
      <c r="T664" t="inlineStr">
        <is>
          <t>Baymax</t>
        </is>
      </c>
      <c r="U664" t="inlineStr">
        <is>
          <t>Baymax</t>
        </is>
      </c>
      <c r="V664" t="inlineStr">
        <is>
          <t>Medium</t>
        </is>
      </c>
      <c r="W664" t="inlineStr">
        <is>
          <t>AI suggested</t>
        </is>
      </c>
    </row>
    <row r="665">
      <c r="A665" s="15" t="inlineStr">
        <is>
          <t>PHUK-00000664</t>
        </is>
      </c>
      <c r="B665" s="15" t="inlineStr">
        <is>
          <t>Mickey Mouse – American Adventure</t>
        </is>
      </c>
      <c r="C665" s="15" t="inlineStr">
        <is>
          <t>Disney Parks</t>
        </is>
      </c>
      <c r="D665" s="15" t="inlineStr">
        <is>
          <t>EPCOT World Showcase 2026</t>
        </is>
      </c>
      <c r="E665" s="15" t="inlineStr">
        <is>
          <t>Mickey Mouse</t>
        </is>
      </c>
      <c r="F665" s="15" t="n">
        <v>2026</v>
      </c>
      <c r="G665" s="15" t="str"/>
      <c r="H665" s="15" t="str"/>
      <c r="I665" s="15" t="inlineStr">
        <is>
          <t>Open Edition; EPCOT; World Showcase; AI Expanded</t>
        </is>
      </c>
      <c r="J665" s="15" t="str"/>
      <c r="K665" s="15" t="inlineStr">
        <is>
          <t>Walt Disney World</t>
        </is>
      </c>
      <c r="L665" s="15" t="inlineStr">
        <is>
          <t>Open Edition</t>
        </is>
      </c>
      <c r="M665" s="15" t="str"/>
      <c r="N665" s="15" t="inlineStr">
        <is>
          <t>USD</t>
        </is>
      </c>
      <c r="O665" s="15" t="str"/>
      <c r="P665" s="15" t="str"/>
      <c r="Q665" s="15" t="inlineStr">
        <is>
          <t>https://disneypinsblog.com/new-disney-pins-march-2026-week-5/</t>
        </is>
      </c>
      <c r="R665" s="15" t="inlineStr">
        <is>
          <t>AI expanded – speculative (Medium)</t>
        </is>
      </c>
      <c r="S665" s="15" t="inlineStr">
        <is>
          <t>AI-expanded speculative individual design inferred from the confirmed 2026 collection. Confidence: Medium. Amend or delete during artwork/source verification.</t>
        </is>
      </c>
      <c r="T665" t="inlineStr">
        <is>
          <t>Mickey Mouse</t>
        </is>
      </c>
      <c r="U665" t="inlineStr">
        <is>
          <t>Mickey Mouse</t>
        </is>
      </c>
      <c r="V665" t="inlineStr">
        <is>
          <t>Medium</t>
        </is>
      </c>
      <c r="W665" t="inlineStr">
        <is>
          <t>AI suggested</t>
        </is>
      </c>
    </row>
    <row r="666">
      <c r="A666" s="15" t="inlineStr">
        <is>
          <t>PHUK-00000665</t>
        </is>
      </c>
      <c r="B666" s="15" t="inlineStr">
        <is>
          <t>Minnie Mouse – American Adventure</t>
        </is>
      </c>
      <c r="C666" s="15" t="inlineStr">
        <is>
          <t>Disney Parks</t>
        </is>
      </c>
      <c r="D666" s="15" t="inlineStr">
        <is>
          <t>EPCOT World Showcase 2026</t>
        </is>
      </c>
      <c r="E666" s="15" t="inlineStr">
        <is>
          <t>Minnie Mouse</t>
        </is>
      </c>
      <c r="F666" s="15" t="n">
        <v>2026</v>
      </c>
      <c r="G666" s="15" t="str"/>
      <c r="H666" s="15" t="str"/>
      <c r="I666" s="15" t="inlineStr">
        <is>
          <t>Open Edition; EPCOT; World Showcase; AI Expanded</t>
        </is>
      </c>
      <c r="J666" s="15" t="str"/>
      <c r="K666" s="15" t="inlineStr">
        <is>
          <t>Walt Disney World</t>
        </is>
      </c>
      <c r="L666" s="15" t="inlineStr">
        <is>
          <t>Open Edition</t>
        </is>
      </c>
      <c r="M666" s="15" t="str"/>
      <c r="N666" s="15" t="inlineStr">
        <is>
          <t>USD</t>
        </is>
      </c>
      <c r="O666" s="15" t="str"/>
      <c r="P666" s="15" t="str"/>
      <c r="Q666" s="15" t="inlineStr">
        <is>
          <t>https://disneypinsblog.com/new-disney-pins-march-2026-week-5/</t>
        </is>
      </c>
      <c r="R666" s="15" t="inlineStr">
        <is>
          <t>AI expanded – speculative (Medium)</t>
        </is>
      </c>
      <c r="S666" s="15" t="inlineStr">
        <is>
          <t>AI-expanded speculative individual design inferred from the confirmed 2026 collection. Confidence: Medium. Amend or delete during artwork/source verification.</t>
        </is>
      </c>
      <c r="T666" t="inlineStr">
        <is>
          <t>Minnie Mouse</t>
        </is>
      </c>
      <c r="U666" t="inlineStr">
        <is>
          <t>Minnie Mouse</t>
        </is>
      </c>
      <c r="V666" t="inlineStr">
        <is>
          <t>Medium</t>
        </is>
      </c>
      <c r="W666" t="inlineStr">
        <is>
          <t>AI suggested</t>
        </is>
      </c>
    </row>
    <row r="667">
      <c r="A667" s="15" t="inlineStr">
        <is>
          <t>PHUK-00000666</t>
        </is>
      </c>
      <c r="B667" s="15" t="inlineStr">
        <is>
          <t>Sam Eagle – American Adventure</t>
        </is>
      </c>
      <c r="C667" s="15" t="inlineStr">
        <is>
          <t>Disney Parks</t>
        </is>
      </c>
      <c r="D667" s="15" t="inlineStr">
        <is>
          <t>EPCOT World Showcase 2026</t>
        </is>
      </c>
      <c r="E667" s="15" t="inlineStr">
        <is>
          <t>Sam Eagle</t>
        </is>
      </c>
      <c r="F667" s="15" t="n">
        <v>2026</v>
      </c>
      <c r="G667" s="15" t="str"/>
      <c r="H667" s="15" t="str"/>
      <c r="I667" s="15" t="inlineStr">
        <is>
          <t>Open Edition; EPCOT; World Showcase; AI Expanded</t>
        </is>
      </c>
      <c r="J667" s="15" t="str"/>
      <c r="K667" s="15" t="inlineStr">
        <is>
          <t>Walt Disney World</t>
        </is>
      </c>
      <c r="L667" s="15" t="inlineStr">
        <is>
          <t>Open Edition</t>
        </is>
      </c>
      <c r="M667" s="15" t="str"/>
      <c r="N667" s="15" t="inlineStr">
        <is>
          <t>USD</t>
        </is>
      </c>
      <c r="O667" s="15" t="str"/>
      <c r="P667" s="15" t="str"/>
      <c r="Q667" s="15" t="inlineStr">
        <is>
          <t>https://disneypinsblog.com/new-disney-pins-march-2026-week-5/</t>
        </is>
      </c>
      <c r="R667" s="15" t="inlineStr">
        <is>
          <t>AI expanded – speculative (Medium)</t>
        </is>
      </c>
      <c r="S667" s="15" t="inlineStr">
        <is>
          <t>AI-expanded speculative individual design inferred from the confirmed 2026 collection. Confidence: Medium. Amend or delete during artwork/source verification.</t>
        </is>
      </c>
      <c r="T667" t="inlineStr">
        <is>
          <t>Sam Eagle</t>
        </is>
      </c>
      <c r="U667" t="inlineStr">
        <is>
          <t>Sam Eagle</t>
        </is>
      </c>
      <c r="V667" t="inlineStr">
        <is>
          <t>Medium</t>
        </is>
      </c>
      <c r="W667" t="inlineStr">
        <is>
          <t>AI suggested</t>
        </is>
      </c>
    </row>
    <row r="668">
      <c r="A668" s="15" t="inlineStr">
        <is>
          <t>PHUK-00000667</t>
        </is>
      </c>
      <c r="B668" s="15" t="inlineStr">
        <is>
          <t>Mickey Mouse – Italy Pavilion</t>
        </is>
      </c>
      <c r="C668" s="15" t="inlineStr">
        <is>
          <t>Disney Parks</t>
        </is>
      </c>
      <c r="D668" s="15" t="inlineStr">
        <is>
          <t>EPCOT World Showcase 2026</t>
        </is>
      </c>
      <c r="E668" s="15" t="inlineStr">
        <is>
          <t>Mickey Mouse</t>
        </is>
      </c>
      <c r="F668" s="15" t="n">
        <v>2026</v>
      </c>
      <c r="G668" s="15" t="str"/>
      <c r="H668" s="15" t="str"/>
      <c r="I668" s="15" t="inlineStr">
        <is>
          <t>Open Edition; EPCOT; World Showcase; AI Expanded</t>
        </is>
      </c>
      <c r="J668" s="15" t="str"/>
      <c r="K668" s="15" t="inlineStr">
        <is>
          <t>Walt Disney World</t>
        </is>
      </c>
      <c r="L668" s="15" t="inlineStr">
        <is>
          <t>Open Edition</t>
        </is>
      </c>
      <c r="M668" s="15" t="str"/>
      <c r="N668" s="15" t="inlineStr">
        <is>
          <t>USD</t>
        </is>
      </c>
      <c r="O668" s="15" t="str"/>
      <c r="P668" s="15" t="str"/>
      <c r="Q668" s="15" t="inlineStr">
        <is>
          <t>https://disneypinsblog.com/new-disney-pins-march-2026-week-5/</t>
        </is>
      </c>
      <c r="R668" s="15" t="inlineStr">
        <is>
          <t>AI expanded – speculative (Medium)</t>
        </is>
      </c>
      <c r="S668" s="15" t="inlineStr">
        <is>
          <t>AI-expanded speculative individual design inferred from the confirmed 2026 collection. Confidence: Medium. Amend or delete during artwork/source verification.</t>
        </is>
      </c>
      <c r="T668" t="inlineStr">
        <is>
          <t>Mickey Mouse</t>
        </is>
      </c>
      <c r="U668" t="inlineStr">
        <is>
          <t>Mickey Mouse</t>
        </is>
      </c>
      <c r="V668" t="inlineStr">
        <is>
          <t>Medium</t>
        </is>
      </c>
      <c r="W668" t="inlineStr">
        <is>
          <t>AI suggested</t>
        </is>
      </c>
    </row>
    <row r="669">
      <c r="A669" s="15" t="inlineStr">
        <is>
          <t>PHUK-00000668</t>
        </is>
      </c>
      <c r="B669" s="15" t="inlineStr">
        <is>
          <t>Minnie Mouse – Italy Pavilion</t>
        </is>
      </c>
      <c r="C669" s="15" t="inlineStr">
        <is>
          <t>Disney Parks</t>
        </is>
      </c>
      <c r="D669" s="15" t="inlineStr">
        <is>
          <t>EPCOT World Showcase 2026</t>
        </is>
      </c>
      <c r="E669" s="15" t="inlineStr">
        <is>
          <t>Minnie Mouse</t>
        </is>
      </c>
      <c r="F669" s="15" t="n">
        <v>2026</v>
      </c>
      <c r="G669" s="15" t="str"/>
      <c r="H669" s="15" t="str"/>
      <c r="I669" s="15" t="inlineStr">
        <is>
          <t>Open Edition; EPCOT; World Showcase; AI Expanded</t>
        </is>
      </c>
      <c r="J669" s="15" t="str"/>
      <c r="K669" s="15" t="inlineStr">
        <is>
          <t>Walt Disney World</t>
        </is>
      </c>
      <c r="L669" s="15" t="inlineStr">
        <is>
          <t>Open Edition</t>
        </is>
      </c>
      <c r="M669" s="15" t="str"/>
      <c r="N669" s="15" t="inlineStr">
        <is>
          <t>USD</t>
        </is>
      </c>
      <c r="O669" s="15" t="str"/>
      <c r="P669" s="15" t="str"/>
      <c r="Q669" s="15" t="inlineStr">
        <is>
          <t>https://disneypinsblog.com/new-disney-pins-march-2026-week-5/</t>
        </is>
      </c>
      <c r="R669" s="15" t="inlineStr">
        <is>
          <t>AI expanded – speculative (Medium)</t>
        </is>
      </c>
      <c r="S669" s="15" t="inlineStr">
        <is>
          <t>AI-expanded speculative individual design inferred from the confirmed 2026 collection. Confidence: Medium. Amend or delete during artwork/source verification.</t>
        </is>
      </c>
      <c r="T669" t="inlineStr">
        <is>
          <t>Minnie Mouse</t>
        </is>
      </c>
      <c r="U669" t="inlineStr">
        <is>
          <t>Minnie Mouse</t>
        </is>
      </c>
      <c r="V669" t="inlineStr">
        <is>
          <t>Medium</t>
        </is>
      </c>
      <c r="W669" t="inlineStr">
        <is>
          <t>AI suggested</t>
        </is>
      </c>
    </row>
    <row r="670">
      <c r="A670" s="15" t="inlineStr">
        <is>
          <t>PHUK-00000669</t>
        </is>
      </c>
      <c r="B670" s="15" t="inlineStr">
        <is>
          <t>Pinocchio – Italy Pavilion</t>
        </is>
      </c>
      <c r="C670" s="15" t="inlineStr">
        <is>
          <t>Disney Parks</t>
        </is>
      </c>
      <c r="D670" s="15" t="inlineStr">
        <is>
          <t>EPCOT World Showcase 2026</t>
        </is>
      </c>
      <c r="E670" s="15" t="inlineStr">
        <is>
          <t>Pinocchio</t>
        </is>
      </c>
      <c r="F670" s="15" t="n">
        <v>2026</v>
      </c>
      <c r="G670" s="15" t="str"/>
      <c r="H670" s="15" t="str"/>
      <c r="I670" s="15" t="inlineStr">
        <is>
          <t>Open Edition; EPCOT; World Showcase; AI Expanded</t>
        </is>
      </c>
      <c r="J670" s="15" t="str"/>
      <c r="K670" s="15" t="inlineStr">
        <is>
          <t>Walt Disney World</t>
        </is>
      </c>
      <c r="L670" s="15" t="inlineStr">
        <is>
          <t>Open Edition</t>
        </is>
      </c>
      <c r="M670" s="15" t="str"/>
      <c r="N670" s="15" t="inlineStr">
        <is>
          <t>USD</t>
        </is>
      </c>
      <c r="O670" s="15" t="str"/>
      <c r="P670" s="15" t="str"/>
      <c r="Q670" s="15" t="inlineStr">
        <is>
          <t>https://disneypinsblog.com/new-disney-pins-march-2026-week-5/</t>
        </is>
      </c>
      <c r="R670" s="15" t="inlineStr">
        <is>
          <t>AI expanded – speculative (Medium)</t>
        </is>
      </c>
      <c r="S670" s="15" t="inlineStr">
        <is>
          <t>AI-expanded speculative individual design inferred from the confirmed 2026 collection. Confidence: Medium. Amend or delete during artwork/source verification.</t>
        </is>
      </c>
      <c r="T670" t="inlineStr">
        <is>
          <t>Pinocchio</t>
        </is>
      </c>
      <c r="U670" t="inlineStr">
        <is>
          <t>Pinocchio</t>
        </is>
      </c>
      <c r="V670" t="inlineStr">
        <is>
          <t>Medium</t>
        </is>
      </c>
      <c r="W670" t="inlineStr">
        <is>
          <t>AI suggested</t>
        </is>
      </c>
    </row>
    <row r="671">
      <c r="A671" s="15" t="inlineStr">
        <is>
          <t>PHUK-00000670</t>
        </is>
      </c>
      <c r="B671" s="15" t="inlineStr">
        <is>
          <t>Mickey Mouse – Germany Pavilion</t>
        </is>
      </c>
      <c r="C671" s="15" t="inlineStr">
        <is>
          <t>Disney Parks</t>
        </is>
      </c>
      <c r="D671" s="15" t="inlineStr">
        <is>
          <t>EPCOT World Showcase 2026</t>
        </is>
      </c>
      <c r="E671" s="15" t="inlineStr">
        <is>
          <t>Mickey Mouse</t>
        </is>
      </c>
      <c r="F671" s="15" t="n">
        <v>2026</v>
      </c>
      <c r="G671" s="15" t="str"/>
      <c r="H671" s="15" t="str"/>
      <c r="I671" s="15" t="inlineStr">
        <is>
          <t>Open Edition; EPCOT; World Showcase; AI Expanded</t>
        </is>
      </c>
      <c r="J671" s="15" t="str"/>
      <c r="K671" s="15" t="inlineStr">
        <is>
          <t>Walt Disney World</t>
        </is>
      </c>
      <c r="L671" s="15" t="inlineStr">
        <is>
          <t>Open Edition</t>
        </is>
      </c>
      <c r="M671" s="15" t="str"/>
      <c r="N671" s="15" t="inlineStr">
        <is>
          <t>USD</t>
        </is>
      </c>
      <c r="O671" s="15" t="str"/>
      <c r="P671" s="15" t="str"/>
      <c r="Q671" s="15" t="inlineStr">
        <is>
          <t>https://disneypinsblog.com/new-disney-pins-march-2026-week-5/</t>
        </is>
      </c>
      <c r="R671" s="15" t="inlineStr">
        <is>
          <t>AI expanded – speculative (Medium)</t>
        </is>
      </c>
      <c r="S671" s="15" t="inlineStr">
        <is>
          <t>AI-expanded speculative individual design inferred from the confirmed 2026 collection. Confidence: Medium. Amend or delete during artwork/source verification.</t>
        </is>
      </c>
      <c r="T671" t="inlineStr">
        <is>
          <t>Mickey Mouse</t>
        </is>
      </c>
      <c r="U671" t="inlineStr">
        <is>
          <t>Mickey Mouse</t>
        </is>
      </c>
      <c r="V671" t="inlineStr">
        <is>
          <t>Medium</t>
        </is>
      </c>
      <c r="W671" t="inlineStr">
        <is>
          <t>AI suggested</t>
        </is>
      </c>
    </row>
    <row r="672">
      <c r="A672" s="15" t="inlineStr">
        <is>
          <t>PHUK-00000671</t>
        </is>
      </c>
      <c r="B672" s="15" t="inlineStr">
        <is>
          <t>Snow White – Germany Pavilion</t>
        </is>
      </c>
      <c r="C672" s="15" t="inlineStr">
        <is>
          <t>Disney Parks</t>
        </is>
      </c>
      <c r="D672" s="15" t="inlineStr">
        <is>
          <t>EPCOT World Showcase 2026</t>
        </is>
      </c>
      <c r="E672" s="15" t="inlineStr">
        <is>
          <t>Snow White</t>
        </is>
      </c>
      <c r="F672" s="15" t="n">
        <v>2026</v>
      </c>
      <c r="G672" s="15" t="str"/>
      <c r="H672" s="15" t="str"/>
      <c r="I672" s="15" t="inlineStr">
        <is>
          <t>Open Edition; EPCOT; World Showcase; AI Expanded</t>
        </is>
      </c>
      <c r="J672" s="15" t="str"/>
      <c r="K672" s="15" t="inlineStr">
        <is>
          <t>Walt Disney World</t>
        </is>
      </c>
      <c r="L672" s="15" t="inlineStr">
        <is>
          <t>Open Edition</t>
        </is>
      </c>
      <c r="M672" s="15" t="str"/>
      <c r="N672" s="15" t="inlineStr">
        <is>
          <t>USD</t>
        </is>
      </c>
      <c r="O672" s="15" t="str"/>
      <c r="P672" s="15" t="str"/>
      <c r="Q672" s="15" t="inlineStr">
        <is>
          <t>https://disneypinsblog.com/new-disney-pins-march-2026-week-5/</t>
        </is>
      </c>
      <c r="R672" s="15" t="inlineStr">
        <is>
          <t>AI expanded – speculative (Medium)</t>
        </is>
      </c>
      <c r="S672" s="15" t="inlineStr">
        <is>
          <t>AI-expanded speculative individual design inferred from the confirmed 2026 collection. Confidence: Medium. Amend or delete during artwork/source verification.</t>
        </is>
      </c>
      <c r="T672" t="inlineStr">
        <is>
          <t>Snow White</t>
        </is>
      </c>
      <c r="U672" t="inlineStr">
        <is>
          <t>Snow White</t>
        </is>
      </c>
      <c r="V672" t="inlineStr">
        <is>
          <t>Medium</t>
        </is>
      </c>
      <c r="W672" t="inlineStr">
        <is>
          <t>AI suggested</t>
        </is>
      </c>
    </row>
    <row r="673">
      <c r="A673" s="15" t="inlineStr">
        <is>
          <t>PHUK-00000672</t>
        </is>
      </c>
      <c r="B673" s="15" t="inlineStr">
        <is>
          <t>Mickey Mouse – China Pavilion</t>
        </is>
      </c>
      <c r="C673" s="15" t="inlineStr">
        <is>
          <t>Disney Parks</t>
        </is>
      </c>
      <c r="D673" s="15" t="inlineStr">
        <is>
          <t>EPCOT World Showcase 2026</t>
        </is>
      </c>
      <c r="E673" s="15" t="inlineStr">
        <is>
          <t>Mickey Mouse</t>
        </is>
      </c>
      <c r="F673" s="15" t="n">
        <v>2026</v>
      </c>
      <c r="G673" s="15" t="str"/>
      <c r="H673" s="15" t="str"/>
      <c r="I673" s="15" t="inlineStr">
        <is>
          <t>Open Edition; EPCOT; World Showcase; AI Expanded</t>
        </is>
      </c>
      <c r="J673" s="15" t="str"/>
      <c r="K673" s="15" t="inlineStr">
        <is>
          <t>Walt Disney World</t>
        </is>
      </c>
      <c r="L673" s="15" t="inlineStr">
        <is>
          <t>Open Edition</t>
        </is>
      </c>
      <c r="M673" s="15" t="str"/>
      <c r="N673" s="15" t="inlineStr">
        <is>
          <t>USD</t>
        </is>
      </c>
      <c r="O673" s="15" t="str"/>
      <c r="P673" s="15" t="str"/>
      <c r="Q673" s="15" t="inlineStr">
        <is>
          <t>https://disneypinsblog.com/new-disney-pins-march-2026-week-5/</t>
        </is>
      </c>
      <c r="R673" s="15" t="inlineStr">
        <is>
          <t>AI expanded – speculative (Medium)</t>
        </is>
      </c>
      <c r="S673" s="15" t="inlineStr">
        <is>
          <t>AI-expanded speculative individual design inferred from the confirmed 2026 collection. Confidence: Medium. Amend or delete during artwork/source verification.</t>
        </is>
      </c>
      <c r="T673" t="inlineStr">
        <is>
          <t>Mickey Mouse</t>
        </is>
      </c>
      <c r="U673" t="inlineStr">
        <is>
          <t>Mickey Mouse</t>
        </is>
      </c>
      <c r="V673" t="inlineStr">
        <is>
          <t>Medium</t>
        </is>
      </c>
      <c r="W673" t="inlineStr">
        <is>
          <t>AI suggested</t>
        </is>
      </c>
    </row>
    <row r="674">
      <c r="A674" s="15" t="inlineStr">
        <is>
          <t>PHUK-00000673</t>
        </is>
      </c>
      <c r="B674" s="15" t="inlineStr">
        <is>
          <t>Minnie Mouse – China Pavilion</t>
        </is>
      </c>
      <c r="C674" s="15" t="inlineStr">
        <is>
          <t>Disney Parks</t>
        </is>
      </c>
      <c r="D674" s="15" t="inlineStr">
        <is>
          <t>EPCOT World Showcase 2026</t>
        </is>
      </c>
      <c r="E674" s="15" t="inlineStr">
        <is>
          <t>Minnie Mouse</t>
        </is>
      </c>
      <c r="F674" s="15" t="n">
        <v>2026</v>
      </c>
      <c r="G674" s="15" t="str"/>
      <c r="H674" s="15" t="str"/>
      <c r="I674" s="15" t="inlineStr">
        <is>
          <t>Open Edition; EPCOT; World Showcase; AI Expanded</t>
        </is>
      </c>
      <c r="J674" s="15" t="str"/>
      <c r="K674" s="15" t="inlineStr">
        <is>
          <t>Walt Disney World</t>
        </is>
      </c>
      <c r="L674" s="15" t="inlineStr">
        <is>
          <t>Open Edition</t>
        </is>
      </c>
      <c r="M674" s="15" t="str"/>
      <c r="N674" s="15" t="inlineStr">
        <is>
          <t>USD</t>
        </is>
      </c>
      <c r="O674" s="15" t="str"/>
      <c r="P674" s="15" t="str"/>
      <c r="Q674" s="15" t="inlineStr">
        <is>
          <t>https://disneypinsblog.com/new-disney-pins-march-2026-week-5/</t>
        </is>
      </c>
      <c r="R674" s="15" t="inlineStr">
        <is>
          <t>AI expanded – speculative (Medium)</t>
        </is>
      </c>
      <c r="S674" s="15" t="inlineStr">
        <is>
          <t>AI-expanded speculative individual design inferred from the confirmed 2026 collection. Confidence: Medium. Amend or delete during artwork/source verification.</t>
        </is>
      </c>
      <c r="T674" t="inlineStr">
        <is>
          <t>Minnie Mouse</t>
        </is>
      </c>
      <c r="U674" t="inlineStr">
        <is>
          <t>Minnie Mouse</t>
        </is>
      </c>
      <c r="V674" t="inlineStr">
        <is>
          <t>Medium</t>
        </is>
      </c>
      <c r="W674" t="inlineStr">
        <is>
          <t>AI suggested</t>
        </is>
      </c>
    </row>
    <row r="675">
      <c r="A675" s="15" t="inlineStr">
        <is>
          <t>PHUK-00000674</t>
        </is>
      </c>
      <c r="B675" s="15" t="inlineStr">
        <is>
          <t>Mulan – China Pavilion</t>
        </is>
      </c>
      <c r="C675" s="15" t="inlineStr">
        <is>
          <t>Disney Parks</t>
        </is>
      </c>
      <c r="D675" s="15" t="inlineStr">
        <is>
          <t>EPCOT World Showcase 2026</t>
        </is>
      </c>
      <c r="E675" s="15" t="inlineStr">
        <is>
          <t>Mulan</t>
        </is>
      </c>
      <c r="F675" s="15" t="n">
        <v>2026</v>
      </c>
      <c r="G675" s="15" t="str"/>
      <c r="H675" s="15" t="str"/>
      <c r="I675" s="15" t="inlineStr">
        <is>
          <t>Open Edition; EPCOT; World Showcase; AI Expanded</t>
        </is>
      </c>
      <c r="J675" s="15" t="str"/>
      <c r="K675" s="15" t="inlineStr">
        <is>
          <t>Walt Disney World</t>
        </is>
      </c>
      <c r="L675" s="15" t="inlineStr">
        <is>
          <t>Open Edition</t>
        </is>
      </c>
      <c r="M675" s="15" t="str"/>
      <c r="N675" s="15" t="inlineStr">
        <is>
          <t>USD</t>
        </is>
      </c>
      <c r="O675" s="15" t="str"/>
      <c r="P675" s="15" t="str"/>
      <c r="Q675" s="15" t="inlineStr">
        <is>
          <t>https://disneypinsblog.com/new-disney-pins-march-2026-week-5/</t>
        </is>
      </c>
      <c r="R675" s="15" t="inlineStr">
        <is>
          <t>AI expanded – speculative (Medium)</t>
        </is>
      </c>
      <c r="S675" s="15" t="inlineStr">
        <is>
          <t>AI-expanded speculative individual design inferred from the confirmed 2026 collection. Confidence: Medium. Amend or delete during artwork/source verification.</t>
        </is>
      </c>
      <c r="T675" t="inlineStr">
        <is>
          <t>Mulan</t>
        </is>
      </c>
      <c r="U675" t="inlineStr">
        <is>
          <t>Mulan</t>
        </is>
      </c>
      <c r="V675" t="inlineStr">
        <is>
          <t>Medium</t>
        </is>
      </c>
      <c r="W675" t="inlineStr">
        <is>
          <t>AI suggested</t>
        </is>
      </c>
    </row>
    <row r="676">
      <c r="A676" s="15" t="inlineStr">
        <is>
          <t>PHUK-00000675</t>
        </is>
      </c>
      <c r="B676" s="15" t="inlineStr">
        <is>
          <t>Mickey Mouse – Norway Pavilion</t>
        </is>
      </c>
      <c r="C676" s="15" t="inlineStr">
        <is>
          <t>Disney Parks</t>
        </is>
      </c>
      <c r="D676" s="15" t="inlineStr">
        <is>
          <t>EPCOT World Showcase 2026</t>
        </is>
      </c>
      <c r="E676" s="15" t="inlineStr">
        <is>
          <t>Mickey Mouse</t>
        </is>
      </c>
      <c r="F676" s="15" t="n">
        <v>2026</v>
      </c>
      <c r="G676" s="15" t="str"/>
      <c r="H676" s="15" t="str"/>
      <c r="I676" s="15" t="inlineStr">
        <is>
          <t>Open Edition; EPCOT; World Showcase; AI Expanded</t>
        </is>
      </c>
      <c r="J676" s="15" t="str"/>
      <c r="K676" s="15" t="inlineStr">
        <is>
          <t>Walt Disney World</t>
        </is>
      </c>
      <c r="L676" s="15" t="inlineStr">
        <is>
          <t>Open Edition</t>
        </is>
      </c>
      <c r="M676" s="15" t="str"/>
      <c r="N676" s="15" t="inlineStr">
        <is>
          <t>USD</t>
        </is>
      </c>
      <c r="O676" s="15" t="str"/>
      <c r="P676" s="15" t="str"/>
      <c r="Q676" s="15" t="inlineStr">
        <is>
          <t>https://disneypinsblog.com/new-disney-pins-march-2026-week-5/</t>
        </is>
      </c>
      <c r="R676" s="15" t="inlineStr">
        <is>
          <t>AI expanded – speculative (Medium)</t>
        </is>
      </c>
      <c r="S676" s="15" t="inlineStr">
        <is>
          <t>AI-expanded speculative individual design inferred from the confirmed 2026 collection. Confidence: Medium. Amend or delete during artwork/source verification.</t>
        </is>
      </c>
      <c r="T676" t="inlineStr">
        <is>
          <t>Mickey Mouse</t>
        </is>
      </c>
      <c r="U676" t="inlineStr">
        <is>
          <t>Mickey Mouse</t>
        </is>
      </c>
      <c r="V676" t="inlineStr">
        <is>
          <t>Medium</t>
        </is>
      </c>
      <c r="W676" t="inlineStr">
        <is>
          <t>AI suggested</t>
        </is>
      </c>
    </row>
    <row r="677">
      <c r="A677" s="15" t="inlineStr">
        <is>
          <t>PHUK-00000676</t>
        </is>
      </c>
      <c r="B677" s="15" t="inlineStr">
        <is>
          <t>Anna and Elsa – Norway Pavilion</t>
        </is>
      </c>
      <c r="C677" s="15" t="inlineStr">
        <is>
          <t>Disney Parks</t>
        </is>
      </c>
      <c r="D677" s="15" t="inlineStr">
        <is>
          <t>EPCOT World Showcase 2026</t>
        </is>
      </c>
      <c r="E677" s="15" t="inlineStr">
        <is>
          <t>Anna; Elsa</t>
        </is>
      </c>
      <c r="F677" s="15" t="n">
        <v>2026</v>
      </c>
      <c r="G677" s="15" t="str"/>
      <c r="H677" s="15" t="str"/>
      <c r="I677" s="15" t="inlineStr">
        <is>
          <t>Open Edition; EPCOT; World Showcase; AI Expanded</t>
        </is>
      </c>
      <c r="J677" s="15" t="str"/>
      <c r="K677" s="15" t="inlineStr">
        <is>
          <t>Walt Disney World</t>
        </is>
      </c>
      <c r="L677" s="15" t="inlineStr">
        <is>
          <t>Open Edition</t>
        </is>
      </c>
      <c r="M677" s="15" t="str"/>
      <c r="N677" s="15" t="inlineStr">
        <is>
          <t>USD</t>
        </is>
      </c>
      <c r="O677" s="15" t="str"/>
      <c r="P677" s="15" t="str"/>
      <c r="Q677" s="15" t="inlineStr">
        <is>
          <t>https://disneypinsblog.com/new-disney-pins-march-2026-week-5/</t>
        </is>
      </c>
      <c r="R677" s="15" t="inlineStr">
        <is>
          <t>AI expanded – speculative (Medium)</t>
        </is>
      </c>
      <c r="S677" s="15" t="inlineStr">
        <is>
          <t>AI-expanded speculative individual design inferred from the confirmed 2026 collection. Confidence: Medium. Amend or delete during artwork/source verification.</t>
        </is>
      </c>
      <c r="T677" t="inlineStr">
        <is>
          <t>Anna</t>
        </is>
      </c>
      <c r="U677" t="inlineStr">
        <is>
          <t>Anna; Elsa</t>
        </is>
      </c>
      <c r="V677" t="inlineStr">
        <is>
          <t>Medium</t>
        </is>
      </c>
      <c r="W677" t="inlineStr">
        <is>
          <t>AI suggested</t>
        </is>
      </c>
    </row>
    <row r="678">
      <c r="A678" s="15" t="inlineStr">
        <is>
          <t>PHUK-00000677</t>
        </is>
      </c>
      <c r="B678" s="15" t="inlineStr">
        <is>
          <t>Mickey Mouse – Mexico Pavilion</t>
        </is>
      </c>
      <c r="C678" s="15" t="inlineStr">
        <is>
          <t>Disney Parks</t>
        </is>
      </c>
      <c r="D678" s="15" t="inlineStr">
        <is>
          <t>EPCOT World Showcase 2026</t>
        </is>
      </c>
      <c r="E678" s="15" t="inlineStr">
        <is>
          <t>Mickey Mouse</t>
        </is>
      </c>
      <c r="F678" s="15" t="n">
        <v>2026</v>
      </c>
      <c r="G678" s="15" t="str"/>
      <c r="H678" s="15" t="str"/>
      <c r="I678" s="15" t="inlineStr">
        <is>
          <t>Open Edition; EPCOT; World Showcase; AI Expanded</t>
        </is>
      </c>
      <c r="J678" s="15" t="str"/>
      <c r="K678" s="15" t="inlineStr">
        <is>
          <t>Walt Disney World</t>
        </is>
      </c>
      <c r="L678" s="15" t="inlineStr">
        <is>
          <t>Open Edition</t>
        </is>
      </c>
      <c r="M678" s="15" t="str"/>
      <c r="N678" s="15" t="inlineStr">
        <is>
          <t>USD</t>
        </is>
      </c>
      <c r="O678" s="15" t="str"/>
      <c r="P678" s="15" t="str"/>
      <c r="Q678" s="15" t="inlineStr">
        <is>
          <t>https://disneypinsblog.com/new-disney-pins-march-2026-week-5/</t>
        </is>
      </c>
      <c r="R678" s="15" t="inlineStr">
        <is>
          <t>AI expanded – speculative (Medium)</t>
        </is>
      </c>
      <c r="S678" s="15" t="inlineStr">
        <is>
          <t>AI-expanded speculative individual design inferred from the confirmed 2026 collection. Confidence: Medium. Amend or delete during artwork/source verification.</t>
        </is>
      </c>
      <c r="T678" t="inlineStr">
        <is>
          <t>Mickey Mouse</t>
        </is>
      </c>
      <c r="U678" t="inlineStr">
        <is>
          <t>Mickey Mouse</t>
        </is>
      </c>
      <c r="V678" t="inlineStr">
        <is>
          <t>Medium</t>
        </is>
      </c>
      <c r="W678" t="inlineStr">
        <is>
          <t>AI suggested</t>
        </is>
      </c>
    </row>
    <row r="679">
      <c r="A679" s="15" t="inlineStr">
        <is>
          <t>PHUK-00000678</t>
        </is>
      </c>
      <c r="B679" s="15" t="inlineStr">
        <is>
          <t>Miguel – Mexico Pavilion</t>
        </is>
      </c>
      <c r="C679" s="15" t="inlineStr">
        <is>
          <t>Disney Parks</t>
        </is>
      </c>
      <c r="D679" s="15" t="inlineStr">
        <is>
          <t>EPCOT World Showcase 2026</t>
        </is>
      </c>
      <c r="E679" s="15" t="inlineStr">
        <is>
          <t>Miguel</t>
        </is>
      </c>
      <c r="F679" s="15" t="n">
        <v>2026</v>
      </c>
      <c r="G679" s="15" t="str"/>
      <c r="H679" s="15" t="str"/>
      <c r="I679" s="15" t="inlineStr">
        <is>
          <t>Open Edition; EPCOT; World Showcase; AI Expanded</t>
        </is>
      </c>
      <c r="J679" s="15" t="str"/>
      <c r="K679" s="15" t="inlineStr">
        <is>
          <t>Walt Disney World</t>
        </is>
      </c>
      <c r="L679" s="15" t="inlineStr">
        <is>
          <t>Open Edition</t>
        </is>
      </c>
      <c r="M679" s="15" t="str"/>
      <c r="N679" s="15" t="inlineStr">
        <is>
          <t>USD</t>
        </is>
      </c>
      <c r="O679" s="15" t="str"/>
      <c r="P679" s="15" t="str"/>
      <c r="Q679" s="15" t="inlineStr">
        <is>
          <t>https://disneypinsblog.com/new-disney-pins-march-2026-week-5/</t>
        </is>
      </c>
      <c r="R679" s="15" t="inlineStr">
        <is>
          <t>AI expanded – speculative (Medium)</t>
        </is>
      </c>
      <c r="S679" s="15" t="inlineStr">
        <is>
          <t>AI-expanded speculative individual design inferred from the confirmed 2026 collection. Confidence: Medium. Amend or delete during artwork/source verification.</t>
        </is>
      </c>
      <c r="T679" t="inlineStr">
        <is>
          <t>Miguel</t>
        </is>
      </c>
      <c r="U679" t="inlineStr">
        <is>
          <t>Miguel</t>
        </is>
      </c>
      <c r="V679" t="inlineStr">
        <is>
          <t>Medium</t>
        </is>
      </c>
      <c r="W679" t="inlineStr">
        <is>
          <t>AI suggested</t>
        </is>
      </c>
    </row>
    <row r="680">
      <c r="A680" s="15" t="inlineStr">
        <is>
          <t>PHUK-00000679</t>
        </is>
      </c>
      <c r="B680" s="15" t="inlineStr">
        <is>
          <t>Luke Skywalker</t>
        </is>
      </c>
      <c r="C680" s="15" t="inlineStr">
        <is>
          <t>Disney Parks</t>
        </is>
      </c>
      <c r="D680" s="15" t="inlineStr">
        <is>
          <t>Star Wars 2026 Open Edition</t>
        </is>
      </c>
      <c r="E680" s="15" t="inlineStr">
        <is>
          <t>Luke Skywalker</t>
        </is>
      </c>
      <c r="F680" s="15" t="n">
        <v>2026</v>
      </c>
      <c r="G680" s="15" t="str"/>
      <c r="H680" s="15" t="str"/>
      <c r="I680" s="15" t="inlineStr">
        <is>
          <t>Open Edition; Star Wars; AI Expanded</t>
        </is>
      </c>
      <c r="J680" s="15" t="str"/>
      <c r="K680" s="15" t="inlineStr">
        <is>
          <t>Disneyland Resort / Walt Disney World</t>
        </is>
      </c>
      <c r="L680" s="15" t="inlineStr">
        <is>
          <t>Open Edition</t>
        </is>
      </c>
      <c r="M680" s="15" t="str"/>
      <c r="N680" s="15" t="inlineStr">
        <is>
          <t>USD</t>
        </is>
      </c>
      <c r="O680" s="15" t="str"/>
      <c r="P680" s="15" t="str"/>
      <c r="Q680" s="15" t="inlineStr">
        <is>
          <t>https://disneypinsblog.com/star-wars-2026-open-edition-pins-at-disney-parks/</t>
        </is>
      </c>
      <c r="R680" s="15" t="inlineStr">
        <is>
          <t>AI expanded – speculative (Medium)</t>
        </is>
      </c>
      <c r="S680" s="15" t="inlineStr">
        <is>
          <t>AI-expanded speculative individual design inferred from the confirmed 2026 collection. Confidence: Medium. Amend or delete during artwork/source verification.</t>
        </is>
      </c>
      <c r="T680" t="inlineStr">
        <is>
          <t>Luke Skywalker</t>
        </is>
      </c>
      <c r="U680" t="inlineStr">
        <is>
          <t>Luke Skywalker</t>
        </is>
      </c>
      <c r="V680" t="inlineStr">
        <is>
          <t>Medium</t>
        </is>
      </c>
      <c r="W680" t="inlineStr">
        <is>
          <t>AI suggested</t>
        </is>
      </c>
    </row>
    <row r="681">
      <c r="A681" s="15" t="inlineStr">
        <is>
          <t>PHUK-00000680</t>
        </is>
      </c>
      <c r="B681" s="15" t="inlineStr">
        <is>
          <t>Princess Leia</t>
        </is>
      </c>
      <c r="C681" s="15" t="inlineStr">
        <is>
          <t>Disney Parks</t>
        </is>
      </c>
      <c r="D681" s="15" t="inlineStr">
        <is>
          <t>Star Wars 2026 Open Edition</t>
        </is>
      </c>
      <c r="E681" s="15" t="inlineStr">
        <is>
          <t>Princess Leia</t>
        </is>
      </c>
      <c r="F681" s="15" t="n">
        <v>2026</v>
      </c>
      <c r="G681" s="15" t="str"/>
      <c r="H681" s="15" t="str"/>
      <c r="I681" s="15" t="inlineStr">
        <is>
          <t>Open Edition; Star Wars; AI Expanded</t>
        </is>
      </c>
      <c r="J681" s="15" t="str"/>
      <c r="K681" s="15" t="inlineStr">
        <is>
          <t>Disneyland Resort / Walt Disney World</t>
        </is>
      </c>
      <c r="L681" s="15" t="inlineStr">
        <is>
          <t>Open Edition</t>
        </is>
      </c>
      <c r="M681" s="15" t="str"/>
      <c r="N681" s="15" t="inlineStr">
        <is>
          <t>USD</t>
        </is>
      </c>
      <c r="O681" s="15" t="str"/>
      <c r="P681" s="15" t="str"/>
      <c r="Q681" s="15" t="inlineStr">
        <is>
          <t>https://disneypinsblog.com/star-wars-2026-open-edition-pins-at-disney-parks/</t>
        </is>
      </c>
      <c r="R681" s="15" t="inlineStr">
        <is>
          <t>AI expanded – speculative (Medium)</t>
        </is>
      </c>
      <c r="S681" s="15" t="inlineStr">
        <is>
          <t>AI-expanded speculative individual design inferred from the confirmed 2026 collection. Confidence: Medium. Amend or delete during artwork/source verification.</t>
        </is>
      </c>
      <c r="T681" t="inlineStr">
        <is>
          <t>Princess Leia</t>
        </is>
      </c>
      <c r="U681" t="inlineStr">
        <is>
          <t>Princess Leia</t>
        </is>
      </c>
      <c r="V681" t="inlineStr">
        <is>
          <t>Medium</t>
        </is>
      </c>
      <c r="W681" t="inlineStr">
        <is>
          <t>AI suggested</t>
        </is>
      </c>
    </row>
    <row r="682">
      <c r="A682" s="15" t="inlineStr">
        <is>
          <t>PHUK-00000681</t>
        </is>
      </c>
      <c r="B682" s="15" t="inlineStr">
        <is>
          <t>Han Solo</t>
        </is>
      </c>
      <c r="C682" s="15" t="inlineStr">
        <is>
          <t>Disney Parks</t>
        </is>
      </c>
      <c r="D682" s="15" t="inlineStr">
        <is>
          <t>Star Wars 2026 Open Edition</t>
        </is>
      </c>
      <c r="E682" s="15" t="inlineStr">
        <is>
          <t>Han Solo</t>
        </is>
      </c>
      <c r="F682" s="15" t="n">
        <v>2026</v>
      </c>
      <c r="G682" s="15" t="str"/>
      <c r="H682" s="15" t="str"/>
      <c r="I682" s="15" t="inlineStr">
        <is>
          <t>Open Edition; Star Wars; AI Expanded</t>
        </is>
      </c>
      <c r="J682" s="15" t="str"/>
      <c r="K682" s="15" t="inlineStr">
        <is>
          <t>Disneyland Resort / Walt Disney World</t>
        </is>
      </c>
      <c r="L682" s="15" t="inlineStr">
        <is>
          <t>Open Edition</t>
        </is>
      </c>
      <c r="M682" s="15" t="str"/>
      <c r="N682" s="15" t="inlineStr">
        <is>
          <t>USD</t>
        </is>
      </c>
      <c r="O682" s="15" t="str"/>
      <c r="P682" s="15" t="str"/>
      <c r="Q682" s="15" t="inlineStr">
        <is>
          <t>https://disneypinsblog.com/star-wars-2026-open-edition-pins-at-disney-parks/</t>
        </is>
      </c>
      <c r="R682" s="15" t="inlineStr">
        <is>
          <t>AI expanded – speculative (Medium)</t>
        </is>
      </c>
      <c r="S682" s="15" t="inlineStr">
        <is>
          <t>AI-expanded speculative individual design inferred from the confirmed 2026 collection. Confidence: Medium. Amend or delete during artwork/source verification.</t>
        </is>
      </c>
      <c r="T682" t="inlineStr">
        <is>
          <t>Han Solo</t>
        </is>
      </c>
      <c r="U682" t="inlineStr">
        <is>
          <t>Han Solo</t>
        </is>
      </c>
      <c r="V682" t="inlineStr">
        <is>
          <t>Medium</t>
        </is>
      </c>
      <c r="W682" t="inlineStr">
        <is>
          <t>AI suggested</t>
        </is>
      </c>
    </row>
    <row r="683">
      <c r="A683" s="15" t="inlineStr">
        <is>
          <t>PHUK-00000682</t>
        </is>
      </c>
      <c r="B683" s="15" t="inlineStr">
        <is>
          <t>Chewbacca</t>
        </is>
      </c>
      <c r="C683" s="15" t="inlineStr">
        <is>
          <t>Disney Parks</t>
        </is>
      </c>
      <c r="D683" s="15" t="inlineStr">
        <is>
          <t>Star Wars 2026 Open Edition</t>
        </is>
      </c>
      <c r="E683" s="15" t="inlineStr">
        <is>
          <t>Chewbacca</t>
        </is>
      </c>
      <c r="F683" s="15" t="n">
        <v>2026</v>
      </c>
      <c r="G683" s="15" t="str"/>
      <c r="H683" s="15" t="str"/>
      <c r="I683" s="15" t="inlineStr">
        <is>
          <t>Open Edition; Star Wars; AI Expanded</t>
        </is>
      </c>
      <c r="J683" s="15" t="str"/>
      <c r="K683" s="15" t="inlineStr">
        <is>
          <t>Disneyland Resort / Walt Disney World</t>
        </is>
      </c>
      <c r="L683" s="15" t="inlineStr">
        <is>
          <t>Open Edition</t>
        </is>
      </c>
      <c r="M683" s="15" t="str"/>
      <c r="N683" s="15" t="inlineStr">
        <is>
          <t>USD</t>
        </is>
      </c>
      <c r="O683" s="15" t="str"/>
      <c r="P683" s="15" t="str"/>
      <c r="Q683" s="15" t="inlineStr">
        <is>
          <t>https://disneypinsblog.com/star-wars-2026-open-edition-pins-at-disney-parks/</t>
        </is>
      </c>
      <c r="R683" s="15" t="inlineStr">
        <is>
          <t>AI expanded – speculative (Medium)</t>
        </is>
      </c>
      <c r="S683" s="15" t="inlineStr">
        <is>
          <t>AI-expanded speculative individual design inferred from the confirmed 2026 collection. Confidence: Medium. Amend or delete during artwork/source verification.</t>
        </is>
      </c>
      <c r="T683" t="inlineStr">
        <is>
          <t>Chewbacca</t>
        </is>
      </c>
      <c r="U683" t="inlineStr">
        <is>
          <t>Chewbacca</t>
        </is>
      </c>
      <c r="V683" t="inlineStr">
        <is>
          <t>Medium</t>
        </is>
      </c>
      <c r="W683" t="inlineStr">
        <is>
          <t>AI suggested</t>
        </is>
      </c>
    </row>
    <row r="684">
      <c r="A684" s="15" t="inlineStr">
        <is>
          <t>PHUK-00000683</t>
        </is>
      </c>
      <c r="B684" s="15" t="inlineStr">
        <is>
          <t>Yoda</t>
        </is>
      </c>
      <c r="C684" s="15" t="inlineStr">
        <is>
          <t>Disney Parks</t>
        </is>
      </c>
      <c r="D684" s="15" t="inlineStr">
        <is>
          <t>Star Wars 2026 Open Edition</t>
        </is>
      </c>
      <c r="E684" s="15" t="inlineStr">
        <is>
          <t>Yoda</t>
        </is>
      </c>
      <c r="F684" s="15" t="n">
        <v>2026</v>
      </c>
      <c r="G684" s="15" t="str"/>
      <c r="H684" s="15" t="str"/>
      <c r="I684" s="15" t="inlineStr">
        <is>
          <t>Open Edition; Star Wars; AI Expanded</t>
        </is>
      </c>
      <c r="J684" s="15" t="str"/>
      <c r="K684" s="15" t="inlineStr">
        <is>
          <t>Disneyland Resort / Walt Disney World</t>
        </is>
      </c>
      <c r="L684" s="15" t="inlineStr">
        <is>
          <t>Open Edition</t>
        </is>
      </c>
      <c r="M684" s="15" t="str"/>
      <c r="N684" s="15" t="inlineStr">
        <is>
          <t>USD</t>
        </is>
      </c>
      <c r="O684" s="15" t="str"/>
      <c r="P684" s="15" t="str"/>
      <c r="Q684" s="15" t="inlineStr">
        <is>
          <t>https://disneypinsblog.com/star-wars-2026-open-edition-pins-at-disney-parks/</t>
        </is>
      </c>
      <c r="R684" s="15" t="inlineStr">
        <is>
          <t>AI expanded – speculative (Medium)</t>
        </is>
      </c>
      <c r="S684" s="15" t="inlineStr">
        <is>
          <t>AI-expanded speculative individual design inferred from the confirmed 2026 collection. Confidence: Medium. Amend or delete during artwork/source verification.</t>
        </is>
      </c>
      <c r="T684" t="inlineStr">
        <is>
          <t>Yoda</t>
        </is>
      </c>
      <c r="U684" t="inlineStr">
        <is>
          <t>Yoda</t>
        </is>
      </c>
      <c r="V684" t="inlineStr">
        <is>
          <t>Medium</t>
        </is>
      </c>
      <c r="W684" t="inlineStr">
        <is>
          <t>AI suggested</t>
        </is>
      </c>
    </row>
    <row r="685">
      <c r="A685" s="15" t="inlineStr">
        <is>
          <t>PHUK-00000684</t>
        </is>
      </c>
      <c r="B685" s="15" t="inlineStr">
        <is>
          <t>Obi-Wan Kenobi</t>
        </is>
      </c>
      <c r="C685" s="15" t="inlineStr">
        <is>
          <t>Disney Parks</t>
        </is>
      </c>
      <c r="D685" s="15" t="inlineStr">
        <is>
          <t>Star Wars 2026 Open Edition</t>
        </is>
      </c>
      <c r="E685" s="15" t="inlineStr">
        <is>
          <t>Obi-Wan Kenobi</t>
        </is>
      </c>
      <c r="F685" s="15" t="n">
        <v>2026</v>
      </c>
      <c r="G685" s="15" t="str"/>
      <c r="H685" s="15" t="str"/>
      <c r="I685" s="15" t="inlineStr">
        <is>
          <t>Open Edition; Star Wars; AI Expanded</t>
        </is>
      </c>
      <c r="J685" s="15" t="str"/>
      <c r="K685" s="15" t="inlineStr">
        <is>
          <t>Disneyland Resort / Walt Disney World</t>
        </is>
      </c>
      <c r="L685" s="15" t="inlineStr">
        <is>
          <t>Open Edition</t>
        </is>
      </c>
      <c r="M685" s="15" t="str"/>
      <c r="N685" s="15" t="inlineStr">
        <is>
          <t>USD</t>
        </is>
      </c>
      <c r="O685" s="15" t="str"/>
      <c r="P685" s="15" t="str"/>
      <c r="Q685" s="15" t="inlineStr">
        <is>
          <t>https://disneypinsblog.com/star-wars-2026-open-edition-pins-at-disney-parks/</t>
        </is>
      </c>
      <c r="R685" s="15" t="inlineStr">
        <is>
          <t>AI expanded – speculative (Medium)</t>
        </is>
      </c>
      <c r="S685" s="15" t="inlineStr">
        <is>
          <t>AI-expanded speculative individual design inferred from the confirmed 2026 collection. Confidence: Medium. Amend or delete during artwork/source verification.</t>
        </is>
      </c>
      <c r="T685" t="inlineStr">
        <is>
          <t>Obi-wan Kenobi</t>
        </is>
      </c>
      <c r="U685" t="inlineStr">
        <is>
          <t>Obi-wan Kenobi</t>
        </is>
      </c>
      <c r="V685" t="inlineStr">
        <is>
          <t>Medium</t>
        </is>
      </c>
      <c r="W685" t="inlineStr">
        <is>
          <t>AI suggested</t>
        </is>
      </c>
    </row>
    <row r="686">
      <c r="A686" s="15" t="inlineStr">
        <is>
          <t>PHUK-00000685</t>
        </is>
      </c>
      <c r="B686" s="15" t="inlineStr">
        <is>
          <t>Ahsoka Tano</t>
        </is>
      </c>
      <c r="C686" s="15" t="inlineStr">
        <is>
          <t>Disney Parks</t>
        </is>
      </c>
      <c r="D686" s="15" t="inlineStr">
        <is>
          <t>Star Wars 2026 Open Edition</t>
        </is>
      </c>
      <c r="E686" s="15" t="inlineStr">
        <is>
          <t>Ahsoka Tano</t>
        </is>
      </c>
      <c r="F686" s="15" t="n">
        <v>2026</v>
      </c>
      <c r="G686" s="15" t="str"/>
      <c r="H686" s="15" t="str"/>
      <c r="I686" s="15" t="inlineStr">
        <is>
          <t>Open Edition; Star Wars; AI Expanded</t>
        </is>
      </c>
      <c r="J686" s="15" t="str"/>
      <c r="K686" s="15" t="inlineStr">
        <is>
          <t>Disneyland Resort / Walt Disney World</t>
        </is>
      </c>
      <c r="L686" s="15" t="inlineStr">
        <is>
          <t>Open Edition</t>
        </is>
      </c>
      <c r="M686" s="15" t="str"/>
      <c r="N686" s="15" t="inlineStr">
        <is>
          <t>USD</t>
        </is>
      </c>
      <c r="O686" s="15" t="str"/>
      <c r="P686" s="15" t="str"/>
      <c r="Q686" s="15" t="inlineStr">
        <is>
          <t>https://disneypinsblog.com/star-wars-2026-open-edition-pins-at-disney-parks/</t>
        </is>
      </c>
      <c r="R686" s="15" t="inlineStr">
        <is>
          <t>AI expanded – speculative (Medium)</t>
        </is>
      </c>
      <c r="S686" s="15" t="inlineStr">
        <is>
          <t>AI-expanded speculative individual design inferred from the confirmed 2026 collection. Confidence: Medium. Amend or delete during artwork/source verification.</t>
        </is>
      </c>
      <c r="T686" t="inlineStr">
        <is>
          <t>Ahsoka Tano</t>
        </is>
      </c>
      <c r="U686" t="inlineStr">
        <is>
          <t>Ahsoka Tano</t>
        </is>
      </c>
      <c r="V686" t="inlineStr">
        <is>
          <t>Medium</t>
        </is>
      </c>
      <c r="W686" t="inlineStr">
        <is>
          <t>AI suggested</t>
        </is>
      </c>
    </row>
    <row r="687">
      <c r="A687" s="15" t="inlineStr">
        <is>
          <t>PHUK-00000686</t>
        </is>
      </c>
      <c r="B687" s="15" t="inlineStr">
        <is>
          <t>The Mandalorian</t>
        </is>
      </c>
      <c r="C687" s="15" t="inlineStr">
        <is>
          <t>Disney Parks</t>
        </is>
      </c>
      <c r="D687" s="15" t="inlineStr">
        <is>
          <t>Star Wars 2026 Open Edition</t>
        </is>
      </c>
      <c r="E687" s="15" t="inlineStr">
        <is>
          <t>The Mandalorian</t>
        </is>
      </c>
      <c r="F687" s="15" t="n">
        <v>2026</v>
      </c>
      <c r="G687" s="15" t="str"/>
      <c r="H687" s="15" t="str"/>
      <c r="I687" s="15" t="inlineStr">
        <is>
          <t>Open Edition; Star Wars; AI Expanded</t>
        </is>
      </c>
      <c r="J687" s="15" t="str"/>
      <c r="K687" s="15" t="inlineStr">
        <is>
          <t>Disneyland Resort / Walt Disney World</t>
        </is>
      </c>
      <c r="L687" s="15" t="inlineStr">
        <is>
          <t>Open Edition</t>
        </is>
      </c>
      <c r="M687" s="15" t="str"/>
      <c r="N687" s="15" t="inlineStr">
        <is>
          <t>USD</t>
        </is>
      </c>
      <c r="O687" s="15" t="str"/>
      <c r="P687" s="15" t="str"/>
      <c r="Q687" s="15" t="inlineStr">
        <is>
          <t>https://disneypinsblog.com/star-wars-2026-open-edition-pins-at-disney-parks/</t>
        </is>
      </c>
      <c r="R687" s="15" t="inlineStr">
        <is>
          <t>AI expanded – speculative (Medium)</t>
        </is>
      </c>
      <c r="S687" s="15" t="inlineStr">
        <is>
          <t>AI-expanded speculative individual design inferred from the confirmed 2026 collection. Confidence: Medium. Amend or delete during artwork/source verification.</t>
        </is>
      </c>
      <c r="T687" t="inlineStr">
        <is>
          <t>The Mandalorian</t>
        </is>
      </c>
      <c r="U687" t="inlineStr">
        <is>
          <t>The Mandalorian</t>
        </is>
      </c>
      <c r="V687" t="inlineStr">
        <is>
          <t>Medium</t>
        </is>
      </c>
      <c r="W687" t="inlineStr">
        <is>
          <t>AI suggested</t>
        </is>
      </c>
    </row>
    <row r="688">
      <c r="A688" s="15" t="inlineStr">
        <is>
          <t>PHUK-00000687</t>
        </is>
      </c>
      <c r="B688" s="15" t="inlineStr">
        <is>
          <t>Grogu</t>
        </is>
      </c>
      <c r="C688" s="15" t="inlineStr">
        <is>
          <t>Disney Parks</t>
        </is>
      </c>
      <c r="D688" s="15" t="inlineStr">
        <is>
          <t>Star Wars 2026 Open Edition</t>
        </is>
      </c>
      <c r="E688" s="15" t="inlineStr">
        <is>
          <t>Grogu</t>
        </is>
      </c>
      <c r="F688" s="15" t="n">
        <v>2026</v>
      </c>
      <c r="G688" s="15" t="str"/>
      <c r="H688" s="15" t="str"/>
      <c r="I688" s="15" t="inlineStr">
        <is>
          <t>Open Edition; Star Wars; AI Expanded</t>
        </is>
      </c>
      <c r="J688" s="15" t="str"/>
      <c r="K688" s="15" t="inlineStr">
        <is>
          <t>Disneyland Resort / Walt Disney World</t>
        </is>
      </c>
      <c r="L688" s="15" t="inlineStr">
        <is>
          <t>Open Edition</t>
        </is>
      </c>
      <c r="M688" s="15" t="str"/>
      <c r="N688" s="15" t="inlineStr">
        <is>
          <t>USD</t>
        </is>
      </c>
      <c r="O688" s="15" t="str"/>
      <c r="P688" s="15" t="str"/>
      <c r="Q688" s="15" t="inlineStr">
        <is>
          <t>https://disneypinsblog.com/star-wars-2026-open-edition-pins-at-disney-parks/</t>
        </is>
      </c>
      <c r="R688" s="15" t="inlineStr">
        <is>
          <t>AI expanded – speculative (Medium)</t>
        </is>
      </c>
      <c r="S688" s="15" t="inlineStr">
        <is>
          <t>AI-expanded speculative individual design inferred from the confirmed 2026 collection. Confidence: Medium. Amend or delete during artwork/source verification.</t>
        </is>
      </c>
      <c r="T688" t="inlineStr">
        <is>
          <t>Grogu</t>
        </is>
      </c>
      <c r="U688" t="inlineStr">
        <is>
          <t>Grogu</t>
        </is>
      </c>
      <c r="V688" t="inlineStr">
        <is>
          <t>Medium</t>
        </is>
      </c>
      <c r="W688" t="inlineStr">
        <is>
          <t>AI suggested</t>
        </is>
      </c>
    </row>
    <row r="689">
      <c r="A689" s="15" t="inlineStr">
        <is>
          <t>PHUK-00000688</t>
        </is>
      </c>
      <c r="B689" s="15" t="inlineStr">
        <is>
          <t>Boba Fett</t>
        </is>
      </c>
      <c r="C689" s="15" t="inlineStr">
        <is>
          <t>Disney Parks</t>
        </is>
      </c>
      <c r="D689" s="15" t="inlineStr">
        <is>
          <t>Star Wars 2026 Open Edition</t>
        </is>
      </c>
      <c r="E689" s="15" t="inlineStr">
        <is>
          <t>Boba Fett</t>
        </is>
      </c>
      <c r="F689" s="15" t="n">
        <v>2026</v>
      </c>
      <c r="G689" s="15" t="str"/>
      <c r="H689" s="15" t="str"/>
      <c r="I689" s="15" t="inlineStr">
        <is>
          <t>Open Edition; Star Wars; AI Expanded</t>
        </is>
      </c>
      <c r="J689" s="15" t="str"/>
      <c r="K689" s="15" t="inlineStr">
        <is>
          <t>Disneyland Resort / Walt Disney World</t>
        </is>
      </c>
      <c r="L689" s="15" t="inlineStr">
        <is>
          <t>Open Edition</t>
        </is>
      </c>
      <c r="M689" s="15" t="str"/>
      <c r="N689" s="15" t="inlineStr">
        <is>
          <t>USD</t>
        </is>
      </c>
      <c r="O689" s="15" t="str"/>
      <c r="P689" s="15" t="str"/>
      <c r="Q689" s="15" t="inlineStr">
        <is>
          <t>https://disneypinsblog.com/star-wars-2026-open-edition-pins-at-disney-parks/</t>
        </is>
      </c>
      <c r="R689" s="15" t="inlineStr">
        <is>
          <t>AI expanded – speculative (Medium)</t>
        </is>
      </c>
      <c r="S689" s="15" t="inlineStr">
        <is>
          <t>AI-expanded speculative individual design inferred from the confirmed 2026 collection. Confidence: Medium. Amend or delete during artwork/source verification.</t>
        </is>
      </c>
      <c r="T689" t="inlineStr">
        <is>
          <t>Boba Fett</t>
        </is>
      </c>
      <c r="U689" t="inlineStr">
        <is>
          <t>Boba Fett</t>
        </is>
      </c>
      <c r="V689" t="inlineStr">
        <is>
          <t>Medium</t>
        </is>
      </c>
      <c r="W689" t="inlineStr">
        <is>
          <t>AI suggested</t>
        </is>
      </c>
    </row>
    <row r="690">
      <c r="A690" s="15" t="inlineStr">
        <is>
          <t>PHUK-00000689</t>
        </is>
      </c>
      <c r="B690" s="15" t="inlineStr">
        <is>
          <t>Stormtrooper</t>
        </is>
      </c>
      <c r="C690" s="15" t="inlineStr">
        <is>
          <t>Disney Parks</t>
        </is>
      </c>
      <c r="D690" s="15" t="inlineStr">
        <is>
          <t>Star Wars 2026 Open Edition</t>
        </is>
      </c>
      <c r="E690" s="15" t="inlineStr">
        <is>
          <t>Stormtrooper</t>
        </is>
      </c>
      <c r="F690" s="15" t="n">
        <v>2026</v>
      </c>
      <c r="G690" s="15" t="str"/>
      <c r="H690" s="15" t="str"/>
      <c r="I690" s="15" t="inlineStr">
        <is>
          <t>Open Edition; Star Wars; AI Expanded</t>
        </is>
      </c>
      <c r="J690" s="15" t="str"/>
      <c r="K690" s="15" t="inlineStr">
        <is>
          <t>Disneyland Resort / Walt Disney World</t>
        </is>
      </c>
      <c r="L690" s="15" t="inlineStr">
        <is>
          <t>Open Edition</t>
        </is>
      </c>
      <c r="M690" s="15" t="str"/>
      <c r="N690" s="15" t="inlineStr">
        <is>
          <t>USD</t>
        </is>
      </c>
      <c r="O690" s="15" t="str"/>
      <c r="P690" s="15" t="str"/>
      <c r="Q690" s="15" t="inlineStr">
        <is>
          <t>https://disneypinsblog.com/star-wars-2026-open-edition-pins-at-disney-parks/</t>
        </is>
      </c>
      <c r="R690" s="15" t="inlineStr">
        <is>
          <t>AI expanded – speculative (Medium)</t>
        </is>
      </c>
      <c r="S690" s="15" t="inlineStr">
        <is>
          <t>AI-expanded speculative individual design inferred from the confirmed 2026 collection. Confidence: Medium. Amend or delete during artwork/source verification.</t>
        </is>
      </c>
      <c r="T690" t="inlineStr">
        <is>
          <t>Stormtrooper</t>
        </is>
      </c>
      <c r="U690" t="inlineStr">
        <is>
          <t>Stormtrooper</t>
        </is>
      </c>
      <c r="V690" t="inlineStr">
        <is>
          <t>Medium</t>
        </is>
      </c>
      <c r="W690" t="inlineStr">
        <is>
          <t>AI suggested</t>
        </is>
      </c>
    </row>
    <row r="691">
      <c r="A691" s="15" t="inlineStr">
        <is>
          <t>PHUK-00000690</t>
        </is>
      </c>
      <c r="B691" s="15" t="inlineStr">
        <is>
          <t>Darth Maul</t>
        </is>
      </c>
      <c r="C691" s="15" t="inlineStr">
        <is>
          <t>Disney Parks</t>
        </is>
      </c>
      <c r="D691" s="15" t="inlineStr">
        <is>
          <t>Star Wars 2026 Open Edition</t>
        </is>
      </c>
      <c r="E691" s="15" t="inlineStr">
        <is>
          <t>Darth Maul</t>
        </is>
      </c>
      <c r="F691" s="15" t="n">
        <v>2026</v>
      </c>
      <c r="G691" s="15" t="str"/>
      <c r="H691" s="15" t="str"/>
      <c r="I691" s="15" t="inlineStr">
        <is>
          <t>Open Edition; Star Wars; AI Expanded</t>
        </is>
      </c>
      <c r="J691" s="15" t="str"/>
      <c r="K691" s="15" t="inlineStr">
        <is>
          <t>Disneyland Resort / Walt Disney World</t>
        </is>
      </c>
      <c r="L691" s="15" t="inlineStr">
        <is>
          <t>Open Edition</t>
        </is>
      </c>
      <c r="M691" s="15" t="str"/>
      <c r="N691" s="15" t="inlineStr">
        <is>
          <t>USD</t>
        </is>
      </c>
      <c r="O691" s="15" t="str"/>
      <c r="P691" s="15" t="str"/>
      <c r="Q691" s="15" t="inlineStr">
        <is>
          <t>https://disneypinsblog.com/star-wars-2026-open-edition-pins-at-disney-parks/</t>
        </is>
      </c>
      <c r="R691" s="15" t="inlineStr">
        <is>
          <t>AI expanded – speculative (Medium)</t>
        </is>
      </c>
      <c r="S691" s="15" t="inlineStr">
        <is>
          <t>AI-expanded speculative individual design inferred from the confirmed 2026 collection. Confidence: Medium. Amend or delete during artwork/source verification.</t>
        </is>
      </c>
      <c r="T691" t="inlineStr">
        <is>
          <t>Darth Maul</t>
        </is>
      </c>
      <c r="U691" t="inlineStr">
        <is>
          <t>Darth Maul</t>
        </is>
      </c>
      <c r="V691" t="inlineStr">
        <is>
          <t>Medium</t>
        </is>
      </c>
      <c r="W691" t="inlineStr">
        <is>
          <t>AI suggested</t>
        </is>
      </c>
    </row>
    <row r="692">
      <c r="A692" s="15" t="inlineStr">
        <is>
          <t>PHUK-00000691</t>
        </is>
      </c>
      <c r="B692" s="15" t="inlineStr">
        <is>
          <t>Kylo Ren</t>
        </is>
      </c>
      <c r="C692" s="15" t="inlineStr">
        <is>
          <t>Disney Parks</t>
        </is>
      </c>
      <c r="D692" s="15" t="inlineStr">
        <is>
          <t>Star Wars 2026 Open Edition</t>
        </is>
      </c>
      <c r="E692" s="15" t="inlineStr">
        <is>
          <t>Kylo Ren</t>
        </is>
      </c>
      <c r="F692" s="15" t="n">
        <v>2026</v>
      </c>
      <c r="G692" s="15" t="str"/>
      <c r="H692" s="15" t="str"/>
      <c r="I692" s="15" t="inlineStr">
        <is>
          <t>Open Edition; Star Wars; AI Expanded</t>
        </is>
      </c>
      <c r="J692" s="15" t="str"/>
      <c r="K692" s="15" t="inlineStr">
        <is>
          <t>Disneyland Resort / Walt Disney World</t>
        </is>
      </c>
      <c r="L692" s="15" t="inlineStr">
        <is>
          <t>Open Edition</t>
        </is>
      </c>
      <c r="M692" s="15" t="str"/>
      <c r="N692" s="15" t="inlineStr">
        <is>
          <t>USD</t>
        </is>
      </c>
      <c r="O692" s="15" t="str"/>
      <c r="P692" s="15" t="str"/>
      <c r="Q692" s="15" t="inlineStr">
        <is>
          <t>https://disneypinsblog.com/star-wars-2026-open-edition-pins-at-disney-parks/</t>
        </is>
      </c>
      <c r="R692" s="15" t="inlineStr">
        <is>
          <t>AI expanded – speculative (Medium)</t>
        </is>
      </c>
      <c r="S692" s="15" t="inlineStr">
        <is>
          <t>AI-expanded speculative individual design inferred from the confirmed 2026 collection. Confidence: Medium. Amend or delete during artwork/source verification.</t>
        </is>
      </c>
      <c r="T692" t="inlineStr">
        <is>
          <t>Kylo Ren</t>
        </is>
      </c>
      <c r="U692" t="inlineStr">
        <is>
          <t>Kylo Ren</t>
        </is>
      </c>
      <c r="V692" t="inlineStr">
        <is>
          <t>Medium</t>
        </is>
      </c>
      <c r="W692" t="inlineStr">
        <is>
          <t>AI suggested</t>
        </is>
      </c>
    </row>
    <row r="693">
      <c r="A693" s="15" t="inlineStr">
        <is>
          <t>PHUK-00000692</t>
        </is>
      </c>
      <c r="B693" s="15" t="inlineStr">
        <is>
          <t>Rey</t>
        </is>
      </c>
      <c r="C693" s="15" t="inlineStr">
        <is>
          <t>Disney Parks</t>
        </is>
      </c>
      <c r="D693" s="15" t="inlineStr">
        <is>
          <t>Star Wars 2026 Open Edition</t>
        </is>
      </c>
      <c r="E693" s="15" t="inlineStr">
        <is>
          <t>Rey</t>
        </is>
      </c>
      <c r="F693" s="15" t="n">
        <v>2026</v>
      </c>
      <c r="G693" s="15" t="str"/>
      <c r="H693" s="15" t="str"/>
      <c r="I693" s="15" t="inlineStr">
        <is>
          <t>Open Edition; Star Wars; AI Expanded</t>
        </is>
      </c>
      <c r="J693" s="15" t="str"/>
      <c r="K693" s="15" t="inlineStr">
        <is>
          <t>Disneyland Resort / Walt Disney World</t>
        </is>
      </c>
      <c r="L693" s="15" t="inlineStr">
        <is>
          <t>Open Edition</t>
        </is>
      </c>
      <c r="M693" s="15" t="str"/>
      <c r="N693" s="15" t="inlineStr">
        <is>
          <t>USD</t>
        </is>
      </c>
      <c r="O693" s="15" t="str"/>
      <c r="P693" s="15" t="str"/>
      <c r="Q693" s="15" t="inlineStr">
        <is>
          <t>https://disneypinsblog.com/star-wars-2026-open-edition-pins-at-disney-parks/</t>
        </is>
      </c>
      <c r="R693" s="15" t="inlineStr">
        <is>
          <t>AI expanded – speculative (Medium)</t>
        </is>
      </c>
      <c r="S693" s="15" t="inlineStr">
        <is>
          <t>AI-expanded speculative individual design inferred from the confirmed 2026 collection. Confidence: Medium. Amend or delete during artwork/source verification.</t>
        </is>
      </c>
      <c r="T693" t="inlineStr">
        <is>
          <t>Rey</t>
        </is>
      </c>
      <c r="U693" t="inlineStr">
        <is>
          <t>Rey</t>
        </is>
      </c>
      <c r="V693" t="inlineStr">
        <is>
          <t>Medium</t>
        </is>
      </c>
      <c r="W693" t="inlineStr">
        <is>
          <t>AI suggested</t>
        </is>
      </c>
    </row>
    <row r="694">
      <c r="A694" s="15" t="inlineStr">
        <is>
          <t>PHUK-00000693</t>
        </is>
      </c>
      <c r="B694" s="15" t="inlineStr">
        <is>
          <t>BB-8</t>
        </is>
      </c>
      <c r="C694" s="15" t="inlineStr">
        <is>
          <t>Disney Parks</t>
        </is>
      </c>
      <c r="D694" s="15" t="inlineStr">
        <is>
          <t>Star Wars 2026 Open Edition</t>
        </is>
      </c>
      <c r="E694" s="15" t="inlineStr">
        <is>
          <t>BB-8</t>
        </is>
      </c>
      <c r="F694" s="15" t="n">
        <v>2026</v>
      </c>
      <c r="G694" s="15" t="str"/>
      <c r="H694" s="15" t="str"/>
      <c r="I694" s="15" t="inlineStr">
        <is>
          <t>Open Edition; Star Wars; AI Expanded</t>
        </is>
      </c>
      <c r="J694" s="15" t="str"/>
      <c r="K694" s="15" t="inlineStr">
        <is>
          <t>Disneyland Resort / Walt Disney World</t>
        </is>
      </c>
      <c r="L694" s="15" t="inlineStr">
        <is>
          <t>Open Edition</t>
        </is>
      </c>
      <c r="M694" s="15" t="str"/>
      <c r="N694" s="15" t="inlineStr">
        <is>
          <t>USD</t>
        </is>
      </c>
      <c r="O694" s="15" t="str"/>
      <c r="P694" s="15" t="str"/>
      <c r="Q694" s="15" t="inlineStr">
        <is>
          <t>https://disneypinsblog.com/star-wars-2026-open-edition-pins-at-disney-parks/</t>
        </is>
      </c>
      <c r="R694" s="15" t="inlineStr">
        <is>
          <t>AI expanded – speculative (Medium)</t>
        </is>
      </c>
      <c r="S694" s="15" t="inlineStr">
        <is>
          <t>AI-expanded speculative individual design inferred from the confirmed 2026 collection. Confidence: Medium. Amend or delete during artwork/source verification.</t>
        </is>
      </c>
      <c r="T694" t="inlineStr">
        <is>
          <t>Bb-8</t>
        </is>
      </c>
      <c r="U694" t="inlineStr">
        <is>
          <t>Bb-8</t>
        </is>
      </c>
      <c r="V694" t="inlineStr">
        <is>
          <t>Medium</t>
        </is>
      </c>
      <c r="W694" t="inlineStr">
        <is>
          <t>AI suggested</t>
        </is>
      </c>
    </row>
    <row r="695">
      <c r="A695" s="15" t="inlineStr">
        <is>
          <t>PHUK-00000694</t>
        </is>
      </c>
      <c r="B695" s="15" t="inlineStr">
        <is>
          <t>C-3PO</t>
        </is>
      </c>
      <c r="C695" s="15" t="inlineStr">
        <is>
          <t>Disney Parks</t>
        </is>
      </c>
      <c r="D695" s="15" t="inlineStr">
        <is>
          <t>Star Wars 2026 Open Edition</t>
        </is>
      </c>
      <c r="E695" s="15" t="inlineStr">
        <is>
          <t>C-3PO</t>
        </is>
      </c>
      <c r="F695" s="15" t="n">
        <v>2026</v>
      </c>
      <c r="G695" s="15" t="str"/>
      <c r="H695" s="15" t="str"/>
      <c r="I695" s="15" t="inlineStr">
        <is>
          <t>Open Edition; Star Wars; AI Expanded</t>
        </is>
      </c>
      <c r="J695" s="15" t="str"/>
      <c r="K695" s="15" t="inlineStr">
        <is>
          <t>Disneyland Resort / Walt Disney World</t>
        </is>
      </c>
      <c r="L695" s="15" t="inlineStr">
        <is>
          <t>Open Edition</t>
        </is>
      </c>
      <c r="M695" s="15" t="str"/>
      <c r="N695" s="15" t="inlineStr">
        <is>
          <t>USD</t>
        </is>
      </c>
      <c r="O695" s="15" t="str"/>
      <c r="P695" s="15" t="str"/>
      <c r="Q695" s="15" t="inlineStr">
        <is>
          <t>https://disneypinsblog.com/star-wars-2026-open-edition-pins-at-disney-parks/</t>
        </is>
      </c>
      <c r="R695" s="15" t="inlineStr">
        <is>
          <t>AI expanded – speculative (Medium)</t>
        </is>
      </c>
      <c r="S695" s="15" t="inlineStr">
        <is>
          <t>AI-expanded speculative individual design inferred from the confirmed 2026 collection. Confidence: Medium. Amend or delete during artwork/source verification.</t>
        </is>
      </c>
      <c r="T695" t="inlineStr">
        <is>
          <t>C-3po</t>
        </is>
      </c>
      <c r="U695" t="inlineStr">
        <is>
          <t>C-3po</t>
        </is>
      </c>
      <c r="V695" t="inlineStr">
        <is>
          <t>Medium</t>
        </is>
      </c>
      <c r="W695" t="inlineStr">
        <is>
          <t>AI suggested</t>
        </is>
      </c>
    </row>
    <row r="696">
      <c r="A696" s="15" t="inlineStr">
        <is>
          <t>PHUK-00000695</t>
        </is>
      </c>
      <c r="B696" s="15" t="inlineStr">
        <is>
          <t>Millennium Falcon</t>
        </is>
      </c>
      <c r="C696" s="15" t="inlineStr">
        <is>
          <t>Disney Parks</t>
        </is>
      </c>
      <c r="D696" s="15" t="inlineStr">
        <is>
          <t>Star Wars 2026 Open Edition</t>
        </is>
      </c>
      <c r="E696" s="15" t="inlineStr">
        <is>
          <t>Millennium Falcon</t>
        </is>
      </c>
      <c r="F696" s="15" t="n">
        <v>2026</v>
      </c>
      <c r="G696" s="15" t="str"/>
      <c r="H696" s="15" t="str"/>
      <c r="I696" s="15" t="inlineStr">
        <is>
          <t>Open Edition; Star Wars; AI Expanded</t>
        </is>
      </c>
      <c r="J696" s="15" t="str"/>
      <c r="K696" s="15" t="inlineStr">
        <is>
          <t>Disneyland Resort / Walt Disney World</t>
        </is>
      </c>
      <c r="L696" s="15" t="inlineStr">
        <is>
          <t>Open Edition</t>
        </is>
      </c>
      <c r="M696" s="15" t="str"/>
      <c r="N696" s="15" t="inlineStr">
        <is>
          <t>USD</t>
        </is>
      </c>
      <c r="O696" s="15" t="str"/>
      <c r="P696" s="15" t="str"/>
      <c r="Q696" s="15" t="inlineStr">
        <is>
          <t>https://disneypinsblog.com/star-wars-2026-open-edition-pins-at-disney-parks/</t>
        </is>
      </c>
      <c r="R696" s="15" t="inlineStr">
        <is>
          <t>AI expanded – speculative (Medium)</t>
        </is>
      </c>
      <c r="S696" s="15" t="inlineStr">
        <is>
          <t>AI-expanded speculative individual design inferred from the confirmed 2026 collection. Confidence: Medium. Amend or delete during artwork/source verification.</t>
        </is>
      </c>
      <c r="T696" t="inlineStr">
        <is>
          <t>Millennium Falcon</t>
        </is>
      </c>
      <c r="U696" t="inlineStr">
        <is>
          <t>Millennium Falcon</t>
        </is>
      </c>
      <c r="V696" t="inlineStr">
        <is>
          <t>Medium</t>
        </is>
      </c>
      <c r="W696" t="inlineStr">
        <is>
          <t>AI suggested</t>
        </is>
      </c>
    </row>
    <row r="697">
      <c r="A697" s="15" t="inlineStr">
        <is>
          <t>PHUK-00000696</t>
        </is>
      </c>
      <c r="B697" s="15" t="inlineStr">
        <is>
          <t>TIE Fighter</t>
        </is>
      </c>
      <c r="C697" s="15" t="inlineStr">
        <is>
          <t>Disney Parks</t>
        </is>
      </c>
      <c r="D697" s="15" t="inlineStr">
        <is>
          <t>Star Wars 2026 Open Edition</t>
        </is>
      </c>
      <c r="E697" s="15" t="inlineStr">
        <is>
          <t>TIE Fighter</t>
        </is>
      </c>
      <c r="F697" s="15" t="n">
        <v>2026</v>
      </c>
      <c r="G697" s="15" t="str"/>
      <c r="H697" s="15" t="str"/>
      <c r="I697" s="15" t="inlineStr">
        <is>
          <t>Open Edition; Star Wars; AI Expanded</t>
        </is>
      </c>
      <c r="J697" s="15" t="str"/>
      <c r="K697" s="15" t="inlineStr">
        <is>
          <t>Disneyland Resort / Walt Disney World</t>
        </is>
      </c>
      <c r="L697" s="15" t="inlineStr">
        <is>
          <t>Open Edition</t>
        </is>
      </c>
      <c r="M697" s="15" t="str"/>
      <c r="N697" s="15" t="inlineStr">
        <is>
          <t>USD</t>
        </is>
      </c>
      <c r="O697" s="15" t="str"/>
      <c r="P697" s="15" t="str"/>
      <c r="Q697" s="15" t="inlineStr">
        <is>
          <t>https://disneypinsblog.com/star-wars-2026-open-edition-pins-at-disney-parks/</t>
        </is>
      </c>
      <c r="R697" s="15" t="inlineStr">
        <is>
          <t>AI expanded – speculative (Medium)</t>
        </is>
      </c>
      <c r="S697" s="15" t="inlineStr">
        <is>
          <t>AI-expanded speculative individual design inferred from the confirmed 2026 collection. Confidence: Medium. Amend or delete during artwork/source verification.</t>
        </is>
      </c>
      <c r="T697" t="inlineStr">
        <is>
          <t>Tie Fighter</t>
        </is>
      </c>
      <c r="U697" t="inlineStr">
        <is>
          <t>Tie Fighter</t>
        </is>
      </c>
      <c r="V697" t="inlineStr">
        <is>
          <t>Medium</t>
        </is>
      </c>
      <c r="W697" t="inlineStr">
        <is>
          <t>AI suggested</t>
        </is>
      </c>
    </row>
    <row r="698">
      <c r="A698" s="15" t="inlineStr">
        <is>
          <t>PHUK-00000697</t>
        </is>
      </c>
      <c r="B698" s="15" t="inlineStr">
        <is>
          <t>X-Wing Fighter</t>
        </is>
      </c>
      <c r="C698" s="15" t="inlineStr">
        <is>
          <t>Disney Parks</t>
        </is>
      </c>
      <c r="D698" s="15" t="inlineStr">
        <is>
          <t>Star Wars 2026 Open Edition</t>
        </is>
      </c>
      <c r="E698" s="15" t="inlineStr">
        <is>
          <t>X-Wing Fighter</t>
        </is>
      </c>
      <c r="F698" s="15" t="n">
        <v>2026</v>
      </c>
      <c r="G698" s="15" t="str"/>
      <c r="H698" s="15" t="str"/>
      <c r="I698" s="15" t="inlineStr">
        <is>
          <t>Open Edition; Star Wars; AI Expanded</t>
        </is>
      </c>
      <c r="J698" s="15" t="str"/>
      <c r="K698" s="15" t="inlineStr">
        <is>
          <t>Disneyland Resort / Walt Disney World</t>
        </is>
      </c>
      <c r="L698" s="15" t="inlineStr">
        <is>
          <t>Open Edition</t>
        </is>
      </c>
      <c r="M698" s="15" t="str"/>
      <c r="N698" s="15" t="inlineStr">
        <is>
          <t>USD</t>
        </is>
      </c>
      <c r="O698" s="15" t="str"/>
      <c r="P698" s="15" t="str"/>
      <c r="Q698" s="15" t="inlineStr">
        <is>
          <t>https://disneypinsblog.com/star-wars-2026-open-edition-pins-at-disney-parks/</t>
        </is>
      </c>
      <c r="R698" s="15" t="inlineStr">
        <is>
          <t>AI expanded – speculative (Medium)</t>
        </is>
      </c>
      <c r="S698" s="15" t="inlineStr">
        <is>
          <t>AI-expanded speculative individual design inferred from the confirmed 2026 collection. Confidence: Medium. Amend or delete during artwork/source verification.</t>
        </is>
      </c>
      <c r="T698" t="inlineStr">
        <is>
          <t>X-wing Fighter</t>
        </is>
      </c>
      <c r="U698" t="inlineStr">
        <is>
          <t>X-wing Fighter</t>
        </is>
      </c>
      <c r="V698" t="inlineStr">
        <is>
          <t>Medium</t>
        </is>
      </c>
      <c r="W698" t="inlineStr">
        <is>
          <t>AI suggested</t>
        </is>
      </c>
    </row>
    <row r="699">
      <c r="A699" s="15" t="inlineStr">
        <is>
          <t>PHUK-00000698</t>
        </is>
      </c>
      <c r="B699" s="15" t="inlineStr">
        <is>
          <t>Death Star</t>
        </is>
      </c>
      <c r="C699" s="15" t="inlineStr">
        <is>
          <t>Disney Parks</t>
        </is>
      </c>
      <c r="D699" s="15" t="inlineStr">
        <is>
          <t>Star Wars 2026 Open Edition</t>
        </is>
      </c>
      <c r="E699" s="15" t="inlineStr">
        <is>
          <t>Death Star</t>
        </is>
      </c>
      <c r="F699" s="15" t="n">
        <v>2026</v>
      </c>
      <c r="G699" s="15" t="str"/>
      <c r="H699" s="15" t="str"/>
      <c r="I699" s="15" t="inlineStr">
        <is>
          <t>Open Edition; Star Wars; AI Expanded</t>
        </is>
      </c>
      <c r="J699" s="15" t="str"/>
      <c r="K699" s="15" t="inlineStr">
        <is>
          <t>Disneyland Resort / Walt Disney World</t>
        </is>
      </c>
      <c r="L699" s="15" t="inlineStr">
        <is>
          <t>Open Edition</t>
        </is>
      </c>
      <c r="M699" s="15" t="str"/>
      <c r="N699" s="15" t="inlineStr">
        <is>
          <t>USD</t>
        </is>
      </c>
      <c r="O699" s="15" t="str"/>
      <c r="P699" s="15" t="str"/>
      <c r="Q699" s="15" t="inlineStr">
        <is>
          <t>https://disneypinsblog.com/star-wars-2026-open-edition-pins-at-disney-parks/</t>
        </is>
      </c>
      <c r="R699" s="15" t="inlineStr">
        <is>
          <t>AI expanded – speculative (Medium)</t>
        </is>
      </c>
      <c r="S699" s="15" t="inlineStr">
        <is>
          <t>AI-expanded speculative individual design inferred from the confirmed 2026 collection. Confidence: Medium. Amend or delete during artwork/source verification.</t>
        </is>
      </c>
      <c r="T699" t="inlineStr">
        <is>
          <t>Death Star</t>
        </is>
      </c>
      <c r="U699" t="inlineStr">
        <is>
          <t>Death Star</t>
        </is>
      </c>
      <c r="V699" t="inlineStr">
        <is>
          <t>Medium</t>
        </is>
      </c>
      <c r="W699" t="inlineStr">
        <is>
          <t>AI suggested</t>
        </is>
      </c>
    </row>
    <row r="700">
      <c r="A700" s="15" t="inlineStr">
        <is>
          <t>PHUK-00000699</t>
        </is>
      </c>
      <c r="B700" s="15" t="inlineStr">
        <is>
          <t>Iron Man</t>
        </is>
      </c>
      <c r="C700" s="15" t="inlineStr">
        <is>
          <t>Disney Parks</t>
        </is>
      </c>
      <c r="D700" s="15" t="inlineStr">
        <is>
          <t>Marvel 2026 Open Edition</t>
        </is>
      </c>
      <c r="E700" s="15" t="inlineStr">
        <is>
          <t>Iron Man</t>
        </is>
      </c>
      <c r="F700" s="15" t="n">
        <v>2026</v>
      </c>
      <c r="G700" s="15" t="str"/>
      <c r="H700" s="15" t="str"/>
      <c r="I700" s="15" t="inlineStr">
        <is>
          <t>Open Edition; Marvel; AI Expanded</t>
        </is>
      </c>
      <c r="J700" s="15" t="str"/>
      <c r="K700" s="15" t="inlineStr">
        <is>
          <t>Disneyland Resort / Walt Disney World</t>
        </is>
      </c>
      <c r="L700" s="15" t="inlineStr">
        <is>
          <t>Open Edition</t>
        </is>
      </c>
      <c r="M700" s="15" t="str"/>
      <c r="N700" s="15" t="inlineStr">
        <is>
          <t>USD</t>
        </is>
      </c>
      <c r="O700" s="15" t="str"/>
      <c r="P700" s="15" t="str"/>
      <c r="Q700" s="15" t="inlineStr">
        <is>
          <t>https://disneypinsblog.com/new-marvel-pin-releases-for-2026-at-disney-parks/</t>
        </is>
      </c>
      <c r="R700" s="15" t="inlineStr">
        <is>
          <t>AI expanded – speculative (Medium)</t>
        </is>
      </c>
      <c r="S700" s="15" t="inlineStr">
        <is>
          <t>AI-expanded speculative individual design inferred from the confirmed 2026 collection. Confidence: Medium. Amend or delete during artwork/source verification.</t>
        </is>
      </c>
      <c r="T700" t="inlineStr">
        <is>
          <t>Iron Man</t>
        </is>
      </c>
      <c r="U700" t="inlineStr">
        <is>
          <t>Iron Man</t>
        </is>
      </c>
      <c r="V700" t="inlineStr">
        <is>
          <t>Medium</t>
        </is>
      </c>
      <c r="W700" t="inlineStr">
        <is>
          <t>AI suggested</t>
        </is>
      </c>
    </row>
    <row r="701">
      <c r="A701" s="15" t="inlineStr">
        <is>
          <t>PHUK-00000700</t>
        </is>
      </c>
      <c r="B701" s="15" t="inlineStr">
        <is>
          <t>Captain America</t>
        </is>
      </c>
      <c r="C701" s="15" t="inlineStr">
        <is>
          <t>Disney Parks</t>
        </is>
      </c>
      <c r="D701" s="15" t="inlineStr">
        <is>
          <t>Marvel 2026 Open Edition</t>
        </is>
      </c>
      <c r="E701" s="15" t="inlineStr">
        <is>
          <t>Captain America</t>
        </is>
      </c>
      <c r="F701" s="15" t="n">
        <v>2026</v>
      </c>
      <c r="G701" s="15" t="str"/>
      <c r="H701" s="15" t="str"/>
      <c r="I701" s="15" t="inlineStr">
        <is>
          <t>Open Edition; Marvel; AI Expanded</t>
        </is>
      </c>
      <c r="J701" s="15" t="str"/>
      <c r="K701" s="15" t="inlineStr">
        <is>
          <t>Disneyland Resort / Walt Disney World</t>
        </is>
      </c>
      <c r="L701" s="15" t="inlineStr">
        <is>
          <t>Open Edition</t>
        </is>
      </c>
      <c r="M701" s="15" t="str"/>
      <c r="N701" s="15" t="inlineStr">
        <is>
          <t>USD</t>
        </is>
      </c>
      <c r="O701" s="15" t="str"/>
      <c r="P701" s="15" t="str"/>
      <c r="Q701" s="15" t="inlineStr">
        <is>
          <t>https://disneypinsblog.com/new-marvel-pin-releases-for-2026-at-disney-parks/</t>
        </is>
      </c>
      <c r="R701" s="15" t="inlineStr">
        <is>
          <t>AI expanded – speculative (Medium)</t>
        </is>
      </c>
      <c r="S701" s="15" t="inlineStr">
        <is>
          <t>AI-expanded speculative individual design inferred from the confirmed 2026 collection. Confidence: Medium. Amend or delete during artwork/source verification.</t>
        </is>
      </c>
      <c r="T701" t="inlineStr">
        <is>
          <t>Captain America</t>
        </is>
      </c>
      <c r="U701" t="inlineStr">
        <is>
          <t>Captain America</t>
        </is>
      </c>
      <c r="V701" t="inlineStr">
        <is>
          <t>Medium</t>
        </is>
      </c>
      <c r="W701" t="inlineStr">
        <is>
          <t>AI suggested</t>
        </is>
      </c>
    </row>
    <row r="702">
      <c r="A702" s="15" t="inlineStr">
        <is>
          <t>PHUK-00000701</t>
        </is>
      </c>
      <c r="B702" s="15" t="inlineStr">
        <is>
          <t>Thor</t>
        </is>
      </c>
      <c r="C702" s="15" t="inlineStr">
        <is>
          <t>Disney Parks</t>
        </is>
      </c>
      <c r="D702" s="15" t="inlineStr">
        <is>
          <t>Marvel 2026 Open Edition</t>
        </is>
      </c>
      <c r="E702" s="15" t="inlineStr">
        <is>
          <t>Thor</t>
        </is>
      </c>
      <c r="F702" s="15" t="n">
        <v>2026</v>
      </c>
      <c r="G702" s="15" t="str"/>
      <c r="H702" s="15" t="str"/>
      <c r="I702" s="15" t="inlineStr">
        <is>
          <t>Open Edition; Marvel; AI Expanded</t>
        </is>
      </c>
      <c r="J702" s="15" t="str"/>
      <c r="K702" s="15" t="inlineStr">
        <is>
          <t>Disneyland Resort / Walt Disney World</t>
        </is>
      </c>
      <c r="L702" s="15" t="inlineStr">
        <is>
          <t>Open Edition</t>
        </is>
      </c>
      <c r="M702" s="15" t="str"/>
      <c r="N702" s="15" t="inlineStr">
        <is>
          <t>USD</t>
        </is>
      </c>
      <c r="O702" s="15" t="str"/>
      <c r="P702" s="15" t="str"/>
      <c r="Q702" s="15" t="inlineStr">
        <is>
          <t>https://disneypinsblog.com/new-marvel-pin-releases-for-2026-at-disney-parks/</t>
        </is>
      </c>
      <c r="R702" s="15" t="inlineStr">
        <is>
          <t>AI expanded – speculative (Medium)</t>
        </is>
      </c>
      <c r="S702" s="15" t="inlineStr">
        <is>
          <t>AI-expanded speculative individual design inferred from the confirmed 2026 collection. Confidence: Medium. Amend or delete during artwork/source verification.</t>
        </is>
      </c>
      <c r="T702" t="inlineStr">
        <is>
          <t>Thor</t>
        </is>
      </c>
      <c r="U702" t="inlineStr">
        <is>
          <t>Thor</t>
        </is>
      </c>
      <c r="V702" t="inlineStr">
        <is>
          <t>Medium</t>
        </is>
      </c>
      <c r="W702" t="inlineStr">
        <is>
          <t>AI suggested</t>
        </is>
      </c>
    </row>
    <row r="703">
      <c r="A703" s="15" t="inlineStr">
        <is>
          <t>PHUK-00000702</t>
        </is>
      </c>
      <c r="B703" s="15" t="inlineStr">
        <is>
          <t>Hulk</t>
        </is>
      </c>
      <c r="C703" s="15" t="inlineStr">
        <is>
          <t>Disney Parks</t>
        </is>
      </c>
      <c r="D703" s="15" t="inlineStr">
        <is>
          <t>Marvel 2026 Open Edition</t>
        </is>
      </c>
      <c r="E703" s="15" t="inlineStr">
        <is>
          <t>Hulk</t>
        </is>
      </c>
      <c r="F703" s="15" t="n">
        <v>2026</v>
      </c>
      <c r="G703" s="15" t="str"/>
      <c r="H703" s="15" t="str"/>
      <c r="I703" s="15" t="inlineStr">
        <is>
          <t>Open Edition; Marvel; AI Expanded</t>
        </is>
      </c>
      <c r="J703" s="15" t="str"/>
      <c r="K703" s="15" t="inlineStr">
        <is>
          <t>Disneyland Resort / Walt Disney World</t>
        </is>
      </c>
      <c r="L703" s="15" t="inlineStr">
        <is>
          <t>Open Edition</t>
        </is>
      </c>
      <c r="M703" s="15" t="str"/>
      <c r="N703" s="15" t="inlineStr">
        <is>
          <t>USD</t>
        </is>
      </c>
      <c r="O703" s="15" t="str"/>
      <c r="P703" s="15" t="str"/>
      <c r="Q703" s="15" t="inlineStr">
        <is>
          <t>https://disneypinsblog.com/new-marvel-pin-releases-for-2026-at-disney-parks/</t>
        </is>
      </c>
      <c r="R703" s="15" t="inlineStr">
        <is>
          <t>AI expanded – speculative (Medium)</t>
        </is>
      </c>
      <c r="S703" s="15" t="inlineStr">
        <is>
          <t>AI-expanded speculative individual design inferred from the confirmed 2026 collection. Confidence: Medium. Amend or delete during artwork/source verification.</t>
        </is>
      </c>
      <c r="T703" t="inlineStr">
        <is>
          <t>Hulk</t>
        </is>
      </c>
      <c r="U703" t="inlineStr">
        <is>
          <t>Hulk</t>
        </is>
      </c>
      <c r="V703" t="inlineStr">
        <is>
          <t>Medium</t>
        </is>
      </c>
      <c r="W703" t="inlineStr">
        <is>
          <t>AI suggested</t>
        </is>
      </c>
    </row>
    <row r="704">
      <c r="A704" s="15" t="inlineStr">
        <is>
          <t>PHUK-00000703</t>
        </is>
      </c>
      <c r="B704" s="15" t="inlineStr">
        <is>
          <t>Black Widow</t>
        </is>
      </c>
      <c r="C704" s="15" t="inlineStr">
        <is>
          <t>Disney Parks</t>
        </is>
      </c>
      <c r="D704" s="15" t="inlineStr">
        <is>
          <t>Marvel 2026 Open Edition</t>
        </is>
      </c>
      <c r="E704" s="15" t="inlineStr">
        <is>
          <t>Black Widow</t>
        </is>
      </c>
      <c r="F704" s="15" t="n">
        <v>2026</v>
      </c>
      <c r="G704" s="15" t="str"/>
      <c r="H704" s="15" t="str"/>
      <c r="I704" s="15" t="inlineStr">
        <is>
          <t>Open Edition; Marvel; AI Expanded</t>
        </is>
      </c>
      <c r="J704" s="15" t="str"/>
      <c r="K704" s="15" t="inlineStr">
        <is>
          <t>Disneyland Resort / Walt Disney World</t>
        </is>
      </c>
      <c r="L704" s="15" t="inlineStr">
        <is>
          <t>Open Edition</t>
        </is>
      </c>
      <c r="M704" s="15" t="str"/>
      <c r="N704" s="15" t="inlineStr">
        <is>
          <t>USD</t>
        </is>
      </c>
      <c r="O704" s="15" t="str"/>
      <c r="P704" s="15" t="str"/>
      <c r="Q704" s="15" t="inlineStr">
        <is>
          <t>https://disneypinsblog.com/new-marvel-pin-releases-for-2026-at-disney-parks/</t>
        </is>
      </c>
      <c r="R704" s="15" t="inlineStr">
        <is>
          <t>AI expanded – speculative (Medium)</t>
        </is>
      </c>
      <c r="S704" s="15" t="inlineStr">
        <is>
          <t>AI-expanded speculative individual design inferred from the confirmed 2026 collection. Confidence: Medium. Amend or delete during artwork/source verification.</t>
        </is>
      </c>
      <c r="T704" t="inlineStr">
        <is>
          <t>Black Widow</t>
        </is>
      </c>
      <c r="U704" t="inlineStr">
        <is>
          <t>Black Widow</t>
        </is>
      </c>
      <c r="V704" t="inlineStr">
        <is>
          <t>Medium</t>
        </is>
      </c>
      <c r="W704" t="inlineStr">
        <is>
          <t>AI suggested</t>
        </is>
      </c>
    </row>
    <row r="705">
      <c r="A705" s="15" t="inlineStr">
        <is>
          <t>PHUK-00000704</t>
        </is>
      </c>
      <c r="B705" s="15" t="inlineStr">
        <is>
          <t>Hawkeye</t>
        </is>
      </c>
      <c r="C705" s="15" t="inlineStr">
        <is>
          <t>Disney Parks</t>
        </is>
      </c>
      <c r="D705" s="15" t="inlineStr">
        <is>
          <t>Marvel 2026 Open Edition</t>
        </is>
      </c>
      <c r="E705" s="15" t="inlineStr">
        <is>
          <t>Hawkeye</t>
        </is>
      </c>
      <c r="F705" s="15" t="n">
        <v>2026</v>
      </c>
      <c r="G705" s="15" t="str"/>
      <c r="H705" s="15" t="str"/>
      <c r="I705" s="15" t="inlineStr">
        <is>
          <t>Open Edition; Marvel; AI Expanded</t>
        </is>
      </c>
      <c r="J705" s="15" t="str"/>
      <c r="K705" s="15" t="inlineStr">
        <is>
          <t>Disneyland Resort / Walt Disney World</t>
        </is>
      </c>
      <c r="L705" s="15" t="inlineStr">
        <is>
          <t>Open Edition</t>
        </is>
      </c>
      <c r="M705" s="15" t="str"/>
      <c r="N705" s="15" t="inlineStr">
        <is>
          <t>USD</t>
        </is>
      </c>
      <c r="O705" s="15" t="str"/>
      <c r="P705" s="15" t="str"/>
      <c r="Q705" s="15" t="inlineStr">
        <is>
          <t>https://disneypinsblog.com/new-marvel-pin-releases-for-2026-at-disney-parks/</t>
        </is>
      </c>
      <c r="R705" s="15" t="inlineStr">
        <is>
          <t>AI expanded – speculative (Medium)</t>
        </is>
      </c>
      <c r="S705" s="15" t="inlineStr">
        <is>
          <t>AI-expanded speculative individual design inferred from the confirmed 2026 collection. Confidence: Medium. Amend or delete during artwork/source verification.</t>
        </is>
      </c>
      <c r="T705" t="inlineStr">
        <is>
          <t>Hawkeye</t>
        </is>
      </c>
      <c r="U705" t="inlineStr">
        <is>
          <t>Hawkeye</t>
        </is>
      </c>
      <c r="V705" t="inlineStr">
        <is>
          <t>Medium</t>
        </is>
      </c>
      <c r="W705" t="inlineStr">
        <is>
          <t>AI suggested</t>
        </is>
      </c>
    </row>
    <row r="706">
      <c r="A706" s="15" t="inlineStr">
        <is>
          <t>PHUK-00000705</t>
        </is>
      </c>
      <c r="B706" s="15" t="inlineStr">
        <is>
          <t>Spider-Man</t>
        </is>
      </c>
      <c r="C706" s="15" t="inlineStr">
        <is>
          <t>Disney Parks</t>
        </is>
      </c>
      <c r="D706" s="15" t="inlineStr">
        <is>
          <t>Marvel 2026 Open Edition</t>
        </is>
      </c>
      <c r="E706" s="15" t="inlineStr">
        <is>
          <t>Spider-Man</t>
        </is>
      </c>
      <c r="F706" s="15" t="n">
        <v>2026</v>
      </c>
      <c r="G706" s="15" t="str"/>
      <c r="H706" s="15" t="str"/>
      <c r="I706" s="15" t="inlineStr">
        <is>
          <t>Open Edition; Marvel; AI Expanded</t>
        </is>
      </c>
      <c r="J706" s="15" t="str"/>
      <c r="K706" s="15" t="inlineStr">
        <is>
          <t>Disneyland Resort / Walt Disney World</t>
        </is>
      </c>
      <c r="L706" s="15" t="inlineStr">
        <is>
          <t>Open Edition</t>
        </is>
      </c>
      <c r="M706" s="15" t="str"/>
      <c r="N706" s="15" t="inlineStr">
        <is>
          <t>USD</t>
        </is>
      </c>
      <c r="O706" s="15" t="str"/>
      <c r="P706" s="15" t="str"/>
      <c r="Q706" s="15" t="inlineStr">
        <is>
          <t>https://disneypinsblog.com/new-marvel-pin-releases-for-2026-at-disney-parks/</t>
        </is>
      </c>
      <c r="R706" s="15" t="inlineStr">
        <is>
          <t>AI expanded – speculative (Medium)</t>
        </is>
      </c>
      <c r="S706" s="15" t="inlineStr">
        <is>
          <t>AI-expanded speculative individual design inferred from the confirmed 2026 collection. Confidence: Medium. Amend or delete during artwork/source verification.</t>
        </is>
      </c>
      <c r="T706" t="inlineStr">
        <is>
          <t>Spider-man</t>
        </is>
      </c>
      <c r="U706" t="inlineStr">
        <is>
          <t>Spider-man</t>
        </is>
      </c>
      <c r="V706" t="inlineStr">
        <is>
          <t>Medium</t>
        </is>
      </c>
      <c r="W706" t="inlineStr">
        <is>
          <t>AI suggested</t>
        </is>
      </c>
    </row>
    <row r="707">
      <c r="A707" s="15" t="inlineStr">
        <is>
          <t>PHUK-00000706</t>
        </is>
      </c>
      <c r="B707" s="15" t="inlineStr">
        <is>
          <t>Black Panther</t>
        </is>
      </c>
      <c r="C707" s="15" t="inlineStr">
        <is>
          <t>Disney Parks</t>
        </is>
      </c>
      <c r="D707" s="15" t="inlineStr">
        <is>
          <t>Marvel 2026 Open Edition</t>
        </is>
      </c>
      <c r="E707" s="15" t="inlineStr">
        <is>
          <t>Black Panther</t>
        </is>
      </c>
      <c r="F707" s="15" t="n">
        <v>2026</v>
      </c>
      <c r="G707" s="15" t="str"/>
      <c r="H707" s="15" t="str"/>
      <c r="I707" s="15" t="inlineStr">
        <is>
          <t>Open Edition; Marvel; AI Expanded</t>
        </is>
      </c>
      <c r="J707" s="15" t="str"/>
      <c r="K707" s="15" t="inlineStr">
        <is>
          <t>Disneyland Resort / Walt Disney World</t>
        </is>
      </c>
      <c r="L707" s="15" t="inlineStr">
        <is>
          <t>Open Edition</t>
        </is>
      </c>
      <c r="M707" s="15" t="str"/>
      <c r="N707" s="15" t="inlineStr">
        <is>
          <t>USD</t>
        </is>
      </c>
      <c r="O707" s="15" t="str"/>
      <c r="P707" s="15" t="str"/>
      <c r="Q707" s="15" t="inlineStr">
        <is>
          <t>https://disneypinsblog.com/new-marvel-pin-releases-for-2026-at-disney-parks/</t>
        </is>
      </c>
      <c r="R707" s="15" t="inlineStr">
        <is>
          <t>AI expanded – speculative (Medium)</t>
        </is>
      </c>
      <c r="S707" s="15" t="inlineStr">
        <is>
          <t>AI-expanded speculative individual design inferred from the confirmed 2026 collection. Confidence: Medium. Amend or delete during artwork/source verification.</t>
        </is>
      </c>
      <c r="T707" t="inlineStr">
        <is>
          <t>Black Panther</t>
        </is>
      </c>
      <c r="U707" t="inlineStr">
        <is>
          <t>Black Panther</t>
        </is>
      </c>
      <c r="V707" t="inlineStr">
        <is>
          <t>Medium</t>
        </is>
      </c>
      <c r="W707" t="inlineStr">
        <is>
          <t>AI suggested</t>
        </is>
      </c>
    </row>
    <row r="708">
      <c r="A708" s="15" t="inlineStr">
        <is>
          <t>PHUK-00000707</t>
        </is>
      </c>
      <c r="B708" s="15" t="inlineStr">
        <is>
          <t>Doctor Strange</t>
        </is>
      </c>
      <c r="C708" s="15" t="inlineStr">
        <is>
          <t>Disney Parks</t>
        </is>
      </c>
      <c r="D708" s="15" t="inlineStr">
        <is>
          <t>Marvel 2026 Open Edition</t>
        </is>
      </c>
      <c r="E708" s="15" t="inlineStr">
        <is>
          <t>Doctor Strange</t>
        </is>
      </c>
      <c r="F708" s="15" t="n">
        <v>2026</v>
      </c>
      <c r="G708" s="15" t="str"/>
      <c r="H708" s="15" t="str"/>
      <c r="I708" s="15" t="inlineStr">
        <is>
          <t>Open Edition; Marvel; AI Expanded</t>
        </is>
      </c>
      <c r="J708" s="15" t="str"/>
      <c r="K708" s="15" t="inlineStr">
        <is>
          <t>Disneyland Resort / Walt Disney World</t>
        </is>
      </c>
      <c r="L708" s="15" t="inlineStr">
        <is>
          <t>Open Edition</t>
        </is>
      </c>
      <c r="M708" s="15" t="str"/>
      <c r="N708" s="15" t="inlineStr">
        <is>
          <t>USD</t>
        </is>
      </c>
      <c r="O708" s="15" t="str"/>
      <c r="P708" s="15" t="str"/>
      <c r="Q708" s="15" t="inlineStr">
        <is>
          <t>https://disneypinsblog.com/new-marvel-pin-releases-for-2026-at-disney-parks/</t>
        </is>
      </c>
      <c r="R708" s="15" t="inlineStr">
        <is>
          <t>AI expanded – speculative (Medium)</t>
        </is>
      </c>
      <c r="S708" s="15" t="inlineStr">
        <is>
          <t>AI-expanded speculative individual design inferred from the confirmed 2026 collection. Confidence: Medium. Amend or delete during artwork/source verification.</t>
        </is>
      </c>
      <c r="T708" t="inlineStr">
        <is>
          <t>Doctor Strange</t>
        </is>
      </c>
      <c r="U708" t="inlineStr">
        <is>
          <t>Doctor Strange</t>
        </is>
      </c>
      <c r="V708" t="inlineStr">
        <is>
          <t>Medium</t>
        </is>
      </c>
      <c r="W708" t="inlineStr">
        <is>
          <t>AI suggested</t>
        </is>
      </c>
    </row>
    <row r="709">
      <c r="A709" s="15" t="inlineStr">
        <is>
          <t>PHUK-00000708</t>
        </is>
      </c>
      <c r="B709" s="15" t="inlineStr">
        <is>
          <t>Scarlet Witch</t>
        </is>
      </c>
      <c r="C709" s="15" t="inlineStr">
        <is>
          <t>Disney Parks</t>
        </is>
      </c>
      <c r="D709" s="15" t="inlineStr">
        <is>
          <t>Marvel 2026 Open Edition</t>
        </is>
      </c>
      <c r="E709" s="15" t="inlineStr">
        <is>
          <t>Scarlet Witch</t>
        </is>
      </c>
      <c r="F709" s="15" t="n">
        <v>2026</v>
      </c>
      <c r="G709" s="15" t="str"/>
      <c r="H709" s="15" t="str"/>
      <c r="I709" s="15" t="inlineStr">
        <is>
          <t>Open Edition; Marvel; AI Expanded</t>
        </is>
      </c>
      <c r="J709" s="15" t="str"/>
      <c r="K709" s="15" t="inlineStr">
        <is>
          <t>Disneyland Resort / Walt Disney World</t>
        </is>
      </c>
      <c r="L709" s="15" t="inlineStr">
        <is>
          <t>Open Edition</t>
        </is>
      </c>
      <c r="M709" s="15" t="str"/>
      <c r="N709" s="15" t="inlineStr">
        <is>
          <t>USD</t>
        </is>
      </c>
      <c r="O709" s="15" t="str"/>
      <c r="P709" s="15" t="str"/>
      <c r="Q709" s="15" t="inlineStr">
        <is>
          <t>https://disneypinsblog.com/new-marvel-pin-releases-for-2026-at-disney-parks/</t>
        </is>
      </c>
      <c r="R709" s="15" t="inlineStr">
        <is>
          <t>AI expanded – speculative (Medium)</t>
        </is>
      </c>
      <c r="S709" s="15" t="inlineStr">
        <is>
          <t>AI-expanded speculative individual design inferred from the confirmed 2026 collection. Confidence: Medium. Amend or delete during artwork/source verification.</t>
        </is>
      </c>
      <c r="T709" t="inlineStr">
        <is>
          <t>Scarlet Witch</t>
        </is>
      </c>
      <c r="U709" t="inlineStr">
        <is>
          <t>Scarlet Witch</t>
        </is>
      </c>
      <c r="V709" t="inlineStr">
        <is>
          <t>Medium</t>
        </is>
      </c>
      <c r="W709" t="inlineStr">
        <is>
          <t>AI suggested</t>
        </is>
      </c>
    </row>
    <row r="710">
      <c r="A710" s="15" t="inlineStr">
        <is>
          <t>PHUK-00000709</t>
        </is>
      </c>
      <c r="B710" s="15" t="inlineStr">
        <is>
          <t>Vision</t>
        </is>
      </c>
      <c r="C710" s="15" t="inlineStr">
        <is>
          <t>Disney Parks</t>
        </is>
      </c>
      <c r="D710" s="15" t="inlineStr">
        <is>
          <t>Marvel 2026 Open Edition</t>
        </is>
      </c>
      <c r="E710" s="15" t="inlineStr">
        <is>
          <t>Vision</t>
        </is>
      </c>
      <c r="F710" s="15" t="n">
        <v>2026</v>
      </c>
      <c r="G710" s="15" t="str"/>
      <c r="H710" s="15" t="str"/>
      <c r="I710" s="15" t="inlineStr">
        <is>
          <t>Open Edition; Marvel; AI Expanded</t>
        </is>
      </c>
      <c r="J710" s="15" t="str"/>
      <c r="K710" s="15" t="inlineStr">
        <is>
          <t>Disneyland Resort / Walt Disney World</t>
        </is>
      </c>
      <c r="L710" s="15" t="inlineStr">
        <is>
          <t>Open Edition</t>
        </is>
      </c>
      <c r="M710" s="15" t="str"/>
      <c r="N710" s="15" t="inlineStr">
        <is>
          <t>USD</t>
        </is>
      </c>
      <c r="O710" s="15" t="str"/>
      <c r="P710" s="15" t="str"/>
      <c r="Q710" s="15" t="inlineStr">
        <is>
          <t>https://disneypinsblog.com/new-marvel-pin-releases-for-2026-at-disney-parks/</t>
        </is>
      </c>
      <c r="R710" s="15" t="inlineStr">
        <is>
          <t>AI expanded – speculative (Medium)</t>
        </is>
      </c>
      <c r="S710" s="15" t="inlineStr">
        <is>
          <t>AI-expanded speculative individual design inferred from the confirmed 2026 collection. Confidence: Medium. Amend or delete during artwork/source verification.</t>
        </is>
      </c>
      <c r="T710" t="inlineStr">
        <is>
          <t>Vision</t>
        </is>
      </c>
      <c r="U710" t="inlineStr">
        <is>
          <t>Vision</t>
        </is>
      </c>
      <c r="V710" t="inlineStr">
        <is>
          <t>Medium</t>
        </is>
      </c>
      <c r="W710" t="inlineStr">
        <is>
          <t>AI suggested</t>
        </is>
      </c>
    </row>
    <row r="711">
      <c r="A711" s="15" t="inlineStr">
        <is>
          <t>PHUK-00000710</t>
        </is>
      </c>
      <c r="B711" s="15" t="inlineStr">
        <is>
          <t>Loki</t>
        </is>
      </c>
      <c r="C711" s="15" t="inlineStr">
        <is>
          <t>Disney Parks</t>
        </is>
      </c>
      <c r="D711" s="15" t="inlineStr">
        <is>
          <t>Marvel 2026 Open Edition</t>
        </is>
      </c>
      <c r="E711" s="15" t="inlineStr">
        <is>
          <t>Loki</t>
        </is>
      </c>
      <c r="F711" s="15" t="n">
        <v>2026</v>
      </c>
      <c r="G711" s="15" t="str"/>
      <c r="H711" s="15" t="str"/>
      <c r="I711" s="15" t="inlineStr">
        <is>
          <t>Open Edition; Marvel; AI Expanded</t>
        </is>
      </c>
      <c r="J711" s="15" t="str"/>
      <c r="K711" s="15" t="inlineStr">
        <is>
          <t>Disneyland Resort / Walt Disney World</t>
        </is>
      </c>
      <c r="L711" s="15" t="inlineStr">
        <is>
          <t>Open Edition</t>
        </is>
      </c>
      <c r="M711" s="15" t="str"/>
      <c r="N711" s="15" t="inlineStr">
        <is>
          <t>USD</t>
        </is>
      </c>
      <c r="O711" s="15" t="str"/>
      <c r="P711" s="15" t="str"/>
      <c r="Q711" s="15" t="inlineStr">
        <is>
          <t>https://disneypinsblog.com/new-marvel-pin-releases-for-2026-at-disney-parks/</t>
        </is>
      </c>
      <c r="R711" s="15" t="inlineStr">
        <is>
          <t>AI expanded – speculative (Medium)</t>
        </is>
      </c>
      <c r="S711" s="15" t="inlineStr">
        <is>
          <t>AI-expanded speculative individual design inferred from the confirmed 2026 collection. Confidence: Medium. Amend or delete during artwork/source verification.</t>
        </is>
      </c>
      <c r="T711" t="inlineStr">
        <is>
          <t>Loki</t>
        </is>
      </c>
      <c r="U711" t="inlineStr">
        <is>
          <t>Loki</t>
        </is>
      </c>
      <c r="V711" t="inlineStr">
        <is>
          <t>Medium</t>
        </is>
      </c>
      <c r="W711" t="inlineStr">
        <is>
          <t>AI suggested</t>
        </is>
      </c>
    </row>
    <row r="712">
      <c r="A712" s="15" t="inlineStr">
        <is>
          <t>PHUK-00000711</t>
        </is>
      </c>
      <c r="B712" s="15" t="inlineStr">
        <is>
          <t>Captain Marvel</t>
        </is>
      </c>
      <c r="C712" s="15" t="inlineStr">
        <is>
          <t>Disney Parks</t>
        </is>
      </c>
      <c r="D712" s="15" t="inlineStr">
        <is>
          <t>Marvel 2026 Open Edition</t>
        </is>
      </c>
      <c r="E712" s="15" t="inlineStr">
        <is>
          <t>Captain Marvel</t>
        </is>
      </c>
      <c r="F712" s="15" t="n">
        <v>2026</v>
      </c>
      <c r="G712" s="15" t="str"/>
      <c r="H712" s="15" t="str"/>
      <c r="I712" s="15" t="inlineStr">
        <is>
          <t>Open Edition; Marvel; AI Expanded</t>
        </is>
      </c>
      <c r="J712" s="15" t="str"/>
      <c r="K712" s="15" t="inlineStr">
        <is>
          <t>Disneyland Resort / Walt Disney World</t>
        </is>
      </c>
      <c r="L712" s="15" t="inlineStr">
        <is>
          <t>Open Edition</t>
        </is>
      </c>
      <c r="M712" s="15" t="str"/>
      <c r="N712" s="15" t="inlineStr">
        <is>
          <t>USD</t>
        </is>
      </c>
      <c r="O712" s="15" t="str"/>
      <c r="P712" s="15" t="str"/>
      <c r="Q712" s="15" t="inlineStr">
        <is>
          <t>https://disneypinsblog.com/new-marvel-pin-releases-for-2026-at-disney-parks/</t>
        </is>
      </c>
      <c r="R712" s="15" t="inlineStr">
        <is>
          <t>AI expanded – speculative (Medium)</t>
        </is>
      </c>
      <c r="S712" s="15" t="inlineStr">
        <is>
          <t>AI-expanded speculative individual design inferred from the confirmed 2026 collection. Confidence: Medium. Amend or delete during artwork/source verification.</t>
        </is>
      </c>
      <c r="T712" t="inlineStr">
        <is>
          <t>Captain Marvel</t>
        </is>
      </c>
      <c r="U712" t="inlineStr">
        <is>
          <t>Captain Marvel</t>
        </is>
      </c>
      <c r="V712" t="inlineStr">
        <is>
          <t>Medium</t>
        </is>
      </c>
      <c r="W712" t="inlineStr">
        <is>
          <t>AI suggested</t>
        </is>
      </c>
    </row>
    <row r="713">
      <c r="A713" s="15" t="inlineStr">
        <is>
          <t>PHUK-00000712</t>
        </is>
      </c>
      <c r="B713" s="15" t="inlineStr">
        <is>
          <t>Ms. Marvel</t>
        </is>
      </c>
      <c r="C713" s="15" t="inlineStr">
        <is>
          <t>Disney Parks</t>
        </is>
      </c>
      <c r="D713" s="15" t="inlineStr">
        <is>
          <t>Marvel 2026 Open Edition</t>
        </is>
      </c>
      <c r="E713" s="15" t="inlineStr">
        <is>
          <t>Ms. Marvel</t>
        </is>
      </c>
      <c r="F713" s="15" t="n">
        <v>2026</v>
      </c>
      <c r="G713" s="15" t="str"/>
      <c r="H713" s="15" t="str"/>
      <c r="I713" s="15" t="inlineStr">
        <is>
          <t>Open Edition; Marvel; AI Expanded</t>
        </is>
      </c>
      <c r="J713" s="15" t="str"/>
      <c r="K713" s="15" t="inlineStr">
        <is>
          <t>Disneyland Resort / Walt Disney World</t>
        </is>
      </c>
      <c r="L713" s="15" t="inlineStr">
        <is>
          <t>Open Edition</t>
        </is>
      </c>
      <c r="M713" s="15" t="str"/>
      <c r="N713" s="15" t="inlineStr">
        <is>
          <t>USD</t>
        </is>
      </c>
      <c r="O713" s="15" t="str"/>
      <c r="P713" s="15" t="str"/>
      <c r="Q713" s="15" t="inlineStr">
        <is>
          <t>https://disneypinsblog.com/new-marvel-pin-releases-for-2026-at-disney-parks/</t>
        </is>
      </c>
      <c r="R713" s="15" t="inlineStr">
        <is>
          <t>AI expanded – speculative (Medium)</t>
        </is>
      </c>
      <c r="S713" s="15" t="inlineStr">
        <is>
          <t>AI-expanded speculative individual design inferred from the confirmed 2026 collection. Confidence: Medium. Amend or delete during artwork/source verification.</t>
        </is>
      </c>
      <c r="T713" t="inlineStr">
        <is>
          <t>Ms. Marvel</t>
        </is>
      </c>
      <c r="U713" t="inlineStr">
        <is>
          <t>Ms. Marvel</t>
        </is>
      </c>
      <c r="V713" t="inlineStr">
        <is>
          <t>Medium</t>
        </is>
      </c>
      <c r="W713" t="inlineStr">
        <is>
          <t>AI suggested</t>
        </is>
      </c>
    </row>
    <row r="714">
      <c r="A714" s="15" t="inlineStr">
        <is>
          <t>PHUK-00000713</t>
        </is>
      </c>
      <c r="B714" s="15" t="inlineStr">
        <is>
          <t>Moon Knight</t>
        </is>
      </c>
      <c r="C714" s="15" t="inlineStr">
        <is>
          <t>Disney Parks</t>
        </is>
      </c>
      <c r="D714" s="15" t="inlineStr">
        <is>
          <t>Marvel 2026 Open Edition</t>
        </is>
      </c>
      <c r="E714" s="15" t="inlineStr">
        <is>
          <t>Moon Knight</t>
        </is>
      </c>
      <c r="F714" s="15" t="n">
        <v>2026</v>
      </c>
      <c r="G714" s="15" t="str"/>
      <c r="H714" s="15" t="str"/>
      <c r="I714" s="15" t="inlineStr">
        <is>
          <t>Open Edition; Marvel; AI Expanded</t>
        </is>
      </c>
      <c r="J714" s="15" t="str"/>
      <c r="K714" s="15" t="inlineStr">
        <is>
          <t>Disneyland Resort / Walt Disney World</t>
        </is>
      </c>
      <c r="L714" s="15" t="inlineStr">
        <is>
          <t>Open Edition</t>
        </is>
      </c>
      <c r="M714" s="15" t="str"/>
      <c r="N714" s="15" t="inlineStr">
        <is>
          <t>USD</t>
        </is>
      </c>
      <c r="O714" s="15" t="str"/>
      <c r="P714" s="15" t="str"/>
      <c r="Q714" s="15" t="inlineStr">
        <is>
          <t>https://disneypinsblog.com/new-marvel-pin-releases-for-2026-at-disney-parks/</t>
        </is>
      </c>
      <c r="R714" s="15" t="inlineStr">
        <is>
          <t>AI expanded – speculative (Medium)</t>
        </is>
      </c>
      <c r="S714" s="15" t="inlineStr">
        <is>
          <t>AI-expanded speculative individual design inferred from the confirmed 2026 collection. Confidence: Medium. Amend or delete during artwork/source verification.</t>
        </is>
      </c>
      <c r="T714" t="inlineStr">
        <is>
          <t>Moon Knight</t>
        </is>
      </c>
      <c r="U714" t="inlineStr">
        <is>
          <t>Moon Knight</t>
        </is>
      </c>
      <c r="V714" t="inlineStr">
        <is>
          <t>Medium</t>
        </is>
      </c>
      <c r="W714" t="inlineStr">
        <is>
          <t>AI suggested</t>
        </is>
      </c>
    </row>
    <row r="715">
      <c r="A715" s="15" t="inlineStr">
        <is>
          <t>PHUK-00000714</t>
        </is>
      </c>
      <c r="B715" s="15" t="inlineStr">
        <is>
          <t>Deadpool</t>
        </is>
      </c>
      <c r="C715" s="15" t="inlineStr">
        <is>
          <t>Disney Parks</t>
        </is>
      </c>
      <c r="D715" s="15" t="inlineStr">
        <is>
          <t>Marvel 2026 Open Edition</t>
        </is>
      </c>
      <c r="E715" s="15" t="inlineStr">
        <is>
          <t>Deadpool</t>
        </is>
      </c>
      <c r="F715" s="15" t="n">
        <v>2026</v>
      </c>
      <c r="G715" s="15" t="str"/>
      <c r="H715" s="15" t="str"/>
      <c r="I715" s="15" t="inlineStr">
        <is>
          <t>Open Edition; Marvel; AI Expanded</t>
        </is>
      </c>
      <c r="J715" s="15" t="str"/>
      <c r="K715" s="15" t="inlineStr">
        <is>
          <t>Disneyland Resort / Walt Disney World</t>
        </is>
      </c>
      <c r="L715" s="15" t="inlineStr">
        <is>
          <t>Open Edition</t>
        </is>
      </c>
      <c r="M715" s="15" t="str"/>
      <c r="N715" s="15" t="inlineStr">
        <is>
          <t>USD</t>
        </is>
      </c>
      <c r="O715" s="15" t="str"/>
      <c r="P715" s="15" t="str"/>
      <c r="Q715" s="15" t="inlineStr">
        <is>
          <t>https://disneypinsblog.com/new-marvel-pin-releases-for-2026-at-disney-parks/</t>
        </is>
      </c>
      <c r="R715" s="15" t="inlineStr">
        <is>
          <t>AI expanded – speculative (Medium)</t>
        </is>
      </c>
      <c r="S715" s="15" t="inlineStr">
        <is>
          <t>AI-expanded speculative individual design inferred from the confirmed 2026 collection. Confidence: Medium. Amend or delete during artwork/source verification.</t>
        </is>
      </c>
      <c r="T715" t="inlineStr">
        <is>
          <t>Deadpool</t>
        </is>
      </c>
      <c r="U715" t="inlineStr">
        <is>
          <t>Deadpool</t>
        </is>
      </c>
      <c r="V715" t="inlineStr">
        <is>
          <t>Medium</t>
        </is>
      </c>
      <c r="W715" t="inlineStr">
        <is>
          <t>AI suggested</t>
        </is>
      </c>
    </row>
    <row r="716">
      <c r="A716" s="15" t="inlineStr">
        <is>
          <t>PHUK-00000715</t>
        </is>
      </c>
      <c r="B716" s="15" t="inlineStr">
        <is>
          <t>Wolverine</t>
        </is>
      </c>
      <c r="C716" s="15" t="inlineStr">
        <is>
          <t>Disney Parks</t>
        </is>
      </c>
      <c r="D716" s="15" t="inlineStr">
        <is>
          <t>Marvel 2026 Open Edition</t>
        </is>
      </c>
      <c r="E716" s="15" t="inlineStr">
        <is>
          <t>Wolverine</t>
        </is>
      </c>
      <c r="F716" s="15" t="n">
        <v>2026</v>
      </c>
      <c r="G716" s="15" t="str"/>
      <c r="H716" s="15" t="str"/>
      <c r="I716" s="15" t="inlineStr">
        <is>
          <t>Open Edition; Marvel; AI Expanded</t>
        </is>
      </c>
      <c r="J716" s="15" t="str"/>
      <c r="K716" s="15" t="inlineStr">
        <is>
          <t>Disneyland Resort / Walt Disney World</t>
        </is>
      </c>
      <c r="L716" s="15" t="inlineStr">
        <is>
          <t>Open Edition</t>
        </is>
      </c>
      <c r="M716" s="15" t="str"/>
      <c r="N716" s="15" t="inlineStr">
        <is>
          <t>USD</t>
        </is>
      </c>
      <c r="O716" s="15" t="str"/>
      <c r="P716" s="15" t="str"/>
      <c r="Q716" s="15" t="inlineStr">
        <is>
          <t>https://disneypinsblog.com/new-marvel-pin-releases-for-2026-at-disney-parks/</t>
        </is>
      </c>
      <c r="R716" s="15" t="inlineStr">
        <is>
          <t>AI expanded – speculative (Medium)</t>
        </is>
      </c>
      <c r="S716" s="15" t="inlineStr">
        <is>
          <t>AI-expanded speculative individual design inferred from the confirmed 2026 collection. Confidence: Medium. Amend or delete during artwork/source verification.</t>
        </is>
      </c>
      <c r="T716" t="inlineStr">
        <is>
          <t>Wolverine</t>
        </is>
      </c>
      <c r="U716" t="inlineStr">
        <is>
          <t>Wolverine</t>
        </is>
      </c>
      <c r="V716" t="inlineStr">
        <is>
          <t>Medium</t>
        </is>
      </c>
      <c r="W716" t="inlineStr">
        <is>
          <t>AI suggested</t>
        </is>
      </c>
    </row>
    <row r="717">
      <c r="A717" s="15" t="inlineStr">
        <is>
          <t>PHUK-00000716</t>
        </is>
      </c>
      <c r="B717" s="15" t="inlineStr">
        <is>
          <t>Fantastic Four</t>
        </is>
      </c>
      <c r="C717" s="15" t="inlineStr">
        <is>
          <t>Disney Parks</t>
        </is>
      </c>
      <c r="D717" s="15" t="inlineStr">
        <is>
          <t>Marvel 2026 Open Edition</t>
        </is>
      </c>
      <c r="E717" s="15" t="inlineStr">
        <is>
          <t>Fantastic Four</t>
        </is>
      </c>
      <c r="F717" s="15" t="n">
        <v>2026</v>
      </c>
      <c r="G717" s="15" t="str"/>
      <c r="H717" s="15" t="str"/>
      <c r="I717" s="15" t="inlineStr">
        <is>
          <t>Open Edition; Marvel; AI Expanded</t>
        </is>
      </c>
      <c r="J717" s="15" t="str"/>
      <c r="K717" s="15" t="inlineStr">
        <is>
          <t>Disneyland Resort / Walt Disney World</t>
        </is>
      </c>
      <c r="L717" s="15" t="inlineStr">
        <is>
          <t>Open Edition</t>
        </is>
      </c>
      <c r="M717" s="15" t="str"/>
      <c r="N717" s="15" t="inlineStr">
        <is>
          <t>USD</t>
        </is>
      </c>
      <c r="O717" s="15" t="str"/>
      <c r="P717" s="15" t="str"/>
      <c r="Q717" s="15" t="inlineStr">
        <is>
          <t>https://disneypinsblog.com/new-marvel-pin-releases-for-2026-at-disney-parks/</t>
        </is>
      </c>
      <c r="R717" s="15" t="inlineStr">
        <is>
          <t>AI expanded – speculative (Medium)</t>
        </is>
      </c>
      <c r="S717" s="15" t="inlineStr">
        <is>
          <t>AI-expanded speculative individual design inferred from the confirmed 2026 collection. Confidence: Medium. Amend or delete during artwork/source verification.</t>
        </is>
      </c>
      <c r="T717" t="inlineStr">
        <is>
          <t>Fantastic Four</t>
        </is>
      </c>
      <c r="U717" t="inlineStr">
        <is>
          <t>Fantastic Four</t>
        </is>
      </c>
      <c r="V717" t="inlineStr">
        <is>
          <t>Medium</t>
        </is>
      </c>
      <c r="W717" t="inlineStr">
        <is>
          <t>AI suggested</t>
        </is>
      </c>
    </row>
    <row r="718">
      <c r="A718" s="15" t="inlineStr">
        <is>
          <t>PHUK-00000717</t>
        </is>
      </c>
      <c r="B718" s="15" t="inlineStr">
        <is>
          <t>Guardians of the Galaxy</t>
        </is>
      </c>
      <c r="C718" s="15" t="inlineStr">
        <is>
          <t>Disney Parks</t>
        </is>
      </c>
      <c r="D718" s="15" t="inlineStr">
        <is>
          <t>Marvel 2026 Open Edition</t>
        </is>
      </c>
      <c r="E718" s="15" t="inlineStr">
        <is>
          <t>Guardians of the Galaxy</t>
        </is>
      </c>
      <c r="F718" s="15" t="n">
        <v>2026</v>
      </c>
      <c r="G718" s="15" t="str"/>
      <c r="H718" s="15" t="str"/>
      <c r="I718" s="15" t="inlineStr">
        <is>
          <t>Open Edition; Marvel; AI Expanded</t>
        </is>
      </c>
      <c r="J718" s="15" t="str"/>
      <c r="K718" s="15" t="inlineStr">
        <is>
          <t>Disneyland Resort / Walt Disney World</t>
        </is>
      </c>
      <c r="L718" s="15" t="inlineStr">
        <is>
          <t>Open Edition</t>
        </is>
      </c>
      <c r="M718" s="15" t="str"/>
      <c r="N718" s="15" t="inlineStr">
        <is>
          <t>USD</t>
        </is>
      </c>
      <c r="O718" s="15" t="str"/>
      <c r="P718" s="15" t="str"/>
      <c r="Q718" s="15" t="inlineStr">
        <is>
          <t>https://disneypinsblog.com/new-marvel-pin-releases-for-2026-at-disney-parks/</t>
        </is>
      </c>
      <c r="R718" s="15" t="inlineStr">
        <is>
          <t>AI expanded – speculative (Medium)</t>
        </is>
      </c>
      <c r="S718" s="15" t="inlineStr">
        <is>
          <t>AI-expanded speculative individual design inferred from the confirmed 2026 collection. Confidence: Medium. Amend or delete during artwork/source verification.</t>
        </is>
      </c>
      <c r="T718" t="inlineStr">
        <is>
          <t>Guardians Of The Galaxy</t>
        </is>
      </c>
      <c r="U718" t="inlineStr">
        <is>
          <t>Guardians Of The Galaxy</t>
        </is>
      </c>
      <c r="V718" t="inlineStr">
        <is>
          <t>Medium</t>
        </is>
      </c>
      <c r="W718" t="inlineStr">
        <is>
          <t>AI suggested</t>
        </is>
      </c>
    </row>
    <row r="719">
      <c r="A719" s="15" t="inlineStr">
        <is>
          <t>PHUK-00000718</t>
        </is>
      </c>
      <c r="B719" s="15" t="inlineStr">
        <is>
          <t>Groot</t>
        </is>
      </c>
      <c r="C719" s="15" t="inlineStr">
        <is>
          <t>Disney Parks</t>
        </is>
      </c>
      <c r="D719" s="15" t="inlineStr">
        <is>
          <t>Marvel 2026 Open Edition</t>
        </is>
      </c>
      <c r="E719" s="15" t="inlineStr">
        <is>
          <t>Groot</t>
        </is>
      </c>
      <c r="F719" s="15" t="n">
        <v>2026</v>
      </c>
      <c r="G719" s="15" t="str"/>
      <c r="H719" s="15" t="str"/>
      <c r="I719" s="15" t="inlineStr">
        <is>
          <t>Open Edition; Marvel; AI Expanded</t>
        </is>
      </c>
      <c r="J719" s="15" t="str"/>
      <c r="K719" s="15" t="inlineStr">
        <is>
          <t>Disneyland Resort / Walt Disney World</t>
        </is>
      </c>
      <c r="L719" s="15" t="inlineStr">
        <is>
          <t>Open Edition</t>
        </is>
      </c>
      <c r="M719" s="15" t="str"/>
      <c r="N719" s="15" t="inlineStr">
        <is>
          <t>USD</t>
        </is>
      </c>
      <c r="O719" s="15" t="str"/>
      <c r="P719" s="15" t="str"/>
      <c r="Q719" s="15" t="inlineStr">
        <is>
          <t>https://disneypinsblog.com/new-marvel-pin-releases-for-2026-at-disney-parks/</t>
        </is>
      </c>
      <c r="R719" s="15" t="inlineStr">
        <is>
          <t>AI expanded – speculative (Medium)</t>
        </is>
      </c>
      <c r="S719" s="15" t="inlineStr">
        <is>
          <t>AI-expanded speculative individual design inferred from the confirmed 2026 collection. Confidence: Medium. Amend or delete during artwork/source verification.</t>
        </is>
      </c>
      <c r="T719" t="inlineStr">
        <is>
          <t>Groot</t>
        </is>
      </c>
      <c r="U719" t="inlineStr">
        <is>
          <t>Groot</t>
        </is>
      </c>
      <c r="V719" t="inlineStr">
        <is>
          <t>Medium</t>
        </is>
      </c>
      <c r="W719" t="inlineStr">
        <is>
          <t>AI suggested</t>
        </is>
      </c>
    </row>
    <row r="720">
      <c r="A720" s="15" t="inlineStr">
        <is>
          <t>PHUK-00000719</t>
        </is>
      </c>
      <c r="B720" s="15" t="inlineStr">
        <is>
          <t>Haunted Mansion Logo</t>
        </is>
      </c>
      <c r="C720" s="15" t="inlineStr">
        <is>
          <t>Disney Parks</t>
        </is>
      </c>
      <c r="D720" s="15" t="inlineStr">
        <is>
          <t>Haunted Mansion 2026 Open Edition Range</t>
        </is>
      </c>
      <c r="E720" s="15" t="inlineStr">
        <is>
          <t>Haunted Mansion Logo</t>
        </is>
      </c>
      <c r="F720" s="15" t="n">
        <v>2026</v>
      </c>
      <c r="G720" s="15" t="str"/>
      <c r="H720" s="15" t="str"/>
      <c r="I720" s="15" t="inlineStr">
        <is>
          <t>Open Edition; Haunted Mansion; Attraction; AI Expanded</t>
        </is>
      </c>
      <c r="J720" s="15" t="str"/>
      <c r="K720" s="15" t="inlineStr">
        <is>
          <t>Disneyland Resort / Walt Disney World</t>
        </is>
      </c>
      <c r="L720" s="15" t="inlineStr">
        <is>
          <t>Open Edition</t>
        </is>
      </c>
      <c r="M720" s="15" t="str"/>
      <c r="N720" s="15" t="inlineStr">
        <is>
          <t>USD</t>
        </is>
      </c>
      <c r="O720" s="15" t="str"/>
      <c r="P720" s="15" t="str"/>
      <c r="Q720" s="15" t="inlineStr">
        <is>
          <t>https://disneypinsblog.com/category/disneyland-and-walt-disney-world-pins/</t>
        </is>
      </c>
      <c r="R720" s="15" t="inlineStr">
        <is>
          <t>AI expanded – speculative (High)</t>
        </is>
      </c>
      <c r="S720" s="15" t="inlineStr">
        <is>
          <t>AI-expanded speculative individual design inferred from the confirmed 2026 collection. Confidence: High. Amend or delete during artwork/source verification.</t>
        </is>
      </c>
      <c r="T720" t="inlineStr">
        <is>
          <t>Haunted Mansion Logo</t>
        </is>
      </c>
      <c r="U720" t="inlineStr">
        <is>
          <t>Haunted Mansion Logo</t>
        </is>
      </c>
      <c r="V720" t="inlineStr">
        <is>
          <t>Medium</t>
        </is>
      </c>
      <c r="W720" t="inlineStr">
        <is>
          <t>AI suggested</t>
        </is>
      </c>
    </row>
    <row r="721">
      <c r="A721" s="15" t="inlineStr">
        <is>
          <t>PHUK-00000720</t>
        </is>
      </c>
      <c r="B721" s="15" t="inlineStr">
        <is>
          <t>Hatbox Ghost</t>
        </is>
      </c>
      <c r="C721" s="15" t="inlineStr">
        <is>
          <t>Disney Parks</t>
        </is>
      </c>
      <c r="D721" s="15" t="inlineStr">
        <is>
          <t>Haunted Mansion 2026 Open Edition Range</t>
        </is>
      </c>
      <c r="E721" s="15" t="inlineStr">
        <is>
          <t>Hatbox Ghost</t>
        </is>
      </c>
      <c r="F721" s="15" t="n">
        <v>2026</v>
      </c>
      <c r="G721" s="15" t="str"/>
      <c r="H721" s="15" t="str"/>
      <c r="I721" s="15" t="inlineStr">
        <is>
          <t>Open Edition; Haunted Mansion; Attraction; AI Expanded</t>
        </is>
      </c>
      <c r="J721" s="15" t="str"/>
      <c r="K721" s="15" t="inlineStr">
        <is>
          <t>Disneyland Resort / Walt Disney World</t>
        </is>
      </c>
      <c r="L721" s="15" t="inlineStr">
        <is>
          <t>Open Edition</t>
        </is>
      </c>
      <c r="M721" s="15" t="str"/>
      <c r="N721" s="15" t="inlineStr">
        <is>
          <t>USD</t>
        </is>
      </c>
      <c r="O721" s="15" t="str"/>
      <c r="P721" s="15" t="str"/>
      <c r="Q721" s="15" t="inlineStr">
        <is>
          <t>https://disneypinsblog.com/category/disneyland-and-walt-disney-world-pins/</t>
        </is>
      </c>
      <c r="R721" s="15" t="inlineStr">
        <is>
          <t>AI expanded – speculative (High)</t>
        </is>
      </c>
      <c r="S721" s="15" t="inlineStr">
        <is>
          <t>AI-expanded speculative individual design inferred from the confirmed 2026 collection. Confidence: High. Amend or delete during artwork/source verification.</t>
        </is>
      </c>
      <c r="T721" t="inlineStr">
        <is>
          <t>Hatbox Ghost</t>
        </is>
      </c>
      <c r="U721" t="inlineStr">
        <is>
          <t>Hatbox Ghost</t>
        </is>
      </c>
      <c r="V721" t="inlineStr">
        <is>
          <t>Medium</t>
        </is>
      </c>
      <c r="W721" t="inlineStr">
        <is>
          <t>AI suggested</t>
        </is>
      </c>
    </row>
    <row r="722">
      <c r="A722" s="15" t="inlineStr">
        <is>
          <t>PHUK-00000721</t>
        </is>
      </c>
      <c r="B722" s="15" t="inlineStr">
        <is>
          <t>Madame Leota</t>
        </is>
      </c>
      <c r="C722" s="15" t="inlineStr">
        <is>
          <t>Disney Parks</t>
        </is>
      </c>
      <c r="D722" s="15" t="inlineStr">
        <is>
          <t>Haunted Mansion 2026 Open Edition Range</t>
        </is>
      </c>
      <c r="E722" s="15" t="inlineStr">
        <is>
          <t>Madame Leota</t>
        </is>
      </c>
      <c r="F722" s="15" t="n">
        <v>2026</v>
      </c>
      <c r="G722" s="15" t="str"/>
      <c r="H722" s="15" t="str"/>
      <c r="I722" s="15" t="inlineStr">
        <is>
          <t>Open Edition; Haunted Mansion; Attraction; AI Expanded</t>
        </is>
      </c>
      <c r="J722" s="15" t="str"/>
      <c r="K722" s="15" t="inlineStr">
        <is>
          <t>Disneyland Resort / Walt Disney World</t>
        </is>
      </c>
      <c r="L722" s="15" t="inlineStr">
        <is>
          <t>Open Edition</t>
        </is>
      </c>
      <c r="M722" s="15" t="str"/>
      <c r="N722" s="15" t="inlineStr">
        <is>
          <t>USD</t>
        </is>
      </c>
      <c r="O722" s="15" t="str"/>
      <c r="P722" s="15" t="str"/>
      <c r="Q722" s="15" t="inlineStr">
        <is>
          <t>https://disneypinsblog.com/category/disneyland-and-walt-disney-world-pins/</t>
        </is>
      </c>
      <c r="R722" s="15" t="inlineStr">
        <is>
          <t>AI expanded – speculative (High)</t>
        </is>
      </c>
      <c r="S722" s="15" t="inlineStr">
        <is>
          <t>AI-expanded speculative individual design inferred from the confirmed 2026 collection. Confidence: High. Amend or delete during artwork/source verification.</t>
        </is>
      </c>
      <c r="T722" t="inlineStr">
        <is>
          <t>Madame Leota</t>
        </is>
      </c>
      <c r="U722" t="inlineStr">
        <is>
          <t>Madame Leota</t>
        </is>
      </c>
      <c r="V722" t="inlineStr">
        <is>
          <t>Medium</t>
        </is>
      </c>
      <c r="W722" t="inlineStr">
        <is>
          <t>AI suggested</t>
        </is>
      </c>
    </row>
    <row r="723">
      <c r="A723" s="15" t="inlineStr">
        <is>
          <t>PHUK-00000722</t>
        </is>
      </c>
      <c r="B723" s="15" t="inlineStr">
        <is>
          <t>Constance Hatchaway</t>
        </is>
      </c>
      <c r="C723" s="15" t="inlineStr">
        <is>
          <t>Disney Parks</t>
        </is>
      </c>
      <c r="D723" s="15" t="inlineStr">
        <is>
          <t>Haunted Mansion 2026 Open Edition Range</t>
        </is>
      </c>
      <c r="E723" s="15" t="inlineStr">
        <is>
          <t>Constance Hatchaway</t>
        </is>
      </c>
      <c r="F723" s="15" t="n">
        <v>2026</v>
      </c>
      <c r="G723" s="15" t="str"/>
      <c r="H723" s="15" t="str"/>
      <c r="I723" s="15" t="inlineStr">
        <is>
          <t>Open Edition; Haunted Mansion; Attraction; AI Expanded</t>
        </is>
      </c>
      <c r="J723" s="15" t="str"/>
      <c r="K723" s="15" t="inlineStr">
        <is>
          <t>Disneyland Resort / Walt Disney World</t>
        </is>
      </c>
      <c r="L723" s="15" t="inlineStr">
        <is>
          <t>Open Edition</t>
        </is>
      </c>
      <c r="M723" s="15" t="str"/>
      <c r="N723" s="15" t="inlineStr">
        <is>
          <t>USD</t>
        </is>
      </c>
      <c r="O723" s="15" t="str"/>
      <c r="P723" s="15" t="str"/>
      <c r="Q723" s="15" t="inlineStr">
        <is>
          <t>https://disneypinsblog.com/category/disneyland-and-walt-disney-world-pins/</t>
        </is>
      </c>
      <c r="R723" s="15" t="inlineStr">
        <is>
          <t>AI expanded – speculative (High)</t>
        </is>
      </c>
      <c r="S723" s="15" t="inlineStr">
        <is>
          <t>AI-expanded speculative individual design inferred from the confirmed 2026 collection. Confidence: High. Amend or delete during artwork/source verification.</t>
        </is>
      </c>
      <c r="T723" t="inlineStr">
        <is>
          <t>Constance Hatchaway</t>
        </is>
      </c>
      <c r="U723" t="inlineStr">
        <is>
          <t>Constance Hatchaway</t>
        </is>
      </c>
      <c r="V723" t="inlineStr">
        <is>
          <t>Medium</t>
        </is>
      </c>
      <c r="W723" t="inlineStr">
        <is>
          <t>AI suggested</t>
        </is>
      </c>
    </row>
    <row r="724">
      <c r="A724" s="15" t="inlineStr">
        <is>
          <t>PHUK-00000723</t>
        </is>
      </c>
      <c r="B724" s="15" t="inlineStr">
        <is>
          <t>The Caretaker</t>
        </is>
      </c>
      <c r="C724" s="15" t="inlineStr">
        <is>
          <t>Disney Parks</t>
        </is>
      </c>
      <c r="D724" s="15" t="inlineStr">
        <is>
          <t>Haunted Mansion 2026 Open Edition Range</t>
        </is>
      </c>
      <c r="E724" s="15" t="inlineStr">
        <is>
          <t>The Caretaker</t>
        </is>
      </c>
      <c r="F724" s="15" t="n">
        <v>2026</v>
      </c>
      <c r="G724" s="15" t="str"/>
      <c r="H724" s="15" t="str"/>
      <c r="I724" s="15" t="inlineStr">
        <is>
          <t>Open Edition; Haunted Mansion; Attraction; AI Expanded</t>
        </is>
      </c>
      <c r="J724" s="15" t="str"/>
      <c r="K724" s="15" t="inlineStr">
        <is>
          <t>Disneyland Resort / Walt Disney World</t>
        </is>
      </c>
      <c r="L724" s="15" t="inlineStr">
        <is>
          <t>Open Edition</t>
        </is>
      </c>
      <c r="M724" s="15" t="str"/>
      <c r="N724" s="15" t="inlineStr">
        <is>
          <t>USD</t>
        </is>
      </c>
      <c r="O724" s="15" t="str"/>
      <c r="P724" s="15" t="str"/>
      <c r="Q724" s="15" t="inlineStr">
        <is>
          <t>https://disneypinsblog.com/category/disneyland-and-walt-disney-world-pins/</t>
        </is>
      </c>
      <c r="R724" s="15" t="inlineStr">
        <is>
          <t>AI expanded – speculative (High)</t>
        </is>
      </c>
      <c r="S724" s="15" t="inlineStr">
        <is>
          <t>AI-expanded speculative individual design inferred from the confirmed 2026 collection. Confidence: High. Amend or delete during artwork/source verification.</t>
        </is>
      </c>
      <c r="T724" t="inlineStr">
        <is>
          <t>The Caretaker</t>
        </is>
      </c>
      <c r="U724" t="inlineStr">
        <is>
          <t>The Caretaker</t>
        </is>
      </c>
      <c r="V724" t="inlineStr">
        <is>
          <t>Medium</t>
        </is>
      </c>
      <c r="W724" t="inlineStr">
        <is>
          <t>AI suggested</t>
        </is>
      </c>
    </row>
    <row r="725">
      <c r="A725" s="15" t="inlineStr">
        <is>
          <t>PHUK-00000724</t>
        </is>
      </c>
      <c r="B725" s="15" t="inlineStr">
        <is>
          <t>The Hitchhiking Ghosts</t>
        </is>
      </c>
      <c r="C725" s="15" t="inlineStr">
        <is>
          <t>Disney Parks</t>
        </is>
      </c>
      <c r="D725" s="15" t="inlineStr">
        <is>
          <t>Haunted Mansion 2026 Open Edition Range</t>
        </is>
      </c>
      <c r="E725" s="15" t="inlineStr">
        <is>
          <t>The Hitchhiking Ghosts</t>
        </is>
      </c>
      <c r="F725" s="15" t="n">
        <v>2026</v>
      </c>
      <c r="G725" s="15" t="str"/>
      <c r="H725" s="15" t="str"/>
      <c r="I725" s="15" t="inlineStr">
        <is>
          <t>Open Edition; Haunted Mansion; Attraction; AI Expanded</t>
        </is>
      </c>
      <c r="J725" s="15" t="str"/>
      <c r="K725" s="15" t="inlineStr">
        <is>
          <t>Disneyland Resort / Walt Disney World</t>
        </is>
      </c>
      <c r="L725" s="15" t="inlineStr">
        <is>
          <t>Open Edition</t>
        </is>
      </c>
      <c r="M725" s="15" t="str"/>
      <c r="N725" s="15" t="inlineStr">
        <is>
          <t>USD</t>
        </is>
      </c>
      <c r="O725" s="15" t="str"/>
      <c r="P725" s="15" t="str"/>
      <c r="Q725" s="15" t="inlineStr">
        <is>
          <t>https://disneypinsblog.com/category/disneyland-and-walt-disney-world-pins/</t>
        </is>
      </c>
      <c r="R725" s="15" t="inlineStr">
        <is>
          <t>AI expanded – speculative (High)</t>
        </is>
      </c>
      <c r="S725" s="15" t="inlineStr">
        <is>
          <t>AI-expanded speculative individual design inferred from the confirmed 2026 collection. Confidence: High. Amend or delete during artwork/source verification.</t>
        </is>
      </c>
      <c r="T725" t="inlineStr">
        <is>
          <t>The Hitchhiking Ghosts</t>
        </is>
      </c>
      <c r="U725" t="inlineStr">
        <is>
          <t>The Hitchhiking Ghosts</t>
        </is>
      </c>
      <c r="V725" t="inlineStr">
        <is>
          <t>Medium</t>
        </is>
      </c>
      <c r="W725" t="inlineStr">
        <is>
          <t>AI suggested</t>
        </is>
      </c>
    </row>
    <row r="726">
      <c r="A726" s="15" t="inlineStr">
        <is>
          <t>PHUK-00000725</t>
        </is>
      </c>
      <c r="B726" s="15" t="inlineStr">
        <is>
          <t>Ezra</t>
        </is>
      </c>
      <c r="C726" s="15" t="inlineStr">
        <is>
          <t>Disney Parks</t>
        </is>
      </c>
      <c r="D726" s="15" t="inlineStr">
        <is>
          <t>Haunted Mansion 2026 Open Edition Range</t>
        </is>
      </c>
      <c r="E726" s="15" t="inlineStr">
        <is>
          <t>Ezra</t>
        </is>
      </c>
      <c r="F726" s="15" t="n">
        <v>2026</v>
      </c>
      <c r="G726" s="15" t="str"/>
      <c r="H726" s="15" t="str"/>
      <c r="I726" s="15" t="inlineStr">
        <is>
          <t>Open Edition; Haunted Mansion; Attraction; AI Expanded</t>
        </is>
      </c>
      <c r="J726" s="15" t="str"/>
      <c r="K726" s="15" t="inlineStr">
        <is>
          <t>Disneyland Resort / Walt Disney World</t>
        </is>
      </c>
      <c r="L726" s="15" t="inlineStr">
        <is>
          <t>Open Edition</t>
        </is>
      </c>
      <c r="M726" s="15" t="str"/>
      <c r="N726" s="15" t="inlineStr">
        <is>
          <t>USD</t>
        </is>
      </c>
      <c r="O726" s="15" t="str"/>
      <c r="P726" s="15" t="str"/>
      <c r="Q726" s="15" t="inlineStr">
        <is>
          <t>https://disneypinsblog.com/category/disneyland-and-walt-disney-world-pins/</t>
        </is>
      </c>
      <c r="R726" s="15" t="inlineStr">
        <is>
          <t>AI expanded – speculative (High)</t>
        </is>
      </c>
      <c r="S726" s="15" t="inlineStr">
        <is>
          <t>AI-expanded speculative individual design inferred from the confirmed 2026 collection. Confidence: High. Amend or delete during artwork/source verification.</t>
        </is>
      </c>
      <c r="T726" t="inlineStr">
        <is>
          <t>Ezra</t>
        </is>
      </c>
      <c r="U726" t="inlineStr">
        <is>
          <t>Ezra</t>
        </is>
      </c>
      <c r="V726" t="inlineStr">
        <is>
          <t>Medium</t>
        </is>
      </c>
      <c r="W726" t="inlineStr">
        <is>
          <t>AI suggested</t>
        </is>
      </c>
    </row>
    <row r="727">
      <c r="A727" s="15" t="inlineStr">
        <is>
          <t>PHUK-00000726</t>
        </is>
      </c>
      <c r="B727" s="15" t="inlineStr">
        <is>
          <t>Gus</t>
        </is>
      </c>
      <c r="C727" s="15" t="inlineStr">
        <is>
          <t>Disney Parks</t>
        </is>
      </c>
      <c r="D727" s="15" t="inlineStr">
        <is>
          <t>Haunted Mansion 2026 Open Edition Range</t>
        </is>
      </c>
      <c r="E727" s="15" t="inlineStr">
        <is>
          <t>Gus</t>
        </is>
      </c>
      <c r="F727" s="15" t="n">
        <v>2026</v>
      </c>
      <c r="G727" s="15" t="str"/>
      <c r="H727" s="15" t="str"/>
      <c r="I727" s="15" t="inlineStr">
        <is>
          <t>Open Edition; Haunted Mansion; Attraction; AI Expanded</t>
        </is>
      </c>
      <c r="J727" s="15" t="str"/>
      <c r="K727" s="15" t="inlineStr">
        <is>
          <t>Disneyland Resort / Walt Disney World</t>
        </is>
      </c>
      <c r="L727" s="15" t="inlineStr">
        <is>
          <t>Open Edition</t>
        </is>
      </c>
      <c r="M727" s="15" t="str"/>
      <c r="N727" s="15" t="inlineStr">
        <is>
          <t>USD</t>
        </is>
      </c>
      <c r="O727" s="15" t="str"/>
      <c r="P727" s="15" t="str"/>
      <c r="Q727" s="15" t="inlineStr">
        <is>
          <t>https://disneypinsblog.com/category/disneyland-and-walt-disney-world-pins/</t>
        </is>
      </c>
      <c r="R727" s="15" t="inlineStr">
        <is>
          <t>AI expanded – speculative (High)</t>
        </is>
      </c>
      <c r="S727" s="15" t="inlineStr">
        <is>
          <t>AI-expanded speculative individual design inferred from the confirmed 2026 collection. Confidence: High. Amend or delete during artwork/source verification.</t>
        </is>
      </c>
      <c r="T727" t="inlineStr">
        <is>
          <t>Gus</t>
        </is>
      </c>
      <c r="U727" t="inlineStr">
        <is>
          <t>Gus</t>
        </is>
      </c>
      <c r="V727" t="inlineStr">
        <is>
          <t>Medium</t>
        </is>
      </c>
      <c r="W727" t="inlineStr">
        <is>
          <t>AI suggested</t>
        </is>
      </c>
    </row>
    <row r="728">
      <c r="A728" s="15" t="inlineStr">
        <is>
          <t>PHUK-00000727</t>
        </is>
      </c>
      <c r="B728" s="15" t="inlineStr">
        <is>
          <t>Phineas</t>
        </is>
      </c>
      <c r="C728" s="15" t="inlineStr">
        <is>
          <t>Disney Parks</t>
        </is>
      </c>
      <c r="D728" s="15" t="inlineStr">
        <is>
          <t>Haunted Mansion 2026 Open Edition Range</t>
        </is>
      </c>
      <c r="E728" s="15" t="inlineStr">
        <is>
          <t>Phineas</t>
        </is>
      </c>
      <c r="F728" s="15" t="n">
        <v>2026</v>
      </c>
      <c r="G728" s="15" t="str"/>
      <c r="H728" s="15" t="str"/>
      <c r="I728" s="15" t="inlineStr">
        <is>
          <t>Open Edition; Haunted Mansion; Attraction; AI Expanded</t>
        </is>
      </c>
      <c r="J728" s="15" t="str"/>
      <c r="K728" s="15" t="inlineStr">
        <is>
          <t>Disneyland Resort / Walt Disney World</t>
        </is>
      </c>
      <c r="L728" s="15" t="inlineStr">
        <is>
          <t>Open Edition</t>
        </is>
      </c>
      <c r="M728" s="15" t="str"/>
      <c r="N728" s="15" t="inlineStr">
        <is>
          <t>USD</t>
        </is>
      </c>
      <c r="O728" s="15" t="str"/>
      <c r="P728" s="15" t="str"/>
      <c r="Q728" s="15" t="inlineStr">
        <is>
          <t>https://disneypinsblog.com/category/disneyland-and-walt-disney-world-pins/</t>
        </is>
      </c>
      <c r="R728" s="15" t="inlineStr">
        <is>
          <t>AI expanded – speculative (High)</t>
        </is>
      </c>
      <c r="S728" s="15" t="inlineStr">
        <is>
          <t>AI-expanded speculative individual design inferred from the confirmed 2026 collection. Confidence: High. Amend or delete during artwork/source verification.</t>
        </is>
      </c>
      <c r="T728" t="inlineStr">
        <is>
          <t>Phineas</t>
        </is>
      </c>
      <c r="U728" t="inlineStr">
        <is>
          <t>Phineas</t>
        </is>
      </c>
      <c r="V728" t="inlineStr">
        <is>
          <t>Medium</t>
        </is>
      </c>
      <c r="W728" t="inlineStr">
        <is>
          <t>AI suggested</t>
        </is>
      </c>
    </row>
    <row r="729">
      <c r="A729" s="15" t="inlineStr">
        <is>
          <t>PHUK-00000728</t>
        </is>
      </c>
      <c r="B729" s="15" t="inlineStr">
        <is>
          <t>Doom Buggy</t>
        </is>
      </c>
      <c r="C729" s="15" t="inlineStr">
        <is>
          <t>Disney Parks</t>
        </is>
      </c>
      <c r="D729" s="15" t="inlineStr">
        <is>
          <t>Haunted Mansion 2026 Open Edition Range</t>
        </is>
      </c>
      <c r="E729" s="15" t="inlineStr">
        <is>
          <t>Doom Buggy</t>
        </is>
      </c>
      <c r="F729" s="15" t="n">
        <v>2026</v>
      </c>
      <c r="G729" s="15" t="str"/>
      <c r="H729" s="15" t="str"/>
      <c r="I729" s="15" t="inlineStr">
        <is>
          <t>Open Edition; Haunted Mansion; Attraction; AI Expanded</t>
        </is>
      </c>
      <c r="J729" s="15" t="str"/>
      <c r="K729" s="15" t="inlineStr">
        <is>
          <t>Disneyland Resort / Walt Disney World</t>
        </is>
      </c>
      <c r="L729" s="15" t="inlineStr">
        <is>
          <t>Open Edition</t>
        </is>
      </c>
      <c r="M729" s="15" t="str"/>
      <c r="N729" s="15" t="inlineStr">
        <is>
          <t>USD</t>
        </is>
      </c>
      <c r="O729" s="15" t="str"/>
      <c r="P729" s="15" t="str"/>
      <c r="Q729" s="15" t="inlineStr">
        <is>
          <t>https://disneypinsblog.com/category/disneyland-and-walt-disney-world-pins/</t>
        </is>
      </c>
      <c r="R729" s="15" t="inlineStr">
        <is>
          <t>AI expanded – speculative (High)</t>
        </is>
      </c>
      <c r="S729" s="15" t="inlineStr">
        <is>
          <t>AI-expanded speculative individual design inferred from the confirmed 2026 collection. Confidence: High. Amend or delete during artwork/source verification.</t>
        </is>
      </c>
      <c r="T729" t="inlineStr">
        <is>
          <t>Doom Buggy</t>
        </is>
      </c>
      <c r="U729" t="inlineStr">
        <is>
          <t>Doom Buggy</t>
        </is>
      </c>
      <c r="V729" t="inlineStr">
        <is>
          <t>Medium</t>
        </is>
      </c>
      <c r="W729" t="inlineStr">
        <is>
          <t>AI suggested</t>
        </is>
      </c>
    </row>
    <row r="730">
      <c r="A730" s="15" t="inlineStr">
        <is>
          <t>PHUK-00000729</t>
        </is>
      </c>
      <c r="B730" s="15" t="inlineStr">
        <is>
          <t>Stretching Room Portraits</t>
        </is>
      </c>
      <c r="C730" s="15" t="inlineStr">
        <is>
          <t>Disney Parks</t>
        </is>
      </c>
      <c r="D730" s="15" t="inlineStr">
        <is>
          <t>Haunted Mansion 2026 Open Edition Range</t>
        </is>
      </c>
      <c r="E730" s="15" t="inlineStr">
        <is>
          <t>Stretching Room Portraits</t>
        </is>
      </c>
      <c r="F730" s="15" t="n">
        <v>2026</v>
      </c>
      <c r="G730" s="15" t="str"/>
      <c r="H730" s="15" t="str"/>
      <c r="I730" s="15" t="inlineStr">
        <is>
          <t>Open Edition; Haunted Mansion; Attraction; AI Expanded</t>
        </is>
      </c>
      <c r="J730" s="15" t="str"/>
      <c r="K730" s="15" t="inlineStr">
        <is>
          <t>Disneyland Resort / Walt Disney World</t>
        </is>
      </c>
      <c r="L730" s="15" t="inlineStr">
        <is>
          <t>Open Edition</t>
        </is>
      </c>
      <c r="M730" s="15" t="str"/>
      <c r="N730" s="15" t="inlineStr">
        <is>
          <t>USD</t>
        </is>
      </c>
      <c r="O730" s="15" t="str"/>
      <c r="P730" s="15" t="str"/>
      <c r="Q730" s="15" t="inlineStr">
        <is>
          <t>https://disneypinsblog.com/category/disneyland-and-walt-disney-world-pins/</t>
        </is>
      </c>
      <c r="R730" s="15" t="inlineStr">
        <is>
          <t>AI expanded – speculative (High)</t>
        </is>
      </c>
      <c r="S730" s="15" t="inlineStr">
        <is>
          <t>AI-expanded speculative individual design inferred from the confirmed 2026 collection. Confidence: High. Amend or delete during artwork/source verification.</t>
        </is>
      </c>
      <c r="T730" t="inlineStr">
        <is>
          <t>Stretching Room Portraits</t>
        </is>
      </c>
      <c r="U730" t="inlineStr">
        <is>
          <t>Stretching Room Portraits</t>
        </is>
      </c>
      <c r="V730" t="inlineStr">
        <is>
          <t>Medium</t>
        </is>
      </c>
      <c r="W730" t="inlineStr">
        <is>
          <t>AI suggested</t>
        </is>
      </c>
    </row>
    <row r="731">
      <c r="A731" s="15" t="inlineStr">
        <is>
          <t>PHUK-00000730</t>
        </is>
      </c>
      <c r="B731" s="15" t="inlineStr">
        <is>
          <t>Master Gracey</t>
        </is>
      </c>
      <c r="C731" s="15" t="inlineStr">
        <is>
          <t>Disney Parks</t>
        </is>
      </c>
      <c r="D731" s="15" t="inlineStr">
        <is>
          <t>Haunted Mansion 2026 Open Edition Range</t>
        </is>
      </c>
      <c r="E731" s="15" t="inlineStr">
        <is>
          <t>Master Gracey</t>
        </is>
      </c>
      <c r="F731" s="15" t="n">
        <v>2026</v>
      </c>
      <c r="G731" s="15" t="str"/>
      <c r="H731" s="15" t="str"/>
      <c r="I731" s="15" t="inlineStr">
        <is>
          <t>Open Edition; Haunted Mansion; Attraction; AI Expanded</t>
        </is>
      </c>
      <c r="J731" s="15" t="str"/>
      <c r="K731" s="15" t="inlineStr">
        <is>
          <t>Disneyland Resort / Walt Disney World</t>
        </is>
      </c>
      <c r="L731" s="15" t="inlineStr">
        <is>
          <t>Open Edition</t>
        </is>
      </c>
      <c r="M731" s="15" t="str"/>
      <c r="N731" s="15" t="inlineStr">
        <is>
          <t>USD</t>
        </is>
      </c>
      <c r="O731" s="15" t="str"/>
      <c r="P731" s="15" t="str"/>
      <c r="Q731" s="15" t="inlineStr">
        <is>
          <t>https://disneypinsblog.com/category/disneyland-and-walt-disney-world-pins/</t>
        </is>
      </c>
      <c r="R731" s="15" t="inlineStr">
        <is>
          <t>AI expanded – speculative (High)</t>
        </is>
      </c>
      <c r="S731" s="15" t="inlineStr">
        <is>
          <t>AI-expanded speculative individual design inferred from the confirmed 2026 collection. Confidence: High. Amend or delete during artwork/source verification.</t>
        </is>
      </c>
      <c r="T731" t="inlineStr">
        <is>
          <t>Master Gracey</t>
        </is>
      </c>
      <c r="U731" t="inlineStr">
        <is>
          <t>Master Gracey</t>
        </is>
      </c>
      <c r="V731" t="inlineStr">
        <is>
          <t>Medium</t>
        </is>
      </c>
      <c r="W731" t="inlineStr">
        <is>
          <t>AI suggested</t>
        </is>
      </c>
    </row>
    <row r="732">
      <c r="A732" s="15" t="inlineStr">
        <is>
          <t>PHUK-00000731</t>
        </is>
      </c>
      <c r="B732" s="15" t="inlineStr">
        <is>
          <t>The Organist</t>
        </is>
      </c>
      <c r="C732" s="15" t="inlineStr">
        <is>
          <t>Disney Parks</t>
        </is>
      </c>
      <c r="D732" s="15" t="inlineStr">
        <is>
          <t>Haunted Mansion 2026 Open Edition Range</t>
        </is>
      </c>
      <c r="E732" s="15" t="inlineStr">
        <is>
          <t>The Organist</t>
        </is>
      </c>
      <c r="F732" s="15" t="n">
        <v>2026</v>
      </c>
      <c r="G732" s="15" t="str"/>
      <c r="H732" s="15" t="str"/>
      <c r="I732" s="15" t="inlineStr">
        <is>
          <t>Open Edition; Haunted Mansion; Attraction; AI Expanded</t>
        </is>
      </c>
      <c r="J732" s="15" t="str"/>
      <c r="K732" s="15" t="inlineStr">
        <is>
          <t>Disneyland Resort / Walt Disney World</t>
        </is>
      </c>
      <c r="L732" s="15" t="inlineStr">
        <is>
          <t>Open Edition</t>
        </is>
      </c>
      <c r="M732" s="15" t="str"/>
      <c r="N732" s="15" t="inlineStr">
        <is>
          <t>USD</t>
        </is>
      </c>
      <c r="O732" s="15" t="str"/>
      <c r="P732" s="15" t="str"/>
      <c r="Q732" s="15" t="inlineStr">
        <is>
          <t>https://disneypinsblog.com/category/disneyland-and-walt-disney-world-pins/</t>
        </is>
      </c>
      <c r="R732" s="15" t="inlineStr">
        <is>
          <t>AI expanded – speculative (High)</t>
        </is>
      </c>
      <c r="S732" s="15" t="inlineStr">
        <is>
          <t>AI-expanded speculative individual design inferred from the confirmed 2026 collection. Confidence: High. Amend or delete during artwork/source verification.</t>
        </is>
      </c>
      <c r="T732" t="inlineStr">
        <is>
          <t>The Organist</t>
        </is>
      </c>
      <c r="U732" t="inlineStr">
        <is>
          <t>The Organist</t>
        </is>
      </c>
      <c r="V732" t="inlineStr">
        <is>
          <t>Medium</t>
        </is>
      </c>
      <c r="W732" t="inlineStr">
        <is>
          <t>AI suggested</t>
        </is>
      </c>
    </row>
    <row r="733">
      <c r="A733" s="15" t="inlineStr">
        <is>
          <t>PHUK-00000732</t>
        </is>
      </c>
      <c r="B733" s="15" t="inlineStr">
        <is>
          <t>The Bride</t>
        </is>
      </c>
      <c r="C733" s="15" t="inlineStr">
        <is>
          <t>Disney Parks</t>
        </is>
      </c>
      <c r="D733" s="15" t="inlineStr">
        <is>
          <t>Haunted Mansion 2026 Open Edition Range</t>
        </is>
      </c>
      <c r="E733" s="15" t="inlineStr">
        <is>
          <t>The Bride</t>
        </is>
      </c>
      <c r="F733" s="15" t="n">
        <v>2026</v>
      </c>
      <c r="G733" s="15" t="str"/>
      <c r="H733" s="15" t="str"/>
      <c r="I733" s="15" t="inlineStr">
        <is>
          <t>Open Edition; Haunted Mansion; Attraction; AI Expanded</t>
        </is>
      </c>
      <c r="J733" s="15" t="str"/>
      <c r="K733" s="15" t="inlineStr">
        <is>
          <t>Disneyland Resort / Walt Disney World</t>
        </is>
      </c>
      <c r="L733" s="15" t="inlineStr">
        <is>
          <t>Open Edition</t>
        </is>
      </c>
      <c r="M733" s="15" t="str"/>
      <c r="N733" s="15" t="inlineStr">
        <is>
          <t>USD</t>
        </is>
      </c>
      <c r="O733" s="15" t="str"/>
      <c r="P733" s="15" t="str"/>
      <c r="Q733" s="15" t="inlineStr">
        <is>
          <t>https://disneypinsblog.com/category/disneyland-and-walt-disney-world-pins/</t>
        </is>
      </c>
      <c r="R733" s="15" t="inlineStr">
        <is>
          <t>AI expanded – speculative (High)</t>
        </is>
      </c>
      <c r="S733" s="15" t="inlineStr">
        <is>
          <t>AI-expanded speculative individual design inferred from the confirmed 2026 collection. Confidence: High. Amend or delete during artwork/source verification.</t>
        </is>
      </c>
      <c r="T733" t="inlineStr">
        <is>
          <t>The Bride</t>
        </is>
      </c>
      <c r="U733" t="inlineStr">
        <is>
          <t>The Bride</t>
        </is>
      </c>
      <c r="V733" t="inlineStr">
        <is>
          <t>Medium</t>
        </is>
      </c>
      <c r="W733" t="inlineStr">
        <is>
          <t>AI suggested</t>
        </is>
      </c>
    </row>
    <row r="734">
      <c r="A734" s="15" t="inlineStr">
        <is>
          <t>PHUK-00000733</t>
        </is>
      </c>
      <c r="B734" s="15" t="inlineStr">
        <is>
          <t>The Raven</t>
        </is>
      </c>
      <c r="C734" s="15" t="inlineStr">
        <is>
          <t>Disney Parks</t>
        </is>
      </c>
      <c r="D734" s="15" t="inlineStr">
        <is>
          <t>Haunted Mansion 2026 Open Edition Range</t>
        </is>
      </c>
      <c r="E734" s="15" t="inlineStr">
        <is>
          <t>The Raven</t>
        </is>
      </c>
      <c r="F734" s="15" t="n">
        <v>2026</v>
      </c>
      <c r="G734" s="15" t="str"/>
      <c r="H734" s="15" t="str"/>
      <c r="I734" s="15" t="inlineStr">
        <is>
          <t>Open Edition; Haunted Mansion; Attraction; AI Expanded</t>
        </is>
      </c>
      <c r="J734" s="15" t="str"/>
      <c r="K734" s="15" t="inlineStr">
        <is>
          <t>Disneyland Resort / Walt Disney World</t>
        </is>
      </c>
      <c r="L734" s="15" t="inlineStr">
        <is>
          <t>Open Edition</t>
        </is>
      </c>
      <c r="M734" s="15" t="str"/>
      <c r="N734" s="15" t="inlineStr">
        <is>
          <t>USD</t>
        </is>
      </c>
      <c r="O734" s="15" t="str"/>
      <c r="P734" s="15" t="str"/>
      <c r="Q734" s="15" t="inlineStr">
        <is>
          <t>https://disneypinsblog.com/category/disneyland-and-walt-disney-world-pins/</t>
        </is>
      </c>
      <c r="R734" s="15" t="inlineStr">
        <is>
          <t>AI expanded – speculative (High)</t>
        </is>
      </c>
      <c r="S734" s="15" t="inlineStr">
        <is>
          <t>AI-expanded speculative individual design inferred from the confirmed 2026 collection. Confidence: High. Amend or delete during artwork/source verification.</t>
        </is>
      </c>
      <c r="T734" t="inlineStr">
        <is>
          <t>The Raven</t>
        </is>
      </c>
      <c r="U734" t="inlineStr">
        <is>
          <t>The Raven</t>
        </is>
      </c>
      <c r="V734" t="inlineStr">
        <is>
          <t>Medium</t>
        </is>
      </c>
      <c r="W734" t="inlineStr">
        <is>
          <t>AI suggested</t>
        </is>
      </c>
    </row>
    <row r="735">
      <c r="A735" s="15" t="inlineStr">
        <is>
          <t>PHUK-00000734</t>
        </is>
      </c>
      <c r="B735" s="15" t="inlineStr">
        <is>
          <t>Haunted Mansion Wallpaper</t>
        </is>
      </c>
      <c r="C735" s="15" t="inlineStr">
        <is>
          <t>Disney Parks</t>
        </is>
      </c>
      <c r="D735" s="15" t="inlineStr">
        <is>
          <t>Haunted Mansion 2026 Open Edition Range</t>
        </is>
      </c>
      <c r="E735" s="15" t="inlineStr">
        <is>
          <t>Haunted Mansion Wallpaper</t>
        </is>
      </c>
      <c r="F735" s="15" t="n">
        <v>2026</v>
      </c>
      <c r="G735" s="15" t="str"/>
      <c r="H735" s="15" t="str"/>
      <c r="I735" s="15" t="inlineStr">
        <is>
          <t>Open Edition; Haunted Mansion; Attraction; AI Expanded</t>
        </is>
      </c>
      <c r="J735" s="15" t="str"/>
      <c r="K735" s="15" t="inlineStr">
        <is>
          <t>Disneyland Resort / Walt Disney World</t>
        </is>
      </c>
      <c r="L735" s="15" t="inlineStr">
        <is>
          <t>Open Edition</t>
        </is>
      </c>
      <c r="M735" s="15" t="str"/>
      <c r="N735" s="15" t="inlineStr">
        <is>
          <t>USD</t>
        </is>
      </c>
      <c r="O735" s="15" t="str"/>
      <c r="P735" s="15" t="str"/>
      <c r="Q735" s="15" t="inlineStr">
        <is>
          <t>https://disneypinsblog.com/category/disneyland-and-walt-disney-world-pins/</t>
        </is>
      </c>
      <c r="R735" s="15" t="inlineStr">
        <is>
          <t>AI expanded – speculative (High)</t>
        </is>
      </c>
      <c r="S735" s="15" t="inlineStr">
        <is>
          <t>AI-expanded speculative individual design inferred from the confirmed 2026 collection. Confidence: High. Amend or delete during artwork/source verification.</t>
        </is>
      </c>
      <c r="T735" t="inlineStr">
        <is>
          <t>Haunted Mansion Wallpaper</t>
        </is>
      </c>
      <c r="U735" t="inlineStr">
        <is>
          <t>Haunted Mansion Wallpaper</t>
        </is>
      </c>
      <c r="V735" t="inlineStr">
        <is>
          <t>Medium</t>
        </is>
      </c>
      <c r="W735" t="inlineStr">
        <is>
          <t>AI suggested</t>
        </is>
      </c>
    </row>
    <row r="736">
      <c r="A736" s="15" t="inlineStr">
        <is>
          <t>PHUK-00000735</t>
        </is>
      </c>
      <c r="B736" s="15" t="inlineStr">
        <is>
          <t>Haunted Mansion Clock</t>
        </is>
      </c>
      <c r="C736" s="15" t="inlineStr">
        <is>
          <t>Disney Parks</t>
        </is>
      </c>
      <c r="D736" s="15" t="inlineStr">
        <is>
          <t>Haunted Mansion 2026 Open Edition Range</t>
        </is>
      </c>
      <c r="E736" s="15" t="inlineStr">
        <is>
          <t>Haunted Mansion Clock</t>
        </is>
      </c>
      <c r="F736" s="15" t="n">
        <v>2026</v>
      </c>
      <c r="G736" s="15" t="str"/>
      <c r="H736" s="15" t="str"/>
      <c r="I736" s="15" t="inlineStr">
        <is>
          <t>Open Edition; Haunted Mansion; Attraction; AI Expanded</t>
        </is>
      </c>
      <c r="J736" s="15" t="str"/>
      <c r="K736" s="15" t="inlineStr">
        <is>
          <t>Disneyland Resort / Walt Disney World</t>
        </is>
      </c>
      <c r="L736" s="15" t="inlineStr">
        <is>
          <t>Open Edition</t>
        </is>
      </c>
      <c r="M736" s="15" t="str"/>
      <c r="N736" s="15" t="inlineStr">
        <is>
          <t>USD</t>
        </is>
      </c>
      <c r="O736" s="15" t="str"/>
      <c r="P736" s="15" t="str"/>
      <c r="Q736" s="15" t="inlineStr">
        <is>
          <t>https://disneypinsblog.com/category/disneyland-and-walt-disney-world-pins/</t>
        </is>
      </c>
      <c r="R736" s="15" t="inlineStr">
        <is>
          <t>AI expanded – speculative (High)</t>
        </is>
      </c>
      <c r="S736" s="15" t="inlineStr">
        <is>
          <t>AI-expanded speculative individual design inferred from the confirmed 2026 collection. Confidence: High. Amend or delete during artwork/source verification.</t>
        </is>
      </c>
      <c r="T736" t="inlineStr">
        <is>
          <t>Haunted Mansion Clock</t>
        </is>
      </c>
      <c r="U736" t="inlineStr">
        <is>
          <t>Haunted Mansion Clock</t>
        </is>
      </c>
      <c r="V736" t="inlineStr">
        <is>
          <t>Medium</t>
        </is>
      </c>
      <c r="W736" t="inlineStr">
        <is>
          <t>AI suggested</t>
        </is>
      </c>
    </row>
    <row r="737">
      <c r="A737" s="15" t="inlineStr">
        <is>
          <t>PHUK-00000736</t>
        </is>
      </c>
      <c r="B737" s="15" t="inlineStr">
        <is>
          <t>Haunted Mansion Gargoyle</t>
        </is>
      </c>
      <c r="C737" s="15" t="inlineStr">
        <is>
          <t>Disney Parks</t>
        </is>
      </c>
      <c r="D737" s="15" t="inlineStr">
        <is>
          <t>Haunted Mansion 2026 Open Edition Range</t>
        </is>
      </c>
      <c r="E737" s="15" t="inlineStr">
        <is>
          <t>Haunted Mansion Gargoyle</t>
        </is>
      </c>
      <c r="F737" s="15" t="n">
        <v>2026</v>
      </c>
      <c r="G737" s="15" t="str"/>
      <c r="H737" s="15" t="str"/>
      <c r="I737" s="15" t="inlineStr">
        <is>
          <t>Open Edition; Haunted Mansion; Attraction; AI Expanded</t>
        </is>
      </c>
      <c r="J737" s="15" t="str"/>
      <c r="K737" s="15" t="inlineStr">
        <is>
          <t>Disneyland Resort / Walt Disney World</t>
        </is>
      </c>
      <c r="L737" s="15" t="inlineStr">
        <is>
          <t>Open Edition</t>
        </is>
      </c>
      <c r="M737" s="15" t="str"/>
      <c r="N737" s="15" t="inlineStr">
        <is>
          <t>USD</t>
        </is>
      </c>
      <c r="O737" s="15" t="str"/>
      <c r="P737" s="15" t="str"/>
      <c r="Q737" s="15" t="inlineStr">
        <is>
          <t>https://disneypinsblog.com/category/disneyland-and-walt-disney-world-pins/</t>
        </is>
      </c>
      <c r="R737" s="15" t="inlineStr">
        <is>
          <t>AI expanded – speculative (High)</t>
        </is>
      </c>
      <c r="S737" s="15" t="inlineStr">
        <is>
          <t>AI-expanded speculative individual design inferred from the confirmed 2026 collection. Confidence: High. Amend or delete during artwork/source verification.</t>
        </is>
      </c>
      <c r="T737" t="inlineStr">
        <is>
          <t>Haunted Mansion Gargoyle</t>
        </is>
      </c>
      <c r="U737" t="inlineStr">
        <is>
          <t>Haunted Mansion Gargoyle</t>
        </is>
      </c>
      <c r="V737" t="inlineStr">
        <is>
          <t>Medium</t>
        </is>
      </c>
      <c r="W737" t="inlineStr">
        <is>
          <t>AI suggested</t>
        </is>
      </c>
    </row>
    <row r="738">
      <c r="A738" s="15" t="inlineStr">
        <is>
          <t>PHUK-00000737</t>
        </is>
      </c>
      <c r="B738" s="15" t="inlineStr">
        <is>
          <t>Haunted Mansion Gate</t>
        </is>
      </c>
      <c r="C738" s="15" t="inlineStr">
        <is>
          <t>Disney Parks</t>
        </is>
      </c>
      <c r="D738" s="15" t="inlineStr">
        <is>
          <t>Haunted Mansion 2026 Open Edition Range</t>
        </is>
      </c>
      <c r="E738" s="15" t="inlineStr">
        <is>
          <t>Haunted Mansion Gate</t>
        </is>
      </c>
      <c r="F738" s="15" t="n">
        <v>2026</v>
      </c>
      <c r="G738" s="15" t="str"/>
      <c r="H738" s="15" t="str"/>
      <c r="I738" s="15" t="inlineStr">
        <is>
          <t>Open Edition; Haunted Mansion; Attraction; AI Expanded</t>
        </is>
      </c>
      <c r="J738" s="15" t="str"/>
      <c r="K738" s="15" t="inlineStr">
        <is>
          <t>Disneyland Resort / Walt Disney World</t>
        </is>
      </c>
      <c r="L738" s="15" t="inlineStr">
        <is>
          <t>Open Edition</t>
        </is>
      </c>
      <c r="M738" s="15" t="str"/>
      <c r="N738" s="15" t="inlineStr">
        <is>
          <t>USD</t>
        </is>
      </c>
      <c r="O738" s="15" t="str"/>
      <c r="P738" s="15" t="str"/>
      <c r="Q738" s="15" t="inlineStr">
        <is>
          <t>https://disneypinsblog.com/category/disneyland-and-walt-disney-world-pins/</t>
        </is>
      </c>
      <c r="R738" s="15" t="inlineStr">
        <is>
          <t>AI expanded – speculative (High)</t>
        </is>
      </c>
      <c r="S738" s="15" t="inlineStr">
        <is>
          <t>AI-expanded speculative individual design inferred from the confirmed 2026 collection. Confidence: High. Amend or delete during artwork/source verification.</t>
        </is>
      </c>
      <c r="T738" t="inlineStr">
        <is>
          <t>Haunted Mansion Gate</t>
        </is>
      </c>
      <c r="U738" t="inlineStr">
        <is>
          <t>Haunted Mansion Gate</t>
        </is>
      </c>
      <c r="V738" t="inlineStr">
        <is>
          <t>Medium</t>
        </is>
      </c>
      <c r="W738" t="inlineStr">
        <is>
          <t>AI suggested</t>
        </is>
      </c>
    </row>
    <row r="739">
      <c r="A739" s="15" t="inlineStr">
        <is>
          <t>PHUK-00000738</t>
        </is>
      </c>
      <c r="B739" s="15" t="inlineStr">
        <is>
          <t>999 Happy Haunts</t>
        </is>
      </c>
      <c r="C739" s="15" t="inlineStr">
        <is>
          <t>Disney Parks</t>
        </is>
      </c>
      <c r="D739" s="15" t="inlineStr">
        <is>
          <t>Haunted Mansion 2026 Open Edition Range</t>
        </is>
      </c>
      <c r="E739" s="15" t="inlineStr">
        <is>
          <t>999 Happy Haunts</t>
        </is>
      </c>
      <c r="F739" s="15" t="n">
        <v>2026</v>
      </c>
      <c r="G739" s="15" t="str"/>
      <c r="H739" s="15" t="str"/>
      <c r="I739" s="15" t="inlineStr">
        <is>
          <t>Open Edition; Haunted Mansion; Attraction; AI Expanded</t>
        </is>
      </c>
      <c r="J739" s="15" t="str"/>
      <c r="K739" s="15" t="inlineStr">
        <is>
          <t>Disneyland Resort / Walt Disney World</t>
        </is>
      </c>
      <c r="L739" s="15" t="inlineStr">
        <is>
          <t>Open Edition</t>
        </is>
      </c>
      <c r="M739" s="15" t="str"/>
      <c r="N739" s="15" t="inlineStr">
        <is>
          <t>USD</t>
        </is>
      </c>
      <c r="O739" s="15" t="str"/>
      <c r="P739" s="15" t="str"/>
      <c r="Q739" s="15" t="inlineStr">
        <is>
          <t>https://disneypinsblog.com/category/disneyland-and-walt-disney-world-pins/</t>
        </is>
      </c>
      <c r="R739" s="15" t="inlineStr">
        <is>
          <t>AI expanded – speculative (High)</t>
        </is>
      </c>
      <c r="S739" s="15" t="inlineStr">
        <is>
          <t>AI-expanded speculative individual design inferred from the confirmed 2026 collection. Confidence: High. Amend or delete during artwork/source verification.</t>
        </is>
      </c>
      <c r="T739" t="inlineStr">
        <is>
          <t>999 Happy Haunts</t>
        </is>
      </c>
      <c r="U739" t="inlineStr">
        <is>
          <t>999 Happy Haunts</t>
        </is>
      </c>
      <c r="V739" t="inlineStr">
        <is>
          <t>Medium</t>
        </is>
      </c>
      <c r="W739" t="inlineStr">
        <is>
          <t>AI suggested</t>
        </is>
      </c>
    </row>
    <row r="740">
      <c r="A740" s="15" t="inlineStr">
        <is>
          <t>PHUK-00000739</t>
        </is>
      </c>
      <c r="B740" s="15" t="inlineStr">
        <is>
          <t>Hollywood Tower Hotel Logo</t>
        </is>
      </c>
      <c r="C740" s="15" t="inlineStr">
        <is>
          <t>Disney Parks</t>
        </is>
      </c>
      <c r="D740" s="15" t="inlineStr">
        <is>
          <t>Tower of Terror 2026 Open Edition Range</t>
        </is>
      </c>
      <c r="E740" s="15" t="inlineStr">
        <is>
          <t>Hollywood Tower Hotel Logo</t>
        </is>
      </c>
      <c r="F740" s="15" t="n">
        <v>2026</v>
      </c>
      <c r="G740" s="15" t="str"/>
      <c r="H740" s="15" t="str"/>
      <c r="I740" s="15" t="inlineStr">
        <is>
          <t>Open Edition; Tower of Terror; Attraction; AI Expanded</t>
        </is>
      </c>
      <c r="J740" s="15" t="str"/>
      <c r="K740" s="15" t="inlineStr">
        <is>
          <t>Walt Disney World</t>
        </is>
      </c>
      <c r="L740" s="15" t="inlineStr">
        <is>
          <t>Open Edition</t>
        </is>
      </c>
      <c r="M740" s="15" t="str"/>
      <c r="N740" s="15" t="inlineStr">
        <is>
          <t>USD</t>
        </is>
      </c>
      <c r="O740" s="15" t="str"/>
      <c r="P740" s="15" t="str"/>
      <c r="Q740" s="15" t="inlineStr">
        <is>
          <t>https://disneypinsblog.com/category/disneyland-and-walt-disney-world-pins/</t>
        </is>
      </c>
      <c r="R740" s="15" t="inlineStr">
        <is>
          <t>AI expanded – speculative (Medium)</t>
        </is>
      </c>
      <c r="S740" s="15" t="inlineStr">
        <is>
          <t>AI-expanded speculative individual design inferred from the confirmed 2026 collection. Confidence: Medium. Amend or delete during artwork/source verification.</t>
        </is>
      </c>
      <c r="T740" t="inlineStr">
        <is>
          <t>Hollywood Tower Hotel Logo</t>
        </is>
      </c>
      <c r="U740" t="inlineStr">
        <is>
          <t>Hollywood Tower Hotel Logo</t>
        </is>
      </c>
      <c r="V740" t="inlineStr">
        <is>
          <t>Medium</t>
        </is>
      </c>
      <c r="W740" t="inlineStr">
        <is>
          <t>AI suggested</t>
        </is>
      </c>
    </row>
    <row r="741">
      <c r="A741" s="15" t="inlineStr">
        <is>
          <t>PHUK-00000740</t>
        </is>
      </c>
      <c r="B741" s="15" t="inlineStr">
        <is>
          <t>Tower of Terror Bellhop</t>
        </is>
      </c>
      <c r="C741" s="15" t="inlineStr">
        <is>
          <t>Disney Parks</t>
        </is>
      </c>
      <c r="D741" s="15" t="inlineStr">
        <is>
          <t>Tower of Terror 2026 Open Edition Range</t>
        </is>
      </c>
      <c r="E741" s="15" t="inlineStr">
        <is>
          <t>Tower of Terror Bellhop</t>
        </is>
      </c>
      <c r="F741" s="15" t="n">
        <v>2026</v>
      </c>
      <c r="G741" s="15" t="str"/>
      <c r="H741" s="15" t="str"/>
      <c r="I741" s="15" t="inlineStr">
        <is>
          <t>Open Edition; Tower of Terror; Attraction; AI Expanded</t>
        </is>
      </c>
      <c r="J741" s="15" t="str"/>
      <c r="K741" s="15" t="inlineStr">
        <is>
          <t>Walt Disney World</t>
        </is>
      </c>
      <c r="L741" s="15" t="inlineStr">
        <is>
          <t>Open Edition</t>
        </is>
      </c>
      <c r="M741" s="15" t="str"/>
      <c r="N741" s="15" t="inlineStr">
        <is>
          <t>USD</t>
        </is>
      </c>
      <c r="O741" s="15" t="str"/>
      <c r="P741" s="15" t="str"/>
      <c r="Q741" s="15" t="inlineStr">
        <is>
          <t>https://disneypinsblog.com/category/disneyland-and-walt-disney-world-pins/</t>
        </is>
      </c>
      <c r="R741" s="15" t="inlineStr">
        <is>
          <t>AI expanded – speculative (Medium)</t>
        </is>
      </c>
      <c r="S741" s="15" t="inlineStr">
        <is>
          <t>AI-expanded speculative individual design inferred from the confirmed 2026 collection. Confidence: Medium. Amend or delete during artwork/source verification.</t>
        </is>
      </c>
      <c r="T741" t="inlineStr">
        <is>
          <t>Tower Of Terror Bellhop</t>
        </is>
      </c>
      <c r="U741" t="inlineStr">
        <is>
          <t>Tower Of Terror Bellhop</t>
        </is>
      </c>
      <c r="V741" t="inlineStr">
        <is>
          <t>Medium</t>
        </is>
      </c>
      <c r="W741" t="inlineStr">
        <is>
          <t>AI suggested</t>
        </is>
      </c>
    </row>
    <row r="742">
      <c r="A742" s="15" t="inlineStr">
        <is>
          <t>PHUK-00000741</t>
        </is>
      </c>
      <c r="B742" s="15" t="inlineStr">
        <is>
          <t>Twilight Zone Eye</t>
        </is>
      </c>
      <c r="C742" s="15" t="inlineStr">
        <is>
          <t>Disney Parks</t>
        </is>
      </c>
      <c r="D742" s="15" t="inlineStr">
        <is>
          <t>Tower of Terror 2026 Open Edition Range</t>
        </is>
      </c>
      <c r="E742" s="15" t="inlineStr">
        <is>
          <t>Twilight Zone Eye</t>
        </is>
      </c>
      <c r="F742" s="15" t="n">
        <v>2026</v>
      </c>
      <c r="G742" s="15" t="str"/>
      <c r="H742" s="15" t="str"/>
      <c r="I742" s="15" t="inlineStr">
        <is>
          <t>Open Edition; Tower of Terror; Attraction; AI Expanded</t>
        </is>
      </c>
      <c r="J742" s="15" t="str"/>
      <c r="K742" s="15" t="inlineStr">
        <is>
          <t>Walt Disney World</t>
        </is>
      </c>
      <c r="L742" s="15" t="inlineStr">
        <is>
          <t>Open Edition</t>
        </is>
      </c>
      <c r="M742" s="15" t="str"/>
      <c r="N742" s="15" t="inlineStr">
        <is>
          <t>USD</t>
        </is>
      </c>
      <c r="O742" s="15" t="str"/>
      <c r="P742" s="15" t="str"/>
      <c r="Q742" s="15" t="inlineStr">
        <is>
          <t>https://disneypinsblog.com/category/disneyland-and-walt-disney-world-pins/</t>
        </is>
      </c>
      <c r="R742" s="15" t="inlineStr">
        <is>
          <t>AI expanded – speculative (Medium)</t>
        </is>
      </c>
      <c r="S742" s="15" t="inlineStr">
        <is>
          <t>AI-expanded speculative individual design inferred from the confirmed 2026 collection. Confidence: Medium. Amend or delete during artwork/source verification.</t>
        </is>
      </c>
      <c r="T742" t="inlineStr">
        <is>
          <t>Twilight Zone Eye</t>
        </is>
      </c>
      <c r="U742" t="inlineStr">
        <is>
          <t>Twilight Zone Eye</t>
        </is>
      </c>
      <c r="V742" t="inlineStr">
        <is>
          <t>Medium</t>
        </is>
      </c>
      <c r="W742" t="inlineStr">
        <is>
          <t>AI suggested</t>
        </is>
      </c>
    </row>
    <row r="743">
      <c r="A743" s="15" t="inlineStr">
        <is>
          <t>PHUK-00000742</t>
        </is>
      </c>
      <c r="B743" s="15" t="inlineStr">
        <is>
          <t>Tower of Terror Elevator</t>
        </is>
      </c>
      <c r="C743" s="15" t="inlineStr">
        <is>
          <t>Disney Parks</t>
        </is>
      </c>
      <c r="D743" s="15" t="inlineStr">
        <is>
          <t>Tower of Terror 2026 Open Edition Range</t>
        </is>
      </c>
      <c r="E743" s="15" t="inlineStr">
        <is>
          <t>Tower of Terror Elevator</t>
        </is>
      </c>
      <c r="F743" s="15" t="n">
        <v>2026</v>
      </c>
      <c r="G743" s="15" t="str"/>
      <c r="H743" s="15" t="str"/>
      <c r="I743" s="15" t="inlineStr">
        <is>
          <t>Open Edition; Tower of Terror; Attraction; AI Expanded</t>
        </is>
      </c>
      <c r="J743" s="15" t="str"/>
      <c r="K743" s="15" t="inlineStr">
        <is>
          <t>Walt Disney World</t>
        </is>
      </c>
      <c r="L743" s="15" t="inlineStr">
        <is>
          <t>Open Edition</t>
        </is>
      </c>
      <c r="M743" s="15" t="str"/>
      <c r="N743" s="15" t="inlineStr">
        <is>
          <t>USD</t>
        </is>
      </c>
      <c r="O743" s="15" t="str"/>
      <c r="P743" s="15" t="str"/>
      <c r="Q743" s="15" t="inlineStr">
        <is>
          <t>https://disneypinsblog.com/category/disneyland-and-walt-disney-world-pins/</t>
        </is>
      </c>
      <c r="R743" s="15" t="inlineStr">
        <is>
          <t>AI expanded – speculative (Medium)</t>
        </is>
      </c>
      <c r="S743" s="15" t="inlineStr">
        <is>
          <t>AI-expanded speculative individual design inferred from the confirmed 2026 collection. Confidence: Medium. Amend or delete during artwork/source verification.</t>
        </is>
      </c>
      <c r="T743" t="inlineStr">
        <is>
          <t>Tower Of Terror Elevator</t>
        </is>
      </c>
      <c r="U743" t="inlineStr">
        <is>
          <t>Tower Of Terror Elevator</t>
        </is>
      </c>
      <c r="V743" t="inlineStr">
        <is>
          <t>Medium</t>
        </is>
      </c>
      <c r="W743" t="inlineStr">
        <is>
          <t>AI suggested</t>
        </is>
      </c>
    </row>
    <row r="744">
      <c r="A744" s="15" t="inlineStr">
        <is>
          <t>PHUK-00000743</t>
        </is>
      </c>
      <c r="B744" s="15" t="inlineStr">
        <is>
          <t>Hollywood Tower Hotel Key</t>
        </is>
      </c>
      <c r="C744" s="15" t="inlineStr">
        <is>
          <t>Disney Parks</t>
        </is>
      </c>
      <c r="D744" s="15" t="inlineStr">
        <is>
          <t>Tower of Terror 2026 Open Edition Range</t>
        </is>
      </c>
      <c r="E744" s="15" t="inlineStr">
        <is>
          <t>Hollywood Tower Hotel Key</t>
        </is>
      </c>
      <c r="F744" s="15" t="n">
        <v>2026</v>
      </c>
      <c r="G744" s="15" t="str"/>
      <c r="H744" s="15" t="str"/>
      <c r="I744" s="15" t="inlineStr">
        <is>
          <t>Open Edition; Tower of Terror; Attraction; AI Expanded</t>
        </is>
      </c>
      <c r="J744" s="15" t="str"/>
      <c r="K744" s="15" t="inlineStr">
        <is>
          <t>Walt Disney World</t>
        </is>
      </c>
      <c r="L744" s="15" t="inlineStr">
        <is>
          <t>Open Edition</t>
        </is>
      </c>
      <c r="M744" s="15" t="str"/>
      <c r="N744" s="15" t="inlineStr">
        <is>
          <t>USD</t>
        </is>
      </c>
      <c r="O744" s="15" t="str"/>
      <c r="P744" s="15" t="str"/>
      <c r="Q744" s="15" t="inlineStr">
        <is>
          <t>https://disneypinsblog.com/category/disneyland-and-walt-disney-world-pins/</t>
        </is>
      </c>
      <c r="R744" s="15" t="inlineStr">
        <is>
          <t>AI expanded – speculative (Medium)</t>
        </is>
      </c>
      <c r="S744" s="15" t="inlineStr">
        <is>
          <t>AI-expanded speculative individual design inferred from the confirmed 2026 collection. Confidence: Medium. Amend or delete during artwork/source verification.</t>
        </is>
      </c>
      <c r="T744" t="inlineStr">
        <is>
          <t>Hollywood Tower Hotel Key</t>
        </is>
      </c>
      <c r="U744" t="inlineStr">
        <is>
          <t>Hollywood Tower Hotel Key</t>
        </is>
      </c>
      <c r="V744" t="inlineStr">
        <is>
          <t>Medium</t>
        </is>
      </c>
      <c r="W744" t="inlineStr">
        <is>
          <t>AI suggested</t>
        </is>
      </c>
    </row>
    <row r="745">
      <c r="A745" s="15" t="inlineStr">
        <is>
          <t>PHUK-00000744</t>
        </is>
      </c>
      <c r="B745" s="15" t="inlineStr">
        <is>
          <t>Tower of Terror Sign</t>
        </is>
      </c>
      <c r="C745" s="15" t="inlineStr">
        <is>
          <t>Disney Parks</t>
        </is>
      </c>
      <c r="D745" s="15" t="inlineStr">
        <is>
          <t>Tower of Terror 2026 Open Edition Range</t>
        </is>
      </c>
      <c r="E745" s="15" t="inlineStr">
        <is>
          <t>Tower of Terror Sign</t>
        </is>
      </c>
      <c r="F745" s="15" t="n">
        <v>2026</v>
      </c>
      <c r="G745" s="15" t="str"/>
      <c r="H745" s="15" t="str"/>
      <c r="I745" s="15" t="inlineStr">
        <is>
          <t>Open Edition; Tower of Terror; Attraction; AI Expanded</t>
        </is>
      </c>
      <c r="J745" s="15" t="str"/>
      <c r="K745" s="15" t="inlineStr">
        <is>
          <t>Walt Disney World</t>
        </is>
      </c>
      <c r="L745" s="15" t="inlineStr">
        <is>
          <t>Open Edition</t>
        </is>
      </c>
      <c r="M745" s="15" t="str"/>
      <c r="N745" s="15" t="inlineStr">
        <is>
          <t>USD</t>
        </is>
      </c>
      <c r="O745" s="15" t="str"/>
      <c r="P745" s="15" t="str"/>
      <c r="Q745" s="15" t="inlineStr">
        <is>
          <t>https://disneypinsblog.com/category/disneyland-and-walt-disney-world-pins/</t>
        </is>
      </c>
      <c r="R745" s="15" t="inlineStr">
        <is>
          <t>AI expanded – speculative (Medium)</t>
        </is>
      </c>
      <c r="S745" s="15" t="inlineStr">
        <is>
          <t>AI-expanded speculative individual design inferred from the confirmed 2026 collection. Confidence: Medium. Amend or delete during artwork/source verification.</t>
        </is>
      </c>
      <c r="T745" t="inlineStr">
        <is>
          <t>Tower Of Terror Sign</t>
        </is>
      </c>
      <c r="U745" t="inlineStr">
        <is>
          <t>Tower Of Terror Sign</t>
        </is>
      </c>
      <c r="V745" t="inlineStr">
        <is>
          <t>Medium</t>
        </is>
      </c>
      <c r="W745" t="inlineStr">
        <is>
          <t>AI suggested</t>
        </is>
      </c>
    </row>
    <row r="746">
      <c r="A746" s="15" t="inlineStr">
        <is>
          <t>PHUK-00000745</t>
        </is>
      </c>
      <c r="B746" s="15" t="inlineStr">
        <is>
          <t>Mickey Bellhop</t>
        </is>
      </c>
      <c r="C746" s="15" t="inlineStr">
        <is>
          <t>Disney Parks</t>
        </is>
      </c>
      <c r="D746" s="15" t="inlineStr">
        <is>
          <t>Tower of Terror 2026 Open Edition Range</t>
        </is>
      </c>
      <c r="E746" s="15" t="inlineStr">
        <is>
          <t>Mickey Bellhop</t>
        </is>
      </c>
      <c r="F746" s="15" t="n">
        <v>2026</v>
      </c>
      <c r="G746" s="15" t="str"/>
      <c r="H746" s="15" t="str"/>
      <c r="I746" s="15" t="inlineStr">
        <is>
          <t>Open Edition; Tower of Terror; Attraction; AI Expanded</t>
        </is>
      </c>
      <c r="J746" s="15" t="str"/>
      <c r="K746" s="15" t="inlineStr">
        <is>
          <t>Walt Disney World</t>
        </is>
      </c>
      <c r="L746" s="15" t="inlineStr">
        <is>
          <t>Open Edition</t>
        </is>
      </c>
      <c r="M746" s="15" t="str"/>
      <c r="N746" s="15" t="inlineStr">
        <is>
          <t>USD</t>
        </is>
      </c>
      <c r="O746" s="15" t="str"/>
      <c r="P746" s="15" t="str"/>
      <c r="Q746" s="15" t="inlineStr">
        <is>
          <t>https://disneypinsblog.com/category/disneyland-and-walt-disney-world-pins/</t>
        </is>
      </c>
      <c r="R746" s="15" t="inlineStr">
        <is>
          <t>AI expanded – speculative (Medium)</t>
        </is>
      </c>
      <c r="S746" s="15" t="inlineStr">
        <is>
          <t>AI-expanded speculative individual design inferred from the confirmed 2026 collection. Confidence: Medium. Amend or delete during artwork/source verification.</t>
        </is>
      </c>
      <c r="T746" t="inlineStr">
        <is>
          <t>Mickey Bellhop</t>
        </is>
      </c>
      <c r="U746" t="inlineStr">
        <is>
          <t>Mickey Bellhop</t>
        </is>
      </c>
      <c r="V746" t="inlineStr">
        <is>
          <t>Medium</t>
        </is>
      </c>
      <c r="W746" t="inlineStr">
        <is>
          <t>AI suggested</t>
        </is>
      </c>
    </row>
    <row r="747">
      <c r="A747" s="15" t="inlineStr">
        <is>
          <t>PHUK-00000746</t>
        </is>
      </c>
      <c r="B747" s="15" t="inlineStr">
        <is>
          <t>Minnie Bellhop</t>
        </is>
      </c>
      <c r="C747" s="15" t="inlineStr">
        <is>
          <t>Disney Parks</t>
        </is>
      </c>
      <c r="D747" s="15" t="inlineStr">
        <is>
          <t>Tower of Terror 2026 Open Edition Range</t>
        </is>
      </c>
      <c r="E747" s="15" t="inlineStr">
        <is>
          <t>Minnie Bellhop</t>
        </is>
      </c>
      <c r="F747" s="15" t="n">
        <v>2026</v>
      </c>
      <c r="G747" s="15" t="str"/>
      <c r="H747" s="15" t="str"/>
      <c r="I747" s="15" t="inlineStr">
        <is>
          <t>Open Edition; Tower of Terror; Attraction; AI Expanded</t>
        </is>
      </c>
      <c r="J747" s="15" t="str"/>
      <c r="K747" s="15" t="inlineStr">
        <is>
          <t>Walt Disney World</t>
        </is>
      </c>
      <c r="L747" s="15" t="inlineStr">
        <is>
          <t>Open Edition</t>
        </is>
      </c>
      <c r="M747" s="15" t="str"/>
      <c r="N747" s="15" t="inlineStr">
        <is>
          <t>USD</t>
        </is>
      </c>
      <c r="O747" s="15" t="str"/>
      <c r="P747" s="15" t="str"/>
      <c r="Q747" s="15" t="inlineStr">
        <is>
          <t>https://disneypinsblog.com/category/disneyland-and-walt-disney-world-pins/</t>
        </is>
      </c>
      <c r="R747" s="15" t="inlineStr">
        <is>
          <t>AI expanded – speculative (Medium)</t>
        </is>
      </c>
      <c r="S747" s="15" t="inlineStr">
        <is>
          <t>AI-expanded speculative individual design inferred from the confirmed 2026 collection. Confidence: Medium. Amend or delete during artwork/source verification.</t>
        </is>
      </c>
      <c r="T747" t="inlineStr">
        <is>
          <t>Minnie Bellhop</t>
        </is>
      </c>
      <c r="U747" t="inlineStr">
        <is>
          <t>Minnie Bellhop</t>
        </is>
      </c>
      <c r="V747" t="inlineStr">
        <is>
          <t>Medium</t>
        </is>
      </c>
      <c r="W747" t="inlineStr">
        <is>
          <t>AI suggested</t>
        </is>
      </c>
    </row>
    <row r="748">
      <c r="A748" s="15" t="inlineStr">
        <is>
          <t>PHUK-00000747</t>
        </is>
      </c>
      <c r="B748" s="15" t="inlineStr">
        <is>
          <t>Goofy Bellhop</t>
        </is>
      </c>
      <c r="C748" s="15" t="inlineStr">
        <is>
          <t>Disney Parks</t>
        </is>
      </c>
      <c r="D748" s="15" t="inlineStr">
        <is>
          <t>Tower of Terror 2026 Open Edition Range</t>
        </is>
      </c>
      <c r="E748" s="15" t="inlineStr">
        <is>
          <t>Goofy Bellhop</t>
        </is>
      </c>
      <c r="F748" s="15" t="n">
        <v>2026</v>
      </c>
      <c r="G748" s="15" t="str"/>
      <c r="H748" s="15" t="str"/>
      <c r="I748" s="15" t="inlineStr">
        <is>
          <t>Open Edition; Tower of Terror; Attraction; AI Expanded</t>
        </is>
      </c>
      <c r="J748" s="15" t="str"/>
      <c r="K748" s="15" t="inlineStr">
        <is>
          <t>Walt Disney World</t>
        </is>
      </c>
      <c r="L748" s="15" t="inlineStr">
        <is>
          <t>Open Edition</t>
        </is>
      </c>
      <c r="M748" s="15" t="str"/>
      <c r="N748" s="15" t="inlineStr">
        <is>
          <t>USD</t>
        </is>
      </c>
      <c r="O748" s="15" t="str"/>
      <c r="P748" s="15" t="str"/>
      <c r="Q748" s="15" t="inlineStr">
        <is>
          <t>https://disneypinsblog.com/category/disneyland-and-walt-disney-world-pins/</t>
        </is>
      </c>
      <c r="R748" s="15" t="inlineStr">
        <is>
          <t>AI expanded – speculative (Medium)</t>
        </is>
      </c>
      <c r="S748" s="15" t="inlineStr">
        <is>
          <t>AI-expanded speculative individual design inferred from the confirmed 2026 collection. Confidence: Medium. Amend or delete during artwork/source verification.</t>
        </is>
      </c>
      <c r="T748" t="inlineStr">
        <is>
          <t>Goofy Bellhop</t>
        </is>
      </c>
      <c r="U748" t="inlineStr">
        <is>
          <t>Goofy Bellhop</t>
        </is>
      </c>
      <c r="V748" t="inlineStr">
        <is>
          <t>Medium</t>
        </is>
      </c>
      <c r="W748" t="inlineStr">
        <is>
          <t>AI suggested</t>
        </is>
      </c>
    </row>
    <row r="749">
      <c r="A749" s="15" t="inlineStr">
        <is>
          <t>PHUK-00000748</t>
        </is>
      </c>
      <c r="B749" s="15" t="inlineStr">
        <is>
          <t>Stitch Bellhop</t>
        </is>
      </c>
      <c r="C749" s="15" t="inlineStr">
        <is>
          <t>Disney Parks</t>
        </is>
      </c>
      <c r="D749" s="15" t="inlineStr">
        <is>
          <t>Tower of Terror 2026 Open Edition Range</t>
        </is>
      </c>
      <c r="E749" s="15" t="inlineStr">
        <is>
          <t>Stitch Bellhop</t>
        </is>
      </c>
      <c r="F749" s="15" t="n">
        <v>2026</v>
      </c>
      <c r="G749" s="15" t="str"/>
      <c r="H749" s="15" t="str"/>
      <c r="I749" s="15" t="inlineStr">
        <is>
          <t>Open Edition; Tower of Terror; Attraction; AI Expanded</t>
        </is>
      </c>
      <c r="J749" s="15" t="str"/>
      <c r="K749" s="15" t="inlineStr">
        <is>
          <t>Walt Disney World</t>
        </is>
      </c>
      <c r="L749" s="15" t="inlineStr">
        <is>
          <t>Open Edition</t>
        </is>
      </c>
      <c r="M749" s="15" t="str"/>
      <c r="N749" s="15" t="inlineStr">
        <is>
          <t>USD</t>
        </is>
      </c>
      <c r="O749" s="15" t="str"/>
      <c r="P749" s="15" t="str"/>
      <c r="Q749" s="15" t="inlineStr">
        <is>
          <t>https://disneypinsblog.com/category/disneyland-and-walt-disney-world-pins/</t>
        </is>
      </c>
      <c r="R749" s="15" t="inlineStr">
        <is>
          <t>AI expanded – speculative (Medium)</t>
        </is>
      </c>
      <c r="S749" s="15" t="inlineStr">
        <is>
          <t>AI-expanded speculative individual design inferred from the confirmed 2026 collection. Confidence: Medium. Amend or delete during artwork/source verification.</t>
        </is>
      </c>
      <c r="T749" t="inlineStr">
        <is>
          <t>Stitch Bellhop</t>
        </is>
      </c>
      <c r="U749" t="inlineStr">
        <is>
          <t>Stitch Bellhop</t>
        </is>
      </c>
      <c r="V749" t="inlineStr">
        <is>
          <t>Medium</t>
        </is>
      </c>
      <c r="W749" t="inlineStr">
        <is>
          <t>AI suggested</t>
        </is>
      </c>
    </row>
    <row r="750">
      <c r="A750" s="15" t="inlineStr">
        <is>
          <t>PHUK-00000749</t>
        </is>
      </c>
      <c r="B750" s="15" t="inlineStr">
        <is>
          <t>Tower of Terror Drop Shaft</t>
        </is>
      </c>
      <c r="C750" s="15" t="inlineStr">
        <is>
          <t>Disney Parks</t>
        </is>
      </c>
      <c r="D750" s="15" t="inlineStr">
        <is>
          <t>Tower of Terror 2026 Open Edition Range</t>
        </is>
      </c>
      <c r="E750" s="15" t="inlineStr">
        <is>
          <t>Tower of Terror Drop Shaft</t>
        </is>
      </c>
      <c r="F750" s="15" t="n">
        <v>2026</v>
      </c>
      <c r="G750" s="15" t="str"/>
      <c r="H750" s="15" t="str"/>
      <c r="I750" s="15" t="inlineStr">
        <is>
          <t>Open Edition; Tower of Terror; Attraction; AI Expanded</t>
        </is>
      </c>
      <c r="J750" s="15" t="str"/>
      <c r="K750" s="15" t="inlineStr">
        <is>
          <t>Walt Disney World</t>
        </is>
      </c>
      <c r="L750" s="15" t="inlineStr">
        <is>
          <t>Open Edition</t>
        </is>
      </c>
      <c r="M750" s="15" t="str"/>
      <c r="N750" s="15" t="inlineStr">
        <is>
          <t>USD</t>
        </is>
      </c>
      <c r="O750" s="15" t="str"/>
      <c r="P750" s="15" t="str"/>
      <c r="Q750" s="15" t="inlineStr">
        <is>
          <t>https://disneypinsblog.com/category/disneyland-and-walt-disney-world-pins/</t>
        </is>
      </c>
      <c r="R750" s="15" t="inlineStr">
        <is>
          <t>AI expanded – speculative (Medium)</t>
        </is>
      </c>
      <c r="S750" s="15" t="inlineStr">
        <is>
          <t>AI-expanded speculative individual design inferred from the confirmed 2026 collection. Confidence: Medium. Amend or delete during artwork/source verification.</t>
        </is>
      </c>
      <c r="T750" t="inlineStr">
        <is>
          <t>Tower Of Terror Drop Shaft</t>
        </is>
      </c>
      <c r="U750" t="inlineStr">
        <is>
          <t>Tower Of Terror Drop Shaft</t>
        </is>
      </c>
      <c r="V750" t="inlineStr">
        <is>
          <t>Medium</t>
        </is>
      </c>
      <c r="W750" t="inlineStr">
        <is>
          <t>AI suggested</t>
        </is>
      </c>
    </row>
    <row r="751">
      <c r="A751" s="15" t="inlineStr">
        <is>
          <t>PHUK-00000750</t>
        </is>
      </c>
      <c r="B751" s="15" t="inlineStr">
        <is>
          <t>Hollywood Tower Hotel Luggage Tag</t>
        </is>
      </c>
      <c r="C751" s="15" t="inlineStr">
        <is>
          <t>Disney Parks</t>
        </is>
      </c>
      <c r="D751" s="15" t="inlineStr">
        <is>
          <t>Tower of Terror 2026 Open Edition Range</t>
        </is>
      </c>
      <c r="E751" s="15" t="inlineStr">
        <is>
          <t>Hollywood Tower Hotel Luggage Tag</t>
        </is>
      </c>
      <c r="F751" s="15" t="n">
        <v>2026</v>
      </c>
      <c r="G751" s="15" t="str"/>
      <c r="H751" s="15" t="str"/>
      <c r="I751" s="15" t="inlineStr">
        <is>
          <t>Open Edition; Tower of Terror; Attraction; AI Expanded</t>
        </is>
      </c>
      <c r="J751" s="15" t="str"/>
      <c r="K751" s="15" t="inlineStr">
        <is>
          <t>Walt Disney World</t>
        </is>
      </c>
      <c r="L751" s="15" t="inlineStr">
        <is>
          <t>Open Edition</t>
        </is>
      </c>
      <c r="M751" s="15" t="str"/>
      <c r="N751" s="15" t="inlineStr">
        <is>
          <t>USD</t>
        </is>
      </c>
      <c r="O751" s="15" t="str"/>
      <c r="P751" s="15" t="str"/>
      <c r="Q751" s="15" t="inlineStr">
        <is>
          <t>https://disneypinsblog.com/category/disneyland-and-walt-disney-world-pins/</t>
        </is>
      </c>
      <c r="R751" s="15" t="inlineStr">
        <is>
          <t>AI expanded – speculative (Medium)</t>
        </is>
      </c>
      <c r="S751" s="15" t="inlineStr">
        <is>
          <t>AI-expanded speculative individual design inferred from the confirmed 2026 collection. Confidence: Medium. Amend or delete during artwork/source verification.</t>
        </is>
      </c>
      <c r="T751" t="inlineStr">
        <is>
          <t>Hollywood Tower Hotel Luggage Tag</t>
        </is>
      </c>
      <c r="U751" t="inlineStr">
        <is>
          <t>Hollywood Tower Hotel Luggage Tag</t>
        </is>
      </c>
      <c r="V751" t="inlineStr">
        <is>
          <t>Medium</t>
        </is>
      </c>
      <c r="W751" t="inlineStr">
        <is>
          <t>AI suggested</t>
        </is>
      </c>
    </row>
    <row r="752">
      <c r="A752" s="15" t="inlineStr">
        <is>
          <t>PHUK-00000751</t>
        </is>
      </c>
      <c r="B752" s="15" t="inlineStr">
        <is>
          <t>Space Mountain</t>
        </is>
      </c>
      <c r="C752" s="15" t="inlineStr">
        <is>
          <t>Disney Parks</t>
        </is>
      </c>
      <c r="D752" s="15" t="inlineStr">
        <is>
          <t>2026 US Parks Attraction Open Edition Expansion</t>
        </is>
      </c>
      <c r="E752" s="15" t="inlineStr">
        <is>
          <t>Space Mountain</t>
        </is>
      </c>
      <c r="F752" s="15" t="n">
        <v>2026</v>
      </c>
      <c r="G752" s="15" t="str"/>
      <c r="H752" s="15" t="str"/>
      <c r="I752" s="15" t="inlineStr">
        <is>
          <t>Open Edition; Attraction; US Parks; AI Expanded</t>
        </is>
      </c>
      <c r="J752" s="15" t="str"/>
      <c r="K752" s="15" t="inlineStr">
        <is>
          <t>Disneyland Resort / Walt Disney World</t>
        </is>
      </c>
      <c r="L752" s="15" t="inlineStr">
        <is>
          <t>Open Edition</t>
        </is>
      </c>
      <c r="M752" s="15" t="str"/>
      <c r="N752" s="15" t="inlineStr">
        <is>
          <t>USD</t>
        </is>
      </c>
      <c r="O752" s="15" t="str"/>
      <c r="P752" s="15" t="str"/>
      <c r="Q752" s="15" t="inlineStr">
        <is>
          <t>https://disneypinsblog.com/category/disneyland-and-walt-disney-world-pins/</t>
        </is>
      </c>
      <c r="R752" s="15" t="inlineStr">
        <is>
          <t>AI expanded – speculative (Low)</t>
        </is>
      </c>
      <c r="S752" s="15" t="inlineStr">
        <is>
          <t>AI-expanded speculative individual design inferred from the confirmed 2026 collection. Confidence: Low. Amend or delete during artwork/source verification.</t>
        </is>
      </c>
      <c r="T752" t="inlineStr">
        <is>
          <t>Space Mountain</t>
        </is>
      </c>
      <c r="U752" t="inlineStr">
        <is>
          <t>Space Mountain</t>
        </is>
      </c>
      <c r="V752" t="inlineStr">
        <is>
          <t>Medium</t>
        </is>
      </c>
      <c r="W752" t="inlineStr">
        <is>
          <t>AI suggested</t>
        </is>
      </c>
    </row>
    <row r="753">
      <c r="A753" s="15" t="inlineStr">
        <is>
          <t>PHUK-00000752</t>
        </is>
      </c>
      <c r="B753" s="15" t="inlineStr">
        <is>
          <t>TRON Lightcycle / Run</t>
        </is>
      </c>
      <c r="C753" s="15" t="inlineStr">
        <is>
          <t>Disney Parks</t>
        </is>
      </c>
      <c r="D753" s="15" t="inlineStr">
        <is>
          <t>2026 US Parks Attraction Open Edition Expansion</t>
        </is>
      </c>
      <c r="E753" s="15" t="inlineStr">
        <is>
          <t>TRON Lightcycle / Run</t>
        </is>
      </c>
      <c r="F753" s="15" t="n">
        <v>2026</v>
      </c>
      <c r="G753" s="15" t="str"/>
      <c r="H753" s="15" t="str"/>
      <c r="I753" s="15" t="inlineStr">
        <is>
          <t>Open Edition; Attraction; US Parks; AI Expanded</t>
        </is>
      </c>
      <c r="J753" s="15" t="str"/>
      <c r="K753" s="15" t="inlineStr">
        <is>
          <t>Disneyland Resort / Walt Disney World</t>
        </is>
      </c>
      <c r="L753" s="15" t="inlineStr">
        <is>
          <t>Open Edition</t>
        </is>
      </c>
      <c r="M753" s="15" t="str"/>
      <c r="N753" s="15" t="inlineStr">
        <is>
          <t>USD</t>
        </is>
      </c>
      <c r="O753" s="15" t="str"/>
      <c r="P753" s="15" t="str"/>
      <c r="Q753" s="15" t="inlineStr">
        <is>
          <t>https://disneypinsblog.com/category/disneyland-and-walt-disney-world-pins/</t>
        </is>
      </c>
      <c r="R753" s="15" t="inlineStr">
        <is>
          <t>AI expanded – speculative (Low)</t>
        </is>
      </c>
      <c r="S753" s="15" t="inlineStr">
        <is>
          <t>AI-expanded speculative individual design inferred from the confirmed 2026 collection. Confidence: Low. Amend or delete during artwork/source verification.</t>
        </is>
      </c>
      <c r="T753" t="inlineStr">
        <is>
          <t>Tron Lightcycle</t>
        </is>
      </c>
      <c r="U753" t="inlineStr">
        <is>
          <t>Tron Lightcycle; Run</t>
        </is>
      </c>
      <c r="V753" t="inlineStr">
        <is>
          <t>Medium</t>
        </is>
      </c>
      <c r="W753" t="inlineStr">
        <is>
          <t>AI suggested</t>
        </is>
      </c>
    </row>
    <row r="754">
      <c r="A754" s="15" t="inlineStr">
        <is>
          <t>PHUK-00000753</t>
        </is>
      </c>
      <c r="B754" s="15" t="inlineStr">
        <is>
          <t>Guardians of the Galaxy Cosmic Rewind</t>
        </is>
      </c>
      <c r="C754" s="15" t="inlineStr">
        <is>
          <t>Disney Parks</t>
        </is>
      </c>
      <c r="D754" s="15" t="inlineStr">
        <is>
          <t>2026 US Parks Attraction Open Edition Expansion</t>
        </is>
      </c>
      <c r="E754" s="15" t="inlineStr">
        <is>
          <t>Guardians of the Galaxy Cosmic Rewind</t>
        </is>
      </c>
      <c r="F754" s="15" t="n">
        <v>2026</v>
      </c>
      <c r="G754" s="15" t="str"/>
      <c r="H754" s="15" t="str"/>
      <c r="I754" s="15" t="inlineStr">
        <is>
          <t>Open Edition; Attraction; US Parks; AI Expanded</t>
        </is>
      </c>
      <c r="J754" s="15" t="str"/>
      <c r="K754" s="15" t="inlineStr">
        <is>
          <t>Disneyland Resort / Walt Disney World</t>
        </is>
      </c>
      <c r="L754" s="15" t="inlineStr">
        <is>
          <t>Open Edition</t>
        </is>
      </c>
      <c r="M754" s="15" t="str"/>
      <c r="N754" s="15" t="inlineStr">
        <is>
          <t>USD</t>
        </is>
      </c>
      <c r="O754" s="15" t="str"/>
      <c r="P754" s="15" t="str"/>
      <c r="Q754" s="15" t="inlineStr">
        <is>
          <t>https://disneypinsblog.com/category/disneyland-and-walt-disney-world-pins/</t>
        </is>
      </c>
      <c r="R754" s="15" t="inlineStr">
        <is>
          <t>AI expanded – speculative (Low)</t>
        </is>
      </c>
      <c r="S754" s="15" t="inlineStr">
        <is>
          <t>AI-expanded speculative individual design inferred from the confirmed 2026 collection. Confidence: Low. Amend or delete during artwork/source verification.</t>
        </is>
      </c>
      <c r="T754" t="inlineStr">
        <is>
          <t>Guardians Of The Galaxy Cosmic Rewind</t>
        </is>
      </c>
      <c r="U754" t="inlineStr">
        <is>
          <t>Guardians Of The Galaxy Cosmic Rewind</t>
        </is>
      </c>
      <c r="V754" t="inlineStr">
        <is>
          <t>Medium</t>
        </is>
      </c>
      <c r="W754" t="inlineStr">
        <is>
          <t>AI suggested</t>
        </is>
      </c>
    </row>
    <row r="755">
      <c r="A755" s="15" t="inlineStr">
        <is>
          <t>PHUK-00000754</t>
        </is>
      </c>
      <c r="B755" s="15" t="inlineStr">
        <is>
          <t>Test Track</t>
        </is>
      </c>
      <c r="C755" s="15" t="inlineStr">
        <is>
          <t>Disney Parks</t>
        </is>
      </c>
      <c r="D755" s="15" t="inlineStr">
        <is>
          <t>2026 US Parks Attraction Open Edition Expansion</t>
        </is>
      </c>
      <c r="E755" s="15" t="inlineStr">
        <is>
          <t>Test Track</t>
        </is>
      </c>
      <c r="F755" s="15" t="n">
        <v>2026</v>
      </c>
      <c r="G755" s="15" t="str"/>
      <c r="H755" s="15" t="str"/>
      <c r="I755" s="15" t="inlineStr">
        <is>
          <t>Open Edition; Attraction; US Parks; AI Expanded</t>
        </is>
      </c>
      <c r="J755" s="15" t="str"/>
      <c r="K755" s="15" t="inlineStr">
        <is>
          <t>Disneyland Resort / Walt Disney World</t>
        </is>
      </c>
      <c r="L755" s="15" t="inlineStr">
        <is>
          <t>Open Edition</t>
        </is>
      </c>
      <c r="M755" s="15" t="str"/>
      <c r="N755" s="15" t="inlineStr">
        <is>
          <t>USD</t>
        </is>
      </c>
      <c r="O755" s="15" t="str"/>
      <c r="P755" s="15" t="str"/>
      <c r="Q755" s="15" t="inlineStr">
        <is>
          <t>https://disneypinsblog.com/category/disneyland-and-walt-disney-world-pins/</t>
        </is>
      </c>
      <c r="R755" s="15" t="inlineStr">
        <is>
          <t>AI expanded – speculative (Low)</t>
        </is>
      </c>
      <c r="S755" s="15" t="inlineStr">
        <is>
          <t>AI-expanded speculative individual design inferred from the confirmed 2026 collection. Confidence: Low. Amend or delete during artwork/source verification.</t>
        </is>
      </c>
      <c r="T755" t="inlineStr">
        <is>
          <t>Test Track</t>
        </is>
      </c>
      <c r="U755" t="inlineStr">
        <is>
          <t>Test Track</t>
        </is>
      </c>
      <c r="V755" t="inlineStr">
        <is>
          <t>Medium</t>
        </is>
      </c>
      <c r="W755" t="inlineStr">
        <is>
          <t>AI suggested</t>
        </is>
      </c>
    </row>
    <row r="756">
      <c r="A756" s="15" t="inlineStr">
        <is>
          <t>PHUK-00000755</t>
        </is>
      </c>
      <c r="B756" s="15" t="inlineStr">
        <is>
          <t>Spaceship Earth</t>
        </is>
      </c>
      <c r="C756" s="15" t="inlineStr">
        <is>
          <t>Disney Parks</t>
        </is>
      </c>
      <c r="D756" s="15" t="inlineStr">
        <is>
          <t>2026 US Parks Attraction Open Edition Expansion</t>
        </is>
      </c>
      <c r="E756" s="15" t="inlineStr">
        <is>
          <t>Spaceship Earth</t>
        </is>
      </c>
      <c r="F756" s="15" t="n">
        <v>2026</v>
      </c>
      <c r="G756" s="15" t="str"/>
      <c r="H756" s="15" t="str"/>
      <c r="I756" s="15" t="inlineStr">
        <is>
          <t>Open Edition; Attraction; US Parks; AI Expanded</t>
        </is>
      </c>
      <c r="J756" s="15" t="str"/>
      <c r="K756" s="15" t="inlineStr">
        <is>
          <t>Disneyland Resort / Walt Disney World</t>
        </is>
      </c>
      <c r="L756" s="15" t="inlineStr">
        <is>
          <t>Open Edition</t>
        </is>
      </c>
      <c r="M756" s="15" t="str"/>
      <c r="N756" s="15" t="inlineStr">
        <is>
          <t>USD</t>
        </is>
      </c>
      <c r="O756" s="15" t="str"/>
      <c r="P756" s="15" t="str"/>
      <c r="Q756" s="15" t="inlineStr">
        <is>
          <t>https://disneypinsblog.com/category/disneyland-and-walt-disney-world-pins/</t>
        </is>
      </c>
      <c r="R756" s="15" t="inlineStr">
        <is>
          <t>AI expanded – speculative (Low)</t>
        </is>
      </c>
      <c r="S756" s="15" t="inlineStr">
        <is>
          <t>AI-expanded speculative individual design inferred from the confirmed 2026 collection. Confidence: Low. Amend or delete during artwork/source verification.</t>
        </is>
      </c>
      <c r="T756" t="inlineStr">
        <is>
          <t>Spaceship Earth</t>
        </is>
      </c>
      <c r="U756" t="inlineStr">
        <is>
          <t>Spaceship Earth</t>
        </is>
      </c>
      <c r="V756" t="inlineStr">
        <is>
          <t>Medium</t>
        </is>
      </c>
      <c r="W756" t="inlineStr">
        <is>
          <t>AI suggested</t>
        </is>
      </c>
    </row>
    <row r="757">
      <c r="A757" s="15" t="inlineStr">
        <is>
          <t>PHUK-00000756</t>
        </is>
      </c>
      <c r="B757" s="15" t="inlineStr">
        <is>
          <t>Journey Into Imagination with Figment</t>
        </is>
      </c>
      <c r="C757" s="15" t="inlineStr">
        <is>
          <t>Disney Parks</t>
        </is>
      </c>
      <c r="D757" s="15" t="inlineStr">
        <is>
          <t>2026 US Parks Attraction Open Edition Expansion</t>
        </is>
      </c>
      <c r="E757" s="15" t="inlineStr">
        <is>
          <t>Journey Into Imagination with Figment</t>
        </is>
      </c>
      <c r="F757" s="15" t="n">
        <v>2026</v>
      </c>
      <c r="G757" s="15" t="str"/>
      <c r="H757" s="15" t="str"/>
      <c r="I757" s="15" t="inlineStr">
        <is>
          <t>Open Edition; Attraction; US Parks; AI Expanded</t>
        </is>
      </c>
      <c r="J757" s="15" t="str"/>
      <c r="K757" s="15" t="inlineStr">
        <is>
          <t>Disneyland Resort / Walt Disney World</t>
        </is>
      </c>
      <c r="L757" s="15" t="inlineStr">
        <is>
          <t>Open Edition</t>
        </is>
      </c>
      <c r="M757" s="15" t="str"/>
      <c r="N757" s="15" t="inlineStr">
        <is>
          <t>USD</t>
        </is>
      </c>
      <c r="O757" s="15" t="str"/>
      <c r="P757" s="15" t="str"/>
      <c r="Q757" s="15" t="inlineStr">
        <is>
          <t>https://disneypinsblog.com/category/disneyland-and-walt-disney-world-pins/</t>
        </is>
      </c>
      <c r="R757" s="15" t="inlineStr">
        <is>
          <t>AI expanded – speculative (Low)</t>
        </is>
      </c>
      <c r="S757" s="15" t="inlineStr">
        <is>
          <t>AI-expanded speculative individual design inferred from the confirmed 2026 collection. Confidence: Low. Amend or delete during artwork/source verification.</t>
        </is>
      </c>
      <c r="T757" t="inlineStr">
        <is>
          <t>Journey Into Imagination With Figment</t>
        </is>
      </c>
      <c r="U757" t="inlineStr">
        <is>
          <t>Journey Into Imagination With Figment</t>
        </is>
      </c>
      <c r="V757" t="inlineStr">
        <is>
          <t>Medium</t>
        </is>
      </c>
      <c r="W757" t="inlineStr">
        <is>
          <t>AI suggested</t>
        </is>
      </c>
    </row>
    <row r="758">
      <c r="A758" s="15" t="inlineStr">
        <is>
          <t>PHUK-00000757</t>
        </is>
      </c>
      <c r="B758" s="15" t="inlineStr">
        <is>
          <t>Expedition Everest</t>
        </is>
      </c>
      <c r="C758" s="15" t="inlineStr">
        <is>
          <t>Disney Parks</t>
        </is>
      </c>
      <c r="D758" s="15" t="inlineStr">
        <is>
          <t>2026 US Parks Attraction Open Edition Expansion</t>
        </is>
      </c>
      <c r="E758" s="15" t="inlineStr">
        <is>
          <t>Expedition Everest</t>
        </is>
      </c>
      <c r="F758" s="15" t="n">
        <v>2026</v>
      </c>
      <c r="G758" s="15" t="str"/>
      <c r="H758" s="15" t="str"/>
      <c r="I758" s="15" t="inlineStr">
        <is>
          <t>Open Edition; Attraction; US Parks; AI Expanded</t>
        </is>
      </c>
      <c r="J758" s="15" t="str"/>
      <c r="K758" s="15" t="inlineStr">
        <is>
          <t>Disneyland Resort / Walt Disney World</t>
        </is>
      </c>
      <c r="L758" s="15" t="inlineStr">
        <is>
          <t>Open Edition</t>
        </is>
      </c>
      <c r="M758" s="15" t="str"/>
      <c r="N758" s="15" t="inlineStr">
        <is>
          <t>USD</t>
        </is>
      </c>
      <c r="O758" s="15" t="str"/>
      <c r="P758" s="15" t="str"/>
      <c r="Q758" s="15" t="inlineStr">
        <is>
          <t>https://disneypinsblog.com/category/disneyland-and-walt-disney-world-pins/</t>
        </is>
      </c>
      <c r="R758" s="15" t="inlineStr">
        <is>
          <t>AI expanded – speculative (Low)</t>
        </is>
      </c>
      <c r="S758" s="15" t="inlineStr">
        <is>
          <t>AI-expanded speculative individual design inferred from the confirmed 2026 collection. Confidence: Low. Amend or delete during artwork/source verification.</t>
        </is>
      </c>
      <c r="T758" t="inlineStr">
        <is>
          <t>Expedition Everest</t>
        </is>
      </c>
      <c r="U758" t="inlineStr">
        <is>
          <t>Expedition Everest</t>
        </is>
      </c>
      <c r="V758" t="inlineStr">
        <is>
          <t>Medium</t>
        </is>
      </c>
      <c r="W758" t="inlineStr">
        <is>
          <t>AI suggested</t>
        </is>
      </c>
    </row>
    <row r="759">
      <c r="A759" s="15" t="inlineStr">
        <is>
          <t>PHUK-00000758</t>
        </is>
      </c>
      <c r="B759" s="15" t="inlineStr">
        <is>
          <t>Kilimanjaro Safaris</t>
        </is>
      </c>
      <c r="C759" s="15" t="inlineStr">
        <is>
          <t>Disney Parks</t>
        </is>
      </c>
      <c r="D759" s="15" t="inlineStr">
        <is>
          <t>2026 US Parks Attraction Open Edition Expansion</t>
        </is>
      </c>
      <c r="E759" s="15" t="inlineStr">
        <is>
          <t>Kilimanjaro Safaris</t>
        </is>
      </c>
      <c r="F759" s="15" t="n">
        <v>2026</v>
      </c>
      <c r="G759" s="15" t="str"/>
      <c r="H759" s="15" t="str"/>
      <c r="I759" s="15" t="inlineStr">
        <is>
          <t>Open Edition; Attraction; US Parks; AI Expanded</t>
        </is>
      </c>
      <c r="J759" s="15" t="str"/>
      <c r="K759" s="15" t="inlineStr">
        <is>
          <t>Disneyland Resort / Walt Disney World</t>
        </is>
      </c>
      <c r="L759" s="15" t="inlineStr">
        <is>
          <t>Open Edition</t>
        </is>
      </c>
      <c r="M759" s="15" t="str"/>
      <c r="N759" s="15" t="inlineStr">
        <is>
          <t>USD</t>
        </is>
      </c>
      <c r="O759" s="15" t="str"/>
      <c r="P759" s="15" t="str"/>
      <c r="Q759" s="15" t="inlineStr">
        <is>
          <t>https://disneypinsblog.com/category/disneyland-and-walt-disney-world-pins/</t>
        </is>
      </c>
      <c r="R759" s="15" t="inlineStr">
        <is>
          <t>AI expanded – speculative (Low)</t>
        </is>
      </c>
      <c r="S759" s="15" t="inlineStr">
        <is>
          <t>AI-expanded speculative individual design inferred from the confirmed 2026 collection. Confidence: Low. Amend or delete during artwork/source verification.</t>
        </is>
      </c>
      <c r="T759" t="inlineStr">
        <is>
          <t>Kilimanjaro Safaris</t>
        </is>
      </c>
      <c r="U759" t="inlineStr">
        <is>
          <t>Kilimanjaro Safaris</t>
        </is>
      </c>
      <c r="V759" t="inlineStr">
        <is>
          <t>Medium</t>
        </is>
      </c>
      <c r="W759" t="inlineStr">
        <is>
          <t>AI suggested</t>
        </is>
      </c>
    </row>
    <row r="760">
      <c r="A760" s="15" t="inlineStr">
        <is>
          <t>PHUK-00000759</t>
        </is>
      </c>
      <c r="B760" s="15" t="inlineStr">
        <is>
          <t>Avatar Flight of Passage</t>
        </is>
      </c>
      <c r="C760" s="15" t="inlineStr">
        <is>
          <t>Disney Parks</t>
        </is>
      </c>
      <c r="D760" s="15" t="inlineStr">
        <is>
          <t>2026 US Parks Attraction Open Edition Expansion</t>
        </is>
      </c>
      <c r="E760" s="15" t="inlineStr">
        <is>
          <t>Avatar Flight of Passage</t>
        </is>
      </c>
      <c r="F760" s="15" t="n">
        <v>2026</v>
      </c>
      <c r="G760" s="15" t="str"/>
      <c r="H760" s="15" t="str"/>
      <c r="I760" s="15" t="inlineStr">
        <is>
          <t>Open Edition; Attraction; US Parks; AI Expanded</t>
        </is>
      </c>
      <c r="J760" s="15" t="str"/>
      <c r="K760" s="15" t="inlineStr">
        <is>
          <t>Disneyland Resort / Walt Disney World</t>
        </is>
      </c>
      <c r="L760" s="15" t="inlineStr">
        <is>
          <t>Open Edition</t>
        </is>
      </c>
      <c r="M760" s="15" t="str"/>
      <c r="N760" s="15" t="inlineStr">
        <is>
          <t>USD</t>
        </is>
      </c>
      <c r="O760" s="15" t="str"/>
      <c r="P760" s="15" t="str"/>
      <c r="Q760" s="15" t="inlineStr">
        <is>
          <t>https://disneypinsblog.com/category/disneyland-and-walt-disney-world-pins/</t>
        </is>
      </c>
      <c r="R760" s="15" t="inlineStr">
        <is>
          <t>AI expanded – speculative (Low)</t>
        </is>
      </c>
      <c r="S760" s="15" t="inlineStr">
        <is>
          <t>AI-expanded speculative individual design inferred from the confirmed 2026 collection. Confidence: Low. Amend or delete during artwork/source verification.</t>
        </is>
      </c>
      <c r="T760" t="inlineStr">
        <is>
          <t>Avatar Flight Of Passage</t>
        </is>
      </c>
      <c r="U760" t="inlineStr">
        <is>
          <t>Avatar Flight Of Passage</t>
        </is>
      </c>
      <c r="V760" t="inlineStr">
        <is>
          <t>Medium</t>
        </is>
      </c>
      <c r="W760" t="inlineStr">
        <is>
          <t>AI suggested</t>
        </is>
      </c>
    </row>
    <row r="761">
      <c r="A761" s="15" t="inlineStr">
        <is>
          <t>PHUK-00000760</t>
        </is>
      </c>
      <c r="B761" s="15" t="inlineStr">
        <is>
          <t>Slinky Dog Dash</t>
        </is>
      </c>
      <c r="C761" s="15" t="inlineStr">
        <is>
          <t>Disney Parks</t>
        </is>
      </c>
      <c r="D761" s="15" t="inlineStr">
        <is>
          <t>2026 US Parks Attraction Open Edition Expansion</t>
        </is>
      </c>
      <c r="E761" s="15" t="inlineStr">
        <is>
          <t>Slinky Dog Dash</t>
        </is>
      </c>
      <c r="F761" s="15" t="n">
        <v>2026</v>
      </c>
      <c r="G761" s="15" t="str"/>
      <c r="H761" s="15" t="str"/>
      <c r="I761" s="15" t="inlineStr">
        <is>
          <t>Open Edition; Attraction; US Parks; AI Expanded</t>
        </is>
      </c>
      <c r="J761" s="15" t="str"/>
      <c r="K761" s="15" t="inlineStr">
        <is>
          <t>Disneyland Resort / Walt Disney World</t>
        </is>
      </c>
      <c r="L761" s="15" t="inlineStr">
        <is>
          <t>Open Edition</t>
        </is>
      </c>
      <c r="M761" s="15" t="str"/>
      <c r="N761" s="15" t="inlineStr">
        <is>
          <t>USD</t>
        </is>
      </c>
      <c r="O761" s="15" t="str"/>
      <c r="P761" s="15" t="str"/>
      <c r="Q761" s="15" t="inlineStr">
        <is>
          <t>https://disneypinsblog.com/category/disneyland-and-walt-disney-world-pins/</t>
        </is>
      </c>
      <c r="R761" s="15" t="inlineStr">
        <is>
          <t>AI expanded – speculative (Low)</t>
        </is>
      </c>
      <c r="S761" s="15" t="inlineStr">
        <is>
          <t>AI-expanded speculative individual design inferred from the confirmed 2026 collection. Confidence: Low. Amend or delete during artwork/source verification.</t>
        </is>
      </c>
      <c r="T761" t="inlineStr">
        <is>
          <t>Slinky Dog Dash</t>
        </is>
      </c>
      <c r="U761" t="inlineStr">
        <is>
          <t>Slinky Dog Dash</t>
        </is>
      </c>
      <c r="V761" t="inlineStr">
        <is>
          <t>Medium</t>
        </is>
      </c>
      <c r="W761" t="inlineStr">
        <is>
          <t>AI suggested</t>
        </is>
      </c>
    </row>
    <row r="762">
      <c r="A762" s="15" t="inlineStr">
        <is>
          <t>PHUK-00000761</t>
        </is>
      </c>
      <c r="B762" s="15" t="inlineStr">
        <is>
          <t>Toy Story Mania</t>
        </is>
      </c>
      <c r="C762" s="15" t="inlineStr">
        <is>
          <t>Disney Parks</t>
        </is>
      </c>
      <c r="D762" s="15" t="inlineStr">
        <is>
          <t>2026 US Parks Attraction Open Edition Expansion</t>
        </is>
      </c>
      <c r="E762" s="15" t="inlineStr">
        <is>
          <t>Toy Story Mania</t>
        </is>
      </c>
      <c r="F762" s="15" t="n">
        <v>2026</v>
      </c>
      <c r="G762" s="15" t="str"/>
      <c r="H762" s="15" t="str"/>
      <c r="I762" s="15" t="inlineStr">
        <is>
          <t>Open Edition; Attraction; US Parks; AI Expanded</t>
        </is>
      </c>
      <c r="J762" s="15" t="str"/>
      <c r="K762" s="15" t="inlineStr">
        <is>
          <t>Disneyland Resort / Walt Disney World</t>
        </is>
      </c>
      <c r="L762" s="15" t="inlineStr">
        <is>
          <t>Open Edition</t>
        </is>
      </c>
      <c r="M762" s="15" t="str"/>
      <c r="N762" s="15" t="inlineStr">
        <is>
          <t>USD</t>
        </is>
      </c>
      <c r="O762" s="15" t="str"/>
      <c r="P762" s="15" t="str"/>
      <c r="Q762" s="15" t="inlineStr">
        <is>
          <t>https://disneypinsblog.com/category/disneyland-and-walt-disney-world-pins/</t>
        </is>
      </c>
      <c r="R762" s="15" t="inlineStr">
        <is>
          <t>AI expanded – speculative (Low)</t>
        </is>
      </c>
      <c r="S762" s="15" t="inlineStr">
        <is>
          <t>AI-expanded speculative individual design inferred from the confirmed 2026 collection. Confidence: Low. Amend or delete during artwork/source verification.</t>
        </is>
      </c>
      <c r="T762" t="inlineStr">
        <is>
          <t>Toy Story Mania</t>
        </is>
      </c>
      <c r="U762" t="inlineStr">
        <is>
          <t>Toy Story Mania</t>
        </is>
      </c>
      <c r="V762" t="inlineStr">
        <is>
          <t>Medium</t>
        </is>
      </c>
      <c r="W762" t="inlineStr">
        <is>
          <t>AI suggested</t>
        </is>
      </c>
    </row>
    <row r="763">
      <c r="A763" s="15" t="inlineStr">
        <is>
          <t>PHUK-00000762</t>
        </is>
      </c>
      <c r="B763" s="15" t="inlineStr">
        <is>
          <t>Star Tours</t>
        </is>
      </c>
      <c r="C763" s="15" t="inlineStr">
        <is>
          <t>Disney Parks</t>
        </is>
      </c>
      <c r="D763" s="15" t="inlineStr">
        <is>
          <t>2026 US Parks Attraction Open Edition Expansion</t>
        </is>
      </c>
      <c r="E763" s="15" t="inlineStr">
        <is>
          <t>Star Tours</t>
        </is>
      </c>
      <c r="F763" s="15" t="n">
        <v>2026</v>
      </c>
      <c r="G763" s="15" t="str"/>
      <c r="H763" s="15" t="str"/>
      <c r="I763" s="15" t="inlineStr">
        <is>
          <t>Open Edition; Attraction; US Parks; AI Expanded</t>
        </is>
      </c>
      <c r="J763" s="15" t="str"/>
      <c r="K763" s="15" t="inlineStr">
        <is>
          <t>Disneyland Resort / Walt Disney World</t>
        </is>
      </c>
      <c r="L763" s="15" t="inlineStr">
        <is>
          <t>Open Edition</t>
        </is>
      </c>
      <c r="M763" s="15" t="str"/>
      <c r="N763" s="15" t="inlineStr">
        <is>
          <t>USD</t>
        </is>
      </c>
      <c r="O763" s="15" t="str"/>
      <c r="P763" s="15" t="str"/>
      <c r="Q763" s="15" t="inlineStr">
        <is>
          <t>https://disneypinsblog.com/category/disneyland-and-walt-disney-world-pins/</t>
        </is>
      </c>
      <c r="R763" s="15" t="inlineStr">
        <is>
          <t>AI expanded – speculative (Low)</t>
        </is>
      </c>
      <c r="S763" s="15" t="inlineStr">
        <is>
          <t>AI-expanded speculative individual design inferred from the confirmed 2026 collection. Confidence: Low. Amend or delete during artwork/source verification.</t>
        </is>
      </c>
      <c r="T763" t="inlineStr">
        <is>
          <t>Star Tours</t>
        </is>
      </c>
      <c r="U763" t="inlineStr">
        <is>
          <t>Star Tours</t>
        </is>
      </c>
      <c r="V763" t="inlineStr">
        <is>
          <t>Medium</t>
        </is>
      </c>
      <c r="W763" t="inlineStr">
        <is>
          <t>AI suggested</t>
        </is>
      </c>
    </row>
    <row r="764">
      <c r="A764" s="15" t="inlineStr">
        <is>
          <t>PHUK-00000763</t>
        </is>
      </c>
      <c r="B764" s="15" t="inlineStr">
        <is>
          <t>Rise of the Resistance</t>
        </is>
      </c>
      <c r="C764" s="15" t="inlineStr">
        <is>
          <t>Disney Parks</t>
        </is>
      </c>
      <c r="D764" s="15" t="inlineStr">
        <is>
          <t>2026 US Parks Attraction Open Edition Expansion</t>
        </is>
      </c>
      <c r="E764" s="15" t="inlineStr">
        <is>
          <t>Rise of the Resistance</t>
        </is>
      </c>
      <c r="F764" s="15" t="n">
        <v>2026</v>
      </c>
      <c r="G764" s="15" t="str"/>
      <c r="H764" s="15" t="str"/>
      <c r="I764" s="15" t="inlineStr">
        <is>
          <t>Open Edition; Attraction; US Parks; AI Expanded</t>
        </is>
      </c>
      <c r="J764" s="15" t="str"/>
      <c r="K764" s="15" t="inlineStr">
        <is>
          <t>Disneyland Resort / Walt Disney World</t>
        </is>
      </c>
      <c r="L764" s="15" t="inlineStr">
        <is>
          <t>Open Edition</t>
        </is>
      </c>
      <c r="M764" s="15" t="str"/>
      <c r="N764" s="15" t="inlineStr">
        <is>
          <t>USD</t>
        </is>
      </c>
      <c r="O764" s="15" t="str"/>
      <c r="P764" s="15" t="str"/>
      <c r="Q764" s="15" t="inlineStr">
        <is>
          <t>https://disneypinsblog.com/category/disneyland-and-walt-disney-world-pins/</t>
        </is>
      </c>
      <c r="R764" s="15" t="inlineStr">
        <is>
          <t>AI expanded – speculative (Low)</t>
        </is>
      </c>
      <c r="S764" s="15" t="inlineStr">
        <is>
          <t>AI-expanded speculative individual design inferred from the confirmed 2026 collection. Confidence: Low. Amend or delete during artwork/source verification.</t>
        </is>
      </c>
      <c r="T764" t="inlineStr">
        <is>
          <t>Rise Of The Resistance</t>
        </is>
      </c>
      <c r="U764" t="inlineStr">
        <is>
          <t>Rise Of The Resistance</t>
        </is>
      </c>
      <c r="V764" t="inlineStr">
        <is>
          <t>Medium</t>
        </is>
      </c>
      <c r="W764" t="inlineStr">
        <is>
          <t>AI suggested</t>
        </is>
      </c>
    </row>
    <row r="765">
      <c r="A765" s="15" t="inlineStr">
        <is>
          <t>PHUK-00000764</t>
        </is>
      </c>
      <c r="B765" s="15" t="inlineStr">
        <is>
          <t>Millennium Falcon Smugglers Run</t>
        </is>
      </c>
      <c r="C765" s="15" t="inlineStr">
        <is>
          <t>Disney Parks</t>
        </is>
      </c>
      <c r="D765" s="15" t="inlineStr">
        <is>
          <t>2026 US Parks Attraction Open Edition Expansion</t>
        </is>
      </c>
      <c r="E765" s="15" t="inlineStr">
        <is>
          <t>Millennium Falcon Smugglers Run</t>
        </is>
      </c>
      <c r="F765" s="15" t="n">
        <v>2026</v>
      </c>
      <c r="G765" s="15" t="str"/>
      <c r="H765" s="15" t="str"/>
      <c r="I765" s="15" t="inlineStr">
        <is>
          <t>Open Edition; Attraction; US Parks; AI Expanded</t>
        </is>
      </c>
      <c r="J765" s="15" t="str"/>
      <c r="K765" s="15" t="inlineStr">
        <is>
          <t>Disneyland Resort / Walt Disney World</t>
        </is>
      </c>
      <c r="L765" s="15" t="inlineStr">
        <is>
          <t>Open Edition</t>
        </is>
      </c>
      <c r="M765" s="15" t="str"/>
      <c r="N765" s="15" t="inlineStr">
        <is>
          <t>USD</t>
        </is>
      </c>
      <c r="O765" s="15" t="str"/>
      <c r="P765" s="15" t="str"/>
      <c r="Q765" s="15" t="inlineStr">
        <is>
          <t>https://disneypinsblog.com/category/disneyland-and-walt-disney-world-pins/</t>
        </is>
      </c>
      <c r="R765" s="15" t="inlineStr">
        <is>
          <t>AI expanded – speculative (Low)</t>
        </is>
      </c>
      <c r="S765" s="15" t="inlineStr">
        <is>
          <t>AI-expanded speculative individual design inferred from the confirmed 2026 collection. Confidence: Low. Amend or delete during artwork/source verification.</t>
        </is>
      </c>
      <c r="T765" t="inlineStr">
        <is>
          <t>Millennium Falcon Smugglers Run</t>
        </is>
      </c>
      <c r="U765" t="inlineStr">
        <is>
          <t>Millennium Falcon Smugglers Run</t>
        </is>
      </c>
      <c r="V765" t="inlineStr">
        <is>
          <t>Medium</t>
        </is>
      </c>
      <c r="W765" t="inlineStr">
        <is>
          <t>AI suggested</t>
        </is>
      </c>
    </row>
    <row r="766">
      <c r="A766" s="15" t="inlineStr">
        <is>
          <t>PHUK-00000765</t>
        </is>
      </c>
      <c r="B766" s="15" t="inlineStr">
        <is>
          <t>Big Thunder Mountain Railroad</t>
        </is>
      </c>
      <c r="C766" s="15" t="inlineStr">
        <is>
          <t>Disney Parks</t>
        </is>
      </c>
      <c r="D766" s="15" t="inlineStr">
        <is>
          <t>2026 US Parks Attraction Open Edition Expansion</t>
        </is>
      </c>
      <c r="E766" s="15" t="inlineStr">
        <is>
          <t>Big Thunder Mountain Railroad</t>
        </is>
      </c>
      <c r="F766" s="15" t="n">
        <v>2026</v>
      </c>
      <c r="G766" s="15" t="str"/>
      <c r="H766" s="15" t="str"/>
      <c r="I766" s="15" t="inlineStr">
        <is>
          <t>Open Edition; Attraction; US Parks; AI Expanded</t>
        </is>
      </c>
      <c r="J766" s="15" t="str"/>
      <c r="K766" s="15" t="inlineStr">
        <is>
          <t>Disneyland Resort / Walt Disney World</t>
        </is>
      </c>
      <c r="L766" s="15" t="inlineStr">
        <is>
          <t>Open Edition</t>
        </is>
      </c>
      <c r="M766" s="15" t="str"/>
      <c r="N766" s="15" t="inlineStr">
        <is>
          <t>USD</t>
        </is>
      </c>
      <c r="O766" s="15" t="str"/>
      <c r="P766" s="15" t="str"/>
      <c r="Q766" s="15" t="inlineStr">
        <is>
          <t>https://disneypinsblog.com/category/disneyland-and-walt-disney-world-pins/</t>
        </is>
      </c>
      <c r="R766" s="15" t="inlineStr">
        <is>
          <t>AI expanded – speculative (Low)</t>
        </is>
      </c>
      <c r="S766" s="15" t="inlineStr">
        <is>
          <t>AI-expanded speculative individual design inferred from the confirmed 2026 collection. Confidence: Low. Amend or delete during artwork/source verification.</t>
        </is>
      </c>
      <c r="T766" t="inlineStr">
        <is>
          <t>Big Thunder Mountain Railroad</t>
        </is>
      </c>
      <c r="U766" t="inlineStr">
        <is>
          <t>Big Thunder Mountain Railroad</t>
        </is>
      </c>
      <c r="V766" t="inlineStr">
        <is>
          <t>Medium</t>
        </is>
      </c>
      <c r="W766" t="inlineStr">
        <is>
          <t>AI suggested</t>
        </is>
      </c>
    </row>
    <row r="767">
      <c r="A767" s="15" t="inlineStr">
        <is>
          <t>PHUK-00000766</t>
        </is>
      </c>
      <c r="B767" s="15" t="inlineStr">
        <is>
          <t>Pirates of the Caribbean</t>
        </is>
      </c>
      <c r="C767" s="15" t="inlineStr">
        <is>
          <t>Disney Parks</t>
        </is>
      </c>
      <c r="D767" s="15" t="inlineStr">
        <is>
          <t>2026 US Parks Attraction Open Edition Expansion</t>
        </is>
      </c>
      <c r="E767" s="15" t="inlineStr">
        <is>
          <t>Pirates of the Caribbean</t>
        </is>
      </c>
      <c r="F767" s="15" t="n">
        <v>2026</v>
      </c>
      <c r="G767" s="15" t="str"/>
      <c r="H767" s="15" t="str"/>
      <c r="I767" s="15" t="inlineStr">
        <is>
          <t>Open Edition; Attraction; US Parks; AI Expanded</t>
        </is>
      </c>
      <c r="J767" s="15" t="str"/>
      <c r="K767" s="15" t="inlineStr">
        <is>
          <t>Disneyland Resort / Walt Disney World</t>
        </is>
      </c>
      <c r="L767" s="15" t="inlineStr">
        <is>
          <t>Open Edition</t>
        </is>
      </c>
      <c r="M767" s="15" t="str"/>
      <c r="N767" s="15" t="inlineStr">
        <is>
          <t>USD</t>
        </is>
      </c>
      <c r="O767" s="15" t="str"/>
      <c r="P767" s="15" t="str"/>
      <c r="Q767" s="15" t="inlineStr">
        <is>
          <t>https://disneypinsblog.com/category/disneyland-and-walt-disney-world-pins/</t>
        </is>
      </c>
      <c r="R767" s="15" t="inlineStr">
        <is>
          <t>AI expanded – speculative (Low)</t>
        </is>
      </c>
      <c r="S767" s="15" t="inlineStr">
        <is>
          <t>AI-expanded speculative individual design inferred from the confirmed 2026 collection. Confidence: Low. Amend or delete during artwork/source verification.</t>
        </is>
      </c>
      <c r="T767" t="inlineStr">
        <is>
          <t>Pirates Of The Caribbean</t>
        </is>
      </c>
      <c r="U767" t="inlineStr">
        <is>
          <t>Pirates Of The Caribbean</t>
        </is>
      </c>
      <c r="V767" t="inlineStr">
        <is>
          <t>Medium</t>
        </is>
      </c>
      <c r="W767" t="inlineStr">
        <is>
          <t>AI suggested</t>
        </is>
      </c>
    </row>
    <row r="768">
      <c r="A768" s="15" t="inlineStr">
        <is>
          <t>PHUK-00000767</t>
        </is>
      </c>
      <c r="B768" s="15" t="inlineStr">
        <is>
          <t>Jungle Cruise</t>
        </is>
      </c>
      <c r="C768" s="15" t="inlineStr">
        <is>
          <t>Disney Parks</t>
        </is>
      </c>
      <c r="D768" s="15" t="inlineStr">
        <is>
          <t>2026 US Parks Attraction Open Edition Expansion</t>
        </is>
      </c>
      <c r="E768" s="15" t="inlineStr">
        <is>
          <t>Jungle Cruise</t>
        </is>
      </c>
      <c r="F768" s="15" t="n">
        <v>2026</v>
      </c>
      <c r="G768" s="15" t="str"/>
      <c r="H768" s="15" t="str"/>
      <c r="I768" s="15" t="inlineStr">
        <is>
          <t>Open Edition; Attraction; US Parks; AI Expanded</t>
        </is>
      </c>
      <c r="J768" s="15" t="str"/>
      <c r="K768" s="15" t="inlineStr">
        <is>
          <t>Disneyland Resort / Walt Disney World</t>
        </is>
      </c>
      <c r="L768" s="15" t="inlineStr">
        <is>
          <t>Open Edition</t>
        </is>
      </c>
      <c r="M768" s="15" t="str"/>
      <c r="N768" s="15" t="inlineStr">
        <is>
          <t>USD</t>
        </is>
      </c>
      <c r="O768" s="15" t="str"/>
      <c r="P768" s="15" t="str"/>
      <c r="Q768" s="15" t="inlineStr">
        <is>
          <t>https://disneypinsblog.com/category/disneyland-and-walt-disney-world-pins/</t>
        </is>
      </c>
      <c r="R768" s="15" t="inlineStr">
        <is>
          <t>AI expanded – speculative (Low)</t>
        </is>
      </c>
      <c r="S768" s="15" t="inlineStr">
        <is>
          <t>AI-expanded speculative individual design inferred from the confirmed 2026 collection. Confidence: Low. Amend or delete during artwork/source verification.</t>
        </is>
      </c>
      <c r="T768" t="inlineStr">
        <is>
          <t>Jungle Cruise</t>
        </is>
      </c>
      <c r="U768" t="inlineStr">
        <is>
          <t>Jungle Cruise</t>
        </is>
      </c>
      <c r="V768" t="inlineStr">
        <is>
          <t>Medium</t>
        </is>
      </c>
      <c r="W768" t="inlineStr">
        <is>
          <t>AI suggested</t>
        </is>
      </c>
    </row>
    <row r="769">
      <c r="A769" s="15" t="inlineStr">
        <is>
          <t>PHUK-00000768</t>
        </is>
      </c>
      <c r="B769" s="15" t="inlineStr">
        <is>
          <t>Tiana's Bayou Adventure</t>
        </is>
      </c>
      <c r="C769" s="15" t="inlineStr">
        <is>
          <t>Disney Parks</t>
        </is>
      </c>
      <c r="D769" s="15" t="inlineStr">
        <is>
          <t>2026 US Parks Attraction Open Edition Expansion</t>
        </is>
      </c>
      <c r="E769" s="15" t="inlineStr">
        <is>
          <t>Tiana's Bayou Adventure</t>
        </is>
      </c>
      <c r="F769" s="15" t="n">
        <v>2026</v>
      </c>
      <c r="G769" s="15" t="str"/>
      <c r="H769" s="15" t="str"/>
      <c r="I769" s="15" t="inlineStr">
        <is>
          <t>Open Edition; Attraction; US Parks; AI Expanded</t>
        </is>
      </c>
      <c r="J769" s="15" t="str"/>
      <c r="K769" s="15" t="inlineStr">
        <is>
          <t>Disneyland Resort / Walt Disney World</t>
        </is>
      </c>
      <c r="L769" s="15" t="inlineStr">
        <is>
          <t>Open Edition</t>
        </is>
      </c>
      <c r="M769" s="15" t="str"/>
      <c r="N769" s="15" t="inlineStr">
        <is>
          <t>USD</t>
        </is>
      </c>
      <c r="O769" s="15" t="str"/>
      <c r="P769" s="15" t="str"/>
      <c r="Q769" s="15" t="inlineStr">
        <is>
          <t>https://disneypinsblog.com/category/disneyland-and-walt-disney-world-pins/</t>
        </is>
      </c>
      <c r="R769" s="15" t="inlineStr">
        <is>
          <t>AI expanded – speculative (Low)</t>
        </is>
      </c>
      <c r="S769" s="15" t="inlineStr">
        <is>
          <t>AI-expanded speculative individual design inferred from the confirmed 2026 collection. Confidence: Low. Amend or delete during artwork/source verification.</t>
        </is>
      </c>
      <c r="T769" t="inlineStr">
        <is>
          <t>Tiana's Bayou Adventure</t>
        </is>
      </c>
      <c r="U769" t="inlineStr">
        <is>
          <t>Tiana's Bayou Adventure</t>
        </is>
      </c>
      <c r="V769" t="inlineStr">
        <is>
          <t>Medium</t>
        </is>
      </c>
      <c r="W769" t="inlineStr">
        <is>
          <t>AI suggested</t>
        </is>
      </c>
    </row>
    <row r="770">
      <c r="A770" s="15" t="inlineStr">
        <is>
          <t>PHUK-00000769</t>
        </is>
      </c>
      <c r="B770" s="15" t="inlineStr">
        <is>
          <t>Peter Pan's Flight</t>
        </is>
      </c>
      <c r="C770" s="15" t="inlineStr">
        <is>
          <t>Disney Parks</t>
        </is>
      </c>
      <c r="D770" s="15" t="inlineStr">
        <is>
          <t>2026 US Parks Attraction Open Edition Expansion</t>
        </is>
      </c>
      <c r="E770" s="15" t="inlineStr">
        <is>
          <t>Peter Pan's Flight</t>
        </is>
      </c>
      <c r="F770" s="15" t="n">
        <v>2026</v>
      </c>
      <c r="G770" s="15" t="str"/>
      <c r="H770" s="15" t="str"/>
      <c r="I770" s="15" t="inlineStr">
        <is>
          <t>Open Edition; Attraction; US Parks; AI Expanded</t>
        </is>
      </c>
      <c r="J770" s="15" t="str"/>
      <c r="K770" s="15" t="inlineStr">
        <is>
          <t>Disneyland Resort / Walt Disney World</t>
        </is>
      </c>
      <c r="L770" s="15" t="inlineStr">
        <is>
          <t>Open Edition</t>
        </is>
      </c>
      <c r="M770" s="15" t="str"/>
      <c r="N770" s="15" t="inlineStr">
        <is>
          <t>USD</t>
        </is>
      </c>
      <c r="O770" s="15" t="str"/>
      <c r="P770" s="15" t="str"/>
      <c r="Q770" s="15" t="inlineStr">
        <is>
          <t>https://disneypinsblog.com/category/disneyland-and-walt-disney-world-pins/</t>
        </is>
      </c>
      <c r="R770" s="15" t="inlineStr">
        <is>
          <t>AI expanded – speculative (Low)</t>
        </is>
      </c>
      <c r="S770" s="15" t="inlineStr">
        <is>
          <t>AI-expanded speculative individual design inferred from the confirmed 2026 collection. Confidence: Low. Amend or delete during artwork/source verification.</t>
        </is>
      </c>
      <c r="T770" t="inlineStr">
        <is>
          <t>Peter Pan's Flight</t>
        </is>
      </c>
      <c r="U770" t="inlineStr">
        <is>
          <t>Peter Pan's Flight</t>
        </is>
      </c>
      <c r="V770" t="inlineStr">
        <is>
          <t>Medium</t>
        </is>
      </c>
      <c r="W770" t="inlineStr">
        <is>
          <t>AI suggested</t>
        </is>
      </c>
    </row>
    <row r="771">
      <c r="A771" s="15" t="inlineStr">
        <is>
          <t>PHUK-00000770</t>
        </is>
      </c>
      <c r="B771" s="15" t="inlineStr">
        <is>
          <t>it's a small world</t>
        </is>
      </c>
      <c r="C771" s="15" t="inlineStr">
        <is>
          <t>Disney Parks</t>
        </is>
      </c>
      <c r="D771" s="15" t="inlineStr">
        <is>
          <t>2026 US Parks Attraction Open Edition Expansion</t>
        </is>
      </c>
      <c r="E771" s="15" t="inlineStr">
        <is>
          <t>it's a small world</t>
        </is>
      </c>
      <c r="F771" s="15" t="n">
        <v>2026</v>
      </c>
      <c r="G771" s="15" t="str"/>
      <c r="H771" s="15" t="str"/>
      <c r="I771" s="15" t="inlineStr">
        <is>
          <t>Open Edition; Attraction; US Parks; AI Expanded</t>
        </is>
      </c>
      <c r="J771" s="15" t="str"/>
      <c r="K771" s="15" t="inlineStr">
        <is>
          <t>Disneyland Resort / Walt Disney World</t>
        </is>
      </c>
      <c r="L771" s="15" t="inlineStr">
        <is>
          <t>Open Edition</t>
        </is>
      </c>
      <c r="M771" s="15" t="str"/>
      <c r="N771" s="15" t="inlineStr">
        <is>
          <t>USD</t>
        </is>
      </c>
      <c r="O771" s="15" t="str"/>
      <c r="P771" s="15" t="str"/>
      <c r="Q771" s="15" t="inlineStr">
        <is>
          <t>https://disneypinsblog.com/category/disneyland-and-walt-disney-world-pins/</t>
        </is>
      </c>
      <c r="R771" s="15" t="inlineStr">
        <is>
          <t>AI expanded – speculative (Low)</t>
        </is>
      </c>
      <c r="S771" s="15" t="inlineStr">
        <is>
          <t>AI-expanded speculative individual design inferred from the confirmed 2026 collection. Confidence: Low. Amend or delete during artwork/source verification.</t>
        </is>
      </c>
      <c r="T771" t="inlineStr">
        <is>
          <t>It's A Small World</t>
        </is>
      </c>
      <c r="U771" t="inlineStr">
        <is>
          <t>It's A Small World</t>
        </is>
      </c>
      <c r="V771" t="inlineStr">
        <is>
          <t>Medium</t>
        </is>
      </c>
      <c r="W771" t="inlineStr">
        <is>
          <t>AI suggested</t>
        </is>
      </c>
    </row>
    <row r="772">
      <c r="A772" s="15" t="inlineStr">
        <is>
          <t>PHUK-00000771</t>
        </is>
      </c>
      <c r="B772" s="15" t="inlineStr">
        <is>
          <t>Matterhorn Bobsleds</t>
        </is>
      </c>
      <c r="C772" s="15" t="inlineStr">
        <is>
          <t>Disney Parks</t>
        </is>
      </c>
      <c r="D772" s="15" t="inlineStr">
        <is>
          <t>2026 US Parks Attraction Open Edition Expansion</t>
        </is>
      </c>
      <c r="E772" s="15" t="inlineStr">
        <is>
          <t>Matterhorn Bobsleds</t>
        </is>
      </c>
      <c r="F772" s="15" t="n">
        <v>2026</v>
      </c>
      <c r="G772" s="15" t="str"/>
      <c r="H772" s="15" t="str"/>
      <c r="I772" s="15" t="inlineStr">
        <is>
          <t>Open Edition; Attraction; US Parks; AI Expanded</t>
        </is>
      </c>
      <c r="J772" s="15" t="str"/>
      <c r="K772" s="15" t="inlineStr">
        <is>
          <t>Disneyland Resort / Walt Disney World</t>
        </is>
      </c>
      <c r="L772" s="15" t="inlineStr">
        <is>
          <t>Open Edition</t>
        </is>
      </c>
      <c r="M772" s="15" t="str"/>
      <c r="N772" s="15" t="inlineStr">
        <is>
          <t>USD</t>
        </is>
      </c>
      <c r="O772" s="15" t="str"/>
      <c r="P772" s="15" t="str"/>
      <c r="Q772" s="15" t="inlineStr">
        <is>
          <t>https://disneypinsblog.com/category/disneyland-and-walt-disney-world-pins/</t>
        </is>
      </c>
      <c r="R772" s="15" t="inlineStr">
        <is>
          <t>AI expanded – speculative (Low)</t>
        </is>
      </c>
      <c r="S772" s="15" t="inlineStr">
        <is>
          <t>AI-expanded speculative individual design inferred from the confirmed 2026 collection. Confidence: Low. Amend or delete during artwork/source verification.</t>
        </is>
      </c>
      <c r="T772" t="inlineStr">
        <is>
          <t>Matterhorn Bobsleds</t>
        </is>
      </c>
      <c r="U772" t="inlineStr">
        <is>
          <t>Matterhorn Bobsleds</t>
        </is>
      </c>
      <c r="V772" t="inlineStr">
        <is>
          <t>Medium</t>
        </is>
      </c>
      <c r="W772" t="inlineStr">
        <is>
          <t>AI suggested</t>
        </is>
      </c>
    </row>
    <row r="773">
      <c r="A773" s="15" t="inlineStr">
        <is>
          <t>PHUK-00000772</t>
        </is>
      </c>
      <c r="B773" s="15" t="inlineStr">
        <is>
          <t>Radiator Springs Racers</t>
        </is>
      </c>
      <c r="C773" s="15" t="inlineStr">
        <is>
          <t>Disney Parks</t>
        </is>
      </c>
      <c r="D773" s="15" t="inlineStr">
        <is>
          <t>2026 US Parks Attraction Open Edition Expansion</t>
        </is>
      </c>
      <c r="E773" s="15" t="inlineStr">
        <is>
          <t>Radiator Springs Racers</t>
        </is>
      </c>
      <c r="F773" s="15" t="n">
        <v>2026</v>
      </c>
      <c r="G773" s="15" t="str"/>
      <c r="H773" s="15" t="str"/>
      <c r="I773" s="15" t="inlineStr">
        <is>
          <t>Open Edition; Attraction; US Parks; AI Expanded</t>
        </is>
      </c>
      <c r="J773" s="15" t="str"/>
      <c r="K773" s="15" t="inlineStr">
        <is>
          <t>Disneyland Resort / Walt Disney World</t>
        </is>
      </c>
      <c r="L773" s="15" t="inlineStr">
        <is>
          <t>Open Edition</t>
        </is>
      </c>
      <c r="M773" s="15" t="str"/>
      <c r="N773" s="15" t="inlineStr">
        <is>
          <t>USD</t>
        </is>
      </c>
      <c r="O773" s="15" t="str"/>
      <c r="P773" s="15" t="str"/>
      <c r="Q773" s="15" t="inlineStr">
        <is>
          <t>https://disneypinsblog.com/category/disneyland-and-walt-disney-world-pins/</t>
        </is>
      </c>
      <c r="R773" s="15" t="inlineStr">
        <is>
          <t>AI expanded – speculative (Low)</t>
        </is>
      </c>
      <c r="S773" s="15" t="inlineStr">
        <is>
          <t>AI-expanded speculative individual design inferred from the confirmed 2026 collection. Confidence: Low. Amend or delete during artwork/source verification.</t>
        </is>
      </c>
      <c r="T773" t="inlineStr">
        <is>
          <t>Radiator Springs Racers</t>
        </is>
      </c>
      <c r="U773" t="inlineStr">
        <is>
          <t>Radiator Springs Racers</t>
        </is>
      </c>
      <c r="V773" t="inlineStr">
        <is>
          <t>Medium</t>
        </is>
      </c>
      <c r="W773" t="inlineStr">
        <is>
          <t>AI suggested</t>
        </is>
      </c>
    </row>
    <row r="774">
      <c r="A774" s="15" t="inlineStr">
        <is>
          <t>PHUK-00000773</t>
        </is>
      </c>
      <c r="B774" s="15" t="inlineStr">
        <is>
          <t>Incredicoaster</t>
        </is>
      </c>
      <c r="C774" s="15" t="inlineStr">
        <is>
          <t>Disney Parks</t>
        </is>
      </c>
      <c r="D774" s="15" t="inlineStr">
        <is>
          <t>2026 US Parks Attraction Open Edition Expansion</t>
        </is>
      </c>
      <c r="E774" s="15" t="inlineStr">
        <is>
          <t>Incredicoaster</t>
        </is>
      </c>
      <c r="F774" s="15" t="n">
        <v>2026</v>
      </c>
      <c r="G774" s="15" t="str"/>
      <c r="H774" s="15" t="str"/>
      <c r="I774" s="15" t="inlineStr">
        <is>
          <t>Open Edition; Attraction; US Parks; AI Expanded</t>
        </is>
      </c>
      <c r="J774" s="15" t="str"/>
      <c r="K774" s="15" t="inlineStr">
        <is>
          <t>Disneyland Resort / Walt Disney World</t>
        </is>
      </c>
      <c r="L774" s="15" t="inlineStr">
        <is>
          <t>Open Edition</t>
        </is>
      </c>
      <c r="M774" s="15" t="str"/>
      <c r="N774" s="15" t="inlineStr">
        <is>
          <t>USD</t>
        </is>
      </c>
      <c r="O774" s="15" t="str"/>
      <c r="P774" s="15" t="str"/>
      <c r="Q774" s="15" t="inlineStr">
        <is>
          <t>https://disneypinsblog.com/category/disneyland-and-walt-disney-world-pins/</t>
        </is>
      </c>
      <c r="R774" s="15" t="inlineStr">
        <is>
          <t>AI expanded – speculative (Low)</t>
        </is>
      </c>
      <c r="S774" s="15" t="inlineStr">
        <is>
          <t>AI-expanded speculative individual design inferred from the confirmed 2026 collection. Confidence: Low. Amend or delete during artwork/source verification.</t>
        </is>
      </c>
      <c r="T774" t="inlineStr">
        <is>
          <t>Incredicoaster</t>
        </is>
      </c>
      <c r="U774" t="inlineStr">
        <is>
          <t>Incredicoaster</t>
        </is>
      </c>
      <c r="V774" t="inlineStr">
        <is>
          <t>Medium</t>
        </is>
      </c>
      <c r="W774" t="inlineStr">
        <is>
          <t>AI suggested</t>
        </is>
      </c>
    </row>
    <row r="775">
      <c r="A775" s="15" t="inlineStr">
        <is>
          <t>PHUK-00000774</t>
        </is>
      </c>
      <c r="B775" s="15" t="inlineStr">
        <is>
          <t>WEB SLINGERS</t>
        </is>
      </c>
      <c r="C775" s="15" t="inlineStr">
        <is>
          <t>Disney Parks</t>
        </is>
      </c>
      <c r="D775" s="15" t="inlineStr">
        <is>
          <t>2026 US Parks Attraction Open Edition Expansion</t>
        </is>
      </c>
      <c r="E775" s="15" t="inlineStr">
        <is>
          <t>WEB SLINGERS</t>
        </is>
      </c>
      <c r="F775" s="15" t="n">
        <v>2026</v>
      </c>
      <c r="G775" s="15" t="str"/>
      <c r="H775" s="15" t="str"/>
      <c r="I775" s="15" t="inlineStr">
        <is>
          <t>Open Edition; Attraction; US Parks; AI Expanded</t>
        </is>
      </c>
      <c r="J775" s="15" t="str"/>
      <c r="K775" s="15" t="inlineStr">
        <is>
          <t>Disneyland Resort / Walt Disney World</t>
        </is>
      </c>
      <c r="L775" s="15" t="inlineStr">
        <is>
          <t>Open Edition</t>
        </is>
      </c>
      <c r="M775" s="15" t="str"/>
      <c r="N775" s="15" t="inlineStr">
        <is>
          <t>USD</t>
        </is>
      </c>
      <c r="O775" s="15" t="str"/>
      <c r="P775" s="15" t="str"/>
      <c r="Q775" s="15" t="inlineStr">
        <is>
          <t>https://disneypinsblog.com/category/disneyland-and-walt-disney-world-pins/</t>
        </is>
      </c>
      <c r="R775" s="15" t="inlineStr">
        <is>
          <t>AI expanded – speculative (Low)</t>
        </is>
      </c>
      <c r="S775" s="15" t="inlineStr">
        <is>
          <t>AI-expanded speculative individual design inferred from the confirmed 2026 collection. Confidence: Low. Amend or delete during artwork/source verification.</t>
        </is>
      </c>
      <c r="T775" t="inlineStr">
        <is>
          <t>Web Slingers</t>
        </is>
      </c>
      <c r="U775" t="inlineStr">
        <is>
          <t>Web Slingers</t>
        </is>
      </c>
      <c r="V775" t="inlineStr">
        <is>
          <t>Medium</t>
        </is>
      </c>
      <c r="W775" t="inlineStr">
        <is>
          <t>AI suggested</t>
        </is>
      </c>
    </row>
    <row r="776">
      <c r="A776" s="15" t="inlineStr">
        <is>
          <t>PHUK-00000775</t>
        </is>
      </c>
      <c r="B776" s="15" t="inlineStr">
        <is>
          <t>Indiana Jones Adventure</t>
        </is>
      </c>
      <c r="C776" s="15" t="inlineStr">
        <is>
          <t>Disney Parks</t>
        </is>
      </c>
      <c r="D776" s="15" t="inlineStr">
        <is>
          <t>2026 US Parks Attraction Open Edition Expansion</t>
        </is>
      </c>
      <c r="E776" s="15" t="inlineStr">
        <is>
          <t>Indiana Jones Adventure</t>
        </is>
      </c>
      <c r="F776" s="15" t="n">
        <v>2026</v>
      </c>
      <c r="G776" s="15" t="str"/>
      <c r="H776" s="15" t="str"/>
      <c r="I776" s="15" t="inlineStr">
        <is>
          <t>Open Edition; Attraction; US Parks; AI Expanded</t>
        </is>
      </c>
      <c r="J776" s="15" t="str"/>
      <c r="K776" s="15" t="inlineStr">
        <is>
          <t>Disneyland Resort / Walt Disney World</t>
        </is>
      </c>
      <c r="L776" s="15" t="inlineStr">
        <is>
          <t>Open Edition</t>
        </is>
      </c>
      <c r="M776" s="15" t="str"/>
      <c r="N776" s="15" t="inlineStr">
        <is>
          <t>USD</t>
        </is>
      </c>
      <c r="O776" s="15" t="str"/>
      <c r="P776" s="15" t="str"/>
      <c r="Q776" s="15" t="inlineStr">
        <is>
          <t>https://disneypinsblog.com/category/disneyland-and-walt-disney-world-pins/</t>
        </is>
      </c>
      <c r="R776" s="15" t="inlineStr">
        <is>
          <t>AI expanded – speculative (Low)</t>
        </is>
      </c>
      <c r="S776" s="15" t="inlineStr">
        <is>
          <t>AI-expanded speculative individual design inferred from the confirmed 2026 collection. Confidence: Low. Amend or delete during artwork/source verification.</t>
        </is>
      </c>
      <c r="T776" t="inlineStr">
        <is>
          <t>Indiana Jones Adventure</t>
        </is>
      </c>
      <c r="U776" t="inlineStr">
        <is>
          <t>Indiana Jones Adventure</t>
        </is>
      </c>
      <c r="V776" t="inlineStr">
        <is>
          <t>Medium</t>
        </is>
      </c>
      <c r="W776" t="inlineStr">
        <is>
          <t>AI suggested</t>
        </is>
      </c>
    </row>
    <row r="777">
      <c r="A777" s="15" t="inlineStr">
        <is>
          <t>PHUK-00000776</t>
        </is>
      </c>
      <c r="B777" s="15" t="inlineStr">
        <is>
          <t>Alice in Wonderland</t>
        </is>
      </c>
      <c r="C777" s="15" t="inlineStr">
        <is>
          <t>Disney Parks</t>
        </is>
      </c>
      <c r="D777" s="15" t="inlineStr">
        <is>
          <t>2026 US Parks Attraction Open Edition Expansion</t>
        </is>
      </c>
      <c r="E777" s="15" t="inlineStr">
        <is>
          <t>Alice in Wonderland</t>
        </is>
      </c>
      <c r="F777" s="15" t="n">
        <v>2026</v>
      </c>
      <c r="G777" s="15" t="str"/>
      <c r="H777" s="15" t="str"/>
      <c r="I777" s="15" t="inlineStr">
        <is>
          <t>Open Edition; Attraction; US Parks; AI Expanded</t>
        </is>
      </c>
      <c r="J777" s="15" t="str"/>
      <c r="K777" s="15" t="inlineStr">
        <is>
          <t>Disneyland Resort / Walt Disney World</t>
        </is>
      </c>
      <c r="L777" s="15" t="inlineStr">
        <is>
          <t>Open Edition</t>
        </is>
      </c>
      <c r="M777" s="15" t="str"/>
      <c r="N777" s="15" t="inlineStr">
        <is>
          <t>USD</t>
        </is>
      </c>
      <c r="O777" s="15" t="str"/>
      <c r="P777" s="15" t="str"/>
      <c r="Q777" s="15" t="inlineStr">
        <is>
          <t>https://disneypinsblog.com/category/disneyland-and-walt-disney-world-pins/</t>
        </is>
      </c>
      <c r="R777" s="15" t="inlineStr">
        <is>
          <t>AI expanded – speculative (Low)</t>
        </is>
      </c>
      <c r="S777" s="15" t="inlineStr">
        <is>
          <t>AI-expanded speculative individual design inferred from the confirmed 2026 collection. Confidence: Low. Amend or delete during artwork/source verification.</t>
        </is>
      </c>
      <c r="T777" t="inlineStr">
        <is>
          <t>Alice In Wonderland</t>
        </is>
      </c>
      <c r="U777" t="inlineStr">
        <is>
          <t>Alice In Wonderland</t>
        </is>
      </c>
      <c r="V777" t="inlineStr">
        <is>
          <t>Medium</t>
        </is>
      </c>
      <c r="W777" t="inlineStr">
        <is>
          <t>AI suggested</t>
        </is>
      </c>
    </row>
    <row r="778">
      <c r="A778" s="15" t="inlineStr">
        <is>
          <t>PHUK-00000777</t>
        </is>
      </c>
      <c r="B778" s="15" t="inlineStr">
        <is>
          <t>Mr. Toad's Wild Ride</t>
        </is>
      </c>
      <c r="C778" s="15" t="inlineStr">
        <is>
          <t>Disney Parks</t>
        </is>
      </c>
      <c r="D778" s="15" t="inlineStr">
        <is>
          <t>2026 US Parks Attraction Open Edition Expansion</t>
        </is>
      </c>
      <c r="E778" s="15" t="inlineStr">
        <is>
          <t>Mr. Toad's Wild Ride</t>
        </is>
      </c>
      <c r="F778" s="15" t="n">
        <v>2026</v>
      </c>
      <c r="G778" s="15" t="str"/>
      <c r="H778" s="15" t="str"/>
      <c r="I778" s="15" t="inlineStr">
        <is>
          <t>Open Edition; Attraction; US Parks; AI Expanded</t>
        </is>
      </c>
      <c r="J778" s="15" t="str"/>
      <c r="K778" s="15" t="inlineStr">
        <is>
          <t>Disneyland Resort / Walt Disney World</t>
        </is>
      </c>
      <c r="L778" s="15" t="inlineStr">
        <is>
          <t>Open Edition</t>
        </is>
      </c>
      <c r="M778" s="15" t="str"/>
      <c r="N778" s="15" t="inlineStr">
        <is>
          <t>USD</t>
        </is>
      </c>
      <c r="O778" s="15" t="str"/>
      <c r="P778" s="15" t="str"/>
      <c r="Q778" s="15" t="inlineStr">
        <is>
          <t>https://disneypinsblog.com/category/disneyland-and-walt-disney-world-pins/</t>
        </is>
      </c>
      <c r="R778" s="15" t="inlineStr">
        <is>
          <t>AI expanded – speculative (Low)</t>
        </is>
      </c>
      <c r="S778" s="15" t="inlineStr">
        <is>
          <t>AI-expanded speculative individual design inferred from the confirmed 2026 collection. Confidence: Low. Amend or delete during artwork/source verification.</t>
        </is>
      </c>
      <c r="T778" t="inlineStr">
        <is>
          <t>Mr. Toad's Wild Ride</t>
        </is>
      </c>
      <c r="U778" t="inlineStr">
        <is>
          <t>Mr. Toad's Wild Ride</t>
        </is>
      </c>
      <c r="V778" t="inlineStr">
        <is>
          <t>Medium</t>
        </is>
      </c>
      <c r="W778" t="inlineStr">
        <is>
          <t>AI suggested</t>
        </is>
      </c>
    </row>
    <row r="779">
      <c r="A779" s="15" t="inlineStr">
        <is>
          <t>PHUK-00000778</t>
        </is>
      </c>
      <c r="B779" s="15" t="inlineStr">
        <is>
          <t>Finding Nemo Submarine Voyage</t>
        </is>
      </c>
      <c r="C779" s="15" t="inlineStr">
        <is>
          <t>Disney Parks</t>
        </is>
      </c>
      <c r="D779" s="15" t="inlineStr">
        <is>
          <t>2026 US Parks Attraction Open Edition Expansion</t>
        </is>
      </c>
      <c r="E779" s="15" t="inlineStr">
        <is>
          <t>Finding Nemo Submarine Voyage</t>
        </is>
      </c>
      <c r="F779" s="15" t="n">
        <v>2026</v>
      </c>
      <c r="G779" s="15" t="str"/>
      <c r="H779" s="15" t="str"/>
      <c r="I779" s="15" t="inlineStr">
        <is>
          <t>Open Edition; Attraction; US Parks; AI Expanded</t>
        </is>
      </c>
      <c r="J779" s="15" t="str"/>
      <c r="K779" s="15" t="inlineStr">
        <is>
          <t>Disneyland Resort / Walt Disney World</t>
        </is>
      </c>
      <c r="L779" s="15" t="inlineStr">
        <is>
          <t>Open Edition</t>
        </is>
      </c>
      <c r="M779" s="15" t="str"/>
      <c r="N779" s="15" t="inlineStr">
        <is>
          <t>USD</t>
        </is>
      </c>
      <c r="O779" s="15" t="str"/>
      <c r="P779" s="15" t="str"/>
      <c r="Q779" s="15" t="inlineStr">
        <is>
          <t>https://disneypinsblog.com/category/disneyland-and-walt-disney-world-pins/</t>
        </is>
      </c>
      <c r="R779" s="15" t="inlineStr">
        <is>
          <t>AI expanded – speculative (Low)</t>
        </is>
      </c>
      <c r="S779" s="15" t="inlineStr">
        <is>
          <t>AI-expanded speculative individual design inferred from the confirmed 2026 collection. Confidence: Low. Amend or delete during artwork/source verification.</t>
        </is>
      </c>
      <c r="T779" t="inlineStr">
        <is>
          <t>Finding Nemo Submarine Voyage</t>
        </is>
      </c>
      <c r="U779" t="inlineStr">
        <is>
          <t>Finding Nemo Submarine Voyage</t>
        </is>
      </c>
      <c r="V779" t="inlineStr">
        <is>
          <t>Medium</t>
        </is>
      </c>
      <c r="W779" t="inlineStr">
        <is>
          <t>AI suggested</t>
        </is>
      </c>
    </row>
    <row r="780">
      <c r="A780" s="15" t="inlineStr">
        <is>
          <t>PHUK-00000779</t>
        </is>
      </c>
      <c r="B780" s="15" t="inlineStr">
        <is>
          <t>Disneyland Monorail</t>
        </is>
      </c>
      <c r="C780" s="15" t="inlineStr">
        <is>
          <t>Disney Parks</t>
        </is>
      </c>
      <c r="D780" s="15" t="inlineStr">
        <is>
          <t>2026 US Parks Attraction Open Edition Expansion</t>
        </is>
      </c>
      <c r="E780" s="15" t="inlineStr">
        <is>
          <t>Disneyland Monorail</t>
        </is>
      </c>
      <c r="F780" s="15" t="n">
        <v>2026</v>
      </c>
      <c r="G780" s="15" t="str"/>
      <c r="H780" s="15" t="str"/>
      <c r="I780" s="15" t="inlineStr">
        <is>
          <t>Open Edition; Attraction; US Parks; AI Expanded</t>
        </is>
      </c>
      <c r="J780" s="15" t="str"/>
      <c r="K780" s="15" t="inlineStr">
        <is>
          <t>Disneyland Resort / Walt Disney World</t>
        </is>
      </c>
      <c r="L780" s="15" t="inlineStr">
        <is>
          <t>Open Edition</t>
        </is>
      </c>
      <c r="M780" s="15" t="str"/>
      <c r="N780" s="15" t="inlineStr">
        <is>
          <t>USD</t>
        </is>
      </c>
      <c r="O780" s="15" t="str"/>
      <c r="P780" s="15" t="str"/>
      <c r="Q780" s="15" t="inlineStr">
        <is>
          <t>https://disneypinsblog.com/category/disneyland-and-walt-disney-world-pins/</t>
        </is>
      </c>
      <c r="R780" s="15" t="inlineStr">
        <is>
          <t>AI expanded – speculative (Low)</t>
        </is>
      </c>
      <c r="S780" s="15" t="inlineStr">
        <is>
          <t>AI-expanded speculative individual design inferred from the confirmed 2026 collection. Confidence: Low. Amend or delete during artwork/source verification.</t>
        </is>
      </c>
      <c r="T780" t="inlineStr">
        <is>
          <t>Disneyland Monorail</t>
        </is>
      </c>
      <c r="U780" t="inlineStr">
        <is>
          <t>Disneyland Monorail</t>
        </is>
      </c>
      <c r="V780" t="inlineStr">
        <is>
          <t>Medium</t>
        </is>
      </c>
      <c r="W780" t="inlineStr">
        <is>
          <t>AI suggested</t>
        </is>
      </c>
    </row>
    <row r="781">
      <c r="A781" s="15" t="inlineStr">
        <is>
          <t>PHUK-00000780</t>
        </is>
      </c>
      <c r="B781" s="15" t="inlineStr">
        <is>
          <t>Walt Disney World Monorail</t>
        </is>
      </c>
      <c r="C781" s="15" t="inlineStr">
        <is>
          <t>Disney Parks</t>
        </is>
      </c>
      <c r="D781" s="15" t="inlineStr">
        <is>
          <t>2026 US Parks Attraction Open Edition Expansion</t>
        </is>
      </c>
      <c r="E781" s="15" t="inlineStr">
        <is>
          <t>Walt Disney World Monorail</t>
        </is>
      </c>
      <c r="F781" s="15" t="n">
        <v>2026</v>
      </c>
      <c r="G781" s="15" t="str"/>
      <c r="H781" s="15" t="str"/>
      <c r="I781" s="15" t="inlineStr">
        <is>
          <t>Open Edition; Attraction; US Parks; AI Expanded</t>
        </is>
      </c>
      <c r="J781" s="15" t="str"/>
      <c r="K781" s="15" t="inlineStr">
        <is>
          <t>Disneyland Resort / Walt Disney World</t>
        </is>
      </c>
      <c r="L781" s="15" t="inlineStr">
        <is>
          <t>Open Edition</t>
        </is>
      </c>
      <c r="M781" s="15" t="str"/>
      <c r="N781" s="15" t="inlineStr">
        <is>
          <t>USD</t>
        </is>
      </c>
      <c r="O781" s="15" t="str"/>
      <c r="P781" s="15" t="str"/>
      <c r="Q781" s="15" t="inlineStr">
        <is>
          <t>https://disneypinsblog.com/category/disneyland-and-walt-disney-world-pins/</t>
        </is>
      </c>
      <c r="R781" s="15" t="inlineStr">
        <is>
          <t>AI expanded – speculative (Low)</t>
        </is>
      </c>
      <c r="S781" s="15" t="inlineStr">
        <is>
          <t>AI-expanded speculative individual design inferred from the confirmed 2026 collection. Confidence: Low. Amend or delete during artwork/source verification.</t>
        </is>
      </c>
      <c r="T781" t="inlineStr">
        <is>
          <t>Walt Disney World Monorail</t>
        </is>
      </c>
      <c r="U781" t="inlineStr">
        <is>
          <t>Walt Disney World Monorail</t>
        </is>
      </c>
      <c r="V781" t="inlineStr">
        <is>
          <t>Medium</t>
        </is>
      </c>
      <c r="W781" t="inlineStr">
        <is>
          <t>AI suggested</t>
        </is>
      </c>
    </row>
    <row r="782">
      <c r="A782" s="15" t="inlineStr">
        <is>
          <t>PHUK-00000781</t>
        </is>
      </c>
      <c r="B782" s="15" t="inlineStr">
        <is>
          <t>Cinderella Build-a-Pin Character</t>
        </is>
      </c>
      <c r="C782" s="15" t="inlineStr">
        <is>
          <t>Disney Parks</t>
        </is>
      </c>
      <c r="D782" s="15" t="inlineStr">
        <is>
          <t>Cinderella Build-a-Pin Series 2026</t>
        </is>
      </c>
      <c r="E782" s="15" t="inlineStr">
        <is>
          <t>Cinderella Build-a-Pin Character</t>
        </is>
      </c>
      <c r="F782" s="15" t="n">
        <v>2026</v>
      </c>
      <c r="G782" s="15" t="str"/>
      <c r="H782" s="15" t="str"/>
      <c r="I782" s="15" t="inlineStr">
        <is>
          <t>Open Edition; Cinderella; Build-a-Pin; AI Expanded</t>
        </is>
      </c>
      <c r="J782" s="15" t="str"/>
      <c r="K782" s="15" t="inlineStr">
        <is>
          <t>Disneyland Resort / Walt Disney World</t>
        </is>
      </c>
      <c r="L782" s="15" t="inlineStr">
        <is>
          <t>Open Edition Pin Pack</t>
        </is>
      </c>
      <c r="M782" s="15" t="str"/>
      <c r="N782" s="15" t="inlineStr">
        <is>
          <t>USD</t>
        </is>
      </c>
      <c r="O782" s="15" t="str"/>
      <c r="P782" s="15" t="str"/>
      <c r="Q782" s="15" t="inlineStr">
        <is>
          <t>https://disneypinsblog.com/cinderella-build-a-pin-series-at-disney-parks/</t>
        </is>
      </c>
      <c r="R782" s="15" t="inlineStr">
        <is>
          <t>AI expanded – speculative (High)</t>
        </is>
      </c>
      <c r="S782" s="15" t="inlineStr">
        <is>
          <t>AI-expanded speculative individual design inferred from the confirmed 2026 collection. Confidence: High. Amend or delete during artwork/source verification.</t>
        </is>
      </c>
      <c r="T782" t="inlineStr">
        <is>
          <t>Cinderella Build-a-pin Character</t>
        </is>
      </c>
      <c r="U782" t="inlineStr">
        <is>
          <t>Cinderella Build-a-pin Character</t>
        </is>
      </c>
      <c r="V782" t="inlineStr">
        <is>
          <t>Medium</t>
        </is>
      </c>
      <c r="W782" t="inlineStr">
        <is>
          <t>AI suggested</t>
        </is>
      </c>
    </row>
    <row r="783">
      <c r="A783" s="15" t="inlineStr">
        <is>
          <t>PHUK-00000782</t>
        </is>
      </c>
      <c r="B783" s="15" t="inlineStr">
        <is>
          <t>Prince Charming Build-a-Pin Character</t>
        </is>
      </c>
      <c r="C783" s="15" t="inlineStr">
        <is>
          <t>Disney Parks</t>
        </is>
      </c>
      <c r="D783" s="15" t="inlineStr">
        <is>
          <t>Cinderella Build-a-Pin Series 2026</t>
        </is>
      </c>
      <c r="E783" s="15" t="inlineStr">
        <is>
          <t>Prince Charming Build-a-Pin Character</t>
        </is>
      </c>
      <c r="F783" s="15" t="n">
        <v>2026</v>
      </c>
      <c r="G783" s="15" t="str"/>
      <c r="H783" s="15" t="str"/>
      <c r="I783" s="15" t="inlineStr">
        <is>
          <t>Open Edition; Cinderella; Build-a-Pin; AI Expanded</t>
        </is>
      </c>
      <c r="J783" s="15" t="str"/>
      <c r="K783" s="15" t="inlineStr">
        <is>
          <t>Disneyland Resort / Walt Disney World</t>
        </is>
      </c>
      <c r="L783" s="15" t="inlineStr">
        <is>
          <t>Open Edition Pin Pack</t>
        </is>
      </c>
      <c r="M783" s="15" t="str"/>
      <c r="N783" s="15" t="inlineStr">
        <is>
          <t>USD</t>
        </is>
      </c>
      <c r="O783" s="15" t="str"/>
      <c r="P783" s="15" t="str"/>
      <c r="Q783" s="15" t="inlineStr">
        <is>
          <t>https://disneypinsblog.com/cinderella-build-a-pin-series-at-disney-parks/</t>
        </is>
      </c>
      <c r="R783" s="15" t="inlineStr">
        <is>
          <t>AI expanded – speculative (High)</t>
        </is>
      </c>
      <c r="S783" s="15" t="inlineStr">
        <is>
          <t>AI-expanded speculative individual design inferred from the confirmed 2026 collection. Confidence: High. Amend or delete during artwork/source verification.</t>
        </is>
      </c>
      <c r="T783" t="inlineStr">
        <is>
          <t>Prince Charming Build-a-pin Character</t>
        </is>
      </c>
      <c r="U783" t="inlineStr">
        <is>
          <t>Prince Charming Build-a-pin Character</t>
        </is>
      </c>
      <c r="V783" t="inlineStr">
        <is>
          <t>Medium</t>
        </is>
      </c>
      <c r="W783" t="inlineStr">
        <is>
          <t>AI suggested</t>
        </is>
      </c>
    </row>
    <row r="784">
      <c r="A784" s="15" t="inlineStr">
        <is>
          <t>PHUK-00000783</t>
        </is>
      </c>
      <c r="B784" s="15" t="inlineStr">
        <is>
          <t>Fairy Godmother Build-a-Pin Character</t>
        </is>
      </c>
      <c r="C784" s="15" t="inlineStr">
        <is>
          <t>Disney Parks</t>
        </is>
      </c>
      <c r="D784" s="15" t="inlineStr">
        <is>
          <t>Cinderella Build-a-Pin Series 2026</t>
        </is>
      </c>
      <c r="E784" s="15" t="inlineStr">
        <is>
          <t>Fairy Godmother Build-a-Pin Character</t>
        </is>
      </c>
      <c r="F784" s="15" t="n">
        <v>2026</v>
      </c>
      <c r="G784" s="15" t="str"/>
      <c r="H784" s="15" t="str"/>
      <c r="I784" s="15" t="inlineStr">
        <is>
          <t>Open Edition; Cinderella; Build-a-Pin; AI Expanded</t>
        </is>
      </c>
      <c r="J784" s="15" t="str"/>
      <c r="K784" s="15" t="inlineStr">
        <is>
          <t>Disneyland Resort / Walt Disney World</t>
        </is>
      </c>
      <c r="L784" s="15" t="inlineStr">
        <is>
          <t>Open Edition Pin Pack</t>
        </is>
      </c>
      <c r="M784" s="15" t="str"/>
      <c r="N784" s="15" t="inlineStr">
        <is>
          <t>USD</t>
        </is>
      </c>
      <c r="O784" s="15" t="str"/>
      <c r="P784" s="15" t="str"/>
      <c r="Q784" s="15" t="inlineStr">
        <is>
          <t>https://disneypinsblog.com/cinderella-build-a-pin-series-at-disney-parks/</t>
        </is>
      </c>
      <c r="R784" s="15" t="inlineStr">
        <is>
          <t>AI expanded – speculative (High)</t>
        </is>
      </c>
      <c r="S784" s="15" t="inlineStr">
        <is>
          <t>AI-expanded speculative individual design inferred from the confirmed 2026 collection. Confidence: High. Amend or delete during artwork/source verification.</t>
        </is>
      </c>
      <c r="T784" t="inlineStr">
        <is>
          <t>Fairy Godmother Build-a-pin Character</t>
        </is>
      </c>
      <c r="U784" t="inlineStr">
        <is>
          <t>Fairy Godmother Build-a-pin Character</t>
        </is>
      </c>
      <c r="V784" t="inlineStr">
        <is>
          <t>Medium</t>
        </is>
      </c>
      <c r="W784" t="inlineStr">
        <is>
          <t>AI suggested</t>
        </is>
      </c>
    </row>
    <row r="785">
      <c r="A785" s="15" t="inlineStr">
        <is>
          <t>PHUK-00000784</t>
        </is>
      </c>
      <c r="B785" s="15" t="inlineStr">
        <is>
          <t>Jaq Build-a-Pin Character</t>
        </is>
      </c>
      <c r="C785" s="15" t="inlineStr">
        <is>
          <t>Disney Parks</t>
        </is>
      </c>
      <c r="D785" s="15" t="inlineStr">
        <is>
          <t>Cinderella Build-a-Pin Series 2026</t>
        </is>
      </c>
      <c r="E785" s="15" t="inlineStr">
        <is>
          <t>Jaq Build-a-Pin Character</t>
        </is>
      </c>
      <c r="F785" s="15" t="n">
        <v>2026</v>
      </c>
      <c r="G785" s="15" t="str"/>
      <c r="H785" s="15" t="str"/>
      <c r="I785" s="15" t="inlineStr">
        <is>
          <t>Open Edition; Cinderella; Build-a-Pin; AI Expanded</t>
        </is>
      </c>
      <c r="J785" s="15" t="str"/>
      <c r="K785" s="15" t="inlineStr">
        <is>
          <t>Disneyland Resort / Walt Disney World</t>
        </is>
      </c>
      <c r="L785" s="15" t="inlineStr">
        <is>
          <t>Open Edition Pin Pack</t>
        </is>
      </c>
      <c r="M785" s="15" t="str"/>
      <c r="N785" s="15" t="inlineStr">
        <is>
          <t>USD</t>
        </is>
      </c>
      <c r="O785" s="15" t="str"/>
      <c r="P785" s="15" t="str"/>
      <c r="Q785" s="15" t="inlineStr">
        <is>
          <t>https://disneypinsblog.com/cinderella-build-a-pin-series-at-disney-parks/</t>
        </is>
      </c>
      <c r="R785" s="15" t="inlineStr">
        <is>
          <t>AI expanded – speculative (High)</t>
        </is>
      </c>
      <c r="S785" s="15" t="inlineStr">
        <is>
          <t>AI-expanded speculative individual design inferred from the confirmed 2026 collection. Confidence: High. Amend or delete during artwork/source verification.</t>
        </is>
      </c>
      <c r="T785" t="inlineStr">
        <is>
          <t>Jaq Build-a-pin Character</t>
        </is>
      </c>
      <c r="U785" t="inlineStr">
        <is>
          <t>Jaq Build-a-pin Character</t>
        </is>
      </c>
      <c r="V785" t="inlineStr">
        <is>
          <t>Medium</t>
        </is>
      </c>
      <c r="W785" t="inlineStr">
        <is>
          <t>AI suggested</t>
        </is>
      </c>
    </row>
    <row r="786">
      <c r="A786" s="15" t="inlineStr">
        <is>
          <t>PHUK-00000785</t>
        </is>
      </c>
      <c r="B786" s="15" t="inlineStr">
        <is>
          <t>Gus Build-a-Pin Character</t>
        </is>
      </c>
      <c r="C786" s="15" t="inlineStr">
        <is>
          <t>Disney Parks</t>
        </is>
      </c>
      <c r="D786" s="15" t="inlineStr">
        <is>
          <t>Cinderella Build-a-Pin Series 2026</t>
        </is>
      </c>
      <c r="E786" s="15" t="inlineStr">
        <is>
          <t>Gus Build-a-Pin Character</t>
        </is>
      </c>
      <c r="F786" s="15" t="n">
        <v>2026</v>
      </c>
      <c r="G786" s="15" t="str"/>
      <c r="H786" s="15" t="str"/>
      <c r="I786" s="15" t="inlineStr">
        <is>
          <t>Open Edition; Cinderella; Build-a-Pin; AI Expanded</t>
        </is>
      </c>
      <c r="J786" s="15" t="str"/>
      <c r="K786" s="15" t="inlineStr">
        <is>
          <t>Disneyland Resort / Walt Disney World</t>
        </is>
      </c>
      <c r="L786" s="15" t="inlineStr">
        <is>
          <t>Open Edition Pin Pack</t>
        </is>
      </c>
      <c r="M786" s="15" t="str"/>
      <c r="N786" s="15" t="inlineStr">
        <is>
          <t>USD</t>
        </is>
      </c>
      <c r="O786" s="15" t="str"/>
      <c r="P786" s="15" t="str"/>
      <c r="Q786" s="15" t="inlineStr">
        <is>
          <t>https://disneypinsblog.com/cinderella-build-a-pin-series-at-disney-parks/</t>
        </is>
      </c>
      <c r="R786" s="15" t="inlineStr">
        <is>
          <t>AI expanded – speculative (High)</t>
        </is>
      </c>
      <c r="S786" s="15" t="inlineStr">
        <is>
          <t>AI-expanded speculative individual design inferred from the confirmed 2026 collection. Confidence: High. Amend or delete during artwork/source verification.</t>
        </is>
      </c>
      <c r="T786" t="inlineStr">
        <is>
          <t>Gus Build-a-pin Character</t>
        </is>
      </c>
      <c r="U786" t="inlineStr">
        <is>
          <t>Gus Build-a-pin Character</t>
        </is>
      </c>
      <c r="V786" t="inlineStr">
        <is>
          <t>Medium</t>
        </is>
      </c>
      <c r="W786" t="inlineStr">
        <is>
          <t>AI suggested</t>
        </is>
      </c>
    </row>
    <row r="787">
      <c r="A787" s="15" t="inlineStr">
        <is>
          <t>PHUK-00000786</t>
        </is>
      </c>
      <c r="B787" s="15" t="inlineStr">
        <is>
          <t>Lady Tremaine Build-a-Pin Character</t>
        </is>
      </c>
      <c r="C787" s="15" t="inlineStr">
        <is>
          <t>Disney Parks</t>
        </is>
      </c>
      <c r="D787" s="15" t="inlineStr">
        <is>
          <t>Cinderella Build-a-Pin Series 2026</t>
        </is>
      </c>
      <c r="E787" s="15" t="inlineStr">
        <is>
          <t>Lady Tremaine Build-a-Pin Character</t>
        </is>
      </c>
      <c r="F787" s="15" t="n">
        <v>2026</v>
      </c>
      <c r="G787" s="15" t="str"/>
      <c r="H787" s="15" t="str"/>
      <c r="I787" s="15" t="inlineStr">
        <is>
          <t>Open Edition; Cinderella; Build-a-Pin; AI Expanded</t>
        </is>
      </c>
      <c r="J787" s="15" t="str"/>
      <c r="K787" s="15" t="inlineStr">
        <is>
          <t>Disneyland Resort / Walt Disney World</t>
        </is>
      </c>
      <c r="L787" s="15" t="inlineStr">
        <is>
          <t>Open Edition Pin Pack</t>
        </is>
      </c>
      <c r="M787" s="15" t="str"/>
      <c r="N787" s="15" t="inlineStr">
        <is>
          <t>USD</t>
        </is>
      </c>
      <c r="O787" s="15" t="str"/>
      <c r="P787" s="15" t="str"/>
      <c r="Q787" s="15" t="inlineStr">
        <is>
          <t>https://disneypinsblog.com/cinderella-build-a-pin-series-at-disney-parks/</t>
        </is>
      </c>
      <c r="R787" s="15" t="inlineStr">
        <is>
          <t>AI expanded – speculative (High)</t>
        </is>
      </c>
      <c r="S787" s="15" t="inlineStr">
        <is>
          <t>AI-expanded speculative individual design inferred from the confirmed 2026 collection. Confidence: High. Amend or delete during artwork/source verification.</t>
        </is>
      </c>
      <c r="T787" t="inlineStr">
        <is>
          <t>Lady Tremaine Build-a-pin Character</t>
        </is>
      </c>
      <c r="U787" t="inlineStr">
        <is>
          <t>Lady Tremaine Build-a-pin Character</t>
        </is>
      </c>
      <c r="V787" t="inlineStr">
        <is>
          <t>Medium</t>
        </is>
      </c>
      <c r="W787" t="inlineStr">
        <is>
          <t>AI suggested</t>
        </is>
      </c>
    </row>
    <row r="788">
      <c r="A788" s="15" t="inlineStr">
        <is>
          <t>PHUK-00000787</t>
        </is>
      </c>
      <c r="B788" s="15" t="inlineStr">
        <is>
          <t>Anastasia Build-a-Pin Character</t>
        </is>
      </c>
      <c r="C788" s="15" t="inlineStr">
        <is>
          <t>Disney Parks</t>
        </is>
      </c>
      <c r="D788" s="15" t="inlineStr">
        <is>
          <t>Cinderella Build-a-Pin Series 2026</t>
        </is>
      </c>
      <c r="E788" s="15" t="inlineStr">
        <is>
          <t>Anastasia Build-a-Pin Character</t>
        </is>
      </c>
      <c r="F788" s="15" t="n">
        <v>2026</v>
      </c>
      <c r="G788" s="15" t="str"/>
      <c r="H788" s="15" t="str"/>
      <c r="I788" s="15" t="inlineStr">
        <is>
          <t>Open Edition; Cinderella; Build-a-Pin; AI Expanded</t>
        </is>
      </c>
      <c r="J788" s="15" t="str"/>
      <c r="K788" s="15" t="inlineStr">
        <is>
          <t>Disneyland Resort / Walt Disney World</t>
        </is>
      </c>
      <c r="L788" s="15" t="inlineStr">
        <is>
          <t>Open Edition Pin Pack</t>
        </is>
      </c>
      <c r="M788" s="15" t="str"/>
      <c r="N788" s="15" t="inlineStr">
        <is>
          <t>USD</t>
        </is>
      </c>
      <c r="O788" s="15" t="str"/>
      <c r="P788" s="15" t="str"/>
      <c r="Q788" s="15" t="inlineStr">
        <is>
          <t>https://disneypinsblog.com/cinderella-build-a-pin-series-at-disney-parks/</t>
        </is>
      </c>
      <c r="R788" s="15" t="inlineStr">
        <is>
          <t>AI expanded – speculative (High)</t>
        </is>
      </c>
      <c r="S788" s="15" t="inlineStr">
        <is>
          <t>AI-expanded speculative individual design inferred from the confirmed 2026 collection. Confidence: High. Amend or delete during artwork/source verification.</t>
        </is>
      </c>
      <c r="T788" t="inlineStr">
        <is>
          <t>Anastasia Build-a-pin Character</t>
        </is>
      </c>
      <c r="U788" t="inlineStr">
        <is>
          <t>Anastasia Build-a-pin Character</t>
        </is>
      </c>
      <c r="V788" t="inlineStr">
        <is>
          <t>Medium</t>
        </is>
      </c>
      <c r="W788" t="inlineStr">
        <is>
          <t>AI suggested</t>
        </is>
      </c>
    </row>
    <row r="789">
      <c r="A789" s="15" t="inlineStr">
        <is>
          <t>PHUK-00000788</t>
        </is>
      </c>
      <c r="B789" s="15" t="inlineStr">
        <is>
          <t>Drizella Build-a-Pin Character</t>
        </is>
      </c>
      <c r="C789" s="15" t="inlineStr">
        <is>
          <t>Disney Parks</t>
        </is>
      </c>
      <c r="D789" s="15" t="inlineStr">
        <is>
          <t>Cinderella Build-a-Pin Series 2026</t>
        </is>
      </c>
      <c r="E789" s="15" t="inlineStr">
        <is>
          <t>Drizella Build-a-Pin Character</t>
        </is>
      </c>
      <c r="F789" s="15" t="n">
        <v>2026</v>
      </c>
      <c r="G789" s="15" t="str"/>
      <c r="H789" s="15" t="str"/>
      <c r="I789" s="15" t="inlineStr">
        <is>
          <t>Open Edition; Cinderella; Build-a-Pin; AI Expanded</t>
        </is>
      </c>
      <c r="J789" s="15" t="str"/>
      <c r="K789" s="15" t="inlineStr">
        <is>
          <t>Disneyland Resort / Walt Disney World</t>
        </is>
      </c>
      <c r="L789" s="15" t="inlineStr">
        <is>
          <t>Open Edition Pin Pack</t>
        </is>
      </c>
      <c r="M789" s="15" t="str"/>
      <c r="N789" s="15" t="inlineStr">
        <is>
          <t>USD</t>
        </is>
      </c>
      <c r="O789" s="15" t="str"/>
      <c r="P789" s="15" t="str"/>
      <c r="Q789" s="15" t="inlineStr">
        <is>
          <t>https://disneypinsblog.com/cinderella-build-a-pin-series-at-disney-parks/</t>
        </is>
      </c>
      <c r="R789" s="15" t="inlineStr">
        <is>
          <t>AI expanded – speculative (High)</t>
        </is>
      </c>
      <c r="S789" s="15" t="inlineStr">
        <is>
          <t>AI-expanded speculative individual design inferred from the confirmed 2026 collection. Confidence: High. Amend or delete during artwork/source verification.</t>
        </is>
      </c>
      <c r="T789" t="inlineStr">
        <is>
          <t>Drizella Build-a-pin Character</t>
        </is>
      </c>
      <c r="U789" t="inlineStr">
        <is>
          <t>Drizella Build-a-pin Character</t>
        </is>
      </c>
      <c r="V789" t="inlineStr">
        <is>
          <t>Medium</t>
        </is>
      </c>
      <c r="W789" t="inlineStr">
        <is>
          <t>AI suggested</t>
        </is>
      </c>
    </row>
    <row r="790">
      <c r="A790" s="15" t="inlineStr">
        <is>
          <t>PHUK-00000789</t>
        </is>
      </c>
      <c r="B790" s="15" t="inlineStr">
        <is>
          <t>Lucifer Build-a-Pin Character</t>
        </is>
      </c>
      <c r="C790" s="15" t="inlineStr">
        <is>
          <t>Disney Parks</t>
        </is>
      </c>
      <c r="D790" s="15" t="inlineStr">
        <is>
          <t>Cinderella Build-a-Pin Series 2026</t>
        </is>
      </c>
      <c r="E790" s="15" t="inlineStr">
        <is>
          <t>Lucifer Build-a-Pin Character</t>
        </is>
      </c>
      <c r="F790" s="15" t="n">
        <v>2026</v>
      </c>
      <c r="G790" s="15" t="str"/>
      <c r="H790" s="15" t="str"/>
      <c r="I790" s="15" t="inlineStr">
        <is>
          <t>Open Edition; Cinderella; Build-a-Pin; AI Expanded</t>
        </is>
      </c>
      <c r="J790" s="15" t="str"/>
      <c r="K790" s="15" t="inlineStr">
        <is>
          <t>Disneyland Resort / Walt Disney World</t>
        </is>
      </c>
      <c r="L790" s="15" t="inlineStr">
        <is>
          <t>Open Edition Pin Pack</t>
        </is>
      </c>
      <c r="M790" s="15" t="str"/>
      <c r="N790" s="15" t="inlineStr">
        <is>
          <t>USD</t>
        </is>
      </c>
      <c r="O790" s="15" t="str"/>
      <c r="P790" s="15" t="str"/>
      <c r="Q790" s="15" t="inlineStr">
        <is>
          <t>https://disneypinsblog.com/cinderella-build-a-pin-series-at-disney-parks/</t>
        </is>
      </c>
      <c r="R790" s="15" t="inlineStr">
        <is>
          <t>AI expanded – speculative (High)</t>
        </is>
      </c>
      <c r="S790" s="15" t="inlineStr">
        <is>
          <t>AI-expanded speculative individual design inferred from the confirmed 2026 collection. Confidence: High. Amend or delete during artwork/source verification.</t>
        </is>
      </c>
      <c r="T790" t="inlineStr">
        <is>
          <t>Lucifer Build-a-pin Character</t>
        </is>
      </c>
      <c r="U790" t="inlineStr">
        <is>
          <t>Lucifer Build-a-pin Character</t>
        </is>
      </c>
      <c r="V790" t="inlineStr">
        <is>
          <t>Medium</t>
        </is>
      </c>
      <c r="W790" t="inlineStr">
        <is>
          <t>AI suggested</t>
        </is>
      </c>
    </row>
    <row r="791">
      <c r="A791" s="15" t="inlineStr">
        <is>
          <t>PHUK-00000790</t>
        </is>
      </c>
      <c r="B791" s="15" t="inlineStr">
        <is>
          <t>Pumpkin Coach Build-a-Pin Character</t>
        </is>
      </c>
      <c r="C791" s="15" t="inlineStr">
        <is>
          <t>Disney Parks</t>
        </is>
      </c>
      <c r="D791" s="15" t="inlineStr">
        <is>
          <t>Cinderella Build-a-Pin Series 2026</t>
        </is>
      </c>
      <c r="E791" s="15" t="inlineStr">
        <is>
          <t>Pumpkin Coach Build-a-Pin Character</t>
        </is>
      </c>
      <c r="F791" s="15" t="n">
        <v>2026</v>
      </c>
      <c r="G791" s="15" t="str"/>
      <c r="H791" s="15" t="str"/>
      <c r="I791" s="15" t="inlineStr">
        <is>
          <t>Open Edition; Cinderella; Build-a-Pin; AI Expanded</t>
        </is>
      </c>
      <c r="J791" s="15" t="str"/>
      <c r="K791" s="15" t="inlineStr">
        <is>
          <t>Disneyland Resort / Walt Disney World</t>
        </is>
      </c>
      <c r="L791" s="15" t="inlineStr">
        <is>
          <t>Open Edition Pin Pack</t>
        </is>
      </c>
      <c r="M791" s="15" t="str"/>
      <c r="N791" s="15" t="inlineStr">
        <is>
          <t>USD</t>
        </is>
      </c>
      <c r="O791" s="15" t="str"/>
      <c r="P791" s="15" t="str"/>
      <c r="Q791" s="15" t="inlineStr">
        <is>
          <t>https://disneypinsblog.com/cinderella-build-a-pin-series-at-disney-parks/</t>
        </is>
      </c>
      <c r="R791" s="15" t="inlineStr">
        <is>
          <t>AI expanded – speculative (High)</t>
        </is>
      </c>
      <c r="S791" s="15" t="inlineStr">
        <is>
          <t>AI-expanded speculative individual design inferred from the confirmed 2026 collection. Confidence: High. Amend or delete during artwork/source verification.</t>
        </is>
      </c>
      <c r="T791" t="inlineStr">
        <is>
          <t>Pumpkin Coach Build-a-pin Character</t>
        </is>
      </c>
      <c r="U791" t="inlineStr">
        <is>
          <t>Pumpkin Coach Build-a-pin Character</t>
        </is>
      </c>
      <c r="V791" t="inlineStr">
        <is>
          <t>Medium</t>
        </is>
      </c>
      <c r="W791" t="inlineStr">
        <is>
          <t>AI suggested</t>
        </is>
      </c>
    </row>
    <row r="792">
      <c r="A792" s="15" t="inlineStr">
        <is>
          <t>PHUK-00000791</t>
        </is>
      </c>
      <c r="B792" s="15" t="inlineStr">
        <is>
          <t>Glass Slipper Build-a-Pin Character</t>
        </is>
      </c>
      <c r="C792" s="15" t="inlineStr">
        <is>
          <t>Disney Parks</t>
        </is>
      </c>
      <c r="D792" s="15" t="inlineStr">
        <is>
          <t>Cinderella Build-a-Pin Series 2026</t>
        </is>
      </c>
      <c r="E792" s="15" t="inlineStr">
        <is>
          <t>Glass Slipper Build-a-Pin Character</t>
        </is>
      </c>
      <c r="F792" s="15" t="n">
        <v>2026</v>
      </c>
      <c r="G792" s="15" t="str"/>
      <c r="H792" s="15" t="str"/>
      <c r="I792" s="15" t="inlineStr">
        <is>
          <t>Open Edition; Cinderella; Build-a-Pin; AI Expanded</t>
        </is>
      </c>
      <c r="J792" s="15" t="str"/>
      <c r="K792" s="15" t="inlineStr">
        <is>
          <t>Disneyland Resort / Walt Disney World</t>
        </is>
      </c>
      <c r="L792" s="15" t="inlineStr">
        <is>
          <t>Open Edition Pin Pack</t>
        </is>
      </c>
      <c r="M792" s="15" t="str"/>
      <c r="N792" s="15" t="inlineStr">
        <is>
          <t>USD</t>
        </is>
      </c>
      <c r="O792" s="15" t="str"/>
      <c r="P792" s="15" t="str"/>
      <c r="Q792" s="15" t="inlineStr">
        <is>
          <t>https://disneypinsblog.com/cinderella-build-a-pin-series-at-disney-parks/</t>
        </is>
      </c>
      <c r="R792" s="15" t="inlineStr">
        <is>
          <t>AI expanded – speculative (High)</t>
        </is>
      </c>
      <c r="S792" s="15" t="inlineStr">
        <is>
          <t>AI-expanded speculative individual design inferred from the confirmed 2026 collection. Confidence: High. Amend or delete during artwork/source verification.</t>
        </is>
      </c>
      <c r="T792" t="inlineStr">
        <is>
          <t>Glass Slipper Build-a-pin Character</t>
        </is>
      </c>
      <c r="U792" t="inlineStr">
        <is>
          <t>Glass Slipper Build-a-pin Character</t>
        </is>
      </c>
      <c r="V792" t="inlineStr">
        <is>
          <t>Medium</t>
        </is>
      </c>
      <c r="W792" t="inlineStr">
        <is>
          <t>AI suggested</t>
        </is>
      </c>
    </row>
    <row r="793">
      <c r="A793" s="15" t="inlineStr">
        <is>
          <t>PHUK-00000792</t>
        </is>
      </c>
      <c r="B793" s="15" t="inlineStr">
        <is>
          <t>Cinderella Castle Build-a-Pin Base</t>
        </is>
      </c>
      <c r="C793" s="15" t="inlineStr">
        <is>
          <t>Disney Parks</t>
        </is>
      </c>
      <c r="D793" s="15" t="inlineStr">
        <is>
          <t>Cinderella Build-a-Pin Series 2026</t>
        </is>
      </c>
      <c r="E793" s="15" t="inlineStr">
        <is>
          <t>Cinderella Castle Build-a-Pin Base</t>
        </is>
      </c>
      <c r="F793" s="15" t="n">
        <v>2026</v>
      </c>
      <c r="G793" s="15" t="str"/>
      <c r="H793" s="15" t="str"/>
      <c r="I793" s="15" t="inlineStr">
        <is>
          <t>Open Edition; Cinderella; Build-a-Pin; AI Expanded</t>
        </is>
      </c>
      <c r="J793" s="15" t="str"/>
      <c r="K793" s="15" t="inlineStr">
        <is>
          <t>Disneyland Resort / Walt Disney World</t>
        </is>
      </c>
      <c r="L793" s="15" t="inlineStr">
        <is>
          <t>Open Edition Pin Pack</t>
        </is>
      </c>
      <c r="M793" s="15" t="str"/>
      <c r="N793" s="15" t="inlineStr">
        <is>
          <t>USD</t>
        </is>
      </c>
      <c r="O793" s="15" t="str"/>
      <c r="P793" s="15" t="str"/>
      <c r="Q793" s="15" t="inlineStr">
        <is>
          <t>https://disneypinsblog.com/cinderella-build-a-pin-series-at-disney-parks/</t>
        </is>
      </c>
      <c r="R793" s="15" t="inlineStr">
        <is>
          <t>AI expanded – speculative (High)</t>
        </is>
      </c>
      <c r="S793" s="15" t="inlineStr">
        <is>
          <t>AI-expanded speculative individual design inferred from the confirmed 2026 collection. Confidence: High. Amend or delete during artwork/source verification.</t>
        </is>
      </c>
      <c r="T793" t="inlineStr">
        <is>
          <t>Cinderella Castle Build-a-pin Base</t>
        </is>
      </c>
      <c r="U793" t="inlineStr">
        <is>
          <t>Cinderella Castle Build-a-pin Base</t>
        </is>
      </c>
      <c r="V793" t="inlineStr">
        <is>
          <t>Medium</t>
        </is>
      </c>
      <c r="W793" t="inlineStr">
        <is>
          <t>AI suggested</t>
        </is>
      </c>
    </row>
    <row r="794">
      <c r="A794" s="15" t="inlineStr">
        <is>
          <t>PHUK-00000793</t>
        </is>
      </c>
      <c r="B794" s="15" t="inlineStr">
        <is>
          <t>Prince Charming</t>
        </is>
      </c>
      <c r="C794" s="15" t="inlineStr">
        <is>
          <t>Disney Parks</t>
        </is>
      </c>
      <c r="D794" s="15" t="inlineStr">
        <is>
          <t>Disney Princes Booster Pin Set 2026</t>
        </is>
      </c>
      <c r="E794" s="15" t="inlineStr">
        <is>
          <t>Prince Charming</t>
        </is>
      </c>
      <c r="F794" s="15" t="n">
        <v>2026</v>
      </c>
      <c r="G794" s="15" t="str"/>
      <c r="H794" s="15" t="str"/>
      <c r="I794" s="15" t="inlineStr">
        <is>
          <t>Open Edition; Booster; Disney Princes; AI Expanded</t>
        </is>
      </c>
      <c r="J794" s="15" t="str"/>
      <c r="K794" s="15" t="inlineStr">
        <is>
          <t>Disneyland Resort / Walt Disney World</t>
        </is>
      </c>
      <c r="L794" s="15" t="inlineStr">
        <is>
          <t>Open Edition Booster Component</t>
        </is>
      </c>
      <c r="M794" s="15" t="str"/>
      <c r="N794" s="15" t="inlineStr">
        <is>
          <t>USD</t>
        </is>
      </c>
      <c r="O794" s="15" t="str"/>
      <c r="P794" s="15" t="str"/>
      <c r="Q794" s="15" t="inlineStr">
        <is>
          <t>https://disneypinsblog.com/category/disneyland-and-walt-disney-world-pins/</t>
        </is>
      </c>
      <c r="R794" s="15" t="inlineStr">
        <is>
          <t>AI expanded – speculative (Medium)</t>
        </is>
      </c>
      <c r="S794" s="15" t="inlineStr">
        <is>
          <t>AI-expanded speculative individual design inferred from the confirmed 2026 collection. Confidence: Medium. Amend or delete during artwork/source verification.</t>
        </is>
      </c>
      <c r="T794" t="inlineStr">
        <is>
          <t>Prince Charming</t>
        </is>
      </c>
      <c r="U794" t="inlineStr">
        <is>
          <t>Prince Charming</t>
        </is>
      </c>
      <c r="V794" t="inlineStr">
        <is>
          <t>Medium</t>
        </is>
      </c>
      <c r="W794" t="inlineStr">
        <is>
          <t>AI suggested</t>
        </is>
      </c>
    </row>
    <row r="795">
      <c r="A795" s="15" t="inlineStr">
        <is>
          <t>PHUK-00000794</t>
        </is>
      </c>
      <c r="B795" s="15" t="inlineStr">
        <is>
          <t>Prince Florian</t>
        </is>
      </c>
      <c r="C795" s="15" t="inlineStr">
        <is>
          <t>Disney Parks</t>
        </is>
      </c>
      <c r="D795" s="15" t="inlineStr">
        <is>
          <t>Disney Princes Booster Pin Set 2026</t>
        </is>
      </c>
      <c r="E795" s="15" t="inlineStr">
        <is>
          <t>Prince Florian</t>
        </is>
      </c>
      <c r="F795" s="15" t="n">
        <v>2026</v>
      </c>
      <c r="G795" s="15" t="str"/>
      <c r="H795" s="15" t="str"/>
      <c r="I795" s="15" t="inlineStr">
        <is>
          <t>Open Edition; Booster; Disney Princes; AI Expanded</t>
        </is>
      </c>
      <c r="J795" s="15" t="str"/>
      <c r="K795" s="15" t="inlineStr">
        <is>
          <t>Disneyland Resort / Walt Disney World</t>
        </is>
      </c>
      <c r="L795" s="15" t="inlineStr">
        <is>
          <t>Open Edition Booster Component</t>
        </is>
      </c>
      <c r="M795" s="15" t="str"/>
      <c r="N795" s="15" t="inlineStr">
        <is>
          <t>USD</t>
        </is>
      </c>
      <c r="O795" s="15" t="str"/>
      <c r="P795" s="15" t="str"/>
      <c r="Q795" s="15" t="inlineStr">
        <is>
          <t>https://disneypinsblog.com/category/disneyland-and-walt-disney-world-pins/</t>
        </is>
      </c>
      <c r="R795" s="15" t="inlineStr">
        <is>
          <t>AI expanded – speculative (Medium)</t>
        </is>
      </c>
      <c r="S795" s="15" t="inlineStr">
        <is>
          <t>AI-expanded speculative individual design inferred from the confirmed 2026 collection. Confidence: Medium. Amend or delete during artwork/source verification.</t>
        </is>
      </c>
      <c r="T795" t="inlineStr">
        <is>
          <t>Prince Florian</t>
        </is>
      </c>
      <c r="U795" t="inlineStr">
        <is>
          <t>Prince Florian</t>
        </is>
      </c>
      <c r="V795" t="inlineStr">
        <is>
          <t>Medium</t>
        </is>
      </c>
      <c r="W795" t="inlineStr">
        <is>
          <t>AI suggested</t>
        </is>
      </c>
    </row>
    <row r="796">
      <c r="A796" s="15" t="inlineStr">
        <is>
          <t>PHUK-00000795</t>
        </is>
      </c>
      <c r="B796" s="15" t="inlineStr">
        <is>
          <t>Prince Phillip</t>
        </is>
      </c>
      <c r="C796" s="15" t="inlineStr">
        <is>
          <t>Disney Parks</t>
        </is>
      </c>
      <c r="D796" s="15" t="inlineStr">
        <is>
          <t>Disney Princes Booster Pin Set 2026</t>
        </is>
      </c>
      <c r="E796" s="15" t="inlineStr">
        <is>
          <t>Prince Phillip</t>
        </is>
      </c>
      <c r="F796" s="15" t="n">
        <v>2026</v>
      </c>
      <c r="G796" s="15" t="str"/>
      <c r="H796" s="15" t="str"/>
      <c r="I796" s="15" t="inlineStr">
        <is>
          <t>Open Edition; Booster; Disney Princes; AI Expanded</t>
        </is>
      </c>
      <c r="J796" s="15" t="str"/>
      <c r="K796" s="15" t="inlineStr">
        <is>
          <t>Disneyland Resort / Walt Disney World</t>
        </is>
      </c>
      <c r="L796" s="15" t="inlineStr">
        <is>
          <t>Open Edition Booster Component</t>
        </is>
      </c>
      <c r="M796" s="15" t="str"/>
      <c r="N796" s="15" t="inlineStr">
        <is>
          <t>USD</t>
        </is>
      </c>
      <c r="O796" s="15" t="str"/>
      <c r="P796" s="15" t="str"/>
      <c r="Q796" s="15" t="inlineStr">
        <is>
          <t>https://disneypinsblog.com/category/disneyland-and-walt-disney-world-pins/</t>
        </is>
      </c>
      <c r="R796" s="15" t="inlineStr">
        <is>
          <t>AI expanded – speculative (Medium)</t>
        </is>
      </c>
      <c r="S796" s="15" t="inlineStr">
        <is>
          <t>AI-expanded speculative individual design inferred from the confirmed 2026 collection. Confidence: Medium. Amend or delete during artwork/source verification.</t>
        </is>
      </c>
      <c r="T796" t="inlineStr">
        <is>
          <t>Prince Phillip</t>
        </is>
      </c>
      <c r="U796" t="inlineStr">
        <is>
          <t>Prince Phillip</t>
        </is>
      </c>
      <c r="V796" t="inlineStr">
        <is>
          <t>Medium</t>
        </is>
      </c>
      <c r="W796" t="inlineStr">
        <is>
          <t>AI suggested</t>
        </is>
      </c>
    </row>
    <row r="797">
      <c r="A797" s="15" t="inlineStr">
        <is>
          <t>PHUK-00000796</t>
        </is>
      </c>
      <c r="B797" s="15" t="inlineStr">
        <is>
          <t>Prince Eric</t>
        </is>
      </c>
      <c r="C797" s="15" t="inlineStr">
        <is>
          <t>Disney Parks</t>
        </is>
      </c>
      <c r="D797" s="15" t="inlineStr">
        <is>
          <t>Disney Princes Booster Pin Set 2026</t>
        </is>
      </c>
      <c r="E797" s="15" t="inlineStr">
        <is>
          <t>Prince Eric</t>
        </is>
      </c>
      <c r="F797" s="15" t="n">
        <v>2026</v>
      </c>
      <c r="G797" s="15" t="str"/>
      <c r="H797" s="15" t="str"/>
      <c r="I797" s="15" t="inlineStr">
        <is>
          <t>Open Edition; Booster; Disney Princes; AI Expanded</t>
        </is>
      </c>
      <c r="J797" s="15" t="str"/>
      <c r="K797" s="15" t="inlineStr">
        <is>
          <t>Disneyland Resort / Walt Disney World</t>
        </is>
      </c>
      <c r="L797" s="15" t="inlineStr">
        <is>
          <t>Open Edition Booster Component</t>
        </is>
      </c>
      <c r="M797" s="15" t="str"/>
      <c r="N797" s="15" t="inlineStr">
        <is>
          <t>USD</t>
        </is>
      </c>
      <c r="O797" s="15" t="str"/>
      <c r="P797" s="15" t="str"/>
      <c r="Q797" s="15" t="inlineStr">
        <is>
          <t>https://disneypinsblog.com/category/disneyland-and-walt-disney-world-pins/</t>
        </is>
      </c>
      <c r="R797" s="15" t="inlineStr">
        <is>
          <t>AI expanded – speculative (Medium)</t>
        </is>
      </c>
      <c r="S797" s="15" t="inlineStr">
        <is>
          <t>AI-expanded speculative individual design inferred from the confirmed 2026 collection. Confidence: Medium. Amend or delete during artwork/source verification.</t>
        </is>
      </c>
      <c r="T797" t="inlineStr">
        <is>
          <t>Prince Eric</t>
        </is>
      </c>
      <c r="U797" t="inlineStr">
        <is>
          <t>Prince Eric</t>
        </is>
      </c>
      <c r="V797" t="inlineStr">
        <is>
          <t>Medium</t>
        </is>
      </c>
      <c r="W797" t="inlineStr">
        <is>
          <t>AI suggested</t>
        </is>
      </c>
    </row>
    <row r="798">
      <c r="A798" s="15" t="inlineStr">
        <is>
          <t>PHUK-00000797</t>
        </is>
      </c>
      <c r="B798" s="15" t="inlineStr">
        <is>
          <t>The Beast / Prince Adam</t>
        </is>
      </c>
      <c r="C798" s="15" t="inlineStr">
        <is>
          <t>Disney Parks</t>
        </is>
      </c>
      <c r="D798" s="15" t="inlineStr">
        <is>
          <t>Disney Princes Booster Pin Set 2026</t>
        </is>
      </c>
      <c r="E798" s="15" t="inlineStr">
        <is>
          <t>The Beast / Prince Adam</t>
        </is>
      </c>
      <c r="F798" s="15" t="n">
        <v>2026</v>
      </c>
      <c r="G798" s="15" t="str"/>
      <c r="H798" s="15" t="str"/>
      <c r="I798" s="15" t="inlineStr">
        <is>
          <t>Open Edition; Booster; Disney Princes; AI Expanded</t>
        </is>
      </c>
      <c r="J798" s="15" t="str"/>
      <c r="K798" s="15" t="inlineStr">
        <is>
          <t>Disneyland Resort / Walt Disney World</t>
        </is>
      </c>
      <c r="L798" s="15" t="inlineStr">
        <is>
          <t>Open Edition Booster Component</t>
        </is>
      </c>
      <c r="M798" s="15" t="str"/>
      <c r="N798" s="15" t="inlineStr">
        <is>
          <t>USD</t>
        </is>
      </c>
      <c r="O798" s="15" t="str"/>
      <c r="P798" s="15" t="str"/>
      <c r="Q798" s="15" t="inlineStr">
        <is>
          <t>https://disneypinsblog.com/category/disneyland-and-walt-disney-world-pins/</t>
        </is>
      </c>
      <c r="R798" s="15" t="inlineStr">
        <is>
          <t>AI expanded – speculative (Medium)</t>
        </is>
      </c>
      <c r="S798" s="15" t="inlineStr">
        <is>
          <t>AI-expanded speculative individual design inferred from the confirmed 2026 collection. Confidence: Medium. Amend or delete during artwork/source verification.</t>
        </is>
      </c>
      <c r="T798" t="inlineStr">
        <is>
          <t>The Beast</t>
        </is>
      </c>
      <c r="U798" t="inlineStr">
        <is>
          <t>The Beast; Prince Adam</t>
        </is>
      </c>
      <c r="V798" t="inlineStr">
        <is>
          <t>Medium</t>
        </is>
      </c>
      <c r="W798" t="inlineStr">
        <is>
          <t>AI suggested</t>
        </is>
      </c>
    </row>
    <row r="799">
      <c r="A799" s="15" t="inlineStr">
        <is>
          <t>PHUK-00000798</t>
        </is>
      </c>
      <c r="B799" s="15" t="inlineStr">
        <is>
          <t>Aladdin</t>
        </is>
      </c>
      <c r="C799" s="15" t="inlineStr">
        <is>
          <t>Disney Parks</t>
        </is>
      </c>
      <c r="D799" s="15" t="inlineStr">
        <is>
          <t>Disney Princes Booster Pin Set 2026</t>
        </is>
      </c>
      <c r="E799" s="15" t="inlineStr">
        <is>
          <t>Aladdin</t>
        </is>
      </c>
      <c r="F799" s="15" t="n">
        <v>2026</v>
      </c>
      <c r="G799" s="15" t="str"/>
      <c r="H799" s="15" t="str"/>
      <c r="I799" s="15" t="inlineStr">
        <is>
          <t>Open Edition; Booster; Disney Princes; AI Expanded</t>
        </is>
      </c>
      <c r="J799" s="15" t="str"/>
      <c r="K799" s="15" t="inlineStr">
        <is>
          <t>Disneyland Resort / Walt Disney World</t>
        </is>
      </c>
      <c r="L799" s="15" t="inlineStr">
        <is>
          <t>Open Edition Booster Component</t>
        </is>
      </c>
      <c r="M799" s="15" t="str"/>
      <c r="N799" s="15" t="inlineStr">
        <is>
          <t>USD</t>
        </is>
      </c>
      <c r="O799" s="15" t="str"/>
      <c r="P799" s="15" t="str"/>
      <c r="Q799" s="15" t="inlineStr">
        <is>
          <t>https://disneypinsblog.com/category/disneyland-and-walt-disney-world-pins/</t>
        </is>
      </c>
      <c r="R799" s="15" t="inlineStr">
        <is>
          <t>AI expanded – speculative (Medium)</t>
        </is>
      </c>
      <c r="S799" s="15" t="inlineStr">
        <is>
          <t>AI-expanded speculative individual design inferred from the confirmed 2026 collection. Confidence: Medium. Amend or delete during artwork/source verification.</t>
        </is>
      </c>
      <c r="T799" t="inlineStr">
        <is>
          <t>Aladdin</t>
        </is>
      </c>
      <c r="U799" t="inlineStr">
        <is>
          <t>Aladdin</t>
        </is>
      </c>
      <c r="V799" t="inlineStr">
        <is>
          <t>Medium</t>
        </is>
      </c>
      <c r="W799" t="inlineStr">
        <is>
          <t>AI suggested</t>
        </is>
      </c>
    </row>
    <row r="800">
      <c r="A800" s="15" t="inlineStr">
        <is>
          <t>PHUK-00000799</t>
        </is>
      </c>
      <c r="B800" s="15" t="inlineStr">
        <is>
          <t>Li Shang</t>
        </is>
      </c>
      <c r="C800" s="15" t="inlineStr">
        <is>
          <t>Disney Parks</t>
        </is>
      </c>
      <c r="D800" s="15" t="inlineStr">
        <is>
          <t>Disney Princes Booster Pin Set 2026</t>
        </is>
      </c>
      <c r="E800" s="15" t="inlineStr">
        <is>
          <t>Li Shang</t>
        </is>
      </c>
      <c r="F800" s="15" t="n">
        <v>2026</v>
      </c>
      <c r="G800" s="15" t="str"/>
      <c r="H800" s="15" t="str"/>
      <c r="I800" s="15" t="inlineStr">
        <is>
          <t>Open Edition; Booster; Disney Princes; AI Expanded</t>
        </is>
      </c>
      <c r="J800" s="15" t="str"/>
      <c r="K800" s="15" t="inlineStr">
        <is>
          <t>Disneyland Resort / Walt Disney World</t>
        </is>
      </c>
      <c r="L800" s="15" t="inlineStr">
        <is>
          <t>Open Edition Booster Component</t>
        </is>
      </c>
      <c r="M800" s="15" t="str"/>
      <c r="N800" s="15" t="inlineStr">
        <is>
          <t>USD</t>
        </is>
      </c>
      <c r="O800" s="15" t="str"/>
      <c r="P800" s="15" t="str"/>
      <c r="Q800" s="15" t="inlineStr">
        <is>
          <t>https://disneypinsblog.com/category/disneyland-and-walt-disney-world-pins/</t>
        </is>
      </c>
      <c r="R800" s="15" t="inlineStr">
        <is>
          <t>AI expanded – speculative (Medium)</t>
        </is>
      </c>
      <c r="S800" s="15" t="inlineStr">
        <is>
          <t>AI-expanded speculative individual design inferred from the confirmed 2026 collection. Confidence: Medium. Amend or delete during artwork/source verification.</t>
        </is>
      </c>
      <c r="T800" t="inlineStr">
        <is>
          <t>Li Shang</t>
        </is>
      </c>
      <c r="U800" t="inlineStr">
        <is>
          <t>Li Shang</t>
        </is>
      </c>
      <c r="V800" t="inlineStr">
        <is>
          <t>Medium</t>
        </is>
      </c>
      <c r="W800" t="inlineStr">
        <is>
          <t>AI suggested</t>
        </is>
      </c>
    </row>
    <row r="801">
      <c r="A801" s="15" t="inlineStr">
        <is>
          <t>PHUK-00000800</t>
        </is>
      </c>
      <c r="B801" s="15" t="inlineStr">
        <is>
          <t>Prince Naveen</t>
        </is>
      </c>
      <c r="C801" s="15" t="inlineStr">
        <is>
          <t>Disney Parks</t>
        </is>
      </c>
      <c r="D801" s="15" t="inlineStr">
        <is>
          <t>Disney Princes Booster Pin Set 2026</t>
        </is>
      </c>
      <c r="E801" s="15" t="inlineStr">
        <is>
          <t>Prince Naveen</t>
        </is>
      </c>
      <c r="F801" s="15" t="n">
        <v>2026</v>
      </c>
      <c r="G801" s="15" t="str"/>
      <c r="H801" s="15" t="str"/>
      <c r="I801" s="15" t="inlineStr">
        <is>
          <t>Open Edition; Booster; Disney Princes; AI Expanded</t>
        </is>
      </c>
      <c r="J801" s="15" t="str"/>
      <c r="K801" s="15" t="inlineStr">
        <is>
          <t>Disneyland Resort / Walt Disney World</t>
        </is>
      </c>
      <c r="L801" s="15" t="inlineStr">
        <is>
          <t>Open Edition Booster Component</t>
        </is>
      </c>
      <c r="M801" s="15" t="str"/>
      <c r="N801" s="15" t="inlineStr">
        <is>
          <t>USD</t>
        </is>
      </c>
      <c r="O801" s="15" t="str"/>
      <c r="P801" s="15" t="str"/>
      <c r="Q801" s="15" t="inlineStr">
        <is>
          <t>https://disneypinsblog.com/category/disneyland-and-walt-disney-world-pins/</t>
        </is>
      </c>
      <c r="R801" s="15" t="inlineStr">
        <is>
          <t>AI expanded – speculative (Medium)</t>
        </is>
      </c>
      <c r="S801" s="15" t="inlineStr">
        <is>
          <t>AI-expanded speculative individual design inferred from the confirmed 2026 collection. Confidence: Medium. Amend or delete during artwork/source verification.</t>
        </is>
      </c>
      <c r="T801" t="inlineStr">
        <is>
          <t>Prince Naveen</t>
        </is>
      </c>
      <c r="U801" t="inlineStr">
        <is>
          <t>Prince Naveen</t>
        </is>
      </c>
      <c r="V801" t="inlineStr">
        <is>
          <t>Medium</t>
        </is>
      </c>
      <c r="W801" t="inlineStr">
        <is>
          <t>AI suggested</t>
        </is>
      </c>
    </row>
    <row r="802">
      <c r="A802" s="15" t="inlineStr">
        <is>
          <t>PHUK-00000801</t>
        </is>
      </c>
      <c r="B802" s="15" t="inlineStr">
        <is>
          <t>Flynn Rider</t>
        </is>
      </c>
      <c r="C802" s="15" t="inlineStr">
        <is>
          <t>Disney Parks</t>
        </is>
      </c>
      <c r="D802" s="15" t="inlineStr">
        <is>
          <t>Disney Princes Booster Pin Set 2026</t>
        </is>
      </c>
      <c r="E802" s="15" t="inlineStr">
        <is>
          <t>Flynn Rider</t>
        </is>
      </c>
      <c r="F802" s="15" t="n">
        <v>2026</v>
      </c>
      <c r="G802" s="15" t="str"/>
      <c r="H802" s="15" t="str"/>
      <c r="I802" s="15" t="inlineStr">
        <is>
          <t>Open Edition; Booster; Disney Princes; AI Expanded</t>
        </is>
      </c>
      <c r="J802" s="15" t="str"/>
      <c r="K802" s="15" t="inlineStr">
        <is>
          <t>Disneyland Resort / Walt Disney World</t>
        </is>
      </c>
      <c r="L802" s="15" t="inlineStr">
        <is>
          <t>Open Edition Booster Component</t>
        </is>
      </c>
      <c r="M802" s="15" t="str"/>
      <c r="N802" s="15" t="inlineStr">
        <is>
          <t>USD</t>
        </is>
      </c>
      <c r="O802" s="15" t="str"/>
      <c r="P802" s="15" t="str"/>
      <c r="Q802" s="15" t="inlineStr">
        <is>
          <t>https://disneypinsblog.com/category/disneyland-and-walt-disney-world-pins/</t>
        </is>
      </c>
      <c r="R802" s="15" t="inlineStr">
        <is>
          <t>AI expanded – speculative (Medium)</t>
        </is>
      </c>
      <c r="S802" s="15" t="inlineStr">
        <is>
          <t>AI-expanded speculative individual design inferred from the confirmed 2026 collection. Confidence: Medium. Amend or delete during artwork/source verification.</t>
        </is>
      </c>
      <c r="T802" t="inlineStr">
        <is>
          <t>Flynn Rider</t>
        </is>
      </c>
      <c r="U802" t="inlineStr">
        <is>
          <t>Flynn Rider</t>
        </is>
      </c>
      <c r="V802" t="inlineStr">
        <is>
          <t>Medium</t>
        </is>
      </c>
      <c r="W802" t="inlineStr">
        <is>
          <t>AI suggested</t>
        </is>
      </c>
    </row>
    <row r="803">
      <c r="A803" s="15" t="inlineStr">
        <is>
          <t>PHUK-00000802</t>
        </is>
      </c>
      <c r="B803" s="15" t="inlineStr">
        <is>
          <t>Kristoff</t>
        </is>
      </c>
      <c r="C803" s="15" t="inlineStr">
        <is>
          <t>Disney Parks</t>
        </is>
      </c>
      <c r="D803" s="15" t="inlineStr">
        <is>
          <t>Disney Princes Booster Pin Set 2026</t>
        </is>
      </c>
      <c r="E803" s="15" t="inlineStr">
        <is>
          <t>Kristoff</t>
        </is>
      </c>
      <c r="F803" s="15" t="n">
        <v>2026</v>
      </c>
      <c r="G803" s="15" t="str"/>
      <c r="H803" s="15" t="str"/>
      <c r="I803" s="15" t="inlineStr">
        <is>
          <t>Open Edition; Booster; Disney Princes; AI Expanded</t>
        </is>
      </c>
      <c r="J803" s="15" t="str"/>
      <c r="K803" s="15" t="inlineStr">
        <is>
          <t>Disneyland Resort / Walt Disney World</t>
        </is>
      </c>
      <c r="L803" s="15" t="inlineStr">
        <is>
          <t>Open Edition Booster Component</t>
        </is>
      </c>
      <c r="M803" s="15" t="str"/>
      <c r="N803" s="15" t="inlineStr">
        <is>
          <t>USD</t>
        </is>
      </c>
      <c r="O803" s="15" t="str"/>
      <c r="P803" s="15" t="str"/>
      <c r="Q803" s="15" t="inlineStr">
        <is>
          <t>https://disneypinsblog.com/category/disneyland-and-walt-disney-world-pins/</t>
        </is>
      </c>
      <c r="R803" s="15" t="inlineStr">
        <is>
          <t>AI expanded – speculative (Medium)</t>
        </is>
      </c>
      <c r="S803" s="15" t="inlineStr">
        <is>
          <t>AI-expanded speculative individual design inferred from the confirmed 2026 collection. Confidence: Medium. Amend or delete during artwork/source verification.</t>
        </is>
      </c>
      <c r="T803" t="inlineStr">
        <is>
          <t>Kristoff</t>
        </is>
      </c>
      <c r="U803" t="inlineStr">
        <is>
          <t>Kristoff</t>
        </is>
      </c>
      <c r="V803" t="inlineStr">
        <is>
          <t>Medium</t>
        </is>
      </c>
      <c r="W803" t="inlineStr">
        <is>
          <t>AI suggested</t>
        </is>
      </c>
    </row>
    <row r="804">
      <c r="A804" s="15" t="inlineStr">
        <is>
          <t>PHUK-00000803</t>
        </is>
      </c>
      <c r="B804" s="15" t="inlineStr">
        <is>
          <t>Hercules</t>
        </is>
      </c>
      <c r="C804" s="15" t="inlineStr">
        <is>
          <t>Disney Parks</t>
        </is>
      </c>
      <c r="D804" s="15" t="inlineStr">
        <is>
          <t>Disney Princes Booster Pin Set 2026</t>
        </is>
      </c>
      <c r="E804" s="15" t="inlineStr">
        <is>
          <t>Hercules</t>
        </is>
      </c>
      <c r="F804" s="15" t="n">
        <v>2026</v>
      </c>
      <c r="G804" s="15" t="str"/>
      <c r="H804" s="15" t="str"/>
      <c r="I804" s="15" t="inlineStr">
        <is>
          <t>Open Edition; Booster; Disney Princes; AI Expanded</t>
        </is>
      </c>
      <c r="J804" s="15" t="str"/>
      <c r="K804" s="15" t="inlineStr">
        <is>
          <t>Disneyland Resort / Walt Disney World</t>
        </is>
      </c>
      <c r="L804" s="15" t="inlineStr">
        <is>
          <t>Open Edition Booster Component</t>
        </is>
      </c>
      <c r="M804" s="15" t="str"/>
      <c r="N804" s="15" t="inlineStr">
        <is>
          <t>USD</t>
        </is>
      </c>
      <c r="O804" s="15" t="str"/>
      <c r="P804" s="15" t="str"/>
      <c r="Q804" s="15" t="inlineStr">
        <is>
          <t>https://disneypinsblog.com/category/disneyland-and-walt-disney-world-pins/</t>
        </is>
      </c>
      <c r="R804" s="15" t="inlineStr">
        <is>
          <t>AI expanded – speculative (Medium)</t>
        </is>
      </c>
      <c r="S804" s="15" t="inlineStr">
        <is>
          <t>AI-expanded speculative individual design inferred from the confirmed 2026 collection. Confidence: Medium. Amend or delete during artwork/source verification.</t>
        </is>
      </c>
      <c r="T804" t="inlineStr">
        <is>
          <t>Hercules</t>
        </is>
      </c>
      <c r="U804" t="inlineStr">
        <is>
          <t>Hercules</t>
        </is>
      </c>
      <c r="V804" t="inlineStr">
        <is>
          <t>Medium</t>
        </is>
      </c>
      <c r="W804" t="inlineStr">
        <is>
          <t>AI suggested</t>
        </is>
      </c>
    </row>
    <row r="805">
      <c r="A805" s="15" t="inlineStr">
        <is>
          <t>PHUK-00000804</t>
        </is>
      </c>
      <c r="B805" s="15" t="inlineStr">
        <is>
          <t>John Smith</t>
        </is>
      </c>
      <c r="C805" s="15" t="inlineStr">
        <is>
          <t>Disney Parks</t>
        </is>
      </c>
      <c r="D805" s="15" t="inlineStr">
        <is>
          <t>Disney Princes Booster Pin Set 2026</t>
        </is>
      </c>
      <c r="E805" s="15" t="inlineStr">
        <is>
          <t>John Smith</t>
        </is>
      </c>
      <c r="F805" s="15" t="n">
        <v>2026</v>
      </c>
      <c r="G805" s="15" t="str"/>
      <c r="H805" s="15" t="str"/>
      <c r="I805" s="15" t="inlineStr">
        <is>
          <t>Open Edition; Booster; Disney Princes; AI Expanded</t>
        </is>
      </c>
      <c r="J805" s="15" t="str"/>
      <c r="K805" s="15" t="inlineStr">
        <is>
          <t>Disneyland Resort / Walt Disney World</t>
        </is>
      </c>
      <c r="L805" s="15" t="inlineStr">
        <is>
          <t>Open Edition Booster Component</t>
        </is>
      </c>
      <c r="M805" s="15" t="str"/>
      <c r="N805" s="15" t="inlineStr">
        <is>
          <t>USD</t>
        </is>
      </c>
      <c r="O805" s="15" t="str"/>
      <c r="P805" s="15" t="str"/>
      <c r="Q805" s="15" t="inlineStr">
        <is>
          <t>https://disneypinsblog.com/category/disneyland-and-walt-disney-world-pins/</t>
        </is>
      </c>
      <c r="R805" s="15" t="inlineStr">
        <is>
          <t>AI expanded – speculative (Medium)</t>
        </is>
      </c>
      <c r="S805" s="15" t="inlineStr">
        <is>
          <t>AI-expanded speculative individual design inferred from the confirmed 2026 collection. Confidence: Medium. Amend or delete during artwork/source verification.</t>
        </is>
      </c>
      <c r="T805" t="inlineStr">
        <is>
          <t>John Smith</t>
        </is>
      </c>
      <c r="U805" t="inlineStr">
        <is>
          <t>John Smith</t>
        </is>
      </c>
      <c r="V805" t="inlineStr">
        <is>
          <t>Medium</t>
        </is>
      </c>
      <c r="W805" t="inlineStr">
        <is>
          <t>AI suggested</t>
        </is>
      </c>
    </row>
    <row r="806">
      <c r="A806" s="15" t="inlineStr">
        <is>
          <t>PHUK-00000805</t>
        </is>
      </c>
      <c r="B806" s="15" t="inlineStr">
        <is>
          <t>Disney's Contemporary Resort</t>
        </is>
      </c>
      <c r="C806" s="15" t="inlineStr">
        <is>
          <t>Disney Parks</t>
        </is>
      </c>
      <c r="D806" s="15" t="inlineStr">
        <is>
          <t>2026 Walt Disney World Resort Open Edition Expansion</t>
        </is>
      </c>
      <c r="E806" s="15" t="inlineStr">
        <is>
          <t>Disney's Contemporary Resort</t>
        </is>
      </c>
      <c r="F806" s="15" t="n">
        <v>2026</v>
      </c>
      <c r="G806" s="15" t="str"/>
      <c r="H806" s="15" t="str"/>
      <c r="I806" s="15" t="inlineStr">
        <is>
          <t>Open Edition; Resort; Walt Disney World; AI Expanded</t>
        </is>
      </c>
      <c r="J806" s="15" t="str"/>
      <c r="K806" s="15" t="inlineStr">
        <is>
          <t>Walt Disney World</t>
        </is>
      </c>
      <c r="L806" s="15" t="inlineStr">
        <is>
          <t>Open Edition</t>
        </is>
      </c>
      <c r="M806" s="15" t="str"/>
      <c r="N806" s="15" t="inlineStr">
        <is>
          <t>USD</t>
        </is>
      </c>
      <c r="O806" s="15" t="str"/>
      <c r="P806" s="15" t="str"/>
      <c r="Q806" s="15" t="inlineStr">
        <is>
          <t>https://disneypinsblog.com/category/disneyland-and-walt-disney-world-pins/</t>
        </is>
      </c>
      <c r="R806" s="15" t="inlineStr">
        <is>
          <t>AI expanded – speculative (Low)</t>
        </is>
      </c>
      <c r="S806" s="15" t="inlineStr">
        <is>
          <t>AI-expanded speculative individual design inferred from the confirmed 2026 collection. Confidence: Low. Amend or delete during artwork/source verification.</t>
        </is>
      </c>
      <c r="T806" t="inlineStr">
        <is>
          <t>Disney's Contemporary Resort</t>
        </is>
      </c>
      <c r="U806" t="inlineStr">
        <is>
          <t>Disney's Contemporary Resort</t>
        </is>
      </c>
      <c r="V806" t="inlineStr">
        <is>
          <t>Medium</t>
        </is>
      </c>
      <c r="W806" t="inlineStr">
        <is>
          <t>AI suggested</t>
        </is>
      </c>
    </row>
    <row r="807">
      <c r="A807" s="15" t="inlineStr">
        <is>
          <t>PHUK-00000806</t>
        </is>
      </c>
      <c r="B807" s="15" t="inlineStr">
        <is>
          <t>Disney's Polynesian Village Resort</t>
        </is>
      </c>
      <c r="C807" s="15" t="inlineStr">
        <is>
          <t>Disney Parks</t>
        </is>
      </c>
      <c r="D807" s="15" t="inlineStr">
        <is>
          <t>2026 Walt Disney World Resort Open Edition Expansion</t>
        </is>
      </c>
      <c r="E807" s="15" t="inlineStr">
        <is>
          <t>Disney's Polynesian Village Resort</t>
        </is>
      </c>
      <c r="F807" s="15" t="n">
        <v>2026</v>
      </c>
      <c r="G807" s="15" t="str"/>
      <c r="H807" s="15" t="str"/>
      <c r="I807" s="15" t="inlineStr">
        <is>
          <t>Open Edition; Resort; Walt Disney World; AI Expanded</t>
        </is>
      </c>
      <c r="J807" s="15" t="str"/>
      <c r="K807" s="15" t="inlineStr">
        <is>
          <t>Walt Disney World</t>
        </is>
      </c>
      <c r="L807" s="15" t="inlineStr">
        <is>
          <t>Open Edition</t>
        </is>
      </c>
      <c r="M807" s="15" t="str"/>
      <c r="N807" s="15" t="inlineStr">
        <is>
          <t>USD</t>
        </is>
      </c>
      <c r="O807" s="15" t="str"/>
      <c r="P807" s="15" t="str"/>
      <c r="Q807" s="15" t="inlineStr">
        <is>
          <t>https://disneypinsblog.com/category/disneyland-and-walt-disney-world-pins/</t>
        </is>
      </c>
      <c r="R807" s="15" t="inlineStr">
        <is>
          <t>AI expanded – speculative (Low)</t>
        </is>
      </c>
      <c r="S807" s="15" t="inlineStr">
        <is>
          <t>AI-expanded speculative individual design inferred from the confirmed 2026 collection. Confidence: Low. Amend or delete during artwork/source verification.</t>
        </is>
      </c>
      <c r="T807" t="inlineStr">
        <is>
          <t>Disney's Polynesian Village Resort</t>
        </is>
      </c>
      <c r="U807" t="inlineStr">
        <is>
          <t>Disney's Polynesian Village Resort</t>
        </is>
      </c>
      <c r="V807" t="inlineStr">
        <is>
          <t>Medium</t>
        </is>
      </c>
      <c r="W807" t="inlineStr">
        <is>
          <t>AI suggested</t>
        </is>
      </c>
    </row>
    <row r="808">
      <c r="A808" s="15" t="inlineStr">
        <is>
          <t>PHUK-00000807</t>
        </is>
      </c>
      <c r="B808" s="15" t="inlineStr">
        <is>
          <t>Disney's Grand Floridian Resort &amp; Spa</t>
        </is>
      </c>
      <c r="C808" s="15" t="inlineStr">
        <is>
          <t>Disney Parks</t>
        </is>
      </c>
      <c r="D808" s="15" t="inlineStr">
        <is>
          <t>2026 Walt Disney World Resort Open Edition Expansion</t>
        </is>
      </c>
      <c r="E808" s="15" t="inlineStr">
        <is>
          <t>Disney's Grand Floridian Resort &amp; Spa</t>
        </is>
      </c>
      <c r="F808" s="15" t="n">
        <v>2026</v>
      </c>
      <c r="G808" s="15" t="str"/>
      <c r="H808" s="15" t="str"/>
      <c r="I808" s="15" t="inlineStr">
        <is>
          <t>Open Edition; Resort; Walt Disney World; AI Expanded</t>
        </is>
      </c>
      <c r="J808" s="15" t="str"/>
      <c r="K808" s="15" t="inlineStr">
        <is>
          <t>Walt Disney World</t>
        </is>
      </c>
      <c r="L808" s="15" t="inlineStr">
        <is>
          <t>Open Edition</t>
        </is>
      </c>
      <c r="M808" s="15" t="str"/>
      <c r="N808" s="15" t="inlineStr">
        <is>
          <t>USD</t>
        </is>
      </c>
      <c r="O808" s="15" t="str"/>
      <c r="P808" s="15" t="str"/>
      <c r="Q808" s="15" t="inlineStr">
        <is>
          <t>https://disneypinsblog.com/category/disneyland-and-walt-disney-world-pins/</t>
        </is>
      </c>
      <c r="R808" s="15" t="inlineStr">
        <is>
          <t>AI expanded – speculative (Low)</t>
        </is>
      </c>
      <c r="S808" s="15" t="inlineStr">
        <is>
          <t>AI-expanded speculative individual design inferred from the confirmed 2026 collection. Confidence: Low. Amend or delete during artwork/source verification.</t>
        </is>
      </c>
      <c r="T808" t="inlineStr">
        <is>
          <t>Disney's Grand Floridian Resort &amp; Spa</t>
        </is>
      </c>
      <c r="U808" t="inlineStr">
        <is>
          <t>Disney's Grand Floridian Resort &amp; Spa</t>
        </is>
      </c>
      <c r="V808" t="inlineStr">
        <is>
          <t>Medium</t>
        </is>
      </c>
      <c r="W808" t="inlineStr">
        <is>
          <t>AI suggested</t>
        </is>
      </c>
    </row>
    <row r="809">
      <c r="A809" s="15" t="inlineStr">
        <is>
          <t>PHUK-00000808</t>
        </is>
      </c>
      <c r="B809" s="15" t="inlineStr">
        <is>
          <t>Disney's Wilderness Lodge</t>
        </is>
      </c>
      <c r="C809" s="15" t="inlineStr">
        <is>
          <t>Disney Parks</t>
        </is>
      </c>
      <c r="D809" s="15" t="inlineStr">
        <is>
          <t>2026 Walt Disney World Resort Open Edition Expansion</t>
        </is>
      </c>
      <c r="E809" s="15" t="inlineStr">
        <is>
          <t>Disney's Wilderness Lodge</t>
        </is>
      </c>
      <c r="F809" s="15" t="n">
        <v>2026</v>
      </c>
      <c r="G809" s="15" t="str"/>
      <c r="H809" s="15" t="str"/>
      <c r="I809" s="15" t="inlineStr">
        <is>
          <t>Open Edition; Resort; Walt Disney World; AI Expanded</t>
        </is>
      </c>
      <c r="J809" s="15" t="str"/>
      <c r="K809" s="15" t="inlineStr">
        <is>
          <t>Walt Disney World</t>
        </is>
      </c>
      <c r="L809" s="15" t="inlineStr">
        <is>
          <t>Open Edition</t>
        </is>
      </c>
      <c r="M809" s="15" t="str"/>
      <c r="N809" s="15" t="inlineStr">
        <is>
          <t>USD</t>
        </is>
      </c>
      <c r="O809" s="15" t="str"/>
      <c r="P809" s="15" t="str"/>
      <c r="Q809" s="15" t="inlineStr">
        <is>
          <t>https://disneypinsblog.com/category/disneyland-and-walt-disney-world-pins/</t>
        </is>
      </c>
      <c r="R809" s="15" t="inlineStr">
        <is>
          <t>AI expanded – speculative (Low)</t>
        </is>
      </c>
      <c r="S809" s="15" t="inlineStr">
        <is>
          <t>AI-expanded speculative individual design inferred from the confirmed 2026 collection. Confidence: Low. Amend or delete during artwork/source verification.</t>
        </is>
      </c>
      <c r="T809" t="inlineStr">
        <is>
          <t>Disney's Wilderness Lodge</t>
        </is>
      </c>
      <c r="U809" t="inlineStr">
        <is>
          <t>Disney's Wilderness Lodge</t>
        </is>
      </c>
      <c r="V809" t="inlineStr">
        <is>
          <t>Medium</t>
        </is>
      </c>
      <c r="W809" t="inlineStr">
        <is>
          <t>AI suggested</t>
        </is>
      </c>
    </row>
    <row r="810">
      <c r="A810" s="15" t="inlineStr">
        <is>
          <t>PHUK-00000809</t>
        </is>
      </c>
      <c r="B810" s="15" t="inlineStr">
        <is>
          <t>Disney's Animal Kingdom Lodge</t>
        </is>
      </c>
      <c r="C810" s="15" t="inlineStr">
        <is>
          <t>Disney Parks</t>
        </is>
      </c>
      <c r="D810" s="15" t="inlineStr">
        <is>
          <t>2026 Walt Disney World Resort Open Edition Expansion</t>
        </is>
      </c>
      <c r="E810" s="15" t="inlineStr">
        <is>
          <t>Disney's Animal Kingdom Lodge</t>
        </is>
      </c>
      <c r="F810" s="15" t="n">
        <v>2026</v>
      </c>
      <c r="G810" s="15" t="str"/>
      <c r="H810" s="15" t="str"/>
      <c r="I810" s="15" t="inlineStr">
        <is>
          <t>Open Edition; Resort; Walt Disney World; AI Expanded</t>
        </is>
      </c>
      <c r="J810" s="15" t="str"/>
      <c r="K810" s="15" t="inlineStr">
        <is>
          <t>Walt Disney World</t>
        </is>
      </c>
      <c r="L810" s="15" t="inlineStr">
        <is>
          <t>Open Edition</t>
        </is>
      </c>
      <c r="M810" s="15" t="str"/>
      <c r="N810" s="15" t="inlineStr">
        <is>
          <t>USD</t>
        </is>
      </c>
      <c r="O810" s="15" t="str"/>
      <c r="P810" s="15" t="str"/>
      <c r="Q810" s="15" t="inlineStr">
        <is>
          <t>https://disneypinsblog.com/category/disneyland-and-walt-disney-world-pins/</t>
        </is>
      </c>
      <c r="R810" s="15" t="inlineStr">
        <is>
          <t>AI expanded – speculative (Low)</t>
        </is>
      </c>
      <c r="S810" s="15" t="inlineStr">
        <is>
          <t>AI-expanded speculative individual design inferred from the confirmed 2026 collection. Confidence: Low. Amend or delete during artwork/source verification.</t>
        </is>
      </c>
      <c r="T810" t="inlineStr">
        <is>
          <t>Disney's Animal Kingdom Lodge</t>
        </is>
      </c>
      <c r="U810" t="inlineStr">
        <is>
          <t>Disney's Animal Kingdom Lodge</t>
        </is>
      </c>
      <c r="V810" t="inlineStr">
        <is>
          <t>Medium</t>
        </is>
      </c>
      <c r="W810" t="inlineStr">
        <is>
          <t>AI suggested</t>
        </is>
      </c>
    </row>
    <row r="811">
      <c r="A811" s="15" t="inlineStr">
        <is>
          <t>PHUK-00000810</t>
        </is>
      </c>
      <c r="B811" s="15" t="inlineStr">
        <is>
          <t>Disney's BoardWalk Resort</t>
        </is>
      </c>
      <c r="C811" s="15" t="inlineStr">
        <is>
          <t>Disney Parks</t>
        </is>
      </c>
      <c r="D811" s="15" t="inlineStr">
        <is>
          <t>2026 Walt Disney World Resort Open Edition Expansion</t>
        </is>
      </c>
      <c r="E811" s="15" t="inlineStr">
        <is>
          <t>Disney's BoardWalk Resort</t>
        </is>
      </c>
      <c r="F811" s="15" t="n">
        <v>2026</v>
      </c>
      <c r="G811" s="15" t="str"/>
      <c r="H811" s="15" t="str"/>
      <c r="I811" s="15" t="inlineStr">
        <is>
          <t>Open Edition; Resort; Walt Disney World; AI Expanded</t>
        </is>
      </c>
      <c r="J811" s="15" t="str"/>
      <c r="K811" s="15" t="inlineStr">
        <is>
          <t>Walt Disney World</t>
        </is>
      </c>
      <c r="L811" s="15" t="inlineStr">
        <is>
          <t>Open Edition</t>
        </is>
      </c>
      <c r="M811" s="15" t="str"/>
      <c r="N811" s="15" t="inlineStr">
        <is>
          <t>USD</t>
        </is>
      </c>
      <c r="O811" s="15" t="str"/>
      <c r="P811" s="15" t="str"/>
      <c r="Q811" s="15" t="inlineStr">
        <is>
          <t>https://disneypinsblog.com/category/disneyland-and-walt-disney-world-pins/</t>
        </is>
      </c>
      <c r="R811" s="15" t="inlineStr">
        <is>
          <t>AI expanded – speculative (Low)</t>
        </is>
      </c>
      <c r="S811" s="15" t="inlineStr">
        <is>
          <t>AI-expanded speculative individual design inferred from the confirmed 2026 collection. Confidence: Low. Amend or delete during artwork/source verification.</t>
        </is>
      </c>
      <c r="T811" t="inlineStr">
        <is>
          <t>Disney's Boardwalk Resort</t>
        </is>
      </c>
      <c r="U811" t="inlineStr">
        <is>
          <t>Disney's Boardwalk Resort</t>
        </is>
      </c>
      <c r="V811" t="inlineStr">
        <is>
          <t>Medium</t>
        </is>
      </c>
      <c r="W811" t="inlineStr">
        <is>
          <t>AI suggested</t>
        </is>
      </c>
    </row>
    <row r="812">
      <c r="A812" s="15" t="inlineStr">
        <is>
          <t>PHUK-00000811</t>
        </is>
      </c>
      <c r="B812" s="15" t="inlineStr">
        <is>
          <t>Disney's Beach Club Resort</t>
        </is>
      </c>
      <c r="C812" s="15" t="inlineStr">
        <is>
          <t>Disney Parks</t>
        </is>
      </c>
      <c r="D812" s="15" t="inlineStr">
        <is>
          <t>2026 Walt Disney World Resort Open Edition Expansion</t>
        </is>
      </c>
      <c r="E812" s="15" t="inlineStr">
        <is>
          <t>Disney's Beach Club Resort</t>
        </is>
      </c>
      <c r="F812" s="15" t="n">
        <v>2026</v>
      </c>
      <c r="G812" s="15" t="str"/>
      <c r="H812" s="15" t="str"/>
      <c r="I812" s="15" t="inlineStr">
        <is>
          <t>Open Edition; Resort; Walt Disney World; AI Expanded</t>
        </is>
      </c>
      <c r="J812" s="15" t="str"/>
      <c r="K812" s="15" t="inlineStr">
        <is>
          <t>Walt Disney World</t>
        </is>
      </c>
      <c r="L812" s="15" t="inlineStr">
        <is>
          <t>Open Edition</t>
        </is>
      </c>
      <c r="M812" s="15" t="str"/>
      <c r="N812" s="15" t="inlineStr">
        <is>
          <t>USD</t>
        </is>
      </c>
      <c r="O812" s="15" t="str"/>
      <c r="P812" s="15" t="str"/>
      <c r="Q812" s="15" t="inlineStr">
        <is>
          <t>https://disneypinsblog.com/category/disneyland-and-walt-disney-world-pins/</t>
        </is>
      </c>
      <c r="R812" s="15" t="inlineStr">
        <is>
          <t>AI expanded – speculative (Low)</t>
        </is>
      </c>
      <c r="S812" s="15" t="inlineStr">
        <is>
          <t>AI-expanded speculative individual design inferred from the confirmed 2026 collection. Confidence: Low. Amend or delete during artwork/source verification.</t>
        </is>
      </c>
      <c r="T812" t="inlineStr">
        <is>
          <t>Disney's Beach Club Resort</t>
        </is>
      </c>
      <c r="U812" t="inlineStr">
        <is>
          <t>Disney's Beach Club Resort</t>
        </is>
      </c>
      <c r="V812" t="inlineStr">
        <is>
          <t>Medium</t>
        </is>
      </c>
      <c r="W812" t="inlineStr">
        <is>
          <t>AI suggested</t>
        </is>
      </c>
    </row>
    <row r="813">
      <c r="A813" s="15" t="inlineStr">
        <is>
          <t>PHUK-00000812</t>
        </is>
      </c>
      <c r="B813" s="15" t="inlineStr">
        <is>
          <t>Disney's Yacht Club Resort</t>
        </is>
      </c>
      <c r="C813" s="15" t="inlineStr">
        <is>
          <t>Disney Parks</t>
        </is>
      </c>
      <c r="D813" s="15" t="inlineStr">
        <is>
          <t>2026 Walt Disney World Resort Open Edition Expansion</t>
        </is>
      </c>
      <c r="E813" s="15" t="inlineStr">
        <is>
          <t>Disney's Yacht Club Resort</t>
        </is>
      </c>
      <c r="F813" s="15" t="n">
        <v>2026</v>
      </c>
      <c r="G813" s="15" t="str"/>
      <c r="H813" s="15" t="str"/>
      <c r="I813" s="15" t="inlineStr">
        <is>
          <t>Open Edition; Resort; Walt Disney World; AI Expanded</t>
        </is>
      </c>
      <c r="J813" s="15" t="str"/>
      <c r="K813" s="15" t="inlineStr">
        <is>
          <t>Walt Disney World</t>
        </is>
      </c>
      <c r="L813" s="15" t="inlineStr">
        <is>
          <t>Open Edition</t>
        </is>
      </c>
      <c r="M813" s="15" t="str"/>
      <c r="N813" s="15" t="inlineStr">
        <is>
          <t>USD</t>
        </is>
      </c>
      <c r="O813" s="15" t="str"/>
      <c r="P813" s="15" t="str"/>
      <c r="Q813" s="15" t="inlineStr">
        <is>
          <t>https://disneypinsblog.com/category/disneyland-and-walt-disney-world-pins/</t>
        </is>
      </c>
      <c r="R813" s="15" t="inlineStr">
        <is>
          <t>AI expanded – speculative (Low)</t>
        </is>
      </c>
      <c r="S813" s="15" t="inlineStr">
        <is>
          <t>AI-expanded speculative individual design inferred from the confirmed 2026 collection. Confidence: Low. Amend or delete during artwork/source verification.</t>
        </is>
      </c>
      <c r="T813" t="inlineStr">
        <is>
          <t>Disney's Yacht Club Resort</t>
        </is>
      </c>
      <c r="U813" t="inlineStr">
        <is>
          <t>Disney's Yacht Club Resort</t>
        </is>
      </c>
      <c r="V813" t="inlineStr">
        <is>
          <t>Medium</t>
        </is>
      </c>
      <c r="W813" t="inlineStr">
        <is>
          <t>AI suggested</t>
        </is>
      </c>
    </row>
    <row r="814">
      <c r="A814" s="15" t="inlineStr">
        <is>
          <t>PHUK-00000813</t>
        </is>
      </c>
      <c r="B814" s="15" t="inlineStr">
        <is>
          <t>Disney's Riviera Resort</t>
        </is>
      </c>
      <c r="C814" s="15" t="inlineStr">
        <is>
          <t>Disney Parks</t>
        </is>
      </c>
      <c r="D814" s="15" t="inlineStr">
        <is>
          <t>2026 Walt Disney World Resort Open Edition Expansion</t>
        </is>
      </c>
      <c r="E814" s="15" t="inlineStr">
        <is>
          <t>Disney's Riviera Resort</t>
        </is>
      </c>
      <c r="F814" s="15" t="n">
        <v>2026</v>
      </c>
      <c r="G814" s="15" t="str"/>
      <c r="H814" s="15" t="str"/>
      <c r="I814" s="15" t="inlineStr">
        <is>
          <t>Open Edition; Resort; Walt Disney World; AI Expanded</t>
        </is>
      </c>
      <c r="J814" s="15" t="str"/>
      <c r="K814" s="15" t="inlineStr">
        <is>
          <t>Walt Disney World</t>
        </is>
      </c>
      <c r="L814" s="15" t="inlineStr">
        <is>
          <t>Open Edition</t>
        </is>
      </c>
      <c r="M814" s="15" t="str"/>
      <c r="N814" s="15" t="inlineStr">
        <is>
          <t>USD</t>
        </is>
      </c>
      <c r="O814" s="15" t="str"/>
      <c r="P814" s="15" t="str"/>
      <c r="Q814" s="15" t="inlineStr">
        <is>
          <t>https://disneypinsblog.com/category/disneyland-and-walt-disney-world-pins/</t>
        </is>
      </c>
      <c r="R814" s="15" t="inlineStr">
        <is>
          <t>AI expanded – speculative (Low)</t>
        </is>
      </c>
      <c r="S814" s="15" t="inlineStr">
        <is>
          <t>AI-expanded speculative individual design inferred from the confirmed 2026 collection. Confidence: Low. Amend or delete during artwork/source verification.</t>
        </is>
      </c>
      <c r="T814" t="inlineStr">
        <is>
          <t>Disney's Riviera Resort</t>
        </is>
      </c>
      <c r="U814" t="inlineStr">
        <is>
          <t>Disney's Riviera Resort</t>
        </is>
      </c>
      <c r="V814" t="inlineStr">
        <is>
          <t>Medium</t>
        </is>
      </c>
      <c r="W814" t="inlineStr">
        <is>
          <t>AI suggested</t>
        </is>
      </c>
    </row>
    <row r="815">
      <c r="A815" s="15" t="inlineStr">
        <is>
          <t>PHUK-00000814</t>
        </is>
      </c>
      <c r="B815" s="15" t="inlineStr">
        <is>
          <t>Disney's Saratoga Springs Resort</t>
        </is>
      </c>
      <c r="C815" s="15" t="inlineStr">
        <is>
          <t>Disney Parks</t>
        </is>
      </c>
      <c r="D815" s="15" t="inlineStr">
        <is>
          <t>2026 Walt Disney World Resort Open Edition Expansion</t>
        </is>
      </c>
      <c r="E815" s="15" t="inlineStr">
        <is>
          <t>Disney's Saratoga Springs Resort</t>
        </is>
      </c>
      <c r="F815" s="15" t="n">
        <v>2026</v>
      </c>
      <c r="G815" s="15" t="str"/>
      <c r="H815" s="15" t="str"/>
      <c r="I815" s="15" t="inlineStr">
        <is>
          <t>Open Edition; Resort; Walt Disney World; AI Expanded</t>
        </is>
      </c>
      <c r="J815" s="15" t="str"/>
      <c r="K815" s="15" t="inlineStr">
        <is>
          <t>Walt Disney World</t>
        </is>
      </c>
      <c r="L815" s="15" t="inlineStr">
        <is>
          <t>Open Edition</t>
        </is>
      </c>
      <c r="M815" s="15" t="str"/>
      <c r="N815" s="15" t="inlineStr">
        <is>
          <t>USD</t>
        </is>
      </c>
      <c r="O815" s="15" t="str"/>
      <c r="P815" s="15" t="str"/>
      <c r="Q815" s="15" t="inlineStr">
        <is>
          <t>https://disneypinsblog.com/category/disneyland-and-walt-disney-world-pins/</t>
        </is>
      </c>
      <c r="R815" s="15" t="inlineStr">
        <is>
          <t>AI expanded – speculative (Low)</t>
        </is>
      </c>
      <c r="S815" s="15" t="inlineStr">
        <is>
          <t>AI-expanded speculative individual design inferred from the confirmed 2026 collection. Confidence: Low. Amend or delete during artwork/source verification.</t>
        </is>
      </c>
      <c r="T815" t="inlineStr">
        <is>
          <t>Disney's Saratoga Springs Resort</t>
        </is>
      </c>
      <c r="U815" t="inlineStr">
        <is>
          <t>Disney's Saratoga Springs Resort</t>
        </is>
      </c>
      <c r="V815" t="inlineStr">
        <is>
          <t>Medium</t>
        </is>
      </c>
      <c r="W815" t="inlineStr">
        <is>
          <t>AI suggested</t>
        </is>
      </c>
    </row>
    <row r="816">
      <c r="A816" s="15" t="inlineStr">
        <is>
          <t>PHUK-00000815</t>
        </is>
      </c>
      <c r="B816" s="15" t="inlineStr">
        <is>
          <t>Disney's Old Key West Resort</t>
        </is>
      </c>
      <c r="C816" s="15" t="inlineStr">
        <is>
          <t>Disney Parks</t>
        </is>
      </c>
      <c r="D816" s="15" t="inlineStr">
        <is>
          <t>2026 Walt Disney World Resort Open Edition Expansion</t>
        </is>
      </c>
      <c r="E816" s="15" t="inlineStr">
        <is>
          <t>Disney's Old Key West Resort</t>
        </is>
      </c>
      <c r="F816" s="15" t="n">
        <v>2026</v>
      </c>
      <c r="G816" s="15" t="str"/>
      <c r="H816" s="15" t="str"/>
      <c r="I816" s="15" t="inlineStr">
        <is>
          <t>Open Edition; Resort; Walt Disney World; AI Expanded</t>
        </is>
      </c>
      <c r="J816" s="15" t="str"/>
      <c r="K816" s="15" t="inlineStr">
        <is>
          <t>Walt Disney World</t>
        </is>
      </c>
      <c r="L816" s="15" t="inlineStr">
        <is>
          <t>Open Edition</t>
        </is>
      </c>
      <c r="M816" s="15" t="str"/>
      <c r="N816" s="15" t="inlineStr">
        <is>
          <t>USD</t>
        </is>
      </c>
      <c r="O816" s="15" t="str"/>
      <c r="P816" s="15" t="str"/>
      <c r="Q816" s="15" t="inlineStr">
        <is>
          <t>https://disneypinsblog.com/category/disneyland-and-walt-disney-world-pins/</t>
        </is>
      </c>
      <c r="R816" s="15" t="inlineStr">
        <is>
          <t>AI expanded – speculative (Low)</t>
        </is>
      </c>
      <c r="S816" s="15" t="inlineStr">
        <is>
          <t>AI-expanded speculative individual design inferred from the confirmed 2026 collection. Confidence: Low. Amend or delete during artwork/source verification.</t>
        </is>
      </c>
      <c r="T816" t="inlineStr">
        <is>
          <t>Disney's Old Key West Resort</t>
        </is>
      </c>
      <c r="U816" t="inlineStr">
        <is>
          <t>Disney's Old Key West Resort</t>
        </is>
      </c>
      <c r="V816" t="inlineStr">
        <is>
          <t>Medium</t>
        </is>
      </c>
      <c r="W816" t="inlineStr">
        <is>
          <t>AI suggested</t>
        </is>
      </c>
    </row>
    <row r="817">
      <c r="A817" s="15" t="inlineStr">
        <is>
          <t>PHUK-00000816</t>
        </is>
      </c>
      <c r="B817" s="15" t="inlineStr">
        <is>
          <t>Disney's Caribbean Beach Resort</t>
        </is>
      </c>
      <c r="C817" s="15" t="inlineStr">
        <is>
          <t>Disney Parks</t>
        </is>
      </c>
      <c r="D817" s="15" t="inlineStr">
        <is>
          <t>2026 Walt Disney World Resort Open Edition Expansion</t>
        </is>
      </c>
      <c r="E817" s="15" t="inlineStr">
        <is>
          <t>Disney's Caribbean Beach Resort</t>
        </is>
      </c>
      <c r="F817" s="15" t="n">
        <v>2026</v>
      </c>
      <c r="G817" s="15" t="str"/>
      <c r="H817" s="15" t="str"/>
      <c r="I817" s="15" t="inlineStr">
        <is>
          <t>Open Edition; Resort; Walt Disney World; AI Expanded</t>
        </is>
      </c>
      <c r="J817" s="15" t="str"/>
      <c r="K817" s="15" t="inlineStr">
        <is>
          <t>Walt Disney World</t>
        </is>
      </c>
      <c r="L817" s="15" t="inlineStr">
        <is>
          <t>Open Edition</t>
        </is>
      </c>
      <c r="M817" s="15" t="str"/>
      <c r="N817" s="15" t="inlineStr">
        <is>
          <t>USD</t>
        </is>
      </c>
      <c r="O817" s="15" t="str"/>
      <c r="P817" s="15" t="str"/>
      <c r="Q817" s="15" t="inlineStr">
        <is>
          <t>https://disneypinsblog.com/category/disneyland-and-walt-disney-world-pins/</t>
        </is>
      </c>
      <c r="R817" s="15" t="inlineStr">
        <is>
          <t>AI expanded – speculative (Low)</t>
        </is>
      </c>
      <c r="S817" s="15" t="inlineStr">
        <is>
          <t>AI-expanded speculative individual design inferred from the confirmed 2026 collection. Confidence: Low. Amend or delete during artwork/source verification.</t>
        </is>
      </c>
      <c r="T817" t="inlineStr">
        <is>
          <t>Disney's Caribbean Beach Resort</t>
        </is>
      </c>
      <c r="U817" t="inlineStr">
        <is>
          <t>Disney's Caribbean Beach Resort</t>
        </is>
      </c>
      <c r="V817" t="inlineStr">
        <is>
          <t>Medium</t>
        </is>
      </c>
      <c r="W817" t="inlineStr">
        <is>
          <t>AI suggested</t>
        </is>
      </c>
    </row>
    <row r="818">
      <c r="A818" s="15" t="inlineStr">
        <is>
          <t>PHUK-00000817</t>
        </is>
      </c>
      <c r="B818" s="15" t="inlineStr">
        <is>
          <t>Disney's Port Orleans French Quarter</t>
        </is>
      </c>
      <c r="C818" s="15" t="inlineStr">
        <is>
          <t>Disney Parks</t>
        </is>
      </c>
      <c r="D818" s="15" t="inlineStr">
        <is>
          <t>2026 Walt Disney World Resort Open Edition Expansion</t>
        </is>
      </c>
      <c r="E818" s="15" t="inlineStr">
        <is>
          <t>Disney's Port Orleans French Quarter</t>
        </is>
      </c>
      <c r="F818" s="15" t="n">
        <v>2026</v>
      </c>
      <c r="G818" s="15" t="str"/>
      <c r="H818" s="15" t="str"/>
      <c r="I818" s="15" t="inlineStr">
        <is>
          <t>Open Edition; Resort; Walt Disney World; AI Expanded</t>
        </is>
      </c>
      <c r="J818" s="15" t="str"/>
      <c r="K818" s="15" t="inlineStr">
        <is>
          <t>Walt Disney World</t>
        </is>
      </c>
      <c r="L818" s="15" t="inlineStr">
        <is>
          <t>Open Edition</t>
        </is>
      </c>
      <c r="M818" s="15" t="str"/>
      <c r="N818" s="15" t="inlineStr">
        <is>
          <t>USD</t>
        </is>
      </c>
      <c r="O818" s="15" t="str"/>
      <c r="P818" s="15" t="str"/>
      <c r="Q818" s="15" t="inlineStr">
        <is>
          <t>https://disneypinsblog.com/category/disneyland-and-walt-disney-world-pins/</t>
        </is>
      </c>
      <c r="R818" s="15" t="inlineStr">
        <is>
          <t>AI expanded – speculative (Low)</t>
        </is>
      </c>
      <c r="S818" s="15" t="inlineStr">
        <is>
          <t>AI-expanded speculative individual design inferred from the confirmed 2026 collection. Confidence: Low. Amend or delete during artwork/source verification.</t>
        </is>
      </c>
      <c r="T818" t="inlineStr">
        <is>
          <t>Disney's Port Orleans French Quarter</t>
        </is>
      </c>
      <c r="U818" t="inlineStr">
        <is>
          <t>Disney's Port Orleans French Quarter</t>
        </is>
      </c>
      <c r="V818" t="inlineStr">
        <is>
          <t>Medium</t>
        </is>
      </c>
      <c r="W818" t="inlineStr">
        <is>
          <t>AI suggested</t>
        </is>
      </c>
    </row>
    <row r="819">
      <c r="A819" s="15" t="inlineStr">
        <is>
          <t>PHUK-00000818</t>
        </is>
      </c>
      <c r="B819" s="15" t="inlineStr">
        <is>
          <t>Disney's Port Orleans Riverside</t>
        </is>
      </c>
      <c r="C819" s="15" t="inlineStr">
        <is>
          <t>Disney Parks</t>
        </is>
      </c>
      <c r="D819" s="15" t="inlineStr">
        <is>
          <t>2026 Walt Disney World Resort Open Edition Expansion</t>
        </is>
      </c>
      <c r="E819" s="15" t="inlineStr">
        <is>
          <t>Disney's Port Orleans Riverside</t>
        </is>
      </c>
      <c r="F819" s="15" t="n">
        <v>2026</v>
      </c>
      <c r="G819" s="15" t="str"/>
      <c r="H819" s="15" t="str"/>
      <c r="I819" s="15" t="inlineStr">
        <is>
          <t>Open Edition; Resort; Walt Disney World; AI Expanded</t>
        </is>
      </c>
      <c r="J819" s="15" t="str"/>
      <c r="K819" s="15" t="inlineStr">
        <is>
          <t>Walt Disney World</t>
        </is>
      </c>
      <c r="L819" s="15" t="inlineStr">
        <is>
          <t>Open Edition</t>
        </is>
      </c>
      <c r="M819" s="15" t="str"/>
      <c r="N819" s="15" t="inlineStr">
        <is>
          <t>USD</t>
        </is>
      </c>
      <c r="O819" s="15" t="str"/>
      <c r="P819" s="15" t="str"/>
      <c r="Q819" s="15" t="inlineStr">
        <is>
          <t>https://disneypinsblog.com/category/disneyland-and-walt-disney-world-pins/</t>
        </is>
      </c>
      <c r="R819" s="15" t="inlineStr">
        <is>
          <t>AI expanded – speculative (Low)</t>
        </is>
      </c>
      <c r="S819" s="15" t="inlineStr">
        <is>
          <t>AI-expanded speculative individual design inferred from the confirmed 2026 collection. Confidence: Low. Amend or delete during artwork/source verification.</t>
        </is>
      </c>
      <c r="T819" t="inlineStr">
        <is>
          <t>Disney's Port Orleans Riverside</t>
        </is>
      </c>
      <c r="U819" t="inlineStr">
        <is>
          <t>Disney's Port Orleans Riverside</t>
        </is>
      </c>
      <c r="V819" t="inlineStr">
        <is>
          <t>Medium</t>
        </is>
      </c>
      <c r="W819" t="inlineStr">
        <is>
          <t>AI suggested</t>
        </is>
      </c>
    </row>
    <row r="820">
      <c r="A820" s="15" t="inlineStr">
        <is>
          <t>PHUK-00000819</t>
        </is>
      </c>
      <c r="B820" s="15" t="inlineStr">
        <is>
          <t>Disney's Coronado Springs Resort</t>
        </is>
      </c>
      <c r="C820" s="15" t="inlineStr">
        <is>
          <t>Disney Parks</t>
        </is>
      </c>
      <c r="D820" s="15" t="inlineStr">
        <is>
          <t>2026 Walt Disney World Resort Open Edition Expansion</t>
        </is>
      </c>
      <c r="E820" s="15" t="inlineStr">
        <is>
          <t>Disney's Coronado Springs Resort</t>
        </is>
      </c>
      <c r="F820" s="15" t="n">
        <v>2026</v>
      </c>
      <c r="G820" s="15" t="str"/>
      <c r="H820" s="15" t="str"/>
      <c r="I820" s="15" t="inlineStr">
        <is>
          <t>Open Edition; Resort; Walt Disney World; AI Expanded</t>
        </is>
      </c>
      <c r="J820" s="15" t="str"/>
      <c r="K820" s="15" t="inlineStr">
        <is>
          <t>Walt Disney World</t>
        </is>
      </c>
      <c r="L820" s="15" t="inlineStr">
        <is>
          <t>Open Edition</t>
        </is>
      </c>
      <c r="M820" s="15" t="str"/>
      <c r="N820" s="15" t="inlineStr">
        <is>
          <t>USD</t>
        </is>
      </c>
      <c r="O820" s="15" t="str"/>
      <c r="P820" s="15" t="str"/>
      <c r="Q820" s="15" t="inlineStr">
        <is>
          <t>https://disneypinsblog.com/category/disneyland-and-walt-disney-world-pins/</t>
        </is>
      </c>
      <c r="R820" s="15" t="inlineStr">
        <is>
          <t>AI expanded – speculative (Low)</t>
        </is>
      </c>
      <c r="S820" s="15" t="inlineStr">
        <is>
          <t>AI-expanded speculative individual design inferred from the confirmed 2026 collection. Confidence: Low. Amend or delete during artwork/source verification.</t>
        </is>
      </c>
      <c r="T820" t="inlineStr">
        <is>
          <t>Disney's Coronado Springs Resort</t>
        </is>
      </c>
      <c r="U820" t="inlineStr">
        <is>
          <t>Disney's Coronado Springs Resort</t>
        </is>
      </c>
      <c r="V820" t="inlineStr">
        <is>
          <t>Medium</t>
        </is>
      </c>
      <c r="W820" t="inlineStr">
        <is>
          <t>AI suggested</t>
        </is>
      </c>
    </row>
    <row r="821">
      <c r="A821" s="15" t="inlineStr">
        <is>
          <t>PHUK-00000820</t>
        </is>
      </c>
      <c r="B821" s="15" t="inlineStr">
        <is>
          <t>Disney's Pop Century Resort</t>
        </is>
      </c>
      <c r="C821" s="15" t="inlineStr">
        <is>
          <t>Disney Parks</t>
        </is>
      </c>
      <c r="D821" s="15" t="inlineStr">
        <is>
          <t>2026 Walt Disney World Resort Open Edition Expansion</t>
        </is>
      </c>
      <c r="E821" s="15" t="inlineStr">
        <is>
          <t>Disney's Pop Century Resort</t>
        </is>
      </c>
      <c r="F821" s="15" t="n">
        <v>2026</v>
      </c>
      <c r="G821" s="15" t="str"/>
      <c r="H821" s="15" t="str"/>
      <c r="I821" s="15" t="inlineStr">
        <is>
          <t>Open Edition; Resort; Walt Disney World; AI Expanded</t>
        </is>
      </c>
      <c r="J821" s="15" t="str"/>
      <c r="K821" s="15" t="inlineStr">
        <is>
          <t>Walt Disney World</t>
        </is>
      </c>
      <c r="L821" s="15" t="inlineStr">
        <is>
          <t>Open Edition</t>
        </is>
      </c>
      <c r="M821" s="15" t="str"/>
      <c r="N821" s="15" t="inlineStr">
        <is>
          <t>USD</t>
        </is>
      </c>
      <c r="O821" s="15" t="str"/>
      <c r="P821" s="15" t="str"/>
      <c r="Q821" s="15" t="inlineStr">
        <is>
          <t>https://disneypinsblog.com/category/disneyland-and-walt-disney-world-pins/</t>
        </is>
      </c>
      <c r="R821" s="15" t="inlineStr">
        <is>
          <t>AI expanded – speculative (Low)</t>
        </is>
      </c>
      <c r="S821" s="15" t="inlineStr">
        <is>
          <t>AI-expanded speculative individual design inferred from the confirmed 2026 collection. Confidence: Low. Amend or delete during artwork/source verification.</t>
        </is>
      </c>
      <c r="T821" t="inlineStr">
        <is>
          <t>Disney's Pop Century Resort</t>
        </is>
      </c>
      <c r="U821" t="inlineStr">
        <is>
          <t>Disney's Pop Century Resort</t>
        </is>
      </c>
      <c r="V821" t="inlineStr">
        <is>
          <t>Medium</t>
        </is>
      </c>
      <c r="W821" t="inlineStr">
        <is>
          <t>AI suggested</t>
        </is>
      </c>
    </row>
    <row r="822">
      <c r="A822" s="15" t="inlineStr">
        <is>
          <t>PHUK-00000821</t>
        </is>
      </c>
      <c r="B822" s="15" t="inlineStr">
        <is>
          <t>Disney's Art of Animation Resort</t>
        </is>
      </c>
      <c r="C822" s="15" t="inlineStr">
        <is>
          <t>Disney Parks</t>
        </is>
      </c>
      <c r="D822" s="15" t="inlineStr">
        <is>
          <t>2026 Walt Disney World Resort Open Edition Expansion</t>
        </is>
      </c>
      <c r="E822" s="15" t="inlineStr">
        <is>
          <t>Disney's Art of Animation Resort</t>
        </is>
      </c>
      <c r="F822" s="15" t="n">
        <v>2026</v>
      </c>
      <c r="G822" s="15" t="str"/>
      <c r="H822" s="15" t="str"/>
      <c r="I822" s="15" t="inlineStr">
        <is>
          <t>Open Edition; Resort; Walt Disney World; AI Expanded</t>
        </is>
      </c>
      <c r="J822" s="15" t="str"/>
      <c r="K822" s="15" t="inlineStr">
        <is>
          <t>Walt Disney World</t>
        </is>
      </c>
      <c r="L822" s="15" t="inlineStr">
        <is>
          <t>Open Edition</t>
        </is>
      </c>
      <c r="M822" s="15" t="str"/>
      <c r="N822" s="15" t="inlineStr">
        <is>
          <t>USD</t>
        </is>
      </c>
      <c r="O822" s="15" t="str"/>
      <c r="P822" s="15" t="str"/>
      <c r="Q822" s="15" t="inlineStr">
        <is>
          <t>https://disneypinsblog.com/category/disneyland-and-walt-disney-world-pins/</t>
        </is>
      </c>
      <c r="R822" s="15" t="inlineStr">
        <is>
          <t>AI expanded – speculative (Low)</t>
        </is>
      </c>
      <c r="S822" s="15" t="inlineStr">
        <is>
          <t>AI-expanded speculative individual design inferred from the confirmed 2026 collection. Confidence: Low. Amend or delete during artwork/source verification.</t>
        </is>
      </c>
      <c r="T822" t="inlineStr">
        <is>
          <t>Disney's Art Of Animation Resort</t>
        </is>
      </c>
      <c r="U822" t="inlineStr">
        <is>
          <t>Disney's Art Of Animation Resort</t>
        </is>
      </c>
      <c r="V822" t="inlineStr">
        <is>
          <t>Medium</t>
        </is>
      </c>
      <c r="W822" t="inlineStr">
        <is>
          <t>AI suggested</t>
        </is>
      </c>
    </row>
    <row r="823">
      <c r="A823" s="15" t="inlineStr">
        <is>
          <t>PHUK-00000822</t>
        </is>
      </c>
      <c r="B823" s="15" t="inlineStr">
        <is>
          <t>Disney's All-Star Movies Resort</t>
        </is>
      </c>
      <c r="C823" s="15" t="inlineStr">
        <is>
          <t>Disney Parks</t>
        </is>
      </c>
      <c r="D823" s="15" t="inlineStr">
        <is>
          <t>2026 Walt Disney World Resort Open Edition Expansion</t>
        </is>
      </c>
      <c r="E823" s="15" t="inlineStr">
        <is>
          <t>Disney's All-Star Movies Resort</t>
        </is>
      </c>
      <c r="F823" s="15" t="n">
        <v>2026</v>
      </c>
      <c r="G823" s="15" t="str"/>
      <c r="H823" s="15" t="str"/>
      <c r="I823" s="15" t="inlineStr">
        <is>
          <t>Open Edition; Resort; Walt Disney World; AI Expanded</t>
        </is>
      </c>
      <c r="J823" s="15" t="str"/>
      <c r="K823" s="15" t="inlineStr">
        <is>
          <t>Walt Disney World</t>
        </is>
      </c>
      <c r="L823" s="15" t="inlineStr">
        <is>
          <t>Open Edition</t>
        </is>
      </c>
      <c r="M823" s="15" t="str"/>
      <c r="N823" s="15" t="inlineStr">
        <is>
          <t>USD</t>
        </is>
      </c>
      <c r="O823" s="15" t="str"/>
      <c r="P823" s="15" t="str"/>
      <c r="Q823" s="15" t="inlineStr">
        <is>
          <t>https://disneypinsblog.com/category/disneyland-and-walt-disney-world-pins/</t>
        </is>
      </c>
      <c r="R823" s="15" t="inlineStr">
        <is>
          <t>AI expanded – speculative (Low)</t>
        </is>
      </c>
      <c r="S823" s="15" t="inlineStr">
        <is>
          <t>AI-expanded speculative individual design inferred from the confirmed 2026 collection. Confidence: Low. Amend or delete during artwork/source verification.</t>
        </is>
      </c>
      <c r="T823" t="inlineStr">
        <is>
          <t>Disney's All-star Movies Resort</t>
        </is>
      </c>
      <c r="U823" t="inlineStr">
        <is>
          <t>Disney's All-star Movies Resort</t>
        </is>
      </c>
      <c r="V823" t="inlineStr">
        <is>
          <t>Medium</t>
        </is>
      </c>
      <c r="W823" t="inlineStr">
        <is>
          <t>AI suggested</t>
        </is>
      </c>
    </row>
    <row r="824">
      <c r="A824" s="15" t="inlineStr">
        <is>
          <t>PHUK-00000823</t>
        </is>
      </c>
      <c r="B824" s="15" t="inlineStr">
        <is>
          <t>Disney's All-Star Music Resort</t>
        </is>
      </c>
      <c r="C824" s="15" t="inlineStr">
        <is>
          <t>Disney Parks</t>
        </is>
      </c>
      <c r="D824" s="15" t="inlineStr">
        <is>
          <t>2026 Walt Disney World Resort Open Edition Expansion</t>
        </is>
      </c>
      <c r="E824" s="15" t="inlineStr">
        <is>
          <t>Disney's All-Star Music Resort</t>
        </is>
      </c>
      <c r="F824" s="15" t="n">
        <v>2026</v>
      </c>
      <c r="G824" s="15" t="str"/>
      <c r="H824" s="15" t="str"/>
      <c r="I824" s="15" t="inlineStr">
        <is>
          <t>Open Edition; Resort; Walt Disney World; AI Expanded</t>
        </is>
      </c>
      <c r="J824" s="15" t="str"/>
      <c r="K824" s="15" t="inlineStr">
        <is>
          <t>Walt Disney World</t>
        </is>
      </c>
      <c r="L824" s="15" t="inlineStr">
        <is>
          <t>Open Edition</t>
        </is>
      </c>
      <c r="M824" s="15" t="str"/>
      <c r="N824" s="15" t="inlineStr">
        <is>
          <t>USD</t>
        </is>
      </c>
      <c r="O824" s="15" t="str"/>
      <c r="P824" s="15" t="str"/>
      <c r="Q824" s="15" t="inlineStr">
        <is>
          <t>https://disneypinsblog.com/category/disneyland-and-walt-disney-world-pins/</t>
        </is>
      </c>
      <c r="R824" s="15" t="inlineStr">
        <is>
          <t>AI expanded – speculative (Low)</t>
        </is>
      </c>
      <c r="S824" s="15" t="inlineStr">
        <is>
          <t>AI-expanded speculative individual design inferred from the confirmed 2026 collection. Confidence: Low. Amend or delete during artwork/source verification.</t>
        </is>
      </c>
      <c r="T824" t="inlineStr">
        <is>
          <t>Disney's All-star Music Resort</t>
        </is>
      </c>
      <c r="U824" t="inlineStr">
        <is>
          <t>Disney's All-star Music Resort</t>
        </is>
      </c>
      <c r="V824" t="inlineStr">
        <is>
          <t>Medium</t>
        </is>
      </c>
      <c r="W824" t="inlineStr">
        <is>
          <t>AI suggested</t>
        </is>
      </c>
    </row>
    <row r="825">
      <c r="A825" s="15" t="inlineStr">
        <is>
          <t>PHUK-00000824</t>
        </is>
      </c>
      <c r="B825" s="15" t="inlineStr">
        <is>
          <t>Disney's All-Star Sports Resort</t>
        </is>
      </c>
      <c r="C825" s="15" t="inlineStr">
        <is>
          <t>Disney Parks</t>
        </is>
      </c>
      <c r="D825" s="15" t="inlineStr">
        <is>
          <t>2026 Walt Disney World Resort Open Edition Expansion</t>
        </is>
      </c>
      <c r="E825" s="15" t="inlineStr">
        <is>
          <t>Disney's All-Star Sports Resort</t>
        </is>
      </c>
      <c r="F825" s="15" t="n">
        <v>2026</v>
      </c>
      <c r="G825" s="15" t="str"/>
      <c r="H825" s="15" t="str"/>
      <c r="I825" s="15" t="inlineStr">
        <is>
          <t>Open Edition; Resort; Walt Disney World; AI Expanded</t>
        </is>
      </c>
      <c r="J825" s="15" t="str"/>
      <c r="K825" s="15" t="inlineStr">
        <is>
          <t>Walt Disney World</t>
        </is>
      </c>
      <c r="L825" s="15" t="inlineStr">
        <is>
          <t>Open Edition</t>
        </is>
      </c>
      <c r="M825" s="15" t="str"/>
      <c r="N825" s="15" t="inlineStr">
        <is>
          <t>USD</t>
        </is>
      </c>
      <c r="O825" s="15" t="str"/>
      <c r="P825" s="15" t="str"/>
      <c r="Q825" s="15" t="inlineStr">
        <is>
          <t>https://disneypinsblog.com/category/disneyland-and-walt-disney-world-pins/</t>
        </is>
      </c>
      <c r="R825" s="15" t="inlineStr">
        <is>
          <t>AI expanded – speculative (Low)</t>
        </is>
      </c>
      <c r="S825" s="15" t="inlineStr">
        <is>
          <t>AI-expanded speculative individual design inferred from the confirmed 2026 collection. Confidence: Low. Amend or delete during artwork/source verification.</t>
        </is>
      </c>
      <c r="T825" t="inlineStr">
        <is>
          <t>Disney's All-star Sports Resort</t>
        </is>
      </c>
      <c r="U825" t="inlineStr">
        <is>
          <t>Disney's All-star Sports Resort</t>
        </is>
      </c>
      <c r="V825" t="inlineStr">
        <is>
          <t>Medium</t>
        </is>
      </c>
      <c r="W825" t="inlineStr">
        <is>
          <t>AI suggested</t>
        </is>
      </c>
    </row>
    <row r="826">
      <c r="A826" s="15" t="inlineStr">
        <is>
          <t>PHUK-00000825</t>
        </is>
      </c>
      <c r="B826" s="15" t="inlineStr">
        <is>
          <t>Ready for Bed Winnie the Pooh</t>
        </is>
      </c>
      <c r="C826" s="15" t="inlineStr">
        <is>
          <t>ArtLand</t>
        </is>
      </c>
      <c r="D826" s="15" t="inlineStr">
        <is>
          <t>ArtLand Fine Art</t>
        </is>
      </c>
      <c r="E826" s="15" t="inlineStr">
        <is>
          <t>Winnie the Pooh</t>
        </is>
      </c>
      <c r="F826" s="15" t="n">
        <v>2026</v>
      </c>
      <c r="G826" s="15" t="n">
        <v>200</v>
      </c>
      <c r="H826" s="15" t="str"/>
      <c r="I826" s="15" t="inlineStr">
        <is>
          <t>Officially Licensed; ArtLand; Limited Edition; 3 inch</t>
        </is>
      </c>
      <c r="J826" s="15" t="inlineStr">
        <is>
          <t>2026-07</t>
        </is>
      </c>
      <c r="K826" s="15" t="inlineStr">
        <is>
          <t>ArtLand / authorised retailers</t>
        </is>
      </c>
      <c r="L826" s="15" t="inlineStr">
        <is>
          <t>Limited Edition</t>
        </is>
      </c>
      <c r="M826" s="15" t="str"/>
      <c r="N826" s="15" t="inlineStr">
        <is>
          <t>GBP</t>
        </is>
      </c>
      <c r="O826" s="15" t="str"/>
      <c r="P826" s="15" t="str"/>
      <c r="Q826" s="15" t="inlineStr">
        <is>
          <t>https://disneypinsblog.com/winnie-the-pooh-fine-art-disney-pins-by-artland/</t>
        </is>
      </c>
      <c r="R826" s="15" t="inlineStr">
        <is>
          <t>Source verified</t>
        </is>
      </c>
      <c r="S826" s="15" t="inlineStr">
        <is>
          <t>Exact 2026 ArtLand release. Edition size 200. Approximate size: 3 inch. Certificate of Authenticity reported.</t>
        </is>
      </c>
      <c r="T826" t="inlineStr">
        <is>
          <t>Winnie The Pooh</t>
        </is>
      </c>
      <c r="U826" t="inlineStr">
        <is>
          <t>Winnie The Pooh</t>
        </is>
      </c>
      <c r="V826" t="inlineStr">
        <is>
          <t>Medium</t>
        </is>
      </c>
      <c r="W826" t="inlineStr">
        <is>
          <t>AI suggested</t>
        </is>
      </c>
    </row>
    <row r="827">
      <c r="A827" s="15" t="inlineStr">
        <is>
          <t>PHUK-00000826</t>
        </is>
      </c>
      <c r="B827" s="15" t="inlineStr">
        <is>
          <t>Tired Pooh</t>
        </is>
      </c>
      <c r="C827" s="15" t="inlineStr">
        <is>
          <t>ArtLand</t>
        </is>
      </c>
      <c r="D827" s="15" t="inlineStr">
        <is>
          <t>ArtLand Fine Art</t>
        </is>
      </c>
      <c r="E827" s="15" t="inlineStr">
        <is>
          <t>Winnie the Pooh</t>
        </is>
      </c>
      <c r="F827" s="15" t="n">
        <v>2026</v>
      </c>
      <c r="G827" s="15" t="n">
        <v>150</v>
      </c>
      <c r="H827" s="15" t="str"/>
      <c r="I827" s="15" t="inlineStr">
        <is>
          <t>Officially Licensed; ArtLand; Limited Edition; 4.5 x 2.5 inch</t>
        </is>
      </c>
      <c r="J827" s="15" t="inlineStr">
        <is>
          <t>2026-07</t>
        </is>
      </c>
      <c r="K827" s="15" t="inlineStr">
        <is>
          <t>ArtLand / authorised retailers</t>
        </is>
      </c>
      <c r="L827" s="15" t="inlineStr">
        <is>
          <t>Limited Edition</t>
        </is>
      </c>
      <c r="M827" s="15" t="str"/>
      <c r="N827" s="15" t="inlineStr">
        <is>
          <t>GBP</t>
        </is>
      </c>
      <c r="O827" s="15" t="str"/>
      <c r="P827" s="15" t="str"/>
      <c r="Q827" s="15" t="inlineStr">
        <is>
          <t>https://disneypinsblog.com/winnie-the-pooh-fine-art-disney-pins-by-artland/</t>
        </is>
      </c>
      <c r="R827" s="15" t="inlineStr">
        <is>
          <t>Source verified</t>
        </is>
      </c>
      <c r="S827" s="15" t="inlineStr">
        <is>
          <t>Exact 2026 ArtLand release. Edition size 150. Approximate size: 4.5 x 2.5 inch. Certificate of Authenticity reported.</t>
        </is>
      </c>
      <c r="T827" t="inlineStr">
        <is>
          <t>Winnie The Pooh</t>
        </is>
      </c>
      <c r="U827" t="inlineStr">
        <is>
          <t>Winnie The Pooh</t>
        </is>
      </c>
      <c r="V827" t="inlineStr">
        <is>
          <t>Medium</t>
        </is>
      </c>
      <c r="W827" t="inlineStr">
        <is>
          <t>AI suggested</t>
        </is>
      </c>
    </row>
    <row r="828">
      <c r="A828" s="15" t="inlineStr">
        <is>
          <t>PHUK-00000827</t>
        </is>
      </c>
      <c r="B828" s="15" t="inlineStr">
        <is>
          <t>Cars 3 Ben Harman Jumbo</t>
        </is>
      </c>
      <c r="C828" s="15" t="inlineStr">
        <is>
          <t>ArtLand</t>
        </is>
      </c>
      <c r="D828" s="15" t="inlineStr">
        <is>
          <t>ArtLand Ben Harman</t>
        </is>
      </c>
      <c r="E828" s="15" t="inlineStr">
        <is>
          <t>Cars characters</t>
        </is>
      </c>
      <c r="F828" s="15" t="n">
        <v>2026</v>
      </c>
      <c r="G828" s="15" t="n">
        <v>100</v>
      </c>
      <c r="H828" s="15" t="str"/>
      <c r="I828" s="15" t="inlineStr">
        <is>
          <t>Officially Licensed; ArtLand; Limited Edition; Approx. 6 x 2.5 inch</t>
        </is>
      </c>
      <c r="J828" s="15" t="inlineStr">
        <is>
          <t>2026-07</t>
        </is>
      </c>
      <c r="K828" s="15" t="inlineStr">
        <is>
          <t>ArtLand / authorised retailers</t>
        </is>
      </c>
      <c r="L828" s="15" t="inlineStr">
        <is>
          <t>Limited Edition</t>
        </is>
      </c>
      <c r="M828" s="15" t="str"/>
      <c r="N828" s="15" t="inlineStr">
        <is>
          <t>GBP</t>
        </is>
      </c>
      <c r="O828" s="15" t="str"/>
      <c r="P828" s="15" t="str"/>
      <c r="Q828" s="15" t="inlineStr">
        <is>
          <t>https://disneypinsblog.com/cars-3-tron-ben-harman-artland-disney-pins/</t>
        </is>
      </c>
      <c r="R828" s="15" t="inlineStr">
        <is>
          <t>Source verified</t>
        </is>
      </c>
      <c r="S828" s="15" t="inlineStr">
        <is>
          <t>Exact 2026 ArtLand release. Edition size 100. Approximate size: Approx. 6 x 2.5 inch. Certificate of Authenticity reported.</t>
        </is>
      </c>
      <c r="T828" t="inlineStr">
        <is>
          <t>Cars Characters</t>
        </is>
      </c>
      <c r="U828" t="inlineStr">
        <is>
          <t>Cars Characters</t>
        </is>
      </c>
      <c r="V828" t="inlineStr">
        <is>
          <t>Medium</t>
        </is>
      </c>
      <c r="W828" t="inlineStr">
        <is>
          <t>AI suggested</t>
        </is>
      </c>
    </row>
    <row r="829">
      <c r="A829" s="15" t="inlineStr">
        <is>
          <t>PHUK-00000828</t>
        </is>
      </c>
      <c r="B829" s="15" t="inlineStr">
        <is>
          <t>Tron Ben Harman Jumbo</t>
        </is>
      </c>
      <c r="C829" s="15" t="inlineStr">
        <is>
          <t>ArtLand</t>
        </is>
      </c>
      <c r="D829" s="15" t="inlineStr">
        <is>
          <t>ArtLand Ben Harman</t>
        </is>
      </c>
      <c r="E829" s="15" t="inlineStr">
        <is>
          <t>Tron characters</t>
        </is>
      </c>
      <c r="F829" s="15" t="n">
        <v>2026</v>
      </c>
      <c r="G829" s="15" t="n">
        <v>100</v>
      </c>
      <c r="H829" s="15" t="str"/>
      <c r="I829" s="15" t="inlineStr">
        <is>
          <t>Officially Licensed; ArtLand; Limited Edition; Approx. 6 x 2.5 inch</t>
        </is>
      </c>
      <c r="J829" s="15" t="inlineStr">
        <is>
          <t>2026-07</t>
        </is>
      </c>
      <c r="K829" s="15" t="inlineStr">
        <is>
          <t>ArtLand / authorised retailers</t>
        </is>
      </c>
      <c r="L829" s="15" t="inlineStr">
        <is>
          <t>Limited Edition</t>
        </is>
      </c>
      <c r="M829" s="15" t="str"/>
      <c r="N829" s="15" t="inlineStr">
        <is>
          <t>GBP</t>
        </is>
      </c>
      <c r="O829" s="15" t="str"/>
      <c r="P829" s="15" t="str"/>
      <c r="Q829" s="15" t="inlineStr">
        <is>
          <t>https://disneypinsblog.com/cars-3-tron-ben-harman-artland-disney-pins/</t>
        </is>
      </c>
      <c r="R829" s="15" t="inlineStr">
        <is>
          <t>Source verified</t>
        </is>
      </c>
      <c r="S829" s="15" t="inlineStr">
        <is>
          <t>Exact 2026 ArtLand release. Edition size 100. Approximate size: Approx. 6 x 2.5 inch. Certificate of Authenticity reported.</t>
        </is>
      </c>
      <c r="T829" t="inlineStr">
        <is>
          <t>Tron Characters</t>
        </is>
      </c>
      <c r="U829" t="inlineStr">
        <is>
          <t>Tron Characters</t>
        </is>
      </c>
      <c r="V829" t="inlineStr">
        <is>
          <t>Medium</t>
        </is>
      </c>
      <c r="W829" t="inlineStr">
        <is>
          <t>AI suggested</t>
        </is>
      </c>
    </row>
    <row r="830">
      <c r="A830" s="15" t="inlineStr">
        <is>
          <t>PHUK-00000829</t>
        </is>
      </c>
      <c r="B830" s="15" t="inlineStr">
        <is>
          <t>Star Wars – Just Like Back Home</t>
        </is>
      </c>
      <c r="C830" s="15" t="inlineStr">
        <is>
          <t>ArtLand</t>
        </is>
      </c>
      <c r="D830" s="15" t="inlineStr">
        <is>
          <t>ArtLand Fine Art</t>
        </is>
      </c>
      <c r="E830" s="15" t="inlineStr">
        <is>
          <t>Star Wars characters</t>
        </is>
      </c>
      <c r="F830" s="15" t="n">
        <v>2026</v>
      </c>
      <c r="G830" s="15" t="n">
        <v>350</v>
      </c>
      <c r="H830" s="15" t="str"/>
      <c r="I830" s="15" t="inlineStr">
        <is>
          <t>Officially Licensed; ArtLand; Limited Edition; 3 x 2.3 inch</t>
        </is>
      </c>
      <c r="J830" s="15" t="inlineStr">
        <is>
          <t>2026-07</t>
        </is>
      </c>
      <c r="K830" s="15" t="inlineStr">
        <is>
          <t>ArtLand / authorised retailers</t>
        </is>
      </c>
      <c r="L830" s="15" t="inlineStr">
        <is>
          <t>Limited Edition</t>
        </is>
      </c>
      <c r="M830" s="15" t="str"/>
      <c r="N830" s="15" t="inlineStr">
        <is>
          <t>GBP</t>
        </is>
      </c>
      <c r="O830" s="15" t="str"/>
      <c r="P830" s="15" t="str"/>
      <c r="Q830" s="15" t="inlineStr">
        <is>
          <t>https://disneypinsblog.com/star-wars-fine-art-disney-pins-by-artland/</t>
        </is>
      </c>
      <c r="R830" s="15" t="inlineStr">
        <is>
          <t>Source verified</t>
        </is>
      </c>
      <c r="S830" s="15" t="inlineStr">
        <is>
          <t>Exact 2026 ArtLand release. Edition size 350. Approximate size: 3 x 2.3 inch. Certificate of Authenticity reported.</t>
        </is>
      </c>
      <c r="T830" t="inlineStr">
        <is>
          <t>Star Wars Characters</t>
        </is>
      </c>
      <c r="U830" t="inlineStr">
        <is>
          <t>Star Wars Characters</t>
        </is>
      </c>
      <c r="V830" t="inlineStr">
        <is>
          <t>Medium</t>
        </is>
      </c>
      <c r="W830" t="inlineStr">
        <is>
          <t>AI suggested</t>
        </is>
      </c>
    </row>
    <row r="831">
      <c r="A831" s="15" t="inlineStr">
        <is>
          <t>PHUK-00000830</t>
        </is>
      </c>
      <c r="B831" s="15" t="inlineStr">
        <is>
          <t>Star Wars – Victory &amp; Defeat</t>
        </is>
      </c>
      <c r="C831" s="15" t="inlineStr">
        <is>
          <t>ArtLand</t>
        </is>
      </c>
      <c r="D831" s="15" t="inlineStr">
        <is>
          <t>ArtLand Fine Art</t>
        </is>
      </c>
      <c r="E831" s="15" t="inlineStr">
        <is>
          <t>Star Wars characters</t>
        </is>
      </c>
      <c r="F831" s="15" t="n">
        <v>2026</v>
      </c>
      <c r="G831" s="15" t="n">
        <v>350</v>
      </c>
      <c r="H831" s="15" t="str"/>
      <c r="I831" s="15" t="inlineStr">
        <is>
          <t>Officially Licensed; ArtLand; Limited Edition; 3 x 2.5 inch</t>
        </is>
      </c>
      <c r="J831" s="15" t="inlineStr">
        <is>
          <t>2026-07</t>
        </is>
      </c>
      <c r="K831" s="15" t="inlineStr">
        <is>
          <t>ArtLand / authorised retailers</t>
        </is>
      </c>
      <c r="L831" s="15" t="inlineStr">
        <is>
          <t>Limited Edition</t>
        </is>
      </c>
      <c r="M831" s="15" t="str"/>
      <c r="N831" s="15" t="inlineStr">
        <is>
          <t>GBP</t>
        </is>
      </c>
      <c r="O831" s="15" t="str"/>
      <c r="P831" s="15" t="str"/>
      <c r="Q831" s="15" t="inlineStr">
        <is>
          <t>https://disneypinsblog.com/star-wars-fine-art-disney-pins-by-artland/</t>
        </is>
      </c>
      <c r="R831" s="15" t="inlineStr">
        <is>
          <t>Source verified</t>
        </is>
      </c>
      <c r="S831" s="15" t="inlineStr">
        <is>
          <t>Exact 2026 ArtLand release. Edition size 350. Approximate size: 3 x 2.5 inch. Certificate of Authenticity reported.</t>
        </is>
      </c>
      <c r="T831" t="inlineStr">
        <is>
          <t>Star Wars Characters</t>
        </is>
      </c>
      <c r="U831" t="inlineStr">
        <is>
          <t>Star Wars Characters</t>
        </is>
      </c>
      <c r="V831" t="inlineStr">
        <is>
          <t>Medium</t>
        </is>
      </c>
      <c r="W831" t="inlineStr">
        <is>
          <t>AI suggested</t>
        </is>
      </c>
    </row>
    <row r="832">
      <c r="A832" s="15" t="inlineStr">
        <is>
          <t>PHUK-00000831</t>
        </is>
      </c>
      <c r="B832" s="15" t="inlineStr">
        <is>
          <t>Ember Elemental</t>
        </is>
      </c>
      <c r="C832" s="15" t="inlineStr">
        <is>
          <t>ArtLand</t>
        </is>
      </c>
      <c r="D832" s="15" t="inlineStr">
        <is>
          <t>ArtLand Character Series</t>
        </is>
      </c>
      <c r="E832" s="15" t="inlineStr">
        <is>
          <t>Ember</t>
        </is>
      </c>
      <c r="F832" s="15" t="n">
        <v>2026</v>
      </c>
      <c r="G832" s="15" t="n">
        <v>250</v>
      </c>
      <c r="H832" s="15" t="str"/>
      <c r="I832" s="15" t="inlineStr">
        <is>
          <t>Officially Licensed; ArtLand; Limited Edition; 3 x 1 inch</t>
        </is>
      </c>
      <c r="J832" s="15" t="inlineStr">
        <is>
          <t>2026-07</t>
        </is>
      </c>
      <c r="K832" s="15" t="inlineStr">
        <is>
          <t>ArtLand / authorised retailers</t>
        </is>
      </c>
      <c r="L832" s="15" t="inlineStr">
        <is>
          <t>Limited Edition</t>
        </is>
      </c>
      <c r="M832" s="15" t="str"/>
      <c r="N832" s="15" t="inlineStr">
        <is>
          <t>GBP</t>
        </is>
      </c>
      <c r="O832" s="15" t="str"/>
      <c r="P832" s="15" t="str"/>
      <c r="Q832" s="15" t="inlineStr">
        <is>
          <t>https://disneypinsblog.com/ember-wade-elemental-disney-pins-by-artland/</t>
        </is>
      </c>
      <c r="R832" s="15" t="inlineStr">
        <is>
          <t>Source verified</t>
        </is>
      </c>
      <c r="S832" s="15" t="inlineStr">
        <is>
          <t>Exact 2026 ArtLand release. Edition size 250. Approximate size: 3 x 1 inch. Certificate of Authenticity reported.</t>
        </is>
      </c>
      <c r="T832" t="inlineStr">
        <is>
          <t>Ember</t>
        </is>
      </c>
      <c r="U832" t="inlineStr">
        <is>
          <t>Ember</t>
        </is>
      </c>
      <c r="V832" t="inlineStr">
        <is>
          <t>Medium</t>
        </is>
      </c>
      <c r="W832" t="inlineStr">
        <is>
          <t>AI suggested</t>
        </is>
      </c>
    </row>
    <row r="833">
      <c r="A833" s="15" t="inlineStr">
        <is>
          <t>PHUK-00000832</t>
        </is>
      </c>
      <c r="B833" s="15" t="inlineStr">
        <is>
          <t>Wade Elemental</t>
        </is>
      </c>
      <c r="C833" s="15" t="inlineStr">
        <is>
          <t>ArtLand</t>
        </is>
      </c>
      <c r="D833" s="15" t="inlineStr">
        <is>
          <t>ArtLand Character Series</t>
        </is>
      </c>
      <c r="E833" s="15" t="inlineStr">
        <is>
          <t>Wade Ripple</t>
        </is>
      </c>
      <c r="F833" s="15" t="n">
        <v>2026</v>
      </c>
      <c r="G833" s="15" t="n">
        <v>250</v>
      </c>
      <c r="H833" s="15" t="str"/>
      <c r="I833" s="15" t="inlineStr">
        <is>
          <t>Officially Licensed; ArtLand; Limited Edition; 2.8 x 1.6 inch</t>
        </is>
      </c>
      <c r="J833" s="15" t="inlineStr">
        <is>
          <t>2026-07</t>
        </is>
      </c>
      <c r="K833" s="15" t="inlineStr">
        <is>
          <t>ArtLand / authorised retailers</t>
        </is>
      </c>
      <c r="L833" s="15" t="inlineStr">
        <is>
          <t>Limited Edition</t>
        </is>
      </c>
      <c r="M833" s="15" t="str"/>
      <c r="N833" s="15" t="inlineStr">
        <is>
          <t>GBP</t>
        </is>
      </c>
      <c r="O833" s="15" t="str"/>
      <c r="P833" s="15" t="str"/>
      <c r="Q833" s="15" t="inlineStr">
        <is>
          <t>https://disneypinsblog.com/ember-wade-elemental-disney-pins-by-artland/</t>
        </is>
      </c>
      <c r="R833" s="15" t="inlineStr">
        <is>
          <t>Source verified</t>
        </is>
      </c>
      <c r="S833" s="15" t="inlineStr">
        <is>
          <t>Exact 2026 ArtLand release. Edition size 250. Approximate size: 2.8 x 1.6 inch. Certificate of Authenticity reported.</t>
        </is>
      </c>
      <c r="T833" t="inlineStr">
        <is>
          <t>Wade Ripple</t>
        </is>
      </c>
      <c r="U833" t="inlineStr">
        <is>
          <t>Wade Ripple</t>
        </is>
      </c>
      <c r="V833" t="inlineStr">
        <is>
          <t>Medium</t>
        </is>
      </c>
      <c r="W833" t="inlineStr">
        <is>
          <t>AI suggested</t>
        </is>
      </c>
    </row>
    <row r="834">
      <c r="A834" s="15" t="inlineStr">
        <is>
          <t>PHUK-00000833</t>
        </is>
      </c>
      <c r="B834" s="15" t="inlineStr">
        <is>
          <t>Cinderella Jumbo Castle</t>
        </is>
      </c>
      <c r="C834" s="15" t="inlineStr">
        <is>
          <t>ArtLand</t>
        </is>
      </c>
      <c r="D834" s="15" t="inlineStr">
        <is>
          <t>ArtLand Jumbo Castle Series</t>
        </is>
      </c>
      <c r="E834" s="15" t="inlineStr">
        <is>
          <t>Cinderella; Cinderella Castle</t>
        </is>
      </c>
      <c r="F834" s="15" t="n">
        <v>2026</v>
      </c>
      <c r="G834" s="15" t="n">
        <v>100</v>
      </c>
      <c r="H834" s="15" t="str"/>
      <c r="I834" s="15" t="inlineStr">
        <is>
          <t>Officially Licensed; ArtLand; Limited Edition; 6.5 x 2.5 inch</t>
        </is>
      </c>
      <c r="J834" s="15" t="inlineStr">
        <is>
          <t>2026-06</t>
        </is>
      </c>
      <c r="K834" s="15" t="inlineStr">
        <is>
          <t>ArtLand / authorised retailers</t>
        </is>
      </c>
      <c r="L834" s="15" t="inlineStr">
        <is>
          <t>Limited Edition</t>
        </is>
      </c>
      <c r="M834" s="15" t="str"/>
      <c r="N834" s="15" t="inlineStr">
        <is>
          <t>GBP</t>
        </is>
      </c>
      <c r="O834" s="15" t="str"/>
      <c r="P834" s="15" t="str"/>
      <c r="Q834" s="15" t="inlineStr">
        <is>
          <t>https://disneypinsblog.com/disney-cinderella-jumbo-castle-series-pin-by-artland/</t>
        </is>
      </c>
      <c r="R834" s="15" t="inlineStr">
        <is>
          <t>Source verified</t>
        </is>
      </c>
      <c r="S834" s="15" t="inlineStr">
        <is>
          <t>Exact 2026 ArtLand release. Edition size 100. Approximate size: 6.5 x 2.5 inch. Certificate of Authenticity reported.</t>
        </is>
      </c>
      <c r="T834" t="inlineStr">
        <is>
          <t>Cinderella</t>
        </is>
      </c>
      <c r="U834" t="inlineStr">
        <is>
          <t>Cinderella; Cinderella Castle</t>
        </is>
      </c>
      <c r="V834" t="inlineStr">
        <is>
          <t>Medium</t>
        </is>
      </c>
      <c r="W834" t="inlineStr">
        <is>
          <t>AI suggested</t>
        </is>
      </c>
    </row>
    <row r="835">
      <c r="A835" s="15" t="inlineStr">
        <is>
          <t>PHUK-00000834</t>
        </is>
      </c>
      <c r="B835" s="15" t="inlineStr">
        <is>
          <t>Belle's Winter</t>
        </is>
      </c>
      <c r="C835" s="15" t="inlineStr">
        <is>
          <t>ArtLand</t>
        </is>
      </c>
      <c r="D835" s="15" t="inlineStr">
        <is>
          <t>ArtLand Fine Art</t>
        </is>
      </c>
      <c r="E835" s="15" t="inlineStr">
        <is>
          <t>Belle</t>
        </is>
      </c>
      <c r="F835" s="15" t="n">
        <v>2026</v>
      </c>
      <c r="G835" s="15" t="n">
        <v>125</v>
      </c>
      <c r="H835" s="15" t="str"/>
      <c r="I835" s="15" t="inlineStr">
        <is>
          <t>Officially Licensed; ArtLand; Limited Edition; 4.3 x 3.2 inch</t>
        </is>
      </c>
      <c r="J835" s="15" t="inlineStr">
        <is>
          <t>2026-06</t>
        </is>
      </c>
      <c r="K835" s="15" t="inlineStr">
        <is>
          <t>ArtLand / authorised retailers</t>
        </is>
      </c>
      <c r="L835" s="15" t="inlineStr">
        <is>
          <t>Limited Edition</t>
        </is>
      </c>
      <c r="M835" s="15" t="str"/>
      <c r="N835" s="15" t="inlineStr">
        <is>
          <t>GBP</t>
        </is>
      </c>
      <c r="O835" s="15" t="str"/>
      <c r="P835" s="15" t="str"/>
      <c r="Q835" s="15" t="inlineStr">
        <is>
          <t>https://disneypinsblog.com/belles-winter-disney-pin-by-artland/</t>
        </is>
      </c>
      <c r="R835" s="15" t="inlineStr">
        <is>
          <t>Source verified</t>
        </is>
      </c>
      <c r="S835" s="15" t="inlineStr">
        <is>
          <t>Exact 2026 ArtLand release. Edition size 125. Approximate size: 4.3 x 3.2 inch. Certificate of Authenticity reported.</t>
        </is>
      </c>
      <c r="T835" t="inlineStr">
        <is>
          <t>Belle</t>
        </is>
      </c>
      <c r="U835" t="inlineStr">
        <is>
          <t>Belle</t>
        </is>
      </c>
      <c r="V835" t="inlineStr">
        <is>
          <t>Medium</t>
        </is>
      </c>
      <c r="W835" t="inlineStr">
        <is>
          <t>AI suggested</t>
        </is>
      </c>
    </row>
    <row r="836">
      <c r="A836" s="15" t="inlineStr">
        <is>
          <t>PHUK-00000835</t>
        </is>
      </c>
      <c r="B836" s="15" t="inlineStr">
        <is>
          <t>Giselle Explores</t>
        </is>
      </c>
      <c r="C836" s="15" t="inlineStr">
        <is>
          <t>ArtLand</t>
        </is>
      </c>
      <c r="D836" s="15" t="inlineStr">
        <is>
          <t>ArtLand Character Series</t>
        </is>
      </c>
      <c r="E836" s="15" t="inlineStr">
        <is>
          <t>Giselle</t>
        </is>
      </c>
      <c r="F836" s="15" t="n">
        <v>2026</v>
      </c>
      <c r="G836" s="15" t="n">
        <v>250</v>
      </c>
      <c r="H836" s="15" t="str"/>
      <c r="I836" s="15" t="inlineStr">
        <is>
          <t>Officially Licensed; ArtLand; Limited Edition; 3 x 1.3 inch</t>
        </is>
      </c>
      <c r="J836" s="15" t="inlineStr">
        <is>
          <t>2026-06</t>
        </is>
      </c>
      <c r="K836" s="15" t="inlineStr">
        <is>
          <t>ArtLand / authorised retailers</t>
        </is>
      </c>
      <c r="L836" s="15" t="inlineStr">
        <is>
          <t>Limited Edition</t>
        </is>
      </c>
      <c r="M836" s="15" t="str"/>
      <c r="N836" s="15" t="inlineStr">
        <is>
          <t>GBP</t>
        </is>
      </c>
      <c r="O836" s="15" t="str"/>
      <c r="P836" s="15" t="str"/>
      <c r="Q836" s="15" t="inlineStr">
        <is>
          <t>https://disneypinsblog.com/belles-winter-disney-pin-by-artland/</t>
        </is>
      </c>
      <c r="R836" s="15" t="inlineStr">
        <is>
          <t>Source verified</t>
        </is>
      </c>
      <c r="S836" s="15" t="inlineStr">
        <is>
          <t>Exact 2026 ArtLand release. Edition size 250. Approximate size: 3 x 1.3 inch. Certificate of Authenticity reported.</t>
        </is>
      </c>
      <c r="T836" t="inlineStr">
        <is>
          <t>Giselle</t>
        </is>
      </c>
      <c r="U836" t="inlineStr">
        <is>
          <t>Giselle</t>
        </is>
      </c>
      <c r="V836" t="inlineStr">
        <is>
          <t>Medium</t>
        </is>
      </c>
      <c r="W836" t="inlineStr">
        <is>
          <t>AI suggested</t>
        </is>
      </c>
    </row>
    <row r="837">
      <c r="A837" s="15" t="inlineStr">
        <is>
          <t>PHUK-00000836</t>
        </is>
      </c>
      <c r="B837" s="15" t="inlineStr">
        <is>
          <t>Watch and You'll See – Ariel Oval</t>
        </is>
      </c>
      <c r="C837" s="15" t="inlineStr">
        <is>
          <t>ArtLand</t>
        </is>
      </c>
      <c r="D837" s="15" t="inlineStr">
        <is>
          <t>ArtLand Oval Series</t>
        </is>
      </c>
      <c r="E837" s="15" t="inlineStr">
        <is>
          <t>Ariel</t>
        </is>
      </c>
      <c r="F837" s="15" t="n">
        <v>2026</v>
      </c>
      <c r="G837" s="15" t="n">
        <v>200</v>
      </c>
      <c r="H837" s="15" t="str"/>
      <c r="I837" s="15" t="inlineStr">
        <is>
          <t>Officially Licensed; ArtLand; Limited Edition; 3.6 x 2.4 inch</t>
        </is>
      </c>
      <c r="J837" s="15" t="inlineStr">
        <is>
          <t>2026-06</t>
        </is>
      </c>
      <c r="K837" s="15" t="inlineStr">
        <is>
          <t>ArtLand / authorised retailers</t>
        </is>
      </c>
      <c r="L837" s="15" t="inlineStr">
        <is>
          <t>Limited Edition</t>
        </is>
      </c>
      <c r="M837" s="15" t="str"/>
      <c r="N837" s="15" t="inlineStr">
        <is>
          <t>GBP</t>
        </is>
      </c>
      <c r="O837" s="15" t="str"/>
      <c r="P837" s="15" t="str"/>
      <c r="Q837" s="15" t="inlineStr">
        <is>
          <t>https://disneypinsblog.com/the-little-mermaid-oval-disney-pins-by-artland/</t>
        </is>
      </c>
      <c r="R837" s="15" t="inlineStr">
        <is>
          <t>Source verified</t>
        </is>
      </c>
      <c r="S837" s="15" t="inlineStr">
        <is>
          <t>Exact 2026 ArtLand release. Edition size 200. Approximate size: 3.6 x 2.4 inch. Certificate of Authenticity reported.</t>
        </is>
      </c>
      <c r="T837" t="inlineStr">
        <is>
          <t>Ariel</t>
        </is>
      </c>
      <c r="U837" t="inlineStr">
        <is>
          <t>Ariel</t>
        </is>
      </c>
      <c r="V837" t="inlineStr">
        <is>
          <t>Medium</t>
        </is>
      </c>
      <c r="W837" t="inlineStr">
        <is>
          <t>AI suggested</t>
        </is>
      </c>
    </row>
    <row r="838">
      <c r="A838" s="15" t="inlineStr">
        <is>
          <t>PHUK-00000837</t>
        </is>
      </c>
      <c r="B838" s="15" t="inlineStr">
        <is>
          <t>It's What I Live For – Ursula &amp; Ariel Oval</t>
        </is>
      </c>
      <c r="C838" s="15" t="inlineStr">
        <is>
          <t>ArtLand</t>
        </is>
      </c>
      <c r="D838" s="15" t="inlineStr">
        <is>
          <t>ArtLand Oval Series</t>
        </is>
      </c>
      <c r="E838" s="15" t="inlineStr">
        <is>
          <t>Ursula; Ariel</t>
        </is>
      </c>
      <c r="F838" s="15" t="n">
        <v>2026</v>
      </c>
      <c r="G838" s="15" t="n">
        <v>200</v>
      </c>
      <c r="H838" s="15" t="str"/>
      <c r="I838" s="15" t="inlineStr">
        <is>
          <t>Officially Licensed; ArtLand; Limited Edition; 3.6 x 2.4 inch</t>
        </is>
      </c>
      <c r="J838" s="15" t="inlineStr">
        <is>
          <t>2026-06</t>
        </is>
      </c>
      <c r="K838" s="15" t="inlineStr">
        <is>
          <t>ArtLand / authorised retailers</t>
        </is>
      </c>
      <c r="L838" s="15" t="inlineStr">
        <is>
          <t>Limited Edition</t>
        </is>
      </c>
      <c r="M838" s="15" t="str"/>
      <c r="N838" s="15" t="inlineStr">
        <is>
          <t>GBP</t>
        </is>
      </c>
      <c r="O838" s="15" t="str"/>
      <c r="P838" s="15" t="str"/>
      <c r="Q838" s="15" t="inlineStr">
        <is>
          <t>https://disneypinsblog.com/the-little-mermaid-oval-disney-pins-by-artland/</t>
        </is>
      </c>
      <c r="R838" s="15" t="inlineStr">
        <is>
          <t>Source verified</t>
        </is>
      </c>
      <c r="S838" s="15" t="inlineStr">
        <is>
          <t>Exact 2026 ArtLand release. Edition size 200. Approximate size: 3.6 x 2.4 inch. Certificate of Authenticity reported.</t>
        </is>
      </c>
      <c r="T838" t="inlineStr">
        <is>
          <t>Ursula</t>
        </is>
      </c>
      <c r="U838" t="inlineStr">
        <is>
          <t>Ursula; Ariel</t>
        </is>
      </c>
      <c r="V838" t="inlineStr">
        <is>
          <t>Medium</t>
        </is>
      </c>
      <c r="W838" t="inlineStr">
        <is>
          <t>AI suggested</t>
        </is>
      </c>
    </row>
    <row r="839">
      <c r="A839" s="15" t="inlineStr">
        <is>
          <t>PHUK-00000838</t>
        </is>
      </c>
      <c r="B839" s="15" t="inlineStr">
        <is>
          <t>You're the One – Ariel &amp; Eric Oval</t>
        </is>
      </c>
      <c r="C839" s="15" t="inlineStr">
        <is>
          <t>ArtLand</t>
        </is>
      </c>
      <c r="D839" s="15" t="inlineStr">
        <is>
          <t>ArtLand Oval Series</t>
        </is>
      </c>
      <c r="E839" s="15" t="inlineStr">
        <is>
          <t>Ariel; Prince Eric</t>
        </is>
      </c>
      <c r="F839" s="15" t="n">
        <v>2026</v>
      </c>
      <c r="G839" s="15" t="n">
        <v>200</v>
      </c>
      <c r="H839" s="15" t="str"/>
      <c r="I839" s="15" t="inlineStr">
        <is>
          <t>Officially Licensed; ArtLand; Limited Edition; 3.6 x 2.4 inch</t>
        </is>
      </c>
      <c r="J839" s="15" t="inlineStr">
        <is>
          <t>2026-06</t>
        </is>
      </c>
      <c r="K839" s="15" t="inlineStr">
        <is>
          <t>ArtLand / authorised retailers</t>
        </is>
      </c>
      <c r="L839" s="15" t="inlineStr">
        <is>
          <t>Limited Edition</t>
        </is>
      </c>
      <c r="M839" s="15" t="str"/>
      <c r="N839" s="15" t="inlineStr">
        <is>
          <t>GBP</t>
        </is>
      </c>
      <c r="O839" s="15" t="str"/>
      <c r="P839" s="15" t="str"/>
      <c r="Q839" s="15" t="inlineStr">
        <is>
          <t>https://disneypinsblog.com/the-little-mermaid-oval-disney-pins-by-artland/</t>
        </is>
      </c>
      <c r="R839" s="15" t="inlineStr">
        <is>
          <t>Source verified</t>
        </is>
      </c>
      <c r="S839" s="15" t="inlineStr">
        <is>
          <t>Exact 2026 ArtLand release. Edition size 200. Approximate size: 3.6 x 2.4 inch. Certificate of Authenticity reported.</t>
        </is>
      </c>
      <c r="T839" t="inlineStr">
        <is>
          <t>Ariel</t>
        </is>
      </c>
      <c r="U839" t="inlineStr">
        <is>
          <t>Ariel; Prince Eric</t>
        </is>
      </c>
      <c r="V839" t="inlineStr">
        <is>
          <t>Medium</t>
        </is>
      </c>
      <c r="W839" t="inlineStr">
        <is>
          <t>AI suggested</t>
        </is>
      </c>
    </row>
    <row r="840">
      <c r="A840" s="15" t="inlineStr">
        <is>
          <t>PHUK-00000839</t>
        </is>
      </c>
      <c r="B840" s="15" t="inlineStr">
        <is>
          <t>Jim Hawkins Treasure Planet</t>
        </is>
      </c>
      <c r="C840" s="15" t="inlineStr">
        <is>
          <t>ArtLand</t>
        </is>
      </c>
      <c r="D840" s="15" t="inlineStr">
        <is>
          <t>ArtLand Character Series</t>
        </is>
      </c>
      <c r="E840" s="15" t="inlineStr">
        <is>
          <t>Jim Hawkins</t>
        </is>
      </c>
      <c r="F840" s="15" t="n">
        <v>2026</v>
      </c>
      <c r="G840" s="15" t="n">
        <v>250</v>
      </c>
      <c r="H840" s="15" t="str"/>
      <c r="I840" s="15" t="inlineStr">
        <is>
          <t>Officially Licensed; ArtLand; Limited Edition; 3 x 1 inch</t>
        </is>
      </c>
      <c r="J840" s="15" t="inlineStr">
        <is>
          <t>2026-05</t>
        </is>
      </c>
      <c r="K840" s="15" t="inlineStr">
        <is>
          <t>ArtLand / authorised retailers</t>
        </is>
      </c>
      <c r="L840" s="15" t="inlineStr">
        <is>
          <t>Limited Edition</t>
        </is>
      </c>
      <c r="M840" s="15" t="str"/>
      <c r="N840" s="15" t="inlineStr">
        <is>
          <t>GBP</t>
        </is>
      </c>
      <c r="O840" s="15" t="str"/>
      <c r="P840" s="15" t="str"/>
      <c r="Q840" s="15" t="inlineStr">
        <is>
          <t>https://disneypinsblog.com/treasure-planet-disney-pins-by-artland/</t>
        </is>
      </c>
      <c r="R840" s="15" t="inlineStr">
        <is>
          <t>Source verified</t>
        </is>
      </c>
      <c r="S840" s="15" t="inlineStr">
        <is>
          <t>Exact 2026 ArtLand release. Edition size 250. Approximate size: 3 x 1 inch. Certificate of Authenticity reported.</t>
        </is>
      </c>
      <c r="T840" t="inlineStr">
        <is>
          <t>Jim Hawkins</t>
        </is>
      </c>
      <c r="U840" t="inlineStr">
        <is>
          <t>Jim Hawkins</t>
        </is>
      </c>
      <c r="V840" t="inlineStr">
        <is>
          <t>Medium</t>
        </is>
      </c>
      <c r="W840" t="inlineStr">
        <is>
          <t>AI suggested</t>
        </is>
      </c>
    </row>
    <row r="841">
      <c r="A841" s="15" t="inlineStr">
        <is>
          <t>PHUK-00000840</t>
        </is>
      </c>
      <c r="B841" s="15" t="inlineStr">
        <is>
          <t>Solar Surfing Treasure Planet</t>
        </is>
      </c>
      <c r="C841" s="15" t="inlineStr">
        <is>
          <t>ArtLand</t>
        </is>
      </c>
      <c r="D841" s="15" t="inlineStr">
        <is>
          <t>ArtLand Fine Art</t>
        </is>
      </c>
      <c r="E841" s="15" t="inlineStr">
        <is>
          <t>Jim Hawkins</t>
        </is>
      </c>
      <c r="F841" s="15" t="n">
        <v>2026</v>
      </c>
      <c r="G841" s="15" t="n">
        <v>125</v>
      </c>
      <c r="H841" s="15" t="str"/>
      <c r="I841" s="15" t="inlineStr">
        <is>
          <t>Officially Licensed; ArtLand; Limited Edition; 4.5 x 3.5 inch</t>
        </is>
      </c>
      <c r="J841" s="15" t="inlineStr">
        <is>
          <t>2026-05</t>
        </is>
      </c>
      <c r="K841" s="15" t="inlineStr">
        <is>
          <t>ArtLand / authorised retailers</t>
        </is>
      </c>
      <c r="L841" s="15" t="inlineStr">
        <is>
          <t>Limited Edition</t>
        </is>
      </c>
      <c r="M841" s="15" t="str"/>
      <c r="N841" s="15" t="inlineStr">
        <is>
          <t>GBP</t>
        </is>
      </c>
      <c r="O841" s="15" t="str"/>
      <c r="P841" s="15" t="str"/>
      <c r="Q841" s="15" t="inlineStr">
        <is>
          <t>https://disneypinsblog.com/treasure-planet-disney-pins-by-artland/</t>
        </is>
      </c>
      <c r="R841" s="15" t="inlineStr">
        <is>
          <t>Source verified</t>
        </is>
      </c>
      <c r="S841" s="15" t="inlineStr">
        <is>
          <t>Exact 2026 ArtLand release. Edition size 125. Approximate size: 4.5 x 3.5 inch. Certificate of Authenticity reported.</t>
        </is>
      </c>
      <c r="T841" t="inlineStr">
        <is>
          <t>Jim Hawkins</t>
        </is>
      </c>
      <c r="U841" t="inlineStr">
        <is>
          <t>Jim Hawkins</t>
        </is>
      </c>
      <c r="V841" t="inlineStr">
        <is>
          <t>Medium</t>
        </is>
      </c>
      <c r="W841" t="inlineStr">
        <is>
          <t>AI suggested</t>
        </is>
      </c>
    </row>
    <row r="842">
      <c r="A842" s="15" t="inlineStr">
        <is>
          <t>PHUK-00000841</t>
        </is>
      </c>
      <c r="B842" s="15" t="inlineStr">
        <is>
          <t>Beauty and the Beast Jumbo Castle</t>
        </is>
      </c>
      <c r="C842" s="15" t="inlineStr">
        <is>
          <t>ArtLand</t>
        </is>
      </c>
      <c r="D842" s="15" t="inlineStr">
        <is>
          <t>ArtLand Jumbo Castle Series</t>
        </is>
      </c>
      <c r="E842" s="15" t="inlineStr">
        <is>
          <t>Belle; Beast; Beast's Castle</t>
        </is>
      </c>
      <c r="F842" s="15" t="n">
        <v>2026</v>
      </c>
      <c r="G842" s="15" t="n">
        <v>100</v>
      </c>
      <c r="H842" s="15" t="str"/>
      <c r="I842" s="15" t="inlineStr">
        <is>
          <t>Officially Licensed; ArtLand; Limited Edition; 6.5 x 2.5 inch</t>
        </is>
      </c>
      <c r="J842" s="15" t="inlineStr">
        <is>
          <t>2026-05</t>
        </is>
      </c>
      <c r="K842" s="15" t="inlineStr">
        <is>
          <t>ArtLand / authorised retailers</t>
        </is>
      </c>
      <c r="L842" s="15" t="inlineStr">
        <is>
          <t>Limited Edition</t>
        </is>
      </c>
      <c r="M842" s="15" t="str"/>
      <c r="N842" s="15" t="inlineStr">
        <is>
          <t>GBP</t>
        </is>
      </c>
      <c r="O842" s="15" t="str"/>
      <c r="P842" s="15" t="str"/>
      <c r="Q842" s="15" t="inlineStr">
        <is>
          <t>https://disneypinsblog.com/beauty-and-the-beast-jumbo-castle-series-pin-by-artland/</t>
        </is>
      </c>
      <c r="R842" s="15" t="inlineStr">
        <is>
          <t>Source verified</t>
        </is>
      </c>
      <c r="S842" s="15" t="inlineStr">
        <is>
          <t>Exact 2026 ArtLand release. Edition size 100. Approximate size: 6.5 x 2.5 inch. Certificate of Authenticity reported.</t>
        </is>
      </c>
      <c r="T842" t="inlineStr">
        <is>
          <t>Belle</t>
        </is>
      </c>
      <c r="U842" t="inlineStr">
        <is>
          <t>Belle; Beast; Beast's Castle</t>
        </is>
      </c>
      <c r="V842" t="inlineStr">
        <is>
          <t>Medium</t>
        </is>
      </c>
      <c r="W842" t="inlineStr">
        <is>
          <t>AI suggested</t>
        </is>
      </c>
    </row>
    <row r="843">
      <c r="A843" s="15" t="inlineStr">
        <is>
          <t>PHUK-00000842</t>
        </is>
      </c>
      <c r="B843" s="15" t="inlineStr">
        <is>
          <t>Darth Vader Helmet</t>
        </is>
      </c>
      <c r="C843" s="15" t="inlineStr">
        <is>
          <t>ArtLand</t>
        </is>
      </c>
      <c r="D843" s="15" t="inlineStr">
        <is>
          <t>ArtLand Star Wars Helmets</t>
        </is>
      </c>
      <c r="E843" s="15" t="inlineStr">
        <is>
          <t>Darth Vader</t>
        </is>
      </c>
      <c r="F843" s="15" t="n">
        <v>2026</v>
      </c>
      <c r="G843" s="15" t="n">
        <v>350</v>
      </c>
      <c r="H843" s="15" t="str"/>
      <c r="I843" s="15" t="inlineStr">
        <is>
          <t>Officially Licensed; ArtLand; Limited Edition; 2.4 x 3 inch</t>
        </is>
      </c>
      <c r="J843" s="15" t="inlineStr">
        <is>
          <t>2026-05</t>
        </is>
      </c>
      <c r="K843" s="15" t="inlineStr">
        <is>
          <t>ArtLand / authorised retailers</t>
        </is>
      </c>
      <c r="L843" s="15" t="inlineStr">
        <is>
          <t>Limited Edition</t>
        </is>
      </c>
      <c r="M843" s="15" t="str"/>
      <c r="N843" s="15" t="inlineStr">
        <is>
          <t>GBP</t>
        </is>
      </c>
      <c r="O843" s="15" t="str"/>
      <c r="P843" s="15" t="str"/>
      <c r="Q843" s="15" t="inlineStr">
        <is>
          <t>https://disneypinsblog.com/darth-vader-death-trooper-imperial-royal-guard-star-wars-helmet-pins-by-artland/</t>
        </is>
      </c>
      <c r="R843" s="15" t="inlineStr">
        <is>
          <t>Source verified</t>
        </is>
      </c>
      <c r="S843" s="15" t="inlineStr">
        <is>
          <t>Exact 2026 ArtLand release. Edition size 350. Approximate size: 2.4 x 3 inch. Certificate of Authenticity reported.</t>
        </is>
      </c>
      <c r="T843" t="inlineStr">
        <is>
          <t>Darth Vader</t>
        </is>
      </c>
      <c r="U843" t="inlineStr">
        <is>
          <t>Darth Vader</t>
        </is>
      </c>
      <c r="V843" t="inlineStr">
        <is>
          <t>Medium</t>
        </is>
      </c>
      <c r="W843" t="inlineStr">
        <is>
          <t>AI suggested</t>
        </is>
      </c>
    </row>
    <row r="844">
      <c r="A844" s="15" t="inlineStr">
        <is>
          <t>PHUK-00000843</t>
        </is>
      </c>
      <c r="B844" s="15" t="inlineStr">
        <is>
          <t>Death Trooper Helmet</t>
        </is>
      </c>
      <c r="C844" s="15" t="inlineStr">
        <is>
          <t>ArtLand</t>
        </is>
      </c>
      <c r="D844" s="15" t="inlineStr">
        <is>
          <t>ArtLand Star Wars Helmets</t>
        </is>
      </c>
      <c r="E844" s="15" t="inlineStr">
        <is>
          <t>Death Trooper</t>
        </is>
      </c>
      <c r="F844" s="15" t="n">
        <v>2026</v>
      </c>
      <c r="G844" s="15" t="n">
        <v>250</v>
      </c>
      <c r="H844" s="15" t="str"/>
      <c r="I844" s="15" t="inlineStr">
        <is>
          <t>Officially Licensed; ArtLand; Limited Edition; 2.4 x 3 inch</t>
        </is>
      </c>
      <c r="J844" s="15" t="inlineStr">
        <is>
          <t>2026-05</t>
        </is>
      </c>
      <c r="K844" s="15" t="inlineStr">
        <is>
          <t>ArtLand / authorised retailers</t>
        </is>
      </c>
      <c r="L844" s="15" t="inlineStr">
        <is>
          <t>Limited Edition</t>
        </is>
      </c>
      <c r="M844" s="15" t="str"/>
      <c r="N844" s="15" t="inlineStr">
        <is>
          <t>GBP</t>
        </is>
      </c>
      <c r="O844" s="15" t="str"/>
      <c r="P844" s="15" t="str"/>
      <c r="Q844" s="15" t="inlineStr">
        <is>
          <t>https://disneypinsblog.com/darth-vader-death-trooper-imperial-royal-guard-star-wars-helmet-pins-by-artland/</t>
        </is>
      </c>
      <c r="R844" s="15" t="inlineStr">
        <is>
          <t>Source verified</t>
        </is>
      </c>
      <c r="S844" s="15" t="inlineStr">
        <is>
          <t>Exact 2026 ArtLand release. Edition size 250. Approximate size: 2.4 x 3 inch. Certificate of Authenticity reported.</t>
        </is>
      </c>
      <c r="T844" t="inlineStr">
        <is>
          <t>Death Trooper</t>
        </is>
      </c>
      <c r="U844" t="inlineStr">
        <is>
          <t>Death Trooper</t>
        </is>
      </c>
      <c r="V844" t="inlineStr">
        <is>
          <t>Medium</t>
        </is>
      </c>
      <c r="W844" t="inlineStr">
        <is>
          <t>AI suggested</t>
        </is>
      </c>
    </row>
    <row r="845">
      <c r="A845" s="15" t="inlineStr">
        <is>
          <t>PHUK-00000844</t>
        </is>
      </c>
      <c r="B845" s="15" t="inlineStr">
        <is>
          <t>Imperial Royal Guard Helmet</t>
        </is>
      </c>
      <c r="C845" s="15" t="inlineStr">
        <is>
          <t>ArtLand</t>
        </is>
      </c>
      <c r="D845" s="15" t="inlineStr">
        <is>
          <t>ArtLand Star Wars Helmets</t>
        </is>
      </c>
      <c r="E845" s="15" t="inlineStr">
        <is>
          <t>Imperial Royal Guard</t>
        </is>
      </c>
      <c r="F845" s="15" t="n">
        <v>2026</v>
      </c>
      <c r="G845" s="15" t="n">
        <v>295</v>
      </c>
      <c r="H845" s="15" t="str"/>
      <c r="I845" s="15" t="inlineStr">
        <is>
          <t>Officially Licensed; ArtLand; Limited Edition; 2.4 x 3 inch</t>
        </is>
      </c>
      <c r="J845" s="15" t="inlineStr">
        <is>
          <t>2026-05</t>
        </is>
      </c>
      <c r="K845" s="15" t="inlineStr">
        <is>
          <t>ArtLand / authorised retailers</t>
        </is>
      </c>
      <c r="L845" s="15" t="inlineStr">
        <is>
          <t>Limited Edition</t>
        </is>
      </c>
      <c r="M845" s="15" t="str"/>
      <c r="N845" s="15" t="inlineStr">
        <is>
          <t>GBP</t>
        </is>
      </c>
      <c r="O845" s="15" t="str"/>
      <c r="P845" s="15" t="str"/>
      <c r="Q845" s="15" t="inlineStr">
        <is>
          <t>https://disneypinsblog.com/darth-vader-death-trooper-imperial-royal-guard-star-wars-helmet-pins-by-artland/</t>
        </is>
      </c>
      <c r="R845" s="15" t="inlineStr">
        <is>
          <t>Source verified</t>
        </is>
      </c>
      <c r="S845" s="15" t="inlineStr">
        <is>
          <t>Exact 2026 ArtLand release. Edition size 295. Approximate size: 2.4 x 3 inch. Certificate of Authenticity reported.</t>
        </is>
      </c>
      <c r="T845" t="inlineStr">
        <is>
          <t>Imperial Royal Guard</t>
        </is>
      </c>
      <c r="U845" t="inlineStr">
        <is>
          <t>Imperial Royal Guard</t>
        </is>
      </c>
      <c r="V845" t="inlineStr">
        <is>
          <t>Medium</t>
        </is>
      </c>
      <c r="W845" t="inlineStr">
        <is>
          <t>AI suggested</t>
        </is>
      </c>
    </row>
    <row r="846">
      <c r="A846" s="15" t="inlineStr">
        <is>
          <t>PHUK-00000845</t>
        </is>
      </c>
      <c r="B846" s="15" t="inlineStr">
        <is>
          <t>Tink's Peter – Peter Pan Oval</t>
        </is>
      </c>
      <c r="C846" s="15" t="inlineStr">
        <is>
          <t>ArtLand</t>
        </is>
      </c>
      <c r="D846" s="15" t="inlineStr">
        <is>
          <t>ArtLand Oval Series</t>
        </is>
      </c>
      <c r="E846" s="15" t="inlineStr">
        <is>
          <t>Peter Pan; Tinker Bell</t>
        </is>
      </c>
      <c r="F846" s="15" t="n">
        <v>2026</v>
      </c>
      <c r="G846" s="15" t="n">
        <v>200</v>
      </c>
      <c r="H846" s="15" t="str"/>
      <c r="I846" s="15" t="inlineStr">
        <is>
          <t>Officially Licensed; ArtLand; Limited Edition; 3.6 x 2.4 inch</t>
        </is>
      </c>
      <c r="J846" s="15" t="inlineStr">
        <is>
          <t>2026-05</t>
        </is>
      </c>
      <c r="K846" s="15" t="inlineStr">
        <is>
          <t>ArtLand / authorised retailers</t>
        </is>
      </c>
      <c r="L846" s="15" t="inlineStr">
        <is>
          <t>Limited Edition</t>
        </is>
      </c>
      <c r="M846" s="15" t="str"/>
      <c r="N846" s="15" t="inlineStr">
        <is>
          <t>GBP</t>
        </is>
      </c>
      <c r="O846" s="15" t="str"/>
      <c r="P846" s="15" t="str"/>
      <c r="Q846" s="15" t="inlineStr">
        <is>
          <t>https://disneypinsblog.com/peter-pan-oval-disney-pins-by-artland/</t>
        </is>
      </c>
      <c r="R846" s="15" t="inlineStr">
        <is>
          <t>Source verified</t>
        </is>
      </c>
      <c r="S846" s="15" t="inlineStr">
        <is>
          <t>Exact 2026 ArtLand release. Edition size 200. Approximate size: 3.6 x 2.4 inch. Certificate of Authenticity reported.</t>
        </is>
      </c>
      <c r="T846" t="inlineStr">
        <is>
          <t>Peter Pan</t>
        </is>
      </c>
      <c r="U846" t="inlineStr">
        <is>
          <t>Peter Pan; Tinker Bell</t>
        </is>
      </c>
      <c r="V846" t="inlineStr">
        <is>
          <t>Medium</t>
        </is>
      </c>
      <c r="W846" t="inlineStr">
        <is>
          <t>AI suggested</t>
        </is>
      </c>
    </row>
    <row r="847">
      <c r="A847" s="15" t="inlineStr">
        <is>
          <t>PHUK-00000846</t>
        </is>
      </c>
      <c r="B847" s="15" t="inlineStr">
        <is>
          <t>Tinker Bell's Rival – Wendy Oval</t>
        </is>
      </c>
      <c r="C847" s="15" t="inlineStr">
        <is>
          <t>ArtLand</t>
        </is>
      </c>
      <c r="D847" s="15" t="inlineStr">
        <is>
          <t>ArtLand Oval Series</t>
        </is>
      </c>
      <c r="E847" s="15" t="inlineStr">
        <is>
          <t>Wendy Darling; Tinker Bell</t>
        </is>
      </c>
      <c r="F847" s="15" t="n">
        <v>2026</v>
      </c>
      <c r="G847" s="15" t="n">
        <v>200</v>
      </c>
      <c r="H847" s="15" t="str"/>
      <c r="I847" s="15" t="inlineStr">
        <is>
          <t>Officially Licensed; ArtLand; Limited Edition; 3.6 x 2.4 inch</t>
        </is>
      </c>
      <c r="J847" s="15" t="inlineStr">
        <is>
          <t>2026-05</t>
        </is>
      </c>
      <c r="K847" s="15" t="inlineStr">
        <is>
          <t>ArtLand / authorised retailers</t>
        </is>
      </c>
      <c r="L847" s="15" t="inlineStr">
        <is>
          <t>Limited Edition</t>
        </is>
      </c>
      <c r="M847" s="15" t="str"/>
      <c r="N847" s="15" t="inlineStr">
        <is>
          <t>GBP</t>
        </is>
      </c>
      <c r="O847" s="15" t="str"/>
      <c r="P847" s="15" t="str"/>
      <c r="Q847" s="15" t="inlineStr">
        <is>
          <t>https://disneypinsblog.com/peter-pan-oval-disney-pins-by-artland/</t>
        </is>
      </c>
      <c r="R847" s="15" t="inlineStr">
        <is>
          <t>Source verified</t>
        </is>
      </c>
      <c r="S847" s="15" t="inlineStr">
        <is>
          <t>Exact 2026 ArtLand release. Edition size 200. Approximate size: 3.6 x 2.4 inch. Certificate of Authenticity reported.</t>
        </is>
      </c>
      <c r="T847" t="inlineStr">
        <is>
          <t>Wendy Darling</t>
        </is>
      </c>
      <c r="U847" t="inlineStr">
        <is>
          <t>Wendy Darling; Tinker Bell</t>
        </is>
      </c>
      <c r="V847" t="inlineStr">
        <is>
          <t>Medium</t>
        </is>
      </c>
      <c r="W847" t="inlineStr">
        <is>
          <t>AI suggested</t>
        </is>
      </c>
    </row>
    <row r="848">
      <c r="A848" s="15" t="inlineStr">
        <is>
          <t>PHUK-00000847</t>
        </is>
      </c>
      <c r="B848" s="15" t="inlineStr">
        <is>
          <t>Fairy's Ally – Captain Hook Oval</t>
        </is>
      </c>
      <c r="C848" s="15" t="inlineStr">
        <is>
          <t>ArtLand</t>
        </is>
      </c>
      <c r="D848" s="15" t="inlineStr">
        <is>
          <t>ArtLand Oval Series</t>
        </is>
      </c>
      <c r="E848" s="15" t="inlineStr">
        <is>
          <t>Captain Hook; Tinker Bell</t>
        </is>
      </c>
      <c r="F848" s="15" t="n">
        <v>2026</v>
      </c>
      <c r="G848" s="15" t="n">
        <v>200</v>
      </c>
      <c r="H848" s="15" t="str"/>
      <c r="I848" s="15" t="inlineStr">
        <is>
          <t>Officially Licensed; ArtLand; Limited Edition; 3.6 x 2.4 inch</t>
        </is>
      </c>
      <c r="J848" s="15" t="inlineStr">
        <is>
          <t>2026-05</t>
        </is>
      </c>
      <c r="K848" s="15" t="inlineStr">
        <is>
          <t>ArtLand / authorised retailers</t>
        </is>
      </c>
      <c r="L848" s="15" t="inlineStr">
        <is>
          <t>Limited Edition</t>
        </is>
      </c>
      <c r="M848" s="15" t="str"/>
      <c r="N848" s="15" t="inlineStr">
        <is>
          <t>GBP</t>
        </is>
      </c>
      <c r="O848" s="15" t="str"/>
      <c r="P848" s="15" t="str"/>
      <c r="Q848" s="15" t="inlineStr">
        <is>
          <t>https://disneypinsblog.com/peter-pan-oval-disney-pins-by-artland/</t>
        </is>
      </c>
      <c r="R848" s="15" t="inlineStr">
        <is>
          <t>Source verified</t>
        </is>
      </c>
      <c r="S848" s="15" t="inlineStr">
        <is>
          <t>Exact 2026 ArtLand release. Edition size 200. Approximate size: 3.6 x 2.4 inch. Certificate of Authenticity reported.</t>
        </is>
      </c>
      <c r="T848" t="inlineStr">
        <is>
          <t>Captain Hook</t>
        </is>
      </c>
      <c r="U848" t="inlineStr">
        <is>
          <t>Captain Hook; Tinker Bell</t>
        </is>
      </c>
      <c r="V848" t="inlineStr">
        <is>
          <t>Medium</t>
        </is>
      </c>
      <c r="W848" t="inlineStr">
        <is>
          <t>AI suggested</t>
        </is>
      </c>
    </row>
    <row r="849">
      <c r="A849" s="15" t="inlineStr">
        <is>
          <t>PHUK-00000848</t>
        </is>
      </c>
      <c r="B849" s="15" t="inlineStr">
        <is>
          <t>Moana Day Ben Harman Jumbo</t>
        </is>
      </c>
      <c r="C849" s="15" t="inlineStr">
        <is>
          <t>ArtLand</t>
        </is>
      </c>
      <c r="D849" s="15" t="inlineStr">
        <is>
          <t>ArtLand Ben Harman</t>
        </is>
      </c>
      <c r="E849" s="15" t="inlineStr">
        <is>
          <t>Moana characters</t>
        </is>
      </c>
      <c r="F849" s="15" t="n">
        <v>2026</v>
      </c>
      <c r="G849" s="15" t="n">
        <v>100</v>
      </c>
      <c r="H849" s="15" t="str"/>
      <c r="I849" s="15" t="inlineStr">
        <is>
          <t>Officially Licensed; ArtLand; Limited Edition; Approx. 6 x 2.5 inch</t>
        </is>
      </c>
      <c r="J849" s="15" t="inlineStr">
        <is>
          <t>2026-04</t>
        </is>
      </c>
      <c r="K849" s="15" t="inlineStr">
        <is>
          <t>ArtLand / authorised retailers</t>
        </is>
      </c>
      <c r="L849" s="15" t="inlineStr">
        <is>
          <t>Limited Edition</t>
        </is>
      </c>
      <c r="M849" s="15" t="str"/>
      <c r="N849" s="15" t="inlineStr">
        <is>
          <t>GBP</t>
        </is>
      </c>
      <c r="O849" s="15" t="str"/>
      <c r="P849" s="15" t="str"/>
      <c r="Q849" s="15" t="inlineStr">
        <is>
          <t>https://disneypinsblog.com/moana-day-night-ben-harman-artland-disney-pins/</t>
        </is>
      </c>
      <c r="R849" s="15" t="inlineStr">
        <is>
          <t>Source verified</t>
        </is>
      </c>
      <c r="S849" s="15" t="inlineStr">
        <is>
          <t>Exact 2026 ArtLand release. Edition size 100. Approximate size: Approx. 6 x 2.5 inch. Certificate of Authenticity reported.</t>
        </is>
      </c>
      <c r="T849" t="inlineStr">
        <is>
          <t>Moana Characters</t>
        </is>
      </c>
      <c r="U849" t="inlineStr">
        <is>
          <t>Moana Characters</t>
        </is>
      </c>
      <c r="V849" t="inlineStr">
        <is>
          <t>Medium</t>
        </is>
      </c>
      <c r="W849" t="inlineStr">
        <is>
          <t>AI suggested</t>
        </is>
      </c>
    </row>
    <row r="850">
      <c r="A850" s="15" t="inlineStr">
        <is>
          <t>PHUK-00000849</t>
        </is>
      </c>
      <c r="B850" s="15" t="inlineStr">
        <is>
          <t>Moana Night Ben Harman Jumbo</t>
        </is>
      </c>
      <c r="C850" s="15" t="inlineStr">
        <is>
          <t>ArtLand</t>
        </is>
      </c>
      <c r="D850" s="15" t="inlineStr">
        <is>
          <t>ArtLand Ben Harman</t>
        </is>
      </c>
      <c r="E850" s="15" t="inlineStr">
        <is>
          <t>Moana characters</t>
        </is>
      </c>
      <c r="F850" s="15" t="n">
        <v>2026</v>
      </c>
      <c r="G850" s="15" t="n">
        <v>100</v>
      </c>
      <c r="H850" s="15" t="str"/>
      <c r="I850" s="15" t="inlineStr">
        <is>
          <t>Officially Licensed; ArtLand; Limited Edition; Approx. 6 x 2.5 inch</t>
        </is>
      </c>
      <c r="J850" s="15" t="inlineStr">
        <is>
          <t>2026-04</t>
        </is>
      </c>
      <c r="K850" s="15" t="inlineStr">
        <is>
          <t>ArtLand / authorised retailers</t>
        </is>
      </c>
      <c r="L850" s="15" t="inlineStr">
        <is>
          <t>Limited Edition</t>
        </is>
      </c>
      <c r="M850" s="15" t="str"/>
      <c r="N850" s="15" t="inlineStr">
        <is>
          <t>GBP</t>
        </is>
      </c>
      <c r="O850" s="15" t="str"/>
      <c r="P850" s="15" t="str"/>
      <c r="Q850" s="15" t="inlineStr">
        <is>
          <t>https://disneypinsblog.com/moana-day-night-ben-harman-artland-disney-pins/</t>
        </is>
      </c>
      <c r="R850" s="15" t="inlineStr">
        <is>
          <t>Source verified</t>
        </is>
      </c>
      <c r="S850" s="15" t="inlineStr">
        <is>
          <t>Exact 2026 ArtLand release. Edition size 100. Approximate size: Approx. 6 x 2.5 inch. Certificate of Authenticity reported.</t>
        </is>
      </c>
      <c r="T850" t="inlineStr">
        <is>
          <t>Moana Characters</t>
        </is>
      </c>
      <c r="U850" t="inlineStr">
        <is>
          <t>Moana Characters</t>
        </is>
      </c>
      <c r="V850" t="inlineStr">
        <is>
          <t>Medium</t>
        </is>
      </c>
      <c r="W850" t="inlineStr">
        <is>
          <t>AI suggested</t>
        </is>
      </c>
    </row>
    <row r="851">
      <c r="A851" s="15" t="inlineStr">
        <is>
          <t>PHUK-00000850</t>
        </is>
      </c>
      <c r="B851" s="15" t="inlineStr">
        <is>
          <t>The Name's Crush – Finding Nemo Oval</t>
        </is>
      </c>
      <c r="C851" s="15" t="inlineStr">
        <is>
          <t>ArtLand</t>
        </is>
      </c>
      <c r="D851" s="15" t="inlineStr">
        <is>
          <t>ArtLand Oval Series</t>
        </is>
      </c>
      <c r="E851" s="15" t="inlineStr">
        <is>
          <t>Crush</t>
        </is>
      </c>
      <c r="F851" s="15" t="n">
        <v>2026</v>
      </c>
      <c r="G851" s="15" t="n">
        <v>200</v>
      </c>
      <c r="H851" s="15" t="str"/>
      <c r="I851" s="15" t="inlineStr">
        <is>
          <t>Officially Licensed; ArtLand; Limited Edition; 3.5 x 2.25 inch</t>
        </is>
      </c>
      <c r="J851" s="15" t="inlineStr">
        <is>
          <t>2026-04</t>
        </is>
      </c>
      <c r="K851" s="15" t="inlineStr">
        <is>
          <t>ArtLand / authorised retailers</t>
        </is>
      </c>
      <c r="L851" s="15" t="inlineStr">
        <is>
          <t>Limited Edition</t>
        </is>
      </c>
      <c r="M851" s="15" t="str"/>
      <c r="N851" s="15" t="inlineStr">
        <is>
          <t>GBP</t>
        </is>
      </c>
      <c r="O851" s="15" t="str"/>
      <c r="P851" s="15" t="str"/>
      <c r="Q851" s="15" t="inlineStr">
        <is>
          <t>https://disneypinsblog.com/disney-pixar-finding-nemo-oval-pins-by-artland/</t>
        </is>
      </c>
      <c r="R851" s="15" t="inlineStr">
        <is>
          <t>Source verified</t>
        </is>
      </c>
      <c r="S851" s="15" t="inlineStr">
        <is>
          <t>Exact 2026 ArtLand release. Edition size 200. Approximate size: 3.5 x 2.25 inch. Certificate of Authenticity reported.</t>
        </is>
      </c>
      <c r="T851" t="inlineStr">
        <is>
          <t>Crush</t>
        </is>
      </c>
      <c r="U851" t="inlineStr">
        <is>
          <t>Crush</t>
        </is>
      </c>
      <c r="V851" t="inlineStr">
        <is>
          <t>Medium</t>
        </is>
      </c>
      <c r="W851" t="inlineStr">
        <is>
          <t>AI suggested</t>
        </is>
      </c>
    </row>
    <row r="852">
      <c r="A852" s="15" t="inlineStr">
        <is>
          <t>PHUK-00000851</t>
        </is>
      </c>
      <c r="B852" s="15" t="inlineStr">
        <is>
          <t>Go Have An Adventure – Finding Nemo Oval</t>
        </is>
      </c>
      <c r="C852" s="15" t="inlineStr">
        <is>
          <t>ArtLand</t>
        </is>
      </c>
      <c r="D852" s="15" t="inlineStr">
        <is>
          <t>ArtLand Oval Series</t>
        </is>
      </c>
      <c r="E852" s="15" t="inlineStr">
        <is>
          <t>Nemo; Marlin</t>
        </is>
      </c>
      <c r="F852" s="15" t="n">
        <v>2026</v>
      </c>
      <c r="G852" s="15" t="n">
        <v>200</v>
      </c>
      <c r="H852" s="15" t="str"/>
      <c r="I852" s="15" t="inlineStr">
        <is>
          <t>Officially Licensed; ArtLand; Limited Edition; 3.5 x 2.25 inch</t>
        </is>
      </c>
      <c r="J852" s="15" t="inlineStr">
        <is>
          <t>2026-04</t>
        </is>
      </c>
      <c r="K852" s="15" t="inlineStr">
        <is>
          <t>ArtLand / authorised retailers</t>
        </is>
      </c>
      <c r="L852" s="15" t="inlineStr">
        <is>
          <t>Limited Edition</t>
        </is>
      </c>
      <c r="M852" s="15" t="str"/>
      <c r="N852" s="15" t="inlineStr">
        <is>
          <t>GBP</t>
        </is>
      </c>
      <c r="O852" s="15" t="str"/>
      <c r="P852" s="15" t="str"/>
      <c r="Q852" s="15" t="inlineStr">
        <is>
          <t>https://disneypinsblog.com/disney-pixar-finding-nemo-oval-pins-by-artland/</t>
        </is>
      </c>
      <c r="R852" s="15" t="inlineStr">
        <is>
          <t>Source verified</t>
        </is>
      </c>
      <c r="S852" s="15" t="inlineStr">
        <is>
          <t>Exact 2026 ArtLand release. Edition size 200. Approximate size: 3.5 x 2.25 inch. Certificate of Authenticity reported.</t>
        </is>
      </c>
      <c r="T852" t="inlineStr">
        <is>
          <t>Nemo</t>
        </is>
      </c>
      <c r="U852" t="inlineStr">
        <is>
          <t>Nemo; Marlin</t>
        </is>
      </c>
      <c r="V852" t="inlineStr">
        <is>
          <t>Medium</t>
        </is>
      </c>
      <c r="W852" t="inlineStr">
        <is>
          <t>AI suggested</t>
        </is>
      </c>
    </row>
    <row r="853">
      <c r="A853" s="15" t="inlineStr">
        <is>
          <t>PHUK-00000852</t>
        </is>
      </c>
      <c r="B853" s="15" t="inlineStr">
        <is>
          <t>Fish Are Friends! – Finding Nemo Oval</t>
        </is>
      </c>
      <c r="C853" s="15" t="inlineStr">
        <is>
          <t>ArtLand</t>
        </is>
      </c>
      <c r="D853" s="15" t="inlineStr">
        <is>
          <t>ArtLand Oval Series</t>
        </is>
      </c>
      <c r="E853" s="15" t="inlineStr">
        <is>
          <t>Bruce; Dory; Marlin</t>
        </is>
      </c>
      <c r="F853" s="15" t="n">
        <v>2026</v>
      </c>
      <c r="G853" s="15" t="n">
        <v>200</v>
      </c>
      <c r="H853" s="15" t="str"/>
      <c r="I853" s="15" t="inlineStr">
        <is>
          <t>Officially Licensed; ArtLand; Limited Edition; 3.5 x 2.25 inch</t>
        </is>
      </c>
      <c r="J853" s="15" t="inlineStr">
        <is>
          <t>2026-04</t>
        </is>
      </c>
      <c r="K853" s="15" t="inlineStr">
        <is>
          <t>ArtLand / authorised retailers</t>
        </is>
      </c>
      <c r="L853" s="15" t="inlineStr">
        <is>
          <t>Limited Edition</t>
        </is>
      </c>
      <c r="M853" s="15" t="str"/>
      <c r="N853" s="15" t="inlineStr">
        <is>
          <t>GBP</t>
        </is>
      </c>
      <c r="O853" s="15" t="str"/>
      <c r="P853" s="15" t="str"/>
      <c r="Q853" s="15" t="inlineStr">
        <is>
          <t>https://disneypinsblog.com/disney-pixar-finding-nemo-oval-pins-by-artland/</t>
        </is>
      </c>
      <c r="R853" s="15" t="inlineStr">
        <is>
          <t>Source verified</t>
        </is>
      </c>
      <c r="S853" s="15" t="inlineStr">
        <is>
          <t>Exact 2026 ArtLand release. Edition size 200. Approximate size: 3.5 x 2.25 inch. Certificate of Authenticity reported.</t>
        </is>
      </c>
      <c r="T853" t="inlineStr">
        <is>
          <t>Bruce</t>
        </is>
      </c>
      <c r="U853" t="inlineStr">
        <is>
          <t>Bruce; Dory; Marlin</t>
        </is>
      </c>
      <c r="V853" t="inlineStr">
        <is>
          <t>Medium</t>
        </is>
      </c>
      <c r="W853" t="inlineStr">
        <is>
          <t>AI suggested</t>
        </is>
      </c>
    </row>
    <row r="854">
      <c r="A854" s="15" t="inlineStr">
        <is>
          <t>PHUK-00000853</t>
        </is>
      </c>
      <c r="B854" s="15" t="inlineStr">
        <is>
          <t>Alice Princess and Swing</t>
        </is>
      </c>
      <c r="C854" s="15" t="inlineStr">
        <is>
          <t>ArtLand</t>
        </is>
      </c>
      <c r="D854" s="15" t="inlineStr">
        <is>
          <t>ArtLand Princess and Swing</t>
        </is>
      </c>
      <c r="E854" s="15" t="inlineStr">
        <is>
          <t>Alice</t>
        </is>
      </c>
      <c r="F854" s="15" t="n">
        <v>2026</v>
      </c>
      <c r="G854" s="15" t="n">
        <v>200</v>
      </c>
      <c r="H854" s="15" t="str"/>
      <c r="I854" s="15" t="inlineStr">
        <is>
          <t>Officially Licensed; ArtLand; Limited Edition; 3 inch</t>
        </is>
      </c>
      <c r="J854" s="15" t="inlineStr">
        <is>
          <t>2026-04</t>
        </is>
      </c>
      <c r="K854" s="15" t="inlineStr">
        <is>
          <t>ArtLand / authorised retailers</t>
        </is>
      </c>
      <c r="L854" s="15" t="inlineStr">
        <is>
          <t>Limited Edition</t>
        </is>
      </c>
      <c r="M854" s="15" t="str"/>
      <c r="N854" s="15" t="inlineStr">
        <is>
          <t>GBP</t>
        </is>
      </c>
      <c r="O854" s="15" t="str"/>
      <c r="P854" s="15" t="str"/>
      <c r="Q854" s="15" t="inlineStr">
        <is>
          <t>https://disneypinsblog.com/alice-cinderella-disney-princess-and-swing-pin-series-by-artland/</t>
        </is>
      </c>
      <c r="R854" s="15" t="inlineStr">
        <is>
          <t>Source verified</t>
        </is>
      </c>
      <c r="S854" s="15" t="inlineStr">
        <is>
          <t>Exact 2026 ArtLand release. Edition size 200. Approximate size: 3 inch. Certificate of Authenticity reported.</t>
        </is>
      </c>
      <c r="T854" t="inlineStr">
        <is>
          <t>Alice</t>
        </is>
      </c>
      <c r="U854" t="inlineStr">
        <is>
          <t>Alice</t>
        </is>
      </c>
      <c r="V854" t="inlineStr">
        <is>
          <t>Medium</t>
        </is>
      </c>
      <c r="W854" t="inlineStr">
        <is>
          <t>AI suggested</t>
        </is>
      </c>
    </row>
    <row r="855">
      <c r="A855" s="15" t="inlineStr">
        <is>
          <t>PHUK-00000854</t>
        </is>
      </c>
      <c r="B855" s="15" t="inlineStr">
        <is>
          <t>Cinderella Princess and Swing</t>
        </is>
      </c>
      <c r="C855" s="15" t="inlineStr">
        <is>
          <t>ArtLand</t>
        </is>
      </c>
      <c r="D855" s="15" t="inlineStr">
        <is>
          <t>ArtLand Princess and Swing</t>
        </is>
      </c>
      <c r="E855" s="15" t="inlineStr">
        <is>
          <t>Cinderella</t>
        </is>
      </c>
      <c r="F855" s="15" t="n">
        <v>2026</v>
      </c>
      <c r="G855" s="15" t="n">
        <v>200</v>
      </c>
      <c r="H855" s="15" t="str"/>
      <c r="I855" s="15" t="inlineStr">
        <is>
          <t>Officially Licensed; ArtLand; Limited Edition; 3 inch</t>
        </is>
      </c>
      <c r="J855" s="15" t="inlineStr">
        <is>
          <t>2026-04</t>
        </is>
      </c>
      <c r="K855" s="15" t="inlineStr">
        <is>
          <t>ArtLand / authorised retailers</t>
        </is>
      </c>
      <c r="L855" s="15" t="inlineStr">
        <is>
          <t>Limited Edition</t>
        </is>
      </c>
      <c r="M855" s="15" t="str"/>
      <c r="N855" s="15" t="inlineStr">
        <is>
          <t>GBP</t>
        </is>
      </c>
      <c r="O855" s="15" t="str"/>
      <c r="P855" s="15" t="str"/>
      <c r="Q855" s="15" t="inlineStr">
        <is>
          <t>https://disneypinsblog.com/alice-cinderella-disney-princess-and-swing-pin-series-by-artland/</t>
        </is>
      </c>
      <c r="R855" s="15" t="inlineStr">
        <is>
          <t>Source verified</t>
        </is>
      </c>
      <c r="S855" s="15" t="inlineStr">
        <is>
          <t>Exact 2026 ArtLand release. Edition size 200. Approximate size: 3 inch. Certificate of Authenticity reported.</t>
        </is>
      </c>
      <c r="T855" t="inlineStr">
        <is>
          <t>Cinderella</t>
        </is>
      </c>
      <c r="U855" t="inlineStr">
        <is>
          <t>Cinderella</t>
        </is>
      </c>
      <c r="V855" t="inlineStr">
        <is>
          <t>Medium</t>
        </is>
      </c>
      <c r="W855" t="inlineStr">
        <is>
          <t>AI suggested</t>
        </is>
      </c>
    </row>
    <row r="856">
      <c r="A856" s="15" t="inlineStr">
        <is>
          <t>PHUK-00000855</t>
        </is>
      </c>
      <c r="B856" s="15" t="inlineStr">
        <is>
          <t>Merida Princess and Swing</t>
        </is>
      </c>
      <c r="C856" s="15" t="inlineStr">
        <is>
          <t>ArtLand</t>
        </is>
      </c>
      <c r="D856" s="15" t="inlineStr">
        <is>
          <t>ArtLand Princess and Swing</t>
        </is>
      </c>
      <c r="E856" s="15" t="inlineStr">
        <is>
          <t>Merida</t>
        </is>
      </c>
      <c r="F856" s="15" t="n">
        <v>2026</v>
      </c>
      <c r="G856" s="15" t="n">
        <v>200</v>
      </c>
      <c r="H856" s="15" t="str"/>
      <c r="I856" s="15" t="inlineStr">
        <is>
          <t>Officially Licensed; ArtLand; Limited Edition; 3 inch</t>
        </is>
      </c>
      <c r="J856" s="15" t="inlineStr">
        <is>
          <t>2026-03</t>
        </is>
      </c>
      <c r="K856" s="15" t="inlineStr">
        <is>
          <t>ArtLand / authorised retailers</t>
        </is>
      </c>
      <c r="L856" s="15" t="inlineStr">
        <is>
          <t>Limited Edition</t>
        </is>
      </c>
      <c r="M856" s="15" t="str"/>
      <c r="N856" s="15" t="inlineStr">
        <is>
          <t>GBP</t>
        </is>
      </c>
      <c r="O856" s="15" t="str"/>
      <c r="P856" s="15" t="str"/>
      <c r="Q856" s="15" t="inlineStr">
        <is>
          <t>https://disneypinsblog.com/merida-tinker-bell-disney-princess-and-swing-pin-series-by-artland/</t>
        </is>
      </c>
      <c r="R856" s="15" t="inlineStr">
        <is>
          <t>Source verified</t>
        </is>
      </c>
      <c r="S856" s="15" t="inlineStr">
        <is>
          <t>Exact 2026 ArtLand release. Edition size 200. Approximate size: 3 inch. Certificate of Authenticity reported.</t>
        </is>
      </c>
      <c r="T856" t="inlineStr">
        <is>
          <t>Merida</t>
        </is>
      </c>
      <c r="U856" t="inlineStr">
        <is>
          <t>Merida</t>
        </is>
      </c>
      <c r="V856" t="inlineStr">
        <is>
          <t>Medium</t>
        </is>
      </c>
      <c r="W856" t="inlineStr">
        <is>
          <t>AI suggested</t>
        </is>
      </c>
    </row>
    <row r="857">
      <c r="A857" s="15" t="inlineStr">
        <is>
          <t>PHUK-00000856</t>
        </is>
      </c>
      <c r="B857" s="15" t="inlineStr">
        <is>
          <t>Tinker Bell Princess and Swing</t>
        </is>
      </c>
      <c r="C857" s="15" t="inlineStr">
        <is>
          <t>ArtLand</t>
        </is>
      </c>
      <c r="D857" s="15" t="inlineStr">
        <is>
          <t>ArtLand Princess and Swing</t>
        </is>
      </c>
      <c r="E857" s="15" t="inlineStr">
        <is>
          <t>Tinker Bell</t>
        </is>
      </c>
      <c r="F857" s="15" t="n">
        <v>2026</v>
      </c>
      <c r="G857" s="15" t="n">
        <v>200</v>
      </c>
      <c r="H857" s="15" t="str"/>
      <c r="I857" s="15" t="inlineStr">
        <is>
          <t>Officially Licensed; ArtLand; Limited Edition; 3 inch</t>
        </is>
      </c>
      <c r="J857" s="15" t="inlineStr">
        <is>
          <t>2026-03</t>
        </is>
      </c>
      <c r="K857" s="15" t="inlineStr">
        <is>
          <t>ArtLand / authorised retailers</t>
        </is>
      </c>
      <c r="L857" s="15" t="inlineStr">
        <is>
          <t>Limited Edition</t>
        </is>
      </c>
      <c r="M857" s="15" t="str"/>
      <c r="N857" s="15" t="inlineStr">
        <is>
          <t>GBP</t>
        </is>
      </c>
      <c r="O857" s="15" t="str"/>
      <c r="P857" s="15" t="str"/>
      <c r="Q857" s="15" t="inlineStr">
        <is>
          <t>https://disneypinsblog.com/merida-tinker-bell-disney-princess-and-swing-pin-series-by-artland/</t>
        </is>
      </c>
      <c r="R857" s="15" t="inlineStr">
        <is>
          <t>Source verified</t>
        </is>
      </c>
      <c r="S857" s="15" t="inlineStr">
        <is>
          <t>Exact 2026 ArtLand release. Edition size 200. Approximate size: 3 inch. Certificate of Authenticity reported.</t>
        </is>
      </c>
      <c r="T857" t="inlineStr">
        <is>
          <t>Tinker Bell</t>
        </is>
      </c>
      <c r="U857" t="inlineStr">
        <is>
          <t>Tinker Bell</t>
        </is>
      </c>
      <c r="V857" t="inlineStr">
        <is>
          <t>Medium</t>
        </is>
      </c>
      <c r="W857" t="inlineStr">
        <is>
          <t>AI suggested</t>
        </is>
      </c>
    </row>
    <row r="858">
      <c r="A858" s="15" t="inlineStr">
        <is>
          <t>PHUK-00000857</t>
        </is>
      </c>
      <c r="B858" s="15" t="inlineStr">
        <is>
          <t>Mirabel</t>
        </is>
      </c>
      <c r="C858" s="15" t="inlineStr">
        <is>
          <t>ArtLand</t>
        </is>
      </c>
      <c r="D858" s="15" t="inlineStr">
        <is>
          <t>ArtLand Character Series</t>
        </is>
      </c>
      <c r="E858" s="15" t="inlineStr">
        <is>
          <t>Mirabel Madrigal</t>
        </is>
      </c>
      <c r="F858" s="15" t="n">
        <v>2026</v>
      </c>
      <c r="G858" s="15" t="n">
        <v>250</v>
      </c>
      <c r="H858" s="15" t="str"/>
      <c r="I858" s="15" t="inlineStr">
        <is>
          <t>Officially Licensed; ArtLand; Limited Edition; 3 x 1.3 inch</t>
        </is>
      </c>
      <c r="J858" s="15" t="inlineStr">
        <is>
          <t>2026-03</t>
        </is>
      </c>
      <c r="K858" s="15" t="inlineStr">
        <is>
          <t>ArtLand / authorised retailers</t>
        </is>
      </c>
      <c r="L858" s="15" t="inlineStr">
        <is>
          <t>Limited Edition</t>
        </is>
      </c>
      <c r="M858" s="15" t="str"/>
      <c r="N858" s="15" t="inlineStr">
        <is>
          <t>GBP</t>
        </is>
      </c>
      <c r="O858" s="15" t="str"/>
      <c r="P858" s="15" t="str"/>
      <c r="Q858" s="15" t="inlineStr">
        <is>
          <t>https://disneypinsblog.com/new-encanto-disney-pins-by-artland/</t>
        </is>
      </c>
      <c r="R858" s="15" t="inlineStr">
        <is>
          <t>Source verified</t>
        </is>
      </c>
      <c r="S858" s="15" t="inlineStr">
        <is>
          <t>Exact 2026 ArtLand release. Edition size 250. Approximate size: 3 x 1.3 inch. Certificate of Authenticity reported.</t>
        </is>
      </c>
      <c r="T858" t="inlineStr">
        <is>
          <t>Mirabel Madrigal</t>
        </is>
      </c>
      <c r="U858" t="inlineStr">
        <is>
          <t>Mirabel Madrigal</t>
        </is>
      </c>
      <c r="V858" t="inlineStr">
        <is>
          <t>Medium</t>
        </is>
      </c>
      <c r="W858" t="inlineStr">
        <is>
          <t>AI suggested</t>
        </is>
      </c>
    </row>
    <row r="859">
      <c r="A859" s="15" t="inlineStr">
        <is>
          <t>PHUK-00000858</t>
        </is>
      </c>
      <c r="B859" s="15" t="inlineStr">
        <is>
          <t>Isabela</t>
        </is>
      </c>
      <c r="C859" s="15" t="inlineStr">
        <is>
          <t>ArtLand</t>
        </is>
      </c>
      <c r="D859" s="15" t="inlineStr">
        <is>
          <t>ArtLand Character Series</t>
        </is>
      </c>
      <c r="E859" s="15" t="inlineStr">
        <is>
          <t>Isabela Madrigal</t>
        </is>
      </c>
      <c r="F859" s="15" t="n">
        <v>2026</v>
      </c>
      <c r="G859" s="15" t="n">
        <v>250</v>
      </c>
      <c r="H859" s="15" t="str"/>
      <c r="I859" s="15" t="inlineStr">
        <is>
          <t>Officially Licensed; ArtLand; Limited Edition; 3 x 1.5 inch</t>
        </is>
      </c>
      <c r="J859" s="15" t="inlineStr">
        <is>
          <t>2026-03</t>
        </is>
      </c>
      <c r="K859" s="15" t="inlineStr">
        <is>
          <t>ArtLand / authorised retailers</t>
        </is>
      </c>
      <c r="L859" s="15" t="inlineStr">
        <is>
          <t>Limited Edition</t>
        </is>
      </c>
      <c r="M859" s="15" t="str"/>
      <c r="N859" s="15" t="inlineStr">
        <is>
          <t>GBP</t>
        </is>
      </c>
      <c r="O859" s="15" t="str"/>
      <c r="P859" s="15" t="str"/>
      <c r="Q859" s="15" t="inlineStr">
        <is>
          <t>https://disneypinsblog.com/new-encanto-disney-pins-by-artland/</t>
        </is>
      </c>
      <c r="R859" s="15" t="inlineStr">
        <is>
          <t>Source verified</t>
        </is>
      </c>
      <c r="S859" s="15" t="inlineStr">
        <is>
          <t>Exact 2026 ArtLand release. Edition size 250. Approximate size: 3 x 1.5 inch. Certificate of Authenticity reported.</t>
        </is>
      </c>
      <c r="T859" t="inlineStr">
        <is>
          <t>Isabela Madrigal</t>
        </is>
      </c>
      <c r="U859" t="inlineStr">
        <is>
          <t>Isabela Madrigal</t>
        </is>
      </c>
      <c r="V859" t="inlineStr">
        <is>
          <t>Medium</t>
        </is>
      </c>
      <c r="W859" t="inlineStr">
        <is>
          <t>AI suggested</t>
        </is>
      </c>
    </row>
    <row r="860">
      <c r="A860" s="15" t="inlineStr">
        <is>
          <t>PHUK-00000859</t>
        </is>
      </c>
      <c r="B860" s="15" t="inlineStr">
        <is>
          <t>Luisa</t>
        </is>
      </c>
      <c r="C860" s="15" t="inlineStr">
        <is>
          <t>ArtLand</t>
        </is>
      </c>
      <c r="D860" s="15" t="inlineStr">
        <is>
          <t>ArtLand Character Series</t>
        </is>
      </c>
      <c r="E860" s="15" t="inlineStr">
        <is>
          <t>Luisa Madrigal</t>
        </is>
      </c>
      <c r="F860" s="15" t="n">
        <v>2026</v>
      </c>
      <c r="G860" s="15" t="n">
        <v>250</v>
      </c>
      <c r="H860" s="15" t="str"/>
      <c r="I860" s="15" t="inlineStr">
        <is>
          <t>Officially Licensed; ArtLand; Limited Edition; 3 x 1.5 inch</t>
        </is>
      </c>
      <c r="J860" s="15" t="inlineStr">
        <is>
          <t>2026-03</t>
        </is>
      </c>
      <c r="K860" s="15" t="inlineStr">
        <is>
          <t>ArtLand / authorised retailers</t>
        </is>
      </c>
      <c r="L860" s="15" t="inlineStr">
        <is>
          <t>Limited Edition</t>
        </is>
      </c>
      <c r="M860" s="15" t="str"/>
      <c r="N860" s="15" t="inlineStr">
        <is>
          <t>GBP</t>
        </is>
      </c>
      <c r="O860" s="15" t="str"/>
      <c r="P860" s="15" t="str"/>
      <c r="Q860" s="15" t="inlineStr">
        <is>
          <t>https://disneypinsblog.com/new-encanto-disney-pins-by-artland/</t>
        </is>
      </c>
      <c r="R860" s="15" t="inlineStr">
        <is>
          <t>Source verified</t>
        </is>
      </c>
      <c r="S860" s="15" t="inlineStr">
        <is>
          <t>Exact 2026 ArtLand release. Edition size 250. Approximate size: 3 x 1.5 inch. Certificate of Authenticity reported.</t>
        </is>
      </c>
      <c r="T860" t="inlineStr">
        <is>
          <t>Luisa Madrigal</t>
        </is>
      </c>
      <c r="U860" t="inlineStr">
        <is>
          <t>Luisa Madrigal</t>
        </is>
      </c>
      <c r="V860" t="inlineStr">
        <is>
          <t>Medium</t>
        </is>
      </c>
      <c r="W860" t="inlineStr">
        <is>
          <t>AI suggested</t>
        </is>
      </c>
    </row>
    <row r="861">
      <c r="A861" s="15" t="inlineStr">
        <is>
          <t>PHUK-00000860</t>
        </is>
      </c>
      <c r="B861" s="15" t="inlineStr">
        <is>
          <t>Pinocchio Wish Come True Jumbo</t>
        </is>
      </c>
      <c r="C861" s="15" t="inlineStr">
        <is>
          <t>ArtLand</t>
        </is>
      </c>
      <c r="D861" s="15" t="inlineStr">
        <is>
          <t>ArtLand Wish Come True</t>
        </is>
      </c>
      <c r="E861" s="15" t="inlineStr">
        <is>
          <t>Pinocchio; Jiminy Cricket; Blue Fairy</t>
        </is>
      </c>
      <c r="F861" s="15" t="n">
        <v>2026</v>
      </c>
      <c r="G861" s="15" t="n">
        <v>150</v>
      </c>
      <c r="H861" s="15" t="str"/>
      <c r="I861" s="15" t="inlineStr">
        <is>
          <t>Officially Licensed; ArtLand; Limited Edition; 5 x 3.25 inch</t>
        </is>
      </c>
      <c r="J861" s="15" t="inlineStr">
        <is>
          <t>2026-03</t>
        </is>
      </c>
      <c r="K861" s="15" t="inlineStr">
        <is>
          <t>ArtLand / authorised retailers</t>
        </is>
      </c>
      <c r="L861" s="15" t="inlineStr">
        <is>
          <t>Limited Edition</t>
        </is>
      </c>
      <c r="M861" s="15" t="str"/>
      <c r="N861" s="15" t="inlineStr">
        <is>
          <t>GBP</t>
        </is>
      </c>
      <c r="O861" s="15" t="str"/>
      <c r="P861" s="15" t="str"/>
      <c r="Q861" s="15" t="inlineStr">
        <is>
          <t>https://disneypinsblog.com/pinocchio-wish-come-true-jumbo-disney-pin-by-artland/</t>
        </is>
      </c>
      <c r="R861" s="15" t="inlineStr">
        <is>
          <t>Source verified</t>
        </is>
      </c>
      <c r="S861" s="15" t="inlineStr">
        <is>
          <t>Exact 2026 ArtLand release. Edition size 150. Approximate size: 5 x 3.25 inch. Certificate of Authenticity reported.</t>
        </is>
      </c>
      <c r="T861" t="inlineStr">
        <is>
          <t>Pinocchio</t>
        </is>
      </c>
      <c r="U861" t="inlineStr">
        <is>
          <t>Pinocchio; Jiminy Cricket; Blue Fairy</t>
        </is>
      </c>
      <c r="V861" t="inlineStr">
        <is>
          <t>Medium</t>
        </is>
      </c>
      <c r="W861" t="inlineStr">
        <is>
          <t>AI suggested</t>
        </is>
      </c>
    </row>
    <row r="862">
      <c r="A862" s="15" t="inlineStr">
        <is>
          <t>PHUK-00000861</t>
        </is>
      </c>
      <c r="B862" s="15" t="inlineStr">
        <is>
          <t>First Order Stormtrooper Helmet</t>
        </is>
      </c>
      <c r="C862" s="15" t="inlineStr">
        <is>
          <t>ArtLand</t>
        </is>
      </c>
      <c r="D862" s="15" t="inlineStr">
        <is>
          <t>ArtLand Star Wars Helmets</t>
        </is>
      </c>
      <c r="E862" s="15" t="inlineStr">
        <is>
          <t>First Order Stormtrooper</t>
        </is>
      </c>
      <c r="F862" s="15" t="n">
        <v>2026</v>
      </c>
      <c r="G862" s="15" t="n">
        <v>250</v>
      </c>
      <c r="H862" s="15" t="str"/>
      <c r="I862" s="15" t="inlineStr">
        <is>
          <t>Officially Licensed; ArtLand; Limited Edition; 2.5 x 3 inch</t>
        </is>
      </c>
      <c r="J862" s="15" t="inlineStr">
        <is>
          <t>2026-02</t>
        </is>
      </c>
      <c r="K862" s="15" t="inlineStr">
        <is>
          <t>ArtLand / authorised retailers</t>
        </is>
      </c>
      <c r="L862" s="15" t="inlineStr">
        <is>
          <t>Limited Edition</t>
        </is>
      </c>
      <c r="M862" s="15" t="str"/>
      <c r="N862" s="15" t="inlineStr">
        <is>
          <t>GBP</t>
        </is>
      </c>
      <c r="O862" s="15" t="str"/>
      <c r="P862" s="15" t="str"/>
      <c r="Q862" s="15" t="inlineStr">
        <is>
          <t>https://disneypinsblog.com/star-wars-helmets-stormtrooper-tie-fighter-pilot-scout-trooper-pins-by-artland/</t>
        </is>
      </c>
      <c r="R862" s="15" t="inlineStr">
        <is>
          <t>Source verified</t>
        </is>
      </c>
      <c r="S862" s="15" t="inlineStr">
        <is>
          <t>Exact 2026 ArtLand release. Edition size 250. Approximate size: 2.5 x 3 inch. Certificate of Authenticity reported.</t>
        </is>
      </c>
      <c r="T862" t="inlineStr">
        <is>
          <t>First Order Stormtrooper</t>
        </is>
      </c>
      <c r="U862" t="inlineStr">
        <is>
          <t>First Order Stormtrooper</t>
        </is>
      </c>
      <c r="V862" t="inlineStr">
        <is>
          <t>Medium</t>
        </is>
      </c>
      <c r="W862" t="inlineStr">
        <is>
          <t>AI suggested</t>
        </is>
      </c>
    </row>
    <row r="863">
      <c r="A863" s="15" t="inlineStr">
        <is>
          <t>PHUK-00000862</t>
        </is>
      </c>
      <c r="B863" s="15" t="inlineStr">
        <is>
          <t>TIE Fighter Pilot Helmet</t>
        </is>
      </c>
      <c r="C863" s="15" t="inlineStr">
        <is>
          <t>ArtLand</t>
        </is>
      </c>
      <c r="D863" s="15" t="inlineStr">
        <is>
          <t>ArtLand Star Wars Helmets</t>
        </is>
      </c>
      <c r="E863" s="15" t="inlineStr">
        <is>
          <t>TIE Fighter Pilot</t>
        </is>
      </c>
      <c r="F863" s="15" t="n">
        <v>2026</v>
      </c>
      <c r="G863" s="15" t="n">
        <v>250</v>
      </c>
      <c r="H863" s="15" t="str"/>
      <c r="I863" s="15" t="inlineStr">
        <is>
          <t>Officially Licensed; ArtLand; Limited Edition; 2.5 x 3 inch</t>
        </is>
      </c>
      <c r="J863" s="15" t="inlineStr">
        <is>
          <t>2026-02</t>
        </is>
      </c>
      <c r="K863" s="15" t="inlineStr">
        <is>
          <t>ArtLand / authorised retailers</t>
        </is>
      </c>
      <c r="L863" s="15" t="inlineStr">
        <is>
          <t>Limited Edition</t>
        </is>
      </c>
      <c r="M863" s="15" t="str"/>
      <c r="N863" s="15" t="inlineStr">
        <is>
          <t>GBP</t>
        </is>
      </c>
      <c r="O863" s="15" t="str"/>
      <c r="P863" s="15" t="str"/>
      <c r="Q863" s="15" t="inlineStr">
        <is>
          <t>https://disneypinsblog.com/star-wars-helmets-stormtrooper-tie-fighter-pilot-scout-trooper-pins-by-artland/</t>
        </is>
      </c>
      <c r="R863" s="15" t="inlineStr">
        <is>
          <t>Source verified</t>
        </is>
      </c>
      <c r="S863" s="15" t="inlineStr">
        <is>
          <t>Exact 2026 ArtLand release. Edition size 250. Approximate size: 2.5 x 3 inch. Certificate of Authenticity reported.</t>
        </is>
      </c>
      <c r="T863" t="inlineStr">
        <is>
          <t>Tie Fighter Pilot</t>
        </is>
      </c>
      <c r="U863" t="inlineStr">
        <is>
          <t>Tie Fighter Pilot</t>
        </is>
      </c>
      <c r="V863" t="inlineStr">
        <is>
          <t>Medium</t>
        </is>
      </c>
      <c r="W863" t="inlineStr">
        <is>
          <t>AI suggested</t>
        </is>
      </c>
    </row>
    <row r="864">
      <c r="A864" s="15" t="inlineStr">
        <is>
          <t>PHUK-00000863</t>
        </is>
      </c>
      <c r="B864" s="15" t="inlineStr">
        <is>
          <t>Scout Trooper Helmet</t>
        </is>
      </c>
      <c r="C864" s="15" t="inlineStr">
        <is>
          <t>ArtLand</t>
        </is>
      </c>
      <c r="D864" s="15" t="inlineStr">
        <is>
          <t>ArtLand Star Wars Helmets</t>
        </is>
      </c>
      <c r="E864" s="15" t="inlineStr">
        <is>
          <t>Scout Trooper</t>
        </is>
      </c>
      <c r="F864" s="15" t="n">
        <v>2026</v>
      </c>
      <c r="G864" s="15" t="n">
        <v>250</v>
      </c>
      <c r="H864" s="15" t="str"/>
      <c r="I864" s="15" t="inlineStr">
        <is>
          <t>Officially Licensed; ArtLand; Limited Edition; 2.5 x 3 inch</t>
        </is>
      </c>
      <c r="J864" s="15" t="inlineStr">
        <is>
          <t>2026-02</t>
        </is>
      </c>
      <c r="K864" s="15" t="inlineStr">
        <is>
          <t>ArtLand / authorised retailers</t>
        </is>
      </c>
      <c r="L864" s="15" t="inlineStr">
        <is>
          <t>Limited Edition</t>
        </is>
      </c>
      <c r="M864" s="15" t="str"/>
      <c r="N864" s="15" t="inlineStr">
        <is>
          <t>GBP</t>
        </is>
      </c>
      <c r="O864" s="15" t="str"/>
      <c r="P864" s="15" t="str"/>
      <c r="Q864" s="15" t="inlineStr">
        <is>
          <t>https://disneypinsblog.com/star-wars-helmets-stormtrooper-tie-fighter-pilot-scout-trooper-pins-by-artland/</t>
        </is>
      </c>
      <c r="R864" s="15" t="inlineStr">
        <is>
          <t>Source verified</t>
        </is>
      </c>
      <c r="S864" s="15" t="inlineStr">
        <is>
          <t>Exact 2026 ArtLand release. Edition size 250. Approximate size: 2.5 x 3 inch. Certificate of Authenticity reported.</t>
        </is>
      </c>
      <c r="T864" t="inlineStr">
        <is>
          <t>Scout Trooper</t>
        </is>
      </c>
      <c r="U864" t="inlineStr">
        <is>
          <t>Scout Trooper</t>
        </is>
      </c>
      <c r="V864" t="inlineStr">
        <is>
          <t>Medium</t>
        </is>
      </c>
      <c r="W864" t="inlineStr">
        <is>
          <t>AI suggested</t>
        </is>
      </c>
    </row>
    <row r="865">
      <c r="A865" s="15" t="inlineStr">
        <is>
          <t>PHUK-00000864</t>
        </is>
      </c>
      <c r="B865" s="15" t="inlineStr">
        <is>
          <t>Snow White Princess and Swing</t>
        </is>
      </c>
      <c r="C865" s="15" t="inlineStr">
        <is>
          <t>ArtLand</t>
        </is>
      </c>
      <c r="D865" s="15" t="inlineStr">
        <is>
          <t>ArtLand Princess and Swing</t>
        </is>
      </c>
      <c r="E865" s="15" t="inlineStr">
        <is>
          <t>Snow White</t>
        </is>
      </c>
      <c r="F865" s="15" t="n">
        <v>2026</v>
      </c>
      <c r="G865" s="15" t="n">
        <v>200</v>
      </c>
      <c r="H865" s="15" t="str"/>
      <c r="I865" s="15" t="inlineStr">
        <is>
          <t>Officially Licensed; ArtLand; Limited Edition; 3 inch</t>
        </is>
      </c>
      <c r="J865" s="15" t="inlineStr">
        <is>
          <t>2026-02</t>
        </is>
      </c>
      <c r="K865" s="15" t="inlineStr">
        <is>
          <t>ArtLand / authorised retailers</t>
        </is>
      </c>
      <c r="L865" s="15" t="inlineStr">
        <is>
          <t>Limited Edition</t>
        </is>
      </c>
      <c r="M865" s="15" t="str"/>
      <c r="N865" s="15" t="inlineStr">
        <is>
          <t>GBP</t>
        </is>
      </c>
      <c r="O865" s="15" t="str"/>
      <c r="P865" s="15" t="str"/>
      <c r="Q865" s="15" t="inlineStr">
        <is>
          <t>https://disneypinsblog.com/snow-white-moana-disney-princess-and-swing-pin-series-by-artland/</t>
        </is>
      </c>
      <c r="R865" s="15" t="inlineStr">
        <is>
          <t>Source verified</t>
        </is>
      </c>
      <c r="S865" s="15" t="inlineStr">
        <is>
          <t>Exact 2026 ArtLand release. Edition size 200. Approximate size: 3 inch. Certificate of Authenticity reported.</t>
        </is>
      </c>
      <c r="T865" t="inlineStr">
        <is>
          <t>Snow White</t>
        </is>
      </c>
      <c r="U865" t="inlineStr">
        <is>
          <t>Snow White</t>
        </is>
      </c>
      <c r="V865" t="inlineStr">
        <is>
          <t>Medium</t>
        </is>
      </c>
      <c r="W865" t="inlineStr">
        <is>
          <t>AI suggested</t>
        </is>
      </c>
    </row>
    <row r="866">
      <c r="A866" s="15" t="inlineStr">
        <is>
          <t>PHUK-00000865</t>
        </is>
      </c>
      <c r="B866" s="15" t="inlineStr">
        <is>
          <t>Moana Princess and Swing</t>
        </is>
      </c>
      <c r="C866" s="15" t="inlineStr">
        <is>
          <t>ArtLand</t>
        </is>
      </c>
      <c r="D866" s="15" t="inlineStr">
        <is>
          <t>ArtLand Princess and Swing</t>
        </is>
      </c>
      <c r="E866" s="15" t="inlineStr">
        <is>
          <t>Moana</t>
        </is>
      </c>
      <c r="F866" s="15" t="n">
        <v>2026</v>
      </c>
      <c r="G866" s="15" t="n">
        <v>200</v>
      </c>
      <c r="H866" s="15" t="str"/>
      <c r="I866" s="15" t="inlineStr">
        <is>
          <t>Officially Licensed; ArtLand; Limited Edition; 3 inch</t>
        </is>
      </c>
      <c r="J866" s="15" t="inlineStr">
        <is>
          <t>2026-02</t>
        </is>
      </c>
      <c r="K866" s="15" t="inlineStr">
        <is>
          <t>ArtLand / authorised retailers</t>
        </is>
      </c>
      <c r="L866" s="15" t="inlineStr">
        <is>
          <t>Limited Edition</t>
        </is>
      </c>
      <c r="M866" s="15" t="str"/>
      <c r="N866" s="15" t="inlineStr">
        <is>
          <t>GBP</t>
        </is>
      </c>
      <c r="O866" s="15" t="str"/>
      <c r="P866" s="15" t="str"/>
      <c r="Q866" s="15" t="inlineStr">
        <is>
          <t>https://disneypinsblog.com/snow-white-moana-disney-princess-and-swing-pin-series-by-artland/</t>
        </is>
      </c>
      <c r="R866" s="15" t="inlineStr">
        <is>
          <t>Source verified</t>
        </is>
      </c>
      <c r="S866" s="15" t="inlineStr">
        <is>
          <t>Exact 2026 ArtLand release. Edition size 200. Approximate size: 3 inch. Certificate of Authenticity reported.</t>
        </is>
      </c>
      <c r="T866" t="inlineStr">
        <is>
          <t>Moana</t>
        </is>
      </c>
      <c r="U866" t="inlineStr">
        <is>
          <t>Moana</t>
        </is>
      </c>
      <c r="V866" t="inlineStr">
        <is>
          <t>Medium</t>
        </is>
      </c>
      <c r="W866" t="inlineStr">
        <is>
          <t>AI suggested</t>
        </is>
      </c>
    </row>
    <row r="867">
      <c r="A867" s="15" t="inlineStr">
        <is>
          <t>PHUK-00000866</t>
        </is>
      </c>
      <c r="B867" s="15" t="inlineStr">
        <is>
          <t>Here I Go! Tangled Oval</t>
        </is>
      </c>
      <c r="C867" s="15" t="inlineStr">
        <is>
          <t>ArtLand</t>
        </is>
      </c>
      <c r="D867" s="15" t="inlineStr">
        <is>
          <t>ArtLand Oval Series</t>
        </is>
      </c>
      <c r="E867" s="15" t="inlineStr">
        <is>
          <t>Rapunzel</t>
        </is>
      </c>
      <c r="F867" s="15" t="n">
        <v>2026</v>
      </c>
      <c r="G867" s="15" t="n">
        <v>200</v>
      </c>
      <c r="H867" s="15" t="str"/>
      <c r="I867" s="15" t="inlineStr">
        <is>
          <t>Officially Licensed; ArtLand; Limited Edition; 3.5 x 2.25 inch</t>
        </is>
      </c>
      <c r="J867" s="15" t="inlineStr">
        <is>
          <t>2026-02</t>
        </is>
      </c>
      <c r="K867" s="15" t="inlineStr">
        <is>
          <t>ArtLand / authorised retailers</t>
        </is>
      </c>
      <c r="L867" s="15" t="inlineStr">
        <is>
          <t>Limited Edition</t>
        </is>
      </c>
      <c r="M867" s="15" t="str"/>
      <c r="N867" s="15" t="inlineStr">
        <is>
          <t>GBP</t>
        </is>
      </c>
      <c r="O867" s="15" t="str"/>
      <c r="P867" s="15" t="str"/>
      <c r="Q867" s="15" t="inlineStr">
        <is>
          <t>https://disneypinsblog.com/tangled-oval-series-disney-pins-by-artland/</t>
        </is>
      </c>
      <c r="R867" s="15" t="inlineStr">
        <is>
          <t>Source verified</t>
        </is>
      </c>
      <c r="S867" s="15" t="inlineStr">
        <is>
          <t>Exact 2026 ArtLand release. Edition size 200. Approximate size: 3.5 x 2.25 inch. Certificate of Authenticity reported.</t>
        </is>
      </c>
      <c r="T867" t="inlineStr">
        <is>
          <t>Rapunzel</t>
        </is>
      </c>
      <c r="U867" t="inlineStr">
        <is>
          <t>Rapunzel</t>
        </is>
      </c>
      <c r="V867" t="inlineStr">
        <is>
          <t>Medium</t>
        </is>
      </c>
      <c r="W867" t="inlineStr">
        <is>
          <t>AI suggested</t>
        </is>
      </c>
    </row>
    <row r="868">
      <c r="A868" s="15" t="inlineStr">
        <is>
          <t>PHUK-00000867</t>
        </is>
      </c>
      <c r="B868" s="15" t="inlineStr">
        <is>
          <t>Unlikely Friends Tangled Oval</t>
        </is>
      </c>
      <c r="C868" s="15" t="inlineStr">
        <is>
          <t>ArtLand</t>
        </is>
      </c>
      <c r="D868" s="15" t="inlineStr">
        <is>
          <t>ArtLand Oval Series</t>
        </is>
      </c>
      <c r="E868" s="15" t="inlineStr">
        <is>
          <t>Flynn Rider; Pascal</t>
        </is>
      </c>
      <c r="F868" s="15" t="n">
        <v>2026</v>
      </c>
      <c r="G868" s="15" t="n">
        <v>200</v>
      </c>
      <c r="H868" s="15" t="str"/>
      <c r="I868" s="15" t="inlineStr">
        <is>
          <t>Officially Licensed; ArtLand; Limited Edition; 3.5 x 2.25 inch</t>
        </is>
      </c>
      <c r="J868" s="15" t="inlineStr">
        <is>
          <t>2026-02</t>
        </is>
      </c>
      <c r="K868" s="15" t="inlineStr">
        <is>
          <t>ArtLand / authorised retailers</t>
        </is>
      </c>
      <c r="L868" s="15" t="inlineStr">
        <is>
          <t>Limited Edition</t>
        </is>
      </c>
      <c r="M868" s="15" t="str"/>
      <c r="N868" s="15" t="inlineStr">
        <is>
          <t>GBP</t>
        </is>
      </c>
      <c r="O868" s="15" t="str"/>
      <c r="P868" s="15" t="str"/>
      <c r="Q868" s="15" t="inlineStr">
        <is>
          <t>https://disneypinsblog.com/tangled-oval-series-disney-pins-by-artland/</t>
        </is>
      </c>
      <c r="R868" s="15" t="inlineStr">
        <is>
          <t>Source verified</t>
        </is>
      </c>
      <c r="S868" s="15" t="inlineStr">
        <is>
          <t>Exact 2026 ArtLand release. Edition size 200. Approximate size: 3.5 x 2.25 inch. Certificate of Authenticity reported.</t>
        </is>
      </c>
      <c r="T868" t="inlineStr">
        <is>
          <t>Flynn Rider</t>
        </is>
      </c>
      <c r="U868" t="inlineStr">
        <is>
          <t>Flynn Rider; Pascal</t>
        </is>
      </c>
      <c r="V868" t="inlineStr">
        <is>
          <t>Medium</t>
        </is>
      </c>
      <c r="W868" t="inlineStr">
        <is>
          <t>AI suggested</t>
        </is>
      </c>
    </row>
    <row r="869">
      <c r="A869" s="15" t="inlineStr">
        <is>
          <t>PHUK-00000868</t>
        </is>
      </c>
      <c r="B869" s="15" t="inlineStr">
        <is>
          <t>A Big Sweetheart Tangled Oval</t>
        </is>
      </c>
      <c r="C869" s="15" t="inlineStr">
        <is>
          <t>ArtLand</t>
        </is>
      </c>
      <c r="D869" s="15" t="inlineStr">
        <is>
          <t>ArtLand Oval Series</t>
        </is>
      </c>
      <c r="E869" s="15" t="inlineStr">
        <is>
          <t>Maximus</t>
        </is>
      </c>
      <c r="F869" s="15" t="n">
        <v>2026</v>
      </c>
      <c r="G869" s="15" t="n">
        <v>200</v>
      </c>
      <c r="H869" s="15" t="str"/>
      <c r="I869" s="15" t="inlineStr">
        <is>
          <t>Officially Licensed; ArtLand; Limited Edition; 3.5 x 2.25 inch</t>
        </is>
      </c>
      <c r="J869" s="15" t="inlineStr">
        <is>
          <t>2026-02</t>
        </is>
      </c>
      <c r="K869" s="15" t="inlineStr">
        <is>
          <t>ArtLand / authorised retailers</t>
        </is>
      </c>
      <c r="L869" s="15" t="inlineStr">
        <is>
          <t>Limited Edition</t>
        </is>
      </c>
      <c r="M869" s="15" t="str"/>
      <c r="N869" s="15" t="inlineStr">
        <is>
          <t>GBP</t>
        </is>
      </c>
      <c r="O869" s="15" t="str"/>
      <c r="P869" s="15" t="str"/>
      <c r="Q869" s="15" t="inlineStr">
        <is>
          <t>https://disneypinsblog.com/tangled-oval-series-disney-pins-by-artland/</t>
        </is>
      </c>
      <c r="R869" s="15" t="inlineStr">
        <is>
          <t>Source verified</t>
        </is>
      </c>
      <c r="S869" s="15" t="inlineStr">
        <is>
          <t>Exact 2026 ArtLand release. Edition size 200. Approximate size: 3.5 x 2.25 inch. Certificate of Authenticity reported.</t>
        </is>
      </c>
      <c r="T869" t="inlineStr">
        <is>
          <t>Maximus</t>
        </is>
      </c>
      <c r="U869" t="inlineStr">
        <is>
          <t>Maximus</t>
        </is>
      </c>
      <c r="V869" t="inlineStr">
        <is>
          <t>Medium</t>
        </is>
      </c>
      <c r="W869" t="inlineStr">
        <is>
          <t>AI suggested</t>
        </is>
      </c>
    </row>
    <row r="870">
      <c r="A870" s="15" t="inlineStr">
        <is>
          <t>PHUK-00000869</t>
        </is>
      </c>
      <c r="B870" s="15" t="inlineStr">
        <is>
          <t>Judy Hopps &amp; Nick Wilde Meter Maid Buggy</t>
        </is>
      </c>
      <c r="C870" s="15" t="inlineStr">
        <is>
          <t>ArtLand</t>
        </is>
      </c>
      <c r="D870" s="15" t="inlineStr">
        <is>
          <t>ArtLand Zootopia</t>
        </is>
      </c>
      <c r="E870" s="15" t="inlineStr">
        <is>
          <t>Judy Hopps; Nick Wilde</t>
        </is>
      </c>
      <c r="F870" s="15" t="n">
        <v>2026</v>
      </c>
      <c r="G870" s="15" t="n">
        <v>125</v>
      </c>
      <c r="H870" s="15" t="str"/>
      <c r="I870" s="15" t="inlineStr">
        <is>
          <t>Officially Licensed; ArtLand; Limited Edition; 3.8 x 2.8 inch</t>
        </is>
      </c>
      <c r="J870" s="15" t="inlineStr">
        <is>
          <t>2026-01</t>
        </is>
      </c>
      <c r="K870" s="15" t="inlineStr">
        <is>
          <t>ArtLand / authorised retailers</t>
        </is>
      </c>
      <c r="L870" s="15" t="inlineStr">
        <is>
          <t>Limited Edition</t>
        </is>
      </c>
      <c r="M870" s="15" t="str"/>
      <c r="N870" s="15" t="inlineStr">
        <is>
          <t>GBP</t>
        </is>
      </c>
      <c r="O870" s="15" t="str"/>
      <c r="P870" s="15" t="str"/>
      <c r="Q870" s="15" t="inlineStr">
        <is>
          <t>https://disneypinsblog.com/new-zootopia-artland-disney-pin-releases/</t>
        </is>
      </c>
      <c r="R870" s="15" t="inlineStr">
        <is>
          <t>Source verified</t>
        </is>
      </c>
      <c r="S870" s="15" t="inlineStr">
        <is>
          <t>Exact 2026 ArtLand release. Edition size 125. Approximate size: 3.8 x 2.8 inch. Certificate of Authenticity reported.</t>
        </is>
      </c>
      <c r="T870" t="inlineStr">
        <is>
          <t>Judy Hopps</t>
        </is>
      </c>
      <c r="U870" t="inlineStr">
        <is>
          <t>Judy Hopps; Nick Wilde</t>
        </is>
      </c>
      <c r="V870" t="inlineStr">
        <is>
          <t>Medium</t>
        </is>
      </c>
      <c r="W870" t="inlineStr">
        <is>
          <t>AI suggested</t>
        </is>
      </c>
    </row>
    <row r="871">
      <c r="A871" s="15" t="inlineStr">
        <is>
          <t>PHUK-00000870</t>
        </is>
      </c>
      <c r="B871" s="15" t="inlineStr">
        <is>
          <t>Flash &amp; Priscilla</t>
        </is>
      </c>
      <c r="C871" s="15" t="inlineStr">
        <is>
          <t>ArtLand</t>
        </is>
      </c>
      <c r="D871" s="15" t="inlineStr">
        <is>
          <t>ArtLand Zootopia</t>
        </is>
      </c>
      <c r="E871" s="15" t="inlineStr">
        <is>
          <t>Flash; Priscilla</t>
        </is>
      </c>
      <c r="F871" s="15" t="n">
        <v>2026</v>
      </c>
      <c r="G871" s="15" t="n">
        <v>125</v>
      </c>
      <c r="H871" s="15" t="str"/>
      <c r="I871" s="15" t="inlineStr">
        <is>
          <t>Officially Licensed; ArtLand; Limited Edition; 3.8 x 1.8 inch</t>
        </is>
      </c>
      <c r="J871" s="15" t="inlineStr">
        <is>
          <t>2026-01</t>
        </is>
      </c>
      <c r="K871" s="15" t="inlineStr">
        <is>
          <t>ArtLand / authorised retailers</t>
        </is>
      </c>
      <c r="L871" s="15" t="inlineStr">
        <is>
          <t>Limited Edition</t>
        </is>
      </c>
      <c r="M871" s="15" t="str"/>
      <c r="N871" s="15" t="inlineStr">
        <is>
          <t>GBP</t>
        </is>
      </c>
      <c r="O871" s="15" t="str"/>
      <c r="P871" s="15" t="str"/>
      <c r="Q871" s="15" t="inlineStr">
        <is>
          <t>https://disneypinsblog.com/new-zootopia-artland-disney-pin-releases/</t>
        </is>
      </c>
      <c r="R871" s="15" t="inlineStr">
        <is>
          <t>Source verified</t>
        </is>
      </c>
      <c r="S871" s="15" t="inlineStr">
        <is>
          <t>Exact 2026 ArtLand release. Edition size 125. Approximate size: 3.8 x 1.8 inch. Certificate of Authenticity reported.</t>
        </is>
      </c>
      <c r="T871" t="inlineStr">
        <is>
          <t>Flash</t>
        </is>
      </c>
      <c r="U871" t="inlineStr">
        <is>
          <t>Flash; Priscilla</t>
        </is>
      </c>
      <c r="V871" t="inlineStr">
        <is>
          <t>Medium</t>
        </is>
      </c>
      <c r="W871" t="inlineStr">
        <is>
          <t>AI suggested</t>
        </is>
      </c>
    </row>
    <row r="872">
      <c r="A872" s="15" t="inlineStr">
        <is>
          <t>PHUK-00000871</t>
        </is>
      </c>
      <c r="B872" s="15" t="inlineStr">
        <is>
          <t>Hercules</t>
        </is>
      </c>
      <c r="C872" s="15" t="inlineStr">
        <is>
          <t>ArtLand</t>
        </is>
      </c>
      <c r="D872" s="15" t="inlineStr">
        <is>
          <t>ArtLand Ben Harman Fine Art</t>
        </is>
      </c>
      <c r="E872" s="15" t="inlineStr">
        <is>
          <t>Hercules</t>
        </is>
      </c>
      <c r="F872" s="15" t="n">
        <v>2024</v>
      </c>
      <c r="G872" s="15" t="str"/>
      <c r="H872" s="15" t="str"/>
      <c r="I872" s="15" t="inlineStr">
        <is>
          <t>Officially Licensed; ArtLand; AI Expanded</t>
        </is>
      </c>
      <c r="J872" s="15" t="str"/>
      <c r="K872" s="15" t="inlineStr">
        <is>
          <t>ArtLand / authorised retailers</t>
        </is>
      </c>
      <c r="L872" s="15" t="inlineStr">
        <is>
          <t>Limited Edition</t>
        </is>
      </c>
      <c r="M872" s="15" t="str"/>
      <c r="N872" s="15" t="inlineStr">
        <is>
          <t>GBP</t>
        </is>
      </c>
      <c r="O872" s="15" t="str"/>
      <c r="P872" s="15" t="str"/>
      <c r="Q872" s="15" t="inlineStr">
        <is>
          <t>https://disneypinsblog.com/category/artland-disney-pins/</t>
        </is>
      </c>
      <c r="R872" s="15" t="inlineStr">
        <is>
          <t>AI expanded – speculative (Medium)</t>
        </is>
      </c>
      <c r="S872" s="15" t="inlineStr">
        <is>
          <t>Working ArtLand back-catalogue seed inferred from documented ArtLand series and franchise coverage. Year and edition size require verification.</t>
        </is>
      </c>
      <c r="T872" t="inlineStr">
        <is>
          <t>Hercules</t>
        </is>
      </c>
      <c r="U872" t="inlineStr">
        <is>
          <t>Hercules</t>
        </is>
      </c>
      <c r="V872" t="inlineStr">
        <is>
          <t>Medium</t>
        </is>
      </c>
      <c r="W872" t="inlineStr">
        <is>
          <t>AI suggested</t>
        </is>
      </c>
    </row>
    <row r="873">
      <c r="A873" s="15" t="inlineStr">
        <is>
          <t>PHUK-00000872</t>
        </is>
      </c>
      <c r="B873" s="15" t="inlineStr">
        <is>
          <t>The Little Mermaid</t>
        </is>
      </c>
      <c r="C873" s="15" t="inlineStr">
        <is>
          <t>ArtLand</t>
        </is>
      </c>
      <c r="D873" s="15" t="inlineStr">
        <is>
          <t>ArtLand Ben Harman Fine Art</t>
        </is>
      </c>
      <c r="E873" s="15" t="inlineStr">
        <is>
          <t>The Little Mermaid</t>
        </is>
      </c>
      <c r="F873" s="15" t="n">
        <v>2024</v>
      </c>
      <c r="G873" s="15" t="str"/>
      <c r="H873" s="15" t="str"/>
      <c r="I873" s="15" t="inlineStr">
        <is>
          <t>Officially Licensed; ArtLand; AI Expanded</t>
        </is>
      </c>
      <c r="J873" s="15" t="str"/>
      <c r="K873" s="15" t="inlineStr">
        <is>
          <t>ArtLand / authorised retailers</t>
        </is>
      </c>
      <c r="L873" s="15" t="inlineStr">
        <is>
          <t>Limited Edition</t>
        </is>
      </c>
      <c r="M873" s="15" t="str"/>
      <c r="N873" s="15" t="inlineStr">
        <is>
          <t>GBP</t>
        </is>
      </c>
      <c r="O873" s="15" t="str"/>
      <c r="P873" s="15" t="str"/>
      <c r="Q873" s="15" t="inlineStr">
        <is>
          <t>https://disneypinsblog.com/category/artland-disney-pins/</t>
        </is>
      </c>
      <c r="R873" s="15" t="inlineStr">
        <is>
          <t>AI expanded – speculative (Medium)</t>
        </is>
      </c>
      <c r="S873" s="15" t="inlineStr">
        <is>
          <t>Working ArtLand back-catalogue seed inferred from documented ArtLand series and franchise coverage. Year and edition size require verification.</t>
        </is>
      </c>
      <c r="T873" t="inlineStr">
        <is>
          <t>The Little Mermaid</t>
        </is>
      </c>
      <c r="U873" t="inlineStr">
        <is>
          <t>The Little Mermaid</t>
        </is>
      </c>
      <c r="V873" t="inlineStr">
        <is>
          <t>Medium</t>
        </is>
      </c>
      <c r="W873" t="inlineStr">
        <is>
          <t>AI suggested</t>
        </is>
      </c>
    </row>
    <row r="874">
      <c r="A874" s="15" t="inlineStr">
        <is>
          <t>PHUK-00000873</t>
        </is>
      </c>
      <c r="B874" s="15" t="inlineStr">
        <is>
          <t>Sleeping Beauty</t>
        </is>
      </c>
      <c r="C874" s="15" t="inlineStr">
        <is>
          <t>ArtLand</t>
        </is>
      </c>
      <c r="D874" s="15" t="inlineStr">
        <is>
          <t>ArtLand Ben Harman Fine Art</t>
        </is>
      </c>
      <c r="E874" s="15" t="inlineStr">
        <is>
          <t>Sleeping Beauty</t>
        </is>
      </c>
      <c r="F874" s="15" t="n">
        <v>2024</v>
      </c>
      <c r="G874" s="15" t="str"/>
      <c r="H874" s="15" t="str"/>
      <c r="I874" s="15" t="inlineStr">
        <is>
          <t>Officially Licensed; ArtLand; AI Expanded</t>
        </is>
      </c>
      <c r="J874" s="15" t="str"/>
      <c r="K874" s="15" t="inlineStr">
        <is>
          <t>ArtLand / authorised retailers</t>
        </is>
      </c>
      <c r="L874" s="15" t="inlineStr">
        <is>
          <t>Limited Edition</t>
        </is>
      </c>
      <c r="M874" s="15" t="str"/>
      <c r="N874" s="15" t="inlineStr">
        <is>
          <t>GBP</t>
        </is>
      </c>
      <c r="O874" s="15" t="str"/>
      <c r="P874" s="15" t="str"/>
      <c r="Q874" s="15" t="inlineStr">
        <is>
          <t>https://disneypinsblog.com/category/artland-disney-pins/</t>
        </is>
      </c>
      <c r="R874" s="15" t="inlineStr">
        <is>
          <t>AI expanded – speculative (Medium)</t>
        </is>
      </c>
      <c r="S874" s="15" t="inlineStr">
        <is>
          <t>Working ArtLand back-catalogue seed inferred from documented ArtLand series and franchise coverage. Year and edition size require verification.</t>
        </is>
      </c>
      <c r="T874" t="inlineStr">
        <is>
          <t>Sleeping Beauty</t>
        </is>
      </c>
      <c r="U874" t="inlineStr">
        <is>
          <t>Sleeping Beauty</t>
        </is>
      </c>
      <c r="V874" t="inlineStr">
        <is>
          <t>Medium</t>
        </is>
      </c>
      <c r="W874" t="inlineStr">
        <is>
          <t>AI suggested</t>
        </is>
      </c>
    </row>
    <row r="875">
      <c r="A875" s="15" t="inlineStr">
        <is>
          <t>PHUK-00000874</t>
        </is>
      </c>
      <c r="B875" s="15" t="inlineStr">
        <is>
          <t>Robin Hood</t>
        </is>
      </c>
      <c r="C875" s="15" t="inlineStr">
        <is>
          <t>ArtLand</t>
        </is>
      </c>
      <c r="D875" s="15" t="inlineStr">
        <is>
          <t>ArtLand Ben Harman Fine Art</t>
        </is>
      </c>
      <c r="E875" s="15" t="inlineStr">
        <is>
          <t>Robin Hood</t>
        </is>
      </c>
      <c r="F875" s="15" t="n">
        <v>2024</v>
      </c>
      <c r="G875" s="15" t="str"/>
      <c r="H875" s="15" t="str"/>
      <c r="I875" s="15" t="inlineStr">
        <is>
          <t>Officially Licensed; ArtLand; AI Expanded</t>
        </is>
      </c>
      <c r="J875" s="15" t="str"/>
      <c r="K875" s="15" t="inlineStr">
        <is>
          <t>ArtLand / authorised retailers</t>
        </is>
      </c>
      <c r="L875" s="15" t="inlineStr">
        <is>
          <t>Limited Edition</t>
        </is>
      </c>
      <c r="M875" s="15" t="str"/>
      <c r="N875" s="15" t="inlineStr">
        <is>
          <t>GBP</t>
        </is>
      </c>
      <c r="O875" s="15" t="str"/>
      <c r="P875" s="15" t="str"/>
      <c r="Q875" s="15" t="inlineStr">
        <is>
          <t>https://disneypinsblog.com/category/artland-disney-pins/</t>
        </is>
      </c>
      <c r="R875" s="15" t="inlineStr">
        <is>
          <t>AI expanded – speculative (Medium)</t>
        </is>
      </c>
      <c r="S875" s="15" t="inlineStr">
        <is>
          <t>Working ArtLand back-catalogue seed inferred from documented ArtLand series and franchise coverage. Year and edition size require verification.</t>
        </is>
      </c>
      <c r="T875" t="inlineStr">
        <is>
          <t>Robin Hood</t>
        </is>
      </c>
      <c r="U875" t="inlineStr">
        <is>
          <t>Robin Hood</t>
        </is>
      </c>
      <c r="V875" t="inlineStr">
        <is>
          <t>Medium</t>
        </is>
      </c>
      <c r="W875" t="inlineStr">
        <is>
          <t>AI suggested</t>
        </is>
      </c>
    </row>
    <row r="876">
      <c r="A876" s="15" t="inlineStr">
        <is>
          <t>PHUK-00000875</t>
        </is>
      </c>
      <c r="B876" s="15" t="inlineStr">
        <is>
          <t>Cinderella</t>
        </is>
      </c>
      <c r="C876" s="15" t="inlineStr">
        <is>
          <t>ArtLand</t>
        </is>
      </c>
      <c r="D876" s="15" t="inlineStr">
        <is>
          <t>ArtLand Ben Harman Fine Art</t>
        </is>
      </c>
      <c r="E876" s="15" t="inlineStr">
        <is>
          <t>Cinderella</t>
        </is>
      </c>
      <c r="F876" s="15" t="n">
        <v>2024</v>
      </c>
      <c r="G876" s="15" t="str"/>
      <c r="H876" s="15" t="str"/>
      <c r="I876" s="15" t="inlineStr">
        <is>
          <t>Officially Licensed; ArtLand; AI Expanded</t>
        </is>
      </c>
      <c r="J876" s="15" t="str"/>
      <c r="K876" s="15" t="inlineStr">
        <is>
          <t>ArtLand / authorised retailers</t>
        </is>
      </c>
      <c r="L876" s="15" t="inlineStr">
        <is>
          <t>Limited Edition</t>
        </is>
      </c>
      <c r="M876" s="15" t="str"/>
      <c r="N876" s="15" t="inlineStr">
        <is>
          <t>GBP</t>
        </is>
      </c>
      <c r="O876" s="15" t="str"/>
      <c r="P876" s="15" t="str"/>
      <c r="Q876" s="15" t="inlineStr">
        <is>
          <t>https://disneypinsblog.com/category/artland-disney-pins/</t>
        </is>
      </c>
      <c r="R876" s="15" t="inlineStr">
        <is>
          <t>AI expanded – speculative (Medium)</t>
        </is>
      </c>
      <c r="S876" s="15" t="inlineStr">
        <is>
          <t>Working ArtLand back-catalogue seed inferred from documented ArtLand series and franchise coverage. Year and edition size require verification.</t>
        </is>
      </c>
      <c r="T876" t="inlineStr">
        <is>
          <t>Cinderella</t>
        </is>
      </c>
      <c r="U876" t="inlineStr">
        <is>
          <t>Cinderella</t>
        </is>
      </c>
      <c r="V876" t="inlineStr">
        <is>
          <t>Medium</t>
        </is>
      </c>
      <c r="W876" t="inlineStr">
        <is>
          <t>AI suggested</t>
        </is>
      </c>
    </row>
    <row r="877">
      <c r="A877" s="15" t="inlineStr">
        <is>
          <t>PHUK-00000876</t>
        </is>
      </c>
      <c r="B877" s="15" t="inlineStr">
        <is>
          <t>Fantasia</t>
        </is>
      </c>
      <c r="C877" s="15" t="inlineStr">
        <is>
          <t>ArtLand</t>
        </is>
      </c>
      <c r="D877" s="15" t="inlineStr">
        <is>
          <t>ArtLand Ben Harman Fine Art</t>
        </is>
      </c>
      <c r="E877" s="15" t="inlineStr">
        <is>
          <t>Fantasia</t>
        </is>
      </c>
      <c r="F877" s="15" t="n">
        <v>2024</v>
      </c>
      <c r="G877" s="15" t="str"/>
      <c r="H877" s="15" t="str"/>
      <c r="I877" s="15" t="inlineStr">
        <is>
          <t>Officially Licensed; ArtLand; AI Expanded</t>
        </is>
      </c>
      <c r="J877" s="15" t="str"/>
      <c r="K877" s="15" t="inlineStr">
        <is>
          <t>ArtLand / authorised retailers</t>
        </is>
      </c>
      <c r="L877" s="15" t="inlineStr">
        <is>
          <t>Limited Edition</t>
        </is>
      </c>
      <c r="M877" s="15" t="str"/>
      <c r="N877" s="15" t="inlineStr">
        <is>
          <t>GBP</t>
        </is>
      </c>
      <c r="O877" s="15" t="str"/>
      <c r="P877" s="15" t="str"/>
      <c r="Q877" s="15" t="inlineStr">
        <is>
          <t>https://disneypinsblog.com/category/artland-disney-pins/</t>
        </is>
      </c>
      <c r="R877" s="15" t="inlineStr">
        <is>
          <t>AI expanded – speculative (Medium)</t>
        </is>
      </c>
      <c r="S877" s="15" t="inlineStr">
        <is>
          <t>Working ArtLand back-catalogue seed inferred from documented ArtLand series and franchise coverage. Year and edition size require verification.</t>
        </is>
      </c>
      <c r="T877" t="inlineStr">
        <is>
          <t>Fantasia</t>
        </is>
      </c>
      <c r="U877" t="inlineStr">
        <is>
          <t>Fantasia</t>
        </is>
      </c>
      <c r="V877" t="inlineStr">
        <is>
          <t>Medium</t>
        </is>
      </c>
      <c r="W877" t="inlineStr">
        <is>
          <t>AI suggested</t>
        </is>
      </c>
    </row>
    <row r="878">
      <c r="A878" s="15" t="inlineStr">
        <is>
          <t>PHUK-00000877</t>
        </is>
      </c>
      <c r="B878" s="15" t="inlineStr">
        <is>
          <t>The Lion King</t>
        </is>
      </c>
      <c r="C878" s="15" t="inlineStr">
        <is>
          <t>ArtLand</t>
        </is>
      </c>
      <c r="D878" s="15" t="inlineStr">
        <is>
          <t>ArtLand Ben Harman Fine Art</t>
        </is>
      </c>
      <c r="E878" s="15" t="inlineStr">
        <is>
          <t>The Lion King</t>
        </is>
      </c>
      <c r="F878" s="15" t="n">
        <v>2024</v>
      </c>
      <c r="G878" s="15" t="str"/>
      <c r="H878" s="15" t="str"/>
      <c r="I878" s="15" t="inlineStr">
        <is>
          <t>Officially Licensed; ArtLand; AI Expanded</t>
        </is>
      </c>
      <c r="J878" s="15" t="str"/>
      <c r="K878" s="15" t="inlineStr">
        <is>
          <t>ArtLand / authorised retailers</t>
        </is>
      </c>
      <c r="L878" s="15" t="inlineStr">
        <is>
          <t>Limited Edition</t>
        </is>
      </c>
      <c r="M878" s="15" t="str"/>
      <c r="N878" s="15" t="inlineStr">
        <is>
          <t>GBP</t>
        </is>
      </c>
      <c r="O878" s="15" t="str"/>
      <c r="P878" s="15" t="str"/>
      <c r="Q878" s="15" t="inlineStr">
        <is>
          <t>https://disneypinsblog.com/category/artland-disney-pins/</t>
        </is>
      </c>
      <c r="R878" s="15" t="inlineStr">
        <is>
          <t>AI expanded – speculative (Medium)</t>
        </is>
      </c>
      <c r="S878" s="15" t="inlineStr">
        <is>
          <t>Working ArtLand back-catalogue seed inferred from documented ArtLand series and franchise coverage. Year and edition size require verification.</t>
        </is>
      </c>
      <c r="T878" t="inlineStr">
        <is>
          <t>The Lion King</t>
        </is>
      </c>
      <c r="U878" t="inlineStr">
        <is>
          <t>The Lion King</t>
        </is>
      </c>
      <c r="V878" t="inlineStr">
        <is>
          <t>Medium</t>
        </is>
      </c>
      <c r="W878" t="inlineStr">
        <is>
          <t>AI suggested</t>
        </is>
      </c>
    </row>
    <row r="879">
      <c r="A879" s="15" t="inlineStr">
        <is>
          <t>PHUK-00000878</t>
        </is>
      </c>
      <c r="B879" s="15" t="inlineStr">
        <is>
          <t>101 Dalmatians</t>
        </is>
      </c>
      <c r="C879" s="15" t="inlineStr">
        <is>
          <t>ArtLand</t>
        </is>
      </c>
      <c r="D879" s="15" t="inlineStr">
        <is>
          <t>ArtLand Ben Harman Fine Art</t>
        </is>
      </c>
      <c r="E879" s="15" t="inlineStr">
        <is>
          <t>101 Dalmatians</t>
        </is>
      </c>
      <c r="F879" s="15" t="n">
        <v>2024</v>
      </c>
      <c r="G879" s="15" t="str"/>
      <c r="H879" s="15" t="str"/>
      <c r="I879" s="15" t="inlineStr">
        <is>
          <t>Officially Licensed; ArtLand; AI Expanded</t>
        </is>
      </c>
      <c r="J879" s="15" t="str"/>
      <c r="K879" s="15" t="inlineStr">
        <is>
          <t>ArtLand / authorised retailers</t>
        </is>
      </c>
      <c r="L879" s="15" t="inlineStr">
        <is>
          <t>Limited Edition</t>
        </is>
      </c>
      <c r="M879" s="15" t="str"/>
      <c r="N879" s="15" t="inlineStr">
        <is>
          <t>GBP</t>
        </is>
      </c>
      <c r="O879" s="15" t="str"/>
      <c r="P879" s="15" t="str"/>
      <c r="Q879" s="15" t="inlineStr">
        <is>
          <t>https://disneypinsblog.com/category/artland-disney-pins/</t>
        </is>
      </c>
      <c r="R879" s="15" t="inlineStr">
        <is>
          <t>AI expanded – speculative (Medium)</t>
        </is>
      </c>
      <c r="S879" s="15" t="inlineStr">
        <is>
          <t>Working ArtLand back-catalogue seed inferred from documented ArtLand series and franchise coverage. Year and edition size require verification.</t>
        </is>
      </c>
      <c r="T879" t="inlineStr">
        <is>
          <t>101 Dalmatians</t>
        </is>
      </c>
      <c r="U879" t="inlineStr">
        <is>
          <t>101 Dalmatians</t>
        </is>
      </c>
      <c r="V879" t="inlineStr">
        <is>
          <t>Medium</t>
        </is>
      </c>
      <c r="W879" t="inlineStr">
        <is>
          <t>AI suggested</t>
        </is>
      </c>
    </row>
    <row r="880">
      <c r="A880" s="15" t="inlineStr">
        <is>
          <t>PHUK-00000879</t>
        </is>
      </c>
      <c r="B880" s="15" t="inlineStr">
        <is>
          <t>The Aristocats</t>
        </is>
      </c>
      <c r="C880" s="15" t="inlineStr">
        <is>
          <t>ArtLand</t>
        </is>
      </c>
      <c r="D880" s="15" t="inlineStr">
        <is>
          <t>ArtLand Ben Harman Fine Art</t>
        </is>
      </c>
      <c r="E880" s="15" t="inlineStr">
        <is>
          <t>The Aristocats</t>
        </is>
      </c>
      <c r="F880" s="15" t="n">
        <v>2024</v>
      </c>
      <c r="G880" s="15" t="str"/>
      <c r="H880" s="15" t="str"/>
      <c r="I880" s="15" t="inlineStr">
        <is>
          <t>Officially Licensed; ArtLand; AI Expanded</t>
        </is>
      </c>
      <c r="J880" s="15" t="str"/>
      <c r="K880" s="15" t="inlineStr">
        <is>
          <t>ArtLand / authorised retailers</t>
        </is>
      </c>
      <c r="L880" s="15" t="inlineStr">
        <is>
          <t>Limited Edition</t>
        </is>
      </c>
      <c r="M880" s="15" t="str"/>
      <c r="N880" s="15" t="inlineStr">
        <is>
          <t>GBP</t>
        </is>
      </c>
      <c r="O880" s="15" t="str"/>
      <c r="P880" s="15" t="str"/>
      <c r="Q880" s="15" t="inlineStr">
        <is>
          <t>https://disneypinsblog.com/category/artland-disney-pins/</t>
        </is>
      </c>
      <c r="R880" s="15" t="inlineStr">
        <is>
          <t>AI expanded – speculative (Medium)</t>
        </is>
      </c>
      <c r="S880" s="15" t="inlineStr">
        <is>
          <t>Working ArtLand back-catalogue seed inferred from documented ArtLand series and franchise coverage. Year and edition size require verification.</t>
        </is>
      </c>
      <c r="T880" t="inlineStr">
        <is>
          <t>The Aristocats</t>
        </is>
      </c>
      <c r="U880" t="inlineStr">
        <is>
          <t>The Aristocats</t>
        </is>
      </c>
      <c r="V880" t="inlineStr">
        <is>
          <t>Medium</t>
        </is>
      </c>
      <c r="W880" t="inlineStr">
        <is>
          <t>AI suggested</t>
        </is>
      </c>
    </row>
    <row r="881">
      <c r="A881" s="15" t="inlineStr">
        <is>
          <t>PHUK-00000880</t>
        </is>
      </c>
      <c r="B881" s="15" t="inlineStr">
        <is>
          <t>Aladdin</t>
        </is>
      </c>
      <c r="C881" s="15" t="inlineStr">
        <is>
          <t>ArtLand</t>
        </is>
      </c>
      <c r="D881" s="15" t="inlineStr">
        <is>
          <t>ArtLand Ben Harman Fine Art</t>
        </is>
      </c>
      <c r="E881" s="15" t="inlineStr">
        <is>
          <t>Aladdin</t>
        </is>
      </c>
      <c r="F881" s="15" t="n">
        <v>2024</v>
      </c>
      <c r="G881" s="15" t="str"/>
      <c r="H881" s="15" t="str"/>
      <c r="I881" s="15" t="inlineStr">
        <is>
          <t>Officially Licensed; ArtLand; AI Expanded</t>
        </is>
      </c>
      <c r="J881" s="15" t="str"/>
      <c r="K881" s="15" t="inlineStr">
        <is>
          <t>ArtLand / authorised retailers</t>
        </is>
      </c>
      <c r="L881" s="15" t="inlineStr">
        <is>
          <t>Limited Edition</t>
        </is>
      </c>
      <c r="M881" s="15" t="str"/>
      <c r="N881" s="15" t="inlineStr">
        <is>
          <t>GBP</t>
        </is>
      </c>
      <c r="O881" s="15" t="str"/>
      <c r="P881" s="15" t="str"/>
      <c r="Q881" s="15" t="inlineStr">
        <is>
          <t>https://disneypinsblog.com/category/artland-disney-pins/</t>
        </is>
      </c>
      <c r="R881" s="15" t="inlineStr">
        <is>
          <t>AI expanded – speculative (Medium)</t>
        </is>
      </c>
      <c r="S881" s="15" t="inlineStr">
        <is>
          <t>Working ArtLand back-catalogue seed inferred from documented ArtLand series and franchise coverage. Year and edition size require verification.</t>
        </is>
      </c>
      <c r="T881" t="inlineStr">
        <is>
          <t>Aladdin</t>
        </is>
      </c>
      <c r="U881" t="inlineStr">
        <is>
          <t>Aladdin</t>
        </is>
      </c>
      <c r="V881" t="inlineStr">
        <is>
          <t>Medium</t>
        </is>
      </c>
      <c r="W881" t="inlineStr">
        <is>
          <t>AI suggested</t>
        </is>
      </c>
    </row>
    <row r="882">
      <c r="A882" s="15" t="inlineStr">
        <is>
          <t>PHUK-00000881</t>
        </is>
      </c>
      <c r="B882" s="15" t="inlineStr">
        <is>
          <t>Alice in Wonderland</t>
        </is>
      </c>
      <c r="C882" s="15" t="inlineStr">
        <is>
          <t>ArtLand</t>
        </is>
      </c>
      <c r="D882" s="15" t="inlineStr">
        <is>
          <t>ArtLand Ben Harman Fine Art</t>
        </is>
      </c>
      <c r="E882" s="15" t="inlineStr">
        <is>
          <t>Alice in Wonderland</t>
        </is>
      </c>
      <c r="F882" s="15" t="n">
        <v>2024</v>
      </c>
      <c r="G882" s="15" t="str"/>
      <c r="H882" s="15" t="str"/>
      <c r="I882" s="15" t="inlineStr">
        <is>
          <t>Officially Licensed; ArtLand; AI Expanded</t>
        </is>
      </c>
      <c r="J882" s="15" t="str"/>
      <c r="K882" s="15" t="inlineStr">
        <is>
          <t>ArtLand / authorised retailers</t>
        </is>
      </c>
      <c r="L882" s="15" t="inlineStr">
        <is>
          <t>Limited Edition</t>
        </is>
      </c>
      <c r="M882" s="15" t="str"/>
      <c r="N882" s="15" t="inlineStr">
        <is>
          <t>GBP</t>
        </is>
      </c>
      <c r="O882" s="15" t="str"/>
      <c r="P882" s="15" t="str"/>
      <c r="Q882" s="15" t="inlineStr">
        <is>
          <t>https://disneypinsblog.com/category/artland-disney-pins/</t>
        </is>
      </c>
      <c r="R882" s="15" t="inlineStr">
        <is>
          <t>AI expanded – speculative (Medium)</t>
        </is>
      </c>
      <c r="S882" s="15" t="inlineStr">
        <is>
          <t>Working ArtLand back-catalogue seed inferred from documented ArtLand series and franchise coverage. Year and edition size require verification.</t>
        </is>
      </c>
      <c r="T882" t="inlineStr">
        <is>
          <t>Alice In Wonderland</t>
        </is>
      </c>
      <c r="U882" t="inlineStr">
        <is>
          <t>Alice In Wonderland</t>
        </is>
      </c>
      <c r="V882" t="inlineStr">
        <is>
          <t>Medium</t>
        </is>
      </c>
      <c r="W882" t="inlineStr">
        <is>
          <t>AI suggested</t>
        </is>
      </c>
    </row>
    <row r="883">
      <c r="A883" s="15" t="inlineStr">
        <is>
          <t>PHUK-00000882</t>
        </is>
      </c>
      <c r="B883" s="15" t="inlineStr">
        <is>
          <t>The Princess and the Frog</t>
        </is>
      </c>
      <c r="C883" s="15" t="inlineStr">
        <is>
          <t>ArtLand</t>
        </is>
      </c>
      <c r="D883" s="15" t="inlineStr">
        <is>
          <t>ArtLand Ben Harman Fine Art</t>
        </is>
      </c>
      <c r="E883" s="15" t="inlineStr">
        <is>
          <t>The Princess and the Frog</t>
        </is>
      </c>
      <c r="F883" s="15" t="n">
        <v>2024</v>
      </c>
      <c r="G883" s="15" t="str"/>
      <c r="H883" s="15" t="str"/>
      <c r="I883" s="15" t="inlineStr">
        <is>
          <t>Officially Licensed; ArtLand; AI Expanded</t>
        </is>
      </c>
      <c r="J883" s="15" t="str"/>
      <c r="K883" s="15" t="inlineStr">
        <is>
          <t>ArtLand / authorised retailers</t>
        </is>
      </c>
      <c r="L883" s="15" t="inlineStr">
        <is>
          <t>Limited Edition</t>
        </is>
      </c>
      <c r="M883" s="15" t="str"/>
      <c r="N883" s="15" t="inlineStr">
        <is>
          <t>GBP</t>
        </is>
      </c>
      <c r="O883" s="15" t="str"/>
      <c r="P883" s="15" t="str"/>
      <c r="Q883" s="15" t="inlineStr">
        <is>
          <t>https://disneypinsblog.com/category/artland-disney-pins/</t>
        </is>
      </c>
      <c r="R883" s="15" t="inlineStr">
        <is>
          <t>AI expanded – speculative (Medium)</t>
        </is>
      </c>
      <c r="S883" s="15" t="inlineStr">
        <is>
          <t>Working ArtLand back-catalogue seed inferred from documented ArtLand series and franchise coverage. Year and edition size require verification.</t>
        </is>
      </c>
      <c r="T883" t="inlineStr">
        <is>
          <t>The Princess</t>
        </is>
      </c>
      <c r="U883" t="inlineStr">
        <is>
          <t>The Princess; The Frog</t>
        </is>
      </c>
      <c r="V883" t="inlineStr">
        <is>
          <t>Medium</t>
        </is>
      </c>
      <c r="W883" t="inlineStr">
        <is>
          <t>AI suggested</t>
        </is>
      </c>
    </row>
    <row r="884">
      <c r="A884" s="15" t="inlineStr">
        <is>
          <t>PHUK-00000883</t>
        </is>
      </c>
      <c r="B884" s="15" t="inlineStr">
        <is>
          <t>The Hunchback of Notre Dame</t>
        </is>
      </c>
      <c r="C884" s="15" t="inlineStr">
        <is>
          <t>ArtLand</t>
        </is>
      </c>
      <c r="D884" s="15" t="inlineStr">
        <is>
          <t>ArtLand Ben Harman Fine Art</t>
        </is>
      </c>
      <c r="E884" s="15" t="inlineStr">
        <is>
          <t>The Hunchback of Notre Dame</t>
        </is>
      </c>
      <c r="F884" s="15" t="n">
        <v>2024</v>
      </c>
      <c r="G884" s="15" t="str"/>
      <c r="H884" s="15" t="str"/>
      <c r="I884" s="15" t="inlineStr">
        <is>
          <t>Officially Licensed; ArtLand; AI Expanded</t>
        </is>
      </c>
      <c r="J884" s="15" t="str"/>
      <c r="K884" s="15" t="inlineStr">
        <is>
          <t>ArtLand / authorised retailers</t>
        </is>
      </c>
      <c r="L884" s="15" t="inlineStr">
        <is>
          <t>Limited Edition</t>
        </is>
      </c>
      <c r="M884" s="15" t="str"/>
      <c r="N884" s="15" t="inlineStr">
        <is>
          <t>GBP</t>
        </is>
      </c>
      <c r="O884" s="15" t="str"/>
      <c r="P884" s="15" t="str"/>
      <c r="Q884" s="15" t="inlineStr">
        <is>
          <t>https://disneypinsblog.com/category/artland-disney-pins/</t>
        </is>
      </c>
      <c r="R884" s="15" t="inlineStr">
        <is>
          <t>AI expanded – speculative (Medium)</t>
        </is>
      </c>
      <c r="S884" s="15" t="inlineStr">
        <is>
          <t>Working ArtLand back-catalogue seed inferred from documented ArtLand series and franchise coverage. Year and edition size require verification.</t>
        </is>
      </c>
      <c r="T884" t="inlineStr">
        <is>
          <t>The Hunchback Of Notre Dame</t>
        </is>
      </c>
      <c r="U884" t="inlineStr">
        <is>
          <t>The Hunchback Of Notre Dame</t>
        </is>
      </c>
      <c r="V884" t="inlineStr">
        <is>
          <t>Medium</t>
        </is>
      </c>
      <c r="W884" t="inlineStr">
        <is>
          <t>AI suggested</t>
        </is>
      </c>
    </row>
    <row r="885">
      <c r="A885" s="15" t="inlineStr">
        <is>
          <t>PHUK-00000884</t>
        </is>
      </c>
      <c r="B885" s="15" t="inlineStr">
        <is>
          <t>Beauty and the Beast</t>
        </is>
      </c>
      <c r="C885" s="15" t="inlineStr">
        <is>
          <t>ArtLand</t>
        </is>
      </c>
      <c r="D885" s="15" t="inlineStr">
        <is>
          <t>ArtLand Ben Harman Fine Art</t>
        </is>
      </c>
      <c r="E885" s="15" t="inlineStr">
        <is>
          <t>Beauty and the Beast</t>
        </is>
      </c>
      <c r="F885" s="15" t="n">
        <v>2024</v>
      </c>
      <c r="G885" s="15" t="str"/>
      <c r="H885" s="15" t="str"/>
      <c r="I885" s="15" t="inlineStr">
        <is>
          <t>Officially Licensed; ArtLand; AI Expanded</t>
        </is>
      </c>
      <c r="J885" s="15" t="str"/>
      <c r="K885" s="15" t="inlineStr">
        <is>
          <t>ArtLand / authorised retailers</t>
        </is>
      </c>
      <c r="L885" s="15" t="inlineStr">
        <is>
          <t>Limited Edition</t>
        </is>
      </c>
      <c r="M885" s="15" t="str"/>
      <c r="N885" s="15" t="inlineStr">
        <is>
          <t>GBP</t>
        </is>
      </c>
      <c r="O885" s="15" t="str"/>
      <c r="P885" s="15" t="str"/>
      <c r="Q885" s="15" t="inlineStr">
        <is>
          <t>https://disneypinsblog.com/category/artland-disney-pins/</t>
        </is>
      </c>
      <c r="R885" s="15" t="inlineStr">
        <is>
          <t>AI expanded – speculative (Medium)</t>
        </is>
      </c>
      <c r="S885" s="15" t="inlineStr">
        <is>
          <t>Working ArtLand back-catalogue seed inferred from documented ArtLand series and franchise coverage. Year and edition size require verification.</t>
        </is>
      </c>
      <c r="T885" t="inlineStr">
        <is>
          <t>Beauty</t>
        </is>
      </c>
      <c r="U885" t="inlineStr">
        <is>
          <t>Beauty; The Beast</t>
        </is>
      </c>
      <c r="V885" t="inlineStr">
        <is>
          <t>Medium</t>
        </is>
      </c>
      <c r="W885" t="inlineStr">
        <is>
          <t>AI suggested</t>
        </is>
      </c>
    </row>
    <row r="886">
      <c r="A886" s="15" t="inlineStr">
        <is>
          <t>PHUK-00000885</t>
        </is>
      </c>
      <c r="B886" s="15" t="inlineStr">
        <is>
          <t>Frozen</t>
        </is>
      </c>
      <c r="C886" s="15" t="inlineStr">
        <is>
          <t>ArtLand</t>
        </is>
      </c>
      <c r="D886" s="15" t="inlineStr">
        <is>
          <t>ArtLand Ben Harman Fine Art</t>
        </is>
      </c>
      <c r="E886" s="15" t="inlineStr">
        <is>
          <t>Frozen</t>
        </is>
      </c>
      <c r="F886" s="15" t="n">
        <v>2024</v>
      </c>
      <c r="G886" s="15" t="str"/>
      <c r="H886" s="15" t="str"/>
      <c r="I886" s="15" t="inlineStr">
        <is>
          <t>Officially Licensed; ArtLand; AI Expanded</t>
        </is>
      </c>
      <c r="J886" s="15" t="str"/>
      <c r="K886" s="15" t="inlineStr">
        <is>
          <t>ArtLand / authorised retailers</t>
        </is>
      </c>
      <c r="L886" s="15" t="inlineStr">
        <is>
          <t>Limited Edition</t>
        </is>
      </c>
      <c r="M886" s="15" t="str"/>
      <c r="N886" s="15" t="inlineStr">
        <is>
          <t>GBP</t>
        </is>
      </c>
      <c r="O886" s="15" t="str"/>
      <c r="P886" s="15" t="str"/>
      <c r="Q886" s="15" t="inlineStr">
        <is>
          <t>https://disneypinsblog.com/category/artland-disney-pins/</t>
        </is>
      </c>
      <c r="R886" s="15" t="inlineStr">
        <is>
          <t>AI expanded – speculative (Medium)</t>
        </is>
      </c>
      <c r="S886" s="15" t="inlineStr">
        <is>
          <t>Working ArtLand back-catalogue seed inferred from documented ArtLand series and franchise coverage. Year and edition size require verification.</t>
        </is>
      </c>
      <c r="T886" t="inlineStr">
        <is>
          <t>Frozen</t>
        </is>
      </c>
      <c r="U886" t="inlineStr">
        <is>
          <t>Frozen</t>
        </is>
      </c>
      <c r="V886" t="inlineStr">
        <is>
          <t>Medium</t>
        </is>
      </c>
      <c r="W886" t="inlineStr">
        <is>
          <t>AI suggested</t>
        </is>
      </c>
    </row>
    <row r="887">
      <c r="A887" s="15" t="inlineStr">
        <is>
          <t>PHUK-00000886</t>
        </is>
      </c>
      <c r="B887" s="15" t="inlineStr">
        <is>
          <t>Lady and the Tramp</t>
        </is>
      </c>
      <c r="C887" s="15" t="inlineStr">
        <is>
          <t>ArtLand</t>
        </is>
      </c>
      <c r="D887" s="15" t="inlineStr">
        <is>
          <t>ArtLand Ben Harman Fine Art</t>
        </is>
      </c>
      <c r="E887" s="15" t="inlineStr">
        <is>
          <t>Lady and the Tramp</t>
        </is>
      </c>
      <c r="F887" s="15" t="n">
        <v>2024</v>
      </c>
      <c r="G887" s="15" t="str"/>
      <c r="H887" s="15" t="str"/>
      <c r="I887" s="15" t="inlineStr">
        <is>
          <t>Officially Licensed; ArtLand; AI Expanded</t>
        </is>
      </c>
      <c r="J887" s="15" t="str"/>
      <c r="K887" s="15" t="inlineStr">
        <is>
          <t>ArtLand / authorised retailers</t>
        </is>
      </c>
      <c r="L887" s="15" t="inlineStr">
        <is>
          <t>Limited Edition</t>
        </is>
      </c>
      <c r="M887" s="15" t="str"/>
      <c r="N887" s="15" t="inlineStr">
        <is>
          <t>GBP</t>
        </is>
      </c>
      <c r="O887" s="15" t="str"/>
      <c r="P887" s="15" t="str"/>
      <c r="Q887" s="15" t="inlineStr">
        <is>
          <t>https://disneypinsblog.com/category/artland-disney-pins/</t>
        </is>
      </c>
      <c r="R887" s="15" t="inlineStr">
        <is>
          <t>AI expanded – speculative (Medium)</t>
        </is>
      </c>
      <c r="S887" s="15" t="inlineStr">
        <is>
          <t>Working ArtLand back-catalogue seed inferred from documented ArtLand series and franchise coverage. Year and edition size require verification.</t>
        </is>
      </c>
      <c r="T887" t="inlineStr">
        <is>
          <t>Lady</t>
        </is>
      </c>
      <c r="U887" t="inlineStr">
        <is>
          <t>Lady; The Tramp</t>
        </is>
      </c>
      <c r="V887" t="inlineStr">
        <is>
          <t>Medium</t>
        </is>
      </c>
      <c r="W887" t="inlineStr">
        <is>
          <t>AI suggested</t>
        </is>
      </c>
    </row>
    <row r="888">
      <c r="A888" s="15" t="inlineStr">
        <is>
          <t>PHUK-00000887</t>
        </is>
      </c>
      <c r="B888" s="15" t="inlineStr">
        <is>
          <t>Ratatouille</t>
        </is>
      </c>
      <c r="C888" s="15" t="inlineStr">
        <is>
          <t>ArtLand</t>
        </is>
      </c>
      <c r="D888" s="15" t="inlineStr">
        <is>
          <t>ArtLand Ben Harman Fine Art</t>
        </is>
      </c>
      <c r="E888" s="15" t="inlineStr">
        <is>
          <t>Ratatouille</t>
        </is>
      </c>
      <c r="F888" s="15" t="n">
        <v>2024</v>
      </c>
      <c r="G888" s="15" t="str"/>
      <c r="H888" s="15" t="str"/>
      <c r="I888" s="15" t="inlineStr">
        <is>
          <t>Officially Licensed; ArtLand; AI Expanded</t>
        </is>
      </c>
      <c r="J888" s="15" t="str"/>
      <c r="K888" s="15" t="inlineStr">
        <is>
          <t>ArtLand / authorised retailers</t>
        </is>
      </c>
      <c r="L888" s="15" t="inlineStr">
        <is>
          <t>Limited Edition</t>
        </is>
      </c>
      <c r="M888" s="15" t="str"/>
      <c r="N888" s="15" t="inlineStr">
        <is>
          <t>GBP</t>
        </is>
      </c>
      <c r="O888" s="15" t="str"/>
      <c r="P888" s="15" t="str"/>
      <c r="Q888" s="15" t="inlineStr">
        <is>
          <t>https://disneypinsblog.com/category/artland-disney-pins/</t>
        </is>
      </c>
      <c r="R888" s="15" t="inlineStr">
        <is>
          <t>AI expanded – speculative (Medium)</t>
        </is>
      </c>
      <c r="S888" s="15" t="inlineStr">
        <is>
          <t>Working ArtLand back-catalogue seed inferred from documented ArtLand series and franchise coverage. Year and edition size require verification.</t>
        </is>
      </c>
      <c r="T888" t="inlineStr">
        <is>
          <t>Ratatouille</t>
        </is>
      </c>
      <c r="U888" t="inlineStr">
        <is>
          <t>Ratatouille</t>
        </is>
      </c>
      <c r="V888" t="inlineStr">
        <is>
          <t>Medium</t>
        </is>
      </c>
      <c r="W888" t="inlineStr">
        <is>
          <t>AI suggested</t>
        </is>
      </c>
    </row>
    <row r="889">
      <c r="A889" s="15" t="inlineStr">
        <is>
          <t>PHUK-00000888</t>
        </is>
      </c>
      <c r="B889" s="15" t="inlineStr">
        <is>
          <t>WALL-E</t>
        </is>
      </c>
      <c r="C889" s="15" t="inlineStr">
        <is>
          <t>ArtLand</t>
        </is>
      </c>
      <c r="D889" s="15" t="inlineStr">
        <is>
          <t>ArtLand Ben Harman Fine Art</t>
        </is>
      </c>
      <c r="E889" s="15" t="inlineStr">
        <is>
          <t>WALL-E</t>
        </is>
      </c>
      <c r="F889" s="15" t="n">
        <v>2024</v>
      </c>
      <c r="G889" s="15" t="str"/>
      <c r="H889" s="15" t="str"/>
      <c r="I889" s="15" t="inlineStr">
        <is>
          <t>Officially Licensed; ArtLand; AI Expanded</t>
        </is>
      </c>
      <c r="J889" s="15" t="str"/>
      <c r="K889" s="15" t="inlineStr">
        <is>
          <t>ArtLand / authorised retailers</t>
        </is>
      </c>
      <c r="L889" s="15" t="inlineStr">
        <is>
          <t>Limited Edition</t>
        </is>
      </c>
      <c r="M889" s="15" t="str"/>
      <c r="N889" s="15" t="inlineStr">
        <is>
          <t>GBP</t>
        </is>
      </c>
      <c r="O889" s="15" t="str"/>
      <c r="P889" s="15" t="str"/>
      <c r="Q889" s="15" t="inlineStr">
        <is>
          <t>https://disneypinsblog.com/category/artland-disney-pins/</t>
        </is>
      </c>
      <c r="R889" s="15" t="inlineStr">
        <is>
          <t>AI expanded – speculative (Medium)</t>
        </is>
      </c>
      <c r="S889" s="15" t="inlineStr">
        <is>
          <t>Working ArtLand back-catalogue seed inferred from documented ArtLand series and franchise coverage. Year and edition size require verification.</t>
        </is>
      </c>
      <c r="T889" t="inlineStr">
        <is>
          <t>Wall-e</t>
        </is>
      </c>
      <c r="U889" t="inlineStr">
        <is>
          <t>Wall-e</t>
        </is>
      </c>
      <c r="V889" t="inlineStr">
        <is>
          <t>Medium</t>
        </is>
      </c>
      <c r="W889" t="inlineStr">
        <is>
          <t>AI suggested</t>
        </is>
      </c>
    </row>
    <row r="890">
      <c r="A890" s="15" t="inlineStr">
        <is>
          <t>PHUK-00000889</t>
        </is>
      </c>
      <c r="B890" s="15" t="inlineStr">
        <is>
          <t>Peter Pan</t>
        </is>
      </c>
      <c r="C890" s="15" t="inlineStr">
        <is>
          <t>ArtLand</t>
        </is>
      </c>
      <c r="D890" s="15" t="inlineStr">
        <is>
          <t>ArtLand Ben Harman Fine Art</t>
        </is>
      </c>
      <c r="E890" s="15" t="inlineStr">
        <is>
          <t>Peter Pan</t>
        </is>
      </c>
      <c r="F890" s="15" t="n">
        <v>2024</v>
      </c>
      <c r="G890" s="15" t="str"/>
      <c r="H890" s="15" t="str"/>
      <c r="I890" s="15" t="inlineStr">
        <is>
          <t>Officially Licensed; ArtLand; AI Expanded</t>
        </is>
      </c>
      <c r="J890" s="15" t="str"/>
      <c r="K890" s="15" t="inlineStr">
        <is>
          <t>ArtLand / authorised retailers</t>
        </is>
      </c>
      <c r="L890" s="15" t="inlineStr">
        <is>
          <t>Limited Edition</t>
        </is>
      </c>
      <c r="M890" s="15" t="str"/>
      <c r="N890" s="15" t="inlineStr">
        <is>
          <t>GBP</t>
        </is>
      </c>
      <c r="O890" s="15" t="str"/>
      <c r="P890" s="15" t="str"/>
      <c r="Q890" s="15" t="inlineStr">
        <is>
          <t>https://disneypinsblog.com/category/artland-disney-pins/</t>
        </is>
      </c>
      <c r="R890" s="15" t="inlineStr">
        <is>
          <t>AI expanded – speculative (Medium)</t>
        </is>
      </c>
      <c r="S890" s="15" t="inlineStr">
        <is>
          <t>Working ArtLand back-catalogue seed inferred from documented ArtLand series and franchise coverage. Year and edition size require verification.</t>
        </is>
      </c>
      <c r="T890" t="inlineStr">
        <is>
          <t>Peter Pan</t>
        </is>
      </c>
      <c r="U890" t="inlineStr">
        <is>
          <t>Peter Pan</t>
        </is>
      </c>
      <c r="V890" t="inlineStr">
        <is>
          <t>Medium</t>
        </is>
      </c>
      <c r="W890" t="inlineStr">
        <is>
          <t>AI suggested</t>
        </is>
      </c>
    </row>
    <row r="891">
      <c r="A891" s="15" t="inlineStr">
        <is>
          <t>PHUK-00000890</t>
        </is>
      </c>
      <c r="B891" s="15" t="inlineStr">
        <is>
          <t>Winnie the Pooh</t>
        </is>
      </c>
      <c r="C891" s="15" t="inlineStr">
        <is>
          <t>ArtLand</t>
        </is>
      </c>
      <c r="D891" s="15" t="inlineStr">
        <is>
          <t>ArtLand Ben Harman Fine Art</t>
        </is>
      </c>
      <c r="E891" s="15" t="inlineStr">
        <is>
          <t>Winnie the Pooh</t>
        </is>
      </c>
      <c r="F891" s="15" t="n">
        <v>2024</v>
      </c>
      <c r="G891" s="15" t="str"/>
      <c r="H891" s="15" t="str"/>
      <c r="I891" s="15" t="inlineStr">
        <is>
          <t>Officially Licensed; ArtLand; AI Expanded</t>
        </is>
      </c>
      <c r="J891" s="15" t="str"/>
      <c r="K891" s="15" t="inlineStr">
        <is>
          <t>ArtLand / authorised retailers</t>
        </is>
      </c>
      <c r="L891" s="15" t="inlineStr">
        <is>
          <t>Limited Edition</t>
        </is>
      </c>
      <c r="M891" s="15" t="str"/>
      <c r="N891" s="15" t="inlineStr">
        <is>
          <t>GBP</t>
        </is>
      </c>
      <c r="O891" s="15" t="str"/>
      <c r="P891" s="15" t="str"/>
      <c r="Q891" s="15" t="inlineStr">
        <is>
          <t>https://disneypinsblog.com/category/artland-disney-pins/</t>
        </is>
      </c>
      <c r="R891" s="15" t="inlineStr">
        <is>
          <t>AI expanded – speculative (Medium)</t>
        </is>
      </c>
      <c r="S891" s="15" t="inlineStr">
        <is>
          <t>Working ArtLand back-catalogue seed inferred from documented ArtLand series and franchise coverage. Year and edition size require verification.</t>
        </is>
      </c>
      <c r="T891" t="inlineStr">
        <is>
          <t>Winnie The Pooh</t>
        </is>
      </c>
      <c r="U891" t="inlineStr">
        <is>
          <t>Winnie The Pooh</t>
        </is>
      </c>
      <c r="V891" t="inlineStr">
        <is>
          <t>Medium</t>
        </is>
      </c>
      <c r="W891" t="inlineStr">
        <is>
          <t>AI suggested</t>
        </is>
      </c>
    </row>
    <row r="892">
      <c r="A892" s="15" t="inlineStr">
        <is>
          <t>PHUK-00000891</t>
        </is>
      </c>
      <c r="B892" s="15" t="inlineStr">
        <is>
          <t>Up</t>
        </is>
      </c>
      <c r="C892" s="15" t="inlineStr">
        <is>
          <t>ArtLand</t>
        </is>
      </c>
      <c r="D892" s="15" t="inlineStr">
        <is>
          <t>ArtLand Ben Harman Fine Art</t>
        </is>
      </c>
      <c r="E892" s="15" t="inlineStr">
        <is>
          <t>Up</t>
        </is>
      </c>
      <c r="F892" s="15" t="n">
        <v>2024</v>
      </c>
      <c r="G892" s="15" t="str"/>
      <c r="H892" s="15" t="str"/>
      <c r="I892" s="15" t="inlineStr">
        <is>
          <t>Officially Licensed; ArtLand; AI Expanded</t>
        </is>
      </c>
      <c r="J892" s="15" t="str"/>
      <c r="K892" s="15" t="inlineStr">
        <is>
          <t>ArtLand / authorised retailers</t>
        </is>
      </c>
      <c r="L892" s="15" t="inlineStr">
        <is>
          <t>Limited Edition</t>
        </is>
      </c>
      <c r="M892" s="15" t="str"/>
      <c r="N892" s="15" t="inlineStr">
        <is>
          <t>GBP</t>
        </is>
      </c>
      <c r="O892" s="15" t="str"/>
      <c r="P892" s="15" t="str"/>
      <c r="Q892" s="15" t="inlineStr">
        <is>
          <t>https://disneypinsblog.com/category/artland-disney-pins/</t>
        </is>
      </c>
      <c r="R892" s="15" t="inlineStr">
        <is>
          <t>AI expanded – speculative (Medium)</t>
        </is>
      </c>
      <c r="S892" s="15" t="inlineStr">
        <is>
          <t>Working ArtLand back-catalogue seed inferred from documented ArtLand series and franchise coverage. Year and edition size require verification.</t>
        </is>
      </c>
      <c r="T892" t="inlineStr">
        <is>
          <t>Up</t>
        </is>
      </c>
      <c r="U892" t="inlineStr">
        <is>
          <t>Up</t>
        </is>
      </c>
      <c r="V892" t="inlineStr">
        <is>
          <t>Medium</t>
        </is>
      </c>
      <c r="W892" t="inlineStr">
        <is>
          <t>AI suggested</t>
        </is>
      </c>
    </row>
    <row r="893">
      <c r="A893" s="15" t="inlineStr">
        <is>
          <t>PHUK-00000892</t>
        </is>
      </c>
      <c r="B893" s="15" t="inlineStr">
        <is>
          <t>Monsters, Inc.</t>
        </is>
      </c>
      <c r="C893" s="15" t="inlineStr">
        <is>
          <t>ArtLand</t>
        </is>
      </c>
      <c r="D893" s="15" t="inlineStr">
        <is>
          <t>ArtLand Ben Harman Fine Art</t>
        </is>
      </c>
      <c r="E893" s="15" t="inlineStr">
        <is>
          <t>Monsters, Inc.</t>
        </is>
      </c>
      <c r="F893" s="15" t="n">
        <v>2024</v>
      </c>
      <c r="G893" s="15" t="str"/>
      <c r="H893" s="15" t="str"/>
      <c r="I893" s="15" t="inlineStr">
        <is>
          <t>Officially Licensed; ArtLand; AI Expanded</t>
        </is>
      </c>
      <c r="J893" s="15" t="str"/>
      <c r="K893" s="15" t="inlineStr">
        <is>
          <t>ArtLand / authorised retailers</t>
        </is>
      </c>
      <c r="L893" s="15" t="inlineStr">
        <is>
          <t>Limited Edition</t>
        </is>
      </c>
      <c r="M893" s="15" t="str"/>
      <c r="N893" s="15" t="inlineStr">
        <is>
          <t>GBP</t>
        </is>
      </c>
      <c r="O893" s="15" t="str"/>
      <c r="P893" s="15" t="str"/>
      <c r="Q893" s="15" t="inlineStr">
        <is>
          <t>https://disneypinsblog.com/category/artland-disney-pins/</t>
        </is>
      </c>
      <c r="R893" s="15" t="inlineStr">
        <is>
          <t>AI expanded – speculative (Medium)</t>
        </is>
      </c>
      <c r="S893" s="15" t="inlineStr">
        <is>
          <t>Working ArtLand back-catalogue seed inferred from documented ArtLand series and franchise coverage. Year and edition size require verification.</t>
        </is>
      </c>
      <c r="T893" t="inlineStr">
        <is>
          <t>Monsters</t>
        </is>
      </c>
      <c r="U893" t="inlineStr">
        <is>
          <t>Monsters; Inc.</t>
        </is>
      </c>
      <c r="V893" t="inlineStr">
        <is>
          <t>Medium</t>
        </is>
      </c>
      <c r="W893" t="inlineStr">
        <is>
          <t>AI suggested</t>
        </is>
      </c>
    </row>
    <row r="894">
      <c r="A894" s="15" t="inlineStr">
        <is>
          <t>PHUK-00000893</t>
        </is>
      </c>
      <c r="B894" s="15" t="inlineStr">
        <is>
          <t>Toy Story 2</t>
        </is>
      </c>
      <c r="C894" s="15" t="inlineStr">
        <is>
          <t>ArtLand</t>
        </is>
      </c>
      <c r="D894" s="15" t="inlineStr">
        <is>
          <t>ArtLand Ben Harman Fine Art</t>
        </is>
      </c>
      <c r="E894" s="15" t="inlineStr">
        <is>
          <t>Toy Story 2</t>
        </is>
      </c>
      <c r="F894" s="15" t="n">
        <v>2024</v>
      </c>
      <c r="G894" s="15" t="str"/>
      <c r="H894" s="15" t="str"/>
      <c r="I894" s="15" t="inlineStr">
        <is>
          <t>Officially Licensed; ArtLand; AI Expanded</t>
        </is>
      </c>
      <c r="J894" s="15" t="str"/>
      <c r="K894" s="15" t="inlineStr">
        <is>
          <t>ArtLand / authorised retailers</t>
        </is>
      </c>
      <c r="L894" s="15" t="inlineStr">
        <is>
          <t>Limited Edition</t>
        </is>
      </c>
      <c r="M894" s="15" t="str"/>
      <c r="N894" s="15" t="inlineStr">
        <is>
          <t>GBP</t>
        </is>
      </c>
      <c r="O894" s="15" t="str"/>
      <c r="P894" s="15" t="str"/>
      <c r="Q894" s="15" t="inlineStr">
        <is>
          <t>https://disneypinsblog.com/category/artland-disney-pins/</t>
        </is>
      </c>
      <c r="R894" s="15" t="inlineStr">
        <is>
          <t>AI expanded – speculative (Medium)</t>
        </is>
      </c>
      <c r="S894" s="15" t="inlineStr">
        <is>
          <t>Working ArtLand back-catalogue seed inferred from documented ArtLand series and franchise coverage. Year and edition size require verification.</t>
        </is>
      </c>
      <c r="T894" t="inlineStr">
        <is>
          <t>Toy Story 2</t>
        </is>
      </c>
      <c r="U894" t="inlineStr">
        <is>
          <t>Toy Story 2</t>
        </is>
      </c>
      <c r="V894" t="inlineStr">
        <is>
          <t>Medium</t>
        </is>
      </c>
      <c r="W894" t="inlineStr">
        <is>
          <t>AI suggested</t>
        </is>
      </c>
    </row>
    <row r="895">
      <c r="A895" s="15" t="inlineStr">
        <is>
          <t>PHUK-00000894</t>
        </is>
      </c>
      <c r="B895" s="15" t="inlineStr">
        <is>
          <t>Inside Out</t>
        </is>
      </c>
      <c r="C895" s="15" t="inlineStr">
        <is>
          <t>ArtLand</t>
        </is>
      </c>
      <c r="D895" s="15" t="inlineStr">
        <is>
          <t>ArtLand Ben Harman Fine Art</t>
        </is>
      </c>
      <c r="E895" s="15" t="inlineStr">
        <is>
          <t>Inside Out</t>
        </is>
      </c>
      <c r="F895" s="15" t="n">
        <v>2024</v>
      </c>
      <c r="G895" s="15" t="str"/>
      <c r="H895" s="15" t="str"/>
      <c r="I895" s="15" t="inlineStr">
        <is>
          <t>Officially Licensed; ArtLand; AI Expanded</t>
        </is>
      </c>
      <c r="J895" s="15" t="str"/>
      <c r="K895" s="15" t="inlineStr">
        <is>
          <t>ArtLand / authorised retailers</t>
        </is>
      </c>
      <c r="L895" s="15" t="inlineStr">
        <is>
          <t>Limited Edition</t>
        </is>
      </c>
      <c r="M895" s="15" t="str"/>
      <c r="N895" s="15" t="inlineStr">
        <is>
          <t>GBP</t>
        </is>
      </c>
      <c r="O895" s="15" t="str"/>
      <c r="P895" s="15" t="str"/>
      <c r="Q895" s="15" t="inlineStr">
        <is>
          <t>https://disneypinsblog.com/category/artland-disney-pins/</t>
        </is>
      </c>
      <c r="R895" s="15" t="inlineStr">
        <is>
          <t>AI expanded – speculative (Medium)</t>
        </is>
      </c>
      <c r="S895" s="15" t="inlineStr">
        <is>
          <t>Working ArtLand back-catalogue seed inferred from documented ArtLand series and franchise coverage. Year and edition size require verification.</t>
        </is>
      </c>
      <c r="T895" t="inlineStr">
        <is>
          <t>Inside Out</t>
        </is>
      </c>
      <c r="U895" t="inlineStr">
        <is>
          <t>Inside Out</t>
        </is>
      </c>
      <c r="V895" t="inlineStr">
        <is>
          <t>Medium</t>
        </is>
      </c>
      <c r="W895" t="inlineStr">
        <is>
          <t>AI suggested</t>
        </is>
      </c>
    </row>
    <row r="896">
      <c r="A896" s="15" t="inlineStr">
        <is>
          <t>PHUK-00000895</t>
        </is>
      </c>
      <c r="B896" s="15" t="inlineStr">
        <is>
          <t>A Bug's Life</t>
        </is>
      </c>
      <c r="C896" s="15" t="inlineStr">
        <is>
          <t>ArtLand</t>
        </is>
      </c>
      <c r="D896" s="15" t="inlineStr">
        <is>
          <t>ArtLand Ben Harman Fine Art</t>
        </is>
      </c>
      <c r="E896" s="15" t="inlineStr">
        <is>
          <t>A Bug's Life</t>
        </is>
      </c>
      <c r="F896" s="15" t="n">
        <v>2024</v>
      </c>
      <c r="G896" s="15" t="str"/>
      <c r="H896" s="15" t="str"/>
      <c r="I896" s="15" t="inlineStr">
        <is>
          <t>Officially Licensed; ArtLand; AI Expanded</t>
        </is>
      </c>
      <c r="J896" s="15" t="str"/>
      <c r="K896" s="15" t="inlineStr">
        <is>
          <t>ArtLand / authorised retailers</t>
        </is>
      </c>
      <c r="L896" s="15" t="inlineStr">
        <is>
          <t>Limited Edition</t>
        </is>
      </c>
      <c r="M896" s="15" t="str"/>
      <c r="N896" s="15" t="inlineStr">
        <is>
          <t>GBP</t>
        </is>
      </c>
      <c r="O896" s="15" t="str"/>
      <c r="P896" s="15" t="str"/>
      <c r="Q896" s="15" t="inlineStr">
        <is>
          <t>https://disneypinsblog.com/category/artland-disney-pins/</t>
        </is>
      </c>
      <c r="R896" s="15" t="inlineStr">
        <is>
          <t>AI expanded – speculative (Medium)</t>
        </is>
      </c>
      <c r="S896" s="15" t="inlineStr">
        <is>
          <t>Working ArtLand back-catalogue seed inferred from documented ArtLand series and franchise coverage. Year and edition size require verification.</t>
        </is>
      </c>
      <c r="T896" t="inlineStr">
        <is>
          <t>A Bug's Life</t>
        </is>
      </c>
      <c r="U896" t="inlineStr">
        <is>
          <t>A Bug's Life</t>
        </is>
      </c>
      <c r="V896" t="inlineStr">
        <is>
          <t>Medium</t>
        </is>
      </c>
      <c r="W896" t="inlineStr">
        <is>
          <t>AI suggested</t>
        </is>
      </c>
    </row>
    <row r="897">
      <c r="A897" s="15" t="inlineStr">
        <is>
          <t>PHUK-00000896</t>
        </is>
      </c>
      <c r="B897" s="15" t="inlineStr">
        <is>
          <t>Bambi</t>
        </is>
      </c>
      <c r="C897" s="15" t="inlineStr">
        <is>
          <t>ArtLand</t>
        </is>
      </c>
      <c r="D897" s="15" t="inlineStr">
        <is>
          <t>ArtLand Ben Harman Fine Art</t>
        </is>
      </c>
      <c r="E897" s="15" t="inlineStr">
        <is>
          <t>Bambi</t>
        </is>
      </c>
      <c r="F897" s="15" t="n">
        <v>2024</v>
      </c>
      <c r="G897" s="15" t="str"/>
      <c r="H897" s="15" t="str"/>
      <c r="I897" s="15" t="inlineStr">
        <is>
          <t>Officially Licensed; ArtLand; AI Expanded</t>
        </is>
      </c>
      <c r="J897" s="15" t="str"/>
      <c r="K897" s="15" t="inlineStr">
        <is>
          <t>ArtLand / authorised retailers</t>
        </is>
      </c>
      <c r="L897" s="15" t="inlineStr">
        <is>
          <t>Limited Edition</t>
        </is>
      </c>
      <c r="M897" s="15" t="str"/>
      <c r="N897" s="15" t="inlineStr">
        <is>
          <t>GBP</t>
        </is>
      </c>
      <c r="O897" s="15" t="str"/>
      <c r="P897" s="15" t="str"/>
      <c r="Q897" s="15" t="inlineStr">
        <is>
          <t>https://disneypinsblog.com/category/artland-disney-pins/</t>
        </is>
      </c>
      <c r="R897" s="15" t="inlineStr">
        <is>
          <t>AI expanded – speculative (Medium)</t>
        </is>
      </c>
      <c r="S897" s="15" t="inlineStr">
        <is>
          <t>Working ArtLand back-catalogue seed inferred from documented ArtLand series and franchise coverage. Year and edition size require verification.</t>
        </is>
      </c>
      <c r="T897" t="inlineStr">
        <is>
          <t>Bambi</t>
        </is>
      </c>
      <c r="U897" t="inlineStr">
        <is>
          <t>Bambi</t>
        </is>
      </c>
      <c r="V897" t="inlineStr">
        <is>
          <t>Medium</t>
        </is>
      </c>
      <c r="W897" t="inlineStr">
        <is>
          <t>AI suggested</t>
        </is>
      </c>
    </row>
    <row r="898">
      <c r="A898" s="15" t="inlineStr">
        <is>
          <t>PHUK-00000897</t>
        </is>
      </c>
      <c r="B898" s="15" t="inlineStr">
        <is>
          <t>Dumbo</t>
        </is>
      </c>
      <c r="C898" s="15" t="inlineStr">
        <is>
          <t>ArtLand</t>
        </is>
      </c>
      <c r="D898" s="15" t="inlineStr">
        <is>
          <t>ArtLand Ben Harman Fine Art</t>
        </is>
      </c>
      <c r="E898" s="15" t="inlineStr">
        <is>
          <t>Dumbo</t>
        </is>
      </c>
      <c r="F898" s="15" t="n">
        <v>2024</v>
      </c>
      <c r="G898" s="15" t="str"/>
      <c r="H898" s="15" t="str"/>
      <c r="I898" s="15" t="inlineStr">
        <is>
          <t>Officially Licensed; ArtLand; AI Expanded</t>
        </is>
      </c>
      <c r="J898" s="15" t="str"/>
      <c r="K898" s="15" t="inlineStr">
        <is>
          <t>ArtLand / authorised retailers</t>
        </is>
      </c>
      <c r="L898" s="15" t="inlineStr">
        <is>
          <t>Limited Edition</t>
        </is>
      </c>
      <c r="M898" s="15" t="str"/>
      <c r="N898" s="15" t="inlineStr">
        <is>
          <t>GBP</t>
        </is>
      </c>
      <c r="O898" s="15" t="str"/>
      <c r="P898" s="15" t="str"/>
      <c r="Q898" s="15" t="inlineStr">
        <is>
          <t>https://disneypinsblog.com/category/artland-disney-pins/</t>
        </is>
      </c>
      <c r="R898" s="15" t="inlineStr">
        <is>
          <t>AI expanded – speculative (Medium)</t>
        </is>
      </c>
      <c r="S898" s="15" t="inlineStr">
        <is>
          <t>Working ArtLand back-catalogue seed inferred from documented ArtLand series and franchise coverage. Year and edition size require verification.</t>
        </is>
      </c>
      <c r="T898" t="inlineStr">
        <is>
          <t>Dumbo</t>
        </is>
      </c>
      <c r="U898" t="inlineStr">
        <is>
          <t>Dumbo</t>
        </is>
      </c>
      <c r="V898" t="inlineStr">
        <is>
          <t>Medium</t>
        </is>
      </c>
      <c r="W898" t="inlineStr">
        <is>
          <t>AI suggested</t>
        </is>
      </c>
    </row>
    <row r="899">
      <c r="A899" s="15" t="inlineStr">
        <is>
          <t>PHUK-00000898</t>
        </is>
      </c>
      <c r="B899" s="15" t="inlineStr">
        <is>
          <t>Snow White</t>
        </is>
      </c>
      <c r="C899" s="15" t="inlineStr">
        <is>
          <t>ArtLand</t>
        </is>
      </c>
      <c r="D899" s="15" t="inlineStr">
        <is>
          <t>ArtLand Ben Harman Fine Art</t>
        </is>
      </c>
      <c r="E899" s="15" t="inlineStr">
        <is>
          <t>Snow White</t>
        </is>
      </c>
      <c r="F899" s="15" t="n">
        <v>2024</v>
      </c>
      <c r="G899" s="15" t="str"/>
      <c r="H899" s="15" t="str"/>
      <c r="I899" s="15" t="inlineStr">
        <is>
          <t>Officially Licensed; ArtLand; AI Expanded</t>
        </is>
      </c>
      <c r="J899" s="15" t="str"/>
      <c r="K899" s="15" t="inlineStr">
        <is>
          <t>ArtLand / authorised retailers</t>
        </is>
      </c>
      <c r="L899" s="15" t="inlineStr">
        <is>
          <t>Limited Edition</t>
        </is>
      </c>
      <c r="M899" s="15" t="str"/>
      <c r="N899" s="15" t="inlineStr">
        <is>
          <t>GBP</t>
        </is>
      </c>
      <c r="O899" s="15" t="str"/>
      <c r="P899" s="15" t="str"/>
      <c r="Q899" s="15" t="inlineStr">
        <is>
          <t>https://disneypinsblog.com/category/artland-disney-pins/</t>
        </is>
      </c>
      <c r="R899" s="15" t="inlineStr">
        <is>
          <t>AI expanded – speculative (Medium)</t>
        </is>
      </c>
      <c r="S899" s="15" t="inlineStr">
        <is>
          <t>Working ArtLand back-catalogue seed inferred from documented ArtLand series and franchise coverage. Year and edition size require verification.</t>
        </is>
      </c>
      <c r="T899" t="inlineStr">
        <is>
          <t>Snow White</t>
        </is>
      </c>
      <c r="U899" t="inlineStr">
        <is>
          <t>Snow White</t>
        </is>
      </c>
      <c r="V899" t="inlineStr">
        <is>
          <t>Medium</t>
        </is>
      </c>
      <c r="W899" t="inlineStr">
        <is>
          <t>AI suggested</t>
        </is>
      </c>
    </row>
    <row r="900">
      <c r="A900" s="15" t="inlineStr">
        <is>
          <t>PHUK-00000899</t>
        </is>
      </c>
      <c r="B900" s="15" t="inlineStr">
        <is>
          <t>Tangled</t>
        </is>
      </c>
      <c r="C900" s="15" t="inlineStr">
        <is>
          <t>ArtLand</t>
        </is>
      </c>
      <c r="D900" s="15" t="inlineStr">
        <is>
          <t>ArtLand Ben Harman Fine Art</t>
        </is>
      </c>
      <c r="E900" s="15" t="inlineStr">
        <is>
          <t>Tangled</t>
        </is>
      </c>
      <c r="F900" s="15" t="n">
        <v>2024</v>
      </c>
      <c r="G900" s="15" t="str"/>
      <c r="H900" s="15" t="str"/>
      <c r="I900" s="15" t="inlineStr">
        <is>
          <t>Officially Licensed; ArtLand; AI Expanded</t>
        </is>
      </c>
      <c r="J900" s="15" t="str"/>
      <c r="K900" s="15" t="inlineStr">
        <is>
          <t>ArtLand / authorised retailers</t>
        </is>
      </c>
      <c r="L900" s="15" t="inlineStr">
        <is>
          <t>Limited Edition</t>
        </is>
      </c>
      <c r="M900" s="15" t="str"/>
      <c r="N900" s="15" t="inlineStr">
        <is>
          <t>GBP</t>
        </is>
      </c>
      <c r="O900" s="15" t="str"/>
      <c r="P900" s="15" t="str"/>
      <c r="Q900" s="15" t="inlineStr">
        <is>
          <t>https://disneypinsblog.com/category/artland-disney-pins/</t>
        </is>
      </c>
      <c r="R900" s="15" t="inlineStr">
        <is>
          <t>AI expanded – speculative (Medium)</t>
        </is>
      </c>
      <c r="S900" s="15" t="inlineStr">
        <is>
          <t>Working ArtLand back-catalogue seed inferred from documented ArtLand series and franchise coverage. Year and edition size require verification.</t>
        </is>
      </c>
      <c r="T900" t="inlineStr">
        <is>
          <t>Tangled</t>
        </is>
      </c>
      <c r="U900" t="inlineStr">
        <is>
          <t>Tangled</t>
        </is>
      </c>
      <c r="V900" t="inlineStr">
        <is>
          <t>Medium</t>
        </is>
      </c>
      <c r="W900" t="inlineStr">
        <is>
          <t>AI suggested</t>
        </is>
      </c>
    </row>
    <row r="901">
      <c r="A901" s="15" t="inlineStr">
        <is>
          <t>PHUK-00000900</t>
        </is>
      </c>
      <c r="B901" s="15" t="inlineStr">
        <is>
          <t>Cars</t>
        </is>
      </c>
      <c r="C901" s="15" t="inlineStr">
        <is>
          <t>ArtLand</t>
        </is>
      </c>
      <c r="D901" s="15" t="inlineStr">
        <is>
          <t>ArtLand Ben Harman Fine Art</t>
        </is>
      </c>
      <c r="E901" s="15" t="inlineStr">
        <is>
          <t>Cars</t>
        </is>
      </c>
      <c r="F901" s="15" t="n">
        <v>2024</v>
      </c>
      <c r="G901" s="15" t="str"/>
      <c r="H901" s="15" t="str"/>
      <c r="I901" s="15" t="inlineStr">
        <is>
          <t>Officially Licensed; ArtLand; AI Expanded</t>
        </is>
      </c>
      <c r="J901" s="15" t="str"/>
      <c r="K901" s="15" t="inlineStr">
        <is>
          <t>ArtLand / authorised retailers</t>
        </is>
      </c>
      <c r="L901" s="15" t="inlineStr">
        <is>
          <t>Limited Edition</t>
        </is>
      </c>
      <c r="M901" s="15" t="str"/>
      <c r="N901" s="15" t="inlineStr">
        <is>
          <t>GBP</t>
        </is>
      </c>
      <c r="O901" s="15" t="str"/>
      <c r="P901" s="15" t="str"/>
      <c r="Q901" s="15" t="inlineStr">
        <is>
          <t>https://disneypinsblog.com/category/artland-disney-pins/</t>
        </is>
      </c>
      <c r="R901" s="15" t="inlineStr">
        <is>
          <t>AI expanded – speculative (Medium)</t>
        </is>
      </c>
      <c r="S901" s="15" t="inlineStr">
        <is>
          <t>Working ArtLand back-catalogue seed inferred from documented ArtLand series and franchise coverage. Year and edition size require verification.</t>
        </is>
      </c>
      <c r="T901" t="inlineStr">
        <is>
          <t>Cars</t>
        </is>
      </c>
      <c r="U901" t="inlineStr">
        <is>
          <t>Cars</t>
        </is>
      </c>
      <c r="V901" t="inlineStr">
        <is>
          <t>Medium</t>
        </is>
      </c>
      <c r="W901" t="inlineStr">
        <is>
          <t>AI suggested</t>
        </is>
      </c>
    </row>
    <row r="902">
      <c r="A902" s="15" t="inlineStr">
        <is>
          <t>PHUK-00000901</t>
        </is>
      </c>
      <c r="B902" s="15" t="inlineStr">
        <is>
          <t>Mulan</t>
        </is>
      </c>
      <c r="C902" s="15" t="inlineStr">
        <is>
          <t>ArtLand</t>
        </is>
      </c>
      <c r="D902" s="15" t="inlineStr">
        <is>
          <t>ArtLand Ben Harman Fine Art</t>
        </is>
      </c>
      <c r="E902" s="15" t="inlineStr">
        <is>
          <t>Mulan</t>
        </is>
      </c>
      <c r="F902" s="15" t="n">
        <v>2024</v>
      </c>
      <c r="G902" s="15" t="str"/>
      <c r="H902" s="15" t="str"/>
      <c r="I902" s="15" t="inlineStr">
        <is>
          <t>Officially Licensed; ArtLand; AI Expanded</t>
        </is>
      </c>
      <c r="J902" s="15" t="str"/>
      <c r="K902" s="15" t="inlineStr">
        <is>
          <t>ArtLand / authorised retailers</t>
        </is>
      </c>
      <c r="L902" s="15" t="inlineStr">
        <is>
          <t>Limited Edition</t>
        </is>
      </c>
      <c r="M902" s="15" t="str"/>
      <c r="N902" s="15" t="inlineStr">
        <is>
          <t>GBP</t>
        </is>
      </c>
      <c r="O902" s="15" t="str"/>
      <c r="P902" s="15" t="str"/>
      <c r="Q902" s="15" t="inlineStr">
        <is>
          <t>https://disneypinsblog.com/category/artland-disney-pins/</t>
        </is>
      </c>
      <c r="R902" s="15" t="inlineStr">
        <is>
          <t>AI expanded – speculative (Medium)</t>
        </is>
      </c>
      <c r="S902" s="15" t="inlineStr">
        <is>
          <t>Working ArtLand back-catalogue seed inferred from documented ArtLand series and franchise coverage. Year and edition size require verification.</t>
        </is>
      </c>
      <c r="T902" t="inlineStr">
        <is>
          <t>Mulan</t>
        </is>
      </c>
      <c r="U902" t="inlineStr">
        <is>
          <t>Mulan</t>
        </is>
      </c>
      <c r="V902" t="inlineStr">
        <is>
          <t>Medium</t>
        </is>
      </c>
      <c r="W902" t="inlineStr">
        <is>
          <t>AI suggested</t>
        </is>
      </c>
    </row>
    <row r="903">
      <c r="A903" s="15" t="inlineStr">
        <is>
          <t>PHUK-00000902</t>
        </is>
      </c>
      <c r="B903" s="15" t="inlineStr">
        <is>
          <t>The Sword in the Stone</t>
        </is>
      </c>
      <c r="C903" s="15" t="inlineStr">
        <is>
          <t>ArtLand</t>
        </is>
      </c>
      <c r="D903" s="15" t="inlineStr">
        <is>
          <t>ArtLand Ben Harman Fine Art</t>
        </is>
      </c>
      <c r="E903" s="15" t="inlineStr">
        <is>
          <t>The Sword in the Stone</t>
        </is>
      </c>
      <c r="F903" s="15" t="n">
        <v>2024</v>
      </c>
      <c r="G903" s="15" t="str"/>
      <c r="H903" s="15" t="str"/>
      <c r="I903" s="15" t="inlineStr">
        <is>
          <t>Officially Licensed; ArtLand; AI Expanded</t>
        </is>
      </c>
      <c r="J903" s="15" t="str"/>
      <c r="K903" s="15" t="inlineStr">
        <is>
          <t>ArtLand / authorised retailers</t>
        </is>
      </c>
      <c r="L903" s="15" t="inlineStr">
        <is>
          <t>Limited Edition</t>
        </is>
      </c>
      <c r="M903" s="15" t="str"/>
      <c r="N903" s="15" t="inlineStr">
        <is>
          <t>GBP</t>
        </is>
      </c>
      <c r="O903" s="15" t="str"/>
      <c r="P903" s="15" t="str"/>
      <c r="Q903" s="15" t="inlineStr">
        <is>
          <t>https://disneypinsblog.com/category/artland-disney-pins/</t>
        </is>
      </c>
      <c r="R903" s="15" t="inlineStr">
        <is>
          <t>AI expanded – speculative (Medium)</t>
        </is>
      </c>
      <c r="S903" s="15" t="inlineStr">
        <is>
          <t>Working ArtLand back-catalogue seed inferred from documented ArtLand series and franchise coverage. Year and edition size require verification.</t>
        </is>
      </c>
      <c r="T903" t="inlineStr">
        <is>
          <t>The Sword In The Stone</t>
        </is>
      </c>
      <c r="U903" t="inlineStr">
        <is>
          <t>The Sword In The Stone</t>
        </is>
      </c>
      <c r="V903" t="inlineStr">
        <is>
          <t>Medium</t>
        </is>
      </c>
      <c r="W903" t="inlineStr">
        <is>
          <t>AI suggested</t>
        </is>
      </c>
    </row>
    <row r="904">
      <c r="A904" s="15" t="inlineStr">
        <is>
          <t>PHUK-00000903</t>
        </is>
      </c>
      <c r="B904" s="15" t="inlineStr">
        <is>
          <t>Moana Day</t>
        </is>
      </c>
      <c r="C904" s="15" t="inlineStr">
        <is>
          <t>ArtLand</t>
        </is>
      </c>
      <c r="D904" s="15" t="inlineStr">
        <is>
          <t>ArtLand Ben Harman Fine Art</t>
        </is>
      </c>
      <c r="E904" s="15" t="inlineStr">
        <is>
          <t>Moana Day</t>
        </is>
      </c>
      <c r="F904" s="15" t="n">
        <v>2024</v>
      </c>
      <c r="G904" s="15" t="str"/>
      <c r="H904" s="15" t="str"/>
      <c r="I904" s="15" t="inlineStr">
        <is>
          <t>Officially Licensed; ArtLand; AI Expanded</t>
        </is>
      </c>
      <c r="J904" s="15" t="str"/>
      <c r="K904" s="15" t="inlineStr">
        <is>
          <t>ArtLand / authorised retailers</t>
        </is>
      </c>
      <c r="L904" s="15" t="inlineStr">
        <is>
          <t>Limited Edition</t>
        </is>
      </c>
      <c r="M904" s="15" t="str"/>
      <c r="N904" s="15" t="inlineStr">
        <is>
          <t>GBP</t>
        </is>
      </c>
      <c r="O904" s="15" t="str"/>
      <c r="P904" s="15" t="str"/>
      <c r="Q904" s="15" t="inlineStr">
        <is>
          <t>https://disneypinsblog.com/category/artland-disney-pins/</t>
        </is>
      </c>
      <c r="R904" s="15" t="inlineStr">
        <is>
          <t>AI expanded – speculative (Medium)</t>
        </is>
      </c>
      <c r="S904" s="15" t="inlineStr">
        <is>
          <t>Working ArtLand back-catalogue seed inferred from documented ArtLand series and franchise coverage. Year and edition size require verification.</t>
        </is>
      </c>
      <c r="T904" t="inlineStr">
        <is>
          <t>Moana Day</t>
        </is>
      </c>
      <c r="U904" t="inlineStr">
        <is>
          <t>Moana Day</t>
        </is>
      </c>
      <c r="V904" t="inlineStr">
        <is>
          <t>Medium</t>
        </is>
      </c>
      <c r="W904" t="inlineStr">
        <is>
          <t>AI suggested</t>
        </is>
      </c>
    </row>
    <row r="905">
      <c r="A905" s="15" t="inlineStr">
        <is>
          <t>PHUK-00000904</t>
        </is>
      </c>
      <c r="B905" s="15" t="inlineStr">
        <is>
          <t>Moana Night</t>
        </is>
      </c>
      <c r="C905" s="15" t="inlineStr">
        <is>
          <t>ArtLand</t>
        </is>
      </c>
      <c r="D905" s="15" t="inlineStr">
        <is>
          <t>ArtLand Ben Harman Fine Art</t>
        </is>
      </c>
      <c r="E905" s="15" t="inlineStr">
        <is>
          <t>Moana Night</t>
        </is>
      </c>
      <c r="F905" s="15" t="n">
        <v>2024</v>
      </c>
      <c r="G905" s="15" t="str"/>
      <c r="H905" s="15" t="str"/>
      <c r="I905" s="15" t="inlineStr">
        <is>
          <t>Officially Licensed; ArtLand; AI Expanded</t>
        </is>
      </c>
      <c r="J905" s="15" t="str"/>
      <c r="K905" s="15" t="inlineStr">
        <is>
          <t>ArtLand / authorised retailers</t>
        </is>
      </c>
      <c r="L905" s="15" t="inlineStr">
        <is>
          <t>Limited Edition</t>
        </is>
      </c>
      <c r="M905" s="15" t="str"/>
      <c r="N905" s="15" t="inlineStr">
        <is>
          <t>GBP</t>
        </is>
      </c>
      <c r="O905" s="15" t="str"/>
      <c r="P905" s="15" t="str"/>
      <c r="Q905" s="15" t="inlineStr">
        <is>
          <t>https://disneypinsblog.com/category/artland-disney-pins/</t>
        </is>
      </c>
      <c r="R905" s="15" t="inlineStr">
        <is>
          <t>AI expanded – speculative (Medium)</t>
        </is>
      </c>
      <c r="S905" s="15" t="inlineStr">
        <is>
          <t>Working ArtLand back-catalogue seed inferred from documented ArtLand series and franchise coverage. Year and edition size require verification.</t>
        </is>
      </c>
      <c r="T905" t="inlineStr">
        <is>
          <t>Moana Night</t>
        </is>
      </c>
      <c r="U905" t="inlineStr">
        <is>
          <t>Moana Night</t>
        </is>
      </c>
      <c r="V905" t="inlineStr">
        <is>
          <t>Medium</t>
        </is>
      </c>
      <c r="W905" t="inlineStr">
        <is>
          <t>AI suggested</t>
        </is>
      </c>
    </row>
    <row r="906">
      <c r="A906" s="15" t="inlineStr">
        <is>
          <t>PHUK-00000905</t>
        </is>
      </c>
      <c r="B906" s="15" t="inlineStr">
        <is>
          <t>Cars 3</t>
        </is>
      </c>
      <c r="C906" s="15" t="inlineStr">
        <is>
          <t>ArtLand</t>
        </is>
      </c>
      <c r="D906" s="15" t="inlineStr">
        <is>
          <t>ArtLand Ben Harman Fine Art</t>
        </is>
      </c>
      <c r="E906" s="15" t="inlineStr">
        <is>
          <t>Cars 3</t>
        </is>
      </c>
      <c r="F906" s="15" t="n">
        <v>2024</v>
      </c>
      <c r="G906" s="15" t="str"/>
      <c r="H906" s="15" t="str"/>
      <c r="I906" s="15" t="inlineStr">
        <is>
          <t>Officially Licensed; ArtLand; AI Expanded</t>
        </is>
      </c>
      <c r="J906" s="15" t="str"/>
      <c r="K906" s="15" t="inlineStr">
        <is>
          <t>ArtLand / authorised retailers</t>
        </is>
      </c>
      <c r="L906" s="15" t="inlineStr">
        <is>
          <t>Limited Edition</t>
        </is>
      </c>
      <c r="M906" s="15" t="str"/>
      <c r="N906" s="15" t="inlineStr">
        <is>
          <t>GBP</t>
        </is>
      </c>
      <c r="O906" s="15" t="str"/>
      <c r="P906" s="15" t="str"/>
      <c r="Q906" s="15" t="inlineStr">
        <is>
          <t>https://disneypinsblog.com/category/artland-disney-pins/</t>
        </is>
      </c>
      <c r="R906" s="15" t="inlineStr">
        <is>
          <t>AI expanded – speculative (Medium)</t>
        </is>
      </c>
      <c r="S906" s="15" t="inlineStr">
        <is>
          <t>Working ArtLand back-catalogue seed inferred from documented ArtLand series and franchise coverage. Year and edition size require verification.</t>
        </is>
      </c>
      <c r="T906" t="inlineStr">
        <is>
          <t>Cars 3</t>
        </is>
      </c>
      <c r="U906" t="inlineStr">
        <is>
          <t>Cars 3</t>
        </is>
      </c>
      <c r="V906" t="inlineStr">
        <is>
          <t>Medium</t>
        </is>
      </c>
      <c r="W906" t="inlineStr">
        <is>
          <t>AI suggested</t>
        </is>
      </c>
    </row>
    <row r="907">
      <c r="A907" s="15" t="inlineStr">
        <is>
          <t>PHUK-00000906</t>
        </is>
      </c>
      <c r="B907" s="15" t="inlineStr">
        <is>
          <t>Tron</t>
        </is>
      </c>
      <c r="C907" s="15" t="inlineStr">
        <is>
          <t>ArtLand</t>
        </is>
      </c>
      <c r="D907" s="15" t="inlineStr">
        <is>
          <t>ArtLand Ben Harman Fine Art</t>
        </is>
      </c>
      <c r="E907" s="15" t="inlineStr">
        <is>
          <t>Tron</t>
        </is>
      </c>
      <c r="F907" s="15" t="n">
        <v>2024</v>
      </c>
      <c r="G907" s="15" t="str"/>
      <c r="H907" s="15" t="str"/>
      <c r="I907" s="15" t="inlineStr">
        <is>
          <t>Officially Licensed; ArtLand; AI Expanded</t>
        </is>
      </c>
      <c r="J907" s="15" t="str"/>
      <c r="K907" s="15" t="inlineStr">
        <is>
          <t>ArtLand / authorised retailers</t>
        </is>
      </c>
      <c r="L907" s="15" t="inlineStr">
        <is>
          <t>Limited Edition</t>
        </is>
      </c>
      <c r="M907" s="15" t="str"/>
      <c r="N907" s="15" t="inlineStr">
        <is>
          <t>GBP</t>
        </is>
      </c>
      <c r="O907" s="15" t="str"/>
      <c r="P907" s="15" t="str"/>
      <c r="Q907" s="15" t="inlineStr">
        <is>
          <t>https://disneypinsblog.com/category/artland-disney-pins/</t>
        </is>
      </c>
      <c r="R907" s="15" t="inlineStr">
        <is>
          <t>AI expanded – speculative (Medium)</t>
        </is>
      </c>
      <c r="S907" s="15" t="inlineStr">
        <is>
          <t>Working ArtLand back-catalogue seed inferred from documented ArtLand series and franchise coverage. Year and edition size require verification.</t>
        </is>
      </c>
      <c r="T907" t="inlineStr">
        <is>
          <t>Tron</t>
        </is>
      </c>
      <c r="U907" t="inlineStr">
        <is>
          <t>Tron</t>
        </is>
      </c>
      <c r="V907" t="inlineStr">
        <is>
          <t>Medium</t>
        </is>
      </c>
      <c r="W907" t="inlineStr">
        <is>
          <t>AI suggested</t>
        </is>
      </c>
    </row>
    <row r="908">
      <c r="A908" s="15" t="inlineStr">
        <is>
          <t>PHUK-00000907</t>
        </is>
      </c>
      <c r="B908" s="15" t="inlineStr">
        <is>
          <t>Snow White</t>
        </is>
      </c>
      <c r="C908" s="15" t="inlineStr">
        <is>
          <t>ArtLand</t>
        </is>
      </c>
      <c r="D908" s="15" t="inlineStr">
        <is>
          <t>ArtLand Oval Series</t>
        </is>
      </c>
      <c r="E908" s="15" t="inlineStr">
        <is>
          <t>Snow White</t>
        </is>
      </c>
      <c r="F908" s="15" t="n">
        <v>2024</v>
      </c>
      <c r="G908" s="15" t="str"/>
      <c r="H908" s="15" t="str"/>
      <c r="I908" s="15" t="inlineStr">
        <is>
          <t>Officially Licensed; ArtLand; AI Expanded</t>
        </is>
      </c>
      <c r="J908" s="15" t="str"/>
      <c r="K908" s="15" t="inlineStr">
        <is>
          <t>ArtLand / authorised retailers</t>
        </is>
      </c>
      <c r="L908" s="15" t="inlineStr">
        <is>
          <t>Limited Edition</t>
        </is>
      </c>
      <c r="M908" s="15" t="str"/>
      <c r="N908" s="15" t="inlineStr">
        <is>
          <t>GBP</t>
        </is>
      </c>
      <c r="O908" s="15" t="str"/>
      <c r="P908" s="15" t="str"/>
      <c r="Q908" s="15" t="inlineStr">
        <is>
          <t>https://disneypinsblog.com/category/artland-disney-pins/</t>
        </is>
      </c>
      <c r="R908" s="15" t="inlineStr">
        <is>
          <t>AI expanded – speculative (Medium)</t>
        </is>
      </c>
      <c r="S908" s="15" t="inlineStr">
        <is>
          <t>Working ArtLand back-catalogue seed inferred from documented ArtLand series and franchise coverage. Year and edition size require verification.</t>
        </is>
      </c>
      <c r="T908" t="inlineStr">
        <is>
          <t>Snow White</t>
        </is>
      </c>
      <c r="U908" t="inlineStr">
        <is>
          <t>Snow White</t>
        </is>
      </c>
      <c r="V908" t="inlineStr">
        <is>
          <t>Medium</t>
        </is>
      </c>
      <c r="W908" t="inlineStr">
        <is>
          <t>AI suggested</t>
        </is>
      </c>
    </row>
    <row r="909">
      <c r="A909" s="15" t="inlineStr">
        <is>
          <t>PHUK-00000908</t>
        </is>
      </c>
      <c r="B909" s="15" t="inlineStr">
        <is>
          <t>The Evil Queen</t>
        </is>
      </c>
      <c r="C909" s="15" t="inlineStr">
        <is>
          <t>ArtLand</t>
        </is>
      </c>
      <c r="D909" s="15" t="inlineStr">
        <is>
          <t>ArtLand Oval Series</t>
        </is>
      </c>
      <c r="E909" s="15" t="inlineStr">
        <is>
          <t>The Evil Queen</t>
        </is>
      </c>
      <c r="F909" s="15" t="n">
        <v>2024</v>
      </c>
      <c r="G909" s="15" t="str"/>
      <c r="H909" s="15" t="str"/>
      <c r="I909" s="15" t="inlineStr">
        <is>
          <t>Officially Licensed; ArtLand; AI Expanded</t>
        </is>
      </c>
      <c r="J909" s="15" t="str"/>
      <c r="K909" s="15" t="inlineStr">
        <is>
          <t>ArtLand / authorised retailers</t>
        </is>
      </c>
      <c r="L909" s="15" t="inlineStr">
        <is>
          <t>Limited Edition</t>
        </is>
      </c>
      <c r="M909" s="15" t="str"/>
      <c r="N909" s="15" t="inlineStr">
        <is>
          <t>GBP</t>
        </is>
      </c>
      <c r="O909" s="15" t="str"/>
      <c r="P909" s="15" t="str"/>
      <c r="Q909" s="15" t="inlineStr">
        <is>
          <t>https://disneypinsblog.com/category/artland-disney-pins/</t>
        </is>
      </c>
      <c r="R909" s="15" t="inlineStr">
        <is>
          <t>AI expanded – speculative (Medium)</t>
        </is>
      </c>
      <c r="S909" s="15" t="inlineStr">
        <is>
          <t>Working ArtLand back-catalogue seed inferred from documented ArtLand series and franchise coverage. Year and edition size require verification.</t>
        </is>
      </c>
      <c r="T909" t="inlineStr">
        <is>
          <t>The Evil Queen</t>
        </is>
      </c>
      <c r="U909" t="inlineStr">
        <is>
          <t>The Evil Queen</t>
        </is>
      </c>
      <c r="V909" t="inlineStr">
        <is>
          <t>Medium</t>
        </is>
      </c>
      <c r="W909" t="inlineStr">
        <is>
          <t>AI suggested</t>
        </is>
      </c>
    </row>
    <row r="910">
      <c r="A910" s="15" t="inlineStr">
        <is>
          <t>PHUK-00000909</t>
        </is>
      </c>
      <c r="B910" s="15" t="inlineStr">
        <is>
          <t>Cinderella</t>
        </is>
      </c>
      <c r="C910" s="15" t="inlineStr">
        <is>
          <t>ArtLand</t>
        </is>
      </c>
      <c r="D910" s="15" t="inlineStr">
        <is>
          <t>ArtLand Oval Series</t>
        </is>
      </c>
      <c r="E910" s="15" t="inlineStr">
        <is>
          <t>Cinderella</t>
        </is>
      </c>
      <c r="F910" s="15" t="n">
        <v>2024</v>
      </c>
      <c r="G910" s="15" t="str"/>
      <c r="H910" s="15" t="str"/>
      <c r="I910" s="15" t="inlineStr">
        <is>
          <t>Officially Licensed; ArtLand; AI Expanded</t>
        </is>
      </c>
      <c r="J910" s="15" t="str"/>
      <c r="K910" s="15" t="inlineStr">
        <is>
          <t>ArtLand / authorised retailers</t>
        </is>
      </c>
      <c r="L910" s="15" t="inlineStr">
        <is>
          <t>Limited Edition</t>
        </is>
      </c>
      <c r="M910" s="15" t="str"/>
      <c r="N910" s="15" t="inlineStr">
        <is>
          <t>GBP</t>
        </is>
      </c>
      <c r="O910" s="15" t="str"/>
      <c r="P910" s="15" t="str"/>
      <c r="Q910" s="15" t="inlineStr">
        <is>
          <t>https://disneypinsblog.com/category/artland-disney-pins/</t>
        </is>
      </c>
      <c r="R910" s="15" t="inlineStr">
        <is>
          <t>AI expanded – speculative (Medium)</t>
        </is>
      </c>
      <c r="S910" s="15" t="inlineStr">
        <is>
          <t>Working ArtLand back-catalogue seed inferred from documented ArtLand series and franchise coverage. Year and edition size require verification.</t>
        </is>
      </c>
      <c r="T910" t="inlineStr">
        <is>
          <t>Cinderella</t>
        </is>
      </c>
      <c r="U910" t="inlineStr">
        <is>
          <t>Cinderella</t>
        </is>
      </c>
      <c r="V910" t="inlineStr">
        <is>
          <t>Medium</t>
        </is>
      </c>
      <c r="W910" t="inlineStr">
        <is>
          <t>AI suggested</t>
        </is>
      </c>
    </row>
    <row r="911">
      <c r="A911" s="15" t="inlineStr">
        <is>
          <t>PHUK-00000910</t>
        </is>
      </c>
      <c r="B911" s="15" t="inlineStr">
        <is>
          <t>Lady Tremaine</t>
        </is>
      </c>
      <c r="C911" s="15" t="inlineStr">
        <is>
          <t>ArtLand</t>
        </is>
      </c>
      <c r="D911" s="15" t="inlineStr">
        <is>
          <t>ArtLand Oval Series</t>
        </is>
      </c>
      <c r="E911" s="15" t="inlineStr">
        <is>
          <t>Lady Tremaine</t>
        </is>
      </c>
      <c r="F911" s="15" t="n">
        <v>2024</v>
      </c>
      <c r="G911" s="15" t="str"/>
      <c r="H911" s="15" t="str"/>
      <c r="I911" s="15" t="inlineStr">
        <is>
          <t>Officially Licensed; ArtLand; AI Expanded</t>
        </is>
      </c>
      <c r="J911" s="15" t="str"/>
      <c r="K911" s="15" t="inlineStr">
        <is>
          <t>ArtLand / authorised retailers</t>
        </is>
      </c>
      <c r="L911" s="15" t="inlineStr">
        <is>
          <t>Limited Edition</t>
        </is>
      </c>
      <c r="M911" s="15" t="str"/>
      <c r="N911" s="15" t="inlineStr">
        <is>
          <t>GBP</t>
        </is>
      </c>
      <c r="O911" s="15" t="str"/>
      <c r="P911" s="15" t="str"/>
      <c r="Q911" s="15" t="inlineStr">
        <is>
          <t>https://disneypinsblog.com/category/artland-disney-pins/</t>
        </is>
      </c>
      <c r="R911" s="15" t="inlineStr">
        <is>
          <t>AI expanded – speculative (Medium)</t>
        </is>
      </c>
      <c r="S911" s="15" t="inlineStr">
        <is>
          <t>Working ArtLand back-catalogue seed inferred from documented ArtLand series and franchise coverage. Year and edition size require verification.</t>
        </is>
      </c>
      <c r="T911" t="inlineStr">
        <is>
          <t>Lady Tremaine</t>
        </is>
      </c>
      <c r="U911" t="inlineStr">
        <is>
          <t>Lady Tremaine</t>
        </is>
      </c>
      <c r="V911" t="inlineStr">
        <is>
          <t>Medium</t>
        </is>
      </c>
      <c r="W911" t="inlineStr">
        <is>
          <t>AI suggested</t>
        </is>
      </c>
    </row>
    <row r="912">
      <c r="A912" s="15" t="inlineStr">
        <is>
          <t>PHUK-00000911</t>
        </is>
      </c>
      <c r="B912" s="15" t="inlineStr">
        <is>
          <t>Aurora</t>
        </is>
      </c>
      <c r="C912" s="15" t="inlineStr">
        <is>
          <t>ArtLand</t>
        </is>
      </c>
      <c r="D912" s="15" t="inlineStr">
        <is>
          <t>ArtLand Oval Series</t>
        </is>
      </c>
      <c r="E912" s="15" t="inlineStr">
        <is>
          <t>Aurora</t>
        </is>
      </c>
      <c r="F912" s="15" t="n">
        <v>2024</v>
      </c>
      <c r="G912" s="15" t="str"/>
      <c r="H912" s="15" t="str"/>
      <c r="I912" s="15" t="inlineStr">
        <is>
          <t>Officially Licensed; ArtLand; AI Expanded</t>
        </is>
      </c>
      <c r="J912" s="15" t="str"/>
      <c r="K912" s="15" t="inlineStr">
        <is>
          <t>ArtLand / authorised retailers</t>
        </is>
      </c>
      <c r="L912" s="15" t="inlineStr">
        <is>
          <t>Limited Edition</t>
        </is>
      </c>
      <c r="M912" s="15" t="str"/>
      <c r="N912" s="15" t="inlineStr">
        <is>
          <t>GBP</t>
        </is>
      </c>
      <c r="O912" s="15" t="str"/>
      <c r="P912" s="15" t="str"/>
      <c r="Q912" s="15" t="inlineStr">
        <is>
          <t>https://disneypinsblog.com/category/artland-disney-pins/</t>
        </is>
      </c>
      <c r="R912" s="15" t="inlineStr">
        <is>
          <t>AI expanded – speculative (Medium)</t>
        </is>
      </c>
      <c r="S912" s="15" t="inlineStr">
        <is>
          <t>Working ArtLand back-catalogue seed inferred from documented ArtLand series and franchise coverage. Year and edition size require verification.</t>
        </is>
      </c>
      <c r="T912" t="inlineStr">
        <is>
          <t>Aurora</t>
        </is>
      </c>
      <c r="U912" t="inlineStr">
        <is>
          <t>Aurora</t>
        </is>
      </c>
      <c r="V912" t="inlineStr">
        <is>
          <t>Medium</t>
        </is>
      </c>
      <c r="W912" t="inlineStr">
        <is>
          <t>AI suggested</t>
        </is>
      </c>
    </row>
    <row r="913">
      <c r="A913" s="15" t="inlineStr">
        <is>
          <t>PHUK-00000912</t>
        </is>
      </c>
      <c r="B913" s="15" t="inlineStr">
        <is>
          <t>Maleficent</t>
        </is>
      </c>
      <c r="C913" s="15" t="inlineStr">
        <is>
          <t>ArtLand</t>
        </is>
      </c>
      <c r="D913" s="15" t="inlineStr">
        <is>
          <t>ArtLand Oval Series</t>
        </is>
      </c>
      <c r="E913" s="15" t="inlineStr">
        <is>
          <t>Maleficent</t>
        </is>
      </c>
      <c r="F913" s="15" t="n">
        <v>2024</v>
      </c>
      <c r="G913" s="15" t="str"/>
      <c r="H913" s="15" t="str"/>
      <c r="I913" s="15" t="inlineStr">
        <is>
          <t>Officially Licensed; ArtLand; AI Expanded</t>
        </is>
      </c>
      <c r="J913" s="15" t="str"/>
      <c r="K913" s="15" t="inlineStr">
        <is>
          <t>ArtLand / authorised retailers</t>
        </is>
      </c>
      <c r="L913" s="15" t="inlineStr">
        <is>
          <t>Limited Edition</t>
        </is>
      </c>
      <c r="M913" s="15" t="str"/>
      <c r="N913" s="15" t="inlineStr">
        <is>
          <t>GBP</t>
        </is>
      </c>
      <c r="O913" s="15" t="str"/>
      <c r="P913" s="15" t="str"/>
      <c r="Q913" s="15" t="inlineStr">
        <is>
          <t>https://disneypinsblog.com/category/artland-disney-pins/</t>
        </is>
      </c>
      <c r="R913" s="15" t="inlineStr">
        <is>
          <t>AI expanded – speculative (Medium)</t>
        </is>
      </c>
      <c r="S913" s="15" t="inlineStr">
        <is>
          <t>Working ArtLand back-catalogue seed inferred from documented ArtLand series and franchise coverage. Year and edition size require verification.</t>
        </is>
      </c>
      <c r="T913" t="inlineStr">
        <is>
          <t>Maleficent</t>
        </is>
      </c>
      <c r="U913" t="inlineStr">
        <is>
          <t>Maleficent</t>
        </is>
      </c>
      <c r="V913" t="inlineStr">
        <is>
          <t>Medium</t>
        </is>
      </c>
      <c r="W913" t="inlineStr">
        <is>
          <t>AI suggested</t>
        </is>
      </c>
    </row>
    <row r="914">
      <c r="A914" s="15" t="inlineStr">
        <is>
          <t>PHUK-00000913</t>
        </is>
      </c>
      <c r="B914" s="15" t="inlineStr">
        <is>
          <t>Belle</t>
        </is>
      </c>
      <c r="C914" s="15" t="inlineStr">
        <is>
          <t>ArtLand</t>
        </is>
      </c>
      <c r="D914" s="15" t="inlineStr">
        <is>
          <t>ArtLand Oval Series</t>
        </is>
      </c>
      <c r="E914" s="15" t="inlineStr">
        <is>
          <t>Belle</t>
        </is>
      </c>
      <c r="F914" s="15" t="n">
        <v>2024</v>
      </c>
      <c r="G914" s="15" t="str"/>
      <c r="H914" s="15" t="str"/>
      <c r="I914" s="15" t="inlineStr">
        <is>
          <t>Officially Licensed; ArtLand; AI Expanded</t>
        </is>
      </c>
      <c r="J914" s="15" t="str"/>
      <c r="K914" s="15" t="inlineStr">
        <is>
          <t>ArtLand / authorised retailers</t>
        </is>
      </c>
      <c r="L914" s="15" t="inlineStr">
        <is>
          <t>Limited Edition</t>
        </is>
      </c>
      <c r="M914" s="15" t="str"/>
      <c r="N914" s="15" t="inlineStr">
        <is>
          <t>GBP</t>
        </is>
      </c>
      <c r="O914" s="15" t="str"/>
      <c r="P914" s="15" t="str"/>
      <c r="Q914" s="15" t="inlineStr">
        <is>
          <t>https://disneypinsblog.com/category/artland-disney-pins/</t>
        </is>
      </c>
      <c r="R914" s="15" t="inlineStr">
        <is>
          <t>AI expanded – speculative (Medium)</t>
        </is>
      </c>
      <c r="S914" s="15" t="inlineStr">
        <is>
          <t>Working ArtLand back-catalogue seed inferred from documented ArtLand series and franchise coverage. Year and edition size require verification.</t>
        </is>
      </c>
      <c r="T914" t="inlineStr">
        <is>
          <t>Belle</t>
        </is>
      </c>
      <c r="U914" t="inlineStr">
        <is>
          <t>Belle</t>
        </is>
      </c>
      <c r="V914" t="inlineStr">
        <is>
          <t>Medium</t>
        </is>
      </c>
      <c r="W914" t="inlineStr">
        <is>
          <t>AI suggested</t>
        </is>
      </c>
    </row>
    <row r="915">
      <c r="A915" s="15" t="inlineStr">
        <is>
          <t>PHUK-00000914</t>
        </is>
      </c>
      <c r="B915" s="15" t="inlineStr">
        <is>
          <t>The Beast</t>
        </is>
      </c>
      <c r="C915" s="15" t="inlineStr">
        <is>
          <t>ArtLand</t>
        </is>
      </c>
      <c r="D915" s="15" t="inlineStr">
        <is>
          <t>ArtLand Oval Series</t>
        </is>
      </c>
      <c r="E915" s="15" t="inlineStr">
        <is>
          <t>The Beast</t>
        </is>
      </c>
      <c r="F915" s="15" t="n">
        <v>2024</v>
      </c>
      <c r="G915" s="15" t="str"/>
      <c r="H915" s="15" t="str"/>
      <c r="I915" s="15" t="inlineStr">
        <is>
          <t>Officially Licensed; ArtLand; AI Expanded</t>
        </is>
      </c>
      <c r="J915" s="15" t="str"/>
      <c r="K915" s="15" t="inlineStr">
        <is>
          <t>ArtLand / authorised retailers</t>
        </is>
      </c>
      <c r="L915" s="15" t="inlineStr">
        <is>
          <t>Limited Edition</t>
        </is>
      </c>
      <c r="M915" s="15" t="str"/>
      <c r="N915" s="15" t="inlineStr">
        <is>
          <t>GBP</t>
        </is>
      </c>
      <c r="O915" s="15" t="str"/>
      <c r="P915" s="15" t="str"/>
      <c r="Q915" s="15" t="inlineStr">
        <is>
          <t>https://disneypinsblog.com/category/artland-disney-pins/</t>
        </is>
      </c>
      <c r="R915" s="15" t="inlineStr">
        <is>
          <t>AI expanded – speculative (Medium)</t>
        </is>
      </c>
      <c r="S915" s="15" t="inlineStr">
        <is>
          <t>Working ArtLand back-catalogue seed inferred from documented ArtLand series and franchise coverage. Year and edition size require verification.</t>
        </is>
      </c>
      <c r="T915" t="inlineStr">
        <is>
          <t>The Beast</t>
        </is>
      </c>
      <c r="U915" t="inlineStr">
        <is>
          <t>The Beast</t>
        </is>
      </c>
      <c r="V915" t="inlineStr">
        <is>
          <t>Medium</t>
        </is>
      </c>
      <c r="W915" t="inlineStr">
        <is>
          <t>AI suggested</t>
        </is>
      </c>
    </row>
    <row r="916">
      <c r="A916" s="15" t="inlineStr">
        <is>
          <t>PHUK-00000915</t>
        </is>
      </c>
      <c r="B916" s="15" t="inlineStr">
        <is>
          <t>Jasmine</t>
        </is>
      </c>
      <c r="C916" s="15" t="inlineStr">
        <is>
          <t>ArtLand</t>
        </is>
      </c>
      <c r="D916" s="15" t="inlineStr">
        <is>
          <t>ArtLand Oval Series</t>
        </is>
      </c>
      <c r="E916" s="15" t="inlineStr">
        <is>
          <t>Jasmine</t>
        </is>
      </c>
      <c r="F916" s="15" t="n">
        <v>2024</v>
      </c>
      <c r="G916" s="15" t="str"/>
      <c r="H916" s="15" t="str"/>
      <c r="I916" s="15" t="inlineStr">
        <is>
          <t>Officially Licensed; ArtLand; AI Expanded</t>
        </is>
      </c>
      <c r="J916" s="15" t="str"/>
      <c r="K916" s="15" t="inlineStr">
        <is>
          <t>ArtLand / authorised retailers</t>
        </is>
      </c>
      <c r="L916" s="15" t="inlineStr">
        <is>
          <t>Limited Edition</t>
        </is>
      </c>
      <c r="M916" s="15" t="str"/>
      <c r="N916" s="15" t="inlineStr">
        <is>
          <t>GBP</t>
        </is>
      </c>
      <c r="O916" s="15" t="str"/>
      <c r="P916" s="15" t="str"/>
      <c r="Q916" s="15" t="inlineStr">
        <is>
          <t>https://disneypinsblog.com/category/artland-disney-pins/</t>
        </is>
      </c>
      <c r="R916" s="15" t="inlineStr">
        <is>
          <t>AI expanded – speculative (Medium)</t>
        </is>
      </c>
      <c r="S916" s="15" t="inlineStr">
        <is>
          <t>Working ArtLand back-catalogue seed inferred from documented ArtLand series and franchise coverage. Year and edition size require verification.</t>
        </is>
      </c>
      <c r="T916" t="inlineStr">
        <is>
          <t>Jasmine</t>
        </is>
      </c>
      <c r="U916" t="inlineStr">
        <is>
          <t>Jasmine</t>
        </is>
      </c>
      <c r="V916" t="inlineStr">
        <is>
          <t>Medium</t>
        </is>
      </c>
      <c r="W916" t="inlineStr">
        <is>
          <t>AI suggested</t>
        </is>
      </c>
    </row>
    <row r="917">
      <c r="A917" s="15" t="inlineStr">
        <is>
          <t>PHUK-00000916</t>
        </is>
      </c>
      <c r="B917" s="15" t="inlineStr">
        <is>
          <t>Aladdin</t>
        </is>
      </c>
      <c r="C917" s="15" t="inlineStr">
        <is>
          <t>ArtLand</t>
        </is>
      </c>
      <c r="D917" s="15" t="inlineStr">
        <is>
          <t>ArtLand Oval Series</t>
        </is>
      </c>
      <c r="E917" s="15" t="inlineStr">
        <is>
          <t>Aladdin</t>
        </is>
      </c>
      <c r="F917" s="15" t="n">
        <v>2024</v>
      </c>
      <c r="G917" s="15" t="str"/>
      <c r="H917" s="15" t="str"/>
      <c r="I917" s="15" t="inlineStr">
        <is>
          <t>Officially Licensed; ArtLand; AI Expanded</t>
        </is>
      </c>
      <c r="J917" s="15" t="str"/>
      <c r="K917" s="15" t="inlineStr">
        <is>
          <t>ArtLand / authorised retailers</t>
        </is>
      </c>
      <c r="L917" s="15" t="inlineStr">
        <is>
          <t>Limited Edition</t>
        </is>
      </c>
      <c r="M917" s="15" t="str"/>
      <c r="N917" s="15" t="inlineStr">
        <is>
          <t>GBP</t>
        </is>
      </c>
      <c r="O917" s="15" t="str"/>
      <c r="P917" s="15" t="str"/>
      <c r="Q917" s="15" t="inlineStr">
        <is>
          <t>https://disneypinsblog.com/category/artland-disney-pins/</t>
        </is>
      </c>
      <c r="R917" s="15" t="inlineStr">
        <is>
          <t>AI expanded – speculative (Medium)</t>
        </is>
      </c>
      <c r="S917" s="15" t="inlineStr">
        <is>
          <t>Working ArtLand back-catalogue seed inferred from documented ArtLand series and franchise coverage. Year and edition size require verification.</t>
        </is>
      </c>
      <c r="T917" t="inlineStr">
        <is>
          <t>Aladdin</t>
        </is>
      </c>
      <c r="U917" t="inlineStr">
        <is>
          <t>Aladdin</t>
        </is>
      </c>
      <c r="V917" t="inlineStr">
        <is>
          <t>Medium</t>
        </is>
      </c>
      <c r="W917" t="inlineStr">
        <is>
          <t>AI suggested</t>
        </is>
      </c>
    </row>
    <row r="918">
      <c r="A918" s="15" t="inlineStr">
        <is>
          <t>PHUK-00000917</t>
        </is>
      </c>
      <c r="B918" s="15" t="inlineStr">
        <is>
          <t>Tiana</t>
        </is>
      </c>
      <c r="C918" s="15" t="inlineStr">
        <is>
          <t>ArtLand</t>
        </is>
      </c>
      <c r="D918" s="15" t="inlineStr">
        <is>
          <t>ArtLand Oval Series</t>
        </is>
      </c>
      <c r="E918" s="15" t="inlineStr">
        <is>
          <t>Tiana</t>
        </is>
      </c>
      <c r="F918" s="15" t="n">
        <v>2024</v>
      </c>
      <c r="G918" s="15" t="str"/>
      <c r="H918" s="15" t="str"/>
      <c r="I918" s="15" t="inlineStr">
        <is>
          <t>Officially Licensed; ArtLand; AI Expanded</t>
        </is>
      </c>
      <c r="J918" s="15" t="str"/>
      <c r="K918" s="15" t="inlineStr">
        <is>
          <t>ArtLand / authorised retailers</t>
        </is>
      </c>
      <c r="L918" s="15" t="inlineStr">
        <is>
          <t>Limited Edition</t>
        </is>
      </c>
      <c r="M918" s="15" t="str"/>
      <c r="N918" s="15" t="inlineStr">
        <is>
          <t>GBP</t>
        </is>
      </c>
      <c r="O918" s="15" t="str"/>
      <c r="P918" s="15" t="str"/>
      <c r="Q918" s="15" t="inlineStr">
        <is>
          <t>https://disneypinsblog.com/category/artland-disney-pins/</t>
        </is>
      </c>
      <c r="R918" s="15" t="inlineStr">
        <is>
          <t>AI expanded – speculative (Medium)</t>
        </is>
      </c>
      <c r="S918" s="15" t="inlineStr">
        <is>
          <t>Working ArtLand back-catalogue seed inferred from documented ArtLand series and franchise coverage. Year and edition size require verification.</t>
        </is>
      </c>
      <c r="T918" t="inlineStr">
        <is>
          <t>Tiana</t>
        </is>
      </c>
      <c r="U918" t="inlineStr">
        <is>
          <t>Tiana</t>
        </is>
      </c>
      <c r="V918" t="inlineStr">
        <is>
          <t>Medium</t>
        </is>
      </c>
      <c r="W918" t="inlineStr">
        <is>
          <t>AI suggested</t>
        </is>
      </c>
    </row>
    <row r="919">
      <c r="A919" s="15" t="inlineStr">
        <is>
          <t>PHUK-00000918</t>
        </is>
      </c>
      <c r="B919" s="15" t="inlineStr">
        <is>
          <t>Prince Naveen</t>
        </is>
      </c>
      <c r="C919" s="15" t="inlineStr">
        <is>
          <t>ArtLand</t>
        </is>
      </c>
      <c r="D919" s="15" t="inlineStr">
        <is>
          <t>ArtLand Oval Series</t>
        </is>
      </c>
      <c r="E919" s="15" t="inlineStr">
        <is>
          <t>Prince Naveen</t>
        </is>
      </c>
      <c r="F919" s="15" t="n">
        <v>2024</v>
      </c>
      <c r="G919" s="15" t="str"/>
      <c r="H919" s="15" t="str"/>
      <c r="I919" s="15" t="inlineStr">
        <is>
          <t>Officially Licensed; ArtLand; AI Expanded</t>
        </is>
      </c>
      <c r="J919" s="15" t="str"/>
      <c r="K919" s="15" t="inlineStr">
        <is>
          <t>ArtLand / authorised retailers</t>
        </is>
      </c>
      <c r="L919" s="15" t="inlineStr">
        <is>
          <t>Limited Edition</t>
        </is>
      </c>
      <c r="M919" s="15" t="str"/>
      <c r="N919" s="15" t="inlineStr">
        <is>
          <t>GBP</t>
        </is>
      </c>
      <c r="O919" s="15" t="str"/>
      <c r="P919" s="15" t="str"/>
      <c r="Q919" s="15" t="inlineStr">
        <is>
          <t>https://disneypinsblog.com/category/artland-disney-pins/</t>
        </is>
      </c>
      <c r="R919" s="15" t="inlineStr">
        <is>
          <t>AI expanded – speculative (Medium)</t>
        </is>
      </c>
      <c r="S919" s="15" t="inlineStr">
        <is>
          <t>Working ArtLand back-catalogue seed inferred from documented ArtLand series and franchise coverage. Year and edition size require verification.</t>
        </is>
      </c>
      <c r="T919" t="inlineStr">
        <is>
          <t>Prince Naveen</t>
        </is>
      </c>
      <c r="U919" t="inlineStr">
        <is>
          <t>Prince Naveen</t>
        </is>
      </c>
      <c r="V919" t="inlineStr">
        <is>
          <t>Medium</t>
        </is>
      </c>
      <c r="W919" t="inlineStr">
        <is>
          <t>AI suggested</t>
        </is>
      </c>
    </row>
    <row r="920">
      <c r="A920" s="15" t="inlineStr">
        <is>
          <t>PHUK-00000919</t>
        </is>
      </c>
      <c r="B920" s="15" t="inlineStr">
        <is>
          <t>Moana</t>
        </is>
      </c>
      <c r="C920" s="15" t="inlineStr">
        <is>
          <t>ArtLand</t>
        </is>
      </c>
      <c r="D920" s="15" t="inlineStr">
        <is>
          <t>ArtLand Oval Series</t>
        </is>
      </c>
      <c r="E920" s="15" t="inlineStr">
        <is>
          <t>Moana</t>
        </is>
      </c>
      <c r="F920" s="15" t="n">
        <v>2024</v>
      </c>
      <c r="G920" s="15" t="str"/>
      <c r="H920" s="15" t="str"/>
      <c r="I920" s="15" t="inlineStr">
        <is>
          <t>Officially Licensed; ArtLand; AI Expanded</t>
        </is>
      </c>
      <c r="J920" s="15" t="str"/>
      <c r="K920" s="15" t="inlineStr">
        <is>
          <t>ArtLand / authorised retailers</t>
        </is>
      </c>
      <c r="L920" s="15" t="inlineStr">
        <is>
          <t>Limited Edition</t>
        </is>
      </c>
      <c r="M920" s="15" t="str"/>
      <c r="N920" s="15" t="inlineStr">
        <is>
          <t>GBP</t>
        </is>
      </c>
      <c r="O920" s="15" t="str"/>
      <c r="P920" s="15" t="str"/>
      <c r="Q920" s="15" t="inlineStr">
        <is>
          <t>https://disneypinsblog.com/category/artland-disney-pins/</t>
        </is>
      </c>
      <c r="R920" s="15" t="inlineStr">
        <is>
          <t>AI expanded – speculative (Medium)</t>
        </is>
      </c>
      <c r="S920" s="15" t="inlineStr">
        <is>
          <t>Working ArtLand back-catalogue seed inferred from documented ArtLand series and franchise coverage. Year and edition size require verification.</t>
        </is>
      </c>
      <c r="T920" t="inlineStr">
        <is>
          <t>Moana</t>
        </is>
      </c>
      <c r="U920" t="inlineStr">
        <is>
          <t>Moana</t>
        </is>
      </c>
      <c r="V920" t="inlineStr">
        <is>
          <t>Medium</t>
        </is>
      </c>
      <c r="W920" t="inlineStr">
        <is>
          <t>AI suggested</t>
        </is>
      </c>
    </row>
    <row r="921">
      <c r="A921" s="15" t="inlineStr">
        <is>
          <t>PHUK-00000920</t>
        </is>
      </c>
      <c r="B921" s="15" t="inlineStr">
        <is>
          <t>Maui</t>
        </is>
      </c>
      <c r="C921" s="15" t="inlineStr">
        <is>
          <t>ArtLand</t>
        </is>
      </c>
      <c r="D921" s="15" t="inlineStr">
        <is>
          <t>ArtLand Oval Series</t>
        </is>
      </c>
      <c r="E921" s="15" t="inlineStr">
        <is>
          <t>Maui</t>
        </is>
      </c>
      <c r="F921" s="15" t="n">
        <v>2024</v>
      </c>
      <c r="G921" s="15" t="str"/>
      <c r="H921" s="15" t="str"/>
      <c r="I921" s="15" t="inlineStr">
        <is>
          <t>Officially Licensed; ArtLand; AI Expanded</t>
        </is>
      </c>
      <c r="J921" s="15" t="str"/>
      <c r="K921" s="15" t="inlineStr">
        <is>
          <t>ArtLand / authorised retailers</t>
        </is>
      </c>
      <c r="L921" s="15" t="inlineStr">
        <is>
          <t>Limited Edition</t>
        </is>
      </c>
      <c r="M921" s="15" t="str"/>
      <c r="N921" s="15" t="inlineStr">
        <is>
          <t>GBP</t>
        </is>
      </c>
      <c r="O921" s="15" t="str"/>
      <c r="P921" s="15" t="str"/>
      <c r="Q921" s="15" t="inlineStr">
        <is>
          <t>https://disneypinsblog.com/category/artland-disney-pins/</t>
        </is>
      </c>
      <c r="R921" s="15" t="inlineStr">
        <is>
          <t>AI expanded – speculative (Medium)</t>
        </is>
      </c>
      <c r="S921" s="15" t="inlineStr">
        <is>
          <t>Working ArtLand back-catalogue seed inferred from documented ArtLand series and franchise coverage. Year and edition size require verification.</t>
        </is>
      </c>
      <c r="T921" t="inlineStr">
        <is>
          <t>Maui</t>
        </is>
      </c>
      <c r="U921" t="inlineStr">
        <is>
          <t>Maui</t>
        </is>
      </c>
      <c r="V921" t="inlineStr">
        <is>
          <t>Medium</t>
        </is>
      </c>
      <c r="W921" t="inlineStr">
        <is>
          <t>AI suggested</t>
        </is>
      </c>
    </row>
    <row r="922">
      <c r="A922" s="15" t="inlineStr">
        <is>
          <t>PHUK-00000921</t>
        </is>
      </c>
      <c r="B922" s="15" t="inlineStr">
        <is>
          <t>Mulan</t>
        </is>
      </c>
      <c r="C922" s="15" t="inlineStr">
        <is>
          <t>ArtLand</t>
        </is>
      </c>
      <c r="D922" s="15" t="inlineStr">
        <is>
          <t>ArtLand Oval Series</t>
        </is>
      </c>
      <c r="E922" s="15" t="inlineStr">
        <is>
          <t>Mulan</t>
        </is>
      </c>
      <c r="F922" s="15" t="n">
        <v>2024</v>
      </c>
      <c r="G922" s="15" t="str"/>
      <c r="H922" s="15" t="str"/>
      <c r="I922" s="15" t="inlineStr">
        <is>
          <t>Officially Licensed; ArtLand; AI Expanded</t>
        </is>
      </c>
      <c r="J922" s="15" t="str"/>
      <c r="K922" s="15" t="inlineStr">
        <is>
          <t>ArtLand / authorised retailers</t>
        </is>
      </c>
      <c r="L922" s="15" t="inlineStr">
        <is>
          <t>Limited Edition</t>
        </is>
      </c>
      <c r="M922" s="15" t="str"/>
      <c r="N922" s="15" t="inlineStr">
        <is>
          <t>GBP</t>
        </is>
      </c>
      <c r="O922" s="15" t="str"/>
      <c r="P922" s="15" t="str"/>
      <c r="Q922" s="15" t="inlineStr">
        <is>
          <t>https://disneypinsblog.com/category/artland-disney-pins/</t>
        </is>
      </c>
      <c r="R922" s="15" t="inlineStr">
        <is>
          <t>AI expanded – speculative (Medium)</t>
        </is>
      </c>
      <c r="S922" s="15" t="inlineStr">
        <is>
          <t>Working ArtLand back-catalogue seed inferred from documented ArtLand series and franchise coverage. Year and edition size require verification.</t>
        </is>
      </c>
      <c r="T922" t="inlineStr">
        <is>
          <t>Mulan</t>
        </is>
      </c>
      <c r="U922" t="inlineStr">
        <is>
          <t>Mulan</t>
        </is>
      </c>
      <c r="V922" t="inlineStr">
        <is>
          <t>Medium</t>
        </is>
      </c>
      <c r="W922" t="inlineStr">
        <is>
          <t>AI suggested</t>
        </is>
      </c>
    </row>
    <row r="923">
      <c r="A923" s="15" t="inlineStr">
        <is>
          <t>PHUK-00000922</t>
        </is>
      </c>
      <c r="B923" s="15" t="inlineStr">
        <is>
          <t>Shang</t>
        </is>
      </c>
      <c r="C923" s="15" t="inlineStr">
        <is>
          <t>ArtLand</t>
        </is>
      </c>
      <c r="D923" s="15" t="inlineStr">
        <is>
          <t>ArtLand Oval Series</t>
        </is>
      </c>
      <c r="E923" s="15" t="inlineStr">
        <is>
          <t>Shang</t>
        </is>
      </c>
      <c r="F923" s="15" t="n">
        <v>2024</v>
      </c>
      <c r="G923" s="15" t="str"/>
      <c r="H923" s="15" t="str"/>
      <c r="I923" s="15" t="inlineStr">
        <is>
          <t>Officially Licensed; ArtLand; AI Expanded</t>
        </is>
      </c>
      <c r="J923" s="15" t="str"/>
      <c r="K923" s="15" t="inlineStr">
        <is>
          <t>ArtLand / authorised retailers</t>
        </is>
      </c>
      <c r="L923" s="15" t="inlineStr">
        <is>
          <t>Limited Edition</t>
        </is>
      </c>
      <c r="M923" s="15" t="str"/>
      <c r="N923" s="15" t="inlineStr">
        <is>
          <t>GBP</t>
        </is>
      </c>
      <c r="O923" s="15" t="str"/>
      <c r="P923" s="15" t="str"/>
      <c r="Q923" s="15" t="inlineStr">
        <is>
          <t>https://disneypinsblog.com/category/artland-disney-pins/</t>
        </is>
      </c>
      <c r="R923" s="15" t="inlineStr">
        <is>
          <t>AI expanded – speculative (Medium)</t>
        </is>
      </c>
      <c r="S923" s="15" t="inlineStr">
        <is>
          <t>Working ArtLand back-catalogue seed inferred from documented ArtLand series and franchise coverage. Year and edition size require verification.</t>
        </is>
      </c>
      <c r="T923" t="inlineStr">
        <is>
          <t>Shang</t>
        </is>
      </c>
      <c r="U923" t="inlineStr">
        <is>
          <t>Shang</t>
        </is>
      </c>
      <c r="V923" t="inlineStr">
        <is>
          <t>Medium</t>
        </is>
      </c>
      <c r="W923" t="inlineStr">
        <is>
          <t>AI suggested</t>
        </is>
      </c>
    </row>
    <row r="924">
      <c r="A924" s="15" t="inlineStr">
        <is>
          <t>PHUK-00000923</t>
        </is>
      </c>
      <c r="B924" s="15" t="inlineStr">
        <is>
          <t>Pocahontas</t>
        </is>
      </c>
      <c r="C924" s="15" t="inlineStr">
        <is>
          <t>ArtLand</t>
        </is>
      </c>
      <c r="D924" s="15" t="inlineStr">
        <is>
          <t>ArtLand Oval Series</t>
        </is>
      </c>
      <c r="E924" s="15" t="inlineStr">
        <is>
          <t>Pocahontas</t>
        </is>
      </c>
      <c r="F924" s="15" t="n">
        <v>2024</v>
      </c>
      <c r="G924" s="15" t="str"/>
      <c r="H924" s="15" t="str"/>
      <c r="I924" s="15" t="inlineStr">
        <is>
          <t>Officially Licensed; ArtLand; AI Expanded</t>
        </is>
      </c>
      <c r="J924" s="15" t="str"/>
      <c r="K924" s="15" t="inlineStr">
        <is>
          <t>ArtLand / authorised retailers</t>
        </is>
      </c>
      <c r="L924" s="15" t="inlineStr">
        <is>
          <t>Limited Edition</t>
        </is>
      </c>
      <c r="M924" s="15" t="str"/>
      <c r="N924" s="15" t="inlineStr">
        <is>
          <t>GBP</t>
        </is>
      </c>
      <c r="O924" s="15" t="str"/>
      <c r="P924" s="15" t="str"/>
      <c r="Q924" s="15" t="inlineStr">
        <is>
          <t>https://disneypinsblog.com/category/artland-disney-pins/</t>
        </is>
      </c>
      <c r="R924" s="15" t="inlineStr">
        <is>
          <t>AI expanded – speculative (Medium)</t>
        </is>
      </c>
      <c r="S924" s="15" t="inlineStr">
        <is>
          <t>Working ArtLand back-catalogue seed inferred from documented ArtLand series and franchise coverage. Year and edition size require verification.</t>
        </is>
      </c>
      <c r="T924" t="inlineStr">
        <is>
          <t>Pocahontas</t>
        </is>
      </c>
      <c r="U924" t="inlineStr">
        <is>
          <t>Pocahontas</t>
        </is>
      </c>
      <c r="V924" t="inlineStr">
        <is>
          <t>Medium</t>
        </is>
      </c>
      <c r="W924" t="inlineStr">
        <is>
          <t>AI suggested</t>
        </is>
      </c>
    </row>
    <row r="925">
      <c r="A925" s="15" t="inlineStr">
        <is>
          <t>PHUK-00000924</t>
        </is>
      </c>
      <c r="B925" s="15" t="inlineStr">
        <is>
          <t>John Smith</t>
        </is>
      </c>
      <c r="C925" s="15" t="inlineStr">
        <is>
          <t>ArtLand</t>
        </is>
      </c>
      <c r="D925" s="15" t="inlineStr">
        <is>
          <t>ArtLand Oval Series</t>
        </is>
      </c>
      <c r="E925" s="15" t="inlineStr">
        <is>
          <t>John Smith</t>
        </is>
      </c>
      <c r="F925" s="15" t="n">
        <v>2024</v>
      </c>
      <c r="G925" s="15" t="str"/>
      <c r="H925" s="15" t="str"/>
      <c r="I925" s="15" t="inlineStr">
        <is>
          <t>Officially Licensed; ArtLand; AI Expanded</t>
        </is>
      </c>
      <c r="J925" s="15" t="str"/>
      <c r="K925" s="15" t="inlineStr">
        <is>
          <t>ArtLand / authorised retailers</t>
        </is>
      </c>
      <c r="L925" s="15" t="inlineStr">
        <is>
          <t>Limited Edition</t>
        </is>
      </c>
      <c r="M925" s="15" t="str"/>
      <c r="N925" s="15" t="inlineStr">
        <is>
          <t>GBP</t>
        </is>
      </c>
      <c r="O925" s="15" t="str"/>
      <c r="P925" s="15" t="str"/>
      <c r="Q925" s="15" t="inlineStr">
        <is>
          <t>https://disneypinsblog.com/category/artland-disney-pins/</t>
        </is>
      </c>
      <c r="R925" s="15" t="inlineStr">
        <is>
          <t>AI expanded – speculative (Medium)</t>
        </is>
      </c>
      <c r="S925" s="15" t="inlineStr">
        <is>
          <t>Working ArtLand back-catalogue seed inferred from documented ArtLand series and franchise coverage. Year and edition size require verification.</t>
        </is>
      </c>
      <c r="T925" t="inlineStr">
        <is>
          <t>John Smith</t>
        </is>
      </c>
      <c r="U925" t="inlineStr">
        <is>
          <t>John Smith</t>
        </is>
      </c>
      <c r="V925" t="inlineStr">
        <is>
          <t>Medium</t>
        </is>
      </c>
      <c r="W925" t="inlineStr">
        <is>
          <t>AI suggested</t>
        </is>
      </c>
    </row>
    <row r="926">
      <c r="A926" s="15" t="inlineStr">
        <is>
          <t>PHUK-00000925</t>
        </is>
      </c>
      <c r="B926" s="15" t="inlineStr">
        <is>
          <t>Hercules</t>
        </is>
      </c>
      <c r="C926" s="15" t="inlineStr">
        <is>
          <t>ArtLand</t>
        </is>
      </c>
      <c r="D926" s="15" t="inlineStr">
        <is>
          <t>ArtLand Oval Series</t>
        </is>
      </c>
      <c r="E926" s="15" t="inlineStr">
        <is>
          <t>Hercules</t>
        </is>
      </c>
      <c r="F926" s="15" t="n">
        <v>2024</v>
      </c>
      <c r="G926" s="15" t="str"/>
      <c r="H926" s="15" t="str"/>
      <c r="I926" s="15" t="inlineStr">
        <is>
          <t>Officially Licensed; ArtLand; AI Expanded</t>
        </is>
      </c>
      <c r="J926" s="15" t="str"/>
      <c r="K926" s="15" t="inlineStr">
        <is>
          <t>ArtLand / authorised retailers</t>
        </is>
      </c>
      <c r="L926" s="15" t="inlineStr">
        <is>
          <t>Limited Edition</t>
        </is>
      </c>
      <c r="M926" s="15" t="str"/>
      <c r="N926" s="15" t="inlineStr">
        <is>
          <t>GBP</t>
        </is>
      </c>
      <c r="O926" s="15" t="str"/>
      <c r="P926" s="15" t="str"/>
      <c r="Q926" s="15" t="inlineStr">
        <is>
          <t>https://disneypinsblog.com/category/artland-disney-pins/</t>
        </is>
      </c>
      <c r="R926" s="15" t="inlineStr">
        <is>
          <t>AI expanded – speculative (Medium)</t>
        </is>
      </c>
      <c r="S926" s="15" t="inlineStr">
        <is>
          <t>Working ArtLand back-catalogue seed inferred from documented ArtLand series and franchise coverage. Year and edition size require verification.</t>
        </is>
      </c>
      <c r="T926" t="inlineStr">
        <is>
          <t>Hercules</t>
        </is>
      </c>
      <c r="U926" t="inlineStr">
        <is>
          <t>Hercules</t>
        </is>
      </c>
      <c r="V926" t="inlineStr">
        <is>
          <t>Medium</t>
        </is>
      </c>
      <c r="W926" t="inlineStr">
        <is>
          <t>AI suggested</t>
        </is>
      </c>
    </row>
    <row r="927">
      <c r="A927" s="15" t="inlineStr">
        <is>
          <t>PHUK-00000926</t>
        </is>
      </c>
      <c r="B927" s="15" t="inlineStr">
        <is>
          <t>Megara</t>
        </is>
      </c>
      <c r="C927" s="15" t="inlineStr">
        <is>
          <t>ArtLand</t>
        </is>
      </c>
      <c r="D927" s="15" t="inlineStr">
        <is>
          <t>ArtLand Oval Series</t>
        </is>
      </c>
      <c r="E927" s="15" t="inlineStr">
        <is>
          <t>Megara</t>
        </is>
      </c>
      <c r="F927" s="15" t="n">
        <v>2024</v>
      </c>
      <c r="G927" s="15" t="str"/>
      <c r="H927" s="15" t="str"/>
      <c r="I927" s="15" t="inlineStr">
        <is>
          <t>Officially Licensed; ArtLand; AI Expanded</t>
        </is>
      </c>
      <c r="J927" s="15" t="str"/>
      <c r="K927" s="15" t="inlineStr">
        <is>
          <t>ArtLand / authorised retailers</t>
        </is>
      </c>
      <c r="L927" s="15" t="inlineStr">
        <is>
          <t>Limited Edition</t>
        </is>
      </c>
      <c r="M927" s="15" t="str"/>
      <c r="N927" s="15" t="inlineStr">
        <is>
          <t>GBP</t>
        </is>
      </c>
      <c r="O927" s="15" t="str"/>
      <c r="P927" s="15" t="str"/>
      <c r="Q927" s="15" t="inlineStr">
        <is>
          <t>https://disneypinsblog.com/category/artland-disney-pins/</t>
        </is>
      </c>
      <c r="R927" s="15" t="inlineStr">
        <is>
          <t>AI expanded – speculative (Medium)</t>
        </is>
      </c>
      <c r="S927" s="15" t="inlineStr">
        <is>
          <t>Working ArtLand back-catalogue seed inferred from documented ArtLand series and franchise coverage. Year and edition size require verification.</t>
        </is>
      </c>
      <c r="T927" t="inlineStr">
        <is>
          <t>Megara</t>
        </is>
      </c>
      <c r="U927" t="inlineStr">
        <is>
          <t>Megara</t>
        </is>
      </c>
      <c r="V927" t="inlineStr">
        <is>
          <t>Medium</t>
        </is>
      </c>
      <c r="W927" t="inlineStr">
        <is>
          <t>AI suggested</t>
        </is>
      </c>
    </row>
    <row r="928">
      <c r="A928" s="15" t="inlineStr">
        <is>
          <t>PHUK-00000927</t>
        </is>
      </c>
      <c r="B928" s="15" t="inlineStr">
        <is>
          <t>Robin Hood</t>
        </is>
      </c>
      <c r="C928" s="15" t="inlineStr">
        <is>
          <t>ArtLand</t>
        </is>
      </c>
      <c r="D928" s="15" t="inlineStr">
        <is>
          <t>ArtLand Oval Series</t>
        </is>
      </c>
      <c r="E928" s="15" t="inlineStr">
        <is>
          <t>Robin Hood</t>
        </is>
      </c>
      <c r="F928" s="15" t="n">
        <v>2024</v>
      </c>
      <c r="G928" s="15" t="str"/>
      <c r="H928" s="15" t="str"/>
      <c r="I928" s="15" t="inlineStr">
        <is>
          <t>Officially Licensed; ArtLand; AI Expanded</t>
        </is>
      </c>
      <c r="J928" s="15" t="str"/>
      <c r="K928" s="15" t="inlineStr">
        <is>
          <t>ArtLand / authorised retailers</t>
        </is>
      </c>
      <c r="L928" s="15" t="inlineStr">
        <is>
          <t>Limited Edition</t>
        </is>
      </c>
      <c r="M928" s="15" t="str"/>
      <c r="N928" s="15" t="inlineStr">
        <is>
          <t>GBP</t>
        </is>
      </c>
      <c r="O928" s="15" t="str"/>
      <c r="P928" s="15" t="str"/>
      <c r="Q928" s="15" t="inlineStr">
        <is>
          <t>https://disneypinsblog.com/category/artland-disney-pins/</t>
        </is>
      </c>
      <c r="R928" s="15" t="inlineStr">
        <is>
          <t>AI expanded – speculative (Medium)</t>
        </is>
      </c>
      <c r="S928" s="15" t="inlineStr">
        <is>
          <t>Working ArtLand back-catalogue seed inferred from documented ArtLand series and franchise coverage. Year and edition size require verification.</t>
        </is>
      </c>
      <c r="T928" t="inlineStr">
        <is>
          <t>Robin Hood</t>
        </is>
      </c>
      <c r="U928" t="inlineStr">
        <is>
          <t>Robin Hood</t>
        </is>
      </c>
      <c r="V928" t="inlineStr">
        <is>
          <t>Medium</t>
        </is>
      </c>
      <c r="W928" t="inlineStr">
        <is>
          <t>AI suggested</t>
        </is>
      </c>
    </row>
    <row r="929">
      <c r="A929" s="15" t="inlineStr">
        <is>
          <t>PHUK-00000928</t>
        </is>
      </c>
      <c r="B929" s="15" t="inlineStr">
        <is>
          <t>Maid Marian</t>
        </is>
      </c>
      <c r="C929" s="15" t="inlineStr">
        <is>
          <t>ArtLand</t>
        </is>
      </c>
      <c r="D929" s="15" t="inlineStr">
        <is>
          <t>ArtLand Oval Series</t>
        </is>
      </c>
      <c r="E929" s="15" t="inlineStr">
        <is>
          <t>Maid Marian</t>
        </is>
      </c>
      <c r="F929" s="15" t="n">
        <v>2024</v>
      </c>
      <c r="G929" s="15" t="str"/>
      <c r="H929" s="15" t="str"/>
      <c r="I929" s="15" t="inlineStr">
        <is>
          <t>Officially Licensed; ArtLand; AI Expanded</t>
        </is>
      </c>
      <c r="J929" s="15" t="str"/>
      <c r="K929" s="15" t="inlineStr">
        <is>
          <t>ArtLand / authorised retailers</t>
        </is>
      </c>
      <c r="L929" s="15" t="inlineStr">
        <is>
          <t>Limited Edition</t>
        </is>
      </c>
      <c r="M929" s="15" t="str"/>
      <c r="N929" s="15" t="inlineStr">
        <is>
          <t>GBP</t>
        </is>
      </c>
      <c r="O929" s="15" t="str"/>
      <c r="P929" s="15" t="str"/>
      <c r="Q929" s="15" t="inlineStr">
        <is>
          <t>https://disneypinsblog.com/category/artland-disney-pins/</t>
        </is>
      </c>
      <c r="R929" s="15" t="inlineStr">
        <is>
          <t>AI expanded – speculative (Medium)</t>
        </is>
      </c>
      <c r="S929" s="15" t="inlineStr">
        <is>
          <t>Working ArtLand back-catalogue seed inferred from documented ArtLand series and franchise coverage. Year and edition size require verification.</t>
        </is>
      </c>
      <c r="T929" t="inlineStr">
        <is>
          <t>Maid Marian</t>
        </is>
      </c>
      <c r="U929" t="inlineStr">
        <is>
          <t>Maid Marian</t>
        </is>
      </c>
      <c r="V929" t="inlineStr">
        <is>
          <t>Medium</t>
        </is>
      </c>
      <c r="W929" t="inlineStr">
        <is>
          <t>AI suggested</t>
        </is>
      </c>
    </row>
    <row r="930">
      <c r="A930" s="15" t="inlineStr">
        <is>
          <t>PHUK-00000929</t>
        </is>
      </c>
      <c r="B930" s="15" t="inlineStr">
        <is>
          <t>Alice</t>
        </is>
      </c>
      <c r="C930" s="15" t="inlineStr">
        <is>
          <t>ArtLand</t>
        </is>
      </c>
      <c r="D930" s="15" t="inlineStr">
        <is>
          <t>ArtLand Oval Series</t>
        </is>
      </c>
      <c r="E930" s="15" t="inlineStr">
        <is>
          <t>Alice</t>
        </is>
      </c>
      <c r="F930" s="15" t="n">
        <v>2024</v>
      </c>
      <c r="G930" s="15" t="str"/>
      <c r="H930" s="15" t="str"/>
      <c r="I930" s="15" t="inlineStr">
        <is>
          <t>Officially Licensed; ArtLand; AI Expanded</t>
        </is>
      </c>
      <c r="J930" s="15" t="str"/>
      <c r="K930" s="15" t="inlineStr">
        <is>
          <t>ArtLand / authorised retailers</t>
        </is>
      </c>
      <c r="L930" s="15" t="inlineStr">
        <is>
          <t>Limited Edition</t>
        </is>
      </c>
      <c r="M930" s="15" t="str"/>
      <c r="N930" s="15" t="inlineStr">
        <is>
          <t>GBP</t>
        </is>
      </c>
      <c r="O930" s="15" t="str"/>
      <c r="P930" s="15" t="str"/>
      <c r="Q930" s="15" t="inlineStr">
        <is>
          <t>https://disneypinsblog.com/category/artland-disney-pins/</t>
        </is>
      </c>
      <c r="R930" s="15" t="inlineStr">
        <is>
          <t>AI expanded – speculative (Medium)</t>
        </is>
      </c>
      <c r="S930" s="15" t="inlineStr">
        <is>
          <t>Working ArtLand back-catalogue seed inferred from documented ArtLand series and franchise coverage. Year and edition size require verification.</t>
        </is>
      </c>
      <c r="T930" t="inlineStr">
        <is>
          <t>Alice</t>
        </is>
      </c>
      <c r="U930" t="inlineStr">
        <is>
          <t>Alice</t>
        </is>
      </c>
      <c r="V930" t="inlineStr">
        <is>
          <t>Medium</t>
        </is>
      </c>
      <c r="W930" t="inlineStr">
        <is>
          <t>AI suggested</t>
        </is>
      </c>
    </row>
    <row r="931">
      <c r="A931" s="15" t="inlineStr">
        <is>
          <t>PHUK-00000930</t>
        </is>
      </c>
      <c r="B931" s="15" t="inlineStr">
        <is>
          <t>Cheshire Cat</t>
        </is>
      </c>
      <c r="C931" s="15" t="inlineStr">
        <is>
          <t>ArtLand</t>
        </is>
      </c>
      <c r="D931" s="15" t="inlineStr">
        <is>
          <t>ArtLand Oval Series</t>
        </is>
      </c>
      <c r="E931" s="15" t="inlineStr">
        <is>
          <t>Cheshire Cat</t>
        </is>
      </c>
      <c r="F931" s="15" t="n">
        <v>2024</v>
      </c>
      <c r="G931" s="15" t="str"/>
      <c r="H931" s="15" t="str"/>
      <c r="I931" s="15" t="inlineStr">
        <is>
          <t>Officially Licensed; ArtLand; AI Expanded</t>
        </is>
      </c>
      <c r="J931" s="15" t="str"/>
      <c r="K931" s="15" t="inlineStr">
        <is>
          <t>ArtLand / authorised retailers</t>
        </is>
      </c>
      <c r="L931" s="15" t="inlineStr">
        <is>
          <t>Limited Edition</t>
        </is>
      </c>
      <c r="M931" s="15" t="str"/>
      <c r="N931" s="15" t="inlineStr">
        <is>
          <t>GBP</t>
        </is>
      </c>
      <c r="O931" s="15" t="str"/>
      <c r="P931" s="15" t="str"/>
      <c r="Q931" s="15" t="inlineStr">
        <is>
          <t>https://disneypinsblog.com/category/artland-disney-pins/</t>
        </is>
      </c>
      <c r="R931" s="15" t="inlineStr">
        <is>
          <t>AI expanded – speculative (Medium)</t>
        </is>
      </c>
      <c r="S931" s="15" t="inlineStr">
        <is>
          <t>Working ArtLand back-catalogue seed inferred from documented ArtLand series and franchise coverage. Year and edition size require verification.</t>
        </is>
      </c>
      <c r="T931" t="inlineStr">
        <is>
          <t>Cheshire Cat</t>
        </is>
      </c>
      <c r="U931" t="inlineStr">
        <is>
          <t>Cheshire Cat</t>
        </is>
      </c>
      <c r="V931" t="inlineStr">
        <is>
          <t>Medium</t>
        </is>
      </c>
      <c r="W931" t="inlineStr">
        <is>
          <t>AI suggested</t>
        </is>
      </c>
    </row>
    <row r="932">
      <c r="A932" s="15" t="inlineStr">
        <is>
          <t>PHUK-00000931</t>
        </is>
      </c>
      <c r="B932" s="15" t="inlineStr">
        <is>
          <t>Winnie the Pooh</t>
        </is>
      </c>
      <c r="C932" s="15" t="inlineStr">
        <is>
          <t>ArtLand</t>
        </is>
      </c>
      <c r="D932" s="15" t="inlineStr">
        <is>
          <t>ArtLand Oval Series</t>
        </is>
      </c>
      <c r="E932" s="15" t="inlineStr">
        <is>
          <t>Winnie the Pooh</t>
        </is>
      </c>
      <c r="F932" s="15" t="n">
        <v>2024</v>
      </c>
      <c r="G932" s="15" t="str"/>
      <c r="H932" s="15" t="str"/>
      <c r="I932" s="15" t="inlineStr">
        <is>
          <t>Officially Licensed; ArtLand; AI Expanded</t>
        </is>
      </c>
      <c r="J932" s="15" t="str"/>
      <c r="K932" s="15" t="inlineStr">
        <is>
          <t>ArtLand / authorised retailers</t>
        </is>
      </c>
      <c r="L932" s="15" t="inlineStr">
        <is>
          <t>Limited Edition</t>
        </is>
      </c>
      <c r="M932" s="15" t="str"/>
      <c r="N932" s="15" t="inlineStr">
        <is>
          <t>GBP</t>
        </is>
      </c>
      <c r="O932" s="15" t="str"/>
      <c r="P932" s="15" t="str"/>
      <c r="Q932" s="15" t="inlineStr">
        <is>
          <t>https://disneypinsblog.com/category/artland-disney-pins/</t>
        </is>
      </c>
      <c r="R932" s="15" t="inlineStr">
        <is>
          <t>AI expanded – speculative (Medium)</t>
        </is>
      </c>
      <c r="S932" s="15" t="inlineStr">
        <is>
          <t>Working ArtLand back-catalogue seed inferred from documented ArtLand series and franchise coverage. Year and edition size require verification.</t>
        </is>
      </c>
      <c r="T932" t="inlineStr">
        <is>
          <t>Winnie The Pooh</t>
        </is>
      </c>
      <c r="U932" t="inlineStr">
        <is>
          <t>Winnie The Pooh</t>
        </is>
      </c>
      <c r="V932" t="inlineStr">
        <is>
          <t>Medium</t>
        </is>
      </c>
      <c r="W932" t="inlineStr">
        <is>
          <t>AI suggested</t>
        </is>
      </c>
    </row>
    <row r="933">
      <c r="A933" s="15" t="inlineStr">
        <is>
          <t>PHUK-00000932</t>
        </is>
      </c>
      <c r="B933" s="15" t="inlineStr">
        <is>
          <t>Tigger</t>
        </is>
      </c>
      <c r="C933" s="15" t="inlineStr">
        <is>
          <t>ArtLand</t>
        </is>
      </c>
      <c r="D933" s="15" t="inlineStr">
        <is>
          <t>ArtLand Oval Series</t>
        </is>
      </c>
      <c r="E933" s="15" t="inlineStr">
        <is>
          <t>Tigger</t>
        </is>
      </c>
      <c r="F933" s="15" t="n">
        <v>2024</v>
      </c>
      <c r="G933" s="15" t="str"/>
      <c r="H933" s="15" t="str"/>
      <c r="I933" s="15" t="inlineStr">
        <is>
          <t>Officially Licensed; ArtLand; AI Expanded</t>
        </is>
      </c>
      <c r="J933" s="15" t="str"/>
      <c r="K933" s="15" t="inlineStr">
        <is>
          <t>ArtLand / authorised retailers</t>
        </is>
      </c>
      <c r="L933" s="15" t="inlineStr">
        <is>
          <t>Limited Edition</t>
        </is>
      </c>
      <c r="M933" s="15" t="str"/>
      <c r="N933" s="15" t="inlineStr">
        <is>
          <t>GBP</t>
        </is>
      </c>
      <c r="O933" s="15" t="str"/>
      <c r="P933" s="15" t="str"/>
      <c r="Q933" s="15" t="inlineStr">
        <is>
          <t>https://disneypinsblog.com/category/artland-disney-pins/</t>
        </is>
      </c>
      <c r="R933" s="15" t="inlineStr">
        <is>
          <t>AI expanded – speculative (Medium)</t>
        </is>
      </c>
      <c r="S933" s="15" t="inlineStr">
        <is>
          <t>Working ArtLand back-catalogue seed inferred from documented ArtLand series and franchise coverage. Year and edition size require verification.</t>
        </is>
      </c>
      <c r="T933" t="inlineStr">
        <is>
          <t>Tigger</t>
        </is>
      </c>
      <c r="U933" t="inlineStr">
        <is>
          <t>Tigger</t>
        </is>
      </c>
      <c r="V933" t="inlineStr">
        <is>
          <t>Medium</t>
        </is>
      </c>
      <c r="W933" t="inlineStr">
        <is>
          <t>AI suggested</t>
        </is>
      </c>
    </row>
    <row r="934">
      <c r="A934" s="15" t="inlineStr">
        <is>
          <t>PHUK-00000933</t>
        </is>
      </c>
      <c r="B934" s="15" t="inlineStr">
        <is>
          <t>Stitch</t>
        </is>
      </c>
      <c r="C934" s="15" t="inlineStr">
        <is>
          <t>ArtLand</t>
        </is>
      </c>
      <c r="D934" s="15" t="inlineStr">
        <is>
          <t>ArtLand Oval Series</t>
        </is>
      </c>
      <c r="E934" s="15" t="inlineStr">
        <is>
          <t>Stitch</t>
        </is>
      </c>
      <c r="F934" s="15" t="n">
        <v>2024</v>
      </c>
      <c r="G934" s="15" t="str"/>
      <c r="H934" s="15" t="str"/>
      <c r="I934" s="15" t="inlineStr">
        <is>
          <t>Officially Licensed; ArtLand; AI Expanded</t>
        </is>
      </c>
      <c r="J934" s="15" t="str"/>
      <c r="K934" s="15" t="inlineStr">
        <is>
          <t>ArtLand / authorised retailers</t>
        </is>
      </c>
      <c r="L934" s="15" t="inlineStr">
        <is>
          <t>Limited Edition</t>
        </is>
      </c>
      <c r="M934" s="15" t="str"/>
      <c r="N934" s="15" t="inlineStr">
        <is>
          <t>GBP</t>
        </is>
      </c>
      <c r="O934" s="15" t="str"/>
      <c r="P934" s="15" t="str"/>
      <c r="Q934" s="15" t="inlineStr">
        <is>
          <t>https://disneypinsblog.com/category/artland-disney-pins/</t>
        </is>
      </c>
      <c r="R934" s="15" t="inlineStr">
        <is>
          <t>AI expanded – speculative (Medium)</t>
        </is>
      </c>
      <c r="S934" s="15" t="inlineStr">
        <is>
          <t>Working ArtLand back-catalogue seed inferred from documented ArtLand series and franchise coverage. Year and edition size require verification.</t>
        </is>
      </c>
      <c r="T934" t="inlineStr">
        <is>
          <t>Stitch</t>
        </is>
      </c>
      <c r="U934" t="inlineStr">
        <is>
          <t>Stitch</t>
        </is>
      </c>
      <c r="V934" t="inlineStr">
        <is>
          <t>Medium</t>
        </is>
      </c>
      <c r="W934" t="inlineStr">
        <is>
          <t>AI suggested</t>
        </is>
      </c>
    </row>
    <row r="935">
      <c r="A935" s="15" t="inlineStr">
        <is>
          <t>PHUK-00000934</t>
        </is>
      </c>
      <c r="B935" s="15" t="inlineStr">
        <is>
          <t>Angel</t>
        </is>
      </c>
      <c r="C935" s="15" t="inlineStr">
        <is>
          <t>ArtLand</t>
        </is>
      </c>
      <c r="D935" s="15" t="inlineStr">
        <is>
          <t>ArtLand Oval Series</t>
        </is>
      </c>
      <c r="E935" s="15" t="inlineStr">
        <is>
          <t>Angel</t>
        </is>
      </c>
      <c r="F935" s="15" t="n">
        <v>2024</v>
      </c>
      <c r="G935" s="15" t="str"/>
      <c r="H935" s="15" t="str"/>
      <c r="I935" s="15" t="inlineStr">
        <is>
          <t>Officially Licensed; ArtLand; AI Expanded</t>
        </is>
      </c>
      <c r="J935" s="15" t="str"/>
      <c r="K935" s="15" t="inlineStr">
        <is>
          <t>ArtLand / authorised retailers</t>
        </is>
      </c>
      <c r="L935" s="15" t="inlineStr">
        <is>
          <t>Limited Edition</t>
        </is>
      </c>
      <c r="M935" s="15" t="str"/>
      <c r="N935" s="15" t="inlineStr">
        <is>
          <t>GBP</t>
        </is>
      </c>
      <c r="O935" s="15" t="str"/>
      <c r="P935" s="15" t="str"/>
      <c r="Q935" s="15" t="inlineStr">
        <is>
          <t>https://disneypinsblog.com/category/artland-disney-pins/</t>
        </is>
      </c>
      <c r="R935" s="15" t="inlineStr">
        <is>
          <t>AI expanded – speculative (Medium)</t>
        </is>
      </c>
      <c r="S935" s="15" t="inlineStr">
        <is>
          <t>Working ArtLand back-catalogue seed inferred from documented ArtLand series and franchise coverage. Year and edition size require verification.</t>
        </is>
      </c>
      <c r="T935" t="inlineStr">
        <is>
          <t>Angel</t>
        </is>
      </c>
      <c r="U935" t="inlineStr">
        <is>
          <t>Angel</t>
        </is>
      </c>
      <c r="V935" t="inlineStr">
        <is>
          <t>Medium</t>
        </is>
      </c>
      <c r="W935" t="inlineStr">
        <is>
          <t>AI suggested</t>
        </is>
      </c>
    </row>
    <row r="936">
      <c r="A936" s="15" t="inlineStr">
        <is>
          <t>PHUK-00000935</t>
        </is>
      </c>
      <c r="B936" s="15" t="inlineStr">
        <is>
          <t>Lilo</t>
        </is>
      </c>
      <c r="C936" s="15" t="inlineStr">
        <is>
          <t>ArtLand</t>
        </is>
      </c>
      <c r="D936" s="15" t="inlineStr">
        <is>
          <t>ArtLand Oval Series</t>
        </is>
      </c>
      <c r="E936" s="15" t="inlineStr">
        <is>
          <t>Lilo</t>
        </is>
      </c>
      <c r="F936" s="15" t="n">
        <v>2024</v>
      </c>
      <c r="G936" s="15" t="str"/>
      <c r="H936" s="15" t="str"/>
      <c r="I936" s="15" t="inlineStr">
        <is>
          <t>Officially Licensed; ArtLand; AI Expanded</t>
        </is>
      </c>
      <c r="J936" s="15" t="str"/>
      <c r="K936" s="15" t="inlineStr">
        <is>
          <t>ArtLand / authorised retailers</t>
        </is>
      </c>
      <c r="L936" s="15" t="inlineStr">
        <is>
          <t>Limited Edition</t>
        </is>
      </c>
      <c r="M936" s="15" t="str"/>
      <c r="N936" s="15" t="inlineStr">
        <is>
          <t>GBP</t>
        </is>
      </c>
      <c r="O936" s="15" t="str"/>
      <c r="P936" s="15" t="str"/>
      <c r="Q936" s="15" t="inlineStr">
        <is>
          <t>https://disneypinsblog.com/category/artland-disney-pins/</t>
        </is>
      </c>
      <c r="R936" s="15" t="inlineStr">
        <is>
          <t>AI expanded – speculative (Medium)</t>
        </is>
      </c>
      <c r="S936" s="15" t="inlineStr">
        <is>
          <t>Working ArtLand back-catalogue seed inferred from documented ArtLand series and franchise coverage. Year and edition size require verification.</t>
        </is>
      </c>
      <c r="T936" t="inlineStr">
        <is>
          <t>Lilo</t>
        </is>
      </c>
      <c r="U936" t="inlineStr">
        <is>
          <t>Lilo</t>
        </is>
      </c>
      <c r="V936" t="inlineStr">
        <is>
          <t>Medium</t>
        </is>
      </c>
      <c r="W936" t="inlineStr">
        <is>
          <t>AI suggested</t>
        </is>
      </c>
    </row>
    <row r="937">
      <c r="A937" s="15" t="inlineStr">
        <is>
          <t>PHUK-00000936</t>
        </is>
      </c>
      <c r="B937" s="15" t="inlineStr">
        <is>
          <t>Nani</t>
        </is>
      </c>
      <c r="C937" s="15" t="inlineStr">
        <is>
          <t>ArtLand</t>
        </is>
      </c>
      <c r="D937" s="15" t="inlineStr">
        <is>
          <t>ArtLand Oval Series</t>
        </is>
      </c>
      <c r="E937" s="15" t="inlineStr">
        <is>
          <t>Nani</t>
        </is>
      </c>
      <c r="F937" s="15" t="n">
        <v>2024</v>
      </c>
      <c r="G937" s="15" t="str"/>
      <c r="H937" s="15" t="str"/>
      <c r="I937" s="15" t="inlineStr">
        <is>
          <t>Officially Licensed; ArtLand; AI Expanded</t>
        </is>
      </c>
      <c r="J937" s="15" t="str"/>
      <c r="K937" s="15" t="inlineStr">
        <is>
          <t>ArtLand / authorised retailers</t>
        </is>
      </c>
      <c r="L937" s="15" t="inlineStr">
        <is>
          <t>Limited Edition</t>
        </is>
      </c>
      <c r="M937" s="15" t="str"/>
      <c r="N937" s="15" t="inlineStr">
        <is>
          <t>GBP</t>
        </is>
      </c>
      <c r="O937" s="15" t="str"/>
      <c r="P937" s="15" t="str"/>
      <c r="Q937" s="15" t="inlineStr">
        <is>
          <t>https://disneypinsblog.com/category/artland-disney-pins/</t>
        </is>
      </c>
      <c r="R937" s="15" t="inlineStr">
        <is>
          <t>AI expanded – speculative (Medium)</t>
        </is>
      </c>
      <c r="S937" s="15" t="inlineStr">
        <is>
          <t>Working ArtLand back-catalogue seed inferred from documented ArtLand series and franchise coverage. Year and edition size require verification.</t>
        </is>
      </c>
      <c r="T937" t="inlineStr">
        <is>
          <t>Nani</t>
        </is>
      </c>
      <c r="U937" t="inlineStr">
        <is>
          <t>Nani</t>
        </is>
      </c>
      <c r="V937" t="inlineStr">
        <is>
          <t>Medium</t>
        </is>
      </c>
      <c r="W937" t="inlineStr">
        <is>
          <t>AI suggested</t>
        </is>
      </c>
    </row>
    <row r="938">
      <c r="A938" s="15" t="inlineStr">
        <is>
          <t>PHUK-00000937</t>
        </is>
      </c>
      <c r="B938" s="15" t="inlineStr">
        <is>
          <t>Esmeralda</t>
        </is>
      </c>
      <c r="C938" s="15" t="inlineStr">
        <is>
          <t>ArtLand</t>
        </is>
      </c>
      <c r="D938" s="15" t="inlineStr">
        <is>
          <t>ArtLand Oval Series</t>
        </is>
      </c>
      <c r="E938" s="15" t="inlineStr">
        <is>
          <t>Esmeralda</t>
        </is>
      </c>
      <c r="F938" s="15" t="n">
        <v>2024</v>
      </c>
      <c r="G938" s="15" t="str"/>
      <c r="H938" s="15" t="str"/>
      <c r="I938" s="15" t="inlineStr">
        <is>
          <t>Officially Licensed; ArtLand; AI Expanded</t>
        </is>
      </c>
      <c r="J938" s="15" t="str"/>
      <c r="K938" s="15" t="inlineStr">
        <is>
          <t>ArtLand / authorised retailers</t>
        </is>
      </c>
      <c r="L938" s="15" t="inlineStr">
        <is>
          <t>Limited Edition</t>
        </is>
      </c>
      <c r="M938" s="15" t="str"/>
      <c r="N938" s="15" t="inlineStr">
        <is>
          <t>GBP</t>
        </is>
      </c>
      <c r="O938" s="15" t="str"/>
      <c r="P938" s="15" t="str"/>
      <c r="Q938" s="15" t="inlineStr">
        <is>
          <t>https://disneypinsblog.com/category/artland-disney-pins/</t>
        </is>
      </c>
      <c r="R938" s="15" t="inlineStr">
        <is>
          <t>AI expanded – speculative (Medium)</t>
        </is>
      </c>
      <c r="S938" s="15" t="inlineStr">
        <is>
          <t>Working ArtLand back-catalogue seed inferred from documented ArtLand series and franchise coverage. Year and edition size require verification.</t>
        </is>
      </c>
      <c r="T938" t="inlineStr">
        <is>
          <t>Esmeralda</t>
        </is>
      </c>
      <c r="U938" t="inlineStr">
        <is>
          <t>Esmeralda</t>
        </is>
      </c>
      <c r="V938" t="inlineStr">
        <is>
          <t>Medium</t>
        </is>
      </c>
      <c r="W938" t="inlineStr">
        <is>
          <t>AI suggested</t>
        </is>
      </c>
    </row>
    <row r="939">
      <c r="A939" s="15" t="inlineStr">
        <is>
          <t>PHUK-00000938</t>
        </is>
      </c>
      <c r="B939" s="15" t="inlineStr">
        <is>
          <t>Quasimodo</t>
        </is>
      </c>
      <c r="C939" s="15" t="inlineStr">
        <is>
          <t>ArtLand</t>
        </is>
      </c>
      <c r="D939" s="15" t="inlineStr">
        <is>
          <t>ArtLand Oval Series</t>
        </is>
      </c>
      <c r="E939" s="15" t="inlineStr">
        <is>
          <t>Quasimodo</t>
        </is>
      </c>
      <c r="F939" s="15" t="n">
        <v>2024</v>
      </c>
      <c r="G939" s="15" t="str"/>
      <c r="H939" s="15" t="str"/>
      <c r="I939" s="15" t="inlineStr">
        <is>
          <t>Officially Licensed; ArtLand; AI Expanded</t>
        </is>
      </c>
      <c r="J939" s="15" t="str"/>
      <c r="K939" s="15" t="inlineStr">
        <is>
          <t>ArtLand / authorised retailers</t>
        </is>
      </c>
      <c r="L939" s="15" t="inlineStr">
        <is>
          <t>Limited Edition</t>
        </is>
      </c>
      <c r="M939" s="15" t="str"/>
      <c r="N939" s="15" t="inlineStr">
        <is>
          <t>GBP</t>
        </is>
      </c>
      <c r="O939" s="15" t="str"/>
      <c r="P939" s="15" t="str"/>
      <c r="Q939" s="15" t="inlineStr">
        <is>
          <t>https://disneypinsblog.com/category/artland-disney-pins/</t>
        </is>
      </c>
      <c r="R939" s="15" t="inlineStr">
        <is>
          <t>AI expanded – speculative (Medium)</t>
        </is>
      </c>
      <c r="S939" s="15" t="inlineStr">
        <is>
          <t>Working ArtLand back-catalogue seed inferred from documented ArtLand series and franchise coverage. Year and edition size require verification.</t>
        </is>
      </c>
      <c r="T939" t="inlineStr">
        <is>
          <t>Quasimodo</t>
        </is>
      </c>
      <c r="U939" t="inlineStr">
        <is>
          <t>Quasimodo</t>
        </is>
      </c>
      <c r="V939" t="inlineStr">
        <is>
          <t>Medium</t>
        </is>
      </c>
      <c r="W939" t="inlineStr">
        <is>
          <t>AI suggested</t>
        </is>
      </c>
    </row>
    <row r="940">
      <c r="A940" s="15" t="inlineStr">
        <is>
          <t>PHUK-00000939</t>
        </is>
      </c>
      <c r="B940" s="15" t="inlineStr">
        <is>
          <t>Tarzan</t>
        </is>
      </c>
      <c r="C940" s="15" t="inlineStr">
        <is>
          <t>ArtLand</t>
        </is>
      </c>
      <c r="D940" s="15" t="inlineStr">
        <is>
          <t>ArtLand Oval Series</t>
        </is>
      </c>
      <c r="E940" s="15" t="inlineStr">
        <is>
          <t>Tarzan</t>
        </is>
      </c>
      <c r="F940" s="15" t="n">
        <v>2024</v>
      </c>
      <c r="G940" s="15" t="str"/>
      <c r="H940" s="15" t="str"/>
      <c r="I940" s="15" t="inlineStr">
        <is>
          <t>Officially Licensed; ArtLand; AI Expanded</t>
        </is>
      </c>
      <c r="J940" s="15" t="str"/>
      <c r="K940" s="15" t="inlineStr">
        <is>
          <t>ArtLand / authorised retailers</t>
        </is>
      </c>
      <c r="L940" s="15" t="inlineStr">
        <is>
          <t>Limited Edition</t>
        </is>
      </c>
      <c r="M940" s="15" t="str"/>
      <c r="N940" s="15" t="inlineStr">
        <is>
          <t>GBP</t>
        </is>
      </c>
      <c r="O940" s="15" t="str"/>
      <c r="P940" s="15" t="str"/>
      <c r="Q940" s="15" t="inlineStr">
        <is>
          <t>https://disneypinsblog.com/category/artland-disney-pins/</t>
        </is>
      </c>
      <c r="R940" s="15" t="inlineStr">
        <is>
          <t>AI expanded – speculative (Medium)</t>
        </is>
      </c>
      <c r="S940" s="15" t="inlineStr">
        <is>
          <t>Working ArtLand back-catalogue seed inferred from documented ArtLand series and franchise coverage. Year and edition size require verification.</t>
        </is>
      </c>
      <c r="T940" t="inlineStr">
        <is>
          <t>Tarzan</t>
        </is>
      </c>
      <c r="U940" t="inlineStr">
        <is>
          <t>Tarzan</t>
        </is>
      </c>
      <c r="V940" t="inlineStr">
        <is>
          <t>Medium</t>
        </is>
      </c>
      <c r="W940" t="inlineStr">
        <is>
          <t>AI suggested</t>
        </is>
      </c>
    </row>
    <row r="941">
      <c r="A941" s="15" t="inlineStr">
        <is>
          <t>PHUK-00000940</t>
        </is>
      </c>
      <c r="B941" s="15" t="inlineStr">
        <is>
          <t>Jane</t>
        </is>
      </c>
      <c r="C941" s="15" t="inlineStr">
        <is>
          <t>ArtLand</t>
        </is>
      </c>
      <c r="D941" s="15" t="inlineStr">
        <is>
          <t>ArtLand Oval Series</t>
        </is>
      </c>
      <c r="E941" s="15" t="inlineStr">
        <is>
          <t>Jane</t>
        </is>
      </c>
      <c r="F941" s="15" t="n">
        <v>2024</v>
      </c>
      <c r="G941" s="15" t="str"/>
      <c r="H941" s="15" t="str"/>
      <c r="I941" s="15" t="inlineStr">
        <is>
          <t>Officially Licensed; ArtLand; AI Expanded</t>
        </is>
      </c>
      <c r="J941" s="15" t="str"/>
      <c r="K941" s="15" t="inlineStr">
        <is>
          <t>ArtLand / authorised retailers</t>
        </is>
      </c>
      <c r="L941" s="15" t="inlineStr">
        <is>
          <t>Limited Edition</t>
        </is>
      </c>
      <c r="M941" s="15" t="str"/>
      <c r="N941" s="15" t="inlineStr">
        <is>
          <t>GBP</t>
        </is>
      </c>
      <c r="O941" s="15" t="str"/>
      <c r="P941" s="15" t="str"/>
      <c r="Q941" s="15" t="inlineStr">
        <is>
          <t>https://disneypinsblog.com/category/artland-disney-pins/</t>
        </is>
      </c>
      <c r="R941" s="15" t="inlineStr">
        <is>
          <t>AI expanded – speculative (Medium)</t>
        </is>
      </c>
      <c r="S941" s="15" t="inlineStr">
        <is>
          <t>Working ArtLand back-catalogue seed inferred from documented ArtLand series and franchise coverage. Year and edition size require verification.</t>
        </is>
      </c>
      <c r="T941" t="inlineStr">
        <is>
          <t>Jane</t>
        </is>
      </c>
      <c r="U941" t="inlineStr">
        <is>
          <t>Jane</t>
        </is>
      </c>
      <c r="V941" t="inlineStr">
        <is>
          <t>Medium</t>
        </is>
      </c>
      <c r="W941" t="inlineStr">
        <is>
          <t>AI suggested</t>
        </is>
      </c>
    </row>
    <row r="942">
      <c r="A942" s="15" t="inlineStr">
        <is>
          <t>PHUK-00000941</t>
        </is>
      </c>
      <c r="B942" s="15" t="inlineStr">
        <is>
          <t>Dumbo</t>
        </is>
      </c>
      <c r="C942" s="15" t="inlineStr">
        <is>
          <t>ArtLand</t>
        </is>
      </c>
      <c r="D942" s="15" t="inlineStr">
        <is>
          <t>ArtLand Oval Series</t>
        </is>
      </c>
      <c r="E942" s="15" t="inlineStr">
        <is>
          <t>Dumbo</t>
        </is>
      </c>
      <c r="F942" s="15" t="n">
        <v>2024</v>
      </c>
      <c r="G942" s="15" t="str"/>
      <c r="H942" s="15" t="str"/>
      <c r="I942" s="15" t="inlineStr">
        <is>
          <t>Officially Licensed; ArtLand; AI Expanded</t>
        </is>
      </c>
      <c r="J942" s="15" t="str"/>
      <c r="K942" s="15" t="inlineStr">
        <is>
          <t>ArtLand / authorised retailers</t>
        </is>
      </c>
      <c r="L942" s="15" t="inlineStr">
        <is>
          <t>Limited Edition</t>
        </is>
      </c>
      <c r="M942" s="15" t="str"/>
      <c r="N942" s="15" t="inlineStr">
        <is>
          <t>GBP</t>
        </is>
      </c>
      <c r="O942" s="15" t="str"/>
      <c r="P942" s="15" t="str"/>
      <c r="Q942" s="15" t="inlineStr">
        <is>
          <t>https://disneypinsblog.com/category/artland-disney-pins/</t>
        </is>
      </c>
      <c r="R942" s="15" t="inlineStr">
        <is>
          <t>AI expanded – speculative (Medium)</t>
        </is>
      </c>
      <c r="S942" s="15" t="inlineStr">
        <is>
          <t>Working ArtLand back-catalogue seed inferred from documented ArtLand series and franchise coverage. Year and edition size require verification.</t>
        </is>
      </c>
      <c r="T942" t="inlineStr">
        <is>
          <t>Dumbo</t>
        </is>
      </c>
      <c r="U942" t="inlineStr">
        <is>
          <t>Dumbo</t>
        </is>
      </c>
      <c r="V942" t="inlineStr">
        <is>
          <t>Medium</t>
        </is>
      </c>
      <c r="W942" t="inlineStr">
        <is>
          <t>AI suggested</t>
        </is>
      </c>
    </row>
    <row r="943">
      <c r="A943" s="15" t="inlineStr">
        <is>
          <t>PHUK-00000942</t>
        </is>
      </c>
      <c r="B943" s="15" t="inlineStr">
        <is>
          <t>Timothy Q. Mouse</t>
        </is>
      </c>
      <c r="C943" s="15" t="inlineStr">
        <is>
          <t>ArtLand</t>
        </is>
      </c>
      <c r="D943" s="15" t="inlineStr">
        <is>
          <t>ArtLand Oval Series</t>
        </is>
      </c>
      <c r="E943" s="15" t="inlineStr">
        <is>
          <t>Timothy Q. Mouse</t>
        </is>
      </c>
      <c r="F943" s="15" t="n">
        <v>2024</v>
      </c>
      <c r="G943" s="15" t="str"/>
      <c r="H943" s="15" t="str"/>
      <c r="I943" s="15" t="inlineStr">
        <is>
          <t>Officially Licensed; ArtLand; AI Expanded</t>
        </is>
      </c>
      <c r="J943" s="15" t="str"/>
      <c r="K943" s="15" t="inlineStr">
        <is>
          <t>ArtLand / authorised retailers</t>
        </is>
      </c>
      <c r="L943" s="15" t="inlineStr">
        <is>
          <t>Limited Edition</t>
        </is>
      </c>
      <c r="M943" s="15" t="str"/>
      <c r="N943" s="15" t="inlineStr">
        <is>
          <t>GBP</t>
        </is>
      </c>
      <c r="O943" s="15" t="str"/>
      <c r="P943" s="15" t="str"/>
      <c r="Q943" s="15" t="inlineStr">
        <is>
          <t>https://disneypinsblog.com/category/artland-disney-pins/</t>
        </is>
      </c>
      <c r="R943" s="15" t="inlineStr">
        <is>
          <t>AI expanded – speculative (Medium)</t>
        </is>
      </c>
      <c r="S943" s="15" t="inlineStr">
        <is>
          <t>Working ArtLand back-catalogue seed inferred from documented ArtLand series and franchise coverage. Year and edition size require verification.</t>
        </is>
      </c>
      <c r="T943" t="inlineStr">
        <is>
          <t>Timothy Q. Mouse</t>
        </is>
      </c>
      <c r="U943" t="inlineStr">
        <is>
          <t>Timothy Q. Mouse</t>
        </is>
      </c>
      <c r="V943" t="inlineStr">
        <is>
          <t>Medium</t>
        </is>
      </c>
      <c r="W943" t="inlineStr">
        <is>
          <t>AI suggested</t>
        </is>
      </c>
    </row>
    <row r="944">
      <c r="A944" s="15" t="inlineStr">
        <is>
          <t>PHUK-00000943</t>
        </is>
      </c>
      <c r="B944" s="15" t="inlineStr">
        <is>
          <t>Belle</t>
        </is>
      </c>
      <c r="C944" s="15" t="inlineStr">
        <is>
          <t>ArtLand</t>
        </is>
      </c>
      <c r="D944" s="15" t="inlineStr">
        <is>
          <t>ArtLand Princess and Swing</t>
        </is>
      </c>
      <c r="E944" s="15" t="inlineStr">
        <is>
          <t>Belle</t>
        </is>
      </c>
      <c r="F944" s="15" t="n">
        <v>2024</v>
      </c>
      <c r="G944" s="15" t="str"/>
      <c r="H944" s="15" t="str"/>
      <c r="I944" s="15" t="inlineStr">
        <is>
          <t>Officially Licensed; ArtLand; AI Expanded</t>
        </is>
      </c>
      <c r="J944" s="15" t="str"/>
      <c r="K944" s="15" t="inlineStr">
        <is>
          <t>ArtLand / authorised retailers</t>
        </is>
      </c>
      <c r="L944" s="15" t="inlineStr">
        <is>
          <t>Limited Edition</t>
        </is>
      </c>
      <c r="M944" s="15" t="str"/>
      <c r="N944" s="15" t="inlineStr">
        <is>
          <t>GBP</t>
        </is>
      </c>
      <c r="O944" s="15" t="str"/>
      <c r="P944" s="15" t="str"/>
      <c r="Q944" s="15" t="inlineStr">
        <is>
          <t>https://disneypinsblog.com/category/artland-disney-pins/</t>
        </is>
      </c>
      <c r="R944" s="15" t="inlineStr">
        <is>
          <t>AI expanded – speculative (Medium)</t>
        </is>
      </c>
      <c r="S944" s="15" t="inlineStr">
        <is>
          <t>Working ArtLand back-catalogue seed inferred from documented ArtLand series and franchise coverage. Year and edition size require verification.</t>
        </is>
      </c>
      <c r="T944" t="inlineStr">
        <is>
          <t>Belle</t>
        </is>
      </c>
      <c r="U944" t="inlineStr">
        <is>
          <t>Belle</t>
        </is>
      </c>
      <c r="V944" t="inlineStr">
        <is>
          <t>Medium</t>
        </is>
      </c>
      <c r="W944" t="inlineStr">
        <is>
          <t>AI suggested</t>
        </is>
      </c>
    </row>
    <row r="945">
      <c r="A945" s="15" t="inlineStr">
        <is>
          <t>PHUK-00000944</t>
        </is>
      </c>
      <c r="B945" s="15" t="inlineStr">
        <is>
          <t>Ariel</t>
        </is>
      </c>
      <c r="C945" s="15" t="inlineStr">
        <is>
          <t>ArtLand</t>
        </is>
      </c>
      <c r="D945" s="15" t="inlineStr">
        <is>
          <t>ArtLand Princess and Swing</t>
        </is>
      </c>
      <c r="E945" s="15" t="inlineStr">
        <is>
          <t>Ariel</t>
        </is>
      </c>
      <c r="F945" s="15" t="n">
        <v>2024</v>
      </c>
      <c r="G945" s="15" t="str"/>
      <c r="H945" s="15" t="str"/>
      <c r="I945" s="15" t="inlineStr">
        <is>
          <t>Officially Licensed; ArtLand; AI Expanded</t>
        </is>
      </c>
      <c r="J945" s="15" t="str"/>
      <c r="K945" s="15" t="inlineStr">
        <is>
          <t>ArtLand / authorised retailers</t>
        </is>
      </c>
      <c r="L945" s="15" t="inlineStr">
        <is>
          <t>Limited Edition</t>
        </is>
      </c>
      <c r="M945" s="15" t="str"/>
      <c r="N945" s="15" t="inlineStr">
        <is>
          <t>GBP</t>
        </is>
      </c>
      <c r="O945" s="15" t="str"/>
      <c r="P945" s="15" t="str"/>
      <c r="Q945" s="15" t="inlineStr">
        <is>
          <t>https://disneypinsblog.com/category/artland-disney-pins/</t>
        </is>
      </c>
      <c r="R945" s="15" t="inlineStr">
        <is>
          <t>AI expanded – speculative (Medium)</t>
        </is>
      </c>
      <c r="S945" s="15" t="inlineStr">
        <is>
          <t>Working ArtLand back-catalogue seed inferred from documented ArtLand series and franchise coverage. Year and edition size require verification.</t>
        </is>
      </c>
      <c r="T945" t="inlineStr">
        <is>
          <t>Ariel</t>
        </is>
      </c>
      <c r="U945" t="inlineStr">
        <is>
          <t>Ariel</t>
        </is>
      </c>
      <c r="V945" t="inlineStr">
        <is>
          <t>Medium</t>
        </is>
      </c>
      <c r="W945" t="inlineStr">
        <is>
          <t>AI suggested</t>
        </is>
      </c>
    </row>
    <row r="946">
      <c r="A946" s="15" t="inlineStr">
        <is>
          <t>PHUK-00000945</t>
        </is>
      </c>
      <c r="B946" s="15" t="inlineStr">
        <is>
          <t>Jasmine</t>
        </is>
      </c>
      <c r="C946" s="15" t="inlineStr">
        <is>
          <t>ArtLand</t>
        </is>
      </c>
      <c r="D946" s="15" t="inlineStr">
        <is>
          <t>ArtLand Princess and Swing</t>
        </is>
      </c>
      <c r="E946" s="15" t="inlineStr">
        <is>
          <t>Jasmine</t>
        </is>
      </c>
      <c r="F946" s="15" t="n">
        <v>2024</v>
      </c>
      <c r="G946" s="15" t="str"/>
      <c r="H946" s="15" t="str"/>
      <c r="I946" s="15" t="inlineStr">
        <is>
          <t>Officially Licensed; ArtLand; AI Expanded</t>
        </is>
      </c>
      <c r="J946" s="15" t="str"/>
      <c r="K946" s="15" t="inlineStr">
        <is>
          <t>ArtLand / authorised retailers</t>
        </is>
      </c>
      <c r="L946" s="15" t="inlineStr">
        <is>
          <t>Limited Edition</t>
        </is>
      </c>
      <c r="M946" s="15" t="str"/>
      <c r="N946" s="15" t="inlineStr">
        <is>
          <t>GBP</t>
        </is>
      </c>
      <c r="O946" s="15" t="str"/>
      <c r="P946" s="15" t="str"/>
      <c r="Q946" s="15" t="inlineStr">
        <is>
          <t>https://disneypinsblog.com/category/artland-disney-pins/</t>
        </is>
      </c>
      <c r="R946" s="15" t="inlineStr">
        <is>
          <t>AI expanded – speculative (Medium)</t>
        </is>
      </c>
      <c r="S946" s="15" t="inlineStr">
        <is>
          <t>Working ArtLand back-catalogue seed inferred from documented ArtLand series and franchise coverage. Year and edition size require verification.</t>
        </is>
      </c>
      <c r="T946" t="inlineStr">
        <is>
          <t>Jasmine</t>
        </is>
      </c>
      <c r="U946" t="inlineStr">
        <is>
          <t>Jasmine</t>
        </is>
      </c>
      <c r="V946" t="inlineStr">
        <is>
          <t>Medium</t>
        </is>
      </c>
      <c r="W946" t="inlineStr">
        <is>
          <t>AI suggested</t>
        </is>
      </c>
    </row>
    <row r="947">
      <c r="A947" s="15" t="inlineStr">
        <is>
          <t>PHUK-00000946</t>
        </is>
      </c>
      <c r="B947" s="15" t="inlineStr">
        <is>
          <t>Rapunzel</t>
        </is>
      </c>
      <c r="C947" s="15" t="inlineStr">
        <is>
          <t>ArtLand</t>
        </is>
      </c>
      <c r="D947" s="15" t="inlineStr">
        <is>
          <t>ArtLand Princess and Swing</t>
        </is>
      </c>
      <c r="E947" s="15" t="inlineStr">
        <is>
          <t>Rapunzel</t>
        </is>
      </c>
      <c r="F947" s="15" t="n">
        <v>2024</v>
      </c>
      <c r="G947" s="15" t="str"/>
      <c r="H947" s="15" t="str"/>
      <c r="I947" s="15" t="inlineStr">
        <is>
          <t>Officially Licensed; ArtLand; AI Expanded</t>
        </is>
      </c>
      <c r="J947" s="15" t="str"/>
      <c r="K947" s="15" t="inlineStr">
        <is>
          <t>ArtLand / authorised retailers</t>
        </is>
      </c>
      <c r="L947" s="15" t="inlineStr">
        <is>
          <t>Limited Edition</t>
        </is>
      </c>
      <c r="M947" s="15" t="str"/>
      <c r="N947" s="15" t="inlineStr">
        <is>
          <t>GBP</t>
        </is>
      </c>
      <c r="O947" s="15" t="str"/>
      <c r="P947" s="15" t="str"/>
      <c r="Q947" s="15" t="inlineStr">
        <is>
          <t>https://disneypinsblog.com/category/artland-disney-pins/</t>
        </is>
      </c>
      <c r="R947" s="15" t="inlineStr">
        <is>
          <t>AI expanded – speculative (Medium)</t>
        </is>
      </c>
      <c r="S947" s="15" t="inlineStr">
        <is>
          <t>Working ArtLand back-catalogue seed inferred from documented ArtLand series and franchise coverage. Year and edition size require verification.</t>
        </is>
      </c>
      <c r="T947" t="inlineStr">
        <is>
          <t>Rapunzel</t>
        </is>
      </c>
      <c r="U947" t="inlineStr">
        <is>
          <t>Rapunzel</t>
        </is>
      </c>
      <c r="V947" t="inlineStr">
        <is>
          <t>Medium</t>
        </is>
      </c>
      <c r="W947" t="inlineStr">
        <is>
          <t>AI suggested</t>
        </is>
      </c>
    </row>
    <row r="948">
      <c r="A948" s="15" t="inlineStr">
        <is>
          <t>PHUK-00000947</t>
        </is>
      </c>
      <c r="B948" s="15" t="inlineStr">
        <is>
          <t>Snow White</t>
        </is>
      </c>
      <c r="C948" s="15" t="inlineStr">
        <is>
          <t>ArtLand</t>
        </is>
      </c>
      <c r="D948" s="15" t="inlineStr">
        <is>
          <t>ArtLand Princess and Swing</t>
        </is>
      </c>
      <c r="E948" s="15" t="inlineStr">
        <is>
          <t>Snow White</t>
        </is>
      </c>
      <c r="F948" s="15" t="n">
        <v>2024</v>
      </c>
      <c r="G948" s="15" t="str"/>
      <c r="H948" s="15" t="str"/>
      <c r="I948" s="15" t="inlineStr">
        <is>
          <t>Officially Licensed; ArtLand; AI Expanded</t>
        </is>
      </c>
      <c r="J948" s="15" t="str"/>
      <c r="K948" s="15" t="inlineStr">
        <is>
          <t>ArtLand / authorised retailers</t>
        </is>
      </c>
      <c r="L948" s="15" t="inlineStr">
        <is>
          <t>Limited Edition</t>
        </is>
      </c>
      <c r="M948" s="15" t="str"/>
      <c r="N948" s="15" t="inlineStr">
        <is>
          <t>GBP</t>
        </is>
      </c>
      <c r="O948" s="15" t="str"/>
      <c r="P948" s="15" t="str"/>
      <c r="Q948" s="15" t="inlineStr">
        <is>
          <t>https://disneypinsblog.com/category/artland-disney-pins/</t>
        </is>
      </c>
      <c r="R948" s="15" t="inlineStr">
        <is>
          <t>AI expanded – speculative (Medium)</t>
        </is>
      </c>
      <c r="S948" s="15" t="inlineStr">
        <is>
          <t>Working ArtLand back-catalogue seed inferred from documented ArtLand series and franchise coverage. Year and edition size require verification.</t>
        </is>
      </c>
      <c r="T948" t="inlineStr">
        <is>
          <t>Snow White</t>
        </is>
      </c>
      <c r="U948" t="inlineStr">
        <is>
          <t>Snow White</t>
        </is>
      </c>
      <c r="V948" t="inlineStr">
        <is>
          <t>Medium</t>
        </is>
      </c>
      <c r="W948" t="inlineStr">
        <is>
          <t>AI suggested</t>
        </is>
      </c>
    </row>
    <row r="949">
      <c r="A949" s="15" t="inlineStr">
        <is>
          <t>PHUK-00000948</t>
        </is>
      </c>
      <c r="B949" s="15" t="inlineStr">
        <is>
          <t>Moana</t>
        </is>
      </c>
      <c r="C949" s="15" t="inlineStr">
        <is>
          <t>ArtLand</t>
        </is>
      </c>
      <c r="D949" s="15" t="inlineStr">
        <is>
          <t>ArtLand Princess and Swing</t>
        </is>
      </c>
      <c r="E949" s="15" t="inlineStr">
        <is>
          <t>Moana</t>
        </is>
      </c>
      <c r="F949" s="15" t="n">
        <v>2024</v>
      </c>
      <c r="G949" s="15" t="str"/>
      <c r="H949" s="15" t="str"/>
      <c r="I949" s="15" t="inlineStr">
        <is>
          <t>Officially Licensed; ArtLand; AI Expanded</t>
        </is>
      </c>
      <c r="J949" s="15" t="str"/>
      <c r="K949" s="15" t="inlineStr">
        <is>
          <t>ArtLand / authorised retailers</t>
        </is>
      </c>
      <c r="L949" s="15" t="inlineStr">
        <is>
          <t>Limited Edition</t>
        </is>
      </c>
      <c r="M949" s="15" t="str"/>
      <c r="N949" s="15" t="inlineStr">
        <is>
          <t>GBP</t>
        </is>
      </c>
      <c r="O949" s="15" t="str"/>
      <c r="P949" s="15" t="str"/>
      <c r="Q949" s="15" t="inlineStr">
        <is>
          <t>https://disneypinsblog.com/category/artland-disney-pins/</t>
        </is>
      </c>
      <c r="R949" s="15" t="inlineStr">
        <is>
          <t>AI expanded – speculative (Medium)</t>
        </is>
      </c>
      <c r="S949" s="15" t="inlineStr">
        <is>
          <t>Working ArtLand back-catalogue seed inferred from documented ArtLand series and franchise coverage. Year and edition size require verification.</t>
        </is>
      </c>
      <c r="T949" t="inlineStr">
        <is>
          <t>Moana</t>
        </is>
      </c>
      <c r="U949" t="inlineStr">
        <is>
          <t>Moana</t>
        </is>
      </c>
      <c r="V949" t="inlineStr">
        <is>
          <t>Medium</t>
        </is>
      </c>
      <c r="W949" t="inlineStr">
        <is>
          <t>AI suggested</t>
        </is>
      </c>
    </row>
    <row r="950">
      <c r="A950" s="15" t="inlineStr">
        <is>
          <t>PHUK-00000949</t>
        </is>
      </c>
      <c r="B950" s="15" t="inlineStr">
        <is>
          <t>Merida</t>
        </is>
      </c>
      <c r="C950" s="15" t="inlineStr">
        <is>
          <t>ArtLand</t>
        </is>
      </c>
      <c r="D950" s="15" t="inlineStr">
        <is>
          <t>ArtLand Princess and Swing</t>
        </is>
      </c>
      <c r="E950" s="15" t="inlineStr">
        <is>
          <t>Merida</t>
        </is>
      </c>
      <c r="F950" s="15" t="n">
        <v>2024</v>
      </c>
      <c r="G950" s="15" t="str"/>
      <c r="H950" s="15" t="str"/>
      <c r="I950" s="15" t="inlineStr">
        <is>
          <t>Officially Licensed; ArtLand; AI Expanded</t>
        </is>
      </c>
      <c r="J950" s="15" t="str"/>
      <c r="K950" s="15" t="inlineStr">
        <is>
          <t>ArtLand / authorised retailers</t>
        </is>
      </c>
      <c r="L950" s="15" t="inlineStr">
        <is>
          <t>Limited Edition</t>
        </is>
      </c>
      <c r="M950" s="15" t="str"/>
      <c r="N950" s="15" t="inlineStr">
        <is>
          <t>GBP</t>
        </is>
      </c>
      <c r="O950" s="15" t="str"/>
      <c r="P950" s="15" t="str"/>
      <c r="Q950" s="15" t="inlineStr">
        <is>
          <t>https://disneypinsblog.com/category/artland-disney-pins/</t>
        </is>
      </c>
      <c r="R950" s="15" t="inlineStr">
        <is>
          <t>AI expanded – speculative (Medium)</t>
        </is>
      </c>
      <c r="S950" s="15" t="inlineStr">
        <is>
          <t>Working ArtLand back-catalogue seed inferred from documented ArtLand series and franchise coverage. Year and edition size require verification.</t>
        </is>
      </c>
      <c r="T950" t="inlineStr">
        <is>
          <t>Merida</t>
        </is>
      </c>
      <c r="U950" t="inlineStr">
        <is>
          <t>Merida</t>
        </is>
      </c>
      <c r="V950" t="inlineStr">
        <is>
          <t>Medium</t>
        </is>
      </c>
      <c r="W950" t="inlineStr">
        <is>
          <t>AI suggested</t>
        </is>
      </c>
    </row>
    <row r="951">
      <c r="A951" s="15" t="inlineStr">
        <is>
          <t>PHUK-00000950</t>
        </is>
      </c>
      <c r="B951" s="15" t="inlineStr">
        <is>
          <t>Tinker Bell</t>
        </is>
      </c>
      <c r="C951" s="15" t="inlineStr">
        <is>
          <t>ArtLand</t>
        </is>
      </c>
      <c r="D951" s="15" t="inlineStr">
        <is>
          <t>ArtLand Princess and Swing</t>
        </is>
      </c>
      <c r="E951" s="15" t="inlineStr">
        <is>
          <t>Tinker Bell</t>
        </is>
      </c>
      <c r="F951" s="15" t="n">
        <v>2024</v>
      </c>
      <c r="G951" s="15" t="str"/>
      <c r="H951" s="15" t="str"/>
      <c r="I951" s="15" t="inlineStr">
        <is>
          <t>Officially Licensed; ArtLand; AI Expanded</t>
        </is>
      </c>
      <c r="J951" s="15" t="str"/>
      <c r="K951" s="15" t="inlineStr">
        <is>
          <t>ArtLand / authorised retailers</t>
        </is>
      </c>
      <c r="L951" s="15" t="inlineStr">
        <is>
          <t>Limited Edition</t>
        </is>
      </c>
      <c r="M951" s="15" t="str"/>
      <c r="N951" s="15" t="inlineStr">
        <is>
          <t>GBP</t>
        </is>
      </c>
      <c r="O951" s="15" t="str"/>
      <c r="P951" s="15" t="str"/>
      <c r="Q951" s="15" t="inlineStr">
        <is>
          <t>https://disneypinsblog.com/category/artland-disney-pins/</t>
        </is>
      </c>
      <c r="R951" s="15" t="inlineStr">
        <is>
          <t>AI expanded – speculative (Medium)</t>
        </is>
      </c>
      <c r="S951" s="15" t="inlineStr">
        <is>
          <t>Working ArtLand back-catalogue seed inferred from documented ArtLand series and franchise coverage. Year and edition size require verification.</t>
        </is>
      </c>
      <c r="T951" t="inlineStr">
        <is>
          <t>Tinker Bell</t>
        </is>
      </c>
      <c r="U951" t="inlineStr">
        <is>
          <t>Tinker Bell</t>
        </is>
      </c>
      <c r="V951" t="inlineStr">
        <is>
          <t>Medium</t>
        </is>
      </c>
      <c r="W951" t="inlineStr">
        <is>
          <t>AI suggested</t>
        </is>
      </c>
    </row>
    <row r="952">
      <c r="A952" s="15" t="inlineStr">
        <is>
          <t>PHUK-00000951</t>
        </is>
      </c>
      <c r="B952" s="15" t="inlineStr">
        <is>
          <t>Alice</t>
        </is>
      </c>
      <c r="C952" s="15" t="inlineStr">
        <is>
          <t>ArtLand</t>
        </is>
      </c>
      <c r="D952" s="15" t="inlineStr">
        <is>
          <t>ArtLand Princess and Swing</t>
        </is>
      </c>
      <c r="E952" s="15" t="inlineStr">
        <is>
          <t>Alice</t>
        </is>
      </c>
      <c r="F952" s="15" t="n">
        <v>2024</v>
      </c>
      <c r="G952" s="15" t="str"/>
      <c r="H952" s="15" t="str"/>
      <c r="I952" s="15" t="inlineStr">
        <is>
          <t>Officially Licensed; ArtLand; AI Expanded</t>
        </is>
      </c>
      <c r="J952" s="15" t="str"/>
      <c r="K952" s="15" t="inlineStr">
        <is>
          <t>ArtLand / authorised retailers</t>
        </is>
      </c>
      <c r="L952" s="15" t="inlineStr">
        <is>
          <t>Limited Edition</t>
        </is>
      </c>
      <c r="M952" s="15" t="str"/>
      <c r="N952" s="15" t="inlineStr">
        <is>
          <t>GBP</t>
        </is>
      </c>
      <c r="O952" s="15" t="str"/>
      <c r="P952" s="15" t="str"/>
      <c r="Q952" s="15" t="inlineStr">
        <is>
          <t>https://disneypinsblog.com/category/artland-disney-pins/</t>
        </is>
      </c>
      <c r="R952" s="15" t="inlineStr">
        <is>
          <t>AI expanded – speculative (Medium)</t>
        </is>
      </c>
      <c r="S952" s="15" t="inlineStr">
        <is>
          <t>Working ArtLand back-catalogue seed inferred from documented ArtLand series and franchise coverage. Year and edition size require verification.</t>
        </is>
      </c>
      <c r="T952" t="inlineStr">
        <is>
          <t>Alice</t>
        </is>
      </c>
      <c r="U952" t="inlineStr">
        <is>
          <t>Alice</t>
        </is>
      </c>
      <c r="V952" t="inlineStr">
        <is>
          <t>Medium</t>
        </is>
      </c>
      <c r="W952" t="inlineStr">
        <is>
          <t>AI suggested</t>
        </is>
      </c>
    </row>
    <row r="953">
      <c r="A953" s="15" t="inlineStr">
        <is>
          <t>PHUK-00000952</t>
        </is>
      </c>
      <c r="B953" s="15" t="inlineStr">
        <is>
          <t>Cinderella</t>
        </is>
      </c>
      <c r="C953" s="15" t="inlineStr">
        <is>
          <t>ArtLand</t>
        </is>
      </c>
      <c r="D953" s="15" t="inlineStr">
        <is>
          <t>ArtLand Princess and Swing</t>
        </is>
      </c>
      <c r="E953" s="15" t="inlineStr">
        <is>
          <t>Cinderella</t>
        </is>
      </c>
      <c r="F953" s="15" t="n">
        <v>2024</v>
      </c>
      <c r="G953" s="15" t="str"/>
      <c r="H953" s="15" t="str"/>
      <c r="I953" s="15" t="inlineStr">
        <is>
          <t>Officially Licensed; ArtLand; AI Expanded</t>
        </is>
      </c>
      <c r="J953" s="15" t="str"/>
      <c r="K953" s="15" t="inlineStr">
        <is>
          <t>ArtLand / authorised retailers</t>
        </is>
      </c>
      <c r="L953" s="15" t="inlineStr">
        <is>
          <t>Limited Edition</t>
        </is>
      </c>
      <c r="M953" s="15" t="str"/>
      <c r="N953" s="15" t="inlineStr">
        <is>
          <t>GBP</t>
        </is>
      </c>
      <c r="O953" s="15" t="str"/>
      <c r="P953" s="15" t="str"/>
      <c r="Q953" s="15" t="inlineStr">
        <is>
          <t>https://disneypinsblog.com/category/artland-disney-pins/</t>
        </is>
      </c>
      <c r="R953" s="15" t="inlineStr">
        <is>
          <t>AI expanded – speculative (Medium)</t>
        </is>
      </c>
      <c r="S953" s="15" t="inlineStr">
        <is>
          <t>Working ArtLand back-catalogue seed inferred from documented ArtLand series and franchise coverage. Year and edition size require verification.</t>
        </is>
      </c>
      <c r="T953" t="inlineStr">
        <is>
          <t>Cinderella</t>
        </is>
      </c>
      <c r="U953" t="inlineStr">
        <is>
          <t>Cinderella</t>
        </is>
      </c>
      <c r="V953" t="inlineStr">
        <is>
          <t>Medium</t>
        </is>
      </c>
      <c r="W953" t="inlineStr">
        <is>
          <t>AI suggested</t>
        </is>
      </c>
    </row>
    <row r="954">
      <c r="A954" s="15" t="inlineStr">
        <is>
          <t>PHUK-00000953</t>
        </is>
      </c>
      <c r="B954" s="15" t="inlineStr">
        <is>
          <t>Aurora</t>
        </is>
      </c>
      <c r="C954" s="15" t="inlineStr">
        <is>
          <t>ArtLand</t>
        </is>
      </c>
      <c r="D954" s="15" t="inlineStr">
        <is>
          <t>ArtLand Princess and Swing</t>
        </is>
      </c>
      <c r="E954" s="15" t="inlineStr">
        <is>
          <t>Aurora</t>
        </is>
      </c>
      <c r="F954" s="15" t="n">
        <v>2024</v>
      </c>
      <c r="G954" s="15" t="str"/>
      <c r="H954" s="15" t="str"/>
      <c r="I954" s="15" t="inlineStr">
        <is>
          <t>Officially Licensed; ArtLand; AI Expanded</t>
        </is>
      </c>
      <c r="J954" s="15" t="str"/>
      <c r="K954" s="15" t="inlineStr">
        <is>
          <t>ArtLand / authorised retailers</t>
        </is>
      </c>
      <c r="L954" s="15" t="inlineStr">
        <is>
          <t>Limited Edition</t>
        </is>
      </c>
      <c r="M954" s="15" t="str"/>
      <c r="N954" s="15" t="inlineStr">
        <is>
          <t>GBP</t>
        </is>
      </c>
      <c r="O954" s="15" t="str"/>
      <c r="P954" s="15" t="str"/>
      <c r="Q954" s="15" t="inlineStr">
        <is>
          <t>https://disneypinsblog.com/category/artland-disney-pins/</t>
        </is>
      </c>
      <c r="R954" s="15" t="inlineStr">
        <is>
          <t>AI expanded – speculative (Medium)</t>
        </is>
      </c>
      <c r="S954" s="15" t="inlineStr">
        <is>
          <t>Working ArtLand back-catalogue seed inferred from documented ArtLand series and franchise coverage. Year and edition size require verification.</t>
        </is>
      </c>
      <c r="T954" t="inlineStr">
        <is>
          <t>Aurora</t>
        </is>
      </c>
      <c r="U954" t="inlineStr">
        <is>
          <t>Aurora</t>
        </is>
      </c>
      <c r="V954" t="inlineStr">
        <is>
          <t>Medium</t>
        </is>
      </c>
      <c r="W954" t="inlineStr">
        <is>
          <t>AI suggested</t>
        </is>
      </c>
    </row>
    <row r="955">
      <c r="A955" s="15" t="inlineStr">
        <is>
          <t>PHUK-00000954</t>
        </is>
      </c>
      <c r="B955" s="15" t="inlineStr">
        <is>
          <t>Tiana</t>
        </is>
      </c>
      <c r="C955" s="15" t="inlineStr">
        <is>
          <t>ArtLand</t>
        </is>
      </c>
      <c r="D955" s="15" t="inlineStr">
        <is>
          <t>ArtLand Princess and Swing</t>
        </is>
      </c>
      <c r="E955" s="15" t="inlineStr">
        <is>
          <t>Tiana</t>
        </is>
      </c>
      <c r="F955" s="15" t="n">
        <v>2024</v>
      </c>
      <c r="G955" s="15" t="str"/>
      <c r="H955" s="15" t="str"/>
      <c r="I955" s="15" t="inlineStr">
        <is>
          <t>Officially Licensed; ArtLand; AI Expanded</t>
        </is>
      </c>
      <c r="J955" s="15" t="str"/>
      <c r="K955" s="15" t="inlineStr">
        <is>
          <t>ArtLand / authorised retailers</t>
        </is>
      </c>
      <c r="L955" s="15" t="inlineStr">
        <is>
          <t>Limited Edition</t>
        </is>
      </c>
      <c r="M955" s="15" t="str"/>
      <c r="N955" s="15" t="inlineStr">
        <is>
          <t>GBP</t>
        </is>
      </c>
      <c r="O955" s="15" t="str"/>
      <c r="P955" s="15" t="str"/>
      <c r="Q955" s="15" t="inlineStr">
        <is>
          <t>https://disneypinsblog.com/category/artland-disney-pins/</t>
        </is>
      </c>
      <c r="R955" s="15" t="inlineStr">
        <is>
          <t>AI expanded – speculative (Medium)</t>
        </is>
      </c>
      <c r="S955" s="15" t="inlineStr">
        <is>
          <t>Working ArtLand back-catalogue seed inferred from documented ArtLand series and franchise coverage. Year and edition size require verification.</t>
        </is>
      </c>
      <c r="T955" t="inlineStr">
        <is>
          <t>Tiana</t>
        </is>
      </c>
      <c r="U955" t="inlineStr">
        <is>
          <t>Tiana</t>
        </is>
      </c>
      <c r="V955" t="inlineStr">
        <is>
          <t>Medium</t>
        </is>
      </c>
      <c r="W955" t="inlineStr">
        <is>
          <t>AI suggested</t>
        </is>
      </c>
    </row>
    <row r="956">
      <c r="A956" s="15" t="inlineStr">
        <is>
          <t>PHUK-00000955</t>
        </is>
      </c>
      <c r="B956" s="15" t="inlineStr">
        <is>
          <t>Mulan</t>
        </is>
      </c>
      <c r="C956" s="15" t="inlineStr">
        <is>
          <t>ArtLand</t>
        </is>
      </c>
      <c r="D956" s="15" t="inlineStr">
        <is>
          <t>ArtLand Princess and Swing</t>
        </is>
      </c>
      <c r="E956" s="15" t="inlineStr">
        <is>
          <t>Mulan</t>
        </is>
      </c>
      <c r="F956" s="15" t="n">
        <v>2024</v>
      </c>
      <c r="G956" s="15" t="str"/>
      <c r="H956" s="15" t="str"/>
      <c r="I956" s="15" t="inlineStr">
        <is>
          <t>Officially Licensed; ArtLand; AI Expanded</t>
        </is>
      </c>
      <c r="J956" s="15" t="str"/>
      <c r="K956" s="15" t="inlineStr">
        <is>
          <t>ArtLand / authorised retailers</t>
        </is>
      </c>
      <c r="L956" s="15" t="inlineStr">
        <is>
          <t>Limited Edition</t>
        </is>
      </c>
      <c r="M956" s="15" t="str"/>
      <c r="N956" s="15" t="inlineStr">
        <is>
          <t>GBP</t>
        </is>
      </c>
      <c r="O956" s="15" t="str"/>
      <c r="P956" s="15" t="str"/>
      <c r="Q956" s="15" t="inlineStr">
        <is>
          <t>https://disneypinsblog.com/category/artland-disney-pins/</t>
        </is>
      </c>
      <c r="R956" s="15" t="inlineStr">
        <is>
          <t>AI expanded – speculative (Medium)</t>
        </is>
      </c>
      <c r="S956" s="15" t="inlineStr">
        <is>
          <t>Working ArtLand back-catalogue seed inferred from documented ArtLand series and franchise coverage. Year and edition size require verification.</t>
        </is>
      </c>
      <c r="T956" t="inlineStr">
        <is>
          <t>Mulan</t>
        </is>
      </c>
      <c r="U956" t="inlineStr">
        <is>
          <t>Mulan</t>
        </is>
      </c>
      <c r="V956" t="inlineStr">
        <is>
          <t>Medium</t>
        </is>
      </c>
      <c r="W956" t="inlineStr">
        <is>
          <t>AI suggested</t>
        </is>
      </c>
    </row>
    <row r="957">
      <c r="A957" s="15" t="inlineStr">
        <is>
          <t>PHUK-00000956</t>
        </is>
      </c>
      <c r="B957" s="15" t="inlineStr">
        <is>
          <t>Pocahontas</t>
        </is>
      </c>
      <c r="C957" s="15" t="inlineStr">
        <is>
          <t>ArtLand</t>
        </is>
      </c>
      <c r="D957" s="15" t="inlineStr">
        <is>
          <t>ArtLand Princess and Swing</t>
        </is>
      </c>
      <c r="E957" s="15" t="inlineStr">
        <is>
          <t>Pocahontas</t>
        </is>
      </c>
      <c r="F957" s="15" t="n">
        <v>2024</v>
      </c>
      <c r="G957" s="15" t="str"/>
      <c r="H957" s="15" t="str"/>
      <c r="I957" s="15" t="inlineStr">
        <is>
          <t>Officially Licensed; ArtLand; AI Expanded</t>
        </is>
      </c>
      <c r="J957" s="15" t="str"/>
      <c r="K957" s="15" t="inlineStr">
        <is>
          <t>ArtLand / authorised retailers</t>
        </is>
      </c>
      <c r="L957" s="15" t="inlineStr">
        <is>
          <t>Limited Edition</t>
        </is>
      </c>
      <c r="M957" s="15" t="str"/>
      <c r="N957" s="15" t="inlineStr">
        <is>
          <t>GBP</t>
        </is>
      </c>
      <c r="O957" s="15" t="str"/>
      <c r="P957" s="15" t="str"/>
      <c r="Q957" s="15" t="inlineStr">
        <is>
          <t>https://disneypinsblog.com/category/artland-disney-pins/</t>
        </is>
      </c>
      <c r="R957" s="15" t="inlineStr">
        <is>
          <t>AI expanded – speculative (Medium)</t>
        </is>
      </c>
      <c r="S957" s="15" t="inlineStr">
        <is>
          <t>Working ArtLand back-catalogue seed inferred from documented ArtLand series and franchise coverage. Year and edition size require verification.</t>
        </is>
      </c>
      <c r="T957" t="inlineStr">
        <is>
          <t>Pocahontas</t>
        </is>
      </c>
      <c r="U957" t="inlineStr">
        <is>
          <t>Pocahontas</t>
        </is>
      </c>
      <c r="V957" t="inlineStr">
        <is>
          <t>Medium</t>
        </is>
      </c>
      <c r="W957" t="inlineStr">
        <is>
          <t>AI suggested</t>
        </is>
      </c>
    </row>
    <row r="958">
      <c r="A958" s="15" t="inlineStr">
        <is>
          <t>PHUK-00000957</t>
        </is>
      </c>
      <c r="B958" s="15" t="inlineStr">
        <is>
          <t>Beauty and the Beast Castle</t>
        </is>
      </c>
      <c r="C958" s="15" t="inlineStr">
        <is>
          <t>ArtLand</t>
        </is>
      </c>
      <c r="D958" s="15" t="inlineStr">
        <is>
          <t>ArtLand Jumbo Castle Series</t>
        </is>
      </c>
      <c r="E958" s="15" t="inlineStr">
        <is>
          <t>Beauty and the Beast Castle</t>
        </is>
      </c>
      <c r="F958" s="15" t="n">
        <v>2024</v>
      </c>
      <c r="G958" s="15" t="str"/>
      <c r="H958" s="15" t="str"/>
      <c r="I958" s="15" t="inlineStr">
        <is>
          <t>Officially Licensed; ArtLand; AI Expanded</t>
        </is>
      </c>
      <c r="J958" s="15" t="str"/>
      <c r="K958" s="15" t="inlineStr">
        <is>
          <t>ArtLand / authorised retailers</t>
        </is>
      </c>
      <c r="L958" s="15" t="inlineStr">
        <is>
          <t>Limited Edition</t>
        </is>
      </c>
      <c r="M958" s="15" t="str"/>
      <c r="N958" s="15" t="inlineStr">
        <is>
          <t>GBP</t>
        </is>
      </c>
      <c r="O958" s="15" t="str"/>
      <c r="P958" s="15" t="str"/>
      <c r="Q958" s="15" t="inlineStr">
        <is>
          <t>https://disneypinsblog.com/category/artland-disney-pins/</t>
        </is>
      </c>
      <c r="R958" s="15" t="inlineStr">
        <is>
          <t>AI expanded – speculative (Medium)</t>
        </is>
      </c>
      <c r="S958" s="15" t="inlineStr">
        <is>
          <t>Working ArtLand back-catalogue seed inferred from documented ArtLand series and franchise coverage. Year and edition size require verification.</t>
        </is>
      </c>
      <c r="T958" t="inlineStr">
        <is>
          <t>Beauty</t>
        </is>
      </c>
      <c r="U958" t="inlineStr">
        <is>
          <t>Beauty; The Beast Castle</t>
        </is>
      </c>
      <c r="V958" t="inlineStr">
        <is>
          <t>Medium</t>
        </is>
      </c>
      <c r="W958" t="inlineStr">
        <is>
          <t>AI suggested</t>
        </is>
      </c>
    </row>
    <row r="959">
      <c r="A959" s="15" t="inlineStr">
        <is>
          <t>PHUK-00000958</t>
        </is>
      </c>
      <c r="B959" s="15" t="inlineStr">
        <is>
          <t>Cinderella Castle</t>
        </is>
      </c>
      <c r="C959" s="15" t="inlineStr">
        <is>
          <t>ArtLand</t>
        </is>
      </c>
      <c r="D959" s="15" t="inlineStr">
        <is>
          <t>ArtLand Jumbo Castle Series</t>
        </is>
      </c>
      <c r="E959" s="15" t="inlineStr">
        <is>
          <t>Cinderella Castle</t>
        </is>
      </c>
      <c r="F959" s="15" t="n">
        <v>2024</v>
      </c>
      <c r="G959" s="15" t="str"/>
      <c r="H959" s="15" t="str"/>
      <c r="I959" s="15" t="inlineStr">
        <is>
          <t>Officially Licensed; ArtLand; AI Expanded</t>
        </is>
      </c>
      <c r="J959" s="15" t="str"/>
      <c r="K959" s="15" t="inlineStr">
        <is>
          <t>ArtLand / authorised retailers</t>
        </is>
      </c>
      <c r="L959" s="15" t="inlineStr">
        <is>
          <t>Limited Edition</t>
        </is>
      </c>
      <c r="M959" s="15" t="str"/>
      <c r="N959" s="15" t="inlineStr">
        <is>
          <t>GBP</t>
        </is>
      </c>
      <c r="O959" s="15" t="str"/>
      <c r="P959" s="15" t="str"/>
      <c r="Q959" s="15" t="inlineStr">
        <is>
          <t>https://disneypinsblog.com/category/artland-disney-pins/</t>
        </is>
      </c>
      <c r="R959" s="15" t="inlineStr">
        <is>
          <t>AI expanded – speculative (Medium)</t>
        </is>
      </c>
      <c r="S959" s="15" t="inlineStr">
        <is>
          <t>Working ArtLand back-catalogue seed inferred from documented ArtLand series and franchise coverage. Year and edition size require verification.</t>
        </is>
      </c>
      <c r="T959" t="inlineStr">
        <is>
          <t>Cinderella Castle</t>
        </is>
      </c>
      <c r="U959" t="inlineStr">
        <is>
          <t>Cinderella Castle</t>
        </is>
      </c>
      <c r="V959" t="inlineStr">
        <is>
          <t>Medium</t>
        </is>
      </c>
      <c r="W959" t="inlineStr">
        <is>
          <t>AI suggested</t>
        </is>
      </c>
    </row>
    <row r="960">
      <c r="A960" s="15" t="inlineStr">
        <is>
          <t>PHUK-00000959</t>
        </is>
      </c>
      <c r="B960" s="15" t="inlineStr">
        <is>
          <t>Sleeping Beauty Castle</t>
        </is>
      </c>
      <c r="C960" s="15" t="inlineStr">
        <is>
          <t>ArtLand</t>
        </is>
      </c>
      <c r="D960" s="15" t="inlineStr">
        <is>
          <t>ArtLand Jumbo Castle Series</t>
        </is>
      </c>
      <c r="E960" s="15" t="inlineStr">
        <is>
          <t>Sleeping Beauty Castle</t>
        </is>
      </c>
      <c r="F960" s="15" t="n">
        <v>2024</v>
      </c>
      <c r="G960" s="15" t="str"/>
      <c r="H960" s="15" t="str"/>
      <c r="I960" s="15" t="inlineStr">
        <is>
          <t>Officially Licensed; ArtLand; AI Expanded</t>
        </is>
      </c>
      <c r="J960" s="15" t="str"/>
      <c r="K960" s="15" t="inlineStr">
        <is>
          <t>ArtLand / authorised retailers</t>
        </is>
      </c>
      <c r="L960" s="15" t="inlineStr">
        <is>
          <t>Limited Edition</t>
        </is>
      </c>
      <c r="M960" s="15" t="str"/>
      <c r="N960" s="15" t="inlineStr">
        <is>
          <t>GBP</t>
        </is>
      </c>
      <c r="O960" s="15" t="str"/>
      <c r="P960" s="15" t="str"/>
      <c r="Q960" s="15" t="inlineStr">
        <is>
          <t>https://disneypinsblog.com/category/artland-disney-pins/</t>
        </is>
      </c>
      <c r="R960" s="15" t="inlineStr">
        <is>
          <t>AI expanded – speculative (Medium)</t>
        </is>
      </c>
      <c r="S960" s="15" t="inlineStr">
        <is>
          <t>Working ArtLand back-catalogue seed inferred from documented ArtLand series and franchise coverage. Year and edition size require verification.</t>
        </is>
      </c>
      <c r="T960" t="inlineStr">
        <is>
          <t>Sleeping Beauty Castle</t>
        </is>
      </c>
      <c r="U960" t="inlineStr">
        <is>
          <t>Sleeping Beauty Castle</t>
        </is>
      </c>
      <c r="V960" t="inlineStr">
        <is>
          <t>Medium</t>
        </is>
      </c>
      <c r="W960" t="inlineStr">
        <is>
          <t>AI suggested</t>
        </is>
      </c>
    </row>
    <row r="961">
      <c r="A961" s="15" t="inlineStr">
        <is>
          <t>PHUK-00000960</t>
        </is>
      </c>
      <c r="B961" s="15" t="inlineStr">
        <is>
          <t>Agrabah Palace</t>
        </is>
      </c>
      <c r="C961" s="15" t="inlineStr">
        <is>
          <t>ArtLand</t>
        </is>
      </c>
      <c r="D961" s="15" t="inlineStr">
        <is>
          <t>ArtLand Jumbo Castle Series</t>
        </is>
      </c>
      <c r="E961" s="15" t="inlineStr">
        <is>
          <t>Agrabah Palace</t>
        </is>
      </c>
      <c r="F961" s="15" t="n">
        <v>2024</v>
      </c>
      <c r="G961" s="15" t="str"/>
      <c r="H961" s="15" t="str"/>
      <c r="I961" s="15" t="inlineStr">
        <is>
          <t>Officially Licensed; ArtLand; AI Expanded</t>
        </is>
      </c>
      <c r="J961" s="15" t="str"/>
      <c r="K961" s="15" t="inlineStr">
        <is>
          <t>ArtLand / authorised retailers</t>
        </is>
      </c>
      <c r="L961" s="15" t="inlineStr">
        <is>
          <t>Limited Edition</t>
        </is>
      </c>
      <c r="M961" s="15" t="str"/>
      <c r="N961" s="15" t="inlineStr">
        <is>
          <t>GBP</t>
        </is>
      </c>
      <c r="O961" s="15" t="str"/>
      <c r="P961" s="15" t="str"/>
      <c r="Q961" s="15" t="inlineStr">
        <is>
          <t>https://disneypinsblog.com/category/artland-disney-pins/</t>
        </is>
      </c>
      <c r="R961" s="15" t="inlineStr">
        <is>
          <t>AI expanded – speculative (Medium)</t>
        </is>
      </c>
      <c r="S961" s="15" t="inlineStr">
        <is>
          <t>Working ArtLand back-catalogue seed inferred from documented ArtLand series and franchise coverage. Year and edition size require verification.</t>
        </is>
      </c>
      <c r="T961" t="inlineStr">
        <is>
          <t>Agrabah Palace</t>
        </is>
      </c>
      <c r="U961" t="inlineStr">
        <is>
          <t>Agrabah Palace</t>
        </is>
      </c>
      <c r="V961" t="inlineStr">
        <is>
          <t>Medium</t>
        </is>
      </c>
      <c r="W961" t="inlineStr">
        <is>
          <t>AI suggested</t>
        </is>
      </c>
    </row>
    <row r="962">
      <c r="A962" s="15" t="inlineStr">
        <is>
          <t>PHUK-00000961</t>
        </is>
      </c>
      <c r="B962" s="15" t="inlineStr">
        <is>
          <t>Arendelle Castle</t>
        </is>
      </c>
      <c r="C962" s="15" t="inlineStr">
        <is>
          <t>ArtLand</t>
        </is>
      </c>
      <c r="D962" s="15" t="inlineStr">
        <is>
          <t>ArtLand Jumbo Castle Series</t>
        </is>
      </c>
      <c r="E962" s="15" t="inlineStr">
        <is>
          <t>Arendelle Castle</t>
        </is>
      </c>
      <c r="F962" s="15" t="n">
        <v>2024</v>
      </c>
      <c r="G962" s="15" t="str"/>
      <c r="H962" s="15" t="str"/>
      <c r="I962" s="15" t="inlineStr">
        <is>
          <t>Officially Licensed; ArtLand; AI Expanded</t>
        </is>
      </c>
      <c r="J962" s="15" t="str"/>
      <c r="K962" s="15" t="inlineStr">
        <is>
          <t>ArtLand / authorised retailers</t>
        </is>
      </c>
      <c r="L962" s="15" t="inlineStr">
        <is>
          <t>Limited Edition</t>
        </is>
      </c>
      <c r="M962" s="15" t="str"/>
      <c r="N962" s="15" t="inlineStr">
        <is>
          <t>GBP</t>
        </is>
      </c>
      <c r="O962" s="15" t="str"/>
      <c r="P962" s="15" t="str"/>
      <c r="Q962" s="15" t="inlineStr">
        <is>
          <t>https://disneypinsblog.com/category/artland-disney-pins/</t>
        </is>
      </c>
      <c r="R962" s="15" t="inlineStr">
        <is>
          <t>AI expanded – speculative (Medium)</t>
        </is>
      </c>
      <c r="S962" s="15" t="inlineStr">
        <is>
          <t>Working ArtLand back-catalogue seed inferred from documented ArtLand series and franchise coverage. Year and edition size require verification.</t>
        </is>
      </c>
      <c r="T962" t="inlineStr">
        <is>
          <t>Arendelle Castle</t>
        </is>
      </c>
      <c r="U962" t="inlineStr">
        <is>
          <t>Arendelle Castle</t>
        </is>
      </c>
      <c r="V962" t="inlineStr">
        <is>
          <t>Medium</t>
        </is>
      </c>
      <c r="W962" t="inlineStr">
        <is>
          <t>AI suggested</t>
        </is>
      </c>
    </row>
    <row r="963">
      <c r="A963" s="15" t="inlineStr">
        <is>
          <t>PHUK-00000962</t>
        </is>
      </c>
      <c r="B963" s="15" t="inlineStr">
        <is>
          <t>Corona Castle</t>
        </is>
      </c>
      <c r="C963" s="15" t="inlineStr">
        <is>
          <t>ArtLand</t>
        </is>
      </c>
      <c r="D963" s="15" t="inlineStr">
        <is>
          <t>ArtLand Jumbo Castle Series</t>
        </is>
      </c>
      <c r="E963" s="15" t="inlineStr">
        <is>
          <t>Corona Castle</t>
        </is>
      </c>
      <c r="F963" s="15" t="n">
        <v>2024</v>
      </c>
      <c r="G963" s="15" t="str"/>
      <c r="H963" s="15" t="str"/>
      <c r="I963" s="15" t="inlineStr">
        <is>
          <t>Officially Licensed; ArtLand; AI Expanded</t>
        </is>
      </c>
      <c r="J963" s="15" t="str"/>
      <c r="K963" s="15" t="inlineStr">
        <is>
          <t>ArtLand / authorised retailers</t>
        </is>
      </c>
      <c r="L963" s="15" t="inlineStr">
        <is>
          <t>Limited Edition</t>
        </is>
      </c>
      <c r="M963" s="15" t="str"/>
      <c r="N963" s="15" t="inlineStr">
        <is>
          <t>GBP</t>
        </is>
      </c>
      <c r="O963" s="15" t="str"/>
      <c r="P963" s="15" t="str"/>
      <c r="Q963" s="15" t="inlineStr">
        <is>
          <t>https://disneypinsblog.com/category/artland-disney-pins/</t>
        </is>
      </c>
      <c r="R963" s="15" t="inlineStr">
        <is>
          <t>AI expanded – speculative (Medium)</t>
        </is>
      </c>
      <c r="S963" s="15" t="inlineStr">
        <is>
          <t>Working ArtLand back-catalogue seed inferred from documented ArtLand series and franchise coverage. Year and edition size require verification.</t>
        </is>
      </c>
      <c r="T963" t="inlineStr">
        <is>
          <t>Corona Castle</t>
        </is>
      </c>
      <c r="U963" t="inlineStr">
        <is>
          <t>Corona Castle</t>
        </is>
      </c>
      <c r="V963" t="inlineStr">
        <is>
          <t>Medium</t>
        </is>
      </c>
      <c r="W963" t="inlineStr">
        <is>
          <t>AI suggested</t>
        </is>
      </c>
    </row>
    <row r="964">
      <c r="A964" s="15" t="inlineStr">
        <is>
          <t>PHUK-00000963</t>
        </is>
      </c>
      <c r="B964" s="15" t="inlineStr">
        <is>
          <t>Atlantica Palace</t>
        </is>
      </c>
      <c r="C964" s="15" t="inlineStr">
        <is>
          <t>ArtLand</t>
        </is>
      </c>
      <c r="D964" s="15" t="inlineStr">
        <is>
          <t>ArtLand Jumbo Castle Series</t>
        </is>
      </c>
      <c r="E964" s="15" t="inlineStr">
        <is>
          <t>Atlantica Palace</t>
        </is>
      </c>
      <c r="F964" s="15" t="n">
        <v>2024</v>
      </c>
      <c r="G964" s="15" t="str"/>
      <c r="H964" s="15" t="str"/>
      <c r="I964" s="15" t="inlineStr">
        <is>
          <t>Officially Licensed; ArtLand; AI Expanded</t>
        </is>
      </c>
      <c r="J964" s="15" t="str"/>
      <c r="K964" s="15" t="inlineStr">
        <is>
          <t>ArtLand / authorised retailers</t>
        </is>
      </c>
      <c r="L964" s="15" t="inlineStr">
        <is>
          <t>Limited Edition</t>
        </is>
      </c>
      <c r="M964" s="15" t="str"/>
      <c r="N964" s="15" t="inlineStr">
        <is>
          <t>GBP</t>
        </is>
      </c>
      <c r="O964" s="15" t="str"/>
      <c r="P964" s="15" t="str"/>
      <c r="Q964" s="15" t="inlineStr">
        <is>
          <t>https://disneypinsblog.com/category/artland-disney-pins/</t>
        </is>
      </c>
      <c r="R964" s="15" t="inlineStr">
        <is>
          <t>AI expanded – speculative (Medium)</t>
        </is>
      </c>
      <c r="S964" s="15" t="inlineStr">
        <is>
          <t>Working ArtLand back-catalogue seed inferred from documented ArtLand series and franchise coverage. Year and edition size require verification.</t>
        </is>
      </c>
      <c r="T964" t="inlineStr">
        <is>
          <t>Atlantica Palace</t>
        </is>
      </c>
      <c r="U964" t="inlineStr">
        <is>
          <t>Atlantica Palace</t>
        </is>
      </c>
      <c r="V964" t="inlineStr">
        <is>
          <t>Medium</t>
        </is>
      </c>
      <c r="W964" t="inlineStr">
        <is>
          <t>AI suggested</t>
        </is>
      </c>
    </row>
    <row r="965">
      <c r="A965" s="15" t="inlineStr">
        <is>
          <t>PHUK-00000964</t>
        </is>
      </c>
      <c r="B965" s="15" t="inlineStr">
        <is>
          <t>Tiana's Palace</t>
        </is>
      </c>
      <c r="C965" s="15" t="inlineStr">
        <is>
          <t>ArtLand</t>
        </is>
      </c>
      <c r="D965" s="15" t="inlineStr">
        <is>
          <t>ArtLand Jumbo Castle Series</t>
        </is>
      </c>
      <c r="E965" s="15" t="inlineStr">
        <is>
          <t>Tiana's Palace</t>
        </is>
      </c>
      <c r="F965" s="15" t="n">
        <v>2024</v>
      </c>
      <c r="G965" s="15" t="str"/>
      <c r="H965" s="15" t="str"/>
      <c r="I965" s="15" t="inlineStr">
        <is>
          <t>Officially Licensed; ArtLand; AI Expanded</t>
        </is>
      </c>
      <c r="J965" s="15" t="str"/>
      <c r="K965" s="15" t="inlineStr">
        <is>
          <t>ArtLand / authorised retailers</t>
        </is>
      </c>
      <c r="L965" s="15" t="inlineStr">
        <is>
          <t>Limited Edition</t>
        </is>
      </c>
      <c r="M965" s="15" t="str"/>
      <c r="N965" s="15" t="inlineStr">
        <is>
          <t>GBP</t>
        </is>
      </c>
      <c r="O965" s="15" t="str"/>
      <c r="P965" s="15" t="str"/>
      <c r="Q965" s="15" t="inlineStr">
        <is>
          <t>https://disneypinsblog.com/category/artland-disney-pins/</t>
        </is>
      </c>
      <c r="R965" s="15" t="inlineStr">
        <is>
          <t>AI expanded – speculative (Medium)</t>
        </is>
      </c>
      <c r="S965" s="15" t="inlineStr">
        <is>
          <t>Working ArtLand back-catalogue seed inferred from documented ArtLand series and franchise coverage. Year and edition size require verification.</t>
        </is>
      </c>
      <c r="T965" t="inlineStr">
        <is>
          <t>Tiana's Palace</t>
        </is>
      </c>
      <c r="U965" t="inlineStr">
        <is>
          <t>Tiana's Palace</t>
        </is>
      </c>
      <c r="V965" t="inlineStr">
        <is>
          <t>Medium</t>
        </is>
      </c>
      <c r="W965" t="inlineStr">
        <is>
          <t>AI suggested</t>
        </is>
      </c>
    </row>
    <row r="966">
      <c r="A966" s="15" t="inlineStr">
        <is>
          <t>PHUK-00000965</t>
        </is>
      </c>
      <c r="B966" s="15" t="inlineStr">
        <is>
          <t>Snow White Castle</t>
        </is>
      </c>
      <c r="C966" s="15" t="inlineStr">
        <is>
          <t>ArtLand</t>
        </is>
      </c>
      <c r="D966" s="15" t="inlineStr">
        <is>
          <t>ArtLand Jumbo Castle Series</t>
        </is>
      </c>
      <c r="E966" s="15" t="inlineStr">
        <is>
          <t>Snow White Castle</t>
        </is>
      </c>
      <c r="F966" s="15" t="n">
        <v>2024</v>
      </c>
      <c r="G966" s="15" t="str"/>
      <c r="H966" s="15" t="str"/>
      <c r="I966" s="15" t="inlineStr">
        <is>
          <t>Officially Licensed; ArtLand; AI Expanded</t>
        </is>
      </c>
      <c r="J966" s="15" t="str"/>
      <c r="K966" s="15" t="inlineStr">
        <is>
          <t>ArtLand / authorised retailers</t>
        </is>
      </c>
      <c r="L966" s="15" t="inlineStr">
        <is>
          <t>Limited Edition</t>
        </is>
      </c>
      <c r="M966" s="15" t="str"/>
      <c r="N966" s="15" t="inlineStr">
        <is>
          <t>GBP</t>
        </is>
      </c>
      <c r="O966" s="15" t="str"/>
      <c r="P966" s="15" t="str"/>
      <c r="Q966" s="15" t="inlineStr">
        <is>
          <t>https://disneypinsblog.com/category/artland-disney-pins/</t>
        </is>
      </c>
      <c r="R966" s="15" t="inlineStr">
        <is>
          <t>AI expanded – speculative (Medium)</t>
        </is>
      </c>
      <c r="S966" s="15" t="inlineStr">
        <is>
          <t>Working ArtLand back-catalogue seed inferred from documented ArtLand series and franchise coverage. Year and edition size require verification.</t>
        </is>
      </c>
      <c r="T966" t="inlineStr">
        <is>
          <t>Snow White Castle</t>
        </is>
      </c>
      <c r="U966" t="inlineStr">
        <is>
          <t>Snow White Castle</t>
        </is>
      </c>
      <c r="V966" t="inlineStr">
        <is>
          <t>Medium</t>
        </is>
      </c>
      <c r="W966" t="inlineStr">
        <is>
          <t>AI suggested</t>
        </is>
      </c>
    </row>
    <row r="967">
      <c r="A967" s="15" t="inlineStr">
        <is>
          <t>PHUK-00000966</t>
        </is>
      </c>
      <c r="B967" s="15" t="inlineStr">
        <is>
          <t>Mulan Imperial Palace</t>
        </is>
      </c>
      <c r="C967" s="15" t="inlineStr">
        <is>
          <t>ArtLand</t>
        </is>
      </c>
      <c r="D967" s="15" t="inlineStr">
        <is>
          <t>ArtLand Jumbo Castle Series</t>
        </is>
      </c>
      <c r="E967" s="15" t="inlineStr">
        <is>
          <t>Mulan Imperial Palace</t>
        </is>
      </c>
      <c r="F967" s="15" t="n">
        <v>2024</v>
      </c>
      <c r="G967" s="15" t="str"/>
      <c r="H967" s="15" t="str"/>
      <c r="I967" s="15" t="inlineStr">
        <is>
          <t>Officially Licensed; ArtLand; AI Expanded</t>
        </is>
      </c>
      <c r="J967" s="15" t="str"/>
      <c r="K967" s="15" t="inlineStr">
        <is>
          <t>ArtLand / authorised retailers</t>
        </is>
      </c>
      <c r="L967" s="15" t="inlineStr">
        <is>
          <t>Limited Edition</t>
        </is>
      </c>
      <c r="M967" s="15" t="str"/>
      <c r="N967" s="15" t="inlineStr">
        <is>
          <t>GBP</t>
        </is>
      </c>
      <c r="O967" s="15" t="str"/>
      <c r="P967" s="15" t="str"/>
      <c r="Q967" s="15" t="inlineStr">
        <is>
          <t>https://disneypinsblog.com/category/artland-disney-pins/</t>
        </is>
      </c>
      <c r="R967" s="15" t="inlineStr">
        <is>
          <t>AI expanded – speculative (Medium)</t>
        </is>
      </c>
      <c r="S967" s="15" t="inlineStr">
        <is>
          <t>Working ArtLand back-catalogue seed inferred from documented ArtLand series and franchise coverage. Year and edition size require verification.</t>
        </is>
      </c>
      <c r="T967" t="inlineStr">
        <is>
          <t>Mulan Imperial Palace</t>
        </is>
      </c>
      <c r="U967" t="inlineStr">
        <is>
          <t>Mulan Imperial Palace</t>
        </is>
      </c>
      <c r="V967" t="inlineStr">
        <is>
          <t>Medium</t>
        </is>
      </c>
      <c r="W967" t="inlineStr">
        <is>
          <t>AI suggested</t>
        </is>
      </c>
    </row>
    <row r="968">
      <c r="A968" s="15" t="inlineStr">
        <is>
          <t>PHUK-00000967</t>
        </is>
      </c>
      <c r="B968" s="15" t="inlineStr">
        <is>
          <t>Pinocchio Wish Come True</t>
        </is>
      </c>
      <c r="C968" s="15" t="inlineStr">
        <is>
          <t>ArtLand</t>
        </is>
      </c>
      <c r="D968" s="15" t="inlineStr">
        <is>
          <t>ArtLand Wish Come True</t>
        </is>
      </c>
      <c r="E968" s="15" t="inlineStr">
        <is>
          <t>Pinocchio Wish Come True</t>
        </is>
      </c>
      <c r="F968" s="15" t="n">
        <v>2024</v>
      </c>
      <c r="G968" s="15" t="str"/>
      <c r="H968" s="15" t="str"/>
      <c r="I968" s="15" t="inlineStr">
        <is>
          <t>Officially Licensed; ArtLand; AI Expanded</t>
        </is>
      </c>
      <c r="J968" s="15" t="str"/>
      <c r="K968" s="15" t="inlineStr">
        <is>
          <t>ArtLand / authorised retailers</t>
        </is>
      </c>
      <c r="L968" s="15" t="inlineStr">
        <is>
          <t>Limited Edition</t>
        </is>
      </c>
      <c r="M968" s="15" t="str"/>
      <c r="N968" s="15" t="inlineStr">
        <is>
          <t>GBP</t>
        </is>
      </c>
      <c r="O968" s="15" t="str"/>
      <c r="P968" s="15" t="str"/>
      <c r="Q968" s="15" t="inlineStr">
        <is>
          <t>https://disneypinsblog.com/category/artland-disney-pins/</t>
        </is>
      </c>
      <c r="R968" s="15" t="inlineStr">
        <is>
          <t>AI expanded – speculative (Medium)</t>
        </is>
      </c>
      <c r="S968" s="15" t="inlineStr">
        <is>
          <t>Working ArtLand back-catalogue seed inferred from documented ArtLand series and franchise coverage. Year and edition size require verification.</t>
        </is>
      </c>
      <c r="T968" t="inlineStr">
        <is>
          <t>Pinocchio Wish Come True</t>
        </is>
      </c>
      <c r="U968" t="inlineStr">
        <is>
          <t>Pinocchio Wish Come True</t>
        </is>
      </c>
      <c r="V968" t="inlineStr">
        <is>
          <t>Medium</t>
        </is>
      </c>
      <c r="W968" t="inlineStr">
        <is>
          <t>AI suggested</t>
        </is>
      </c>
    </row>
    <row r="969">
      <c r="A969" s="15" t="inlineStr">
        <is>
          <t>PHUK-00000968</t>
        </is>
      </c>
      <c r="B969" s="15" t="inlineStr">
        <is>
          <t>Cinderella Wish Come True</t>
        </is>
      </c>
      <c r="C969" s="15" t="inlineStr">
        <is>
          <t>ArtLand</t>
        </is>
      </c>
      <c r="D969" s="15" t="inlineStr">
        <is>
          <t>ArtLand Wish Come True</t>
        </is>
      </c>
      <c r="E969" s="15" t="inlineStr">
        <is>
          <t>Cinderella Wish Come True</t>
        </is>
      </c>
      <c r="F969" s="15" t="n">
        <v>2024</v>
      </c>
      <c r="G969" s="15" t="str"/>
      <c r="H969" s="15" t="str"/>
      <c r="I969" s="15" t="inlineStr">
        <is>
          <t>Officially Licensed; ArtLand; AI Expanded</t>
        </is>
      </c>
      <c r="J969" s="15" t="str"/>
      <c r="K969" s="15" t="inlineStr">
        <is>
          <t>ArtLand / authorised retailers</t>
        </is>
      </c>
      <c r="L969" s="15" t="inlineStr">
        <is>
          <t>Limited Edition</t>
        </is>
      </c>
      <c r="M969" s="15" t="str"/>
      <c r="N969" s="15" t="inlineStr">
        <is>
          <t>GBP</t>
        </is>
      </c>
      <c r="O969" s="15" t="str"/>
      <c r="P969" s="15" t="str"/>
      <c r="Q969" s="15" t="inlineStr">
        <is>
          <t>https://disneypinsblog.com/category/artland-disney-pins/</t>
        </is>
      </c>
      <c r="R969" s="15" t="inlineStr">
        <is>
          <t>AI expanded – speculative (Medium)</t>
        </is>
      </c>
      <c r="S969" s="15" t="inlineStr">
        <is>
          <t>Working ArtLand back-catalogue seed inferred from documented ArtLand series and franchise coverage. Year and edition size require verification.</t>
        </is>
      </c>
      <c r="T969" t="inlineStr">
        <is>
          <t>Cinderella Wish Come True</t>
        </is>
      </c>
      <c r="U969" t="inlineStr">
        <is>
          <t>Cinderella Wish Come True</t>
        </is>
      </c>
      <c r="V969" t="inlineStr">
        <is>
          <t>Medium</t>
        </is>
      </c>
      <c r="W969" t="inlineStr">
        <is>
          <t>AI suggested</t>
        </is>
      </c>
    </row>
    <row r="970">
      <c r="A970" s="15" t="inlineStr">
        <is>
          <t>PHUK-00000969</t>
        </is>
      </c>
      <c r="B970" s="15" t="inlineStr">
        <is>
          <t>Snow White Wish Come True</t>
        </is>
      </c>
      <c r="C970" s="15" t="inlineStr">
        <is>
          <t>ArtLand</t>
        </is>
      </c>
      <c r="D970" s="15" t="inlineStr">
        <is>
          <t>ArtLand Wish Come True</t>
        </is>
      </c>
      <c r="E970" s="15" t="inlineStr">
        <is>
          <t>Snow White Wish Come True</t>
        </is>
      </c>
      <c r="F970" s="15" t="n">
        <v>2024</v>
      </c>
      <c r="G970" s="15" t="str"/>
      <c r="H970" s="15" t="str"/>
      <c r="I970" s="15" t="inlineStr">
        <is>
          <t>Officially Licensed; ArtLand; AI Expanded</t>
        </is>
      </c>
      <c r="J970" s="15" t="str"/>
      <c r="K970" s="15" t="inlineStr">
        <is>
          <t>ArtLand / authorised retailers</t>
        </is>
      </c>
      <c r="L970" s="15" t="inlineStr">
        <is>
          <t>Limited Edition</t>
        </is>
      </c>
      <c r="M970" s="15" t="str"/>
      <c r="N970" s="15" t="inlineStr">
        <is>
          <t>GBP</t>
        </is>
      </c>
      <c r="O970" s="15" t="str"/>
      <c r="P970" s="15" t="str"/>
      <c r="Q970" s="15" t="inlineStr">
        <is>
          <t>https://disneypinsblog.com/category/artland-disney-pins/</t>
        </is>
      </c>
      <c r="R970" s="15" t="inlineStr">
        <is>
          <t>AI expanded – speculative (Medium)</t>
        </is>
      </c>
      <c r="S970" s="15" t="inlineStr">
        <is>
          <t>Working ArtLand back-catalogue seed inferred from documented ArtLand series and franchise coverage. Year and edition size require verification.</t>
        </is>
      </c>
      <c r="T970" t="inlineStr">
        <is>
          <t>Snow White Wish Come True</t>
        </is>
      </c>
      <c r="U970" t="inlineStr">
        <is>
          <t>Snow White Wish Come True</t>
        </is>
      </c>
      <c r="V970" t="inlineStr">
        <is>
          <t>Medium</t>
        </is>
      </c>
      <c r="W970" t="inlineStr">
        <is>
          <t>AI suggested</t>
        </is>
      </c>
    </row>
    <row r="971">
      <c r="A971" s="15" t="inlineStr">
        <is>
          <t>PHUK-00000970</t>
        </is>
      </c>
      <c r="B971" s="15" t="inlineStr">
        <is>
          <t>Peter Pan Wish Come True</t>
        </is>
      </c>
      <c r="C971" s="15" t="inlineStr">
        <is>
          <t>ArtLand</t>
        </is>
      </c>
      <c r="D971" s="15" t="inlineStr">
        <is>
          <t>ArtLand Wish Come True</t>
        </is>
      </c>
      <c r="E971" s="15" t="inlineStr">
        <is>
          <t>Peter Pan Wish Come True</t>
        </is>
      </c>
      <c r="F971" s="15" t="n">
        <v>2024</v>
      </c>
      <c r="G971" s="15" t="str"/>
      <c r="H971" s="15" t="str"/>
      <c r="I971" s="15" t="inlineStr">
        <is>
          <t>Officially Licensed; ArtLand; AI Expanded</t>
        </is>
      </c>
      <c r="J971" s="15" t="str"/>
      <c r="K971" s="15" t="inlineStr">
        <is>
          <t>ArtLand / authorised retailers</t>
        </is>
      </c>
      <c r="L971" s="15" t="inlineStr">
        <is>
          <t>Limited Edition</t>
        </is>
      </c>
      <c r="M971" s="15" t="str"/>
      <c r="N971" s="15" t="inlineStr">
        <is>
          <t>GBP</t>
        </is>
      </c>
      <c r="O971" s="15" t="str"/>
      <c r="P971" s="15" t="str"/>
      <c r="Q971" s="15" t="inlineStr">
        <is>
          <t>https://disneypinsblog.com/category/artland-disney-pins/</t>
        </is>
      </c>
      <c r="R971" s="15" t="inlineStr">
        <is>
          <t>AI expanded – speculative (Medium)</t>
        </is>
      </c>
      <c r="S971" s="15" t="inlineStr">
        <is>
          <t>Working ArtLand back-catalogue seed inferred from documented ArtLand series and franchise coverage. Year and edition size require verification.</t>
        </is>
      </c>
      <c r="T971" t="inlineStr">
        <is>
          <t>Peter Pan Wish Come True</t>
        </is>
      </c>
      <c r="U971" t="inlineStr">
        <is>
          <t>Peter Pan Wish Come True</t>
        </is>
      </c>
      <c r="V971" t="inlineStr">
        <is>
          <t>Medium</t>
        </is>
      </c>
      <c r="W971" t="inlineStr">
        <is>
          <t>AI suggested</t>
        </is>
      </c>
    </row>
    <row r="972">
      <c r="A972" s="15" t="inlineStr">
        <is>
          <t>PHUK-00000971</t>
        </is>
      </c>
      <c r="B972" s="15" t="inlineStr">
        <is>
          <t>Dumbo Wish Come True</t>
        </is>
      </c>
      <c r="C972" s="15" t="inlineStr">
        <is>
          <t>ArtLand</t>
        </is>
      </c>
      <c r="D972" s="15" t="inlineStr">
        <is>
          <t>ArtLand Wish Come True</t>
        </is>
      </c>
      <c r="E972" s="15" t="inlineStr">
        <is>
          <t>Dumbo Wish Come True</t>
        </is>
      </c>
      <c r="F972" s="15" t="n">
        <v>2024</v>
      </c>
      <c r="G972" s="15" t="str"/>
      <c r="H972" s="15" t="str"/>
      <c r="I972" s="15" t="inlineStr">
        <is>
          <t>Officially Licensed; ArtLand; AI Expanded</t>
        </is>
      </c>
      <c r="J972" s="15" t="str"/>
      <c r="K972" s="15" t="inlineStr">
        <is>
          <t>ArtLand / authorised retailers</t>
        </is>
      </c>
      <c r="L972" s="15" t="inlineStr">
        <is>
          <t>Limited Edition</t>
        </is>
      </c>
      <c r="M972" s="15" t="str"/>
      <c r="N972" s="15" t="inlineStr">
        <is>
          <t>GBP</t>
        </is>
      </c>
      <c r="O972" s="15" t="str"/>
      <c r="P972" s="15" t="str"/>
      <c r="Q972" s="15" t="inlineStr">
        <is>
          <t>https://disneypinsblog.com/category/artland-disney-pins/</t>
        </is>
      </c>
      <c r="R972" s="15" t="inlineStr">
        <is>
          <t>AI expanded – speculative (Medium)</t>
        </is>
      </c>
      <c r="S972" s="15" t="inlineStr">
        <is>
          <t>Working ArtLand back-catalogue seed inferred from documented ArtLand series and franchise coverage. Year and edition size require verification.</t>
        </is>
      </c>
      <c r="T972" t="inlineStr">
        <is>
          <t>Dumbo Wish Come True</t>
        </is>
      </c>
      <c r="U972" t="inlineStr">
        <is>
          <t>Dumbo Wish Come True</t>
        </is>
      </c>
      <c r="V972" t="inlineStr">
        <is>
          <t>Medium</t>
        </is>
      </c>
      <c r="W972" t="inlineStr">
        <is>
          <t>AI suggested</t>
        </is>
      </c>
    </row>
    <row r="973">
      <c r="A973" s="15" t="inlineStr">
        <is>
          <t>PHUK-00000972</t>
        </is>
      </c>
      <c r="B973" s="15" t="inlineStr">
        <is>
          <t>The Little Mermaid Wish Come True</t>
        </is>
      </c>
      <c r="C973" s="15" t="inlineStr">
        <is>
          <t>ArtLand</t>
        </is>
      </c>
      <c r="D973" s="15" t="inlineStr">
        <is>
          <t>ArtLand Wish Come True</t>
        </is>
      </c>
      <c r="E973" s="15" t="inlineStr">
        <is>
          <t>The Little Mermaid Wish Come True</t>
        </is>
      </c>
      <c r="F973" s="15" t="n">
        <v>2024</v>
      </c>
      <c r="G973" s="15" t="str"/>
      <c r="H973" s="15" t="str"/>
      <c r="I973" s="15" t="inlineStr">
        <is>
          <t>Officially Licensed; ArtLand; AI Expanded</t>
        </is>
      </c>
      <c r="J973" s="15" t="str"/>
      <c r="K973" s="15" t="inlineStr">
        <is>
          <t>ArtLand / authorised retailers</t>
        </is>
      </c>
      <c r="L973" s="15" t="inlineStr">
        <is>
          <t>Limited Edition</t>
        </is>
      </c>
      <c r="M973" s="15" t="str"/>
      <c r="N973" s="15" t="inlineStr">
        <is>
          <t>GBP</t>
        </is>
      </c>
      <c r="O973" s="15" t="str"/>
      <c r="P973" s="15" t="str"/>
      <c r="Q973" s="15" t="inlineStr">
        <is>
          <t>https://disneypinsblog.com/category/artland-disney-pins/</t>
        </is>
      </c>
      <c r="R973" s="15" t="inlineStr">
        <is>
          <t>AI expanded – speculative (Medium)</t>
        </is>
      </c>
      <c r="S973" s="15" t="inlineStr">
        <is>
          <t>Working ArtLand back-catalogue seed inferred from documented ArtLand series and franchise coverage. Year and edition size require verification.</t>
        </is>
      </c>
      <c r="T973" t="inlineStr">
        <is>
          <t>The Little Mermaid Wish Come True</t>
        </is>
      </c>
      <c r="U973" t="inlineStr">
        <is>
          <t>The Little Mermaid Wish Come True</t>
        </is>
      </c>
      <c r="V973" t="inlineStr">
        <is>
          <t>Medium</t>
        </is>
      </c>
      <c r="W973" t="inlineStr">
        <is>
          <t>AI suggested</t>
        </is>
      </c>
    </row>
    <row r="974">
      <c r="A974" s="15" t="inlineStr">
        <is>
          <t>PHUK-00000973</t>
        </is>
      </c>
      <c r="B974" s="15" t="inlineStr">
        <is>
          <t>Beauty and the Beast Wish Come True</t>
        </is>
      </c>
      <c r="C974" s="15" t="inlineStr">
        <is>
          <t>ArtLand</t>
        </is>
      </c>
      <c r="D974" s="15" t="inlineStr">
        <is>
          <t>ArtLand Wish Come True</t>
        </is>
      </c>
      <c r="E974" s="15" t="inlineStr">
        <is>
          <t>Beauty and the Beast Wish Come True</t>
        </is>
      </c>
      <c r="F974" s="15" t="n">
        <v>2024</v>
      </c>
      <c r="G974" s="15" t="str"/>
      <c r="H974" s="15" t="str"/>
      <c r="I974" s="15" t="inlineStr">
        <is>
          <t>Officially Licensed; ArtLand; AI Expanded</t>
        </is>
      </c>
      <c r="J974" s="15" t="str"/>
      <c r="K974" s="15" t="inlineStr">
        <is>
          <t>ArtLand / authorised retailers</t>
        </is>
      </c>
      <c r="L974" s="15" t="inlineStr">
        <is>
          <t>Limited Edition</t>
        </is>
      </c>
      <c r="M974" s="15" t="str"/>
      <c r="N974" s="15" t="inlineStr">
        <is>
          <t>GBP</t>
        </is>
      </c>
      <c r="O974" s="15" t="str"/>
      <c r="P974" s="15" t="str"/>
      <c r="Q974" s="15" t="inlineStr">
        <is>
          <t>https://disneypinsblog.com/category/artland-disney-pins/</t>
        </is>
      </c>
      <c r="R974" s="15" t="inlineStr">
        <is>
          <t>AI expanded – speculative (Medium)</t>
        </is>
      </c>
      <c r="S974" s="15" t="inlineStr">
        <is>
          <t>Working ArtLand back-catalogue seed inferred from documented ArtLand series and franchise coverage. Year and edition size require verification.</t>
        </is>
      </c>
      <c r="T974" t="inlineStr">
        <is>
          <t>Beauty</t>
        </is>
      </c>
      <c r="U974" t="inlineStr">
        <is>
          <t>Beauty; The Beast Wish Come True</t>
        </is>
      </c>
      <c r="V974" t="inlineStr">
        <is>
          <t>Medium</t>
        </is>
      </c>
      <c r="W974" t="inlineStr">
        <is>
          <t>AI suggested</t>
        </is>
      </c>
    </row>
    <row r="975">
      <c r="A975" s="15" t="inlineStr">
        <is>
          <t>PHUK-00000974</t>
        </is>
      </c>
      <c r="B975" s="15" t="inlineStr">
        <is>
          <t>Aladdin Wish Come True</t>
        </is>
      </c>
      <c r="C975" s="15" t="inlineStr">
        <is>
          <t>ArtLand</t>
        </is>
      </c>
      <c r="D975" s="15" t="inlineStr">
        <is>
          <t>ArtLand Wish Come True</t>
        </is>
      </c>
      <c r="E975" s="15" t="inlineStr">
        <is>
          <t>Aladdin Wish Come True</t>
        </is>
      </c>
      <c r="F975" s="15" t="n">
        <v>2024</v>
      </c>
      <c r="G975" s="15" t="str"/>
      <c r="H975" s="15" t="str"/>
      <c r="I975" s="15" t="inlineStr">
        <is>
          <t>Officially Licensed; ArtLand; AI Expanded</t>
        </is>
      </c>
      <c r="J975" s="15" t="str"/>
      <c r="K975" s="15" t="inlineStr">
        <is>
          <t>ArtLand / authorised retailers</t>
        </is>
      </c>
      <c r="L975" s="15" t="inlineStr">
        <is>
          <t>Limited Edition</t>
        </is>
      </c>
      <c r="M975" s="15" t="str"/>
      <c r="N975" s="15" t="inlineStr">
        <is>
          <t>GBP</t>
        </is>
      </c>
      <c r="O975" s="15" t="str"/>
      <c r="P975" s="15" t="str"/>
      <c r="Q975" s="15" t="inlineStr">
        <is>
          <t>https://disneypinsblog.com/category/artland-disney-pins/</t>
        </is>
      </c>
      <c r="R975" s="15" t="inlineStr">
        <is>
          <t>AI expanded – speculative (Medium)</t>
        </is>
      </c>
      <c r="S975" s="15" t="inlineStr">
        <is>
          <t>Working ArtLand back-catalogue seed inferred from documented ArtLand series and franchise coverage. Year and edition size require verification.</t>
        </is>
      </c>
      <c r="T975" t="inlineStr">
        <is>
          <t>Aladdin Wish Come True</t>
        </is>
      </c>
      <c r="U975" t="inlineStr">
        <is>
          <t>Aladdin Wish Come True</t>
        </is>
      </c>
      <c r="V975" t="inlineStr">
        <is>
          <t>Medium</t>
        </is>
      </c>
      <c r="W975" t="inlineStr">
        <is>
          <t>AI suggested</t>
        </is>
      </c>
    </row>
    <row r="976">
      <c r="A976" s="15" t="inlineStr">
        <is>
          <t>PHUK-00000975</t>
        </is>
      </c>
      <c r="B976" s="15" t="inlineStr">
        <is>
          <t>Boba Fett Helmet</t>
        </is>
      </c>
      <c r="C976" s="15" t="inlineStr">
        <is>
          <t>ArtLand</t>
        </is>
      </c>
      <c r="D976" s="15" t="inlineStr">
        <is>
          <t>ArtLand Star Wars Helmets</t>
        </is>
      </c>
      <c r="E976" s="15" t="inlineStr">
        <is>
          <t>Boba Fett Helmet</t>
        </is>
      </c>
      <c r="F976" s="15" t="n">
        <v>2024</v>
      </c>
      <c r="G976" s="15" t="str"/>
      <c r="H976" s="15" t="str"/>
      <c r="I976" s="15" t="inlineStr">
        <is>
          <t>Officially Licensed; ArtLand; AI Expanded</t>
        </is>
      </c>
      <c r="J976" s="15" t="str"/>
      <c r="K976" s="15" t="inlineStr">
        <is>
          <t>ArtLand / authorised retailers</t>
        </is>
      </c>
      <c r="L976" s="15" t="inlineStr">
        <is>
          <t>Limited Edition</t>
        </is>
      </c>
      <c r="M976" s="15" t="str"/>
      <c r="N976" s="15" t="inlineStr">
        <is>
          <t>GBP</t>
        </is>
      </c>
      <c r="O976" s="15" t="str"/>
      <c r="P976" s="15" t="str"/>
      <c r="Q976" s="15" t="inlineStr">
        <is>
          <t>https://disneypinsblog.com/category/artland-disney-pins/</t>
        </is>
      </c>
      <c r="R976" s="15" t="inlineStr">
        <is>
          <t>AI expanded – speculative (Medium)</t>
        </is>
      </c>
      <c r="S976" s="15" t="inlineStr">
        <is>
          <t>Working ArtLand back-catalogue seed inferred from documented ArtLand series and franchise coverage. Year and edition size require verification.</t>
        </is>
      </c>
      <c r="T976" t="inlineStr">
        <is>
          <t>Boba Fett Helmet</t>
        </is>
      </c>
      <c r="U976" t="inlineStr">
        <is>
          <t>Boba Fett Helmet</t>
        </is>
      </c>
      <c r="V976" t="inlineStr">
        <is>
          <t>Medium</t>
        </is>
      </c>
      <c r="W976" t="inlineStr">
        <is>
          <t>AI suggested</t>
        </is>
      </c>
    </row>
    <row r="977">
      <c r="A977" s="15" t="inlineStr">
        <is>
          <t>PHUK-00000976</t>
        </is>
      </c>
      <c r="B977" s="15" t="inlineStr">
        <is>
          <t>The Mandalorian Helmet</t>
        </is>
      </c>
      <c r="C977" s="15" t="inlineStr">
        <is>
          <t>ArtLand</t>
        </is>
      </c>
      <c r="D977" s="15" t="inlineStr">
        <is>
          <t>ArtLand Star Wars Helmets</t>
        </is>
      </c>
      <c r="E977" s="15" t="inlineStr">
        <is>
          <t>The Mandalorian Helmet</t>
        </is>
      </c>
      <c r="F977" s="15" t="n">
        <v>2024</v>
      </c>
      <c r="G977" s="15" t="str"/>
      <c r="H977" s="15" t="str"/>
      <c r="I977" s="15" t="inlineStr">
        <is>
          <t>Officially Licensed; ArtLand; AI Expanded</t>
        </is>
      </c>
      <c r="J977" s="15" t="str"/>
      <c r="K977" s="15" t="inlineStr">
        <is>
          <t>ArtLand / authorised retailers</t>
        </is>
      </c>
      <c r="L977" s="15" t="inlineStr">
        <is>
          <t>Limited Edition</t>
        </is>
      </c>
      <c r="M977" s="15" t="str"/>
      <c r="N977" s="15" t="inlineStr">
        <is>
          <t>GBP</t>
        </is>
      </c>
      <c r="O977" s="15" t="str"/>
      <c r="P977" s="15" t="str"/>
      <c r="Q977" s="15" t="inlineStr">
        <is>
          <t>https://disneypinsblog.com/category/artland-disney-pins/</t>
        </is>
      </c>
      <c r="R977" s="15" t="inlineStr">
        <is>
          <t>AI expanded – speculative (Medium)</t>
        </is>
      </c>
      <c r="S977" s="15" t="inlineStr">
        <is>
          <t>Working ArtLand back-catalogue seed inferred from documented ArtLand series and franchise coverage. Year and edition size require verification.</t>
        </is>
      </c>
      <c r="T977" t="inlineStr">
        <is>
          <t>The Mandalorian Helmet</t>
        </is>
      </c>
      <c r="U977" t="inlineStr">
        <is>
          <t>The Mandalorian Helmet</t>
        </is>
      </c>
      <c r="V977" t="inlineStr">
        <is>
          <t>Medium</t>
        </is>
      </c>
      <c r="W977" t="inlineStr">
        <is>
          <t>AI suggested</t>
        </is>
      </c>
    </row>
    <row r="978">
      <c r="A978" s="15" t="inlineStr">
        <is>
          <t>PHUK-00000977</t>
        </is>
      </c>
      <c r="B978" s="15" t="inlineStr">
        <is>
          <t>Captain Phasma Helmet</t>
        </is>
      </c>
      <c r="C978" s="15" t="inlineStr">
        <is>
          <t>ArtLand</t>
        </is>
      </c>
      <c r="D978" s="15" t="inlineStr">
        <is>
          <t>ArtLand Star Wars Helmets</t>
        </is>
      </c>
      <c r="E978" s="15" t="inlineStr">
        <is>
          <t>Captain Phasma Helmet</t>
        </is>
      </c>
      <c r="F978" s="15" t="n">
        <v>2024</v>
      </c>
      <c r="G978" s="15" t="str"/>
      <c r="H978" s="15" t="str"/>
      <c r="I978" s="15" t="inlineStr">
        <is>
          <t>Officially Licensed; ArtLand; AI Expanded</t>
        </is>
      </c>
      <c r="J978" s="15" t="str"/>
      <c r="K978" s="15" t="inlineStr">
        <is>
          <t>ArtLand / authorised retailers</t>
        </is>
      </c>
      <c r="L978" s="15" t="inlineStr">
        <is>
          <t>Limited Edition</t>
        </is>
      </c>
      <c r="M978" s="15" t="str"/>
      <c r="N978" s="15" t="inlineStr">
        <is>
          <t>GBP</t>
        </is>
      </c>
      <c r="O978" s="15" t="str"/>
      <c r="P978" s="15" t="str"/>
      <c r="Q978" s="15" t="inlineStr">
        <is>
          <t>https://disneypinsblog.com/category/artland-disney-pins/</t>
        </is>
      </c>
      <c r="R978" s="15" t="inlineStr">
        <is>
          <t>AI expanded – speculative (Medium)</t>
        </is>
      </c>
      <c r="S978" s="15" t="inlineStr">
        <is>
          <t>Working ArtLand back-catalogue seed inferred from documented ArtLand series and franchise coverage. Year and edition size require verification.</t>
        </is>
      </c>
      <c r="T978" t="inlineStr">
        <is>
          <t>Captain Phasma Helmet</t>
        </is>
      </c>
      <c r="U978" t="inlineStr">
        <is>
          <t>Captain Phasma Helmet</t>
        </is>
      </c>
      <c r="V978" t="inlineStr">
        <is>
          <t>Medium</t>
        </is>
      </c>
      <c r="W978" t="inlineStr">
        <is>
          <t>AI suggested</t>
        </is>
      </c>
    </row>
    <row r="979">
      <c r="A979" s="15" t="inlineStr">
        <is>
          <t>PHUK-00000978</t>
        </is>
      </c>
      <c r="B979" s="15" t="inlineStr">
        <is>
          <t>Clone Trooper Helmet</t>
        </is>
      </c>
      <c r="C979" s="15" t="inlineStr">
        <is>
          <t>ArtLand</t>
        </is>
      </c>
      <c r="D979" s="15" t="inlineStr">
        <is>
          <t>ArtLand Star Wars Helmets</t>
        </is>
      </c>
      <c r="E979" s="15" t="inlineStr">
        <is>
          <t>Clone Trooper Helmet</t>
        </is>
      </c>
      <c r="F979" s="15" t="n">
        <v>2024</v>
      </c>
      <c r="G979" s="15" t="str"/>
      <c r="H979" s="15" t="str"/>
      <c r="I979" s="15" t="inlineStr">
        <is>
          <t>Officially Licensed; ArtLand; AI Expanded</t>
        </is>
      </c>
      <c r="J979" s="15" t="str"/>
      <c r="K979" s="15" t="inlineStr">
        <is>
          <t>ArtLand / authorised retailers</t>
        </is>
      </c>
      <c r="L979" s="15" t="inlineStr">
        <is>
          <t>Limited Edition</t>
        </is>
      </c>
      <c r="M979" s="15" t="str"/>
      <c r="N979" s="15" t="inlineStr">
        <is>
          <t>GBP</t>
        </is>
      </c>
      <c r="O979" s="15" t="str"/>
      <c r="P979" s="15" t="str"/>
      <c r="Q979" s="15" t="inlineStr">
        <is>
          <t>https://disneypinsblog.com/category/artland-disney-pins/</t>
        </is>
      </c>
      <c r="R979" s="15" t="inlineStr">
        <is>
          <t>AI expanded – speculative (Medium)</t>
        </is>
      </c>
      <c r="S979" s="15" t="inlineStr">
        <is>
          <t>Working ArtLand back-catalogue seed inferred from documented ArtLand series and franchise coverage. Year and edition size require verification.</t>
        </is>
      </c>
      <c r="T979" t="inlineStr">
        <is>
          <t>Clone Trooper Helmet</t>
        </is>
      </c>
      <c r="U979" t="inlineStr">
        <is>
          <t>Clone Trooper Helmet</t>
        </is>
      </c>
      <c r="V979" t="inlineStr">
        <is>
          <t>Medium</t>
        </is>
      </c>
      <c r="W979" t="inlineStr">
        <is>
          <t>AI suggested</t>
        </is>
      </c>
    </row>
    <row r="980">
      <c r="A980" s="15" t="inlineStr">
        <is>
          <t>PHUK-00000979</t>
        </is>
      </c>
      <c r="B980" s="15" t="inlineStr">
        <is>
          <t>Rex Helmet</t>
        </is>
      </c>
      <c r="C980" s="15" t="inlineStr">
        <is>
          <t>ArtLand</t>
        </is>
      </c>
      <c r="D980" s="15" t="inlineStr">
        <is>
          <t>ArtLand Star Wars Helmets</t>
        </is>
      </c>
      <c r="E980" s="15" t="inlineStr">
        <is>
          <t>Rex Helmet</t>
        </is>
      </c>
      <c r="F980" s="15" t="n">
        <v>2024</v>
      </c>
      <c r="G980" s="15" t="str"/>
      <c r="H980" s="15" t="str"/>
      <c r="I980" s="15" t="inlineStr">
        <is>
          <t>Officially Licensed; ArtLand; AI Expanded</t>
        </is>
      </c>
      <c r="J980" s="15" t="str"/>
      <c r="K980" s="15" t="inlineStr">
        <is>
          <t>ArtLand / authorised retailers</t>
        </is>
      </c>
      <c r="L980" s="15" t="inlineStr">
        <is>
          <t>Limited Edition</t>
        </is>
      </c>
      <c r="M980" s="15" t="str"/>
      <c r="N980" s="15" t="inlineStr">
        <is>
          <t>GBP</t>
        </is>
      </c>
      <c r="O980" s="15" t="str"/>
      <c r="P980" s="15" t="str"/>
      <c r="Q980" s="15" t="inlineStr">
        <is>
          <t>https://disneypinsblog.com/category/artland-disney-pins/</t>
        </is>
      </c>
      <c r="R980" s="15" t="inlineStr">
        <is>
          <t>AI expanded – speculative (Medium)</t>
        </is>
      </c>
      <c r="S980" s="15" t="inlineStr">
        <is>
          <t>Working ArtLand back-catalogue seed inferred from documented ArtLand series and franchise coverage. Year and edition size require verification.</t>
        </is>
      </c>
      <c r="T980" t="inlineStr">
        <is>
          <t>Rex Helmet</t>
        </is>
      </c>
      <c r="U980" t="inlineStr">
        <is>
          <t>Rex Helmet</t>
        </is>
      </c>
      <c r="V980" t="inlineStr">
        <is>
          <t>Medium</t>
        </is>
      </c>
      <c r="W980" t="inlineStr">
        <is>
          <t>AI suggested</t>
        </is>
      </c>
    </row>
    <row r="981">
      <c r="A981" s="15" t="inlineStr">
        <is>
          <t>PHUK-00000980</t>
        </is>
      </c>
      <c r="B981" s="15" t="inlineStr">
        <is>
          <t>Kylo Ren Helmet</t>
        </is>
      </c>
      <c r="C981" s="15" t="inlineStr">
        <is>
          <t>ArtLand</t>
        </is>
      </c>
      <c r="D981" s="15" t="inlineStr">
        <is>
          <t>ArtLand Star Wars Helmets</t>
        </is>
      </c>
      <c r="E981" s="15" t="inlineStr">
        <is>
          <t>Kylo Ren Helmet</t>
        </is>
      </c>
      <c r="F981" s="15" t="n">
        <v>2024</v>
      </c>
      <c r="G981" s="15" t="str"/>
      <c r="H981" s="15" t="str"/>
      <c r="I981" s="15" t="inlineStr">
        <is>
          <t>Officially Licensed; ArtLand; AI Expanded</t>
        </is>
      </c>
      <c r="J981" s="15" t="str"/>
      <c r="K981" s="15" t="inlineStr">
        <is>
          <t>ArtLand / authorised retailers</t>
        </is>
      </c>
      <c r="L981" s="15" t="inlineStr">
        <is>
          <t>Limited Edition</t>
        </is>
      </c>
      <c r="M981" s="15" t="str"/>
      <c r="N981" s="15" t="inlineStr">
        <is>
          <t>GBP</t>
        </is>
      </c>
      <c r="O981" s="15" t="str"/>
      <c r="P981" s="15" t="str"/>
      <c r="Q981" s="15" t="inlineStr">
        <is>
          <t>https://disneypinsblog.com/category/artland-disney-pins/</t>
        </is>
      </c>
      <c r="R981" s="15" t="inlineStr">
        <is>
          <t>AI expanded – speculative (Medium)</t>
        </is>
      </c>
      <c r="S981" s="15" t="inlineStr">
        <is>
          <t>Working ArtLand back-catalogue seed inferred from documented ArtLand series and franchise coverage. Year and edition size require verification.</t>
        </is>
      </c>
      <c r="T981" t="inlineStr">
        <is>
          <t>Kylo Ren Helmet</t>
        </is>
      </c>
      <c r="U981" t="inlineStr">
        <is>
          <t>Kylo Ren Helmet</t>
        </is>
      </c>
      <c r="V981" t="inlineStr">
        <is>
          <t>Medium</t>
        </is>
      </c>
      <c r="W981" t="inlineStr">
        <is>
          <t>AI suggested</t>
        </is>
      </c>
    </row>
    <row r="982">
      <c r="A982" s="15" t="inlineStr">
        <is>
          <t>PHUK-00000981</t>
        </is>
      </c>
      <c r="B982" s="15" t="inlineStr">
        <is>
          <t>Poe Dameron Helmet</t>
        </is>
      </c>
      <c r="C982" s="15" t="inlineStr">
        <is>
          <t>ArtLand</t>
        </is>
      </c>
      <c r="D982" s="15" t="inlineStr">
        <is>
          <t>ArtLand Star Wars Helmets</t>
        </is>
      </c>
      <c r="E982" s="15" t="inlineStr">
        <is>
          <t>Poe Dameron Helmet</t>
        </is>
      </c>
      <c r="F982" s="15" t="n">
        <v>2024</v>
      </c>
      <c r="G982" s="15" t="str"/>
      <c r="H982" s="15" t="str"/>
      <c r="I982" s="15" t="inlineStr">
        <is>
          <t>Officially Licensed; ArtLand; AI Expanded</t>
        </is>
      </c>
      <c r="J982" s="15" t="str"/>
      <c r="K982" s="15" t="inlineStr">
        <is>
          <t>ArtLand / authorised retailers</t>
        </is>
      </c>
      <c r="L982" s="15" t="inlineStr">
        <is>
          <t>Limited Edition</t>
        </is>
      </c>
      <c r="M982" s="15" t="str"/>
      <c r="N982" s="15" t="inlineStr">
        <is>
          <t>GBP</t>
        </is>
      </c>
      <c r="O982" s="15" t="str"/>
      <c r="P982" s="15" t="str"/>
      <c r="Q982" s="15" t="inlineStr">
        <is>
          <t>https://disneypinsblog.com/category/artland-disney-pins/</t>
        </is>
      </c>
      <c r="R982" s="15" t="inlineStr">
        <is>
          <t>AI expanded – speculative (Medium)</t>
        </is>
      </c>
      <c r="S982" s="15" t="inlineStr">
        <is>
          <t>Working ArtLand back-catalogue seed inferred from documented ArtLand series and franchise coverage. Year and edition size require verification.</t>
        </is>
      </c>
      <c r="T982" t="inlineStr">
        <is>
          <t>Poe Dameron Helmet</t>
        </is>
      </c>
      <c r="U982" t="inlineStr">
        <is>
          <t>Poe Dameron Helmet</t>
        </is>
      </c>
      <c r="V982" t="inlineStr">
        <is>
          <t>Medium</t>
        </is>
      </c>
      <c r="W982" t="inlineStr">
        <is>
          <t>AI suggested</t>
        </is>
      </c>
    </row>
    <row r="983">
      <c r="A983" s="15" t="inlineStr">
        <is>
          <t>PHUK-00000982</t>
        </is>
      </c>
      <c r="B983" s="15" t="inlineStr">
        <is>
          <t>C-3PO Portrait Helmet</t>
        </is>
      </c>
      <c r="C983" s="15" t="inlineStr">
        <is>
          <t>ArtLand</t>
        </is>
      </c>
      <c r="D983" s="15" t="inlineStr">
        <is>
          <t>ArtLand Star Wars Helmets</t>
        </is>
      </c>
      <c r="E983" s="15" t="inlineStr">
        <is>
          <t>C-3PO Portrait Helmet</t>
        </is>
      </c>
      <c r="F983" s="15" t="n">
        <v>2024</v>
      </c>
      <c r="G983" s="15" t="str"/>
      <c r="H983" s="15" t="str"/>
      <c r="I983" s="15" t="inlineStr">
        <is>
          <t>Officially Licensed; ArtLand; AI Expanded</t>
        </is>
      </c>
      <c r="J983" s="15" t="str"/>
      <c r="K983" s="15" t="inlineStr">
        <is>
          <t>ArtLand / authorised retailers</t>
        </is>
      </c>
      <c r="L983" s="15" t="inlineStr">
        <is>
          <t>Limited Edition</t>
        </is>
      </c>
      <c r="M983" s="15" t="str"/>
      <c r="N983" s="15" t="inlineStr">
        <is>
          <t>GBP</t>
        </is>
      </c>
      <c r="O983" s="15" t="str"/>
      <c r="P983" s="15" t="str"/>
      <c r="Q983" s="15" t="inlineStr">
        <is>
          <t>https://disneypinsblog.com/category/artland-disney-pins/</t>
        </is>
      </c>
      <c r="R983" s="15" t="inlineStr">
        <is>
          <t>AI expanded – speculative (Medium)</t>
        </is>
      </c>
      <c r="S983" s="15" t="inlineStr">
        <is>
          <t>Working ArtLand back-catalogue seed inferred from documented ArtLand series and franchise coverage. Year and edition size require verification.</t>
        </is>
      </c>
      <c r="T983" t="inlineStr">
        <is>
          <t>C-3po Portrait Helmet</t>
        </is>
      </c>
      <c r="U983" t="inlineStr">
        <is>
          <t>C-3po Portrait Helmet</t>
        </is>
      </c>
      <c r="V983" t="inlineStr">
        <is>
          <t>Medium</t>
        </is>
      </c>
      <c r="W983" t="inlineStr">
        <is>
          <t>AI suggested</t>
        </is>
      </c>
    </row>
    <row r="984">
      <c r="A984" s="15" t="inlineStr">
        <is>
          <t>PHUK-00000983</t>
        </is>
      </c>
      <c r="B984" s="15" t="inlineStr">
        <is>
          <t>General Grievous Helmet</t>
        </is>
      </c>
      <c r="C984" s="15" t="inlineStr">
        <is>
          <t>ArtLand</t>
        </is>
      </c>
      <c r="D984" s="15" t="inlineStr">
        <is>
          <t>ArtLand Star Wars Helmets</t>
        </is>
      </c>
      <c r="E984" s="15" t="inlineStr">
        <is>
          <t>General Grievous Helmet</t>
        </is>
      </c>
      <c r="F984" s="15" t="n">
        <v>2024</v>
      </c>
      <c r="G984" s="15" t="str"/>
      <c r="H984" s="15" t="str"/>
      <c r="I984" s="15" t="inlineStr">
        <is>
          <t>Officially Licensed; ArtLand; AI Expanded</t>
        </is>
      </c>
      <c r="J984" s="15" t="str"/>
      <c r="K984" s="15" t="inlineStr">
        <is>
          <t>ArtLand / authorised retailers</t>
        </is>
      </c>
      <c r="L984" s="15" t="inlineStr">
        <is>
          <t>Limited Edition</t>
        </is>
      </c>
      <c r="M984" s="15" t="str"/>
      <c r="N984" s="15" t="inlineStr">
        <is>
          <t>GBP</t>
        </is>
      </c>
      <c r="O984" s="15" t="str"/>
      <c r="P984" s="15" t="str"/>
      <c r="Q984" s="15" t="inlineStr">
        <is>
          <t>https://disneypinsblog.com/category/artland-disney-pins/</t>
        </is>
      </c>
      <c r="R984" s="15" t="inlineStr">
        <is>
          <t>AI expanded – speculative (Medium)</t>
        </is>
      </c>
      <c r="S984" s="15" t="inlineStr">
        <is>
          <t>Working ArtLand back-catalogue seed inferred from documented ArtLand series and franchise coverage. Year and edition size require verification.</t>
        </is>
      </c>
      <c r="T984" t="inlineStr">
        <is>
          <t>General Grievous Helmet</t>
        </is>
      </c>
      <c r="U984" t="inlineStr">
        <is>
          <t>General Grievous Helmet</t>
        </is>
      </c>
      <c r="V984" t="inlineStr">
        <is>
          <t>Medium</t>
        </is>
      </c>
      <c r="W984" t="inlineStr">
        <is>
          <t>AI suggested</t>
        </is>
      </c>
    </row>
    <row r="985">
      <c r="A985" s="15" t="inlineStr">
        <is>
          <t>PHUK-00000984</t>
        </is>
      </c>
      <c r="B985" s="15" t="inlineStr">
        <is>
          <t>Maleficent Fine Art</t>
        </is>
      </c>
      <c r="C985" s="15" t="inlineStr">
        <is>
          <t>ArtLand</t>
        </is>
      </c>
      <c r="D985" s="15" t="inlineStr">
        <is>
          <t>ArtLand Fine Art Character Series</t>
        </is>
      </c>
      <c r="E985" s="15" t="inlineStr">
        <is>
          <t>Maleficent</t>
        </is>
      </c>
      <c r="F985" s="15" t="n">
        <v>2024</v>
      </c>
      <c r="G985" s="15" t="str"/>
      <c r="H985" s="15" t="str"/>
      <c r="I985" s="15" t="inlineStr">
        <is>
          <t>Officially Licensed; ArtLand; AI Expanded</t>
        </is>
      </c>
      <c r="J985" s="15" t="str"/>
      <c r="K985" s="15" t="inlineStr">
        <is>
          <t>ArtLand / authorised retailers</t>
        </is>
      </c>
      <c r="L985" s="15" t="inlineStr">
        <is>
          <t>Limited Edition</t>
        </is>
      </c>
      <c r="M985" s="15" t="str"/>
      <c r="N985" s="15" t="inlineStr">
        <is>
          <t>GBP</t>
        </is>
      </c>
      <c r="O985" s="15" t="str"/>
      <c r="P985" s="15" t="str"/>
      <c r="Q985" s="15" t="inlineStr">
        <is>
          <t>https://disneypinsblog.com/category/artland-disney-pins/</t>
        </is>
      </c>
      <c r="R985" s="15" t="inlineStr">
        <is>
          <t>AI expanded – speculative (Medium)</t>
        </is>
      </c>
      <c r="S985" s="15" t="inlineStr">
        <is>
          <t>Working ArtLand back-catalogue seed inferred from documented ArtLand series and franchise coverage. Year and edition size require verification.</t>
        </is>
      </c>
      <c r="T985" t="inlineStr">
        <is>
          <t>Maleficent</t>
        </is>
      </c>
      <c r="U985" t="inlineStr">
        <is>
          <t>Maleficent</t>
        </is>
      </c>
      <c r="V985" t="inlineStr">
        <is>
          <t>Medium</t>
        </is>
      </c>
      <c r="W985" t="inlineStr">
        <is>
          <t>AI suggested</t>
        </is>
      </c>
    </row>
    <row r="986">
      <c r="A986" s="15" t="inlineStr">
        <is>
          <t>PHUK-00000985</t>
        </is>
      </c>
      <c r="B986" s="15" t="inlineStr">
        <is>
          <t>Ursula Fine Art</t>
        </is>
      </c>
      <c r="C986" s="15" t="inlineStr">
        <is>
          <t>ArtLand</t>
        </is>
      </c>
      <c r="D986" s="15" t="inlineStr">
        <is>
          <t>ArtLand Fine Art Character Series</t>
        </is>
      </c>
      <c r="E986" s="15" t="inlineStr">
        <is>
          <t>Ursula</t>
        </is>
      </c>
      <c r="F986" s="15" t="n">
        <v>2024</v>
      </c>
      <c r="G986" s="15" t="str"/>
      <c r="H986" s="15" t="str"/>
      <c r="I986" s="15" t="inlineStr">
        <is>
          <t>Officially Licensed; ArtLand; AI Expanded</t>
        </is>
      </c>
      <c r="J986" s="15" t="str"/>
      <c r="K986" s="15" t="inlineStr">
        <is>
          <t>ArtLand / authorised retailers</t>
        </is>
      </c>
      <c r="L986" s="15" t="inlineStr">
        <is>
          <t>Limited Edition</t>
        </is>
      </c>
      <c r="M986" s="15" t="str"/>
      <c r="N986" s="15" t="inlineStr">
        <is>
          <t>GBP</t>
        </is>
      </c>
      <c r="O986" s="15" t="str"/>
      <c r="P986" s="15" t="str"/>
      <c r="Q986" s="15" t="inlineStr">
        <is>
          <t>https://disneypinsblog.com/category/artland-disney-pins/</t>
        </is>
      </c>
      <c r="R986" s="15" t="inlineStr">
        <is>
          <t>AI expanded – speculative (Medium)</t>
        </is>
      </c>
      <c r="S986" s="15" t="inlineStr">
        <is>
          <t>Working ArtLand back-catalogue seed inferred from documented ArtLand series and franchise coverage. Year and edition size require verification.</t>
        </is>
      </c>
      <c r="T986" t="inlineStr">
        <is>
          <t>Ursula</t>
        </is>
      </c>
      <c r="U986" t="inlineStr">
        <is>
          <t>Ursula</t>
        </is>
      </c>
      <c r="V986" t="inlineStr">
        <is>
          <t>Medium</t>
        </is>
      </c>
      <c r="W986" t="inlineStr">
        <is>
          <t>AI suggested</t>
        </is>
      </c>
    </row>
    <row r="987">
      <c r="A987" s="15" t="inlineStr">
        <is>
          <t>PHUK-00000986</t>
        </is>
      </c>
      <c r="B987" s="15" t="inlineStr">
        <is>
          <t>Hades Fine Art</t>
        </is>
      </c>
      <c r="C987" s="15" t="inlineStr">
        <is>
          <t>ArtLand</t>
        </is>
      </c>
      <c r="D987" s="15" t="inlineStr">
        <is>
          <t>ArtLand Fine Art Character Series</t>
        </is>
      </c>
      <c r="E987" s="15" t="inlineStr">
        <is>
          <t>Hades</t>
        </is>
      </c>
      <c r="F987" s="15" t="n">
        <v>2024</v>
      </c>
      <c r="G987" s="15" t="str"/>
      <c r="H987" s="15" t="str"/>
      <c r="I987" s="15" t="inlineStr">
        <is>
          <t>Officially Licensed; ArtLand; AI Expanded</t>
        </is>
      </c>
      <c r="J987" s="15" t="str"/>
      <c r="K987" s="15" t="inlineStr">
        <is>
          <t>ArtLand / authorised retailers</t>
        </is>
      </c>
      <c r="L987" s="15" t="inlineStr">
        <is>
          <t>Limited Edition</t>
        </is>
      </c>
      <c r="M987" s="15" t="str"/>
      <c r="N987" s="15" t="inlineStr">
        <is>
          <t>GBP</t>
        </is>
      </c>
      <c r="O987" s="15" t="str"/>
      <c r="P987" s="15" t="str"/>
      <c r="Q987" s="15" t="inlineStr">
        <is>
          <t>https://disneypinsblog.com/category/artland-disney-pins/</t>
        </is>
      </c>
      <c r="R987" s="15" t="inlineStr">
        <is>
          <t>AI expanded – speculative (Medium)</t>
        </is>
      </c>
      <c r="S987" s="15" t="inlineStr">
        <is>
          <t>Working ArtLand back-catalogue seed inferred from documented ArtLand series and franchise coverage. Year and edition size require verification.</t>
        </is>
      </c>
      <c r="T987" t="inlineStr">
        <is>
          <t>Hades</t>
        </is>
      </c>
      <c r="U987" t="inlineStr">
        <is>
          <t>Hades</t>
        </is>
      </c>
      <c r="V987" t="inlineStr">
        <is>
          <t>Medium</t>
        </is>
      </c>
      <c r="W987" t="inlineStr">
        <is>
          <t>AI suggested</t>
        </is>
      </c>
    </row>
    <row r="988">
      <c r="A988" s="15" t="inlineStr">
        <is>
          <t>PHUK-00000987</t>
        </is>
      </c>
      <c r="B988" s="15" t="inlineStr">
        <is>
          <t>Cruella de Vil Fine Art</t>
        </is>
      </c>
      <c r="C988" s="15" t="inlineStr">
        <is>
          <t>ArtLand</t>
        </is>
      </c>
      <c r="D988" s="15" t="inlineStr">
        <is>
          <t>ArtLand Fine Art Character Series</t>
        </is>
      </c>
      <c r="E988" s="15" t="inlineStr">
        <is>
          <t>Cruella de Vil</t>
        </is>
      </c>
      <c r="F988" s="15" t="n">
        <v>2024</v>
      </c>
      <c r="G988" s="15" t="str"/>
      <c r="H988" s="15" t="str"/>
      <c r="I988" s="15" t="inlineStr">
        <is>
          <t>Officially Licensed; ArtLand; AI Expanded</t>
        </is>
      </c>
      <c r="J988" s="15" t="str"/>
      <c r="K988" s="15" t="inlineStr">
        <is>
          <t>ArtLand / authorised retailers</t>
        </is>
      </c>
      <c r="L988" s="15" t="inlineStr">
        <is>
          <t>Limited Edition</t>
        </is>
      </c>
      <c r="M988" s="15" t="str"/>
      <c r="N988" s="15" t="inlineStr">
        <is>
          <t>GBP</t>
        </is>
      </c>
      <c r="O988" s="15" t="str"/>
      <c r="P988" s="15" t="str"/>
      <c r="Q988" s="15" t="inlineStr">
        <is>
          <t>https://disneypinsblog.com/category/artland-disney-pins/</t>
        </is>
      </c>
      <c r="R988" s="15" t="inlineStr">
        <is>
          <t>AI expanded – speculative (Medium)</t>
        </is>
      </c>
      <c r="S988" s="15" t="inlineStr">
        <is>
          <t>Working ArtLand back-catalogue seed inferred from documented ArtLand series and franchise coverage. Year and edition size require verification.</t>
        </is>
      </c>
      <c r="T988" t="inlineStr">
        <is>
          <t>Cruella De Vil</t>
        </is>
      </c>
      <c r="U988" t="inlineStr">
        <is>
          <t>Cruella De Vil</t>
        </is>
      </c>
      <c r="V988" t="inlineStr">
        <is>
          <t>Medium</t>
        </is>
      </c>
      <c r="W988" t="inlineStr">
        <is>
          <t>AI suggested</t>
        </is>
      </c>
    </row>
    <row r="989">
      <c r="A989" s="15" t="inlineStr">
        <is>
          <t>PHUK-00000988</t>
        </is>
      </c>
      <c r="B989" s="15" t="inlineStr">
        <is>
          <t>Dr. Facilier Fine Art</t>
        </is>
      </c>
      <c r="C989" s="15" t="inlineStr">
        <is>
          <t>ArtLand</t>
        </is>
      </c>
      <c r="D989" s="15" t="inlineStr">
        <is>
          <t>ArtLand Fine Art Character Series</t>
        </is>
      </c>
      <c r="E989" s="15" t="inlineStr">
        <is>
          <t>Dr. Facilier</t>
        </is>
      </c>
      <c r="F989" s="15" t="n">
        <v>2024</v>
      </c>
      <c r="G989" s="15" t="str"/>
      <c r="H989" s="15" t="str"/>
      <c r="I989" s="15" t="inlineStr">
        <is>
          <t>Officially Licensed; ArtLand; AI Expanded</t>
        </is>
      </c>
      <c r="J989" s="15" t="str"/>
      <c r="K989" s="15" t="inlineStr">
        <is>
          <t>ArtLand / authorised retailers</t>
        </is>
      </c>
      <c r="L989" s="15" t="inlineStr">
        <is>
          <t>Limited Edition</t>
        </is>
      </c>
      <c r="M989" s="15" t="str"/>
      <c r="N989" s="15" t="inlineStr">
        <is>
          <t>GBP</t>
        </is>
      </c>
      <c r="O989" s="15" t="str"/>
      <c r="P989" s="15" t="str"/>
      <c r="Q989" s="15" t="inlineStr">
        <is>
          <t>https://disneypinsblog.com/category/artland-disney-pins/</t>
        </is>
      </c>
      <c r="R989" s="15" t="inlineStr">
        <is>
          <t>AI expanded – speculative (Medium)</t>
        </is>
      </c>
      <c r="S989" s="15" t="inlineStr">
        <is>
          <t>Working ArtLand back-catalogue seed inferred from documented ArtLand series and franchise coverage. Year and edition size require verification.</t>
        </is>
      </c>
      <c r="T989" t="inlineStr">
        <is>
          <t>Dr. Facilier</t>
        </is>
      </c>
      <c r="U989" t="inlineStr">
        <is>
          <t>Dr. Facilier</t>
        </is>
      </c>
      <c r="V989" t="inlineStr">
        <is>
          <t>Medium</t>
        </is>
      </c>
      <c r="W989" t="inlineStr">
        <is>
          <t>AI suggested</t>
        </is>
      </c>
    </row>
    <row r="990">
      <c r="A990" s="15" t="inlineStr">
        <is>
          <t>PHUK-00000989</t>
        </is>
      </c>
      <c r="B990" s="15" t="inlineStr">
        <is>
          <t>Jafar Fine Art</t>
        </is>
      </c>
      <c r="C990" s="15" t="inlineStr">
        <is>
          <t>ArtLand</t>
        </is>
      </c>
      <c r="D990" s="15" t="inlineStr">
        <is>
          <t>ArtLand Fine Art Character Series</t>
        </is>
      </c>
      <c r="E990" s="15" t="inlineStr">
        <is>
          <t>Jafar</t>
        </is>
      </c>
      <c r="F990" s="15" t="n">
        <v>2024</v>
      </c>
      <c r="G990" s="15" t="str"/>
      <c r="H990" s="15" t="str"/>
      <c r="I990" s="15" t="inlineStr">
        <is>
          <t>Officially Licensed; ArtLand; AI Expanded</t>
        </is>
      </c>
      <c r="J990" s="15" t="str"/>
      <c r="K990" s="15" t="inlineStr">
        <is>
          <t>ArtLand / authorised retailers</t>
        </is>
      </c>
      <c r="L990" s="15" t="inlineStr">
        <is>
          <t>Limited Edition</t>
        </is>
      </c>
      <c r="M990" s="15" t="str"/>
      <c r="N990" s="15" t="inlineStr">
        <is>
          <t>GBP</t>
        </is>
      </c>
      <c r="O990" s="15" t="str"/>
      <c r="P990" s="15" t="str"/>
      <c r="Q990" s="15" t="inlineStr">
        <is>
          <t>https://disneypinsblog.com/category/artland-disney-pins/</t>
        </is>
      </c>
      <c r="R990" s="15" t="inlineStr">
        <is>
          <t>AI expanded – speculative (Medium)</t>
        </is>
      </c>
      <c r="S990" s="15" t="inlineStr">
        <is>
          <t>Working ArtLand back-catalogue seed inferred from documented ArtLand series and franchise coverage. Year and edition size require verification.</t>
        </is>
      </c>
      <c r="T990" t="inlineStr">
        <is>
          <t>Jafar</t>
        </is>
      </c>
      <c r="U990" t="inlineStr">
        <is>
          <t>Jafar</t>
        </is>
      </c>
      <c r="V990" t="inlineStr">
        <is>
          <t>Medium</t>
        </is>
      </c>
      <c r="W990" t="inlineStr">
        <is>
          <t>AI suggested</t>
        </is>
      </c>
    </row>
    <row r="991">
      <c r="A991" s="15" t="inlineStr">
        <is>
          <t>PHUK-00000990</t>
        </is>
      </c>
      <c r="B991" s="15" t="inlineStr">
        <is>
          <t>Scar Fine Art</t>
        </is>
      </c>
      <c r="C991" s="15" t="inlineStr">
        <is>
          <t>ArtLand</t>
        </is>
      </c>
      <c r="D991" s="15" t="inlineStr">
        <is>
          <t>ArtLand Fine Art Character Series</t>
        </is>
      </c>
      <c r="E991" s="15" t="inlineStr">
        <is>
          <t>Scar</t>
        </is>
      </c>
      <c r="F991" s="15" t="n">
        <v>2024</v>
      </c>
      <c r="G991" s="15" t="str"/>
      <c r="H991" s="15" t="str"/>
      <c r="I991" s="15" t="inlineStr">
        <is>
          <t>Officially Licensed; ArtLand; AI Expanded</t>
        </is>
      </c>
      <c r="J991" s="15" t="str"/>
      <c r="K991" s="15" t="inlineStr">
        <is>
          <t>ArtLand / authorised retailers</t>
        </is>
      </c>
      <c r="L991" s="15" t="inlineStr">
        <is>
          <t>Limited Edition</t>
        </is>
      </c>
      <c r="M991" s="15" t="str"/>
      <c r="N991" s="15" t="inlineStr">
        <is>
          <t>GBP</t>
        </is>
      </c>
      <c r="O991" s="15" t="str"/>
      <c r="P991" s="15" t="str"/>
      <c r="Q991" s="15" t="inlineStr">
        <is>
          <t>https://disneypinsblog.com/category/artland-disney-pins/</t>
        </is>
      </c>
      <c r="R991" s="15" t="inlineStr">
        <is>
          <t>AI expanded – speculative (Medium)</t>
        </is>
      </c>
      <c r="S991" s="15" t="inlineStr">
        <is>
          <t>Working ArtLand back-catalogue seed inferred from documented ArtLand series and franchise coverage. Year and edition size require verification.</t>
        </is>
      </c>
      <c r="T991" t="inlineStr">
        <is>
          <t>Scar</t>
        </is>
      </c>
      <c r="U991" t="inlineStr">
        <is>
          <t>Scar</t>
        </is>
      </c>
      <c r="V991" t="inlineStr">
        <is>
          <t>Medium</t>
        </is>
      </c>
      <c r="W991" t="inlineStr">
        <is>
          <t>AI suggested</t>
        </is>
      </c>
    </row>
    <row r="992">
      <c r="A992" s="15" t="inlineStr">
        <is>
          <t>PHUK-00000991</t>
        </is>
      </c>
      <c r="B992" s="15" t="inlineStr">
        <is>
          <t>Captain Hook Fine Art</t>
        </is>
      </c>
      <c r="C992" s="15" t="inlineStr">
        <is>
          <t>ArtLand</t>
        </is>
      </c>
      <c r="D992" s="15" t="inlineStr">
        <is>
          <t>ArtLand Fine Art Character Series</t>
        </is>
      </c>
      <c r="E992" s="15" t="inlineStr">
        <is>
          <t>Captain Hook</t>
        </is>
      </c>
      <c r="F992" s="15" t="n">
        <v>2024</v>
      </c>
      <c r="G992" s="15" t="str"/>
      <c r="H992" s="15" t="str"/>
      <c r="I992" s="15" t="inlineStr">
        <is>
          <t>Officially Licensed; ArtLand; AI Expanded</t>
        </is>
      </c>
      <c r="J992" s="15" t="str"/>
      <c r="K992" s="15" t="inlineStr">
        <is>
          <t>ArtLand / authorised retailers</t>
        </is>
      </c>
      <c r="L992" s="15" t="inlineStr">
        <is>
          <t>Limited Edition</t>
        </is>
      </c>
      <c r="M992" s="15" t="str"/>
      <c r="N992" s="15" t="inlineStr">
        <is>
          <t>GBP</t>
        </is>
      </c>
      <c r="O992" s="15" t="str"/>
      <c r="P992" s="15" t="str"/>
      <c r="Q992" s="15" t="inlineStr">
        <is>
          <t>https://disneypinsblog.com/category/artland-disney-pins/</t>
        </is>
      </c>
      <c r="R992" s="15" t="inlineStr">
        <is>
          <t>AI expanded – speculative (Medium)</t>
        </is>
      </c>
      <c r="S992" s="15" t="inlineStr">
        <is>
          <t>Working ArtLand back-catalogue seed inferred from documented ArtLand series and franchise coverage. Year and edition size require verification.</t>
        </is>
      </c>
      <c r="T992" t="inlineStr">
        <is>
          <t>Captain Hook</t>
        </is>
      </c>
      <c r="U992" t="inlineStr">
        <is>
          <t>Captain Hook</t>
        </is>
      </c>
      <c r="V992" t="inlineStr">
        <is>
          <t>Medium</t>
        </is>
      </c>
      <c r="W992" t="inlineStr">
        <is>
          <t>AI suggested</t>
        </is>
      </c>
    </row>
    <row r="993">
      <c r="A993" s="15" t="inlineStr">
        <is>
          <t>PHUK-00000992</t>
        </is>
      </c>
      <c r="B993" s="15" t="inlineStr">
        <is>
          <t>Tinker Bell Fine Art</t>
        </is>
      </c>
      <c r="C993" s="15" t="inlineStr">
        <is>
          <t>ArtLand</t>
        </is>
      </c>
      <c r="D993" s="15" t="inlineStr">
        <is>
          <t>ArtLand Fine Art Character Series</t>
        </is>
      </c>
      <c r="E993" s="15" t="inlineStr">
        <is>
          <t>Tinker Bell</t>
        </is>
      </c>
      <c r="F993" s="15" t="n">
        <v>2024</v>
      </c>
      <c r="G993" s="15" t="str"/>
      <c r="H993" s="15" t="str"/>
      <c r="I993" s="15" t="inlineStr">
        <is>
          <t>Officially Licensed; ArtLand; AI Expanded</t>
        </is>
      </c>
      <c r="J993" s="15" t="str"/>
      <c r="K993" s="15" t="inlineStr">
        <is>
          <t>ArtLand / authorised retailers</t>
        </is>
      </c>
      <c r="L993" s="15" t="inlineStr">
        <is>
          <t>Limited Edition</t>
        </is>
      </c>
      <c r="M993" s="15" t="str"/>
      <c r="N993" s="15" t="inlineStr">
        <is>
          <t>GBP</t>
        </is>
      </c>
      <c r="O993" s="15" t="str"/>
      <c r="P993" s="15" t="str"/>
      <c r="Q993" s="15" t="inlineStr">
        <is>
          <t>https://disneypinsblog.com/category/artland-disney-pins/</t>
        </is>
      </c>
      <c r="R993" s="15" t="inlineStr">
        <is>
          <t>AI expanded – speculative (Medium)</t>
        </is>
      </c>
      <c r="S993" s="15" t="inlineStr">
        <is>
          <t>Working ArtLand back-catalogue seed inferred from documented ArtLand series and franchise coverage. Year and edition size require verification.</t>
        </is>
      </c>
      <c r="T993" t="inlineStr">
        <is>
          <t>Tinker Bell</t>
        </is>
      </c>
      <c r="U993" t="inlineStr">
        <is>
          <t>Tinker Bell</t>
        </is>
      </c>
      <c r="V993" t="inlineStr">
        <is>
          <t>Medium</t>
        </is>
      </c>
      <c r="W993" t="inlineStr">
        <is>
          <t>AI suggested</t>
        </is>
      </c>
    </row>
    <row r="994">
      <c r="A994" s="15" t="inlineStr">
        <is>
          <t>PHUK-00000993</t>
        </is>
      </c>
      <c r="B994" s="15" t="inlineStr">
        <is>
          <t>Stitch Fine Art</t>
        </is>
      </c>
      <c r="C994" s="15" t="inlineStr">
        <is>
          <t>ArtLand</t>
        </is>
      </c>
      <c r="D994" s="15" t="inlineStr">
        <is>
          <t>ArtLand Fine Art Character Series</t>
        </is>
      </c>
      <c r="E994" s="15" t="inlineStr">
        <is>
          <t>Stitch</t>
        </is>
      </c>
      <c r="F994" s="15" t="n">
        <v>2024</v>
      </c>
      <c r="G994" s="15" t="str"/>
      <c r="H994" s="15" t="str"/>
      <c r="I994" s="15" t="inlineStr">
        <is>
          <t>Officially Licensed; ArtLand; AI Expanded</t>
        </is>
      </c>
      <c r="J994" s="15" t="str"/>
      <c r="K994" s="15" t="inlineStr">
        <is>
          <t>ArtLand / authorised retailers</t>
        </is>
      </c>
      <c r="L994" s="15" t="inlineStr">
        <is>
          <t>Limited Edition</t>
        </is>
      </c>
      <c r="M994" s="15" t="str"/>
      <c r="N994" s="15" t="inlineStr">
        <is>
          <t>GBP</t>
        </is>
      </c>
      <c r="O994" s="15" t="str"/>
      <c r="P994" s="15" t="str"/>
      <c r="Q994" s="15" t="inlineStr">
        <is>
          <t>https://disneypinsblog.com/category/artland-disney-pins/</t>
        </is>
      </c>
      <c r="R994" s="15" t="inlineStr">
        <is>
          <t>AI expanded – speculative (Medium)</t>
        </is>
      </c>
      <c r="S994" s="15" t="inlineStr">
        <is>
          <t>Working ArtLand back-catalogue seed inferred from documented ArtLand series and franchise coverage. Year and edition size require verification.</t>
        </is>
      </c>
      <c r="T994" t="inlineStr">
        <is>
          <t>Stitch</t>
        </is>
      </c>
      <c r="U994" t="inlineStr">
        <is>
          <t>Stitch</t>
        </is>
      </c>
      <c r="V994" t="inlineStr">
        <is>
          <t>Medium</t>
        </is>
      </c>
      <c r="W994" t="inlineStr">
        <is>
          <t>AI suggested</t>
        </is>
      </c>
    </row>
    <row r="995">
      <c r="A995" s="15" t="inlineStr">
        <is>
          <t>PHUK-00000994</t>
        </is>
      </c>
      <c r="B995" s="15" t="inlineStr">
        <is>
          <t>Rapunzel Fine Art</t>
        </is>
      </c>
      <c r="C995" s="15" t="inlineStr">
        <is>
          <t>ArtLand</t>
        </is>
      </c>
      <c r="D995" s="15" t="inlineStr">
        <is>
          <t>ArtLand Fine Art Character Series</t>
        </is>
      </c>
      <c r="E995" s="15" t="inlineStr">
        <is>
          <t>Rapunzel</t>
        </is>
      </c>
      <c r="F995" s="15" t="n">
        <v>2024</v>
      </c>
      <c r="G995" s="15" t="str"/>
      <c r="H995" s="15" t="str"/>
      <c r="I995" s="15" t="inlineStr">
        <is>
          <t>Officially Licensed; ArtLand; AI Expanded</t>
        </is>
      </c>
      <c r="J995" s="15" t="str"/>
      <c r="K995" s="15" t="inlineStr">
        <is>
          <t>ArtLand / authorised retailers</t>
        </is>
      </c>
      <c r="L995" s="15" t="inlineStr">
        <is>
          <t>Limited Edition</t>
        </is>
      </c>
      <c r="M995" s="15" t="str"/>
      <c r="N995" s="15" t="inlineStr">
        <is>
          <t>GBP</t>
        </is>
      </c>
      <c r="O995" s="15" t="str"/>
      <c r="P995" s="15" t="str"/>
      <c r="Q995" s="15" t="inlineStr">
        <is>
          <t>https://disneypinsblog.com/category/artland-disney-pins/</t>
        </is>
      </c>
      <c r="R995" s="15" t="inlineStr">
        <is>
          <t>AI expanded – speculative (Medium)</t>
        </is>
      </c>
      <c r="S995" s="15" t="inlineStr">
        <is>
          <t>Working ArtLand back-catalogue seed inferred from documented ArtLand series and franchise coverage. Year and edition size require verification.</t>
        </is>
      </c>
      <c r="T995" t="inlineStr">
        <is>
          <t>Rapunzel</t>
        </is>
      </c>
      <c r="U995" t="inlineStr">
        <is>
          <t>Rapunzel</t>
        </is>
      </c>
      <c r="V995" t="inlineStr">
        <is>
          <t>Medium</t>
        </is>
      </c>
      <c r="W995" t="inlineStr">
        <is>
          <t>AI suggested</t>
        </is>
      </c>
    </row>
    <row r="996">
      <c r="A996" s="15" t="inlineStr">
        <is>
          <t>PHUK-00000995</t>
        </is>
      </c>
      <c r="B996" s="15" t="inlineStr">
        <is>
          <t>Belle Fine Art</t>
        </is>
      </c>
      <c r="C996" s="15" t="inlineStr">
        <is>
          <t>ArtLand</t>
        </is>
      </c>
      <c r="D996" s="15" t="inlineStr">
        <is>
          <t>ArtLand Fine Art Character Series</t>
        </is>
      </c>
      <c r="E996" s="15" t="inlineStr">
        <is>
          <t>Belle</t>
        </is>
      </c>
      <c r="F996" s="15" t="n">
        <v>2024</v>
      </c>
      <c r="G996" s="15" t="str"/>
      <c r="H996" s="15" t="str"/>
      <c r="I996" s="15" t="inlineStr">
        <is>
          <t>Officially Licensed; ArtLand; AI Expanded</t>
        </is>
      </c>
      <c r="J996" s="15" t="str"/>
      <c r="K996" s="15" t="inlineStr">
        <is>
          <t>ArtLand / authorised retailers</t>
        </is>
      </c>
      <c r="L996" s="15" t="inlineStr">
        <is>
          <t>Limited Edition</t>
        </is>
      </c>
      <c r="M996" s="15" t="str"/>
      <c r="N996" s="15" t="inlineStr">
        <is>
          <t>GBP</t>
        </is>
      </c>
      <c r="O996" s="15" t="str"/>
      <c r="P996" s="15" t="str"/>
      <c r="Q996" s="15" t="inlineStr">
        <is>
          <t>https://disneypinsblog.com/category/artland-disney-pins/</t>
        </is>
      </c>
      <c r="R996" s="15" t="inlineStr">
        <is>
          <t>AI expanded – speculative (Medium)</t>
        </is>
      </c>
      <c r="S996" s="15" t="inlineStr">
        <is>
          <t>Working ArtLand back-catalogue seed inferred from documented ArtLand series and franchise coverage. Year and edition size require verification.</t>
        </is>
      </c>
      <c r="T996" t="inlineStr">
        <is>
          <t>Belle</t>
        </is>
      </c>
      <c r="U996" t="inlineStr">
        <is>
          <t>Belle</t>
        </is>
      </c>
      <c r="V996" t="inlineStr">
        <is>
          <t>Medium</t>
        </is>
      </c>
      <c r="W996" t="inlineStr">
        <is>
          <t>AI suggested</t>
        </is>
      </c>
    </row>
    <row r="997">
      <c r="A997" s="15" t="inlineStr">
        <is>
          <t>PHUK-00000996</t>
        </is>
      </c>
      <c r="B997" s="15" t="inlineStr">
        <is>
          <t>Ariel Fine Art</t>
        </is>
      </c>
      <c r="C997" s="15" t="inlineStr">
        <is>
          <t>ArtLand</t>
        </is>
      </c>
      <c r="D997" s="15" t="inlineStr">
        <is>
          <t>ArtLand Fine Art Character Series</t>
        </is>
      </c>
      <c r="E997" s="15" t="inlineStr">
        <is>
          <t>Ariel</t>
        </is>
      </c>
      <c r="F997" s="15" t="n">
        <v>2024</v>
      </c>
      <c r="G997" s="15" t="str"/>
      <c r="H997" s="15" t="str"/>
      <c r="I997" s="15" t="inlineStr">
        <is>
          <t>Officially Licensed; ArtLand; AI Expanded</t>
        </is>
      </c>
      <c r="J997" s="15" t="str"/>
      <c r="K997" s="15" t="inlineStr">
        <is>
          <t>ArtLand / authorised retailers</t>
        </is>
      </c>
      <c r="L997" s="15" t="inlineStr">
        <is>
          <t>Limited Edition</t>
        </is>
      </c>
      <c r="M997" s="15" t="str"/>
      <c r="N997" s="15" t="inlineStr">
        <is>
          <t>GBP</t>
        </is>
      </c>
      <c r="O997" s="15" t="str"/>
      <c r="P997" s="15" t="str"/>
      <c r="Q997" s="15" t="inlineStr">
        <is>
          <t>https://disneypinsblog.com/category/artland-disney-pins/</t>
        </is>
      </c>
      <c r="R997" s="15" t="inlineStr">
        <is>
          <t>AI expanded – speculative (Medium)</t>
        </is>
      </c>
      <c r="S997" s="15" t="inlineStr">
        <is>
          <t>Working ArtLand back-catalogue seed inferred from documented ArtLand series and franchise coverage. Year and edition size require verification.</t>
        </is>
      </c>
      <c r="T997" t="inlineStr">
        <is>
          <t>Ariel</t>
        </is>
      </c>
      <c r="U997" t="inlineStr">
        <is>
          <t>Ariel</t>
        </is>
      </c>
      <c r="V997" t="inlineStr">
        <is>
          <t>Medium</t>
        </is>
      </c>
      <c r="W997" t="inlineStr">
        <is>
          <t>AI suggested</t>
        </is>
      </c>
    </row>
    <row r="998">
      <c r="A998" s="15" t="inlineStr">
        <is>
          <t>PHUK-00000997</t>
        </is>
      </c>
      <c r="B998" s="15" t="inlineStr">
        <is>
          <t>Elsa Fine Art</t>
        </is>
      </c>
      <c r="C998" s="15" t="inlineStr">
        <is>
          <t>ArtLand</t>
        </is>
      </c>
      <c r="D998" s="15" t="inlineStr">
        <is>
          <t>ArtLand Fine Art Character Series</t>
        </is>
      </c>
      <c r="E998" s="15" t="inlineStr">
        <is>
          <t>Elsa</t>
        </is>
      </c>
      <c r="F998" s="15" t="n">
        <v>2024</v>
      </c>
      <c r="G998" s="15" t="str"/>
      <c r="H998" s="15" t="str"/>
      <c r="I998" s="15" t="inlineStr">
        <is>
          <t>Officially Licensed; ArtLand; AI Expanded</t>
        </is>
      </c>
      <c r="J998" s="15" t="str"/>
      <c r="K998" s="15" t="inlineStr">
        <is>
          <t>ArtLand / authorised retailers</t>
        </is>
      </c>
      <c r="L998" s="15" t="inlineStr">
        <is>
          <t>Limited Edition</t>
        </is>
      </c>
      <c r="M998" s="15" t="str"/>
      <c r="N998" s="15" t="inlineStr">
        <is>
          <t>GBP</t>
        </is>
      </c>
      <c r="O998" s="15" t="str"/>
      <c r="P998" s="15" t="str"/>
      <c r="Q998" s="15" t="inlineStr">
        <is>
          <t>https://disneypinsblog.com/category/artland-disney-pins/</t>
        </is>
      </c>
      <c r="R998" s="15" t="inlineStr">
        <is>
          <t>AI expanded – speculative (Medium)</t>
        </is>
      </c>
      <c r="S998" s="15" t="inlineStr">
        <is>
          <t>Working ArtLand back-catalogue seed inferred from documented ArtLand series and franchise coverage. Year and edition size require verification.</t>
        </is>
      </c>
      <c r="T998" t="inlineStr">
        <is>
          <t>Elsa</t>
        </is>
      </c>
      <c r="U998" t="inlineStr">
        <is>
          <t>Elsa</t>
        </is>
      </c>
      <c r="V998" t="inlineStr">
        <is>
          <t>Medium</t>
        </is>
      </c>
      <c r="W998" t="inlineStr">
        <is>
          <t>AI suggested</t>
        </is>
      </c>
    </row>
    <row r="999">
      <c r="A999" s="15" t="inlineStr">
        <is>
          <t>PHUK-00000998</t>
        </is>
      </c>
      <c r="B999" s="15" t="inlineStr">
        <is>
          <t>Mulan Fine Art</t>
        </is>
      </c>
      <c r="C999" s="15" t="inlineStr">
        <is>
          <t>ArtLand</t>
        </is>
      </c>
      <c r="D999" s="15" t="inlineStr">
        <is>
          <t>ArtLand Fine Art Character Series</t>
        </is>
      </c>
      <c r="E999" s="15" t="inlineStr">
        <is>
          <t>Mulan</t>
        </is>
      </c>
      <c r="F999" s="15" t="n">
        <v>2024</v>
      </c>
      <c r="G999" s="15" t="str"/>
      <c r="H999" s="15" t="str"/>
      <c r="I999" s="15" t="inlineStr">
        <is>
          <t>Officially Licensed; ArtLand; AI Expanded</t>
        </is>
      </c>
      <c r="J999" s="15" t="str"/>
      <c r="K999" s="15" t="inlineStr">
        <is>
          <t>ArtLand / authorised retailers</t>
        </is>
      </c>
      <c r="L999" s="15" t="inlineStr">
        <is>
          <t>Limited Edition</t>
        </is>
      </c>
      <c r="M999" s="15" t="str"/>
      <c r="N999" s="15" t="inlineStr">
        <is>
          <t>GBP</t>
        </is>
      </c>
      <c r="O999" s="15" t="str"/>
      <c r="P999" s="15" t="str"/>
      <c r="Q999" s="15" t="inlineStr">
        <is>
          <t>https://disneypinsblog.com/category/artland-disney-pins/</t>
        </is>
      </c>
      <c r="R999" s="15" t="inlineStr">
        <is>
          <t>AI expanded – speculative (Medium)</t>
        </is>
      </c>
      <c r="S999" s="15" t="inlineStr">
        <is>
          <t>Working ArtLand back-catalogue seed inferred from documented ArtLand series and franchise coverage. Year and edition size require verification.</t>
        </is>
      </c>
      <c r="T999" t="inlineStr">
        <is>
          <t>Mulan</t>
        </is>
      </c>
      <c r="U999" t="inlineStr">
        <is>
          <t>Mulan</t>
        </is>
      </c>
      <c r="V999" t="inlineStr">
        <is>
          <t>Medium</t>
        </is>
      </c>
      <c r="W999" t="inlineStr">
        <is>
          <t>AI suggested</t>
        </is>
      </c>
    </row>
    <row r="1000">
      <c r="A1000" s="15" t="inlineStr">
        <is>
          <t>PHUK-00000999</t>
        </is>
      </c>
      <c r="B1000" s="15" t="inlineStr">
        <is>
          <t>Moana Fine Art</t>
        </is>
      </c>
      <c r="C1000" s="15" t="inlineStr">
        <is>
          <t>ArtLand</t>
        </is>
      </c>
      <c r="D1000" s="15" t="inlineStr">
        <is>
          <t>ArtLand Fine Art Character Series</t>
        </is>
      </c>
      <c r="E1000" s="15" t="inlineStr">
        <is>
          <t>Moana</t>
        </is>
      </c>
      <c r="F1000" s="15" t="n">
        <v>2024</v>
      </c>
      <c r="G1000" s="15" t="str"/>
      <c r="H1000" s="15" t="str"/>
      <c r="I1000" s="15" t="inlineStr">
        <is>
          <t>Officially Licensed; ArtLand; AI Expanded</t>
        </is>
      </c>
      <c r="J1000" s="15" t="str"/>
      <c r="K1000" s="15" t="inlineStr">
        <is>
          <t>ArtLand / authorised retailers</t>
        </is>
      </c>
      <c r="L1000" s="15" t="inlineStr">
        <is>
          <t>Limited Edition</t>
        </is>
      </c>
      <c r="M1000" s="15" t="str"/>
      <c r="N1000" s="15" t="inlineStr">
        <is>
          <t>GBP</t>
        </is>
      </c>
      <c r="O1000" s="15" t="str"/>
      <c r="P1000" s="15" t="str"/>
      <c r="Q1000" s="15" t="inlineStr">
        <is>
          <t>https://disneypinsblog.com/category/artland-disney-pins/</t>
        </is>
      </c>
      <c r="R1000" s="15" t="inlineStr">
        <is>
          <t>AI expanded – speculative (Medium)</t>
        </is>
      </c>
      <c r="S1000" s="15" t="inlineStr">
        <is>
          <t>Working ArtLand back-catalogue seed inferred from documented ArtLand series and franchise coverage. Year and edition size require verification.</t>
        </is>
      </c>
      <c r="T1000" t="inlineStr">
        <is>
          <t>Moana</t>
        </is>
      </c>
      <c r="U1000" t="inlineStr">
        <is>
          <t>Moana</t>
        </is>
      </c>
      <c r="V1000" t="inlineStr">
        <is>
          <t>Medium</t>
        </is>
      </c>
      <c r="W1000" t="inlineStr">
        <is>
          <t>AI suggested</t>
        </is>
      </c>
    </row>
    <row r="1001">
      <c r="A1001" s="15" t="inlineStr">
        <is>
          <t>PHUK-00001000</t>
        </is>
      </c>
      <c r="B1001" s="15" t="inlineStr">
        <is>
          <t>Winnie the Pooh Fine Art</t>
        </is>
      </c>
      <c r="C1001" s="15" t="inlineStr">
        <is>
          <t>ArtLand</t>
        </is>
      </c>
      <c r="D1001" s="15" t="inlineStr">
        <is>
          <t>ArtLand Fine Art Character Series</t>
        </is>
      </c>
      <c r="E1001" s="15" t="inlineStr">
        <is>
          <t>Winnie the Pooh</t>
        </is>
      </c>
      <c r="F1001" s="15" t="n">
        <v>2024</v>
      </c>
      <c r="G1001" s="15" t="str"/>
      <c r="H1001" s="15" t="str"/>
      <c r="I1001" s="15" t="inlineStr">
        <is>
          <t>Officially Licensed; ArtLand; AI Expanded</t>
        </is>
      </c>
      <c r="J1001" s="15" t="str"/>
      <c r="K1001" s="15" t="inlineStr">
        <is>
          <t>ArtLand / authorised retailers</t>
        </is>
      </c>
      <c r="L1001" s="15" t="inlineStr">
        <is>
          <t>Limited Edition</t>
        </is>
      </c>
      <c r="M1001" s="15" t="str"/>
      <c r="N1001" s="15" t="inlineStr">
        <is>
          <t>GBP</t>
        </is>
      </c>
      <c r="O1001" s="15" t="str"/>
      <c r="P1001" s="15" t="str"/>
      <c r="Q1001" s="15" t="inlineStr">
        <is>
          <t>https://disneypinsblog.com/category/artland-disney-pins/</t>
        </is>
      </c>
      <c r="R1001" s="15" t="inlineStr">
        <is>
          <t>AI expanded – speculative (Medium)</t>
        </is>
      </c>
      <c r="S1001" s="15" t="inlineStr">
        <is>
          <t>Working ArtLand back-catalogue seed inferred from documented ArtLand series and franchise coverage. Year and edition size require verification.</t>
        </is>
      </c>
      <c r="T1001" t="inlineStr">
        <is>
          <t>Winnie The Pooh</t>
        </is>
      </c>
      <c r="U1001" t="inlineStr">
        <is>
          <t>Winnie The Pooh</t>
        </is>
      </c>
      <c r="V1001" t="inlineStr">
        <is>
          <t>Medium</t>
        </is>
      </c>
      <c r="W1001" t="inlineStr">
        <is>
          <t>AI suggested</t>
        </is>
      </c>
    </row>
    <row r="1002">
      <c r="A1002" s="15" t="inlineStr">
        <is>
          <t>PHUK-00001001</t>
        </is>
      </c>
      <c r="B1002" s="15" t="inlineStr">
        <is>
          <t>Eeyore Fine Art</t>
        </is>
      </c>
      <c r="C1002" s="15" t="inlineStr">
        <is>
          <t>ArtLand</t>
        </is>
      </c>
      <c r="D1002" s="15" t="inlineStr">
        <is>
          <t>ArtLand Fine Art Character Series</t>
        </is>
      </c>
      <c r="E1002" s="15" t="inlineStr">
        <is>
          <t>Eeyore</t>
        </is>
      </c>
      <c r="F1002" s="15" t="n">
        <v>2024</v>
      </c>
      <c r="G1002" s="15" t="str"/>
      <c r="H1002" s="15" t="str"/>
      <c r="I1002" s="15" t="inlineStr">
        <is>
          <t>Officially Licensed; ArtLand; AI Expanded</t>
        </is>
      </c>
      <c r="J1002" s="15" t="str"/>
      <c r="K1002" s="15" t="inlineStr">
        <is>
          <t>ArtLand / authorised retailers</t>
        </is>
      </c>
      <c r="L1002" s="15" t="inlineStr">
        <is>
          <t>Limited Edition</t>
        </is>
      </c>
      <c r="M1002" s="15" t="str"/>
      <c r="N1002" s="15" t="inlineStr">
        <is>
          <t>GBP</t>
        </is>
      </c>
      <c r="O1002" s="15" t="str"/>
      <c r="P1002" s="15" t="str"/>
      <c r="Q1002" s="15" t="inlineStr">
        <is>
          <t>https://disneypinsblog.com/category/artland-disney-pins/</t>
        </is>
      </c>
      <c r="R1002" s="15" t="inlineStr">
        <is>
          <t>AI expanded – speculative (Medium)</t>
        </is>
      </c>
      <c r="S1002" s="15" t="inlineStr">
        <is>
          <t>Working ArtLand back-catalogue seed inferred from documented ArtLand series and franchise coverage. Year and edition size require verification.</t>
        </is>
      </c>
      <c r="T1002" t="inlineStr">
        <is>
          <t>Eeyore</t>
        </is>
      </c>
      <c r="U1002" t="inlineStr">
        <is>
          <t>Eeyore</t>
        </is>
      </c>
      <c r="V1002" t="inlineStr">
        <is>
          <t>Medium</t>
        </is>
      </c>
      <c r="W1002" t="inlineStr">
        <is>
          <t>AI suggested</t>
        </is>
      </c>
    </row>
    <row r="1003">
      <c r="A1003" s="15" t="inlineStr">
        <is>
          <t>PHUK-00001002</t>
        </is>
      </c>
      <c r="B1003" s="15" t="inlineStr">
        <is>
          <t>Cheshire Cat Fine Art</t>
        </is>
      </c>
      <c r="C1003" s="15" t="inlineStr">
        <is>
          <t>ArtLand</t>
        </is>
      </c>
      <c r="D1003" s="15" t="inlineStr">
        <is>
          <t>ArtLand Fine Art Character Series</t>
        </is>
      </c>
      <c r="E1003" s="15" t="inlineStr">
        <is>
          <t>Cheshire Cat</t>
        </is>
      </c>
      <c r="F1003" s="15" t="n">
        <v>2024</v>
      </c>
      <c r="G1003" s="15" t="str"/>
      <c r="H1003" s="15" t="str"/>
      <c r="I1003" s="15" t="inlineStr">
        <is>
          <t>Officially Licensed; ArtLand; AI Expanded</t>
        </is>
      </c>
      <c r="J1003" s="15" t="str"/>
      <c r="K1003" s="15" t="inlineStr">
        <is>
          <t>ArtLand / authorised retailers</t>
        </is>
      </c>
      <c r="L1003" s="15" t="inlineStr">
        <is>
          <t>Limited Edition</t>
        </is>
      </c>
      <c r="M1003" s="15" t="str"/>
      <c r="N1003" s="15" t="inlineStr">
        <is>
          <t>GBP</t>
        </is>
      </c>
      <c r="O1003" s="15" t="str"/>
      <c r="P1003" s="15" t="str"/>
      <c r="Q1003" s="15" t="inlineStr">
        <is>
          <t>https://disneypinsblog.com/category/artland-disney-pins/</t>
        </is>
      </c>
      <c r="R1003" s="15" t="inlineStr">
        <is>
          <t>AI expanded – speculative (Medium)</t>
        </is>
      </c>
      <c r="S1003" s="15" t="inlineStr">
        <is>
          <t>Working ArtLand back-catalogue seed inferred from documented ArtLand series and franchise coverage. Year and edition size require verification.</t>
        </is>
      </c>
      <c r="T1003" t="inlineStr">
        <is>
          <t>Cheshire Cat</t>
        </is>
      </c>
      <c r="U1003" t="inlineStr">
        <is>
          <t>Cheshire Cat</t>
        </is>
      </c>
      <c r="V1003" t="inlineStr">
        <is>
          <t>Medium</t>
        </is>
      </c>
      <c r="W1003" t="inlineStr">
        <is>
          <t>AI suggested</t>
        </is>
      </c>
    </row>
    <row r="1004">
      <c r="A1004" s="15" t="inlineStr">
        <is>
          <t>PHUK-00001003</t>
        </is>
      </c>
      <c r="B1004" s="15" t="inlineStr">
        <is>
          <t>Figment Fine Art</t>
        </is>
      </c>
      <c r="C1004" s="15" t="inlineStr">
        <is>
          <t>ArtLand</t>
        </is>
      </c>
      <c r="D1004" s="15" t="inlineStr">
        <is>
          <t>ArtLand Fine Art Character Series</t>
        </is>
      </c>
      <c r="E1004" s="15" t="inlineStr">
        <is>
          <t>Figment</t>
        </is>
      </c>
      <c r="F1004" s="15" t="n">
        <v>2024</v>
      </c>
      <c r="G1004" s="15" t="str"/>
      <c r="H1004" s="15" t="str"/>
      <c r="I1004" s="15" t="inlineStr">
        <is>
          <t>Officially Licensed; ArtLand; AI Expanded</t>
        </is>
      </c>
      <c r="J1004" s="15" t="str"/>
      <c r="K1004" s="15" t="inlineStr">
        <is>
          <t>ArtLand / authorised retailers</t>
        </is>
      </c>
      <c r="L1004" s="15" t="inlineStr">
        <is>
          <t>Limited Edition</t>
        </is>
      </c>
      <c r="M1004" s="15" t="str"/>
      <c r="N1004" s="15" t="inlineStr">
        <is>
          <t>GBP</t>
        </is>
      </c>
      <c r="O1004" s="15" t="str"/>
      <c r="P1004" s="15" t="str"/>
      <c r="Q1004" s="15" t="inlineStr">
        <is>
          <t>https://disneypinsblog.com/category/artland-disney-pins/</t>
        </is>
      </c>
      <c r="R1004" s="15" t="inlineStr">
        <is>
          <t>AI expanded – speculative (Medium)</t>
        </is>
      </c>
      <c r="S1004" s="15" t="inlineStr">
        <is>
          <t>Working ArtLand back-catalogue seed inferred from documented ArtLand series and franchise coverage. Year and edition size require verification.</t>
        </is>
      </c>
      <c r="T1004" t="inlineStr">
        <is>
          <t>Figment</t>
        </is>
      </c>
      <c r="U1004" t="inlineStr">
        <is>
          <t>Figment</t>
        </is>
      </c>
      <c r="V1004" t="inlineStr">
        <is>
          <t>Medium</t>
        </is>
      </c>
      <c r="W1004" t="inlineStr">
        <is>
          <t>AI suggested</t>
        </is>
      </c>
    </row>
    <row r="1005">
      <c r="A1005" s="15" t="inlineStr">
        <is>
          <t>PHUK-00001004</t>
        </is>
      </c>
      <c r="B1005" s="15" t="inlineStr">
        <is>
          <t>Baymax Fine Art</t>
        </is>
      </c>
      <c r="C1005" s="15" t="inlineStr">
        <is>
          <t>ArtLand</t>
        </is>
      </c>
      <c r="D1005" s="15" t="inlineStr">
        <is>
          <t>ArtLand Fine Art Character Series</t>
        </is>
      </c>
      <c r="E1005" s="15" t="inlineStr">
        <is>
          <t>Baymax</t>
        </is>
      </c>
      <c r="F1005" s="15" t="n">
        <v>2024</v>
      </c>
      <c r="G1005" s="15" t="str"/>
      <c r="H1005" s="15" t="str"/>
      <c r="I1005" s="15" t="inlineStr">
        <is>
          <t>Officially Licensed; ArtLand; AI Expanded</t>
        </is>
      </c>
      <c r="J1005" s="15" t="str"/>
      <c r="K1005" s="15" t="inlineStr">
        <is>
          <t>ArtLand / authorised retailers</t>
        </is>
      </c>
      <c r="L1005" s="15" t="inlineStr">
        <is>
          <t>Limited Edition</t>
        </is>
      </c>
      <c r="M1005" s="15" t="str"/>
      <c r="N1005" s="15" t="inlineStr">
        <is>
          <t>GBP</t>
        </is>
      </c>
      <c r="O1005" s="15" t="str"/>
      <c r="P1005" s="15" t="str"/>
      <c r="Q1005" s="15" t="inlineStr">
        <is>
          <t>https://disneypinsblog.com/category/artland-disney-pins/</t>
        </is>
      </c>
      <c r="R1005" s="15" t="inlineStr">
        <is>
          <t>AI expanded – speculative (Medium)</t>
        </is>
      </c>
      <c r="S1005" s="15" t="inlineStr">
        <is>
          <t>Working ArtLand back-catalogue seed inferred from documented ArtLand series and franchise coverage. Year and edition size require verification.</t>
        </is>
      </c>
      <c r="T1005" t="inlineStr">
        <is>
          <t>Baymax</t>
        </is>
      </c>
      <c r="U1005" t="inlineStr">
        <is>
          <t>Baymax</t>
        </is>
      </c>
      <c r="V1005" t="inlineStr">
        <is>
          <t>Medium</t>
        </is>
      </c>
      <c r="W1005" t="inlineStr">
        <is>
          <t>AI suggested</t>
        </is>
      </c>
    </row>
    <row r="1006">
      <c r="A1006" s="15" t="inlineStr">
        <is>
          <t>PHUK-00001005</t>
        </is>
      </c>
      <c r="B1006" s="15" t="inlineStr">
        <is>
          <t>Wall-E and Eve Fine Art</t>
        </is>
      </c>
      <c r="C1006" s="15" t="inlineStr">
        <is>
          <t>ArtLand</t>
        </is>
      </c>
      <c r="D1006" s="15" t="inlineStr">
        <is>
          <t>ArtLand Fine Art Character Series</t>
        </is>
      </c>
      <c r="E1006" s="15" t="inlineStr">
        <is>
          <t>Wall-E and Eve</t>
        </is>
      </c>
      <c r="F1006" s="15" t="n">
        <v>2024</v>
      </c>
      <c r="G1006" s="15" t="str"/>
      <c r="H1006" s="15" t="str"/>
      <c r="I1006" s="15" t="inlineStr">
        <is>
          <t>Officially Licensed; ArtLand; AI Expanded</t>
        </is>
      </c>
      <c r="J1006" s="15" t="str"/>
      <c r="K1006" s="15" t="inlineStr">
        <is>
          <t>ArtLand / authorised retailers</t>
        </is>
      </c>
      <c r="L1006" s="15" t="inlineStr">
        <is>
          <t>Limited Edition</t>
        </is>
      </c>
      <c r="M1006" s="15" t="str"/>
      <c r="N1006" s="15" t="inlineStr">
        <is>
          <t>GBP</t>
        </is>
      </c>
      <c r="O1006" s="15" t="str"/>
      <c r="P1006" s="15" t="str"/>
      <c r="Q1006" s="15" t="inlineStr">
        <is>
          <t>https://disneypinsblog.com/category/artland-disney-pins/</t>
        </is>
      </c>
      <c r="R1006" s="15" t="inlineStr">
        <is>
          <t>AI expanded – speculative (Medium)</t>
        </is>
      </c>
      <c r="S1006" s="15" t="inlineStr">
        <is>
          <t>Working ArtLand back-catalogue seed inferred from documented ArtLand series and franchise coverage. Year and edition size require verification.</t>
        </is>
      </c>
      <c r="T1006" t="inlineStr">
        <is>
          <t>Wall-e</t>
        </is>
      </c>
      <c r="U1006" t="inlineStr">
        <is>
          <t>Wall-e; Eve</t>
        </is>
      </c>
      <c r="V1006" t="inlineStr">
        <is>
          <t>Medium</t>
        </is>
      </c>
      <c r="W1006" t="inlineStr">
        <is>
          <t>AI suggested</t>
        </is>
      </c>
    </row>
    <row r="1007">
      <c r="A1007" s="15" t="inlineStr">
        <is>
          <t>PHUK-00001006</t>
        </is>
      </c>
      <c r="B1007" s="15" t="inlineStr">
        <is>
          <t>Beauty and the Beast Enchanted Library</t>
        </is>
      </c>
      <c r="C1007" s="15" t="inlineStr">
        <is>
          <t>Pink a la Mode</t>
        </is>
      </c>
      <c r="D1007" s="15" t="inlineStr">
        <is>
          <t>PALM Exclusives</t>
        </is>
      </c>
      <c r="E1007" s="15" t="inlineStr">
        <is>
          <t>Beauty and the Beast characters</t>
        </is>
      </c>
      <c r="F1007" s="15" t="n">
        <v>2026</v>
      </c>
      <c r="G1007" s="15" t="str"/>
      <c r="H1007" s="15" t="inlineStr">
        <is>
          <t>Pin &amp; Pop 122763</t>
        </is>
      </c>
      <c r="I1007" s="15" t="inlineStr">
        <is>
          <t>Officially Licensed; Pink a la Mode; PALM; Epic</t>
        </is>
      </c>
      <c r="J1007" s="15" t="str"/>
      <c r="K1007" s="15" t="inlineStr">
        <is>
          <t>Pink a la Mode</t>
        </is>
      </c>
      <c r="L1007" s="15" t="inlineStr">
        <is>
          <t>PALM Exclusive – Limited Edition 500–2,999</t>
        </is>
      </c>
      <c r="M1007" s="15" t="str"/>
      <c r="N1007" s="15" t="inlineStr">
        <is>
          <t>USD</t>
        </is>
      </c>
      <c r="O1007" s="15" t="str"/>
      <c r="P1007" s="15" t="str"/>
      <c r="Q1007" s="15" t="inlineStr">
        <is>
          <t>https://pinandpop.com/series/pink-a-la-mode-palm-exclusives</t>
        </is>
      </c>
      <c r="R1007" s="15" t="inlineStr">
        <is>
          <t>Source verified</t>
        </is>
      </c>
      <c r="S1007" s="15" t="inlineStr">
        <is>
          <t>Exact PALM record indexed by Pin &amp; Pop. Pin &amp; Pop ID 122763; rarity band Epic. Exact edition size and release date may still need product-page verification.</t>
        </is>
      </c>
      <c r="T1007" t="inlineStr">
        <is>
          <t>Beauty</t>
        </is>
      </c>
      <c r="U1007" t="inlineStr">
        <is>
          <t>Beauty; The Beast Characters</t>
        </is>
      </c>
      <c r="V1007" t="inlineStr">
        <is>
          <t>Medium</t>
        </is>
      </c>
      <c r="W1007" t="inlineStr">
        <is>
          <t>AI suggested</t>
        </is>
      </c>
    </row>
    <row r="1008">
      <c r="A1008" s="15" t="inlineStr">
        <is>
          <t>PHUK-00001007</t>
        </is>
      </c>
      <c r="B1008" s="15" t="inlineStr">
        <is>
          <t>Under The Sea</t>
        </is>
      </c>
      <c r="C1008" s="15" t="inlineStr">
        <is>
          <t>Pink a la Mode</t>
        </is>
      </c>
      <c r="D1008" s="15" t="inlineStr">
        <is>
          <t>PALM Exclusives</t>
        </is>
      </c>
      <c r="E1008" s="15" t="inlineStr">
        <is>
          <t>Ariel; Sebastian; Flounder</t>
        </is>
      </c>
      <c r="F1008" s="15" t="n">
        <v>2026</v>
      </c>
      <c r="G1008" s="15" t="str"/>
      <c r="H1008" s="15" t="inlineStr">
        <is>
          <t>Pin &amp; Pop 122721</t>
        </is>
      </c>
      <c r="I1008" s="15" t="inlineStr">
        <is>
          <t>Officially Licensed; Pink a la Mode; PALM; Epic</t>
        </is>
      </c>
      <c r="J1008" s="15" t="str"/>
      <c r="K1008" s="15" t="inlineStr">
        <is>
          <t>Pink a la Mode</t>
        </is>
      </c>
      <c r="L1008" s="15" t="inlineStr">
        <is>
          <t>PALM Exclusive – Limited Edition 500–2,999</t>
        </is>
      </c>
      <c r="M1008" s="15" t="str"/>
      <c r="N1008" s="15" t="inlineStr">
        <is>
          <t>USD</t>
        </is>
      </c>
      <c r="O1008" s="15" t="str"/>
      <c r="P1008" s="15" t="str"/>
      <c r="Q1008" s="15" t="inlineStr">
        <is>
          <t>https://pinandpop.com/series/pink-a-la-mode-palm-exclusives</t>
        </is>
      </c>
      <c r="R1008" s="15" t="inlineStr">
        <is>
          <t>Source verified</t>
        </is>
      </c>
      <c r="S1008" s="15" t="inlineStr">
        <is>
          <t>Exact PALM record indexed by Pin &amp; Pop. Pin &amp; Pop ID 122721; rarity band Epic. Exact edition size and release date may still need product-page verification.</t>
        </is>
      </c>
      <c r="T1008" t="inlineStr">
        <is>
          <t>Ariel</t>
        </is>
      </c>
      <c r="U1008" t="inlineStr">
        <is>
          <t>Ariel; Sebastian; Flounder</t>
        </is>
      </c>
      <c r="V1008" t="inlineStr">
        <is>
          <t>Medium</t>
        </is>
      </c>
      <c r="W1008" t="inlineStr">
        <is>
          <t>AI suggested</t>
        </is>
      </c>
    </row>
    <row r="1009">
      <c r="A1009" s="15" t="inlineStr">
        <is>
          <t>PHUK-00001008</t>
        </is>
      </c>
      <c r="B1009" s="15" t="inlineStr">
        <is>
          <t>Disney Princesses Circle of Friendship Spinning Jumbo</t>
        </is>
      </c>
      <c r="C1009" s="15" t="inlineStr">
        <is>
          <t>Pink a la Mode</t>
        </is>
      </c>
      <c r="D1009" s="15" t="inlineStr">
        <is>
          <t>PALM Exclusives</t>
        </is>
      </c>
      <c r="E1009" s="15" t="inlineStr">
        <is>
          <t>Disney Princesses</t>
        </is>
      </c>
      <c r="F1009" s="15" t="n">
        <v>2026</v>
      </c>
      <c r="G1009" s="15" t="str"/>
      <c r="H1009" s="15" t="inlineStr">
        <is>
          <t>Pin &amp; Pop 122711</t>
        </is>
      </c>
      <c r="I1009" s="15" t="inlineStr">
        <is>
          <t>Officially Licensed; Pink a la Mode; PALM; Epic</t>
        </is>
      </c>
      <c r="J1009" s="15" t="str"/>
      <c r="K1009" s="15" t="inlineStr">
        <is>
          <t>Pink a la Mode</t>
        </is>
      </c>
      <c r="L1009" s="15" t="inlineStr">
        <is>
          <t>PALM Exclusive – Limited Edition 500–2,999</t>
        </is>
      </c>
      <c r="M1009" s="15" t="str"/>
      <c r="N1009" s="15" t="inlineStr">
        <is>
          <t>USD</t>
        </is>
      </c>
      <c r="O1009" s="15" t="str"/>
      <c r="P1009" s="15" t="str"/>
      <c r="Q1009" s="15" t="inlineStr">
        <is>
          <t>https://pinandpop.com/series/pink-a-la-mode-palm-exclusives</t>
        </is>
      </c>
      <c r="R1009" s="15" t="inlineStr">
        <is>
          <t>Source verified</t>
        </is>
      </c>
      <c r="S1009" s="15" t="inlineStr">
        <is>
          <t>Exact PALM record indexed by Pin &amp; Pop. Pin &amp; Pop ID 122711; rarity band Epic. Exact edition size and release date may still need product-page verification.</t>
        </is>
      </c>
      <c r="T1009" t="inlineStr">
        <is>
          <t>Disney Princesses</t>
        </is>
      </c>
      <c r="U1009" t="inlineStr">
        <is>
          <t>Disney Princesses</t>
        </is>
      </c>
      <c r="V1009" t="inlineStr">
        <is>
          <t>Medium</t>
        </is>
      </c>
      <c r="W1009" t="inlineStr">
        <is>
          <t>AI suggested</t>
        </is>
      </c>
    </row>
    <row r="1010">
      <c r="A1010" s="15" t="inlineStr">
        <is>
          <t>PHUK-00001009</t>
        </is>
      </c>
      <c r="B1010" s="15" t="inlineStr">
        <is>
          <t>Beauty and the Beast – The Ballroom Mirror</t>
        </is>
      </c>
      <c r="C1010" s="15" t="inlineStr">
        <is>
          <t>Pink a la Mode</t>
        </is>
      </c>
      <c r="D1010" s="15" t="inlineStr">
        <is>
          <t>PALM Exclusives</t>
        </is>
      </c>
      <c r="E1010" s="15" t="inlineStr">
        <is>
          <t>Belle; Beast</t>
        </is>
      </c>
      <c r="F1010" s="15" t="n">
        <v>2026</v>
      </c>
      <c r="G1010" s="15" t="str"/>
      <c r="H1010" s="15" t="inlineStr">
        <is>
          <t>Pin &amp; Pop 122703</t>
        </is>
      </c>
      <c r="I1010" s="15" t="inlineStr">
        <is>
          <t>Officially Licensed; Pink a la Mode; PALM; Epic</t>
        </is>
      </c>
      <c r="J1010" s="15" t="str"/>
      <c r="K1010" s="15" t="inlineStr">
        <is>
          <t>Pink a la Mode</t>
        </is>
      </c>
      <c r="L1010" s="15" t="inlineStr">
        <is>
          <t>PALM Exclusive – Limited Edition 500–2,999</t>
        </is>
      </c>
      <c r="M1010" s="15" t="str"/>
      <c r="N1010" s="15" t="inlineStr">
        <is>
          <t>USD</t>
        </is>
      </c>
      <c r="O1010" s="15" t="str"/>
      <c r="P1010" s="15" t="str"/>
      <c r="Q1010" s="15" t="inlineStr">
        <is>
          <t>https://pinandpop.com/series/pink-a-la-mode-palm-exclusives</t>
        </is>
      </c>
      <c r="R1010" s="15" t="inlineStr">
        <is>
          <t>Source verified</t>
        </is>
      </c>
      <c r="S1010" s="15" t="inlineStr">
        <is>
          <t>Exact PALM record indexed by Pin &amp; Pop. Pin &amp; Pop ID 122703; rarity band Epic. Exact edition size and release date may still need product-page verification.</t>
        </is>
      </c>
      <c r="T1010" t="inlineStr">
        <is>
          <t>Belle</t>
        </is>
      </c>
      <c r="U1010" t="inlineStr">
        <is>
          <t>Belle; Beast</t>
        </is>
      </c>
      <c r="V1010" t="inlineStr">
        <is>
          <t>Medium</t>
        </is>
      </c>
      <c r="W1010" t="inlineStr">
        <is>
          <t>AI suggested</t>
        </is>
      </c>
    </row>
    <row r="1011">
      <c r="A1011" s="15" t="inlineStr">
        <is>
          <t>PHUK-00001010</t>
        </is>
      </c>
      <c r="B1011" s="15" t="inlineStr">
        <is>
          <t>America's 250th – Mainstreet Mickey – Roadster</t>
        </is>
      </c>
      <c r="C1011" s="15" t="inlineStr">
        <is>
          <t>Pink a la Mode</t>
        </is>
      </c>
      <c r="D1011" s="15" t="inlineStr">
        <is>
          <t>PALM Exclusives</t>
        </is>
      </c>
      <c r="E1011" s="15" t="inlineStr">
        <is>
          <t>Mickey Mouse</t>
        </is>
      </c>
      <c r="F1011" s="15" t="n">
        <v>2026</v>
      </c>
      <c r="G1011" s="15" t="str"/>
      <c r="H1011" s="15" t="inlineStr">
        <is>
          <t>Pin &amp; Pop 122479</t>
        </is>
      </c>
      <c r="I1011" s="15" t="inlineStr">
        <is>
          <t>Officially Licensed; Pink a la Mode; PALM; Common</t>
        </is>
      </c>
      <c r="J1011" s="15" t="str"/>
      <c r="K1011" s="15" t="inlineStr">
        <is>
          <t>Pink a la Mode</t>
        </is>
      </c>
      <c r="L1011" s="15" t="inlineStr">
        <is>
          <t>PALM Exclusive – Open Edition</t>
        </is>
      </c>
      <c r="M1011" s="15" t="str"/>
      <c r="N1011" s="15" t="inlineStr">
        <is>
          <t>USD</t>
        </is>
      </c>
      <c r="O1011" s="15" t="str"/>
      <c r="P1011" s="15" t="str"/>
      <c r="Q1011" s="15" t="inlineStr">
        <is>
          <t>https://pinandpop.com/series/pink-a-la-mode-palm-exclusives</t>
        </is>
      </c>
      <c r="R1011" s="15" t="inlineStr">
        <is>
          <t>Source verified</t>
        </is>
      </c>
      <c r="S1011" s="15" t="inlineStr">
        <is>
          <t>Exact PALM record indexed by Pin &amp; Pop. Pin &amp; Pop ID 122479; rarity band Common. Exact edition size and release date may still need product-page verification.</t>
        </is>
      </c>
      <c r="T1011" t="inlineStr">
        <is>
          <t>Mickey Mouse</t>
        </is>
      </c>
      <c r="U1011" t="inlineStr">
        <is>
          <t>Mickey Mouse</t>
        </is>
      </c>
      <c r="V1011" t="inlineStr">
        <is>
          <t>Medium</t>
        </is>
      </c>
      <c r="W1011" t="inlineStr">
        <is>
          <t>AI suggested</t>
        </is>
      </c>
    </row>
    <row r="1012">
      <c r="A1012" s="15" t="inlineStr">
        <is>
          <t>PHUK-00001011</t>
        </is>
      </c>
      <c r="B1012" s="15" t="inlineStr">
        <is>
          <t>Rescue Rangers Chip and Dale</t>
        </is>
      </c>
      <c r="C1012" s="15" t="inlineStr">
        <is>
          <t>Pink a la Mode</t>
        </is>
      </c>
      <c r="D1012" s="15" t="inlineStr">
        <is>
          <t>PALM Exclusives</t>
        </is>
      </c>
      <c r="E1012" s="15" t="inlineStr">
        <is>
          <t>Chip; Dale</t>
        </is>
      </c>
      <c r="F1012" s="15" t="n">
        <v>2026</v>
      </c>
      <c r="G1012" s="15" t="str"/>
      <c r="H1012" s="15" t="inlineStr">
        <is>
          <t>Pin &amp; Pop 118760</t>
        </is>
      </c>
      <c r="I1012" s="15" t="inlineStr">
        <is>
          <t>Officially Licensed; Pink a la Mode; PALM; Common</t>
        </is>
      </c>
      <c r="J1012" s="15" t="str"/>
      <c r="K1012" s="15" t="inlineStr">
        <is>
          <t>Pink a la Mode</t>
        </is>
      </c>
      <c r="L1012" s="15" t="inlineStr">
        <is>
          <t>PALM Exclusive – Open Edition</t>
        </is>
      </c>
      <c r="M1012" s="15" t="str"/>
      <c r="N1012" s="15" t="inlineStr">
        <is>
          <t>USD</t>
        </is>
      </c>
      <c r="O1012" s="15" t="str"/>
      <c r="P1012" s="15" t="str"/>
      <c r="Q1012" s="15" t="inlineStr">
        <is>
          <t>https://pinandpop.com/series/pink-a-la-mode-palm-exclusives</t>
        </is>
      </c>
      <c r="R1012" s="15" t="inlineStr">
        <is>
          <t>Source verified</t>
        </is>
      </c>
      <c r="S1012" s="15" t="inlineStr">
        <is>
          <t>Exact PALM record indexed by Pin &amp; Pop. Pin &amp; Pop ID 118760; rarity band Common. Exact edition size and release date may still need product-page verification.</t>
        </is>
      </c>
      <c r="T1012" t="inlineStr">
        <is>
          <t>Chip</t>
        </is>
      </c>
      <c r="U1012" t="inlineStr">
        <is>
          <t>Chip; Dale</t>
        </is>
      </c>
      <c r="V1012" t="inlineStr">
        <is>
          <t>Medium</t>
        </is>
      </c>
      <c r="W1012" t="inlineStr">
        <is>
          <t>AI suggested</t>
        </is>
      </c>
    </row>
    <row r="1013">
      <c r="A1013" s="15" t="inlineStr">
        <is>
          <t>PHUK-00001012</t>
        </is>
      </c>
      <c r="B1013" s="15" t="inlineStr">
        <is>
          <t>Tourist Stitch Stamp – Aloha from Hawaii</t>
        </is>
      </c>
      <c r="C1013" s="15" t="inlineStr">
        <is>
          <t>Pink a la Mode</t>
        </is>
      </c>
      <c r="D1013" s="15" t="inlineStr">
        <is>
          <t>PALM Exclusives</t>
        </is>
      </c>
      <c r="E1013" s="15" t="inlineStr">
        <is>
          <t>Stitch</t>
        </is>
      </c>
      <c r="F1013" s="15" t="n">
        <v>2026</v>
      </c>
      <c r="G1013" s="15" t="str"/>
      <c r="H1013" s="15" t="inlineStr">
        <is>
          <t>Pin &amp; Pop 117698</t>
        </is>
      </c>
      <c r="I1013" s="15" t="inlineStr">
        <is>
          <t>Officially Licensed; Pink a la Mode; PALM; Common</t>
        </is>
      </c>
      <c r="J1013" s="15" t="str"/>
      <c r="K1013" s="15" t="inlineStr">
        <is>
          <t>Pink a la Mode</t>
        </is>
      </c>
      <c r="L1013" s="15" t="inlineStr">
        <is>
          <t>PALM Exclusive – Open Edition</t>
        </is>
      </c>
      <c r="M1013" s="15" t="str"/>
      <c r="N1013" s="15" t="inlineStr">
        <is>
          <t>USD</t>
        </is>
      </c>
      <c r="O1013" s="15" t="str"/>
      <c r="P1013" s="15" t="str"/>
      <c r="Q1013" s="15" t="inlineStr">
        <is>
          <t>https://pinandpop.com/series/pink-a-la-mode-palm-exclusives</t>
        </is>
      </c>
      <c r="R1013" s="15" t="inlineStr">
        <is>
          <t>Source verified</t>
        </is>
      </c>
      <c r="S1013" s="15" t="inlineStr">
        <is>
          <t>Exact PALM record indexed by Pin &amp; Pop. Pin &amp; Pop ID 117698; rarity band Common. Exact edition size and release date may still need product-page verification.</t>
        </is>
      </c>
      <c r="T1013" t="inlineStr">
        <is>
          <t>Stitch</t>
        </is>
      </c>
      <c r="U1013" t="inlineStr">
        <is>
          <t>Stitch</t>
        </is>
      </c>
      <c r="V1013" t="inlineStr">
        <is>
          <t>Medium</t>
        </is>
      </c>
      <c r="W1013" t="inlineStr">
        <is>
          <t>AI suggested</t>
        </is>
      </c>
    </row>
    <row r="1014">
      <c r="A1014" s="15" t="inlineStr">
        <is>
          <t>PHUK-00001013</t>
        </is>
      </c>
      <c r="B1014" s="15" t="inlineStr">
        <is>
          <t>The Little Mermaid Ariel Melody Beneath the Waves</t>
        </is>
      </c>
      <c r="C1014" s="15" t="inlineStr">
        <is>
          <t>Pink a la Mode</t>
        </is>
      </c>
      <c r="D1014" s="15" t="inlineStr">
        <is>
          <t>PALM Exclusives</t>
        </is>
      </c>
      <c r="E1014" s="15" t="inlineStr">
        <is>
          <t>Ariel</t>
        </is>
      </c>
      <c r="F1014" s="15" t="n">
        <v>2026</v>
      </c>
      <c r="G1014" s="15" t="str"/>
      <c r="H1014" s="15" t="inlineStr">
        <is>
          <t>Pin &amp; Pop 117800</t>
        </is>
      </c>
      <c r="I1014" s="15" t="inlineStr">
        <is>
          <t>Officially Licensed; Pink a la Mode; PALM; Legendary</t>
        </is>
      </c>
      <c r="J1014" s="15" t="str"/>
      <c r="K1014" s="15" t="inlineStr">
        <is>
          <t>Pink a la Mode</t>
        </is>
      </c>
      <c r="L1014" s="15" t="inlineStr">
        <is>
          <t>PALM Exclusive – Limited Edition 100–499</t>
        </is>
      </c>
      <c r="M1014" s="15" t="str"/>
      <c r="N1014" s="15" t="inlineStr">
        <is>
          <t>USD</t>
        </is>
      </c>
      <c r="O1014" s="15" t="str"/>
      <c r="P1014" s="15" t="str"/>
      <c r="Q1014" s="15" t="inlineStr">
        <is>
          <t>https://pinandpop.com/series/pink-a-la-mode-palm-exclusives</t>
        </is>
      </c>
      <c r="R1014" s="15" t="inlineStr">
        <is>
          <t>Source verified</t>
        </is>
      </c>
      <c r="S1014" s="15" t="inlineStr">
        <is>
          <t>Exact PALM record indexed by Pin &amp; Pop. Pin &amp; Pop ID 117800; rarity band Legendary. Exact edition size and release date may still need product-page verification.</t>
        </is>
      </c>
      <c r="T1014" t="inlineStr">
        <is>
          <t>Ariel</t>
        </is>
      </c>
      <c r="U1014" t="inlineStr">
        <is>
          <t>Ariel</t>
        </is>
      </c>
      <c r="V1014" t="inlineStr">
        <is>
          <t>Medium</t>
        </is>
      </c>
      <c r="W1014" t="inlineStr">
        <is>
          <t>AI suggested</t>
        </is>
      </c>
    </row>
    <row r="1015">
      <c r="A1015" s="15" t="inlineStr">
        <is>
          <t>PHUK-00001014</t>
        </is>
      </c>
      <c r="B1015" s="15" t="inlineStr">
        <is>
          <t>Darkwing Duck</t>
        </is>
      </c>
      <c r="C1015" s="15" t="inlineStr">
        <is>
          <t>Pink a la Mode</t>
        </is>
      </c>
      <c r="D1015" s="15" t="inlineStr">
        <is>
          <t>PALM Exclusives</t>
        </is>
      </c>
      <c r="E1015" s="15" t="inlineStr">
        <is>
          <t>Darkwing Duck</t>
        </is>
      </c>
      <c r="F1015" s="15" t="n">
        <v>2026</v>
      </c>
      <c r="G1015" s="15" t="str"/>
      <c r="H1015" s="15" t="inlineStr">
        <is>
          <t>Pin &amp; Pop 118560</t>
        </is>
      </c>
      <c r="I1015" s="15" t="inlineStr">
        <is>
          <t>Officially Licensed; Pink a la Mode; PALM; Common</t>
        </is>
      </c>
      <c r="J1015" s="15" t="str"/>
      <c r="K1015" s="15" t="inlineStr">
        <is>
          <t>Pink a la Mode</t>
        </is>
      </c>
      <c r="L1015" s="15" t="inlineStr">
        <is>
          <t>PALM Exclusive – Open Edition</t>
        </is>
      </c>
      <c r="M1015" s="15" t="str"/>
      <c r="N1015" s="15" t="inlineStr">
        <is>
          <t>USD</t>
        </is>
      </c>
      <c r="O1015" s="15" t="str"/>
      <c r="P1015" s="15" t="str"/>
      <c r="Q1015" s="15" t="inlineStr">
        <is>
          <t>https://pinandpop.com/series/pink-a-la-mode-palm-exclusives</t>
        </is>
      </c>
      <c r="R1015" s="15" t="inlineStr">
        <is>
          <t>Source verified</t>
        </is>
      </c>
      <c r="S1015" s="15" t="inlineStr">
        <is>
          <t>Exact PALM record indexed by Pin &amp; Pop. Pin &amp; Pop ID 118560; rarity band Common. Exact edition size and release date may still need product-page verification.</t>
        </is>
      </c>
      <c r="T1015" t="inlineStr">
        <is>
          <t>Darkwing Duck</t>
        </is>
      </c>
      <c r="U1015" t="inlineStr">
        <is>
          <t>Darkwing Duck</t>
        </is>
      </c>
      <c r="V1015" t="inlineStr">
        <is>
          <t>Medium</t>
        </is>
      </c>
      <c r="W1015" t="inlineStr">
        <is>
          <t>AI suggested</t>
        </is>
      </c>
    </row>
    <row r="1016">
      <c r="A1016" s="15" t="inlineStr">
        <is>
          <t>PHUK-00001015</t>
        </is>
      </c>
      <c r="B1016" s="15" t="inlineStr">
        <is>
          <t>Forky</t>
        </is>
      </c>
      <c r="C1016" s="15" t="inlineStr">
        <is>
          <t>Pink a la Mode</t>
        </is>
      </c>
      <c r="D1016" s="15" t="inlineStr">
        <is>
          <t>PALM Exclusives</t>
        </is>
      </c>
      <c r="E1016" s="15" t="inlineStr">
        <is>
          <t>Forky</t>
        </is>
      </c>
      <c r="F1016" s="15" t="n">
        <v>2026</v>
      </c>
      <c r="G1016" s="15" t="str"/>
      <c r="H1016" s="15" t="inlineStr">
        <is>
          <t>Pin &amp; Pop 117167</t>
        </is>
      </c>
      <c r="I1016" s="15" t="inlineStr">
        <is>
          <t>Officially Licensed; Pink a la Mode; PALM; Common</t>
        </is>
      </c>
      <c r="J1016" s="15" t="str"/>
      <c r="K1016" s="15" t="inlineStr">
        <is>
          <t>Pink a la Mode</t>
        </is>
      </c>
      <c r="L1016" s="15" t="inlineStr">
        <is>
          <t>PALM Exclusive – Open Edition</t>
        </is>
      </c>
      <c r="M1016" s="15" t="str"/>
      <c r="N1016" s="15" t="inlineStr">
        <is>
          <t>USD</t>
        </is>
      </c>
      <c r="O1016" s="15" t="str"/>
      <c r="P1016" s="15" t="str"/>
      <c r="Q1016" s="15" t="inlineStr">
        <is>
          <t>https://pinandpop.com/series/pink-a-la-mode-palm-exclusives</t>
        </is>
      </c>
      <c r="R1016" s="15" t="inlineStr">
        <is>
          <t>Source verified</t>
        </is>
      </c>
      <c r="S1016" s="15" t="inlineStr">
        <is>
          <t>Exact PALM record indexed by Pin &amp; Pop. Pin &amp; Pop ID 117167; rarity band Common. Exact edition size and release date may still need product-page verification.</t>
        </is>
      </c>
      <c r="T1016" t="inlineStr">
        <is>
          <t>Forky</t>
        </is>
      </c>
      <c r="U1016" t="inlineStr">
        <is>
          <t>Forky</t>
        </is>
      </c>
      <c r="V1016" t="inlineStr">
        <is>
          <t>Medium</t>
        </is>
      </c>
      <c r="W1016" t="inlineStr">
        <is>
          <t>AI suggested</t>
        </is>
      </c>
    </row>
    <row r="1017">
      <c r="A1017" s="15" t="inlineStr">
        <is>
          <t>PHUK-00001016</t>
        </is>
      </c>
      <c r="B1017" s="15" t="inlineStr">
        <is>
          <t>Pixar Toy Story Aliens Stack</t>
        </is>
      </c>
      <c r="C1017" s="15" t="inlineStr">
        <is>
          <t>Pink a la Mode</t>
        </is>
      </c>
      <c r="D1017" s="15" t="inlineStr">
        <is>
          <t>PALM Exclusives</t>
        </is>
      </c>
      <c r="E1017" s="15" t="inlineStr">
        <is>
          <t>Toy Story Aliens</t>
        </is>
      </c>
      <c r="F1017" s="15" t="n">
        <v>2026</v>
      </c>
      <c r="G1017" s="15" t="str"/>
      <c r="H1017" s="15" t="inlineStr">
        <is>
          <t>Pin &amp; Pop 120610</t>
        </is>
      </c>
      <c r="I1017" s="15" t="inlineStr">
        <is>
          <t>Officially Licensed; Pink a la Mode; PALM; Common</t>
        </is>
      </c>
      <c r="J1017" s="15" t="str"/>
      <c r="K1017" s="15" t="inlineStr">
        <is>
          <t>Pink a la Mode</t>
        </is>
      </c>
      <c r="L1017" s="15" t="inlineStr">
        <is>
          <t>PALM Exclusive – Open Edition</t>
        </is>
      </c>
      <c r="M1017" s="15" t="str"/>
      <c r="N1017" s="15" t="inlineStr">
        <is>
          <t>USD</t>
        </is>
      </c>
      <c r="O1017" s="15" t="str"/>
      <c r="P1017" s="15" t="str"/>
      <c r="Q1017" s="15" t="inlineStr">
        <is>
          <t>https://pinandpop.com/series/pink-a-la-mode-palm-exclusives</t>
        </is>
      </c>
      <c r="R1017" s="15" t="inlineStr">
        <is>
          <t>Source verified</t>
        </is>
      </c>
      <c r="S1017" s="15" t="inlineStr">
        <is>
          <t>Exact PALM record indexed by Pin &amp; Pop. Pin &amp; Pop ID 120610; rarity band Common. Exact edition size and release date may still need product-page verification.</t>
        </is>
      </c>
      <c r="T1017" t="inlineStr">
        <is>
          <t>Toy Story Aliens</t>
        </is>
      </c>
      <c r="U1017" t="inlineStr">
        <is>
          <t>Toy Story Aliens</t>
        </is>
      </c>
      <c r="V1017" t="inlineStr">
        <is>
          <t>Medium</t>
        </is>
      </c>
      <c r="W1017" t="inlineStr">
        <is>
          <t>AI suggested</t>
        </is>
      </c>
    </row>
    <row r="1018">
      <c r="A1018" s="15" t="inlineStr">
        <is>
          <t>PHUK-00001017</t>
        </is>
      </c>
      <c r="B1018" s="15" t="inlineStr">
        <is>
          <t>Astronaut Mickey</t>
        </is>
      </c>
      <c r="C1018" s="15" t="inlineStr">
        <is>
          <t>Pink a la Mode</t>
        </is>
      </c>
      <c r="D1018" s="15" t="inlineStr">
        <is>
          <t>PALM Exclusives</t>
        </is>
      </c>
      <c r="E1018" s="15" t="inlineStr">
        <is>
          <t>Mickey Mouse</t>
        </is>
      </c>
      <c r="F1018" s="15" t="n">
        <v>2026</v>
      </c>
      <c r="G1018" s="15" t="str"/>
      <c r="H1018" s="15" t="inlineStr">
        <is>
          <t>Pin &amp; Pop 119758</t>
        </is>
      </c>
      <c r="I1018" s="15" t="inlineStr">
        <is>
          <t>Officially Licensed; Pink a la Mode; PALM; Common</t>
        </is>
      </c>
      <c r="J1018" s="15" t="str"/>
      <c r="K1018" s="15" t="inlineStr">
        <is>
          <t>Pink a la Mode</t>
        </is>
      </c>
      <c r="L1018" s="15" t="inlineStr">
        <is>
          <t>PALM Exclusive – Open Edition</t>
        </is>
      </c>
      <c r="M1018" s="15" t="str"/>
      <c r="N1018" s="15" t="inlineStr">
        <is>
          <t>USD</t>
        </is>
      </c>
      <c r="O1018" s="15" t="str"/>
      <c r="P1018" s="15" t="str"/>
      <c r="Q1018" s="15" t="inlineStr">
        <is>
          <t>https://pinandpop.com/series/pink-a-la-mode-palm-exclusives</t>
        </is>
      </c>
      <c r="R1018" s="15" t="inlineStr">
        <is>
          <t>Source verified</t>
        </is>
      </c>
      <c r="S1018" s="15" t="inlineStr">
        <is>
          <t>Exact PALM record indexed by Pin &amp; Pop. Pin &amp; Pop ID 119758; rarity band Common. Exact edition size and release date may still need product-page verification.</t>
        </is>
      </c>
      <c r="T1018" t="inlineStr">
        <is>
          <t>Mickey Mouse</t>
        </is>
      </c>
      <c r="U1018" t="inlineStr">
        <is>
          <t>Mickey Mouse</t>
        </is>
      </c>
      <c r="V1018" t="inlineStr">
        <is>
          <t>Medium</t>
        </is>
      </c>
      <c r="W1018" t="inlineStr">
        <is>
          <t>AI suggested</t>
        </is>
      </c>
    </row>
    <row r="1019">
      <c r="A1019" s="15" t="inlineStr">
        <is>
          <t>PHUK-00001018</t>
        </is>
      </c>
      <c r="B1019" s="15" t="inlineStr">
        <is>
          <t>Winter Lodge Mickey</t>
        </is>
      </c>
      <c r="C1019" s="15" t="inlineStr">
        <is>
          <t>Pink a la Mode</t>
        </is>
      </c>
      <c r="D1019" s="15" t="inlineStr">
        <is>
          <t>PALM Exclusives</t>
        </is>
      </c>
      <c r="E1019" s="15" t="inlineStr">
        <is>
          <t>Mickey Mouse</t>
        </is>
      </c>
      <c r="F1019" s="15" t="n">
        <v>2026</v>
      </c>
      <c r="G1019" s="15" t="str"/>
      <c r="H1019" s="15" t="inlineStr">
        <is>
          <t>Pin &amp; Pop 119757</t>
        </is>
      </c>
      <c r="I1019" s="15" t="inlineStr">
        <is>
          <t>Officially Licensed; Pink a la Mode; PALM; Common</t>
        </is>
      </c>
      <c r="J1019" s="15" t="str"/>
      <c r="K1019" s="15" t="inlineStr">
        <is>
          <t>Pink a la Mode</t>
        </is>
      </c>
      <c r="L1019" s="15" t="inlineStr">
        <is>
          <t>PALM Exclusive – Open Edition</t>
        </is>
      </c>
      <c r="M1019" s="15" t="str"/>
      <c r="N1019" s="15" t="inlineStr">
        <is>
          <t>USD</t>
        </is>
      </c>
      <c r="O1019" s="15" t="str"/>
      <c r="P1019" s="15" t="str"/>
      <c r="Q1019" s="15" t="inlineStr">
        <is>
          <t>https://pinandpop.com/series/pink-a-la-mode-palm-exclusives</t>
        </is>
      </c>
      <c r="R1019" s="15" t="inlineStr">
        <is>
          <t>Source verified</t>
        </is>
      </c>
      <c r="S1019" s="15" t="inlineStr">
        <is>
          <t>Exact PALM record indexed by Pin &amp; Pop. Pin &amp; Pop ID 119757; rarity band Common. Exact edition size and release date may still need product-page verification.</t>
        </is>
      </c>
      <c r="T1019" t="inlineStr">
        <is>
          <t>Mickey Mouse</t>
        </is>
      </c>
      <c r="U1019" t="inlineStr">
        <is>
          <t>Mickey Mouse</t>
        </is>
      </c>
      <c r="V1019" t="inlineStr">
        <is>
          <t>Medium</t>
        </is>
      </c>
      <c r="W1019" t="inlineStr">
        <is>
          <t>AI suggested</t>
        </is>
      </c>
    </row>
    <row r="1020">
      <c r="A1020" s="15" t="inlineStr">
        <is>
          <t>PHUK-00001019</t>
        </is>
      </c>
      <c r="B1020" s="15" t="inlineStr">
        <is>
          <t>Winter Mickey and Donald</t>
        </is>
      </c>
      <c r="C1020" s="15" t="inlineStr">
        <is>
          <t>Pink a la Mode</t>
        </is>
      </c>
      <c r="D1020" s="15" t="inlineStr">
        <is>
          <t>PALM Exclusives</t>
        </is>
      </c>
      <c r="E1020" s="15" t="inlineStr">
        <is>
          <t>Mickey Mouse; Donald Duck</t>
        </is>
      </c>
      <c r="F1020" s="15" t="n">
        <v>2026</v>
      </c>
      <c r="G1020" s="15" t="str"/>
      <c r="H1020" s="15" t="inlineStr">
        <is>
          <t>Pin &amp; Pop 119756</t>
        </is>
      </c>
      <c r="I1020" s="15" t="inlineStr">
        <is>
          <t>Officially Licensed; Pink a la Mode; PALM; Common</t>
        </is>
      </c>
      <c r="J1020" s="15" t="str"/>
      <c r="K1020" s="15" t="inlineStr">
        <is>
          <t>Pink a la Mode</t>
        </is>
      </c>
      <c r="L1020" s="15" t="inlineStr">
        <is>
          <t>PALM Exclusive – Open Edition</t>
        </is>
      </c>
      <c r="M1020" s="15" t="str"/>
      <c r="N1020" s="15" t="inlineStr">
        <is>
          <t>USD</t>
        </is>
      </c>
      <c r="O1020" s="15" t="str"/>
      <c r="P1020" s="15" t="str"/>
      <c r="Q1020" s="15" t="inlineStr">
        <is>
          <t>https://pinandpop.com/series/pink-a-la-mode-palm-exclusives</t>
        </is>
      </c>
      <c r="R1020" s="15" t="inlineStr">
        <is>
          <t>Source verified</t>
        </is>
      </c>
      <c r="S1020" s="15" t="inlineStr">
        <is>
          <t>Exact PALM record indexed by Pin &amp; Pop. Pin &amp; Pop ID 119756; rarity band Common. Exact edition size and release date may still need product-page verification.</t>
        </is>
      </c>
      <c r="T1020" t="inlineStr">
        <is>
          <t>Mickey Mouse</t>
        </is>
      </c>
      <c r="U1020" t="inlineStr">
        <is>
          <t>Mickey Mouse; Donald Duck</t>
        </is>
      </c>
      <c r="V1020" t="inlineStr">
        <is>
          <t>Medium</t>
        </is>
      </c>
      <c r="W1020" t="inlineStr">
        <is>
          <t>AI suggested</t>
        </is>
      </c>
    </row>
    <row r="1021">
      <c r="A1021" s="15" t="inlineStr">
        <is>
          <t>PHUK-00001020</t>
        </is>
      </c>
      <c r="B1021" s="15" t="inlineStr">
        <is>
          <t>Belle Reading to Chip</t>
        </is>
      </c>
      <c r="C1021" s="15" t="inlineStr">
        <is>
          <t>Pink a la Mode</t>
        </is>
      </c>
      <c r="D1021" s="15" t="inlineStr">
        <is>
          <t>PALM Exclusives</t>
        </is>
      </c>
      <c r="E1021" s="15" t="inlineStr">
        <is>
          <t>Belle; Chip</t>
        </is>
      </c>
      <c r="F1021" s="15" t="n">
        <v>2026</v>
      </c>
      <c r="G1021" s="15" t="str"/>
      <c r="H1021" s="15" t="inlineStr">
        <is>
          <t>Pin &amp; Pop 115053</t>
        </is>
      </c>
      <c r="I1021" s="15" t="inlineStr">
        <is>
          <t>Officially Licensed; Pink a la Mode; PALM; Common</t>
        </is>
      </c>
      <c r="J1021" s="15" t="str"/>
      <c r="K1021" s="15" t="inlineStr">
        <is>
          <t>Pink a la Mode</t>
        </is>
      </c>
      <c r="L1021" s="15" t="inlineStr">
        <is>
          <t>PALM Exclusive – Open Edition</t>
        </is>
      </c>
      <c r="M1021" s="15" t="str"/>
      <c r="N1021" s="15" t="inlineStr">
        <is>
          <t>USD</t>
        </is>
      </c>
      <c r="O1021" s="15" t="str"/>
      <c r="P1021" s="15" t="str"/>
      <c r="Q1021" s="15" t="inlineStr">
        <is>
          <t>https://pinandpop.com/series/pink-a-la-mode-palm-exclusives</t>
        </is>
      </c>
      <c r="R1021" s="15" t="inlineStr">
        <is>
          <t>Source verified</t>
        </is>
      </c>
      <c r="S1021" s="15" t="inlineStr">
        <is>
          <t>Exact PALM record indexed by Pin &amp; Pop. Pin &amp; Pop ID 115053; rarity band Common. Exact edition size and release date may still need product-page verification.</t>
        </is>
      </c>
      <c r="T1021" t="inlineStr">
        <is>
          <t>Belle</t>
        </is>
      </c>
      <c r="U1021" t="inlineStr">
        <is>
          <t>Belle; Chip</t>
        </is>
      </c>
      <c r="V1021" t="inlineStr">
        <is>
          <t>Medium</t>
        </is>
      </c>
      <c r="W1021" t="inlineStr">
        <is>
          <t>AI suggested</t>
        </is>
      </c>
    </row>
    <row r="1022">
      <c r="A1022" s="15" t="inlineStr">
        <is>
          <t>PHUK-00001021</t>
        </is>
      </c>
      <c r="B1022" s="15" t="inlineStr">
        <is>
          <t>Provincial Belle 2 Holding Chip</t>
        </is>
      </c>
      <c r="C1022" s="15" t="inlineStr">
        <is>
          <t>Pink a la Mode</t>
        </is>
      </c>
      <c r="D1022" s="15" t="inlineStr">
        <is>
          <t>PALM Exclusives</t>
        </is>
      </c>
      <c r="E1022" s="15" t="inlineStr">
        <is>
          <t>Belle; Chip</t>
        </is>
      </c>
      <c r="F1022" s="15" t="n">
        <v>2026</v>
      </c>
      <c r="G1022" s="15" t="str"/>
      <c r="H1022" s="15" t="inlineStr">
        <is>
          <t>Pin &amp; Pop 115052</t>
        </is>
      </c>
      <c r="I1022" s="15" t="inlineStr">
        <is>
          <t>Officially Licensed; Pink a la Mode; PALM; Common</t>
        </is>
      </c>
      <c r="J1022" s="15" t="str"/>
      <c r="K1022" s="15" t="inlineStr">
        <is>
          <t>Pink a la Mode</t>
        </is>
      </c>
      <c r="L1022" s="15" t="inlineStr">
        <is>
          <t>PALM Exclusive – Open Edition</t>
        </is>
      </c>
      <c r="M1022" s="15" t="str"/>
      <c r="N1022" s="15" t="inlineStr">
        <is>
          <t>USD</t>
        </is>
      </c>
      <c r="O1022" s="15" t="str"/>
      <c r="P1022" s="15" t="str"/>
      <c r="Q1022" s="15" t="inlineStr">
        <is>
          <t>https://pinandpop.com/series/pink-a-la-mode-palm-exclusives</t>
        </is>
      </c>
      <c r="R1022" s="15" t="inlineStr">
        <is>
          <t>Source verified</t>
        </is>
      </c>
      <c r="S1022" s="15" t="inlineStr">
        <is>
          <t>Exact PALM record indexed by Pin &amp; Pop. Pin &amp; Pop ID 115052; rarity band Common. Exact edition size and release date may still need product-page verification.</t>
        </is>
      </c>
      <c r="T1022" t="inlineStr">
        <is>
          <t>Belle</t>
        </is>
      </c>
      <c r="U1022" t="inlineStr">
        <is>
          <t>Belle; Chip</t>
        </is>
      </c>
      <c r="V1022" t="inlineStr">
        <is>
          <t>Medium</t>
        </is>
      </c>
      <c r="W1022" t="inlineStr">
        <is>
          <t>AI suggested</t>
        </is>
      </c>
    </row>
    <row r="1023">
      <c r="A1023" s="15" t="inlineStr">
        <is>
          <t>PHUK-00001022</t>
        </is>
      </c>
      <c r="B1023" s="15" t="inlineStr">
        <is>
          <t>Cinderella in Blue Ball Gown</t>
        </is>
      </c>
      <c r="C1023" s="15" t="inlineStr">
        <is>
          <t>Pink a la Mode</t>
        </is>
      </c>
      <c r="D1023" s="15" t="inlineStr">
        <is>
          <t>PALM Exclusives</t>
        </is>
      </c>
      <c r="E1023" s="15" t="inlineStr">
        <is>
          <t>Cinderella</t>
        </is>
      </c>
      <c r="F1023" s="15" t="n">
        <v>2026</v>
      </c>
      <c r="G1023" s="15" t="str"/>
      <c r="H1023" s="15" t="inlineStr">
        <is>
          <t>Pin &amp; Pop 115051</t>
        </is>
      </c>
      <c r="I1023" s="15" t="inlineStr">
        <is>
          <t>Officially Licensed; Pink a la Mode; PALM; Common</t>
        </is>
      </c>
      <c r="J1023" s="15" t="str"/>
      <c r="K1023" s="15" t="inlineStr">
        <is>
          <t>Pink a la Mode</t>
        </is>
      </c>
      <c r="L1023" s="15" t="inlineStr">
        <is>
          <t>PALM Exclusive – Open Edition</t>
        </is>
      </c>
      <c r="M1023" s="15" t="str"/>
      <c r="N1023" s="15" t="inlineStr">
        <is>
          <t>USD</t>
        </is>
      </c>
      <c r="O1023" s="15" t="str"/>
      <c r="P1023" s="15" t="str"/>
      <c r="Q1023" s="15" t="inlineStr">
        <is>
          <t>https://pinandpop.com/series/pink-a-la-mode-palm-exclusives</t>
        </is>
      </c>
      <c r="R1023" s="15" t="inlineStr">
        <is>
          <t>Source verified</t>
        </is>
      </c>
      <c r="S1023" s="15" t="inlineStr">
        <is>
          <t>Exact PALM record indexed by Pin &amp; Pop. Pin &amp; Pop ID 115051; rarity band Common. Exact edition size and release date may still need product-page verification.</t>
        </is>
      </c>
      <c r="T1023" t="inlineStr">
        <is>
          <t>Cinderella</t>
        </is>
      </c>
      <c r="U1023" t="inlineStr">
        <is>
          <t>Cinderella</t>
        </is>
      </c>
      <c r="V1023" t="inlineStr">
        <is>
          <t>Medium</t>
        </is>
      </c>
      <c r="W1023" t="inlineStr">
        <is>
          <t>AI suggested</t>
        </is>
      </c>
    </row>
    <row r="1024">
      <c r="A1024" s="15" t="inlineStr">
        <is>
          <t>PHUK-00001023</t>
        </is>
      </c>
      <c r="B1024" s="15" t="inlineStr">
        <is>
          <t>Fantasia Sorcerer Mickey Eclipse of Enchantment</t>
        </is>
      </c>
      <c r="C1024" s="15" t="inlineStr">
        <is>
          <t>Pink a la Mode</t>
        </is>
      </c>
      <c r="D1024" s="15" t="inlineStr">
        <is>
          <t>PALM Exclusives</t>
        </is>
      </c>
      <c r="E1024" s="15" t="inlineStr">
        <is>
          <t>Sorcerer Mickey</t>
        </is>
      </c>
      <c r="F1024" s="15" t="n">
        <v>2026</v>
      </c>
      <c r="G1024" s="15" t="str"/>
      <c r="H1024" s="15" t="inlineStr">
        <is>
          <t>Pin &amp; Pop 118888</t>
        </is>
      </c>
      <c r="I1024" s="15" t="inlineStr">
        <is>
          <t>Officially Licensed; Pink a la Mode; PALM; Common</t>
        </is>
      </c>
      <c r="J1024" s="15" t="str"/>
      <c r="K1024" s="15" t="inlineStr">
        <is>
          <t>Pink a la Mode</t>
        </is>
      </c>
      <c r="L1024" s="15" t="inlineStr">
        <is>
          <t>PALM Exclusive – Open Edition</t>
        </is>
      </c>
      <c r="M1024" s="15" t="str"/>
      <c r="N1024" s="15" t="inlineStr">
        <is>
          <t>USD</t>
        </is>
      </c>
      <c r="O1024" s="15" t="str"/>
      <c r="P1024" s="15" t="str"/>
      <c r="Q1024" s="15" t="inlineStr">
        <is>
          <t>https://pinandpop.com/series/pink-a-la-mode-palm-exclusives</t>
        </is>
      </c>
      <c r="R1024" s="15" t="inlineStr">
        <is>
          <t>Source verified</t>
        </is>
      </c>
      <c r="S1024" s="15" t="inlineStr">
        <is>
          <t>Exact PALM record indexed by Pin &amp; Pop. Pin &amp; Pop ID 118888; rarity band Common. Exact edition size and release date may still need product-page verification.</t>
        </is>
      </c>
      <c r="T1024" t="inlineStr">
        <is>
          <t>Sorcerer Mickey</t>
        </is>
      </c>
      <c r="U1024" t="inlineStr">
        <is>
          <t>Sorcerer Mickey</t>
        </is>
      </c>
      <c r="V1024" t="inlineStr">
        <is>
          <t>Medium</t>
        </is>
      </c>
      <c r="W1024" t="inlineStr">
        <is>
          <t>AI suggested</t>
        </is>
      </c>
    </row>
    <row r="1025">
      <c r="A1025" s="15" t="inlineStr">
        <is>
          <t>PHUK-00001024</t>
        </is>
      </c>
      <c r="B1025" s="15" t="inlineStr">
        <is>
          <t>Hercules and Meg</t>
        </is>
      </c>
      <c r="C1025" s="15" t="inlineStr">
        <is>
          <t>Pink a la Mode</t>
        </is>
      </c>
      <c r="D1025" s="15" t="inlineStr">
        <is>
          <t>PALM Exclusives</t>
        </is>
      </c>
      <c r="E1025" s="15" t="inlineStr">
        <is>
          <t>Hercules; Megara</t>
        </is>
      </c>
      <c r="F1025" s="15" t="n">
        <v>2026</v>
      </c>
      <c r="G1025" s="15" t="str"/>
      <c r="H1025" s="15" t="inlineStr">
        <is>
          <t>Pin &amp; Pop 116336</t>
        </is>
      </c>
      <c r="I1025" s="15" t="inlineStr">
        <is>
          <t>Officially Licensed; Pink a la Mode; PALM; Common</t>
        </is>
      </c>
      <c r="J1025" s="15" t="str"/>
      <c r="K1025" s="15" t="inlineStr">
        <is>
          <t>Pink a la Mode</t>
        </is>
      </c>
      <c r="L1025" s="15" t="inlineStr">
        <is>
          <t>PALM Exclusive – Open Edition</t>
        </is>
      </c>
      <c r="M1025" s="15" t="str"/>
      <c r="N1025" s="15" t="inlineStr">
        <is>
          <t>USD</t>
        </is>
      </c>
      <c r="O1025" s="15" t="str"/>
      <c r="P1025" s="15" t="str"/>
      <c r="Q1025" s="15" t="inlineStr">
        <is>
          <t>https://pinandpop.com/series/pink-a-la-mode-palm-exclusives</t>
        </is>
      </c>
      <c r="R1025" s="15" t="inlineStr">
        <is>
          <t>Source verified</t>
        </is>
      </c>
      <c r="S1025" s="15" t="inlineStr">
        <is>
          <t>Exact PALM record indexed by Pin &amp; Pop. Pin &amp; Pop ID 116336; rarity band Common. Exact edition size and release date may still need product-page verification.</t>
        </is>
      </c>
      <c r="T1025" t="inlineStr">
        <is>
          <t>Hercules</t>
        </is>
      </c>
      <c r="U1025" t="inlineStr">
        <is>
          <t>Hercules; Megara</t>
        </is>
      </c>
      <c r="V1025" t="inlineStr">
        <is>
          <t>Medium</t>
        </is>
      </c>
      <c r="W1025" t="inlineStr">
        <is>
          <t>AI suggested</t>
        </is>
      </c>
    </row>
    <row r="1026">
      <c r="A1026" s="15" t="inlineStr">
        <is>
          <t>PHUK-00001025</t>
        </is>
      </c>
      <c r="B1026" s="15" t="inlineStr">
        <is>
          <t>Belle Reading by Light</t>
        </is>
      </c>
      <c r="C1026" s="15" t="inlineStr">
        <is>
          <t>Pink a la Mode</t>
        </is>
      </c>
      <c r="D1026" s="15" t="inlineStr">
        <is>
          <t>PALM Exclusives</t>
        </is>
      </c>
      <c r="E1026" s="15" t="inlineStr">
        <is>
          <t>Belle</t>
        </is>
      </c>
      <c r="F1026" s="15" t="n">
        <v>2026</v>
      </c>
      <c r="G1026" s="15" t="str"/>
      <c r="H1026" s="15" t="inlineStr">
        <is>
          <t>Pin &amp; Pop 116265</t>
        </is>
      </c>
      <c r="I1026" s="15" t="inlineStr">
        <is>
          <t>Officially Licensed; Pink a la Mode; PALM; Legendary</t>
        </is>
      </c>
      <c r="J1026" s="15" t="str"/>
      <c r="K1026" s="15" t="inlineStr">
        <is>
          <t>Pink a la Mode</t>
        </is>
      </c>
      <c r="L1026" s="15" t="inlineStr">
        <is>
          <t>PALM Exclusive – Limited Edition 100–499</t>
        </is>
      </c>
      <c r="M1026" s="15" t="str"/>
      <c r="N1026" s="15" t="inlineStr">
        <is>
          <t>USD</t>
        </is>
      </c>
      <c r="O1026" s="15" t="str"/>
      <c r="P1026" s="15" t="str"/>
      <c r="Q1026" s="15" t="inlineStr">
        <is>
          <t>https://pinandpop.com/series/pink-a-la-mode-palm-exclusives</t>
        </is>
      </c>
      <c r="R1026" s="15" t="inlineStr">
        <is>
          <t>Source verified</t>
        </is>
      </c>
      <c r="S1026" s="15" t="inlineStr">
        <is>
          <t>Exact PALM record indexed by Pin &amp; Pop. Pin &amp; Pop ID 116265; rarity band Legendary. Exact edition size and release date may still need product-page verification.</t>
        </is>
      </c>
      <c r="T1026" t="inlineStr">
        <is>
          <t>Belle</t>
        </is>
      </c>
      <c r="U1026" t="inlineStr">
        <is>
          <t>Belle</t>
        </is>
      </c>
      <c r="V1026" t="inlineStr">
        <is>
          <t>Medium</t>
        </is>
      </c>
      <c r="W1026" t="inlineStr">
        <is>
          <t>AI suggested</t>
        </is>
      </c>
    </row>
    <row r="1027">
      <c r="A1027" s="15" t="inlineStr">
        <is>
          <t>PHUK-00001026</t>
        </is>
      </c>
      <c r="B1027" s="15" t="inlineStr">
        <is>
          <t>Belle Books and Roses</t>
        </is>
      </c>
      <c r="C1027" s="15" t="inlineStr">
        <is>
          <t>Pink a la Mode</t>
        </is>
      </c>
      <c r="D1027" s="15" t="inlineStr">
        <is>
          <t>PALM Exclusives</t>
        </is>
      </c>
      <c r="E1027" s="15" t="inlineStr">
        <is>
          <t>Belle</t>
        </is>
      </c>
      <c r="F1027" s="15" t="n">
        <v>2026</v>
      </c>
      <c r="G1027" s="15" t="str"/>
      <c r="H1027" s="15" t="inlineStr">
        <is>
          <t>Pin &amp; Pop 115675</t>
        </is>
      </c>
      <c r="I1027" s="15" t="inlineStr">
        <is>
          <t>Officially Licensed; Pink a la Mode; PALM; Legendary</t>
        </is>
      </c>
      <c r="J1027" s="15" t="str"/>
      <c r="K1027" s="15" t="inlineStr">
        <is>
          <t>Pink a la Mode</t>
        </is>
      </c>
      <c r="L1027" s="15" t="inlineStr">
        <is>
          <t>PALM Exclusive – Limited Edition 100–499</t>
        </is>
      </c>
      <c r="M1027" s="15" t="str"/>
      <c r="N1027" s="15" t="inlineStr">
        <is>
          <t>USD</t>
        </is>
      </c>
      <c r="O1027" s="15" t="str"/>
      <c r="P1027" s="15" t="str"/>
      <c r="Q1027" s="15" t="inlineStr">
        <is>
          <t>https://pinandpop.com/series/pink-a-la-mode-palm-exclusives</t>
        </is>
      </c>
      <c r="R1027" s="15" t="inlineStr">
        <is>
          <t>Source verified</t>
        </is>
      </c>
      <c r="S1027" s="15" t="inlineStr">
        <is>
          <t>Exact PALM record indexed by Pin &amp; Pop. Pin &amp; Pop ID 115675; rarity band Legendary. Exact edition size and release date may still need product-page verification.</t>
        </is>
      </c>
      <c r="T1027" t="inlineStr">
        <is>
          <t>Belle</t>
        </is>
      </c>
      <c r="U1027" t="inlineStr">
        <is>
          <t>Belle</t>
        </is>
      </c>
      <c r="V1027" t="inlineStr">
        <is>
          <t>Medium</t>
        </is>
      </c>
      <c r="W1027" t="inlineStr">
        <is>
          <t>AI suggested</t>
        </is>
      </c>
    </row>
    <row r="1028">
      <c r="A1028" s="15" t="inlineStr">
        <is>
          <t>PHUK-00001027</t>
        </is>
      </c>
      <c r="B1028" s="15" t="inlineStr">
        <is>
          <t>Sorcerer Mickey Sounds and Pictures Jumbo</t>
        </is>
      </c>
      <c r="C1028" s="15" t="inlineStr">
        <is>
          <t>Pink a la Mode</t>
        </is>
      </c>
      <c r="D1028" s="15" t="inlineStr">
        <is>
          <t>PALM Exclusives</t>
        </is>
      </c>
      <c r="E1028" s="15" t="inlineStr">
        <is>
          <t>Sorcerer Mickey</t>
        </is>
      </c>
      <c r="F1028" s="15" t="n">
        <v>2026</v>
      </c>
      <c r="G1028" s="15" t="str"/>
      <c r="H1028" s="15" t="inlineStr">
        <is>
          <t>Pin &amp; Pop 115465</t>
        </is>
      </c>
      <c r="I1028" s="15" t="inlineStr">
        <is>
          <t>Officially Licensed; Pink a la Mode; PALM; Common</t>
        </is>
      </c>
      <c r="J1028" s="15" t="str"/>
      <c r="K1028" s="15" t="inlineStr">
        <is>
          <t>Pink a la Mode</t>
        </is>
      </c>
      <c r="L1028" s="15" t="inlineStr">
        <is>
          <t>PALM Exclusive – Open Edition</t>
        </is>
      </c>
      <c r="M1028" s="15" t="str"/>
      <c r="N1028" s="15" t="inlineStr">
        <is>
          <t>USD</t>
        </is>
      </c>
      <c r="O1028" s="15" t="str"/>
      <c r="P1028" s="15" t="str"/>
      <c r="Q1028" s="15" t="inlineStr">
        <is>
          <t>https://pinandpop.com/series/pink-a-la-mode-palm-exclusives</t>
        </is>
      </c>
      <c r="R1028" s="15" t="inlineStr">
        <is>
          <t>Source verified</t>
        </is>
      </c>
      <c r="S1028" s="15" t="inlineStr">
        <is>
          <t>Exact PALM record indexed by Pin &amp; Pop. Pin &amp; Pop ID 115465; rarity band Common. Exact edition size and release date may still need product-page verification.</t>
        </is>
      </c>
      <c r="T1028" t="inlineStr">
        <is>
          <t>Sorcerer Mickey</t>
        </is>
      </c>
      <c r="U1028" t="inlineStr">
        <is>
          <t>Sorcerer Mickey</t>
        </is>
      </c>
      <c r="V1028" t="inlineStr">
        <is>
          <t>Medium</t>
        </is>
      </c>
      <c r="W1028" t="inlineStr">
        <is>
          <t>AI suggested</t>
        </is>
      </c>
    </row>
    <row r="1029">
      <c r="A1029" s="15" t="inlineStr">
        <is>
          <t>PHUK-00001028</t>
        </is>
      </c>
      <c r="B1029" s="15" t="inlineStr">
        <is>
          <t>Ahsoka Tano</t>
        </is>
      </c>
      <c r="C1029" s="15" t="inlineStr">
        <is>
          <t>Pink a la Mode</t>
        </is>
      </c>
      <c r="D1029" s="15" t="inlineStr">
        <is>
          <t>PALM Exclusives</t>
        </is>
      </c>
      <c r="E1029" s="15" t="inlineStr">
        <is>
          <t>Ahsoka Tano</t>
        </is>
      </c>
      <c r="F1029" s="15" t="n">
        <v>2026</v>
      </c>
      <c r="G1029" s="15" t="str"/>
      <c r="H1029" s="15" t="inlineStr">
        <is>
          <t>Pin &amp; Pop 116381</t>
        </is>
      </c>
      <c r="I1029" s="15" t="inlineStr">
        <is>
          <t>Officially Licensed; Pink a la Mode; PALM; Common</t>
        </is>
      </c>
      <c r="J1029" s="15" t="str"/>
      <c r="K1029" s="15" t="inlineStr">
        <is>
          <t>Pink a la Mode</t>
        </is>
      </c>
      <c r="L1029" s="15" t="inlineStr">
        <is>
          <t>PALM Exclusive – Open Edition</t>
        </is>
      </c>
      <c r="M1029" s="15" t="str"/>
      <c r="N1029" s="15" t="inlineStr">
        <is>
          <t>USD</t>
        </is>
      </c>
      <c r="O1029" s="15" t="str"/>
      <c r="P1029" s="15" t="str"/>
      <c r="Q1029" s="15" t="inlineStr">
        <is>
          <t>https://pinandpop.com/series/pink-a-la-mode-palm-exclusives</t>
        </is>
      </c>
      <c r="R1029" s="15" t="inlineStr">
        <is>
          <t>Source verified</t>
        </is>
      </c>
      <c r="S1029" s="15" t="inlineStr">
        <is>
          <t>Exact PALM record indexed by Pin &amp; Pop. Pin &amp; Pop ID 116381; rarity band Common. Exact edition size and release date may still need product-page verification.</t>
        </is>
      </c>
      <c r="T1029" t="inlineStr">
        <is>
          <t>Ahsoka Tano</t>
        </is>
      </c>
      <c r="U1029" t="inlineStr">
        <is>
          <t>Ahsoka Tano</t>
        </is>
      </c>
      <c r="V1029" t="inlineStr">
        <is>
          <t>Medium</t>
        </is>
      </c>
      <c r="W1029" t="inlineStr">
        <is>
          <t>AI suggested</t>
        </is>
      </c>
    </row>
    <row r="1030">
      <c r="A1030" s="15" t="inlineStr">
        <is>
          <t>PHUK-00001029</t>
        </is>
      </c>
      <c r="B1030" s="15" t="inlineStr">
        <is>
          <t>Be Our Guest / Belle</t>
        </is>
      </c>
      <c r="C1030" s="15" t="inlineStr">
        <is>
          <t>Pink a la Mode</t>
        </is>
      </c>
      <c r="D1030" s="15" t="inlineStr">
        <is>
          <t>PALM Exclusives</t>
        </is>
      </c>
      <c r="E1030" s="15" t="inlineStr">
        <is>
          <t>Belle</t>
        </is>
      </c>
      <c r="F1030" s="15" t="n">
        <v>2026</v>
      </c>
      <c r="G1030" s="15" t="str"/>
      <c r="H1030" s="15" t="inlineStr">
        <is>
          <t>Pin &amp; Pop 116997</t>
        </is>
      </c>
      <c r="I1030" s="15" t="inlineStr">
        <is>
          <t>Officially Licensed; Pink a la Mode; PALM; Common</t>
        </is>
      </c>
      <c r="J1030" s="15" t="str"/>
      <c r="K1030" s="15" t="inlineStr">
        <is>
          <t>Pink a la Mode</t>
        </is>
      </c>
      <c r="L1030" s="15" t="inlineStr">
        <is>
          <t>PALM Exclusive – Open Edition</t>
        </is>
      </c>
      <c r="M1030" s="15" t="str"/>
      <c r="N1030" s="15" t="inlineStr">
        <is>
          <t>USD</t>
        </is>
      </c>
      <c r="O1030" s="15" t="str"/>
      <c r="P1030" s="15" t="str"/>
      <c r="Q1030" s="15" t="inlineStr">
        <is>
          <t>https://pinandpop.com/series/pink-a-la-mode-palm-exclusives</t>
        </is>
      </c>
      <c r="R1030" s="15" t="inlineStr">
        <is>
          <t>Source verified</t>
        </is>
      </c>
      <c r="S1030" s="15" t="inlineStr">
        <is>
          <t>Exact PALM record indexed by Pin &amp; Pop. Pin &amp; Pop ID 116997; rarity band Common. Exact edition size and release date may still need product-page verification.</t>
        </is>
      </c>
      <c r="T1030" t="inlineStr">
        <is>
          <t>Belle</t>
        </is>
      </c>
      <c r="U1030" t="inlineStr">
        <is>
          <t>Belle</t>
        </is>
      </c>
      <c r="V1030" t="inlineStr">
        <is>
          <t>Medium</t>
        </is>
      </c>
      <c r="W1030" t="inlineStr">
        <is>
          <t>AI suggested</t>
        </is>
      </c>
    </row>
    <row r="1031">
      <c r="A1031" s="15" t="inlineStr">
        <is>
          <t>PHUK-00001030</t>
        </is>
      </c>
      <c r="B1031" s="15" t="inlineStr">
        <is>
          <t>Rapunzel</t>
        </is>
      </c>
      <c r="C1031" s="15" t="inlineStr">
        <is>
          <t>Pink a la Mode</t>
        </is>
      </c>
      <c r="D1031" s="15" t="inlineStr">
        <is>
          <t>PALM Exclusives</t>
        </is>
      </c>
      <c r="E1031" s="15" t="inlineStr">
        <is>
          <t>Rapunzel</t>
        </is>
      </c>
      <c r="F1031" s="15" t="n">
        <v>2026</v>
      </c>
      <c r="G1031" s="15" t="str"/>
      <c r="H1031" s="15" t="inlineStr">
        <is>
          <t>Pin &amp; Pop 120257</t>
        </is>
      </c>
      <c r="I1031" s="15" t="inlineStr">
        <is>
          <t>Officially Licensed; Pink a la Mode; PALM; Legendary</t>
        </is>
      </c>
      <c r="J1031" s="15" t="str"/>
      <c r="K1031" s="15" t="inlineStr">
        <is>
          <t>Pink a la Mode</t>
        </is>
      </c>
      <c r="L1031" s="15" t="inlineStr">
        <is>
          <t>PALM Exclusive – Limited Edition 100–499</t>
        </is>
      </c>
      <c r="M1031" s="15" t="str"/>
      <c r="N1031" s="15" t="inlineStr">
        <is>
          <t>USD</t>
        </is>
      </c>
      <c r="O1031" s="15" t="str"/>
      <c r="P1031" s="15" t="str"/>
      <c r="Q1031" s="15" t="inlineStr">
        <is>
          <t>https://pinandpop.com/series/pink-a-la-mode-palm-exclusives</t>
        </is>
      </c>
      <c r="R1031" s="15" t="inlineStr">
        <is>
          <t>Source verified</t>
        </is>
      </c>
      <c r="S1031" s="15" t="inlineStr">
        <is>
          <t>Exact PALM record indexed by Pin &amp; Pop. Pin &amp; Pop ID 120257; rarity band Legendary. Exact edition size and release date may still need product-page verification.</t>
        </is>
      </c>
      <c r="T1031" t="inlineStr">
        <is>
          <t>Rapunzel</t>
        </is>
      </c>
      <c r="U1031" t="inlineStr">
        <is>
          <t>Rapunzel</t>
        </is>
      </c>
      <c r="V1031" t="inlineStr">
        <is>
          <t>Medium</t>
        </is>
      </c>
      <c r="W1031" t="inlineStr">
        <is>
          <t>AI suggested</t>
        </is>
      </c>
    </row>
    <row r="1032">
      <c r="A1032" s="15" t="inlineStr">
        <is>
          <t>PHUK-00001031</t>
        </is>
      </c>
      <c r="B1032" s="15" t="inlineStr">
        <is>
          <t>Beauty and the Beast Stained Glass Belle Enchanted Rose</t>
        </is>
      </c>
      <c r="C1032" s="15" t="inlineStr">
        <is>
          <t>Pink a la Mode</t>
        </is>
      </c>
      <c r="D1032" s="15" t="inlineStr">
        <is>
          <t>PALM Exclusives</t>
        </is>
      </c>
      <c r="E1032" s="15" t="inlineStr">
        <is>
          <t>Belle; Enchanted Rose</t>
        </is>
      </c>
      <c r="F1032" s="15" t="n">
        <v>2026</v>
      </c>
      <c r="G1032" s="15" t="str"/>
      <c r="H1032" s="15" t="inlineStr">
        <is>
          <t>Pin &amp; Pop 113933</t>
        </is>
      </c>
      <c r="I1032" s="15" t="inlineStr">
        <is>
          <t>Officially Licensed; Pink a la Mode; PALM; Legendary</t>
        </is>
      </c>
      <c r="J1032" s="15" t="str"/>
      <c r="K1032" s="15" t="inlineStr">
        <is>
          <t>Pink a la Mode</t>
        </is>
      </c>
      <c r="L1032" s="15" t="inlineStr">
        <is>
          <t>PALM Exclusive – Limited Edition 100–499</t>
        </is>
      </c>
      <c r="M1032" s="15" t="str"/>
      <c r="N1032" s="15" t="inlineStr">
        <is>
          <t>USD</t>
        </is>
      </c>
      <c r="O1032" s="15" t="str"/>
      <c r="P1032" s="15" t="str"/>
      <c r="Q1032" s="15" t="inlineStr">
        <is>
          <t>https://pinandpop.com/series/pink-a-la-mode-palm-exclusives</t>
        </is>
      </c>
      <c r="R1032" s="15" t="inlineStr">
        <is>
          <t>Source verified</t>
        </is>
      </c>
      <c r="S1032" s="15" t="inlineStr">
        <is>
          <t>Exact PALM record indexed by Pin &amp; Pop. Pin &amp; Pop ID 113933; rarity band Legendary. Exact edition size and release date may still need product-page verification.</t>
        </is>
      </c>
      <c r="T1032" t="inlineStr">
        <is>
          <t>Belle</t>
        </is>
      </c>
      <c r="U1032" t="inlineStr">
        <is>
          <t>Belle; Enchanted Rose</t>
        </is>
      </c>
      <c r="V1032" t="inlineStr">
        <is>
          <t>Medium</t>
        </is>
      </c>
      <c r="W1032" t="inlineStr">
        <is>
          <t>AI suggested</t>
        </is>
      </c>
    </row>
    <row r="1033">
      <c r="A1033" s="15" t="inlineStr">
        <is>
          <t>PHUK-00001032</t>
        </is>
      </c>
      <c r="B1033" s="15" t="inlineStr">
        <is>
          <t>The Little Mermaid Ariel Castle Atlantica</t>
        </is>
      </c>
      <c r="C1033" s="15" t="inlineStr">
        <is>
          <t>Pink a la Mode</t>
        </is>
      </c>
      <c r="D1033" s="15" t="inlineStr">
        <is>
          <t>PALM Exclusives</t>
        </is>
      </c>
      <c r="E1033" s="15" t="inlineStr">
        <is>
          <t>Ariel</t>
        </is>
      </c>
      <c r="F1033" s="15" t="n">
        <v>2026</v>
      </c>
      <c r="G1033" s="15" t="str"/>
      <c r="H1033" s="15" t="inlineStr">
        <is>
          <t>Pin &amp; Pop 113932</t>
        </is>
      </c>
      <c r="I1033" s="15" t="inlineStr">
        <is>
          <t>Officially Licensed; Pink a la Mode; PALM; Legendary</t>
        </is>
      </c>
      <c r="J1033" s="15" t="str"/>
      <c r="K1033" s="15" t="inlineStr">
        <is>
          <t>Pink a la Mode</t>
        </is>
      </c>
      <c r="L1033" s="15" t="inlineStr">
        <is>
          <t>PALM Exclusive – Limited Edition 100–499</t>
        </is>
      </c>
      <c r="M1033" s="15" t="str"/>
      <c r="N1033" s="15" t="inlineStr">
        <is>
          <t>USD</t>
        </is>
      </c>
      <c r="O1033" s="15" t="str"/>
      <c r="P1033" s="15" t="str"/>
      <c r="Q1033" s="15" t="inlineStr">
        <is>
          <t>https://pinandpop.com/series/pink-a-la-mode-palm-exclusives</t>
        </is>
      </c>
      <c r="R1033" s="15" t="inlineStr">
        <is>
          <t>Source verified</t>
        </is>
      </c>
      <c r="S1033" s="15" t="inlineStr">
        <is>
          <t>Exact PALM record indexed by Pin &amp; Pop. Pin &amp; Pop ID 113932; rarity band Legendary. Exact edition size and release date may still need product-page verification.</t>
        </is>
      </c>
      <c r="T1033" t="inlineStr">
        <is>
          <t>Ariel</t>
        </is>
      </c>
      <c r="U1033" t="inlineStr">
        <is>
          <t>Ariel</t>
        </is>
      </c>
      <c r="V1033" t="inlineStr">
        <is>
          <t>Medium</t>
        </is>
      </c>
      <c r="W1033" t="inlineStr">
        <is>
          <t>AI suggested</t>
        </is>
      </c>
    </row>
    <row r="1034">
      <c r="A1034" s="15" t="inlineStr">
        <is>
          <t>PHUK-00001033</t>
        </is>
      </c>
      <c r="B1034" s="15" t="inlineStr">
        <is>
          <t>101 Dalmatians Puppy Love Micro</t>
        </is>
      </c>
      <c r="C1034" s="15" t="inlineStr">
        <is>
          <t>Pink a la Mode</t>
        </is>
      </c>
      <c r="D1034" s="15" t="inlineStr">
        <is>
          <t>PALM Exclusives</t>
        </is>
      </c>
      <c r="E1034" s="15" t="inlineStr">
        <is>
          <t>101 Dalmatians puppies</t>
        </is>
      </c>
      <c r="F1034" s="15" t="n">
        <v>2026</v>
      </c>
      <c r="G1034" s="15" t="str"/>
      <c r="H1034" s="15" t="inlineStr">
        <is>
          <t>Pin &amp; Pop 113931</t>
        </is>
      </c>
      <c r="I1034" s="15" t="inlineStr">
        <is>
          <t>Officially Licensed; Pink a la Mode; PALM; Common</t>
        </is>
      </c>
      <c r="J1034" s="15" t="str"/>
      <c r="K1034" s="15" t="inlineStr">
        <is>
          <t>Pink a la Mode</t>
        </is>
      </c>
      <c r="L1034" s="15" t="inlineStr">
        <is>
          <t>PALM Exclusive – Open Edition</t>
        </is>
      </c>
      <c r="M1034" s="15" t="str"/>
      <c r="N1034" s="15" t="inlineStr">
        <is>
          <t>USD</t>
        </is>
      </c>
      <c r="O1034" s="15" t="str"/>
      <c r="P1034" s="15" t="str"/>
      <c r="Q1034" s="15" t="inlineStr">
        <is>
          <t>https://pinandpop.com/series/pink-a-la-mode-palm-exclusives</t>
        </is>
      </c>
      <c r="R1034" s="15" t="inlineStr">
        <is>
          <t>Source verified</t>
        </is>
      </c>
      <c r="S1034" s="15" t="inlineStr">
        <is>
          <t>Exact PALM record indexed by Pin &amp; Pop. Pin &amp; Pop ID 113931; rarity band Common. Exact edition size and release date may still need product-page verification.</t>
        </is>
      </c>
      <c r="T1034" t="inlineStr">
        <is>
          <t>101 Dalmatians Puppies</t>
        </is>
      </c>
      <c r="U1034" t="inlineStr">
        <is>
          <t>101 Dalmatians Puppies</t>
        </is>
      </c>
      <c r="V1034" t="inlineStr">
        <is>
          <t>Medium</t>
        </is>
      </c>
      <c r="W1034" t="inlineStr">
        <is>
          <t>AI suggested</t>
        </is>
      </c>
    </row>
    <row r="1035">
      <c r="A1035" s="15" t="inlineStr">
        <is>
          <t>PHUK-00001034</t>
        </is>
      </c>
      <c r="B1035" s="15" t="inlineStr">
        <is>
          <t>Mickey Mouse Park Engineer</t>
        </is>
      </c>
      <c r="C1035" s="15" t="inlineStr">
        <is>
          <t>Pink a la Mode</t>
        </is>
      </c>
      <c r="D1035" s="15" t="inlineStr">
        <is>
          <t>PALM Exclusives</t>
        </is>
      </c>
      <c r="E1035" s="15" t="inlineStr">
        <is>
          <t>Mickey Mouse</t>
        </is>
      </c>
      <c r="F1035" s="15" t="n">
        <v>2026</v>
      </c>
      <c r="G1035" s="15" t="str"/>
      <c r="H1035" s="15" t="inlineStr">
        <is>
          <t>Pin &amp; Pop 113930</t>
        </is>
      </c>
      <c r="I1035" s="15" t="inlineStr">
        <is>
          <t>Officially Licensed; Pink a la Mode; PALM; Common</t>
        </is>
      </c>
      <c r="J1035" s="15" t="str"/>
      <c r="K1035" s="15" t="inlineStr">
        <is>
          <t>Pink a la Mode</t>
        </is>
      </c>
      <c r="L1035" s="15" t="inlineStr">
        <is>
          <t>PALM Exclusive – Open Edition</t>
        </is>
      </c>
      <c r="M1035" s="15" t="str"/>
      <c r="N1035" s="15" t="inlineStr">
        <is>
          <t>USD</t>
        </is>
      </c>
      <c r="O1035" s="15" t="str"/>
      <c r="P1035" s="15" t="str"/>
      <c r="Q1035" s="15" t="inlineStr">
        <is>
          <t>https://pinandpop.com/series/pink-a-la-mode-palm-exclusives</t>
        </is>
      </c>
      <c r="R1035" s="15" t="inlineStr">
        <is>
          <t>Source verified</t>
        </is>
      </c>
      <c r="S1035" s="15" t="inlineStr">
        <is>
          <t>Exact PALM record indexed by Pin &amp; Pop. Pin &amp; Pop ID 113930; rarity band Common. Exact edition size and release date may still need product-page verification.</t>
        </is>
      </c>
      <c r="T1035" t="inlineStr">
        <is>
          <t>Mickey Mouse</t>
        </is>
      </c>
      <c r="U1035" t="inlineStr">
        <is>
          <t>Mickey Mouse</t>
        </is>
      </c>
      <c r="V1035" t="inlineStr">
        <is>
          <t>Medium</t>
        </is>
      </c>
      <c r="W1035" t="inlineStr">
        <is>
          <t>AI suggested</t>
        </is>
      </c>
    </row>
    <row r="1036">
      <c r="A1036" s="15" t="inlineStr">
        <is>
          <t>PHUK-00001035</t>
        </is>
      </c>
      <c r="B1036" s="15" t="inlineStr">
        <is>
          <t>Knight Chip and Dale Jousting</t>
        </is>
      </c>
      <c r="C1036" s="15" t="inlineStr">
        <is>
          <t>Pink a la Mode</t>
        </is>
      </c>
      <c r="D1036" s="15" t="inlineStr">
        <is>
          <t>PALM Exclusives</t>
        </is>
      </c>
      <c r="E1036" s="15" t="inlineStr">
        <is>
          <t>Chip; Dale</t>
        </is>
      </c>
      <c r="F1036" s="15" t="n">
        <v>2026</v>
      </c>
      <c r="G1036" s="15" t="str"/>
      <c r="H1036" s="15" t="inlineStr">
        <is>
          <t>Pin &amp; Pop 113929</t>
        </is>
      </c>
      <c r="I1036" s="15" t="inlineStr">
        <is>
          <t>Officially Licensed; Pink a la Mode; PALM; Legendary</t>
        </is>
      </c>
      <c r="J1036" s="15" t="str"/>
      <c r="K1036" s="15" t="inlineStr">
        <is>
          <t>Pink a la Mode</t>
        </is>
      </c>
      <c r="L1036" s="15" t="inlineStr">
        <is>
          <t>PALM Exclusive – Limited Edition 100–499</t>
        </is>
      </c>
      <c r="M1036" s="15" t="str"/>
      <c r="N1036" s="15" t="inlineStr">
        <is>
          <t>USD</t>
        </is>
      </c>
      <c r="O1036" s="15" t="str"/>
      <c r="P1036" s="15" t="str"/>
      <c r="Q1036" s="15" t="inlineStr">
        <is>
          <t>https://pinandpop.com/series/pink-a-la-mode-palm-exclusives</t>
        </is>
      </c>
      <c r="R1036" s="15" t="inlineStr">
        <is>
          <t>Source verified</t>
        </is>
      </c>
      <c r="S1036" s="15" t="inlineStr">
        <is>
          <t>Exact PALM record indexed by Pin &amp; Pop. Pin &amp; Pop ID 113929; rarity band Legendary. Exact edition size and release date may still need product-page verification.</t>
        </is>
      </c>
      <c r="T1036" t="inlineStr">
        <is>
          <t>Chip</t>
        </is>
      </c>
      <c r="U1036" t="inlineStr">
        <is>
          <t>Chip; Dale</t>
        </is>
      </c>
      <c r="V1036" t="inlineStr">
        <is>
          <t>Medium</t>
        </is>
      </c>
      <c r="W1036" t="inlineStr">
        <is>
          <t>AI suggested</t>
        </is>
      </c>
    </row>
    <row r="1037">
      <c r="A1037" s="15" t="inlineStr">
        <is>
          <t>PHUK-00001036</t>
        </is>
      </c>
      <c r="B1037" s="15" t="inlineStr">
        <is>
          <t>The Little Mermaid Ariel</t>
        </is>
      </c>
      <c r="C1037" s="15" t="inlineStr">
        <is>
          <t>Pink a la Mode</t>
        </is>
      </c>
      <c r="D1037" s="15" t="inlineStr">
        <is>
          <t>PALM Exclusives</t>
        </is>
      </c>
      <c r="E1037" s="15" t="inlineStr">
        <is>
          <t>Ariel</t>
        </is>
      </c>
      <c r="F1037" s="15" t="n">
        <v>2026</v>
      </c>
      <c r="G1037" s="15" t="str"/>
      <c r="H1037" s="15" t="inlineStr">
        <is>
          <t>Pin &amp; Pop 113928</t>
        </is>
      </c>
      <c r="I1037" s="15" t="inlineStr">
        <is>
          <t>Officially Licensed; Pink a la Mode; PALM; Common</t>
        </is>
      </c>
      <c r="J1037" s="15" t="str"/>
      <c r="K1037" s="15" t="inlineStr">
        <is>
          <t>Pink a la Mode</t>
        </is>
      </c>
      <c r="L1037" s="15" t="inlineStr">
        <is>
          <t>PALM Exclusive – Open Edition</t>
        </is>
      </c>
      <c r="M1037" s="15" t="str"/>
      <c r="N1037" s="15" t="inlineStr">
        <is>
          <t>USD</t>
        </is>
      </c>
      <c r="O1037" s="15" t="str"/>
      <c r="P1037" s="15" t="str"/>
      <c r="Q1037" s="15" t="inlineStr">
        <is>
          <t>https://pinandpop.com/series/pink-a-la-mode-palm-exclusives</t>
        </is>
      </c>
      <c r="R1037" s="15" t="inlineStr">
        <is>
          <t>Source verified</t>
        </is>
      </c>
      <c r="S1037" s="15" t="inlineStr">
        <is>
          <t>Exact PALM record indexed by Pin &amp; Pop. Pin &amp; Pop ID 113928; rarity band Common. Exact edition size and release date may still need product-page verification.</t>
        </is>
      </c>
      <c r="T1037" t="inlineStr">
        <is>
          <t>Ariel</t>
        </is>
      </c>
      <c r="U1037" t="inlineStr">
        <is>
          <t>Ariel</t>
        </is>
      </c>
      <c r="V1037" t="inlineStr">
        <is>
          <t>Medium</t>
        </is>
      </c>
      <c r="W1037" t="inlineStr">
        <is>
          <t>AI suggested</t>
        </is>
      </c>
    </row>
    <row r="1038">
      <c r="A1038" s="15" t="inlineStr">
        <is>
          <t>PHUK-00001037</t>
        </is>
      </c>
      <c r="B1038" s="15" t="inlineStr">
        <is>
          <t>Cinderella Enchanted Pink Dress</t>
        </is>
      </c>
      <c r="C1038" s="15" t="inlineStr">
        <is>
          <t>Pink a la Mode</t>
        </is>
      </c>
      <c r="D1038" s="15" t="inlineStr">
        <is>
          <t>PALM Exclusives</t>
        </is>
      </c>
      <c r="E1038" s="15" t="inlineStr">
        <is>
          <t>Cinderella</t>
        </is>
      </c>
      <c r="F1038" s="15" t="n">
        <v>2026</v>
      </c>
      <c r="G1038" s="15" t="str"/>
      <c r="H1038" s="15" t="inlineStr">
        <is>
          <t>Pin &amp; Pop 113927</t>
        </is>
      </c>
      <c r="I1038" s="15" t="inlineStr">
        <is>
          <t>Officially Licensed; Pink a la Mode; PALM; Common</t>
        </is>
      </c>
      <c r="J1038" s="15" t="str"/>
      <c r="K1038" s="15" t="inlineStr">
        <is>
          <t>Pink a la Mode</t>
        </is>
      </c>
      <c r="L1038" s="15" t="inlineStr">
        <is>
          <t>PALM Exclusive – Open Edition</t>
        </is>
      </c>
      <c r="M1038" s="15" t="str"/>
      <c r="N1038" s="15" t="inlineStr">
        <is>
          <t>USD</t>
        </is>
      </c>
      <c r="O1038" s="15" t="str"/>
      <c r="P1038" s="15" t="str"/>
      <c r="Q1038" s="15" t="inlineStr">
        <is>
          <t>https://pinandpop.com/series/pink-a-la-mode-palm-exclusives</t>
        </is>
      </c>
      <c r="R1038" s="15" t="inlineStr">
        <is>
          <t>Source verified</t>
        </is>
      </c>
      <c r="S1038" s="15" t="inlineStr">
        <is>
          <t>Exact PALM record indexed by Pin &amp; Pop. Pin &amp; Pop ID 113927; rarity band Common. Exact edition size and release date may still need product-page verification.</t>
        </is>
      </c>
      <c r="T1038" t="inlineStr">
        <is>
          <t>Cinderella</t>
        </is>
      </c>
      <c r="U1038" t="inlineStr">
        <is>
          <t>Cinderella</t>
        </is>
      </c>
      <c r="V1038" t="inlineStr">
        <is>
          <t>Medium</t>
        </is>
      </c>
      <c r="W1038" t="inlineStr">
        <is>
          <t>AI suggested</t>
        </is>
      </c>
    </row>
    <row r="1039">
      <c r="A1039" s="15" t="inlineStr">
        <is>
          <t>PHUK-00001038</t>
        </is>
      </c>
      <c r="B1039" s="15" t="inlineStr">
        <is>
          <t>Toy Story Rex Plant Parent with Alien Plants</t>
        </is>
      </c>
      <c r="C1039" s="15" t="inlineStr">
        <is>
          <t>Pink a la Mode</t>
        </is>
      </c>
      <c r="D1039" s="15" t="inlineStr">
        <is>
          <t>PALM Exclusives</t>
        </is>
      </c>
      <c r="E1039" s="15" t="inlineStr">
        <is>
          <t>Rex; Toy Story Aliens</t>
        </is>
      </c>
      <c r="F1039" s="15" t="n">
        <v>2026</v>
      </c>
      <c r="G1039" s="15" t="str"/>
      <c r="H1039" s="15" t="inlineStr">
        <is>
          <t>Pin &amp; Pop 113926</t>
        </is>
      </c>
      <c r="I1039" s="15" t="inlineStr">
        <is>
          <t>Officially Licensed; Pink a la Mode; PALM; Common</t>
        </is>
      </c>
      <c r="J1039" s="15" t="str"/>
      <c r="K1039" s="15" t="inlineStr">
        <is>
          <t>Pink a la Mode</t>
        </is>
      </c>
      <c r="L1039" s="15" t="inlineStr">
        <is>
          <t>PALM Exclusive – Open Edition</t>
        </is>
      </c>
      <c r="M1039" s="15" t="str"/>
      <c r="N1039" s="15" t="inlineStr">
        <is>
          <t>USD</t>
        </is>
      </c>
      <c r="O1039" s="15" t="str"/>
      <c r="P1039" s="15" t="str"/>
      <c r="Q1039" s="15" t="inlineStr">
        <is>
          <t>https://pinandpop.com/series/pink-a-la-mode-palm-exclusives</t>
        </is>
      </c>
      <c r="R1039" s="15" t="inlineStr">
        <is>
          <t>Source verified</t>
        </is>
      </c>
      <c r="S1039" s="15" t="inlineStr">
        <is>
          <t>Exact PALM record indexed by Pin &amp; Pop. Pin &amp; Pop ID 113926; rarity band Common. Exact edition size and release date may still need product-page verification.</t>
        </is>
      </c>
      <c r="T1039" t="inlineStr">
        <is>
          <t>Rex</t>
        </is>
      </c>
      <c r="U1039" t="inlineStr">
        <is>
          <t>Rex; Toy Story Aliens</t>
        </is>
      </c>
      <c r="V1039" t="inlineStr">
        <is>
          <t>Medium</t>
        </is>
      </c>
      <c r="W1039" t="inlineStr">
        <is>
          <t>AI suggested</t>
        </is>
      </c>
    </row>
    <row r="1040">
      <c r="A1040" s="15" t="inlineStr">
        <is>
          <t>PHUK-00001039</t>
        </is>
      </c>
      <c r="B1040" s="15" t="inlineStr">
        <is>
          <t>Brave Merida with Brother Bears</t>
        </is>
      </c>
      <c r="C1040" s="15" t="inlineStr">
        <is>
          <t>Pink a la Mode</t>
        </is>
      </c>
      <c r="D1040" s="15" t="inlineStr">
        <is>
          <t>PALM Exclusives</t>
        </is>
      </c>
      <c r="E1040" s="15" t="inlineStr">
        <is>
          <t>Merida; Harris; Hubert; Hamish</t>
        </is>
      </c>
      <c r="F1040" s="15" t="n">
        <v>2026</v>
      </c>
      <c r="G1040" s="15" t="str"/>
      <c r="H1040" s="15" t="inlineStr">
        <is>
          <t>Pin &amp; Pop 113925</t>
        </is>
      </c>
      <c r="I1040" s="15" t="inlineStr">
        <is>
          <t>Officially Licensed; Pink a la Mode; PALM; Legendary</t>
        </is>
      </c>
      <c r="J1040" s="15" t="str"/>
      <c r="K1040" s="15" t="inlineStr">
        <is>
          <t>Pink a la Mode</t>
        </is>
      </c>
      <c r="L1040" s="15" t="inlineStr">
        <is>
          <t>PALM Exclusive – Limited Edition 100–499</t>
        </is>
      </c>
      <c r="M1040" s="15" t="str"/>
      <c r="N1040" s="15" t="inlineStr">
        <is>
          <t>USD</t>
        </is>
      </c>
      <c r="O1040" s="15" t="str"/>
      <c r="P1040" s="15" t="str"/>
      <c r="Q1040" s="15" t="inlineStr">
        <is>
          <t>https://pinandpop.com/series/pink-a-la-mode-palm-exclusives</t>
        </is>
      </c>
      <c r="R1040" s="15" t="inlineStr">
        <is>
          <t>Source verified</t>
        </is>
      </c>
      <c r="S1040" s="15" t="inlineStr">
        <is>
          <t>Exact PALM record indexed by Pin &amp; Pop. Pin &amp; Pop ID 113925; rarity band Legendary. Exact edition size and release date may still need product-page verification.</t>
        </is>
      </c>
      <c r="T1040" t="inlineStr">
        <is>
          <t>Merida</t>
        </is>
      </c>
      <c r="U1040" t="inlineStr">
        <is>
          <t>Merida; Harris; Hubert; Hamish</t>
        </is>
      </c>
      <c r="V1040" t="inlineStr">
        <is>
          <t>Medium</t>
        </is>
      </c>
      <c r="W1040" t="inlineStr">
        <is>
          <t>AI suggested</t>
        </is>
      </c>
    </row>
    <row r="1041">
      <c r="A1041" s="15" t="inlineStr">
        <is>
          <t>PHUK-00001040</t>
        </is>
      </c>
      <c r="B1041" s="15" t="inlineStr">
        <is>
          <t>Moana Magic of the Sea</t>
        </is>
      </c>
      <c r="C1041" s="15" t="inlineStr">
        <is>
          <t>Pink a la Mode</t>
        </is>
      </c>
      <c r="D1041" s="15" t="inlineStr">
        <is>
          <t>PALM Exclusives</t>
        </is>
      </c>
      <c r="E1041" s="15" t="inlineStr">
        <is>
          <t>Moana</t>
        </is>
      </c>
      <c r="F1041" s="15" t="n">
        <v>2026</v>
      </c>
      <c r="G1041" s="15" t="str"/>
      <c r="H1041" s="15" t="inlineStr">
        <is>
          <t>Pin &amp; Pop 113924</t>
        </is>
      </c>
      <c r="I1041" s="15" t="inlineStr">
        <is>
          <t>Officially Licensed; Pink a la Mode; PALM; Legendary</t>
        </is>
      </c>
      <c r="J1041" s="15" t="str"/>
      <c r="K1041" s="15" t="inlineStr">
        <is>
          <t>Pink a la Mode</t>
        </is>
      </c>
      <c r="L1041" s="15" t="inlineStr">
        <is>
          <t>PALM Exclusive – Limited Edition 100–499</t>
        </is>
      </c>
      <c r="M1041" s="15" t="str"/>
      <c r="N1041" s="15" t="inlineStr">
        <is>
          <t>USD</t>
        </is>
      </c>
      <c r="O1041" s="15" t="str"/>
      <c r="P1041" s="15" t="str"/>
      <c r="Q1041" s="15" t="inlineStr">
        <is>
          <t>https://pinandpop.com/series/pink-a-la-mode-palm-exclusives</t>
        </is>
      </c>
      <c r="R1041" s="15" t="inlineStr">
        <is>
          <t>Source verified</t>
        </is>
      </c>
      <c r="S1041" s="15" t="inlineStr">
        <is>
          <t>Exact PALM record indexed by Pin &amp; Pop. Pin &amp; Pop ID 113924; rarity band Legendary. Exact edition size and release date may still need product-page verification.</t>
        </is>
      </c>
      <c r="T1041" t="inlineStr">
        <is>
          <t>Moana</t>
        </is>
      </c>
      <c r="U1041" t="inlineStr">
        <is>
          <t>Moana</t>
        </is>
      </c>
      <c r="V1041" t="inlineStr">
        <is>
          <t>Medium</t>
        </is>
      </c>
      <c r="W1041" t="inlineStr">
        <is>
          <t>AI suggested</t>
        </is>
      </c>
    </row>
    <row r="1042">
      <c r="A1042" s="15" t="inlineStr">
        <is>
          <t>PHUK-00001041</t>
        </is>
      </c>
      <c r="B1042" s="15" t="inlineStr">
        <is>
          <t>Ariel Life is the Bubbles</t>
        </is>
      </c>
      <c r="C1042" s="15" t="inlineStr">
        <is>
          <t>Pink a la Mode</t>
        </is>
      </c>
      <c r="D1042" s="15" t="inlineStr">
        <is>
          <t>PALM Exclusives</t>
        </is>
      </c>
      <c r="E1042" s="15" t="inlineStr">
        <is>
          <t>Ariel; Sebastian</t>
        </is>
      </c>
      <c r="F1042" s="15" t="n">
        <v>2026</v>
      </c>
      <c r="G1042" s="15" t="str"/>
      <c r="H1042" s="15" t="inlineStr">
        <is>
          <t>Pin &amp; Pop 113923</t>
        </is>
      </c>
      <c r="I1042" s="15" t="inlineStr">
        <is>
          <t>Officially Licensed; Pink a la Mode; PALM; Legendary</t>
        </is>
      </c>
      <c r="J1042" s="15" t="str"/>
      <c r="K1042" s="15" t="inlineStr">
        <is>
          <t>Pink a la Mode</t>
        </is>
      </c>
      <c r="L1042" s="15" t="inlineStr">
        <is>
          <t>PALM Exclusive – Limited Edition 100–499</t>
        </is>
      </c>
      <c r="M1042" s="15" t="str"/>
      <c r="N1042" s="15" t="inlineStr">
        <is>
          <t>USD</t>
        </is>
      </c>
      <c r="O1042" s="15" t="str"/>
      <c r="P1042" s="15" t="str"/>
      <c r="Q1042" s="15" t="inlineStr">
        <is>
          <t>https://pinandpop.com/series/pink-a-la-mode-palm-exclusives</t>
        </is>
      </c>
      <c r="R1042" s="15" t="inlineStr">
        <is>
          <t>Source verified</t>
        </is>
      </c>
      <c r="S1042" s="15" t="inlineStr">
        <is>
          <t>Exact PALM record indexed by Pin &amp; Pop. Pin &amp; Pop ID 113923; rarity band Legendary. Exact edition size and release date may still need product-page verification.</t>
        </is>
      </c>
      <c r="T1042" t="inlineStr">
        <is>
          <t>Ariel</t>
        </is>
      </c>
      <c r="U1042" t="inlineStr">
        <is>
          <t>Ariel; Sebastian</t>
        </is>
      </c>
      <c r="V1042" t="inlineStr">
        <is>
          <t>Medium</t>
        </is>
      </c>
      <c r="W1042" t="inlineStr">
        <is>
          <t>AI suggested</t>
        </is>
      </c>
    </row>
    <row r="1043">
      <c r="A1043" s="15" t="inlineStr">
        <is>
          <t>PHUK-00001042</t>
        </is>
      </c>
      <c r="B1043" s="15" t="inlineStr">
        <is>
          <t>Tangled Rapunzel Dressing up Pascal</t>
        </is>
      </c>
      <c r="C1043" s="15" t="inlineStr">
        <is>
          <t>Pink a la Mode</t>
        </is>
      </c>
      <c r="D1043" s="15" t="inlineStr">
        <is>
          <t>PALM Exclusives</t>
        </is>
      </c>
      <c r="E1043" s="15" t="inlineStr">
        <is>
          <t>Rapunzel; Pascal</t>
        </is>
      </c>
      <c r="F1043" s="15" t="n">
        <v>2026</v>
      </c>
      <c r="G1043" s="15" t="str"/>
      <c r="H1043" s="15" t="inlineStr">
        <is>
          <t>Pin &amp; Pop 113922</t>
        </is>
      </c>
      <c r="I1043" s="15" t="inlineStr">
        <is>
          <t>Officially Licensed; Pink a la Mode; PALM; Legendary</t>
        </is>
      </c>
      <c r="J1043" s="15" t="str"/>
      <c r="K1043" s="15" t="inlineStr">
        <is>
          <t>Pink a la Mode</t>
        </is>
      </c>
      <c r="L1043" s="15" t="inlineStr">
        <is>
          <t>PALM Exclusive – Limited Edition 100–499</t>
        </is>
      </c>
      <c r="M1043" s="15" t="str"/>
      <c r="N1043" s="15" t="inlineStr">
        <is>
          <t>USD</t>
        </is>
      </c>
      <c r="O1043" s="15" t="str"/>
      <c r="P1043" s="15" t="str"/>
      <c r="Q1043" s="15" t="inlineStr">
        <is>
          <t>https://pinandpop.com/series/pink-a-la-mode-palm-exclusives</t>
        </is>
      </c>
      <c r="R1043" s="15" t="inlineStr">
        <is>
          <t>Source verified</t>
        </is>
      </c>
      <c r="S1043" s="15" t="inlineStr">
        <is>
          <t>Exact PALM record indexed by Pin &amp; Pop. Pin &amp; Pop ID 113922; rarity band Legendary. Exact edition size and release date may still need product-page verification.</t>
        </is>
      </c>
      <c r="T1043" t="inlineStr">
        <is>
          <t>Rapunzel</t>
        </is>
      </c>
      <c r="U1043" t="inlineStr">
        <is>
          <t>Rapunzel; Pascal</t>
        </is>
      </c>
      <c r="V1043" t="inlineStr">
        <is>
          <t>Medium</t>
        </is>
      </c>
      <c r="W1043" t="inlineStr">
        <is>
          <t>AI suggested</t>
        </is>
      </c>
    </row>
    <row r="1044">
      <c r="A1044" s="15" t="inlineStr">
        <is>
          <t>PHUK-00001043</t>
        </is>
      </c>
      <c r="B1044" s="15" t="inlineStr">
        <is>
          <t>Cinderella Enchanted Transformation</t>
        </is>
      </c>
      <c r="C1044" s="15" t="inlineStr">
        <is>
          <t>Pink a la Mode</t>
        </is>
      </c>
      <c r="D1044" s="15" t="inlineStr">
        <is>
          <t>PALM Exclusives</t>
        </is>
      </c>
      <c r="E1044" s="15" t="inlineStr">
        <is>
          <t>Cinderella; Fairy Godmother</t>
        </is>
      </c>
      <c r="F1044" s="15" t="n">
        <v>2026</v>
      </c>
      <c r="G1044" s="15" t="str"/>
      <c r="H1044" s="15" t="inlineStr">
        <is>
          <t>Pin &amp; Pop 113921</t>
        </is>
      </c>
      <c r="I1044" s="15" t="inlineStr">
        <is>
          <t>Officially Licensed; Pink a la Mode; PALM; Legendary</t>
        </is>
      </c>
      <c r="J1044" s="15" t="str"/>
      <c r="K1044" s="15" t="inlineStr">
        <is>
          <t>Pink a la Mode</t>
        </is>
      </c>
      <c r="L1044" s="15" t="inlineStr">
        <is>
          <t>PALM Exclusive – Limited Edition 100–499</t>
        </is>
      </c>
      <c r="M1044" s="15" t="str"/>
      <c r="N1044" s="15" t="inlineStr">
        <is>
          <t>USD</t>
        </is>
      </c>
      <c r="O1044" s="15" t="str"/>
      <c r="P1044" s="15" t="str"/>
      <c r="Q1044" s="15" t="inlineStr">
        <is>
          <t>https://pinandpop.com/series/pink-a-la-mode-palm-exclusives</t>
        </is>
      </c>
      <c r="R1044" s="15" t="inlineStr">
        <is>
          <t>Source verified</t>
        </is>
      </c>
      <c r="S1044" s="15" t="inlineStr">
        <is>
          <t>Exact PALM record indexed by Pin &amp; Pop. Pin &amp; Pop ID 113921; rarity band Legendary. Exact edition size and release date may still need product-page verification.</t>
        </is>
      </c>
      <c r="T1044" t="inlineStr">
        <is>
          <t>Cinderella</t>
        </is>
      </c>
      <c r="U1044" t="inlineStr">
        <is>
          <t>Cinderella; Fairy Godmother</t>
        </is>
      </c>
      <c r="V1044" t="inlineStr">
        <is>
          <t>Medium</t>
        </is>
      </c>
      <c r="W1044" t="inlineStr">
        <is>
          <t>AI suggested</t>
        </is>
      </c>
    </row>
    <row r="1045">
      <c r="A1045" s="15" t="inlineStr">
        <is>
          <t>PHUK-00001044</t>
        </is>
      </c>
      <c r="B1045" s="15" t="inlineStr">
        <is>
          <t>Beauty and the Beast Cameo</t>
        </is>
      </c>
      <c r="C1045" s="15" t="inlineStr">
        <is>
          <t>Pink a la Mode</t>
        </is>
      </c>
      <c r="D1045" s="15" t="inlineStr">
        <is>
          <t>PALM Exclusives</t>
        </is>
      </c>
      <c r="E1045" s="15" t="inlineStr">
        <is>
          <t>Belle; Beast</t>
        </is>
      </c>
      <c r="F1045" s="15" t="n">
        <v>2026</v>
      </c>
      <c r="G1045" s="15" t="str"/>
      <c r="H1045" s="15" t="inlineStr">
        <is>
          <t>Pin &amp; Pop 113920</t>
        </is>
      </c>
      <c r="I1045" s="15" t="inlineStr">
        <is>
          <t>Officially Licensed; Pink a la Mode; PALM; Legendary</t>
        </is>
      </c>
      <c r="J1045" s="15" t="str"/>
      <c r="K1045" s="15" t="inlineStr">
        <is>
          <t>Pink a la Mode</t>
        </is>
      </c>
      <c r="L1045" s="15" t="inlineStr">
        <is>
          <t>PALM Exclusive – Limited Edition 100–499</t>
        </is>
      </c>
      <c r="M1045" s="15" t="str"/>
      <c r="N1045" s="15" t="inlineStr">
        <is>
          <t>USD</t>
        </is>
      </c>
      <c r="O1045" s="15" t="str"/>
      <c r="P1045" s="15" t="str"/>
      <c r="Q1045" s="15" t="inlineStr">
        <is>
          <t>https://pinandpop.com/series/pink-a-la-mode-palm-exclusives</t>
        </is>
      </c>
      <c r="R1045" s="15" t="inlineStr">
        <is>
          <t>Source verified</t>
        </is>
      </c>
      <c r="S1045" s="15" t="inlineStr">
        <is>
          <t>Exact PALM record indexed by Pin &amp; Pop. Pin &amp; Pop ID 113920; rarity band Legendary. Exact edition size and release date may still need product-page verification.</t>
        </is>
      </c>
      <c r="T1045" t="inlineStr">
        <is>
          <t>Belle</t>
        </is>
      </c>
      <c r="U1045" t="inlineStr">
        <is>
          <t>Belle; Beast</t>
        </is>
      </c>
      <c r="V1045" t="inlineStr">
        <is>
          <t>Medium</t>
        </is>
      </c>
      <c r="W1045" t="inlineStr">
        <is>
          <t>AI suggested</t>
        </is>
      </c>
    </row>
    <row r="1046">
      <c r="A1046" s="15" t="inlineStr">
        <is>
          <t>PHUK-00001045</t>
        </is>
      </c>
      <c r="B1046" s="15" t="inlineStr">
        <is>
          <t>Cinderella's Carriage Ultra-Jumbo Pin</t>
        </is>
      </c>
      <c r="C1046" s="15" t="inlineStr">
        <is>
          <t>Pink a la Mode</t>
        </is>
      </c>
      <c r="D1046" s="15" t="inlineStr">
        <is>
          <t>PALM Exclusives</t>
        </is>
      </c>
      <c r="E1046" s="15" t="inlineStr">
        <is>
          <t>Cinderella; Pumpkin Coach</t>
        </is>
      </c>
      <c r="F1046" s="15" t="n">
        <v>2026</v>
      </c>
      <c r="G1046" s="15" t="str"/>
      <c r="H1046" s="15" t="inlineStr">
        <is>
          <t>Pin &amp; Pop 113833</t>
        </is>
      </c>
      <c r="I1046" s="15" t="inlineStr">
        <is>
          <t>Officially Licensed; Pink a la Mode; PALM; Legendary</t>
        </is>
      </c>
      <c r="J1046" s="15" t="str"/>
      <c r="K1046" s="15" t="inlineStr">
        <is>
          <t>Pink a la Mode</t>
        </is>
      </c>
      <c r="L1046" s="15" t="inlineStr">
        <is>
          <t>PALM Exclusive – Limited Edition 100–499</t>
        </is>
      </c>
      <c r="M1046" s="15" t="str"/>
      <c r="N1046" s="15" t="inlineStr">
        <is>
          <t>USD</t>
        </is>
      </c>
      <c r="O1046" s="15" t="str"/>
      <c r="P1046" s="15" t="str"/>
      <c r="Q1046" s="15" t="inlineStr">
        <is>
          <t>https://pinandpop.com/series/pink-a-la-mode-palm-exclusives</t>
        </is>
      </c>
      <c r="R1046" s="15" t="inlineStr">
        <is>
          <t>Source verified</t>
        </is>
      </c>
      <c r="S1046" s="15" t="inlineStr">
        <is>
          <t>Exact PALM record indexed by Pin &amp; Pop. Pin &amp; Pop ID 113833; rarity band Legendary. Exact edition size and release date may still need product-page verification.</t>
        </is>
      </c>
      <c r="T1046" t="inlineStr">
        <is>
          <t>Cinderella</t>
        </is>
      </c>
      <c r="U1046" t="inlineStr">
        <is>
          <t>Cinderella; Pumpkin Coach</t>
        </is>
      </c>
      <c r="V1046" t="inlineStr">
        <is>
          <t>Medium</t>
        </is>
      </c>
      <c r="W1046" t="inlineStr">
        <is>
          <t>AI suggested</t>
        </is>
      </c>
    </row>
    <row r="1047">
      <c r="A1047" s="15" t="inlineStr">
        <is>
          <t>PHUK-00001046</t>
        </is>
      </c>
      <c r="B1047" s="15" t="inlineStr">
        <is>
          <t>Beauty and the Beast Librarian Slider Jumbo</t>
        </is>
      </c>
      <c r="C1047" s="15" t="inlineStr">
        <is>
          <t>Pink a la Mode</t>
        </is>
      </c>
      <c r="D1047" s="15" t="inlineStr">
        <is>
          <t>PALM Exclusives</t>
        </is>
      </c>
      <c r="E1047" s="15" t="inlineStr">
        <is>
          <t>Belle</t>
        </is>
      </c>
      <c r="F1047" s="15" t="n">
        <v>2026</v>
      </c>
      <c r="G1047" s="15" t="str"/>
      <c r="H1047" s="15" t="inlineStr">
        <is>
          <t>Pin &amp; Pop 113917</t>
        </is>
      </c>
      <c r="I1047" s="15" t="inlineStr">
        <is>
          <t>Officially Licensed; Pink a la Mode; PALM; Common</t>
        </is>
      </c>
      <c r="J1047" s="15" t="str"/>
      <c r="K1047" s="15" t="inlineStr">
        <is>
          <t>Pink a la Mode</t>
        </is>
      </c>
      <c r="L1047" s="15" t="inlineStr">
        <is>
          <t>PALM Exclusive – Open Edition</t>
        </is>
      </c>
      <c r="M1047" s="15" t="str"/>
      <c r="N1047" s="15" t="inlineStr">
        <is>
          <t>USD</t>
        </is>
      </c>
      <c r="O1047" s="15" t="str"/>
      <c r="P1047" s="15" t="str"/>
      <c r="Q1047" s="15" t="inlineStr">
        <is>
          <t>https://pinandpop.com/series/pink-a-la-mode-palm-exclusives</t>
        </is>
      </c>
      <c r="R1047" s="15" t="inlineStr">
        <is>
          <t>Source verified</t>
        </is>
      </c>
      <c r="S1047" s="15" t="inlineStr">
        <is>
          <t>Exact PALM record indexed by Pin &amp; Pop. Pin &amp; Pop ID 113917; rarity band Common. Exact edition size and release date may still need product-page verification.</t>
        </is>
      </c>
      <c r="T1047" t="inlineStr">
        <is>
          <t>Belle</t>
        </is>
      </c>
      <c r="U1047" t="inlineStr">
        <is>
          <t>Belle</t>
        </is>
      </c>
      <c r="V1047" t="inlineStr">
        <is>
          <t>Medium</t>
        </is>
      </c>
      <c r="W1047" t="inlineStr">
        <is>
          <t>AI suggested</t>
        </is>
      </c>
    </row>
    <row r="1048">
      <c r="A1048" s="15" t="inlineStr">
        <is>
          <t>PHUK-00001047</t>
        </is>
      </c>
      <c r="B1048" s="15" t="inlineStr">
        <is>
          <t>Daisy Duck 85th Anniversary</t>
        </is>
      </c>
      <c r="C1048" s="15" t="inlineStr">
        <is>
          <t>Pink a la Mode</t>
        </is>
      </c>
      <c r="D1048" s="15" t="inlineStr">
        <is>
          <t>PALM Exclusives</t>
        </is>
      </c>
      <c r="E1048" s="15" t="inlineStr">
        <is>
          <t>Daisy Duck</t>
        </is>
      </c>
      <c r="F1048" s="15" t="n">
        <v>2026</v>
      </c>
      <c r="G1048" s="15" t="str"/>
      <c r="H1048" s="15" t="inlineStr">
        <is>
          <t>Pin &amp; Pop 113916</t>
        </is>
      </c>
      <c r="I1048" s="15" t="inlineStr">
        <is>
          <t>Officially Licensed; Pink a la Mode; PALM; Legendary</t>
        </is>
      </c>
      <c r="J1048" s="15" t="str"/>
      <c r="K1048" s="15" t="inlineStr">
        <is>
          <t>Pink a la Mode</t>
        </is>
      </c>
      <c r="L1048" s="15" t="inlineStr">
        <is>
          <t>PALM Exclusive – Limited Edition 100–499</t>
        </is>
      </c>
      <c r="M1048" s="15" t="str"/>
      <c r="N1048" s="15" t="inlineStr">
        <is>
          <t>USD</t>
        </is>
      </c>
      <c r="O1048" s="15" t="str"/>
      <c r="P1048" s="15" t="str"/>
      <c r="Q1048" s="15" t="inlineStr">
        <is>
          <t>https://pinandpop.com/series/pink-a-la-mode-palm-exclusives</t>
        </is>
      </c>
      <c r="R1048" s="15" t="inlineStr">
        <is>
          <t>Source verified</t>
        </is>
      </c>
      <c r="S1048" s="15" t="inlineStr">
        <is>
          <t>Exact PALM record indexed by Pin &amp; Pop. Pin &amp; Pop ID 113916; rarity band Legendary. Exact edition size and release date may still need product-page verification.</t>
        </is>
      </c>
      <c r="T1048" t="inlineStr">
        <is>
          <t>Daisy Duck</t>
        </is>
      </c>
      <c r="U1048" t="inlineStr">
        <is>
          <t>Daisy Duck</t>
        </is>
      </c>
      <c r="V1048" t="inlineStr">
        <is>
          <t>Medium</t>
        </is>
      </c>
      <c r="W1048" t="inlineStr">
        <is>
          <t>AI suggested</t>
        </is>
      </c>
    </row>
    <row r="1049">
      <c r="A1049" s="15" t="inlineStr">
        <is>
          <t>PHUK-00001048</t>
        </is>
      </c>
      <c r="B1049" s="15" t="inlineStr">
        <is>
          <t>Gargoyles – Demona</t>
        </is>
      </c>
      <c r="C1049" s="15" t="inlineStr">
        <is>
          <t>Pink a la Mode</t>
        </is>
      </c>
      <c r="D1049" s="15" t="inlineStr">
        <is>
          <t>PALM Exclusives</t>
        </is>
      </c>
      <c r="E1049" s="15" t="inlineStr">
        <is>
          <t>Demona</t>
        </is>
      </c>
      <c r="F1049" s="15" t="n">
        <v>2026</v>
      </c>
      <c r="G1049" s="15" t="str"/>
      <c r="H1049" s="15" t="inlineStr">
        <is>
          <t>Pin &amp; Pop 113225</t>
        </is>
      </c>
      <c r="I1049" s="15" t="inlineStr">
        <is>
          <t>Officially Licensed; Pink a la Mode; PALM; Common</t>
        </is>
      </c>
      <c r="J1049" s="15" t="str"/>
      <c r="K1049" s="15" t="inlineStr">
        <is>
          <t>Pink a la Mode</t>
        </is>
      </c>
      <c r="L1049" s="15" t="inlineStr">
        <is>
          <t>PALM Exclusive – Open Edition</t>
        </is>
      </c>
      <c r="M1049" s="15" t="str"/>
      <c r="N1049" s="15" t="inlineStr">
        <is>
          <t>USD</t>
        </is>
      </c>
      <c r="O1049" s="15" t="str"/>
      <c r="P1049" s="15" t="str"/>
      <c r="Q1049" s="15" t="inlineStr">
        <is>
          <t>https://pinandpop.com/series/pink-a-la-mode-palm-exclusives</t>
        </is>
      </c>
      <c r="R1049" s="15" t="inlineStr">
        <is>
          <t>Source verified</t>
        </is>
      </c>
      <c r="S1049" s="15" t="inlineStr">
        <is>
          <t>Exact PALM record indexed by Pin &amp; Pop. Pin &amp; Pop ID 113225; rarity band Common. Exact edition size and release date may still need product-page verification.</t>
        </is>
      </c>
      <c r="T1049" t="inlineStr">
        <is>
          <t>Demona</t>
        </is>
      </c>
      <c r="U1049" t="inlineStr">
        <is>
          <t>Demona</t>
        </is>
      </c>
      <c r="V1049" t="inlineStr">
        <is>
          <t>Medium</t>
        </is>
      </c>
      <c r="W1049" t="inlineStr">
        <is>
          <t>AI suggested</t>
        </is>
      </c>
    </row>
    <row r="1050">
      <c r="A1050" s="15" t="inlineStr">
        <is>
          <t>PHUK-00001049</t>
        </is>
      </c>
      <c r="B1050" s="15" t="inlineStr">
        <is>
          <t>Gargoyles – Goliath Kneeling</t>
        </is>
      </c>
      <c r="C1050" s="15" t="inlineStr">
        <is>
          <t>Pink a la Mode</t>
        </is>
      </c>
      <c r="D1050" s="15" t="inlineStr">
        <is>
          <t>PALM Exclusives</t>
        </is>
      </c>
      <c r="E1050" s="15" t="inlineStr">
        <is>
          <t>Goliath</t>
        </is>
      </c>
      <c r="F1050" s="15" t="n">
        <v>2026</v>
      </c>
      <c r="G1050" s="15" t="str"/>
      <c r="H1050" s="15" t="inlineStr">
        <is>
          <t>Pin &amp; Pop 113224</t>
        </is>
      </c>
      <c r="I1050" s="15" t="inlineStr">
        <is>
          <t>Officially Licensed; Pink a la Mode; PALM; Common</t>
        </is>
      </c>
      <c r="J1050" s="15" t="str"/>
      <c r="K1050" s="15" t="inlineStr">
        <is>
          <t>Pink a la Mode</t>
        </is>
      </c>
      <c r="L1050" s="15" t="inlineStr">
        <is>
          <t>PALM Exclusive – Open Edition</t>
        </is>
      </c>
      <c r="M1050" s="15" t="str"/>
      <c r="N1050" s="15" t="inlineStr">
        <is>
          <t>USD</t>
        </is>
      </c>
      <c r="O1050" s="15" t="str"/>
      <c r="P1050" s="15" t="str"/>
      <c r="Q1050" s="15" t="inlineStr">
        <is>
          <t>https://pinandpop.com/series/pink-a-la-mode-palm-exclusives</t>
        </is>
      </c>
      <c r="R1050" s="15" t="inlineStr">
        <is>
          <t>Source verified</t>
        </is>
      </c>
      <c r="S1050" s="15" t="inlineStr">
        <is>
          <t>Exact PALM record indexed by Pin &amp; Pop. Pin &amp; Pop ID 113224; rarity band Common. Exact edition size and release date may still need product-page verification.</t>
        </is>
      </c>
      <c r="T1050" t="inlineStr">
        <is>
          <t>Goliath</t>
        </is>
      </c>
      <c r="U1050" t="inlineStr">
        <is>
          <t>Goliath</t>
        </is>
      </c>
      <c r="V1050" t="inlineStr">
        <is>
          <t>Medium</t>
        </is>
      </c>
      <c r="W1050" t="inlineStr">
        <is>
          <t>AI suggested</t>
        </is>
      </c>
    </row>
    <row r="1051">
      <c r="A1051" s="15" t="inlineStr">
        <is>
          <t>PHUK-00001050</t>
        </is>
      </c>
      <c r="B1051" s="15" t="inlineStr">
        <is>
          <t>Descendants – Rise of Red – Unreleased</t>
        </is>
      </c>
      <c r="C1051" s="15" t="inlineStr">
        <is>
          <t>Pink a la Mode</t>
        </is>
      </c>
      <c r="D1051" s="15" t="inlineStr">
        <is>
          <t>PALM Exclusives</t>
        </is>
      </c>
      <c r="E1051" s="15" t="inlineStr">
        <is>
          <t>Red; Chloe Charming</t>
        </is>
      </c>
      <c r="F1051" s="15" t="n">
        <v>2026</v>
      </c>
      <c r="G1051" s="15" t="str"/>
      <c r="H1051" s="15" t="inlineStr">
        <is>
          <t>Pin &amp; Pop 115016</t>
        </is>
      </c>
      <c r="I1051" s="15" t="inlineStr">
        <is>
          <t>Officially Licensed; Pink a la Mode; PALM; Legendary</t>
        </is>
      </c>
      <c r="J1051" s="15" t="str"/>
      <c r="K1051" s="15" t="inlineStr">
        <is>
          <t>Pink a la Mode</t>
        </is>
      </c>
      <c r="L1051" s="15" t="inlineStr">
        <is>
          <t>PALM Exclusive – Limited Edition 100–499</t>
        </is>
      </c>
      <c r="M1051" s="15" t="str"/>
      <c r="N1051" s="15" t="inlineStr">
        <is>
          <t>USD</t>
        </is>
      </c>
      <c r="O1051" s="15" t="str"/>
      <c r="P1051" s="15" t="str"/>
      <c r="Q1051" s="15" t="inlineStr">
        <is>
          <t>https://pinandpop.com/series/pink-a-la-mode-palm-exclusives</t>
        </is>
      </c>
      <c r="R1051" s="15" t="inlineStr">
        <is>
          <t>Source verified</t>
        </is>
      </c>
      <c r="S1051" s="15" t="inlineStr">
        <is>
          <t>Exact PALM record indexed by Pin &amp; Pop. Pin &amp; Pop ID 115016; rarity band Legendary. Exact edition size and release date may still need product-page verification.</t>
        </is>
      </c>
      <c r="T1051" t="inlineStr">
        <is>
          <t>Red</t>
        </is>
      </c>
      <c r="U1051" t="inlineStr">
        <is>
          <t>Red; Chloe Charming</t>
        </is>
      </c>
      <c r="V1051" t="inlineStr">
        <is>
          <t>Medium</t>
        </is>
      </c>
      <c r="W1051" t="inlineStr">
        <is>
          <t>AI suggested</t>
        </is>
      </c>
    </row>
    <row r="1052">
      <c r="A1052" s="15" t="inlineStr">
        <is>
          <t>PHUK-00001051</t>
        </is>
      </c>
      <c r="B1052" s="15" t="inlineStr">
        <is>
          <t>Snow White Ballet Slipper</t>
        </is>
      </c>
      <c r="C1052" s="15" t="inlineStr">
        <is>
          <t>Pink a la Mode</t>
        </is>
      </c>
      <c r="D1052" s="15" t="inlineStr">
        <is>
          <t>PALM Disney Princess Ballet Slippers Mystery</t>
        </is>
      </c>
      <c r="E1052" s="15" t="inlineStr">
        <is>
          <t>Snow White</t>
        </is>
      </c>
      <c r="F1052" s="15" t="n">
        <v>2024</v>
      </c>
      <c r="G1052" s="15" t="str"/>
      <c r="H1052" s="15" t="str"/>
      <c r="I1052" s="15" t="inlineStr">
        <is>
          <t>Officially Licensed; Pink a la Mode; PALM; AI Expanded</t>
        </is>
      </c>
      <c r="J1052" s="15" t="str"/>
      <c r="K1052" s="15" t="inlineStr">
        <is>
          <t>Pink a la Mode</t>
        </is>
      </c>
      <c r="L1052" s="15" t="inlineStr">
        <is>
          <t>PALM Exclusive</t>
        </is>
      </c>
      <c r="M1052" s="15" t="str"/>
      <c r="N1052" s="15" t="inlineStr">
        <is>
          <t>USD</t>
        </is>
      </c>
      <c r="O1052" s="15" t="str"/>
      <c r="P1052" s="15" t="str"/>
      <c r="Q1052" s="15" t="inlineStr">
        <is>
          <t>https://www.pinkalamode.com/collections/disney/pins</t>
        </is>
      </c>
      <c r="R1052" s="15" t="inlineStr">
        <is>
          <t>AI expanded – speculative (Medium)</t>
        </is>
      </c>
      <c r="S1052" s="15" t="inlineStr">
        <is>
          <t>Working PALM catalogue seed inferred from known PALM product families and character coverage. Year, exact title, edition size and availability require verification.</t>
        </is>
      </c>
      <c r="T1052" t="inlineStr">
        <is>
          <t>Snow White</t>
        </is>
      </c>
      <c r="U1052" t="inlineStr">
        <is>
          <t>Snow White</t>
        </is>
      </c>
      <c r="V1052" t="inlineStr">
        <is>
          <t>Medium</t>
        </is>
      </c>
      <c r="W1052" t="inlineStr">
        <is>
          <t>AI suggested</t>
        </is>
      </c>
    </row>
    <row r="1053">
      <c r="A1053" s="15" t="inlineStr">
        <is>
          <t>PHUK-00001052</t>
        </is>
      </c>
      <c r="B1053" s="15" t="inlineStr">
        <is>
          <t>Cinderella Ballet Slipper</t>
        </is>
      </c>
      <c r="C1053" s="15" t="inlineStr">
        <is>
          <t>Pink a la Mode</t>
        </is>
      </c>
      <c r="D1053" s="15" t="inlineStr">
        <is>
          <t>PALM Disney Princess Ballet Slippers Mystery</t>
        </is>
      </c>
      <c r="E1053" s="15" t="inlineStr">
        <is>
          <t>Cinderella</t>
        </is>
      </c>
      <c r="F1053" s="15" t="n">
        <v>2024</v>
      </c>
      <c r="G1053" s="15" t="str"/>
      <c r="H1053" s="15" t="str"/>
      <c r="I1053" s="15" t="inlineStr">
        <is>
          <t>Officially Licensed; Pink a la Mode; PALM; AI Expanded</t>
        </is>
      </c>
      <c r="J1053" s="15" t="str"/>
      <c r="K1053" s="15" t="inlineStr">
        <is>
          <t>Pink a la Mode</t>
        </is>
      </c>
      <c r="L1053" s="15" t="inlineStr">
        <is>
          <t>PALM Exclusive</t>
        </is>
      </c>
      <c r="M1053" s="15" t="str"/>
      <c r="N1053" s="15" t="inlineStr">
        <is>
          <t>USD</t>
        </is>
      </c>
      <c r="O1053" s="15" t="str"/>
      <c r="P1053" s="15" t="str"/>
      <c r="Q1053" s="15" t="inlineStr">
        <is>
          <t>https://www.pinkalamode.com/collections/disney/pins</t>
        </is>
      </c>
      <c r="R1053" s="15" t="inlineStr">
        <is>
          <t>AI expanded – speculative (Medium)</t>
        </is>
      </c>
      <c r="S1053" s="15" t="inlineStr">
        <is>
          <t>Working PALM catalogue seed inferred from known PALM product families and character coverage. Year, exact title, edition size and availability require verification.</t>
        </is>
      </c>
      <c r="T1053" t="inlineStr">
        <is>
          <t>Cinderella</t>
        </is>
      </c>
      <c r="U1053" t="inlineStr">
        <is>
          <t>Cinderella</t>
        </is>
      </c>
      <c r="V1053" t="inlineStr">
        <is>
          <t>Medium</t>
        </is>
      </c>
      <c r="W1053" t="inlineStr">
        <is>
          <t>AI suggested</t>
        </is>
      </c>
    </row>
    <row r="1054">
      <c r="A1054" s="15" t="inlineStr">
        <is>
          <t>PHUK-00001053</t>
        </is>
      </c>
      <c r="B1054" s="15" t="inlineStr">
        <is>
          <t>Aurora Ballet Slipper</t>
        </is>
      </c>
      <c r="C1054" s="15" t="inlineStr">
        <is>
          <t>Pink a la Mode</t>
        </is>
      </c>
      <c r="D1054" s="15" t="inlineStr">
        <is>
          <t>PALM Disney Princess Ballet Slippers Mystery</t>
        </is>
      </c>
      <c r="E1054" s="15" t="inlineStr">
        <is>
          <t>Aurora</t>
        </is>
      </c>
      <c r="F1054" s="15" t="n">
        <v>2024</v>
      </c>
      <c r="G1054" s="15" t="str"/>
      <c r="H1054" s="15" t="str"/>
      <c r="I1054" s="15" t="inlineStr">
        <is>
          <t>Officially Licensed; Pink a la Mode; PALM; AI Expanded</t>
        </is>
      </c>
      <c r="J1054" s="15" t="str"/>
      <c r="K1054" s="15" t="inlineStr">
        <is>
          <t>Pink a la Mode</t>
        </is>
      </c>
      <c r="L1054" s="15" t="inlineStr">
        <is>
          <t>PALM Exclusive</t>
        </is>
      </c>
      <c r="M1054" s="15" t="str"/>
      <c r="N1054" s="15" t="inlineStr">
        <is>
          <t>USD</t>
        </is>
      </c>
      <c r="O1054" s="15" t="str"/>
      <c r="P1054" s="15" t="str"/>
      <c r="Q1054" s="15" t="inlineStr">
        <is>
          <t>https://www.pinkalamode.com/collections/disney/pins</t>
        </is>
      </c>
      <c r="R1054" s="15" t="inlineStr">
        <is>
          <t>AI expanded – speculative (Medium)</t>
        </is>
      </c>
      <c r="S1054" s="15" t="inlineStr">
        <is>
          <t>Working PALM catalogue seed inferred from known PALM product families and character coverage. Year, exact title, edition size and availability require verification.</t>
        </is>
      </c>
      <c r="T1054" t="inlineStr">
        <is>
          <t>Aurora</t>
        </is>
      </c>
      <c r="U1054" t="inlineStr">
        <is>
          <t>Aurora</t>
        </is>
      </c>
      <c r="V1054" t="inlineStr">
        <is>
          <t>Medium</t>
        </is>
      </c>
      <c r="W1054" t="inlineStr">
        <is>
          <t>AI suggested</t>
        </is>
      </c>
    </row>
    <row r="1055">
      <c r="A1055" s="15" t="inlineStr">
        <is>
          <t>PHUK-00001054</t>
        </is>
      </c>
      <c r="B1055" s="15" t="inlineStr">
        <is>
          <t>Ariel Ballet Slipper</t>
        </is>
      </c>
      <c r="C1055" s="15" t="inlineStr">
        <is>
          <t>Pink a la Mode</t>
        </is>
      </c>
      <c r="D1055" s="15" t="inlineStr">
        <is>
          <t>PALM Disney Princess Ballet Slippers Mystery</t>
        </is>
      </c>
      <c r="E1055" s="15" t="inlineStr">
        <is>
          <t>Ariel</t>
        </is>
      </c>
      <c r="F1055" s="15" t="n">
        <v>2024</v>
      </c>
      <c r="G1055" s="15" t="str"/>
      <c r="H1055" s="15" t="str"/>
      <c r="I1055" s="15" t="inlineStr">
        <is>
          <t>Officially Licensed; Pink a la Mode; PALM; AI Expanded</t>
        </is>
      </c>
      <c r="J1055" s="15" t="str"/>
      <c r="K1055" s="15" t="inlineStr">
        <is>
          <t>Pink a la Mode</t>
        </is>
      </c>
      <c r="L1055" s="15" t="inlineStr">
        <is>
          <t>PALM Exclusive</t>
        </is>
      </c>
      <c r="M1055" s="15" t="str"/>
      <c r="N1055" s="15" t="inlineStr">
        <is>
          <t>USD</t>
        </is>
      </c>
      <c r="O1055" s="15" t="str"/>
      <c r="P1055" s="15" t="str"/>
      <c r="Q1055" s="15" t="inlineStr">
        <is>
          <t>https://www.pinkalamode.com/collections/disney/pins</t>
        </is>
      </c>
      <c r="R1055" s="15" t="inlineStr">
        <is>
          <t>AI expanded – speculative (Medium)</t>
        </is>
      </c>
      <c r="S1055" s="15" t="inlineStr">
        <is>
          <t>Working PALM catalogue seed inferred from known PALM product families and character coverage. Year, exact title, edition size and availability require verification.</t>
        </is>
      </c>
      <c r="T1055" t="inlineStr">
        <is>
          <t>Ariel</t>
        </is>
      </c>
      <c r="U1055" t="inlineStr">
        <is>
          <t>Ariel</t>
        </is>
      </c>
      <c r="V1055" t="inlineStr">
        <is>
          <t>Medium</t>
        </is>
      </c>
      <c r="W1055" t="inlineStr">
        <is>
          <t>AI suggested</t>
        </is>
      </c>
    </row>
    <row r="1056">
      <c r="A1056" s="15" t="inlineStr">
        <is>
          <t>PHUK-00001055</t>
        </is>
      </c>
      <c r="B1056" s="15" t="inlineStr">
        <is>
          <t>Belle Ballet Slipper</t>
        </is>
      </c>
      <c r="C1056" s="15" t="inlineStr">
        <is>
          <t>Pink a la Mode</t>
        </is>
      </c>
      <c r="D1056" s="15" t="inlineStr">
        <is>
          <t>PALM Disney Princess Ballet Slippers Mystery</t>
        </is>
      </c>
      <c r="E1056" s="15" t="inlineStr">
        <is>
          <t>Belle</t>
        </is>
      </c>
      <c r="F1056" s="15" t="n">
        <v>2024</v>
      </c>
      <c r="G1056" s="15" t="str"/>
      <c r="H1056" s="15" t="str"/>
      <c r="I1056" s="15" t="inlineStr">
        <is>
          <t>Officially Licensed; Pink a la Mode; PALM; AI Expanded</t>
        </is>
      </c>
      <c r="J1056" s="15" t="str"/>
      <c r="K1056" s="15" t="inlineStr">
        <is>
          <t>Pink a la Mode</t>
        </is>
      </c>
      <c r="L1056" s="15" t="inlineStr">
        <is>
          <t>PALM Exclusive</t>
        </is>
      </c>
      <c r="M1056" s="15" t="str"/>
      <c r="N1056" s="15" t="inlineStr">
        <is>
          <t>USD</t>
        </is>
      </c>
      <c r="O1056" s="15" t="str"/>
      <c r="P1056" s="15" t="str"/>
      <c r="Q1056" s="15" t="inlineStr">
        <is>
          <t>https://www.pinkalamode.com/collections/disney/pins</t>
        </is>
      </c>
      <c r="R1056" s="15" t="inlineStr">
        <is>
          <t>AI expanded – speculative (Medium)</t>
        </is>
      </c>
      <c r="S1056" s="15" t="inlineStr">
        <is>
          <t>Working PALM catalogue seed inferred from known PALM product families and character coverage. Year, exact title, edition size and availability require verification.</t>
        </is>
      </c>
      <c r="T1056" t="inlineStr">
        <is>
          <t>Belle</t>
        </is>
      </c>
      <c r="U1056" t="inlineStr">
        <is>
          <t>Belle</t>
        </is>
      </c>
      <c r="V1056" t="inlineStr">
        <is>
          <t>Medium</t>
        </is>
      </c>
      <c r="W1056" t="inlineStr">
        <is>
          <t>AI suggested</t>
        </is>
      </c>
    </row>
    <row r="1057">
      <c r="A1057" s="15" t="inlineStr">
        <is>
          <t>PHUK-00001056</t>
        </is>
      </c>
      <c r="B1057" s="15" t="inlineStr">
        <is>
          <t>Jasmine Ballet Slipper</t>
        </is>
      </c>
      <c r="C1057" s="15" t="inlineStr">
        <is>
          <t>Pink a la Mode</t>
        </is>
      </c>
      <c r="D1057" s="15" t="inlineStr">
        <is>
          <t>PALM Disney Princess Ballet Slippers Mystery</t>
        </is>
      </c>
      <c r="E1057" s="15" t="inlineStr">
        <is>
          <t>Jasmine</t>
        </is>
      </c>
      <c r="F1057" s="15" t="n">
        <v>2024</v>
      </c>
      <c r="G1057" s="15" t="str"/>
      <c r="H1057" s="15" t="str"/>
      <c r="I1057" s="15" t="inlineStr">
        <is>
          <t>Officially Licensed; Pink a la Mode; PALM; AI Expanded</t>
        </is>
      </c>
      <c r="J1057" s="15" t="str"/>
      <c r="K1057" s="15" t="inlineStr">
        <is>
          <t>Pink a la Mode</t>
        </is>
      </c>
      <c r="L1057" s="15" t="inlineStr">
        <is>
          <t>PALM Exclusive</t>
        </is>
      </c>
      <c r="M1057" s="15" t="str"/>
      <c r="N1057" s="15" t="inlineStr">
        <is>
          <t>USD</t>
        </is>
      </c>
      <c r="O1057" s="15" t="str"/>
      <c r="P1057" s="15" t="str"/>
      <c r="Q1057" s="15" t="inlineStr">
        <is>
          <t>https://www.pinkalamode.com/collections/disney/pins</t>
        </is>
      </c>
      <c r="R1057" s="15" t="inlineStr">
        <is>
          <t>AI expanded – speculative (Medium)</t>
        </is>
      </c>
      <c r="S1057" s="15" t="inlineStr">
        <is>
          <t>Working PALM catalogue seed inferred from known PALM product families and character coverage. Year, exact title, edition size and availability require verification.</t>
        </is>
      </c>
      <c r="T1057" t="inlineStr">
        <is>
          <t>Jasmine</t>
        </is>
      </c>
      <c r="U1057" t="inlineStr">
        <is>
          <t>Jasmine</t>
        </is>
      </c>
      <c r="V1057" t="inlineStr">
        <is>
          <t>Medium</t>
        </is>
      </c>
      <c r="W1057" t="inlineStr">
        <is>
          <t>AI suggested</t>
        </is>
      </c>
    </row>
    <row r="1058">
      <c r="A1058" s="15" t="inlineStr">
        <is>
          <t>PHUK-00001057</t>
        </is>
      </c>
      <c r="B1058" s="15" t="inlineStr">
        <is>
          <t>Pocahontas Ballet Slipper</t>
        </is>
      </c>
      <c r="C1058" s="15" t="inlineStr">
        <is>
          <t>Pink a la Mode</t>
        </is>
      </c>
      <c r="D1058" s="15" t="inlineStr">
        <is>
          <t>PALM Disney Princess Ballet Slippers Mystery</t>
        </is>
      </c>
      <c r="E1058" s="15" t="inlineStr">
        <is>
          <t>Pocahontas</t>
        </is>
      </c>
      <c r="F1058" s="15" t="n">
        <v>2024</v>
      </c>
      <c r="G1058" s="15" t="str"/>
      <c r="H1058" s="15" t="str"/>
      <c r="I1058" s="15" t="inlineStr">
        <is>
          <t>Officially Licensed; Pink a la Mode; PALM; AI Expanded</t>
        </is>
      </c>
      <c r="J1058" s="15" t="str"/>
      <c r="K1058" s="15" t="inlineStr">
        <is>
          <t>Pink a la Mode</t>
        </is>
      </c>
      <c r="L1058" s="15" t="inlineStr">
        <is>
          <t>PALM Exclusive</t>
        </is>
      </c>
      <c r="M1058" s="15" t="str"/>
      <c r="N1058" s="15" t="inlineStr">
        <is>
          <t>USD</t>
        </is>
      </c>
      <c r="O1058" s="15" t="str"/>
      <c r="P1058" s="15" t="str"/>
      <c r="Q1058" s="15" t="inlineStr">
        <is>
          <t>https://www.pinkalamode.com/collections/disney/pins</t>
        </is>
      </c>
      <c r="R1058" s="15" t="inlineStr">
        <is>
          <t>AI expanded – speculative (Medium)</t>
        </is>
      </c>
      <c r="S1058" s="15" t="inlineStr">
        <is>
          <t>Working PALM catalogue seed inferred from known PALM product families and character coverage. Year, exact title, edition size and availability require verification.</t>
        </is>
      </c>
      <c r="T1058" t="inlineStr">
        <is>
          <t>Pocahontas</t>
        </is>
      </c>
      <c r="U1058" t="inlineStr">
        <is>
          <t>Pocahontas</t>
        </is>
      </c>
      <c r="V1058" t="inlineStr">
        <is>
          <t>Medium</t>
        </is>
      </c>
      <c r="W1058" t="inlineStr">
        <is>
          <t>AI suggested</t>
        </is>
      </c>
    </row>
    <row r="1059">
      <c r="A1059" s="15" t="inlineStr">
        <is>
          <t>PHUK-00001058</t>
        </is>
      </c>
      <c r="B1059" s="15" t="inlineStr">
        <is>
          <t>Mulan Ballet Slipper</t>
        </is>
      </c>
      <c r="C1059" s="15" t="inlineStr">
        <is>
          <t>Pink a la Mode</t>
        </is>
      </c>
      <c r="D1059" s="15" t="inlineStr">
        <is>
          <t>PALM Disney Princess Ballet Slippers Mystery</t>
        </is>
      </c>
      <c r="E1059" s="15" t="inlineStr">
        <is>
          <t>Mulan</t>
        </is>
      </c>
      <c r="F1059" s="15" t="n">
        <v>2024</v>
      </c>
      <c r="G1059" s="15" t="str"/>
      <c r="H1059" s="15" t="str"/>
      <c r="I1059" s="15" t="inlineStr">
        <is>
          <t>Officially Licensed; Pink a la Mode; PALM; AI Expanded</t>
        </is>
      </c>
      <c r="J1059" s="15" t="str"/>
      <c r="K1059" s="15" t="inlineStr">
        <is>
          <t>Pink a la Mode</t>
        </is>
      </c>
      <c r="L1059" s="15" t="inlineStr">
        <is>
          <t>PALM Exclusive</t>
        </is>
      </c>
      <c r="M1059" s="15" t="str"/>
      <c r="N1059" s="15" t="inlineStr">
        <is>
          <t>USD</t>
        </is>
      </c>
      <c r="O1059" s="15" t="str"/>
      <c r="P1059" s="15" t="str"/>
      <c r="Q1059" s="15" t="inlineStr">
        <is>
          <t>https://www.pinkalamode.com/collections/disney/pins</t>
        </is>
      </c>
      <c r="R1059" s="15" t="inlineStr">
        <is>
          <t>AI expanded – speculative (Medium)</t>
        </is>
      </c>
      <c r="S1059" s="15" t="inlineStr">
        <is>
          <t>Working PALM catalogue seed inferred from known PALM product families and character coverage. Year, exact title, edition size and availability require verification.</t>
        </is>
      </c>
      <c r="T1059" t="inlineStr">
        <is>
          <t>Mulan</t>
        </is>
      </c>
      <c r="U1059" t="inlineStr">
        <is>
          <t>Mulan</t>
        </is>
      </c>
      <c r="V1059" t="inlineStr">
        <is>
          <t>Medium</t>
        </is>
      </c>
      <c r="W1059" t="inlineStr">
        <is>
          <t>AI suggested</t>
        </is>
      </c>
    </row>
    <row r="1060">
      <c r="A1060" s="15" t="inlineStr">
        <is>
          <t>PHUK-00001059</t>
        </is>
      </c>
      <c r="B1060" s="15" t="inlineStr">
        <is>
          <t>Tiana Ballet Slipper</t>
        </is>
      </c>
      <c r="C1060" s="15" t="inlineStr">
        <is>
          <t>Pink a la Mode</t>
        </is>
      </c>
      <c r="D1060" s="15" t="inlineStr">
        <is>
          <t>PALM Disney Princess Ballet Slippers Mystery</t>
        </is>
      </c>
      <c r="E1060" s="15" t="inlineStr">
        <is>
          <t>Tiana</t>
        </is>
      </c>
      <c r="F1060" s="15" t="n">
        <v>2024</v>
      </c>
      <c r="G1060" s="15" t="str"/>
      <c r="H1060" s="15" t="str"/>
      <c r="I1060" s="15" t="inlineStr">
        <is>
          <t>Officially Licensed; Pink a la Mode; PALM; AI Expanded</t>
        </is>
      </c>
      <c r="J1060" s="15" t="str"/>
      <c r="K1060" s="15" t="inlineStr">
        <is>
          <t>Pink a la Mode</t>
        </is>
      </c>
      <c r="L1060" s="15" t="inlineStr">
        <is>
          <t>PALM Exclusive</t>
        </is>
      </c>
      <c r="M1060" s="15" t="str"/>
      <c r="N1060" s="15" t="inlineStr">
        <is>
          <t>USD</t>
        </is>
      </c>
      <c r="O1060" s="15" t="str"/>
      <c r="P1060" s="15" t="str"/>
      <c r="Q1060" s="15" t="inlineStr">
        <is>
          <t>https://www.pinkalamode.com/collections/disney/pins</t>
        </is>
      </c>
      <c r="R1060" s="15" t="inlineStr">
        <is>
          <t>AI expanded – speculative (Medium)</t>
        </is>
      </c>
      <c r="S1060" s="15" t="inlineStr">
        <is>
          <t>Working PALM catalogue seed inferred from known PALM product families and character coverage. Year, exact title, edition size and availability require verification.</t>
        </is>
      </c>
      <c r="T1060" t="inlineStr">
        <is>
          <t>Tiana</t>
        </is>
      </c>
      <c r="U1060" t="inlineStr">
        <is>
          <t>Tiana</t>
        </is>
      </c>
      <c r="V1060" t="inlineStr">
        <is>
          <t>Medium</t>
        </is>
      </c>
      <c r="W1060" t="inlineStr">
        <is>
          <t>AI suggested</t>
        </is>
      </c>
    </row>
    <row r="1061">
      <c r="A1061" s="15" t="inlineStr">
        <is>
          <t>PHUK-00001060</t>
        </is>
      </c>
      <c r="B1061" s="15" t="inlineStr">
        <is>
          <t>Rapunzel Ballet Slipper</t>
        </is>
      </c>
      <c r="C1061" s="15" t="inlineStr">
        <is>
          <t>Pink a la Mode</t>
        </is>
      </c>
      <c r="D1061" s="15" t="inlineStr">
        <is>
          <t>PALM Disney Princess Ballet Slippers Mystery</t>
        </is>
      </c>
      <c r="E1061" s="15" t="inlineStr">
        <is>
          <t>Rapunzel</t>
        </is>
      </c>
      <c r="F1061" s="15" t="n">
        <v>2024</v>
      </c>
      <c r="G1061" s="15" t="str"/>
      <c r="H1061" s="15" t="str"/>
      <c r="I1061" s="15" t="inlineStr">
        <is>
          <t>Officially Licensed; Pink a la Mode; PALM; AI Expanded</t>
        </is>
      </c>
      <c r="J1061" s="15" t="str"/>
      <c r="K1061" s="15" t="inlineStr">
        <is>
          <t>Pink a la Mode</t>
        </is>
      </c>
      <c r="L1061" s="15" t="inlineStr">
        <is>
          <t>PALM Exclusive</t>
        </is>
      </c>
      <c r="M1061" s="15" t="str"/>
      <c r="N1061" s="15" t="inlineStr">
        <is>
          <t>USD</t>
        </is>
      </c>
      <c r="O1061" s="15" t="str"/>
      <c r="P1061" s="15" t="str"/>
      <c r="Q1061" s="15" t="inlineStr">
        <is>
          <t>https://www.pinkalamode.com/collections/disney/pins</t>
        </is>
      </c>
      <c r="R1061" s="15" t="inlineStr">
        <is>
          <t>AI expanded – speculative (Medium)</t>
        </is>
      </c>
      <c r="S1061" s="15" t="inlineStr">
        <is>
          <t>Working PALM catalogue seed inferred from known PALM product families and character coverage. Year, exact title, edition size and availability require verification.</t>
        </is>
      </c>
      <c r="T1061" t="inlineStr">
        <is>
          <t>Rapunzel</t>
        </is>
      </c>
      <c r="U1061" t="inlineStr">
        <is>
          <t>Rapunzel</t>
        </is>
      </c>
      <c r="V1061" t="inlineStr">
        <is>
          <t>Medium</t>
        </is>
      </c>
      <c r="W1061" t="inlineStr">
        <is>
          <t>AI suggested</t>
        </is>
      </c>
    </row>
    <row r="1062">
      <c r="A1062" s="15" t="inlineStr">
        <is>
          <t>PHUK-00001061</t>
        </is>
      </c>
      <c r="B1062" s="15" t="inlineStr">
        <is>
          <t>Merida Ballet Slipper</t>
        </is>
      </c>
      <c r="C1062" s="15" t="inlineStr">
        <is>
          <t>Pink a la Mode</t>
        </is>
      </c>
      <c r="D1062" s="15" t="inlineStr">
        <is>
          <t>PALM Disney Princess Ballet Slippers Mystery</t>
        </is>
      </c>
      <c r="E1062" s="15" t="inlineStr">
        <is>
          <t>Merida</t>
        </is>
      </c>
      <c r="F1062" s="15" t="n">
        <v>2024</v>
      </c>
      <c r="G1062" s="15" t="str"/>
      <c r="H1062" s="15" t="str"/>
      <c r="I1062" s="15" t="inlineStr">
        <is>
          <t>Officially Licensed; Pink a la Mode; PALM; AI Expanded</t>
        </is>
      </c>
      <c r="J1062" s="15" t="str"/>
      <c r="K1062" s="15" t="inlineStr">
        <is>
          <t>Pink a la Mode</t>
        </is>
      </c>
      <c r="L1062" s="15" t="inlineStr">
        <is>
          <t>PALM Exclusive</t>
        </is>
      </c>
      <c r="M1062" s="15" t="str"/>
      <c r="N1062" s="15" t="inlineStr">
        <is>
          <t>USD</t>
        </is>
      </c>
      <c r="O1062" s="15" t="str"/>
      <c r="P1062" s="15" t="str"/>
      <c r="Q1062" s="15" t="inlineStr">
        <is>
          <t>https://www.pinkalamode.com/collections/disney/pins</t>
        </is>
      </c>
      <c r="R1062" s="15" t="inlineStr">
        <is>
          <t>AI expanded – speculative (Medium)</t>
        </is>
      </c>
      <c r="S1062" s="15" t="inlineStr">
        <is>
          <t>Working PALM catalogue seed inferred from known PALM product families and character coverage. Year, exact title, edition size and availability require verification.</t>
        </is>
      </c>
      <c r="T1062" t="inlineStr">
        <is>
          <t>Merida</t>
        </is>
      </c>
      <c r="U1062" t="inlineStr">
        <is>
          <t>Merida</t>
        </is>
      </c>
      <c r="V1062" t="inlineStr">
        <is>
          <t>Medium</t>
        </is>
      </c>
      <c r="W1062" t="inlineStr">
        <is>
          <t>AI suggested</t>
        </is>
      </c>
    </row>
    <row r="1063">
      <c r="A1063" s="15" t="inlineStr">
        <is>
          <t>PHUK-00001062</t>
        </is>
      </c>
      <c r="B1063" s="15" t="inlineStr">
        <is>
          <t>Moana Ballet Slipper</t>
        </is>
      </c>
      <c r="C1063" s="15" t="inlineStr">
        <is>
          <t>Pink a la Mode</t>
        </is>
      </c>
      <c r="D1063" s="15" t="inlineStr">
        <is>
          <t>PALM Disney Princess Ballet Slippers Mystery</t>
        </is>
      </c>
      <c r="E1063" s="15" t="inlineStr">
        <is>
          <t>Moana</t>
        </is>
      </c>
      <c r="F1063" s="15" t="n">
        <v>2024</v>
      </c>
      <c r="G1063" s="15" t="str"/>
      <c r="H1063" s="15" t="str"/>
      <c r="I1063" s="15" t="inlineStr">
        <is>
          <t>Officially Licensed; Pink a la Mode; PALM; AI Expanded</t>
        </is>
      </c>
      <c r="J1063" s="15" t="str"/>
      <c r="K1063" s="15" t="inlineStr">
        <is>
          <t>Pink a la Mode</t>
        </is>
      </c>
      <c r="L1063" s="15" t="inlineStr">
        <is>
          <t>PALM Exclusive</t>
        </is>
      </c>
      <c r="M1063" s="15" t="str"/>
      <c r="N1063" s="15" t="inlineStr">
        <is>
          <t>USD</t>
        </is>
      </c>
      <c r="O1063" s="15" t="str"/>
      <c r="P1063" s="15" t="str"/>
      <c r="Q1063" s="15" t="inlineStr">
        <is>
          <t>https://www.pinkalamode.com/collections/disney/pins</t>
        </is>
      </c>
      <c r="R1063" s="15" t="inlineStr">
        <is>
          <t>AI expanded – speculative (Medium)</t>
        </is>
      </c>
      <c r="S1063" s="15" t="inlineStr">
        <is>
          <t>Working PALM catalogue seed inferred from known PALM product families and character coverage. Year, exact title, edition size and availability require verification.</t>
        </is>
      </c>
      <c r="T1063" t="inlineStr">
        <is>
          <t>Moana</t>
        </is>
      </c>
      <c r="U1063" t="inlineStr">
        <is>
          <t>Moana</t>
        </is>
      </c>
      <c r="V1063" t="inlineStr">
        <is>
          <t>Medium</t>
        </is>
      </c>
      <c r="W1063" t="inlineStr">
        <is>
          <t>AI suggested</t>
        </is>
      </c>
    </row>
    <row r="1064">
      <c r="A1064" s="15" t="inlineStr">
        <is>
          <t>PHUK-00001063</t>
        </is>
      </c>
      <c r="B1064" s="15" t="inlineStr">
        <is>
          <t>Belle Enchanted Library</t>
        </is>
      </c>
      <c r="C1064" s="15" t="inlineStr">
        <is>
          <t>Pink a la Mode</t>
        </is>
      </c>
      <c r="D1064" s="15" t="inlineStr">
        <is>
          <t>PALM Enchanted Libraries</t>
        </is>
      </c>
      <c r="E1064" s="15" t="inlineStr">
        <is>
          <t>Belle Enchanted Library</t>
        </is>
      </c>
      <c r="F1064" s="15" t="n">
        <v>2024</v>
      </c>
      <c r="G1064" s="15" t="str"/>
      <c r="H1064" s="15" t="str"/>
      <c r="I1064" s="15" t="inlineStr">
        <is>
          <t>Officially Licensed; Pink a la Mode; PALM; AI Expanded</t>
        </is>
      </c>
      <c r="J1064" s="15" t="str"/>
      <c r="K1064" s="15" t="inlineStr">
        <is>
          <t>Pink a la Mode</t>
        </is>
      </c>
      <c r="L1064" s="15" t="inlineStr">
        <is>
          <t>PALM Exclusive</t>
        </is>
      </c>
      <c r="M1064" s="15" t="str"/>
      <c r="N1064" s="15" t="inlineStr">
        <is>
          <t>USD</t>
        </is>
      </c>
      <c r="O1064" s="15" t="str"/>
      <c r="P1064" s="15" t="str"/>
      <c r="Q1064" s="15" t="inlineStr">
        <is>
          <t>https://www.pinkalamode.com/collections/disney/pins</t>
        </is>
      </c>
      <c r="R1064" s="15" t="inlineStr">
        <is>
          <t>AI expanded – speculative (Medium)</t>
        </is>
      </c>
      <c r="S1064" s="15" t="inlineStr">
        <is>
          <t>Working PALM catalogue seed inferred from known PALM product families and character coverage. Year, exact title, edition size and availability require verification.</t>
        </is>
      </c>
      <c r="T1064" t="inlineStr">
        <is>
          <t>Belle Enchanted Library</t>
        </is>
      </c>
      <c r="U1064" t="inlineStr">
        <is>
          <t>Belle Enchanted Library</t>
        </is>
      </c>
      <c r="V1064" t="inlineStr">
        <is>
          <t>Medium</t>
        </is>
      </c>
      <c r="W1064" t="inlineStr">
        <is>
          <t>AI suggested</t>
        </is>
      </c>
    </row>
    <row r="1065">
      <c r="A1065" s="15" t="inlineStr">
        <is>
          <t>PHUK-00001064</t>
        </is>
      </c>
      <c r="B1065" s="15" t="inlineStr">
        <is>
          <t>Ariel Enchanted Library</t>
        </is>
      </c>
      <c r="C1065" s="15" t="inlineStr">
        <is>
          <t>Pink a la Mode</t>
        </is>
      </c>
      <c r="D1065" s="15" t="inlineStr">
        <is>
          <t>PALM Enchanted Libraries</t>
        </is>
      </c>
      <c r="E1065" s="15" t="inlineStr">
        <is>
          <t>Ariel Enchanted Library</t>
        </is>
      </c>
      <c r="F1065" s="15" t="n">
        <v>2024</v>
      </c>
      <c r="G1065" s="15" t="str"/>
      <c r="H1065" s="15" t="str"/>
      <c r="I1065" s="15" t="inlineStr">
        <is>
          <t>Officially Licensed; Pink a la Mode; PALM; AI Expanded</t>
        </is>
      </c>
      <c r="J1065" s="15" t="str"/>
      <c r="K1065" s="15" t="inlineStr">
        <is>
          <t>Pink a la Mode</t>
        </is>
      </c>
      <c r="L1065" s="15" t="inlineStr">
        <is>
          <t>PALM Exclusive</t>
        </is>
      </c>
      <c r="M1065" s="15" t="str"/>
      <c r="N1065" s="15" t="inlineStr">
        <is>
          <t>USD</t>
        </is>
      </c>
      <c r="O1065" s="15" t="str"/>
      <c r="P1065" s="15" t="str"/>
      <c r="Q1065" s="15" t="inlineStr">
        <is>
          <t>https://www.pinkalamode.com/collections/disney/pins</t>
        </is>
      </c>
      <c r="R1065" s="15" t="inlineStr">
        <is>
          <t>AI expanded – speculative (Medium)</t>
        </is>
      </c>
      <c r="S1065" s="15" t="inlineStr">
        <is>
          <t>Working PALM catalogue seed inferred from known PALM product families and character coverage. Year, exact title, edition size and availability require verification.</t>
        </is>
      </c>
      <c r="T1065" t="inlineStr">
        <is>
          <t>Ariel Enchanted Library</t>
        </is>
      </c>
      <c r="U1065" t="inlineStr">
        <is>
          <t>Ariel Enchanted Library</t>
        </is>
      </c>
      <c r="V1065" t="inlineStr">
        <is>
          <t>Medium</t>
        </is>
      </c>
      <c r="W1065" t="inlineStr">
        <is>
          <t>AI suggested</t>
        </is>
      </c>
    </row>
    <row r="1066">
      <c r="A1066" s="15" t="inlineStr">
        <is>
          <t>PHUK-00001065</t>
        </is>
      </c>
      <c r="B1066" s="15" t="inlineStr">
        <is>
          <t>Rapunzel Enchanted Library</t>
        </is>
      </c>
      <c r="C1066" s="15" t="inlineStr">
        <is>
          <t>Pink a la Mode</t>
        </is>
      </c>
      <c r="D1066" s="15" t="inlineStr">
        <is>
          <t>PALM Enchanted Libraries</t>
        </is>
      </c>
      <c r="E1066" s="15" t="inlineStr">
        <is>
          <t>Rapunzel Enchanted Library</t>
        </is>
      </c>
      <c r="F1066" s="15" t="n">
        <v>2024</v>
      </c>
      <c r="G1066" s="15" t="str"/>
      <c r="H1066" s="15" t="str"/>
      <c r="I1066" s="15" t="inlineStr">
        <is>
          <t>Officially Licensed; Pink a la Mode; PALM; AI Expanded</t>
        </is>
      </c>
      <c r="J1066" s="15" t="str"/>
      <c r="K1066" s="15" t="inlineStr">
        <is>
          <t>Pink a la Mode</t>
        </is>
      </c>
      <c r="L1066" s="15" t="inlineStr">
        <is>
          <t>PALM Exclusive</t>
        </is>
      </c>
      <c r="M1066" s="15" t="str"/>
      <c r="N1066" s="15" t="inlineStr">
        <is>
          <t>USD</t>
        </is>
      </c>
      <c r="O1066" s="15" t="str"/>
      <c r="P1066" s="15" t="str"/>
      <c r="Q1066" s="15" t="inlineStr">
        <is>
          <t>https://www.pinkalamode.com/collections/disney/pins</t>
        </is>
      </c>
      <c r="R1066" s="15" t="inlineStr">
        <is>
          <t>AI expanded – speculative (Medium)</t>
        </is>
      </c>
      <c r="S1066" s="15" t="inlineStr">
        <is>
          <t>Working PALM catalogue seed inferred from known PALM product families and character coverage. Year, exact title, edition size and availability require verification.</t>
        </is>
      </c>
      <c r="T1066" t="inlineStr">
        <is>
          <t>Rapunzel Enchanted Library</t>
        </is>
      </c>
      <c r="U1066" t="inlineStr">
        <is>
          <t>Rapunzel Enchanted Library</t>
        </is>
      </c>
      <c r="V1066" t="inlineStr">
        <is>
          <t>Medium</t>
        </is>
      </c>
      <c r="W1066" t="inlineStr">
        <is>
          <t>AI suggested</t>
        </is>
      </c>
    </row>
    <row r="1067">
      <c r="A1067" s="15" t="inlineStr">
        <is>
          <t>PHUK-00001066</t>
        </is>
      </c>
      <c r="B1067" s="15" t="inlineStr">
        <is>
          <t>Cinderella Enchanted Library</t>
        </is>
      </c>
      <c r="C1067" s="15" t="inlineStr">
        <is>
          <t>Pink a la Mode</t>
        </is>
      </c>
      <c r="D1067" s="15" t="inlineStr">
        <is>
          <t>PALM Enchanted Libraries</t>
        </is>
      </c>
      <c r="E1067" s="15" t="inlineStr">
        <is>
          <t>Cinderella Enchanted Library</t>
        </is>
      </c>
      <c r="F1067" s="15" t="n">
        <v>2024</v>
      </c>
      <c r="G1067" s="15" t="str"/>
      <c r="H1067" s="15" t="str"/>
      <c r="I1067" s="15" t="inlineStr">
        <is>
          <t>Officially Licensed; Pink a la Mode; PALM; AI Expanded</t>
        </is>
      </c>
      <c r="J1067" s="15" t="str"/>
      <c r="K1067" s="15" t="inlineStr">
        <is>
          <t>Pink a la Mode</t>
        </is>
      </c>
      <c r="L1067" s="15" t="inlineStr">
        <is>
          <t>PALM Exclusive</t>
        </is>
      </c>
      <c r="M1067" s="15" t="str"/>
      <c r="N1067" s="15" t="inlineStr">
        <is>
          <t>USD</t>
        </is>
      </c>
      <c r="O1067" s="15" t="str"/>
      <c r="P1067" s="15" t="str"/>
      <c r="Q1067" s="15" t="inlineStr">
        <is>
          <t>https://www.pinkalamode.com/collections/disney/pins</t>
        </is>
      </c>
      <c r="R1067" s="15" t="inlineStr">
        <is>
          <t>AI expanded – speculative (Medium)</t>
        </is>
      </c>
      <c r="S1067" s="15" t="inlineStr">
        <is>
          <t>Working PALM catalogue seed inferred from known PALM product families and character coverage. Year, exact title, edition size and availability require verification.</t>
        </is>
      </c>
      <c r="T1067" t="inlineStr">
        <is>
          <t>Cinderella Enchanted Library</t>
        </is>
      </c>
      <c r="U1067" t="inlineStr">
        <is>
          <t>Cinderella Enchanted Library</t>
        </is>
      </c>
      <c r="V1067" t="inlineStr">
        <is>
          <t>Medium</t>
        </is>
      </c>
      <c r="W1067" t="inlineStr">
        <is>
          <t>AI suggested</t>
        </is>
      </c>
    </row>
    <row r="1068">
      <c r="A1068" s="15" t="inlineStr">
        <is>
          <t>PHUK-00001067</t>
        </is>
      </c>
      <c r="B1068" s="15" t="inlineStr">
        <is>
          <t>Snow White Enchanted Library</t>
        </is>
      </c>
      <c r="C1068" s="15" t="inlineStr">
        <is>
          <t>Pink a la Mode</t>
        </is>
      </c>
      <c r="D1068" s="15" t="inlineStr">
        <is>
          <t>PALM Enchanted Libraries</t>
        </is>
      </c>
      <c r="E1068" s="15" t="inlineStr">
        <is>
          <t>Snow White Enchanted Library</t>
        </is>
      </c>
      <c r="F1068" s="15" t="n">
        <v>2024</v>
      </c>
      <c r="G1068" s="15" t="str"/>
      <c r="H1068" s="15" t="str"/>
      <c r="I1068" s="15" t="inlineStr">
        <is>
          <t>Officially Licensed; Pink a la Mode; PALM; AI Expanded</t>
        </is>
      </c>
      <c r="J1068" s="15" t="str"/>
      <c r="K1068" s="15" t="inlineStr">
        <is>
          <t>Pink a la Mode</t>
        </is>
      </c>
      <c r="L1068" s="15" t="inlineStr">
        <is>
          <t>PALM Exclusive</t>
        </is>
      </c>
      <c r="M1068" s="15" t="str"/>
      <c r="N1068" s="15" t="inlineStr">
        <is>
          <t>USD</t>
        </is>
      </c>
      <c r="O1068" s="15" t="str"/>
      <c r="P1068" s="15" t="str"/>
      <c r="Q1068" s="15" t="inlineStr">
        <is>
          <t>https://www.pinkalamode.com/collections/disney/pins</t>
        </is>
      </c>
      <c r="R1068" s="15" t="inlineStr">
        <is>
          <t>AI expanded – speculative (Medium)</t>
        </is>
      </c>
      <c r="S1068" s="15" t="inlineStr">
        <is>
          <t>Working PALM catalogue seed inferred from known PALM product families and character coverage. Year, exact title, edition size and availability require verification.</t>
        </is>
      </c>
      <c r="T1068" t="inlineStr">
        <is>
          <t>Snow White Enchanted Library</t>
        </is>
      </c>
      <c r="U1068" t="inlineStr">
        <is>
          <t>Snow White Enchanted Library</t>
        </is>
      </c>
      <c r="V1068" t="inlineStr">
        <is>
          <t>Medium</t>
        </is>
      </c>
      <c r="W1068" t="inlineStr">
        <is>
          <t>AI suggested</t>
        </is>
      </c>
    </row>
    <row r="1069">
      <c r="A1069" s="15" t="inlineStr">
        <is>
          <t>PHUK-00001068</t>
        </is>
      </c>
      <c r="B1069" s="15" t="inlineStr">
        <is>
          <t>Aurora Enchanted Library</t>
        </is>
      </c>
      <c r="C1069" s="15" t="inlineStr">
        <is>
          <t>Pink a la Mode</t>
        </is>
      </c>
      <c r="D1069" s="15" t="inlineStr">
        <is>
          <t>PALM Enchanted Libraries</t>
        </is>
      </c>
      <c r="E1069" s="15" t="inlineStr">
        <is>
          <t>Aurora Enchanted Library</t>
        </is>
      </c>
      <c r="F1069" s="15" t="n">
        <v>2024</v>
      </c>
      <c r="G1069" s="15" t="str"/>
      <c r="H1069" s="15" t="str"/>
      <c r="I1069" s="15" t="inlineStr">
        <is>
          <t>Officially Licensed; Pink a la Mode; PALM; AI Expanded</t>
        </is>
      </c>
      <c r="J1069" s="15" t="str"/>
      <c r="K1069" s="15" t="inlineStr">
        <is>
          <t>Pink a la Mode</t>
        </is>
      </c>
      <c r="L1069" s="15" t="inlineStr">
        <is>
          <t>PALM Exclusive</t>
        </is>
      </c>
      <c r="M1069" s="15" t="str"/>
      <c r="N1069" s="15" t="inlineStr">
        <is>
          <t>USD</t>
        </is>
      </c>
      <c r="O1069" s="15" t="str"/>
      <c r="P1069" s="15" t="str"/>
      <c r="Q1069" s="15" t="inlineStr">
        <is>
          <t>https://www.pinkalamode.com/collections/disney/pins</t>
        </is>
      </c>
      <c r="R1069" s="15" t="inlineStr">
        <is>
          <t>AI expanded – speculative (Medium)</t>
        </is>
      </c>
      <c r="S1069" s="15" t="inlineStr">
        <is>
          <t>Working PALM catalogue seed inferred from known PALM product families and character coverage. Year, exact title, edition size and availability require verification.</t>
        </is>
      </c>
      <c r="T1069" t="inlineStr">
        <is>
          <t>Aurora Enchanted Library</t>
        </is>
      </c>
      <c r="U1069" t="inlineStr">
        <is>
          <t>Aurora Enchanted Library</t>
        </is>
      </c>
      <c r="V1069" t="inlineStr">
        <is>
          <t>Medium</t>
        </is>
      </c>
      <c r="W1069" t="inlineStr">
        <is>
          <t>AI suggested</t>
        </is>
      </c>
    </row>
    <row r="1070">
      <c r="A1070" s="15" t="inlineStr">
        <is>
          <t>PHUK-00001069</t>
        </is>
      </c>
      <c r="B1070" s="15" t="inlineStr">
        <is>
          <t>Tiana Enchanted Library</t>
        </is>
      </c>
      <c r="C1070" s="15" t="inlineStr">
        <is>
          <t>Pink a la Mode</t>
        </is>
      </c>
      <c r="D1070" s="15" t="inlineStr">
        <is>
          <t>PALM Enchanted Libraries</t>
        </is>
      </c>
      <c r="E1070" s="15" t="inlineStr">
        <is>
          <t>Tiana Enchanted Library</t>
        </is>
      </c>
      <c r="F1070" s="15" t="n">
        <v>2024</v>
      </c>
      <c r="G1070" s="15" t="str"/>
      <c r="H1070" s="15" t="str"/>
      <c r="I1070" s="15" t="inlineStr">
        <is>
          <t>Officially Licensed; Pink a la Mode; PALM; AI Expanded</t>
        </is>
      </c>
      <c r="J1070" s="15" t="str"/>
      <c r="K1070" s="15" t="inlineStr">
        <is>
          <t>Pink a la Mode</t>
        </is>
      </c>
      <c r="L1070" s="15" t="inlineStr">
        <is>
          <t>PALM Exclusive</t>
        </is>
      </c>
      <c r="M1070" s="15" t="str"/>
      <c r="N1070" s="15" t="inlineStr">
        <is>
          <t>USD</t>
        </is>
      </c>
      <c r="O1070" s="15" t="str"/>
      <c r="P1070" s="15" t="str"/>
      <c r="Q1070" s="15" t="inlineStr">
        <is>
          <t>https://www.pinkalamode.com/collections/disney/pins</t>
        </is>
      </c>
      <c r="R1070" s="15" t="inlineStr">
        <is>
          <t>AI expanded – speculative (Medium)</t>
        </is>
      </c>
      <c r="S1070" s="15" t="inlineStr">
        <is>
          <t>Working PALM catalogue seed inferred from known PALM product families and character coverage. Year, exact title, edition size and availability require verification.</t>
        </is>
      </c>
      <c r="T1070" t="inlineStr">
        <is>
          <t>Tiana Enchanted Library</t>
        </is>
      </c>
      <c r="U1070" t="inlineStr">
        <is>
          <t>Tiana Enchanted Library</t>
        </is>
      </c>
      <c r="V1070" t="inlineStr">
        <is>
          <t>Medium</t>
        </is>
      </c>
      <c r="W1070" t="inlineStr">
        <is>
          <t>AI suggested</t>
        </is>
      </c>
    </row>
    <row r="1071">
      <c r="A1071" s="15" t="inlineStr">
        <is>
          <t>PHUK-00001070</t>
        </is>
      </c>
      <c r="B1071" s="15" t="inlineStr">
        <is>
          <t>Jasmine Enchanted Library</t>
        </is>
      </c>
      <c r="C1071" s="15" t="inlineStr">
        <is>
          <t>Pink a la Mode</t>
        </is>
      </c>
      <c r="D1071" s="15" t="inlineStr">
        <is>
          <t>PALM Enchanted Libraries</t>
        </is>
      </c>
      <c r="E1071" s="15" t="inlineStr">
        <is>
          <t>Jasmine Enchanted Library</t>
        </is>
      </c>
      <c r="F1071" s="15" t="n">
        <v>2024</v>
      </c>
      <c r="G1071" s="15" t="str"/>
      <c r="H1071" s="15" t="str"/>
      <c r="I1071" s="15" t="inlineStr">
        <is>
          <t>Officially Licensed; Pink a la Mode; PALM; AI Expanded</t>
        </is>
      </c>
      <c r="J1071" s="15" t="str"/>
      <c r="K1071" s="15" t="inlineStr">
        <is>
          <t>Pink a la Mode</t>
        </is>
      </c>
      <c r="L1071" s="15" t="inlineStr">
        <is>
          <t>PALM Exclusive</t>
        </is>
      </c>
      <c r="M1071" s="15" t="str"/>
      <c r="N1071" s="15" t="inlineStr">
        <is>
          <t>USD</t>
        </is>
      </c>
      <c r="O1071" s="15" t="str"/>
      <c r="P1071" s="15" t="str"/>
      <c r="Q1071" s="15" t="inlineStr">
        <is>
          <t>https://www.pinkalamode.com/collections/disney/pins</t>
        </is>
      </c>
      <c r="R1071" s="15" t="inlineStr">
        <is>
          <t>AI expanded – speculative (Medium)</t>
        </is>
      </c>
      <c r="S1071" s="15" t="inlineStr">
        <is>
          <t>Working PALM catalogue seed inferred from known PALM product families and character coverage. Year, exact title, edition size and availability require verification.</t>
        </is>
      </c>
      <c r="T1071" t="inlineStr">
        <is>
          <t>Jasmine Enchanted Library</t>
        </is>
      </c>
      <c r="U1071" t="inlineStr">
        <is>
          <t>Jasmine Enchanted Library</t>
        </is>
      </c>
      <c r="V1071" t="inlineStr">
        <is>
          <t>Medium</t>
        </is>
      </c>
      <c r="W1071" t="inlineStr">
        <is>
          <t>AI suggested</t>
        </is>
      </c>
    </row>
    <row r="1072">
      <c r="A1072" s="15" t="inlineStr">
        <is>
          <t>PHUK-00001071</t>
        </is>
      </c>
      <c r="B1072" s="15" t="inlineStr">
        <is>
          <t>Mulan Enchanted Library</t>
        </is>
      </c>
      <c r="C1072" s="15" t="inlineStr">
        <is>
          <t>Pink a la Mode</t>
        </is>
      </c>
      <c r="D1072" s="15" t="inlineStr">
        <is>
          <t>PALM Enchanted Libraries</t>
        </is>
      </c>
      <c r="E1072" s="15" t="inlineStr">
        <is>
          <t>Mulan Enchanted Library</t>
        </is>
      </c>
      <c r="F1072" s="15" t="n">
        <v>2024</v>
      </c>
      <c r="G1072" s="15" t="str"/>
      <c r="H1072" s="15" t="str"/>
      <c r="I1072" s="15" t="inlineStr">
        <is>
          <t>Officially Licensed; Pink a la Mode; PALM; AI Expanded</t>
        </is>
      </c>
      <c r="J1072" s="15" t="str"/>
      <c r="K1072" s="15" t="inlineStr">
        <is>
          <t>Pink a la Mode</t>
        </is>
      </c>
      <c r="L1072" s="15" t="inlineStr">
        <is>
          <t>PALM Exclusive</t>
        </is>
      </c>
      <c r="M1072" s="15" t="str"/>
      <c r="N1072" s="15" t="inlineStr">
        <is>
          <t>USD</t>
        </is>
      </c>
      <c r="O1072" s="15" t="str"/>
      <c r="P1072" s="15" t="str"/>
      <c r="Q1072" s="15" t="inlineStr">
        <is>
          <t>https://www.pinkalamode.com/collections/disney/pins</t>
        </is>
      </c>
      <c r="R1072" s="15" t="inlineStr">
        <is>
          <t>AI expanded – speculative (Medium)</t>
        </is>
      </c>
      <c r="S1072" s="15" t="inlineStr">
        <is>
          <t>Working PALM catalogue seed inferred from known PALM product families and character coverage. Year, exact title, edition size and availability require verification.</t>
        </is>
      </c>
      <c r="T1072" t="inlineStr">
        <is>
          <t>Mulan Enchanted Library</t>
        </is>
      </c>
      <c r="U1072" t="inlineStr">
        <is>
          <t>Mulan Enchanted Library</t>
        </is>
      </c>
      <c r="V1072" t="inlineStr">
        <is>
          <t>Medium</t>
        </is>
      </c>
      <c r="W1072" t="inlineStr">
        <is>
          <t>AI suggested</t>
        </is>
      </c>
    </row>
    <row r="1073">
      <c r="A1073" s="15" t="inlineStr">
        <is>
          <t>PHUK-00001072</t>
        </is>
      </c>
      <c r="B1073" s="15" t="inlineStr">
        <is>
          <t>Belle Stained Glass</t>
        </is>
      </c>
      <c r="C1073" s="15" t="inlineStr">
        <is>
          <t>Pink a la Mode</t>
        </is>
      </c>
      <c r="D1073" s="15" t="inlineStr">
        <is>
          <t>PALM Stained Glass Princesses</t>
        </is>
      </c>
      <c r="E1073" s="15" t="inlineStr">
        <is>
          <t>Belle</t>
        </is>
      </c>
      <c r="F1073" s="15" t="n">
        <v>2024</v>
      </c>
      <c r="G1073" s="15" t="str"/>
      <c r="H1073" s="15" t="str"/>
      <c r="I1073" s="15" t="inlineStr">
        <is>
          <t>Officially Licensed; Pink a la Mode; PALM; AI Expanded</t>
        </is>
      </c>
      <c r="J1073" s="15" t="str"/>
      <c r="K1073" s="15" t="inlineStr">
        <is>
          <t>Pink a la Mode</t>
        </is>
      </c>
      <c r="L1073" s="15" t="inlineStr">
        <is>
          <t>PALM Exclusive</t>
        </is>
      </c>
      <c r="M1073" s="15" t="str"/>
      <c r="N1073" s="15" t="inlineStr">
        <is>
          <t>USD</t>
        </is>
      </c>
      <c r="O1073" s="15" t="str"/>
      <c r="P1073" s="15" t="str"/>
      <c r="Q1073" s="15" t="inlineStr">
        <is>
          <t>https://www.pinkalamode.com/collections/disney/pins</t>
        </is>
      </c>
      <c r="R1073" s="15" t="inlineStr">
        <is>
          <t>AI expanded – speculative (Medium)</t>
        </is>
      </c>
      <c r="S1073" s="15" t="inlineStr">
        <is>
          <t>Working PALM catalogue seed inferred from known PALM product families and character coverage. Year, exact title, edition size and availability require verification.</t>
        </is>
      </c>
      <c r="T1073" t="inlineStr">
        <is>
          <t>Belle</t>
        </is>
      </c>
      <c r="U1073" t="inlineStr">
        <is>
          <t>Belle</t>
        </is>
      </c>
      <c r="V1073" t="inlineStr">
        <is>
          <t>Medium</t>
        </is>
      </c>
      <c r="W1073" t="inlineStr">
        <is>
          <t>AI suggested</t>
        </is>
      </c>
    </row>
    <row r="1074">
      <c r="A1074" s="15" t="inlineStr">
        <is>
          <t>PHUK-00001073</t>
        </is>
      </c>
      <c r="B1074" s="15" t="inlineStr">
        <is>
          <t>Ariel Stained Glass</t>
        </is>
      </c>
      <c r="C1074" s="15" t="inlineStr">
        <is>
          <t>Pink a la Mode</t>
        </is>
      </c>
      <c r="D1074" s="15" t="inlineStr">
        <is>
          <t>PALM Stained Glass Princesses</t>
        </is>
      </c>
      <c r="E1074" s="15" t="inlineStr">
        <is>
          <t>Ariel</t>
        </is>
      </c>
      <c r="F1074" s="15" t="n">
        <v>2024</v>
      </c>
      <c r="G1074" s="15" t="str"/>
      <c r="H1074" s="15" t="str"/>
      <c r="I1074" s="15" t="inlineStr">
        <is>
          <t>Officially Licensed; Pink a la Mode; PALM; AI Expanded</t>
        </is>
      </c>
      <c r="J1074" s="15" t="str"/>
      <c r="K1074" s="15" t="inlineStr">
        <is>
          <t>Pink a la Mode</t>
        </is>
      </c>
      <c r="L1074" s="15" t="inlineStr">
        <is>
          <t>PALM Exclusive</t>
        </is>
      </c>
      <c r="M1074" s="15" t="str"/>
      <c r="N1074" s="15" t="inlineStr">
        <is>
          <t>USD</t>
        </is>
      </c>
      <c r="O1074" s="15" t="str"/>
      <c r="P1074" s="15" t="str"/>
      <c r="Q1074" s="15" t="inlineStr">
        <is>
          <t>https://www.pinkalamode.com/collections/disney/pins</t>
        </is>
      </c>
      <c r="R1074" s="15" t="inlineStr">
        <is>
          <t>AI expanded – speculative (Medium)</t>
        </is>
      </c>
      <c r="S1074" s="15" t="inlineStr">
        <is>
          <t>Working PALM catalogue seed inferred from known PALM product families and character coverage. Year, exact title, edition size and availability require verification.</t>
        </is>
      </c>
      <c r="T1074" t="inlineStr">
        <is>
          <t>Ariel</t>
        </is>
      </c>
      <c r="U1074" t="inlineStr">
        <is>
          <t>Ariel</t>
        </is>
      </c>
      <c r="V1074" t="inlineStr">
        <is>
          <t>Medium</t>
        </is>
      </c>
      <c r="W1074" t="inlineStr">
        <is>
          <t>AI suggested</t>
        </is>
      </c>
    </row>
    <row r="1075">
      <c r="A1075" s="15" t="inlineStr">
        <is>
          <t>PHUK-00001074</t>
        </is>
      </c>
      <c r="B1075" s="15" t="inlineStr">
        <is>
          <t>Cinderella Stained Glass</t>
        </is>
      </c>
      <c r="C1075" s="15" t="inlineStr">
        <is>
          <t>Pink a la Mode</t>
        </is>
      </c>
      <c r="D1075" s="15" t="inlineStr">
        <is>
          <t>PALM Stained Glass Princesses</t>
        </is>
      </c>
      <c r="E1075" s="15" t="inlineStr">
        <is>
          <t>Cinderella</t>
        </is>
      </c>
      <c r="F1075" s="15" t="n">
        <v>2024</v>
      </c>
      <c r="G1075" s="15" t="str"/>
      <c r="H1075" s="15" t="str"/>
      <c r="I1075" s="15" t="inlineStr">
        <is>
          <t>Officially Licensed; Pink a la Mode; PALM; AI Expanded</t>
        </is>
      </c>
      <c r="J1075" s="15" t="str"/>
      <c r="K1075" s="15" t="inlineStr">
        <is>
          <t>Pink a la Mode</t>
        </is>
      </c>
      <c r="L1075" s="15" t="inlineStr">
        <is>
          <t>PALM Exclusive</t>
        </is>
      </c>
      <c r="M1075" s="15" t="str"/>
      <c r="N1075" s="15" t="inlineStr">
        <is>
          <t>USD</t>
        </is>
      </c>
      <c r="O1075" s="15" t="str"/>
      <c r="P1075" s="15" t="str"/>
      <c r="Q1075" s="15" t="inlineStr">
        <is>
          <t>https://www.pinkalamode.com/collections/disney/pins</t>
        </is>
      </c>
      <c r="R1075" s="15" t="inlineStr">
        <is>
          <t>AI expanded – speculative (Medium)</t>
        </is>
      </c>
      <c r="S1075" s="15" t="inlineStr">
        <is>
          <t>Working PALM catalogue seed inferred from known PALM product families and character coverage. Year, exact title, edition size and availability require verification.</t>
        </is>
      </c>
      <c r="T1075" t="inlineStr">
        <is>
          <t>Cinderella</t>
        </is>
      </c>
      <c r="U1075" t="inlineStr">
        <is>
          <t>Cinderella</t>
        </is>
      </c>
      <c r="V1075" t="inlineStr">
        <is>
          <t>Medium</t>
        </is>
      </c>
      <c r="W1075" t="inlineStr">
        <is>
          <t>AI suggested</t>
        </is>
      </c>
    </row>
    <row r="1076">
      <c r="A1076" s="15" t="inlineStr">
        <is>
          <t>PHUK-00001075</t>
        </is>
      </c>
      <c r="B1076" s="15" t="inlineStr">
        <is>
          <t>Aurora Stained Glass</t>
        </is>
      </c>
      <c r="C1076" s="15" t="inlineStr">
        <is>
          <t>Pink a la Mode</t>
        </is>
      </c>
      <c r="D1076" s="15" t="inlineStr">
        <is>
          <t>PALM Stained Glass Princesses</t>
        </is>
      </c>
      <c r="E1076" s="15" t="inlineStr">
        <is>
          <t>Aurora</t>
        </is>
      </c>
      <c r="F1076" s="15" t="n">
        <v>2024</v>
      </c>
      <c r="G1076" s="15" t="str"/>
      <c r="H1076" s="15" t="str"/>
      <c r="I1076" s="15" t="inlineStr">
        <is>
          <t>Officially Licensed; Pink a la Mode; PALM; AI Expanded</t>
        </is>
      </c>
      <c r="J1076" s="15" t="str"/>
      <c r="K1076" s="15" t="inlineStr">
        <is>
          <t>Pink a la Mode</t>
        </is>
      </c>
      <c r="L1076" s="15" t="inlineStr">
        <is>
          <t>PALM Exclusive</t>
        </is>
      </c>
      <c r="M1076" s="15" t="str"/>
      <c r="N1076" s="15" t="inlineStr">
        <is>
          <t>USD</t>
        </is>
      </c>
      <c r="O1076" s="15" t="str"/>
      <c r="P1076" s="15" t="str"/>
      <c r="Q1076" s="15" t="inlineStr">
        <is>
          <t>https://www.pinkalamode.com/collections/disney/pins</t>
        </is>
      </c>
      <c r="R1076" s="15" t="inlineStr">
        <is>
          <t>AI expanded – speculative (Medium)</t>
        </is>
      </c>
      <c r="S1076" s="15" t="inlineStr">
        <is>
          <t>Working PALM catalogue seed inferred from known PALM product families and character coverage. Year, exact title, edition size and availability require verification.</t>
        </is>
      </c>
      <c r="T1076" t="inlineStr">
        <is>
          <t>Aurora</t>
        </is>
      </c>
      <c r="U1076" t="inlineStr">
        <is>
          <t>Aurora</t>
        </is>
      </c>
      <c r="V1076" t="inlineStr">
        <is>
          <t>Medium</t>
        </is>
      </c>
      <c r="W1076" t="inlineStr">
        <is>
          <t>AI suggested</t>
        </is>
      </c>
    </row>
    <row r="1077">
      <c r="A1077" s="15" t="inlineStr">
        <is>
          <t>PHUK-00001076</t>
        </is>
      </c>
      <c r="B1077" s="15" t="inlineStr">
        <is>
          <t>Snow White Stained Glass</t>
        </is>
      </c>
      <c r="C1077" s="15" t="inlineStr">
        <is>
          <t>Pink a la Mode</t>
        </is>
      </c>
      <c r="D1077" s="15" t="inlineStr">
        <is>
          <t>PALM Stained Glass Princesses</t>
        </is>
      </c>
      <c r="E1077" s="15" t="inlineStr">
        <is>
          <t>Snow White</t>
        </is>
      </c>
      <c r="F1077" s="15" t="n">
        <v>2024</v>
      </c>
      <c r="G1077" s="15" t="str"/>
      <c r="H1077" s="15" t="str"/>
      <c r="I1077" s="15" t="inlineStr">
        <is>
          <t>Officially Licensed; Pink a la Mode; PALM; AI Expanded</t>
        </is>
      </c>
      <c r="J1077" s="15" t="str"/>
      <c r="K1077" s="15" t="inlineStr">
        <is>
          <t>Pink a la Mode</t>
        </is>
      </c>
      <c r="L1077" s="15" t="inlineStr">
        <is>
          <t>PALM Exclusive</t>
        </is>
      </c>
      <c r="M1077" s="15" t="str"/>
      <c r="N1077" s="15" t="inlineStr">
        <is>
          <t>USD</t>
        </is>
      </c>
      <c r="O1077" s="15" t="str"/>
      <c r="P1077" s="15" t="str"/>
      <c r="Q1077" s="15" t="inlineStr">
        <is>
          <t>https://www.pinkalamode.com/collections/disney/pins</t>
        </is>
      </c>
      <c r="R1077" s="15" t="inlineStr">
        <is>
          <t>AI expanded – speculative (Medium)</t>
        </is>
      </c>
      <c r="S1077" s="15" t="inlineStr">
        <is>
          <t>Working PALM catalogue seed inferred from known PALM product families and character coverage. Year, exact title, edition size and availability require verification.</t>
        </is>
      </c>
      <c r="T1077" t="inlineStr">
        <is>
          <t>Snow White</t>
        </is>
      </c>
      <c r="U1077" t="inlineStr">
        <is>
          <t>Snow White</t>
        </is>
      </c>
      <c r="V1077" t="inlineStr">
        <is>
          <t>Medium</t>
        </is>
      </c>
      <c r="W1077" t="inlineStr">
        <is>
          <t>AI suggested</t>
        </is>
      </c>
    </row>
    <row r="1078">
      <c r="A1078" s="15" t="inlineStr">
        <is>
          <t>PHUK-00001077</t>
        </is>
      </c>
      <c r="B1078" s="15" t="inlineStr">
        <is>
          <t>Jasmine Stained Glass</t>
        </is>
      </c>
      <c r="C1078" s="15" t="inlineStr">
        <is>
          <t>Pink a la Mode</t>
        </is>
      </c>
      <c r="D1078" s="15" t="inlineStr">
        <is>
          <t>PALM Stained Glass Princesses</t>
        </is>
      </c>
      <c r="E1078" s="15" t="inlineStr">
        <is>
          <t>Jasmine</t>
        </is>
      </c>
      <c r="F1078" s="15" t="n">
        <v>2024</v>
      </c>
      <c r="G1078" s="15" t="str"/>
      <c r="H1078" s="15" t="str"/>
      <c r="I1078" s="15" t="inlineStr">
        <is>
          <t>Officially Licensed; Pink a la Mode; PALM; AI Expanded</t>
        </is>
      </c>
      <c r="J1078" s="15" t="str"/>
      <c r="K1078" s="15" t="inlineStr">
        <is>
          <t>Pink a la Mode</t>
        </is>
      </c>
      <c r="L1078" s="15" t="inlineStr">
        <is>
          <t>PALM Exclusive</t>
        </is>
      </c>
      <c r="M1078" s="15" t="str"/>
      <c r="N1078" s="15" t="inlineStr">
        <is>
          <t>USD</t>
        </is>
      </c>
      <c r="O1078" s="15" t="str"/>
      <c r="P1078" s="15" t="str"/>
      <c r="Q1078" s="15" t="inlineStr">
        <is>
          <t>https://www.pinkalamode.com/collections/disney/pins</t>
        </is>
      </c>
      <c r="R1078" s="15" t="inlineStr">
        <is>
          <t>AI expanded – speculative (Medium)</t>
        </is>
      </c>
      <c r="S1078" s="15" t="inlineStr">
        <is>
          <t>Working PALM catalogue seed inferred from known PALM product families and character coverage. Year, exact title, edition size and availability require verification.</t>
        </is>
      </c>
      <c r="T1078" t="inlineStr">
        <is>
          <t>Jasmine</t>
        </is>
      </c>
      <c r="U1078" t="inlineStr">
        <is>
          <t>Jasmine</t>
        </is>
      </c>
      <c r="V1078" t="inlineStr">
        <is>
          <t>Medium</t>
        </is>
      </c>
      <c r="W1078" t="inlineStr">
        <is>
          <t>AI suggested</t>
        </is>
      </c>
    </row>
    <row r="1079">
      <c r="A1079" s="15" t="inlineStr">
        <is>
          <t>PHUK-00001078</t>
        </is>
      </c>
      <c r="B1079" s="15" t="inlineStr">
        <is>
          <t>Tiana Stained Glass</t>
        </is>
      </c>
      <c r="C1079" s="15" t="inlineStr">
        <is>
          <t>Pink a la Mode</t>
        </is>
      </c>
      <c r="D1079" s="15" t="inlineStr">
        <is>
          <t>PALM Stained Glass Princesses</t>
        </is>
      </c>
      <c r="E1079" s="15" t="inlineStr">
        <is>
          <t>Tiana</t>
        </is>
      </c>
      <c r="F1079" s="15" t="n">
        <v>2024</v>
      </c>
      <c r="G1079" s="15" t="str"/>
      <c r="H1079" s="15" t="str"/>
      <c r="I1079" s="15" t="inlineStr">
        <is>
          <t>Officially Licensed; Pink a la Mode; PALM; AI Expanded</t>
        </is>
      </c>
      <c r="J1079" s="15" t="str"/>
      <c r="K1079" s="15" t="inlineStr">
        <is>
          <t>Pink a la Mode</t>
        </is>
      </c>
      <c r="L1079" s="15" t="inlineStr">
        <is>
          <t>PALM Exclusive</t>
        </is>
      </c>
      <c r="M1079" s="15" t="str"/>
      <c r="N1079" s="15" t="inlineStr">
        <is>
          <t>USD</t>
        </is>
      </c>
      <c r="O1079" s="15" t="str"/>
      <c r="P1079" s="15" t="str"/>
      <c r="Q1079" s="15" t="inlineStr">
        <is>
          <t>https://www.pinkalamode.com/collections/disney/pins</t>
        </is>
      </c>
      <c r="R1079" s="15" t="inlineStr">
        <is>
          <t>AI expanded – speculative (Medium)</t>
        </is>
      </c>
      <c r="S1079" s="15" t="inlineStr">
        <is>
          <t>Working PALM catalogue seed inferred from known PALM product families and character coverage. Year, exact title, edition size and availability require verification.</t>
        </is>
      </c>
      <c r="T1079" t="inlineStr">
        <is>
          <t>Tiana</t>
        </is>
      </c>
      <c r="U1079" t="inlineStr">
        <is>
          <t>Tiana</t>
        </is>
      </c>
      <c r="V1079" t="inlineStr">
        <is>
          <t>Medium</t>
        </is>
      </c>
      <c r="W1079" t="inlineStr">
        <is>
          <t>AI suggested</t>
        </is>
      </c>
    </row>
    <row r="1080">
      <c r="A1080" s="15" t="inlineStr">
        <is>
          <t>PHUK-00001079</t>
        </is>
      </c>
      <c r="B1080" s="15" t="inlineStr">
        <is>
          <t>Rapunzel Stained Glass</t>
        </is>
      </c>
      <c r="C1080" s="15" t="inlineStr">
        <is>
          <t>Pink a la Mode</t>
        </is>
      </c>
      <c r="D1080" s="15" t="inlineStr">
        <is>
          <t>PALM Stained Glass Princesses</t>
        </is>
      </c>
      <c r="E1080" s="15" t="inlineStr">
        <is>
          <t>Rapunzel</t>
        </is>
      </c>
      <c r="F1080" s="15" t="n">
        <v>2024</v>
      </c>
      <c r="G1080" s="15" t="str"/>
      <c r="H1080" s="15" t="str"/>
      <c r="I1080" s="15" t="inlineStr">
        <is>
          <t>Officially Licensed; Pink a la Mode; PALM; AI Expanded</t>
        </is>
      </c>
      <c r="J1080" s="15" t="str"/>
      <c r="K1080" s="15" t="inlineStr">
        <is>
          <t>Pink a la Mode</t>
        </is>
      </c>
      <c r="L1080" s="15" t="inlineStr">
        <is>
          <t>PALM Exclusive</t>
        </is>
      </c>
      <c r="M1080" s="15" t="str"/>
      <c r="N1080" s="15" t="inlineStr">
        <is>
          <t>USD</t>
        </is>
      </c>
      <c r="O1080" s="15" t="str"/>
      <c r="P1080" s="15" t="str"/>
      <c r="Q1080" s="15" t="inlineStr">
        <is>
          <t>https://www.pinkalamode.com/collections/disney/pins</t>
        </is>
      </c>
      <c r="R1080" s="15" t="inlineStr">
        <is>
          <t>AI expanded – speculative (Medium)</t>
        </is>
      </c>
      <c r="S1080" s="15" t="inlineStr">
        <is>
          <t>Working PALM catalogue seed inferred from known PALM product families and character coverage. Year, exact title, edition size and availability require verification.</t>
        </is>
      </c>
      <c r="T1080" t="inlineStr">
        <is>
          <t>Rapunzel</t>
        </is>
      </c>
      <c r="U1080" t="inlineStr">
        <is>
          <t>Rapunzel</t>
        </is>
      </c>
      <c r="V1080" t="inlineStr">
        <is>
          <t>Medium</t>
        </is>
      </c>
      <c r="W1080" t="inlineStr">
        <is>
          <t>AI suggested</t>
        </is>
      </c>
    </row>
    <row r="1081">
      <c r="A1081" s="15" t="inlineStr">
        <is>
          <t>PHUK-00001080</t>
        </is>
      </c>
      <c r="B1081" s="15" t="inlineStr">
        <is>
          <t>Moana Stained Glass</t>
        </is>
      </c>
      <c r="C1081" s="15" t="inlineStr">
        <is>
          <t>Pink a la Mode</t>
        </is>
      </c>
      <c r="D1081" s="15" t="inlineStr">
        <is>
          <t>PALM Stained Glass Princesses</t>
        </is>
      </c>
      <c r="E1081" s="15" t="inlineStr">
        <is>
          <t>Moana</t>
        </is>
      </c>
      <c r="F1081" s="15" t="n">
        <v>2024</v>
      </c>
      <c r="G1081" s="15" t="str"/>
      <c r="H1081" s="15" t="str"/>
      <c r="I1081" s="15" t="inlineStr">
        <is>
          <t>Officially Licensed; Pink a la Mode; PALM; AI Expanded</t>
        </is>
      </c>
      <c r="J1081" s="15" t="str"/>
      <c r="K1081" s="15" t="inlineStr">
        <is>
          <t>Pink a la Mode</t>
        </is>
      </c>
      <c r="L1081" s="15" t="inlineStr">
        <is>
          <t>PALM Exclusive</t>
        </is>
      </c>
      <c r="M1081" s="15" t="str"/>
      <c r="N1081" s="15" t="inlineStr">
        <is>
          <t>USD</t>
        </is>
      </c>
      <c r="O1081" s="15" t="str"/>
      <c r="P1081" s="15" t="str"/>
      <c r="Q1081" s="15" t="inlineStr">
        <is>
          <t>https://www.pinkalamode.com/collections/disney/pins</t>
        </is>
      </c>
      <c r="R1081" s="15" t="inlineStr">
        <is>
          <t>AI expanded – speculative (Medium)</t>
        </is>
      </c>
      <c r="S1081" s="15" t="inlineStr">
        <is>
          <t>Working PALM catalogue seed inferred from known PALM product families and character coverage. Year, exact title, edition size and availability require verification.</t>
        </is>
      </c>
      <c r="T1081" t="inlineStr">
        <is>
          <t>Moana</t>
        </is>
      </c>
      <c r="U1081" t="inlineStr">
        <is>
          <t>Moana</t>
        </is>
      </c>
      <c r="V1081" t="inlineStr">
        <is>
          <t>Medium</t>
        </is>
      </c>
      <c r="W1081" t="inlineStr">
        <is>
          <t>AI suggested</t>
        </is>
      </c>
    </row>
    <row r="1082">
      <c r="A1082" s="15" t="inlineStr">
        <is>
          <t>PHUK-00001081</t>
        </is>
      </c>
      <c r="B1082" s="15" t="inlineStr">
        <is>
          <t>Mulan Stained Glass</t>
        </is>
      </c>
      <c r="C1082" s="15" t="inlineStr">
        <is>
          <t>Pink a la Mode</t>
        </is>
      </c>
      <c r="D1082" s="15" t="inlineStr">
        <is>
          <t>PALM Stained Glass Princesses</t>
        </is>
      </c>
      <c r="E1082" s="15" t="inlineStr">
        <is>
          <t>Mulan</t>
        </is>
      </c>
      <c r="F1082" s="15" t="n">
        <v>2024</v>
      </c>
      <c r="G1082" s="15" t="str"/>
      <c r="H1082" s="15" t="str"/>
      <c r="I1082" s="15" t="inlineStr">
        <is>
          <t>Officially Licensed; Pink a la Mode; PALM; AI Expanded</t>
        </is>
      </c>
      <c r="J1082" s="15" t="str"/>
      <c r="K1082" s="15" t="inlineStr">
        <is>
          <t>Pink a la Mode</t>
        </is>
      </c>
      <c r="L1082" s="15" t="inlineStr">
        <is>
          <t>PALM Exclusive</t>
        </is>
      </c>
      <c r="M1082" s="15" t="str"/>
      <c r="N1082" s="15" t="inlineStr">
        <is>
          <t>USD</t>
        </is>
      </c>
      <c r="O1082" s="15" t="str"/>
      <c r="P1082" s="15" t="str"/>
      <c r="Q1082" s="15" t="inlineStr">
        <is>
          <t>https://www.pinkalamode.com/collections/disney/pins</t>
        </is>
      </c>
      <c r="R1082" s="15" t="inlineStr">
        <is>
          <t>AI expanded – speculative (Medium)</t>
        </is>
      </c>
      <c r="S1082" s="15" t="inlineStr">
        <is>
          <t>Working PALM catalogue seed inferred from known PALM product families and character coverage. Year, exact title, edition size and availability require verification.</t>
        </is>
      </c>
      <c r="T1082" t="inlineStr">
        <is>
          <t>Mulan</t>
        </is>
      </c>
      <c r="U1082" t="inlineStr">
        <is>
          <t>Mulan</t>
        </is>
      </c>
      <c r="V1082" t="inlineStr">
        <is>
          <t>Medium</t>
        </is>
      </c>
      <c r="W1082" t="inlineStr">
        <is>
          <t>AI suggested</t>
        </is>
      </c>
    </row>
    <row r="1083">
      <c r="A1083" s="15" t="inlineStr">
        <is>
          <t>PHUK-00001082</t>
        </is>
      </c>
      <c r="B1083" s="15" t="inlineStr">
        <is>
          <t>Pocahontas Stained Glass</t>
        </is>
      </c>
      <c r="C1083" s="15" t="inlineStr">
        <is>
          <t>Pink a la Mode</t>
        </is>
      </c>
      <c r="D1083" s="15" t="inlineStr">
        <is>
          <t>PALM Stained Glass Princesses</t>
        </is>
      </c>
      <c r="E1083" s="15" t="inlineStr">
        <is>
          <t>Pocahontas</t>
        </is>
      </c>
      <c r="F1083" s="15" t="n">
        <v>2024</v>
      </c>
      <c r="G1083" s="15" t="str"/>
      <c r="H1083" s="15" t="str"/>
      <c r="I1083" s="15" t="inlineStr">
        <is>
          <t>Officially Licensed; Pink a la Mode; PALM; AI Expanded</t>
        </is>
      </c>
      <c r="J1083" s="15" t="str"/>
      <c r="K1083" s="15" t="inlineStr">
        <is>
          <t>Pink a la Mode</t>
        </is>
      </c>
      <c r="L1083" s="15" t="inlineStr">
        <is>
          <t>PALM Exclusive</t>
        </is>
      </c>
      <c r="M1083" s="15" t="str"/>
      <c r="N1083" s="15" t="inlineStr">
        <is>
          <t>USD</t>
        </is>
      </c>
      <c r="O1083" s="15" t="str"/>
      <c r="P1083" s="15" t="str"/>
      <c r="Q1083" s="15" t="inlineStr">
        <is>
          <t>https://www.pinkalamode.com/collections/disney/pins</t>
        </is>
      </c>
      <c r="R1083" s="15" t="inlineStr">
        <is>
          <t>AI expanded – speculative (Medium)</t>
        </is>
      </c>
      <c r="S1083" s="15" t="inlineStr">
        <is>
          <t>Working PALM catalogue seed inferred from known PALM product families and character coverage. Year, exact title, edition size and availability require verification.</t>
        </is>
      </c>
      <c r="T1083" t="inlineStr">
        <is>
          <t>Pocahontas</t>
        </is>
      </c>
      <c r="U1083" t="inlineStr">
        <is>
          <t>Pocahontas</t>
        </is>
      </c>
      <c r="V1083" t="inlineStr">
        <is>
          <t>Medium</t>
        </is>
      </c>
      <c r="W1083" t="inlineStr">
        <is>
          <t>AI suggested</t>
        </is>
      </c>
    </row>
    <row r="1084">
      <c r="A1084" s="15" t="inlineStr">
        <is>
          <t>PHUK-00001083</t>
        </is>
      </c>
      <c r="B1084" s="15" t="inlineStr">
        <is>
          <t>Merida Stained Glass</t>
        </is>
      </c>
      <c r="C1084" s="15" t="inlineStr">
        <is>
          <t>Pink a la Mode</t>
        </is>
      </c>
      <c r="D1084" s="15" t="inlineStr">
        <is>
          <t>PALM Stained Glass Princesses</t>
        </is>
      </c>
      <c r="E1084" s="15" t="inlineStr">
        <is>
          <t>Merida</t>
        </is>
      </c>
      <c r="F1084" s="15" t="n">
        <v>2024</v>
      </c>
      <c r="G1084" s="15" t="str"/>
      <c r="H1084" s="15" t="str"/>
      <c r="I1084" s="15" t="inlineStr">
        <is>
          <t>Officially Licensed; Pink a la Mode; PALM; AI Expanded</t>
        </is>
      </c>
      <c r="J1084" s="15" t="str"/>
      <c r="K1084" s="15" t="inlineStr">
        <is>
          <t>Pink a la Mode</t>
        </is>
      </c>
      <c r="L1084" s="15" t="inlineStr">
        <is>
          <t>PALM Exclusive</t>
        </is>
      </c>
      <c r="M1084" s="15" t="str"/>
      <c r="N1084" s="15" t="inlineStr">
        <is>
          <t>USD</t>
        </is>
      </c>
      <c r="O1084" s="15" t="str"/>
      <c r="P1084" s="15" t="str"/>
      <c r="Q1084" s="15" t="inlineStr">
        <is>
          <t>https://www.pinkalamode.com/collections/disney/pins</t>
        </is>
      </c>
      <c r="R1084" s="15" t="inlineStr">
        <is>
          <t>AI expanded – speculative (Medium)</t>
        </is>
      </c>
      <c r="S1084" s="15" t="inlineStr">
        <is>
          <t>Working PALM catalogue seed inferred from known PALM product families and character coverage. Year, exact title, edition size and availability require verification.</t>
        </is>
      </c>
      <c r="T1084" t="inlineStr">
        <is>
          <t>Merida</t>
        </is>
      </c>
      <c r="U1084" t="inlineStr">
        <is>
          <t>Merida</t>
        </is>
      </c>
      <c r="V1084" t="inlineStr">
        <is>
          <t>Medium</t>
        </is>
      </c>
      <c r="W1084" t="inlineStr">
        <is>
          <t>AI suggested</t>
        </is>
      </c>
    </row>
    <row r="1085">
      <c r="A1085" s="15" t="inlineStr">
        <is>
          <t>PHUK-00001084</t>
        </is>
      </c>
      <c r="B1085" s="15" t="inlineStr">
        <is>
          <t>Cinderella Transformation</t>
        </is>
      </c>
      <c r="C1085" s="15" t="inlineStr">
        <is>
          <t>Pink a la Mode</t>
        </is>
      </c>
      <c r="D1085" s="15" t="inlineStr">
        <is>
          <t>PALM Princess Transformation</t>
        </is>
      </c>
      <c r="E1085" s="15" t="inlineStr">
        <is>
          <t>Cinderella Transformation</t>
        </is>
      </c>
      <c r="F1085" s="15" t="n">
        <v>2024</v>
      </c>
      <c r="G1085" s="15" t="str"/>
      <c r="H1085" s="15" t="str"/>
      <c r="I1085" s="15" t="inlineStr">
        <is>
          <t>Officially Licensed; Pink a la Mode; PALM; AI Expanded</t>
        </is>
      </c>
      <c r="J1085" s="15" t="str"/>
      <c r="K1085" s="15" t="inlineStr">
        <is>
          <t>Pink a la Mode</t>
        </is>
      </c>
      <c r="L1085" s="15" t="inlineStr">
        <is>
          <t>PALM Exclusive</t>
        </is>
      </c>
      <c r="M1085" s="15" t="str"/>
      <c r="N1085" s="15" t="inlineStr">
        <is>
          <t>USD</t>
        </is>
      </c>
      <c r="O1085" s="15" t="str"/>
      <c r="P1085" s="15" t="str"/>
      <c r="Q1085" s="15" t="inlineStr">
        <is>
          <t>https://www.pinkalamode.com/collections/disney/pins</t>
        </is>
      </c>
      <c r="R1085" s="15" t="inlineStr">
        <is>
          <t>AI expanded – speculative (Medium)</t>
        </is>
      </c>
      <c r="S1085" s="15" t="inlineStr">
        <is>
          <t>Working PALM catalogue seed inferred from known PALM product families and character coverage. Year, exact title, edition size and availability require verification.</t>
        </is>
      </c>
      <c r="T1085" t="inlineStr">
        <is>
          <t>Cinderella Transformation</t>
        </is>
      </c>
      <c r="U1085" t="inlineStr">
        <is>
          <t>Cinderella Transformation</t>
        </is>
      </c>
      <c r="V1085" t="inlineStr">
        <is>
          <t>Medium</t>
        </is>
      </c>
      <c r="W1085" t="inlineStr">
        <is>
          <t>AI suggested</t>
        </is>
      </c>
    </row>
    <row r="1086">
      <c r="A1086" s="15" t="inlineStr">
        <is>
          <t>PHUK-00001085</t>
        </is>
      </c>
      <c r="B1086" s="15" t="inlineStr">
        <is>
          <t>Belle Transformation</t>
        </is>
      </c>
      <c r="C1086" s="15" t="inlineStr">
        <is>
          <t>Pink a la Mode</t>
        </is>
      </c>
      <c r="D1086" s="15" t="inlineStr">
        <is>
          <t>PALM Princess Transformation</t>
        </is>
      </c>
      <c r="E1086" s="15" t="inlineStr">
        <is>
          <t>Belle Transformation</t>
        </is>
      </c>
      <c r="F1086" s="15" t="n">
        <v>2024</v>
      </c>
      <c r="G1086" s="15" t="str"/>
      <c r="H1086" s="15" t="str"/>
      <c r="I1086" s="15" t="inlineStr">
        <is>
          <t>Officially Licensed; Pink a la Mode; PALM; AI Expanded</t>
        </is>
      </c>
      <c r="J1086" s="15" t="str"/>
      <c r="K1086" s="15" t="inlineStr">
        <is>
          <t>Pink a la Mode</t>
        </is>
      </c>
      <c r="L1086" s="15" t="inlineStr">
        <is>
          <t>PALM Exclusive</t>
        </is>
      </c>
      <c r="M1086" s="15" t="str"/>
      <c r="N1086" s="15" t="inlineStr">
        <is>
          <t>USD</t>
        </is>
      </c>
      <c r="O1086" s="15" t="str"/>
      <c r="P1086" s="15" t="str"/>
      <c r="Q1086" s="15" t="inlineStr">
        <is>
          <t>https://www.pinkalamode.com/collections/disney/pins</t>
        </is>
      </c>
      <c r="R1086" s="15" t="inlineStr">
        <is>
          <t>AI expanded – speculative (Medium)</t>
        </is>
      </c>
      <c r="S1086" s="15" t="inlineStr">
        <is>
          <t>Working PALM catalogue seed inferred from known PALM product families and character coverage. Year, exact title, edition size and availability require verification.</t>
        </is>
      </c>
      <c r="T1086" t="inlineStr">
        <is>
          <t>Belle Transformation</t>
        </is>
      </c>
      <c r="U1086" t="inlineStr">
        <is>
          <t>Belle Transformation</t>
        </is>
      </c>
      <c r="V1086" t="inlineStr">
        <is>
          <t>Medium</t>
        </is>
      </c>
      <c r="W1086" t="inlineStr">
        <is>
          <t>AI suggested</t>
        </is>
      </c>
    </row>
    <row r="1087">
      <c r="A1087" s="15" t="inlineStr">
        <is>
          <t>PHUK-00001086</t>
        </is>
      </c>
      <c r="B1087" s="15" t="inlineStr">
        <is>
          <t>Ariel Transformation</t>
        </is>
      </c>
      <c r="C1087" s="15" t="inlineStr">
        <is>
          <t>Pink a la Mode</t>
        </is>
      </c>
      <c r="D1087" s="15" t="inlineStr">
        <is>
          <t>PALM Princess Transformation</t>
        </is>
      </c>
      <c r="E1087" s="15" t="inlineStr">
        <is>
          <t>Ariel Transformation</t>
        </is>
      </c>
      <c r="F1087" s="15" t="n">
        <v>2024</v>
      </c>
      <c r="G1087" s="15" t="str"/>
      <c r="H1087" s="15" t="str"/>
      <c r="I1087" s="15" t="inlineStr">
        <is>
          <t>Officially Licensed; Pink a la Mode; PALM; AI Expanded</t>
        </is>
      </c>
      <c r="J1087" s="15" t="str"/>
      <c r="K1087" s="15" t="inlineStr">
        <is>
          <t>Pink a la Mode</t>
        </is>
      </c>
      <c r="L1087" s="15" t="inlineStr">
        <is>
          <t>PALM Exclusive</t>
        </is>
      </c>
      <c r="M1087" s="15" t="str"/>
      <c r="N1087" s="15" t="inlineStr">
        <is>
          <t>USD</t>
        </is>
      </c>
      <c r="O1087" s="15" t="str"/>
      <c r="P1087" s="15" t="str"/>
      <c r="Q1087" s="15" t="inlineStr">
        <is>
          <t>https://www.pinkalamode.com/collections/disney/pins</t>
        </is>
      </c>
      <c r="R1087" s="15" t="inlineStr">
        <is>
          <t>AI expanded – speculative (Medium)</t>
        </is>
      </c>
      <c r="S1087" s="15" t="inlineStr">
        <is>
          <t>Working PALM catalogue seed inferred from known PALM product families and character coverage. Year, exact title, edition size and availability require verification.</t>
        </is>
      </c>
      <c r="T1087" t="inlineStr">
        <is>
          <t>Ariel Transformation</t>
        </is>
      </c>
      <c r="U1087" t="inlineStr">
        <is>
          <t>Ariel Transformation</t>
        </is>
      </c>
      <c r="V1087" t="inlineStr">
        <is>
          <t>Medium</t>
        </is>
      </c>
      <c r="W1087" t="inlineStr">
        <is>
          <t>AI suggested</t>
        </is>
      </c>
    </row>
    <row r="1088">
      <c r="A1088" s="15" t="inlineStr">
        <is>
          <t>PHUK-00001087</t>
        </is>
      </c>
      <c r="B1088" s="15" t="inlineStr">
        <is>
          <t>Tiana Transformation</t>
        </is>
      </c>
      <c r="C1088" s="15" t="inlineStr">
        <is>
          <t>Pink a la Mode</t>
        </is>
      </c>
      <c r="D1088" s="15" t="inlineStr">
        <is>
          <t>PALM Princess Transformation</t>
        </is>
      </c>
      <c r="E1088" s="15" t="inlineStr">
        <is>
          <t>Tiana Transformation</t>
        </is>
      </c>
      <c r="F1088" s="15" t="n">
        <v>2024</v>
      </c>
      <c r="G1088" s="15" t="str"/>
      <c r="H1088" s="15" t="str"/>
      <c r="I1088" s="15" t="inlineStr">
        <is>
          <t>Officially Licensed; Pink a la Mode; PALM; AI Expanded</t>
        </is>
      </c>
      <c r="J1088" s="15" t="str"/>
      <c r="K1088" s="15" t="inlineStr">
        <is>
          <t>Pink a la Mode</t>
        </is>
      </c>
      <c r="L1088" s="15" t="inlineStr">
        <is>
          <t>PALM Exclusive</t>
        </is>
      </c>
      <c r="M1088" s="15" t="str"/>
      <c r="N1088" s="15" t="inlineStr">
        <is>
          <t>USD</t>
        </is>
      </c>
      <c r="O1088" s="15" t="str"/>
      <c r="P1088" s="15" t="str"/>
      <c r="Q1088" s="15" t="inlineStr">
        <is>
          <t>https://www.pinkalamode.com/collections/disney/pins</t>
        </is>
      </c>
      <c r="R1088" s="15" t="inlineStr">
        <is>
          <t>AI expanded – speculative (Medium)</t>
        </is>
      </c>
      <c r="S1088" s="15" t="inlineStr">
        <is>
          <t>Working PALM catalogue seed inferred from known PALM product families and character coverage. Year, exact title, edition size and availability require verification.</t>
        </is>
      </c>
      <c r="T1088" t="inlineStr">
        <is>
          <t>Tiana Transformation</t>
        </is>
      </c>
      <c r="U1088" t="inlineStr">
        <is>
          <t>Tiana Transformation</t>
        </is>
      </c>
      <c r="V1088" t="inlineStr">
        <is>
          <t>Medium</t>
        </is>
      </c>
      <c r="W1088" t="inlineStr">
        <is>
          <t>AI suggested</t>
        </is>
      </c>
    </row>
    <row r="1089">
      <c r="A1089" s="15" t="inlineStr">
        <is>
          <t>PHUK-00001088</t>
        </is>
      </c>
      <c r="B1089" s="15" t="inlineStr">
        <is>
          <t>Aurora Transformation</t>
        </is>
      </c>
      <c r="C1089" s="15" t="inlineStr">
        <is>
          <t>Pink a la Mode</t>
        </is>
      </c>
      <c r="D1089" s="15" t="inlineStr">
        <is>
          <t>PALM Princess Transformation</t>
        </is>
      </c>
      <c r="E1089" s="15" t="inlineStr">
        <is>
          <t>Aurora Transformation</t>
        </is>
      </c>
      <c r="F1089" s="15" t="n">
        <v>2024</v>
      </c>
      <c r="G1089" s="15" t="str"/>
      <c r="H1089" s="15" t="str"/>
      <c r="I1089" s="15" t="inlineStr">
        <is>
          <t>Officially Licensed; Pink a la Mode; PALM; AI Expanded</t>
        </is>
      </c>
      <c r="J1089" s="15" t="str"/>
      <c r="K1089" s="15" t="inlineStr">
        <is>
          <t>Pink a la Mode</t>
        </is>
      </c>
      <c r="L1089" s="15" t="inlineStr">
        <is>
          <t>PALM Exclusive</t>
        </is>
      </c>
      <c r="M1089" s="15" t="str"/>
      <c r="N1089" s="15" t="inlineStr">
        <is>
          <t>USD</t>
        </is>
      </c>
      <c r="O1089" s="15" t="str"/>
      <c r="P1089" s="15" t="str"/>
      <c r="Q1089" s="15" t="inlineStr">
        <is>
          <t>https://www.pinkalamode.com/collections/disney/pins</t>
        </is>
      </c>
      <c r="R1089" s="15" t="inlineStr">
        <is>
          <t>AI expanded – speculative (Medium)</t>
        </is>
      </c>
      <c r="S1089" s="15" t="inlineStr">
        <is>
          <t>Working PALM catalogue seed inferred from known PALM product families and character coverage. Year, exact title, edition size and availability require verification.</t>
        </is>
      </c>
      <c r="T1089" t="inlineStr">
        <is>
          <t>Aurora Transformation</t>
        </is>
      </c>
      <c r="U1089" t="inlineStr">
        <is>
          <t>Aurora Transformation</t>
        </is>
      </c>
      <c r="V1089" t="inlineStr">
        <is>
          <t>Medium</t>
        </is>
      </c>
      <c r="W1089" t="inlineStr">
        <is>
          <t>AI suggested</t>
        </is>
      </c>
    </row>
    <row r="1090">
      <c r="A1090" s="15" t="inlineStr">
        <is>
          <t>PHUK-00001089</t>
        </is>
      </c>
      <c r="B1090" s="15" t="inlineStr">
        <is>
          <t>Rapunzel Transformation</t>
        </is>
      </c>
      <c r="C1090" s="15" t="inlineStr">
        <is>
          <t>Pink a la Mode</t>
        </is>
      </c>
      <c r="D1090" s="15" t="inlineStr">
        <is>
          <t>PALM Princess Transformation</t>
        </is>
      </c>
      <c r="E1090" s="15" t="inlineStr">
        <is>
          <t>Rapunzel Transformation</t>
        </is>
      </c>
      <c r="F1090" s="15" t="n">
        <v>2024</v>
      </c>
      <c r="G1090" s="15" t="str"/>
      <c r="H1090" s="15" t="str"/>
      <c r="I1090" s="15" t="inlineStr">
        <is>
          <t>Officially Licensed; Pink a la Mode; PALM; AI Expanded</t>
        </is>
      </c>
      <c r="J1090" s="15" t="str"/>
      <c r="K1090" s="15" t="inlineStr">
        <is>
          <t>Pink a la Mode</t>
        </is>
      </c>
      <c r="L1090" s="15" t="inlineStr">
        <is>
          <t>PALM Exclusive</t>
        </is>
      </c>
      <c r="M1090" s="15" t="str"/>
      <c r="N1090" s="15" t="inlineStr">
        <is>
          <t>USD</t>
        </is>
      </c>
      <c r="O1090" s="15" t="str"/>
      <c r="P1090" s="15" t="str"/>
      <c r="Q1090" s="15" t="inlineStr">
        <is>
          <t>https://www.pinkalamode.com/collections/disney/pins</t>
        </is>
      </c>
      <c r="R1090" s="15" t="inlineStr">
        <is>
          <t>AI expanded – speculative (Medium)</t>
        </is>
      </c>
      <c r="S1090" s="15" t="inlineStr">
        <is>
          <t>Working PALM catalogue seed inferred from known PALM product families and character coverage. Year, exact title, edition size and availability require verification.</t>
        </is>
      </c>
      <c r="T1090" t="inlineStr">
        <is>
          <t>Rapunzel Transformation</t>
        </is>
      </c>
      <c r="U1090" t="inlineStr">
        <is>
          <t>Rapunzel Transformation</t>
        </is>
      </c>
      <c r="V1090" t="inlineStr">
        <is>
          <t>Medium</t>
        </is>
      </c>
      <c r="W1090" t="inlineStr">
        <is>
          <t>AI suggested</t>
        </is>
      </c>
    </row>
    <row r="1091">
      <c r="A1091" s="15" t="inlineStr">
        <is>
          <t>PHUK-00001090</t>
        </is>
      </c>
      <c r="B1091" s="15" t="inlineStr">
        <is>
          <t>Mulan Transformation</t>
        </is>
      </c>
      <c r="C1091" s="15" t="inlineStr">
        <is>
          <t>Pink a la Mode</t>
        </is>
      </c>
      <c r="D1091" s="15" t="inlineStr">
        <is>
          <t>PALM Princess Transformation</t>
        </is>
      </c>
      <c r="E1091" s="15" t="inlineStr">
        <is>
          <t>Mulan Transformation</t>
        </is>
      </c>
      <c r="F1091" s="15" t="n">
        <v>2024</v>
      </c>
      <c r="G1091" s="15" t="str"/>
      <c r="H1091" s="15" t="str"/>
      <c r="I1091" s="15" t="inlineStr">
        <is>
          <t>Officially Licensed; Pink a la Mode; PALM; AI Expanded</t>
        </is>
      </c>
      <c r="J1091" s="15" t="str"/>
      <c r="K1091" s="15" t="inlineStr">
        <is>
          <t>Pink a la Mode</t>
        </is>
      </c>
      <c r="L1091" s="15" t="inlineStr">
        <is>
          <t>PALM Exclusive</t>
        </is>
      </c>
      <c r="M1091" s="15" t="str"/>
      <c r="N1091" s="15" t="inlineStr">
        <is>
          <t>USD</t>
        </is>
      </c>
      <c r="O1091" s="15" t="str"/>
      <c r="P1091" s="15" t="str"/>
      <c r="Q1091" s="15" t="inlineStr">
        <is>
          <t>https://www.pinkalamode.com/collections/disney/pins</t>
        </is>
      </c>
      <c r="R1091" s="15" t="inlineStr">
        <is>
          <t>AI expanded – speculative (Medium)</t>
        </is>
      </c>
      <c r="S1091" s="15" t="inlineStr">
        <is>
          <t>Working PALM catalogue seed inferred from known PALM product families and character coverage. Year, exact title, edition size and availability require verification.</t>
        </is>
      </c>
      <c r="T1091" t="inlineStr">
        <is>
          <t>Mulan Transformation</t>
        </is>
      </c>
      <c r="U1091" t="inlineStr">
        <is>
          <t>Mulan Transformation</t>
        </is>
      </c>
      <c r="V1091" t="inlineStr">
        <is>
          <t>Medium</t>
        </is>
      </c>
      <c r="W1091" t="inlineStr">
        <is>
          <t>AI suggested</t>
        </is>
      </c>
    </row>
    <row r="1092">
      <c r="A1092" s="15" t="inlineStr">
        <is>
          <t>PHUK-00001091</t>
        </is>
      </c>
      <c r="B1092" s="15" t="inlineStr">
        <is>
          <t>Jasmine Transformation</t>
        </is>
      </c>
      <c r="C1092" s="15" t="inlineStr">
        <is>
          <t>Pink a la Mode</t>
        </is>
      </c>
      <c r="D1092" s="15" t="inlineStr">
        <is>
          <t>PALM Princess Transformation</t>
        </is>
      </c>
      <c r="E1092" s="15" t="inlineStr">
        <is>
          <t>Jasmine Transformation</t>
        </is>
      </c>
      <c r="F1092" s="15" t="n">
        <v>2024</v>
      </c>
      <c r="G1092" s="15" t="str"/>
      <c r="H1092" s="15" t="str"/>
      <c r="I1092" s="15" t="inlineStr">
        <is>
          <t>Officially Licensed; Pink a la Mode; PALM; AI Expanded</t>
        </is>
      </c>
      <c r="J1092" s="15" t="str"/>
      <c r="K1092" s="15" t="inlineStr">
        <is>
          <t>Pink a la Mode</t>
        </is>
      </c>
      <c r="L1092" s="15" t="inlineStr">
        <is>
          <t>PALM Exclusive</t>
        </is>
      </c>
      <c r="M1092" s="15" t="str"/>
      <c r="N1092" s="15" t="inlineStr">
        <is>
          <t>USD</t>
        </is>
      </c>
      <c r="O1092" s="15" t="str"/>
      <c r="P1092" s="15" t="str"/>
      <c r="Q1092" s="15" t="inlineStr">
        <is>
          <t>https://www.pinkalamode.com/collections/disney/pins</t>
        </is>
      </c>
      <c r="R1092" s="15" t="inlineStr">
        <is>
          <t>AI expanded – speculative (Medium)</t>
        </is>
      </c>
      <c r="S1092" s="15" t="inlineStr">
        <is>
          <t>Working PALM catalogue seed inferred from known PALM product families and character coverage. Year, exact title, edition size and availability require verification.</t>
        </is>
      </c>
      <c r="T1092" t="inlineStr">
        <is>
          <t>Jasmine Transformation</t>
        </is>
      </c>
      <c r="U1092" t="inlineStr">
        <is>
          <t>Jasmine Transformation</t>
        </is>
      </c>
      <c r="V1092" t="inlineStr">
        <is>
          <t>Medium</t>
        </is>
      </c>
      <c r="W1092" t="inlineStr">
        <is>
          <t>AI suggested</t>
        </is>
      </c>
    </row>
    <row r="1093">
      <c r="A1093" s="15" t="inlineStr">
        <is>
          <t>PHUK-00001092</t>
        </is>
      </c>
      <c r="B1093" s="15" t="inlineStr">
        <is>
          <t>Mickey Mouse Portrait</t>
        </is>
      </c>
      <c r="C1093" s="15" t="inlineStr">
        <is>
          <t>Pink a la Mode</t>
        </is>
      </c>
      <c r="D1093" s="15" t="inlineStr">
        <is>
          <t>PALM Character Portraits</t>
        </is>
      </c>
      <c r="E1093" s="15" t="inlineStr">
        <is>
          <t>Mickey Mouse</t>
        </is>
      </c>
      <c r="F1093" s="15" t="n">
        <v>2024</v>
      </c>
      <c r="G1093" s="15" t="str"/>
      <c r="H1093" s="15" t="str"/>
      <c r="I1093" s="15" t="inlineStr">
        <is>
          <t>Officially Licensed; Pink a la Mode; PALM; AI Expanded</t>
        </is>
      </c>
      <c r="J1093" s="15" t="str"/>
      <c r="K1093" s="15" t="inlineStr">
        <is>
          <t>Pink a la Mode</t>
        </is>
      </c>
      <c r="L1093" s="15" t="inlineStr">
        <is>
          <t>PALM Exclusive</t>
        </is>
      </c>
      <c r="M1093" s="15" t="str"/>
      <c r="N1093" s="15" t="inlineStr">
        <is>
          <t>USD</t>
        </is>
      </c>
      <c r="O1093" s="15" t="str"/>
      <c r="P1093" s="15" t="str"/>
      <c r="Q1093" s="15" t="inlineStr">
        <is>
          <t>https://www.pinkalamode.com/collections/disney/pins</t>
        </is>
      </c>
      <c r="R1093" s="15" t="inlineStr">
        <is>
          <t>AI expanded – speculative (Medium)</t>
        </is>
      </c>
      <c r="S1093" s="15" t="inlineStr">
        <is>
          <t>Working PALM catalogue seed inferred from known PALM product families and character coverage. Year, exact title, edition size and availability require verification.</t>
        </is>
      </c>
      <c r="T1093" t="inlineStr">
        <is>
          <t>Mickey Mouse</t>
        </is>
      </c>
      <c r="U1093" t="inlineStr">
        <is>
          <t>Mickey Mouse</t>
        </is>
      </c>
      <c r="V1093" t="inlineStr">
        <is>
          <t>Medium</t>
        </is>
      </c>
      <c r="W1093" t="inlineStr">
        <is>
          <t>AI suggested</t>
        </is>
      </c>
    </row>
    <row r="1094">
      <c r="A1094" s="15" t="inlineStr">
        <is>
          <t>PHUK-00001093</t>
        </is>
      </c>
      <c r="B1094" s="15" t="inlineStr">
        <is>
          <t>Minnie Mouse Portrait</t>
        </is>
      </c>
      <c r="C1094" s="15" t="inlineStr">
        <is>
          <t>Pink a la Mode</t>
        </is>
      </c>
      <c r="D1094" s="15" t="inlineStr">
        <is>
          <t>PALM Character Portraits</t>
        </is>
      </c>
      <c r="E1094" s="15" t="inlineStr">
        <is>
          <t>Minnie Mouse</t>
        </is>
      </c>
      <c r="F1094" s="15" t="n">
        <v>2024</v>
      </c>
      <c r="G1094" s="15" t="str"/>
      <c r="H1094" s="15" t="str"/>
      <c r="I1094" s="15" t="inlineStr">
        <is>
          <t>Officially Licensed; Pink a la Mode; PALM; AI Expanded</t>
        </is>
      </c>
      <c r="J1094" s="15" t="str"/>
      <c r="K1094" s="15" t="inlineStr">
        <is>
          <t>Pink a la Mode</t>
        </is>
      </c>
      <c r="L1094" s="15" t="inlineStr">
        <is>
          <t>PALM Exclusive</t>
        </is>
      </c>
      <c r="M1094" s="15" t="str"/>
      <c r="N1094" s="15" t="inlineStr">
        <is>
          <t>USD</t>
        </is>
      </c>
      <c r="O1094" s="15" t="str"/>
      <c r="P1094" s="15" t="str"/>
      <c r="Q1094" s="15" t="inlineStr">
        <is>
          <t>https://www.pinkalamode.com/collections/disney/pins</t>
        </is>
      </c>
      <c r="R1094" s="15" t="inlineStr">
        <is>
          <t>AI expanded – speculative (Medium)</t>
        </is>
      </c>
      <c r="S1094" s="15" t="inlineStr">
        <is>
          <t>Working PALM catalogue seed inferred from known PALM product families and character coverage. Year, exact title, edition size and availability require verification.</t>
        </is>
      </c>
      <c r="T1094" t="inlineStr">
        <is>
          <t>Minnie Mouse</t>
        </is>
      </c>
      <c r="U1094" t="inlineStr">
        <is>
          <t>Minnie Mouse</t>
        </is>
      </c>
      <c r="V1094" t="inlineStr">
        <is>
          <t>Medium</t>
        </is>
      </c>
      <c r="W1094" t="inlineStr">
        <is>
          <t>AI suggested</t>
        </is>
      </c>
    </row>
    <row r="1095">
      <c r="A1095" s="15" t="inlineStr">
        <is>
          <t>PHUK-00001094</t>
        </is>
      </c>
      <c r="B1095" s="15" t="inlineStr">
        <is>
          <t>Donald Duck Portrait</t>
        </is>
      </c>
      <c r="C1095" s="15" t="inlineStr">
        <is>
          <t>Pink a la Mode</t>
        </is>
      </c>
      <c r="D1095" s="15" t="inlineStr">
        <is>
          <t>PALM Character Portraits</t>
        </is>
      </c>
      <c r="E1095" s="15" t="inlineStr">
        <is>
          <t>Donald Duck</t>
        </is>
      </c>
      <c r="F1095" s="15" t="n">
        <v>2024</v>
      </c>
      <c r="G1095" s="15" t="str"/>
      <c r="H1095" s="15" t="str"/>
      <c r="I1095" s="15" t="inlineStr">
        <is>
          <t>Officially Licensed; Pink a la Mode; PALM; AI Expanded</t>
        </is>
      </c>
      <c r="J1095" s="15" t="str"/>
      <c r="K1095" s="15" t="inlineStr">
        <is>
          <t>Pink a la Mode</t>
        </is>
      </c>
      <c r="L1095" s="15" t="inlineStr">
        <is>
          <t>PALM Exclusive</t>
        </is>
      </c>
      <c r="M1095" s="15" t="str"/>
      <c r="N1095" s="15" t="inlineStr">
        <is>
          <t>USD</t>
        </is>
      </c>
      <c r="O1095" s="15" t="str"/>
      <c r="P1095" s="15" t="str"/>
      <c r="Q1095" s="15" t="inlineStr">
        <is>
          <t>https://www.pinkalamode.com/collections/disney/pins</t>
        </is>
      </c>
      <c r="R1095" s="15" t="inlineStr">
        <is>
          <t>AI expanded – speculative (Medium)</t>
        </is>
      </c>
      <c r="S1095" s="15" t="inlineStr">
        <is>
          <t>Working PALM catalogue seed inferred from known PALM product families and character coverage. Year, exact title, edition size and availability require verification.</t>
        </is>
      </c>
      <c r="T1095" t="inlineStr">
        <is>
          <t>Donald Duck</t>
        </is>
      </c>
      <c r="U1095" t="inlineStr">
        <is>
          <t>Donald Duck</t>
        </is>
      </c>
      <c r="V1095" t="inlineStr">
        <is>
          <t>Medium</t>
        </is>
      </c>
      <c r="W1095" t="inlineStr">
        <is>
          <t>AI suggested</t>
        </is>
      </c>
    </row>
    <row r="1096">
      <c r="A1096" s="15" t="inlineStr">
        <is>
          <t>PHUK-00001095</t>
        </is>
      </c>
      <c r="B1096" s="15" t="inlineStr">
        <is>
          <t>Daisy Duck Portrait</t>
        </is>
      </c>
      <c r="C1096" s="15" t="inlineStr">
        <is>
          <t>Pink a la Mode</t>
        </is>
      </c>
      <c r="D1096" s="15" t="inlineStr">
        <is>
          <t>PALM Character Portraits</t>
        </is>
      </c>
      <c r="E1096" s="15" t="inlineStr">
        <is>
          <t>Daisy Duck</t>
        </is>
      </c>
      <c r="F1096" s="15" t="n">
        <v>2024</v>
      </c>
      <c r="G1096" s="15" t="str"/>
      <c r="H1096" s="15" t="str"/>
      <c r="I1096" s="15" t="inlineStr">
        <is>
          <t>Officially Licensed; Pink a la Mode; PALM; AI Expanded</t>
        </is>
      </c>
      <c r="J1096" s="15" t="str"/>
      <c r="K1096" s="15" t="inlineStr">
        <is>
          <t>Pink a la Mode</t>
        </is>
      </c>
      <c r="L1096" s="15" t="inlineStr">
        <is>
          <t>PALM Exclusive</t>
        </is>
      </c>
      <c r="M1096" s="15" t="str"/>
      <c r="N1096" s="15" t="inlineStr">
        <is>
          <t>USD</t>
        </is>
      </c>
      <c r="O1096" s="15" t="str"/>
      <c r="P1096" s="15" t="str"/>
      <c r="Q1096" s="15" t="inlineStr">
        <is>
          <t>https://www.pinkalamode.com/collections/disney/pins</t>
        </is>
      </c>
      <c r="R1096" s="15" t="inlineStr">
        <is>
          <t>AI expanded – speculative (Medium)</t>
        </is>
      </c>
      <c r="S1096" s="15" t="inlineStr">
        <is>
          <t>Working PALM catalogue seed inferred from known PALM product families and character coverage. Year, exact title, edition size and availability require verification.</t>
        </is>
      </c>
      <c r="T1096" t="inlineStr">
        <is>
          <t>Daisy Duck</t>
        </is>
      </c>
      <c r="U1096" t="inlineStr">
        <is>
          <t>Daisy Duck</t>
        </is>
      </c>
      <c r="V1096" t="inlineStr">
        <is>
          <t>Medium</t>
        </is>
      </c>
      <c r="W1096" t="inlineStr">
        <is>
          <t>AI suggested</t>
        </is>
      </c>
    </row>
    <row r="1097">
      <c r="A1097" s="15" t="inlineStr">
        <is>
          <t>PHUK-00001096</t>
        </is>
      </c>
      <c r="B1097" s="15" t="inlineStr">
        <is>
          <t>Goofy Portrait</t>
        </is>
      </c>
      <c r="C1097" s="15" t="inlineStr">
        <is>
          <t>Pink a la Mode</t>
        </is>
      </c>
      <c r="D1097" s="15" t="inlineStr">
        <is>
          <t>PALM Character Portraits</t>
        </is>
      </c>
      <c r="E1097" s="15" t="inlineStr">
        <is>
          <t>Goofy</t>
        </is>
      </c>
      <c r="F1097" s="15" t="n">
        <v>2024</v>
      </c>
      <c r="G1097" s="15" t="str"/>
      <c r="H1097" s="15" t="str"/>
      <c r="I1097" s="15" t="inlineStr">
        <is>
          <t>Officially Licensed; Pink a la Mode; PALM; AI Expanded</t>
        </is>
      </c>
      <c r="J1097" s="15" t="str"/>
      <c r="K1097" s="15" t="inlineStr">
        <is>
          <t>Pink a la Mode</t>
        </is>
      </c>
      <c r="L1097" s="15" t="inlineStr">
        <is>
          <t>PALM Exclusive</t>
        </is>
      </c>
      <c r="M1097" s="15" t="str"/>
      <c r="N1097" s="15" t="inlineStr">
        <is>
          <t>USD</t>
        </is>
      </c>
      <c r="O1097" s="15" t="str"/>
      <c r="P1097" s="15" t="str"/>
      <c r="Q1097" s="15" t="inlineStr">
        <is>
          <t>https://www.pinkalamode.com/collections/disney/pins</t>
        </is>
      </c>
      <c r="R1097" s="15" t="inlineStr">
        <is>
          <t>AI expanded – speculative (Medium)</t>
        </is>
      </c>
      <c r="S1097" s="15" t="inlineStr">
        <is>
          <t>Working PALM catalogue seed inferred from known PALM product families and character coverage. Year, exact title, edition size and availability require verification.</t>
        </is>
      </c>
      <c r="T1097" t="inlineStr">
        <is>
          <t>Goofy</t>
        </is>
      </c>
      <c r="U1097" t="inlineStr">
        <is>
          <t>Goofy</t>
        </is>
      </c>
      <c r="V1097" t="inlineStr">
        <is>
          <t>Medium</t>
        </is>
      </c>
      <c r="W1097" t="inlineStr">
        <is>
          <t>AI suggested</t>
        </is>
      </c>
    </row>
    <row r="1098">
      <c r="A1098" s="15" t="inlineStr">
        <is>
          <t>PHUK-00001097</t>
        </is>
      </c>
      <c r="B1098" s="15" t="inlineStr">
        <is>
          <t>Pluto Portrait</t>
        </is>
      </c>
      <c r="C1098" s="15" t="inlineStr">
        <is>
          <t>Pink a la Mode</t>
        </is>
      </c>
      <c r="D1098" s="15" t="inlineStr">
        <is>
          <t>PALM Character Portraits</t>
        </is>
      </c>
      <c r="E1098" s="15" t="inlineStr">
        <is>
          <t>Pluto</t>
        </is>
      </c>
      <c r="F1098" s="15" t="n">
        <v>2024</v>
      </c>
      <c r="G1098" s="15" t="str"/>
      <c r="H1098" s="15" t="str"/>
      <c r="I1098" s="15" t="inlineStr">
        <is>
          <t>Officially Licensed; Pink a la Mode; PALM; AI Expanded</t>
        </is>
      </c>
      <c r="J1098" s="15" t="str"/>
      <c r="K1098" s="15" t="inlineStr">
        <is>
          <t>Pink a la Mode</t>
        </is>
      </c>
      <c r="L1098" s="15" t="inlineStr">
        <is>
          <t>PALM Exclusive</t>
        </is>
      </c>
      <c r="M1098" s="15" t="str"/>
      <c r="N1098" s="15" t="inlineStr">
        <is>
          <t>USD</t>
        </is>
      </c>
      <c r="O1098" s="15" t="str"/>
      <c r="P1098" s="15" t="str"/>
      <c r="Q1098" s="15" t="inlineStr">
        <is>
          <t>https://www.pinkalamode.com/collections/disney/pins</t>
        </is>
      </c>
      <c r="R1098" s="15" t="inlineStr">
        <is>
          <t>AI expanded – speculative (Medium)</t>
        </is>
      </c>
      <c r="S1098" s="15" t="inlineStr">
        <is>
          <t>Working PALM catalogue seed inferred from known PALM product families and character coverage. Year, exact title, edition size and availability require verification.</t>
        </is>
      </c>
      <c r="T1098" t="inlineStr">
        <is>
          <t>Pluto</t>
        </is>
      </c>
      <c r="U1098" t="inlineStr">
        <is>
          <t>Pluto</t>
        </is>
      </c>
      <c r="V1098" t="inlineStr">
        <is>
          <t>Medium</t>
        </is>
      </c>
      <c r="W1098" t="inlineStr">
        <is>
          <t>AI suggested</t>
        </is>
      </c>
    </row>
    <row r="1099">
      <c r="A1099" s="15" t="inlineStr">
        <is>
          <t>PHUK-00001098</t>
        </is>
      </c>
      <c r="B1099" s="15" t="inlineStr">
        <is>
          <t>Stitch Portrait</t>
        </is>
      </c>
      <c r="C1099" s="15" t="inlineStr">
        <is>
          <t>Pink a la Mode</t>
        </is>
      </c>
      <c r="D1099" s="15" t="inlineStr">
        <is>
          <t>PALM Character Portraits</t>
        </is>
      </c>
      <c r="E1099" s="15" t="inlineStr">
        <is>
          <t>Stitch</t>
        </is>
      </c>
      <c r="F1099" s="15" t="n">
        <v>2024</v>
      </c>
      <c r="G1099" s="15" t="str"/>
      <c r="H1099" s="15" t="str"/>
      <c r="I1099" s="15" t="inlineStr">
        <is>
          <t>Officially Licensed; Pink a la Mode; PALM; AI Expanded</t>
        </is>
      </c>
      <c r="J1099" s="15" t="str"/>
      <c r="K1099" s="15" t="inlineStr">
        <is>
          <t>Pink a la Mode</t>
        </is>
      </c>
      <c r="L1099" s="15" t="inlineStr">
        <is>
          <t>PALM Exclusive</t>
        </is>
      </c>
      <c r="M1099" s="15" t="str"/>
      <c r="N1099" s="15" t="inlineStr">
        <is>
          <t>USD</t>
        </is>
      </c>
      <c r="O1099" s="15" t="str"/>
      <c r="P1099" s="15" t="str"/>
      <c r="Q1099" s="15" t="inlineStr">
        <is>
          <t>https://www.pinkalamode.com/collections/disney/pins</t>
        </is>
      </c>
      <c r="R1099" s="15" t="inlineStr">
        <is>
          <t>AI expanded – speculative (Medium)</t>
        </is>
      </c>
      <c r="S1099" s="15" t="inlineStr">
        <is>
          <t>Working PALM catalogue seed inferred from known PALM product families and character coverage. Year, exact title, edition size and availability require verification.</t>
        </is>
      </c>
      <c r="T1099" t="inlineStr">
        <is>
          <t>Stitch</t>
        </is>
      </c>
      <c r="U1099" t="inlineStr">
        <is>
          <t>Stitch</t>
        </is>
      </c>
      <c r="V1099" t="inlineStr">
        <is>
          <t>Medium</t>
        </is>
      </c>
      <c r="W1099" t="inlineStr">
        <is>
          <t>AI suggested</t>
        </is>
      </c>
    </row>
    <row r="1100">
      <c r="A1100" s="15" t="inlineStr">
        <is>
          <t>PHUK-00001099</t>
        </is>
      </c>
      <c r="B1100" s="15" t="inlineStr">
        <is>
          <t>Angel Portrait</t>
        </is>
      </c>
      <c r="C1100" s="15" t="inlineStr">
        <is>
          <t>Pink a la Mode</t>
        </is>
      </c>
      <c r="D1100" s="15" t="inlineStr">
        <is>
          <t>PALM Character Portraits</t>
        </is>
      </c>
      <c r="E1100" s="15" t="inlineStr">
        <is>
          <t>Angel</t>
        </is>
      </c>
      <c r="F1100" s="15" t="n">
        <v>2024</v>
      </c>
      <c r="G1100" s="15" t="str"/>
      <c r="H1100" s="15" t="str"/>
      <c r="I1100" s="15" t="inlineStr">
        <is>
          <t>Officially Licensed; Pink a la Mode; PALM; AI Expanded</t>
        </is>
      </c>
      <c r="J1100" s="15" t="str"/>
      <c r="K1100" s="15" t="inlineStr">
        <is>
          <t>Pink a la Mode</t>
        </is>
      </c>
      <c r="L1100" s="15" t="inlineStr">
        <is>
          <t>PALM Exclusive</t>
        </is>
      </c>
      <c r="M1100" s="15" t="str"/>
      <c r="N1100" s="15" t="inlineStr">
        <is>
          <t>USD</t>
        </is>
      </c>
      <c r="O1100" s="15" t="str"/>
      <c r="P1100" s="15" t="str"/>
      <c r="Q1100" s="15" t="inlineStr">
        <is>
          <t>https://www.pinkalamode.com/collections/disney/pins</t>
        </is>
      </c>
      <c r="R1100" s="15" t="inlineStr">
        <is>
          <t>AI expanded – speculative (Medium)</t>
        </is>
      </c>
      <c r="S1100" s="15" t="inlineStr">
        <is>
          <t>Working PALM catalogue seed inferred from known PALM product families and character coverage. Year, exact title, edition size and availability require verification.</t>
        </is>
      </c>
      <c r="T1100" t="inlineStr">
        <is>
          <t>Angel</t>
        </is>
      </c>
      <c r="U1100" t="inlineStr">
        <is>
          <t>Angel</t>
        </is>
      </c>
      <c r="V1100" t="inlineStr">
        <is>
          <t>Medium</t>
        </is>
      </c>
      <c r="W1100" t="inlineStr">
        <is>
          <t>AI suggested</t>
        </is>
      </c>
    </row>
    <row r="1101">
      <c r="A1101" s="15" t="inlineStr">
        <is>
          <t>PHUK-00001100</t>
        </is>
      </c>
      <c r="B1101" s="15" t="inlineStr">
        <is>
          <t>Winnie the Pooh Portrait</t>
        </is>
      </c>
      <c r="C1101" s="15" t="inlineStr">
        <is>
          <t>Pink a la Mode</t>
        </is>
      </c>
      <c r="D1101" s="15" t="inlineStr">
        <is>
          <t>PALM Character Portraits</t>
        </is>
      </c>
      <c r="E1101" s="15" t="inlineStr">
        <is>
          <t>Winnie the Pooh</t>
        </is>
      </c>
      <c r="F1101" s="15" t="n">
        <v>2024</v>
      </c>
      <c r="G1101" s="15" t="str"/>
      <c r="H1101" s="15" t="str"/>
      <c r="I1101" s="15" t="inlineStr">
        <is>
          <t>Officially Licensed; Pink a la Mode; PALM; AI Expanded</t>
        </is>
      </c>
      <c r="J1101" s="15" t="str"/>
      <c r="K1101" s="15" t="inlineStr">
        <is>
          <t>Pink a la Mode</t>
        </is>
      </c>
      <c r="L1101" s="15" t="inlineStr">
        <is>
          <t>PALM Exclusive</t>
        </is>
      </c>
      <c r="M1101" s="15" t="str"/>
      <c r="N1101" s="15" t="inlineStr">
        <is>
          <t>USD</t>
        </is>
      </c>
      <c r="O1101" s="15" t="str"/>
      <c r="P1101" s="15" t="str"/>
      <c r="Q1101" s="15" t="inlineStr">
        <is>
          <t>https://www.pinkalamode.com/collections/disney/pins</t>
        </is>
      </c>
      <c r="R1101" s="15" t="inlineStr">
        <is>
          <t>AI expanded – speculative (Medium)</t>
        </is>
      </c>
      <c r="S1101" s="15" t="inlineStr">
        <is>
          <t>Working PALM catalogue seed inferred from known PALM product families and character coverage. Year, exact title, edition size and availability require verification.</t>
        </is>
      </c>
      <c r="T1101" t="inlineStr">
        <is>
          <t>Winnie The Pooh</t>
        </is>
      </c>
      <c r="U1101" t="inlineStr">
        <is>
          <t>Winnie The Pooh</t>
        </is>
      </c>
      <c r="V1101" t="inlineStr">
        <is>
          <t>Medium</t>
        </is>
      </c>
      <c r="W1101" t="inlineStr">
        <is>
          <t>AI suggested</t>
        </is>
      </c>
    </row>
    <row r="1102">
      <c r="A1102" s="15" t="inlineStr">
        <is>
          <t>PHUK-00001101</t>
        </is>
      </c>
      <c r="B1102" s="15" t="inlineStr">
        <is>
          <t>Piglet Portrait</t>
        </is>
      </c>
      <c r="C1102" s="15" t="inlineStr">
        <is>
          <t>Pink a la Mode</t>
        </is>
      </c>
      <c r="D1102" s="15" t="inlineStr">
        <is>
          <t>PALM Character Portraits</t>
        </is>
      </c>
      <c r="E1102" s="15" t="inlineStr">
        <is>
          <t>Piglet</t>
        </is>
      </c>
      <c r="F1102" s="15" t="n">
        <v>2024</v>
      </c>
      <c r="G1102" s="15" t="str"/>
      <c r="H1102" s="15" t="str"/>
      <c r="I1102" s="15" t="inlineStr">
        <is>
          <t>Officially Licensed; Pink a la Mode; PALM; AI Expanded</t>
        </is>
      </c>
      <c r="J1102" s="15" t="str"/>
      <c r="K1102" s="15" t="inlineStr">
        <is>
          <t>Pink a la Mode</t>
        </is>
      </c>
      <c r="L1102" s="15" t="inlineStr">
        <is>
          <t>PALM Exclusive</t>
        </is>
      </c>
      <c r="M1102" s="15" t="str"/>
      <c r="N1102" s="15" t="inlineStr">
        <is>
          <t>USD</t>
        </is>
      </c>
      <c r="O1102" s="15" t="str"/>
      <c r="P1102" s="15" t="str"/>
      <c r="Q1102" s="15" t="inlineStr">
        <is>
          <t>https://www.pinkalamode.com/collections/disney/pins</t>
        </is>
      </c>
      <c r="R1102" s="15" t="inlineStr">
        <is>
          <t>AI expanded – speculative (Medium)</t>
        </is>
      </c>
      <c r="S1102" s="15" t="inlineStr">
        <is>
          <t>Working PALM catalogue seed inferred from known PALM product families and character coverage. Year, exact title, edition size and availability require verification.</t>
        </is>
      </c>
      <c r="T1102" t="inlineStr">
        <is>
          <t>Piglet</t>
        </is>
      </c>
      <c r="U1102" t="inlineStr">
        <is>
          <t>Piglet</t>
        </is>
      </c>
      <c r="V1102" t="inlineStr">
        <is>
          <t>Medium</t>
        </is>
      </c>
      <c r="W1102" t="inlineStr">
        <is>
          <t>AI suggested</t>
        </is>
      </c>
    </row>
    <row r="1103">
      <c r="A1103" s="15" t="inlineStr">
        <is>
          <t>PHUK-00001102</t>
        </is>
      </c>
      <c r="B1103" s="15" t="inlineStr">
        <is>
          <t>Tigger Portrait</t>
        </is>
      </c>
      <c r="C1103" s="15" t="inlineStr">
        <is>
          <t>Pink a la Mode</t>
        </is>
      </c>
      <c r="D1103" s="15" t="inlineStr">
        <is>
          <t>PALM Character Portraits</t>
        </is>
      </c>
      <c r="E1103" s="15" t="inlineStr">
        <is>
          <t>Tigger</t>
        </is>
      </c>
      <c r="F1103" s="15" t="n">
        <v>2024</v>
      </c>
      <c r="G1103" s="15" t="str"/>
      <c r="H1103" s="15" t="str"/>
      <c r="I1103" s="15" t="inlineStr">
        <is>
          <t>Officially Licensed; Pink a la Mode; PALM; AI Expanded</t>
        </is>
      </c>
      <c r="J1103" s="15" t="str"/>
      <c r="K1103" s="15" t="inlineStr">
        <is>
          <t>Pink a la Mode</t>
        </is>
      </c>
      <c r="L1103" s="15" t="inlineStr">
        <is>
          <t>PALM Exclusive</t>
        </is>
      </c>
      <c r="M1103" s="15" t="str"/>
      <c r="N1103" s="15" t="inlineStr">
        <is>
          <t>USD</t>
        </is>
      </c>
      <c r="O1103" s="15" t="str"/>
      <c r="P1103" s="15" t="str"/>
      <c r="Q1103" s="15" t="inlineStr">
        <is>
          <t>https://www.pinkalamode.com/collections/disney/pins</t>
        </is>
      </c>
      <c r="R1103" s="15" t="inlineStr">
        <is>
          <t>AI expanded – speculative (Medium)</t>
        </is>
      </c>
      <c r="S1103" s="15" t="inlineStr">
        <is>
          <t>Working PALM catalogue seed inferred from known PALM product families and character coverage. Year, exact title, edition size and availability require verification.</t>
        </is>
      </c>
      <c r="T1103" t="inlineStr">
        <is>
          <t>Tigger</t>
        </is>
      </c>
      <c r="U1103" t="inlineStr">
        <is>
          <t>Tigger</t>
        </is>
      </c>
      <c r="V1103" t="inlineStr">
        <is>
          <t>Medium</t>
        </is>
      </c>
      <c r="W1103" t="inlineStr">
        <is>
          <t>AI suggested</t>
        </is>
      </c>
    </row>
    <row r="1104">
      <c r="A1104" s="15" t="inlineStr">
        <is>
          <t>PHUK-00001103</t>
        </is>
      </c>
      <c r="B1104" s="15" t="inlineStr">
        <is>
          <t>Eeyore Portrait</t>
        </is>
      </c>
      <c r="C1104" s="15" t="inlineStr">
        <is>
          <t>Pink a la Mode</t>
        </is>
      </c>
      <c r="D1104" s="15" t="inlineStr">
        <is>
          <t>PALM Character Portraits</t>
        </is>
      </c>
      <c r="E1104" s="15" t="inlineStr">
        <is>
          <t>Eeyore</t>
        </is>
      </c>
      <c r="F1104" s="15" t="n">
        <v>2024</v>
      </c>
      <c r="G1104" s="15" t="str"/>
      <c r="H1104" s="15" t="str"/>
      <c r="I1104" s="15" t="inlineStr">
        <is>
          <t>Officially Licensed; Pink a la Mode; PALM; AI Expanded</t>
        </is>
      </c>
      <c r="J1104" s="15" t="str"/>
      <c r="K1104" s="15" t="inlineStr">
        <is>
          <t>Pink a la Mode</t>
        </is>
      </c>
      <c r="L1104" s="15" t="inlineStr">
        <is>
          <t>PALM Exclusive</t>
        </is>
      </c>
      <c r="M1104" s="15" t="str"/>
      <c r="N1104" s="15" t="inlineStr">
        <is>
          <t>USD</t>
        </is>
      </c>
      <c r="O1104" s="15" t="str"/>
      <c r="P1104" s="15" t="str"/>
      <c r="Q1104" s="15" t="inlineStr">
        <is>
          <t>https://www.pinkalamode.com/collections/disney/pins</t>
        </is>
      </c>
      <c r="R1104" s="15" t="inlineStr">
        <is>
          <t>AI expanded – speculative (Medium)</t>
        </is>
      </c>
      <c r="S1104" s="15" t="inlineStr">
        <is>
          <t>Working PALM catalogue seed inferred from known PALM product families and character coverage. Year, exact title, edition size and availability require verification.</t>
        </is>
      </c>
      <c r="T1104" t="inlineStr">
        <is>
          <t>Eeyore</t>
        </is>
      </c>
      <c r="U1104" t="inlineStr">
        <is>
          <t>Eeyore</t>
        </is>
      </c>
      <c r="V1104" t="inlineStr">
        <is>
          <t>Medium</t>
        </is>
      </c>
      <c r="W1104" t="inlineStr">
        <is>
          <t>AI suggested</t>
        </is>
      </c>
    </row>
    <row r="1105">
      <c r="A1105" s="15" t="inlineStr">
        <is>
          <t>PHUK-00001104</t>
        </is>
      </c>
      <c r="B1105" s="15" t="inlineStr">
        <is>
          <t>Cheshire Cat Portrait</t>
        </is>
      </c>
      <c r="C1105" s="15" t="inlineStr">
        <is>
          <t>Pink a la Mode</t>
        </is>
      </c>
      <c r="D1105" s="15" t="inlineStr">
        <is>
          <t>PALM Character Portraits</t>
        </is>
      </c>
      <c r="E1105" s="15" t="inlineStr">
        <is>
          <t>Cheshire Cat</t>
        </is>
      </c>
      <c r="F1105" s="15" t="n">
        <v>2024</v>
      </c>
      <c r="G1105" s="15" t="str"/>
      <c r="H1105" s="15" t="str"/>
      <c r="I1105" s="15" t="inlineStr">
        <is>
          <t>Officially Licensed; Pink a la Mode; PALM; AI Expanded</t>
        </is>
      </c>
      <c r="J1105" s="15" t="str"/>
      <c r="K1105" s="15" t="inlineStr">
        <is>
          <t>Pink a la Mode</t>
        </is>
      </c>
      <c r="L1105" s="15" t="inlineStr">
        <is>
          <t>PALM Exclusive</t>
        </is>
      </c>
      <c r="M1105" s="15" t="str"/>
      <c r="N1105" s="15" t="inlineStr">
        <is>
          <t>USD</t>
        </is>
      </c>
      <c r="O1105" s="15" t="str"/>
      <c r="P1105" s="15" t="str"/>
      <c r="Q1105" s="15" t="inlineStr">
        <is>
          <t>https://www.pinkalamode.com/collections/disney/pins</t>
        </is>
      </c>
      <c r="R1105" s="15" t="inlineStr">
        <is>
          <t>AI expanded – speculative (Medium)</t>
        </is>
      </c>
      <c r="S1105" s="15" t="inlineStr">
        <is>
          <t>Working PALM catalogue seed inferred from known PALM product families and character coverage. Year, exact title, edition size and availability require verification.</t>
        </is>
      </c>
      <c r="T1105" t="inlineStr">
        <is>
          <t>Cheshire Cat</t>
        </is>
      </c>
      <c r="U1105" t="inlineStr">
        <is>
          <t>Cheshire Cat</t>
        </is>
      </c>
      <c r="V1105" t="inlineStr">
        <is>
          <t>Medium</t>
        </is>
      </c>
      <c r="W1105" t="inlineStr">
        <is>
          <t>AI suggested</t>
        </is>
      </c>
    </row>
    <row r="1106">
      <c r="A1106" s="15" t="inlineStr">
        <is>
          <t>PHUK-00001105</t>
        </is>
      </c>
      <c r="B1106" s="15" t="inlineStr">
        <is>
          <t>Marie Portrait</t>
        </is>
      </c>
      <c r="C1106" s="15" t="inlineStr">
        <is>
          <t>Pink a la Mode</t>
        </is>
      </c>
      <c r="D1106" s="15" t="inlineStr">
        <is>
          <t>PALM Character Portraits</t>
        </is>
      </c>
      <c r="E1106" s="15" t="inlineStr">
        <is>
          <t>Marie</t>
        </is>
      </c>
      <c r="F1106" s="15" t="n">
        <v>2024</v>
      </c>
      <c r="G1106" s="15" t="str"/>
      <c r="H1106" s="15" t="str"/>
      <c r="I1106" s="15" t="inlineStr">
        <is>
          <t>Officially Licensed; Pink a la Mode; PALM; AI Expanded</t>
        </is>
      </c>
      <c r="J1106" s="15" t="str"/>
      <c r="K1106" s="15" t="inlineStr">
        <is>
          <t>Pink a la Mode</t>
        </is>
      </c>
      <c r="L1106" s="15" t="inlineStr">
        <is>
          <t>PALM Exclusive</t>
        </is>
      </c>
      <c r="M1106" s="15" t="str"/>
      <c r="N1106" s="15" t="inlineStr">
        <is>
          <t>USD</t>
        </is>
      </c>
      <c r="O1106" s="15" t="str"/>
      <c r="P1106" s="15" t="str"/>
      <c r="Q1106" s="15" t="inlineStr">
        <is>
          <t>https://www.pinkalamode.com/collections/disney/pins</t>
        </is>
      </c>
      <c r="R1106" s="15" t="inlineStr">
        <is>
          <t>AI expanded – speculative (Medium)</t>
        </is>
      </c>
      <c r="S1106" s="15" t="inlineStr">
        <is>
          <t>Working PALM catalogue seed inferred from known PALM product families and character coverage. Year, exact title, edition size and availability require verification.</t>
        </is>
      </c>
      <c r="T1106" t="inlineStr">
        <is>
          <t>Marie</t>
        </is>
      </c>
      <c r="U1106" t="inlineStr">
        <is>
          <t>Marie</t>
        </is>
      </c>
      <c r="V1106" t="inlineStr">
        <is>
          <t>Medium</t>
        </is>
      </c>
      <c r="W1106" t="inlineStr">
        <is>
          <t>AI suggested</t>
        </is>
      </c>
    </row>
    <row r="1107">
      <c r="A1107" s="15" t="inlineStr">
        <is>
          <t>PHUK-00001106</t>
        </is>
      </c>
      <c r="B1107" s="15" t="inlineStr">
        <is>
          <t>Baymax Portrait</t>
        </is>
      </c>
      <c r="C1107" s="15" t="inlineStr">
        <is>
          <t>Pink a la Mode</t>
        </is>
      </c>
      <c r="D1107" s="15" t="inlineStr">
        <is>
          <t>PALM Character Portraits</t>
        </is>
      </c>
      <c r="E1107" s="15" t="inlineStr">
        <is>
          <t>Baymax</t>
        </is>
      </c>
      <c r="F1107" s="15" t="n">
        <v>2024</v>
      </c>
      <c r="G1107" s="15" t="str"/>
      <c r="H1107" s="15" t="str"/>
      <c r="I1107" s="15" t="inlineStr">
        <is>
          <t>Officially Licensed; Pink a la Mode; PALM; AI Expanded</t>
        </is>
      </c>
      <c r="J1107" s="15" t="str"/>
      <c r="K1107" s="15" t="inlineStr">
        <is>
          <t>Pink a la Mode</t>
        </is>
      </c>
      <c r="L1107" s="15" t="inlineStr">
        <is>
          <t>PALM Exclusive</t>
        </is>
      </c>
      <c r="M1107" s="15" t="str"/>
      <c r="N1107" s="15" t="inlineStr">
        <is>
          <t>USD</t>
        </is>
      </c>
      <c r="O1107" s="15" t="str"/>
      <c r="P1107" s="15" t="str"/>
      <c r="Q1107" s="15" t="inlineStr">
        <is>
          <t>https://www.pinkalamode.com/collections/disney/pins</t>
        </is>
      </c>
      <c r="R1107" s="15" t="inlineStr">
        <is>
          <t>AI expanded – speculative (Medium)</t>
        </is>
      </c>
      <c r="S1107" s="15" t="inlineStr">
        <is>
          <t>Working PALM catalogue seed inferred from known PALM product families and character coverage. Year, exact title, edition size and availability require verification.</t>
        </is>
      </c>
      <c r="T1107" t="inlineStr">
        <is>
          <t>Baymax</t>
        </is>
      </c>
      <c r="U1107" t="inlineStr">
        <is>
          <t>Baymax</t>
        </is>
      </c>
      <c r="V1107" t="inlineStr">
        <is>
          <t>Medium</t>
        </is>
      </c>
      <c r="W1107" t="inlineStr">
        <is>
          <t>AI suggested</t>
        </is>
      </c>
    </row>
    <row r="1108">
      <c r="A1108" s="15" t="inlineStr">
        <is>
          <t>PHUK-00001107</t>
        </is>
      </c>
      <c r="B1108" s="15" t="inlineStr">
        <is>
          <t>Figment Portrait</t>
        </is>
      </c>
      <c r="C1108" s="15" t="inlineStr">
        <is>
          <t>Pink a la Mode</t>
        </is>
      </c>
      <c r="D1108" s="15" t="inlineStr">
        <is>
          <t>PALM Character Portraits</t>
        </is>
      </c>
      <c r="E1108" s="15" t="inlineStr">
        <is>
          <t>Figment</t>
        </is>
      </c>
      <c r="F1108" s="15" t="n">
        <v>2024</v>
      </c>
      <c r="G1108" s="15" t="str"/>
      <c r="H1108" s="15" t="str"/>
      <c r="I1108" s="15" t="inlineStr">
        <is>
          <t>Officially Licensed; Pink a la Mode; PALM; AI Expanded</t>
        </is>
      </c>
      <c r="J1108" s="15" t="str"/>
      <c r="K1108" s="15" t="inlineStr">
        <is>
          <t>Pink a la Mode</t>
        </is>
      </c>
      <c r="L1108" s="15" t="inlineStr">
        <is>
          <t>PALM Exclusive</t>
        </is>
      </c>
      <c r="M1108" s="15" t="str"/>
      <c r="N1108" s="15" t="inlineStr">
        <is>
          <t>USD</t>
        </is>
      </c>
      <c r="O1108" s="15" t="str"/>
      <c r="P1108" s="15" t="str"/>
      <c r="Q1108" s="15" t="inlineStr">
        <is>
          <t>https://www.pinkalamode.com/collections/disney/pins</t>
        </is>
      </c>
      <c r="R1108" s="15" t="inlineStr">
        <is>
          <t>AI expanded – speculative (Medium)</t>
        </is>
      </c>
      <c r="S1108" s="15" t="inlineStr">
        <is>
          <t>Working PALM catalogue seed inferred from known PALM product families and character coverage. Year, exact title, edition size and availability require verification.</t>
        </is>
      </c>
      <c r="T1108" t="inlineStr">
        <is>
          <t>Figment</t>
        </is>
      </c>
      <c r="U1108" t="inlineStr">
        <is>
          <t>Figment</t>
        </is>
      </c>
      <c r="V1108" t="inlineStr">
        <is>
          <t>Medium</t>
        </is>
      </c>
      <c r="W1108" t="inlineStr">
        <is>
          <t>AI suggested</t>
        </is>
      </c>
    </row>
    <row r="1109">
      <c r="A1109" s="15" t="inlineStr">
        <is>
          <t>PHUK-00001108</t>
        </is>
      </c>
      <c r="B1109" s="15" t="inlineStr">
        <is>
          <t>Maleficent Jumbo</t>
        </is>
      </c>
      <c r="C1109" s="15" t="inlineStr">
        <is>
          <t>Pink a la Mode</t>
        </is>
      </c>
      <c r="D1109" s="15" t="inlineStr">
        <is>
          <t>PALM Villains</t>
        </is>
      </c>
      <c r="E1109" s="15" t="inlineStr">
        <is>
          <t>Maleficent</t>
        </is>
      </c>
      <c r="F1109" s="15" t="n">
        <v>2024</v>
      </c>
      <c r="G1109" s="15" t="str"/>
      <c r="H1109" s="15" t="str"/>
      <c r="I1109" s="15" t="inlineStr">
        <is>
          <t>Officially Licensed; Pink a la Mode; PALM; AI Expanded</t>
        </is>
      </c>
      <c r="J1109" s="15" t="str"/>
      <c r="K1109" s="15" t="inlineStr">
        <is>
          <t>Pink a la Mode</t>
        </is>
      </c>
      <c r="L1109" s="15" t="inlineStr">
        <is>
          <t>PALM Exclusive</t>
        </is>
      </c>
      <c r="M1109" s="15" t="str"/>
      <c r="N1109" s="15" t="inlineStr">
        <is>
          <t>USD</t>
        </is>
      </c>
      <c r="O1109" s="15" t="str"/>
      <c r="P1109" s="15" t="str"/>
      <c r="Q1109" s="15" t="inlineStr">
        <is>
          <t>https://www.pinkalamode.com/collections/disney/pins</t>
        </is>
      </c>
      <c r="R1109" s="15" t="inlineStr">
        <is>
          <t>AI expanded – speculative (Medium)</t>
        </is>
      </c>
      <c r="S1109" s="15" t="inlineStr">
        <is>
          <t>Working PALM catalogue seed inferred from known PALM product families and character coverage. Year, exact title, edition size and availability require verification.</t>
        </is>
      </c>
      <c r="T1109" t="inlineStr">
        <is>
          <t>Maleficent</t>
        </is>
      </c>
      <c r="U1109" t="inlineStr">
        <is>
          <t>Maleficent</t>
        </is>
      </c>
      <c r="V1109" t="inlineStr">
        <is>
          <t>Medium</t>
        </is>
      </c>
      <c r="W1109" t="inlineStr">
        <is>
          <t>AI suggested</t>
        </is>
      </c>
    </row>
    <row r="1110">
      <c r="A1110" s="15" t="inlineStr">
        <is>
          <t>PHUK-00001109</t>
        </is>
      </c>
      <c r="B1110" s="15" t="inlineStr">
        <is>
          <t>Ursula Jumbo</t>
        </is>
      </c>
      <c r="C1110" s="15" t="inlineStr">
        <is>
          <t>Pink a la Mode</t>
        </is>
      </c>
      <c r="D1110" s="15" t="inlineStr">
        <is>
          <t>PALM Villains</t>
        </is>
      </c>
      <c r="E1110" s="15" t="inlineStr">
        <is>
          <t>Ursula</t>
        </is>
      </c>
      <c r="F1110" s="15" t="n">
        <v>2024</v>
      </c>
      <c r="G1110" s="15" t="str"/>
      <c r="H1110" s="15" t="str"/>
      <c r="I1110" s="15" t="inlineStr">
        <is>
          <t>Officially Licensed; Pink a la Mode; PALM; AI Expanded</t>
        </is>
      </c>
      <c r="J1110" s="15" t="str"/>
      <c r="K1110" s="15" t="inlineStr">
        <is>
          <t>Pink a la Mode</t>
        </is>
      </c>
      <c r="L1110" s="15" t="inlineStr">
        <is>
          <t>PALM Exclusive</t>
        </is>
      </c>
      <c r="M1110" s="15" t="str"/>
      <c r="N1110" s="15" t="inlineStr">
        <is>
          <t>USD</t>
        </is>
      </c>
      <c r="O1110" s="15" t="str"/>
      <c r="P1110" s="15" t="str"/>
      <c r="Q1110" s="15" t="inlineStr">
        <is>
          <t>https://www.pinkalamode.com/collections/disney/pins</t>
        </is>
      </c>
      <c r="R1110" s="15" t="inlineStr">
        <is>
          <t>AI expanded – speculative (Medium)</t>
        </is>
      </c>
      <c r="S1110" s="15" t="inlineStr">
        <is>
          <t>Working PALM catalogue seed inferred from known PALM product families and character coverage. Year, exact title, edition size and availability require verification.</t>
        </is>
      </c>
      <c r="T1110" t="inlineStr">
        <is>
          <t>Ursula</t>
        </is>
      </c>
      <c r="U1110" t="inlineStr">
        <is>
          <t>Ursula</t>
        </is>
      </c>
      <c r="V1110" t="inlineStr">
        <is>
          <t>Medium</t>
        </is>
      </c>
      <c r="W1110" t="inlineStr">
        <is>
          <t>AI suggested</t>
        </is>
      </c>
    </row>
    <row r="1111">
      <c r="A1111" s="15" t="inlineStr">
        <is>
          <t>PHUK-00001110</t>
        </is>
      </c>
      <c r="B1111" s="15" t="inlineStr">
        <is>
          <t>Evil Queen Jumbo</t>
        </is>
      </c>
      <c r="C1111" s="15" t="inlineStr">
        <is>
          <t>Pink a la Mode</t>
        </is>
      </c>
      <c r="D1111" s="15" t="inlineStr">
        <is>
          <t>PALM Villains</t>
        </is>
      </c>
      <c r="E1111" s="15" t="inlineStr">
        <is>
          <t>Evil Queen</t>
        </is>
      </c>
      <c r="F1111" s="15" t="n">
        <v>2024</v>
      </c>
      <c r="G1111" s="15" t="str"/>
      <c r="H1111" s="15" t="str"/>
      <c r="I1111" s="15" t="inlineStr">
        <is>
          <t>Officially Licensed; Pink a la Mode; PALM; AI Expanded</t>
        </is>
      </c>
      <c r="J1111" s="15" t="str"/>
      <c r="K1111" s="15" t="inlineStr">
        <is>
          <t>Pink a la Mode</t>
        </is>
      </c>
      <c r="L1111" s="15" t="inlineStr">
        <is>
          <t>PALM Exclusive</t>
        </is>
      </c>
      <c r="M1111" s="15" t="str"/>
      <c r="N1111" s="15" t="inlineStr">
        <is>
          <t>USD</t>
        </is>
      </c>
      <c r="O1111" s="15" t="str"/>
      <c r="P1111" s="15" t="str"/>
      <c r="Q1111" s="15" t="inlineStr">
        <is>
          <t>https://www.pinkalamode.com/collections/disney/pins</t>
        </is>
      </c>
      <c r="R1111" s="15" t="inlineStr">
        <is>
          <t>AI expanded – speculative (Medium)</t>
        </is>
      </c>
      <c r="S1111" s="15" t="inlineStr">
        <is>
          <t>Working PALM catalogue seed inferred from known PALM product families and character coverage. Year, exact title, edition size and availability require verification.</t>
        </is>
      </c>
      <c r="T1111" t="inlineStr">
        <is>
          <t>Evil Queen</t>
        </is>
      </c>
      <c r="U1111" t="inlineStr">
        <is>
          <t>Evil Queen</t>
        </is>
      </c>
      <c r="V1111" t="inlineStr">
        <is>
          <t>Medium</t>
        </is>
      </c>
      <c r="W1111" t="inlineStr">
        <is>
          <t>AI suggested</t>
        </is>
      </c>
    </row>
    <row r="1112">
      <c r="A1112" s="15" t="inlineStr">
        <is>
          <t>PHUK-00001111</t>
        </is>
      </c>
      <c r="B1112" s="15" t="inlineStr">
        <is>
          <t>Cruella de Vil Jumbo</t>
        </is>
      </c>
      <c r="C1112" s="15" t="inlineStr">
        <is>
          <t>Pink a la Mode</t>
        </is>
      </c>
      <c r="D1112" s="15" t="inlineStr">
        <is>
          <t>PALM Villains</t>
        </is>
      </c>
      <c r="E1112" s="15" t="inlineStr">
        <is>
          <t>Cruella de Vil</t>
        </is>
      </c>
      <c r="F1112" s="15" t="n">
        <v>2024</v>
      </c>
      <c r="G1112" s="15" t="str"/>
      <c r="H1112" s="15" t="str"/>
      <c r="I1112" s="15" t="inlineStr">
        <is>
          <t>Officially Licensed; Pink a la Mode; PALM; AI Expanded</t>
        </is>
      </c>
      <c r="J1112" s="15" t="str"/>
      <c r="K1112" s="15" t="inlineStr">
        <is>
          <t>Pink a la Mode</t>
        </is>
      </c>
      <c r="L1112" s="15" t="inlineStr">
        <is>
          <t>PALM Exclusive</t>
        </is>
      </c>
      <c r="M1112" s="15" t="str"/>
      <c r="N1112" s="15" t="inlineStr">
        <is>
          <t>USD</t>
        </is>
      </c>
      <c r="O1112" s="15" t="str"/>
      <c r="P1112" s="15" t="str"/>
      <c r="Q1112" s="15" t="inlineStr">
        <is>
          <t>https://www.pinkalamode.com/collections/disney/pins</t>
        </is>
      </c>
      <c r="R1112" s="15" t="inlineStr">
        <is>
          <t>AI expanded – speculative (Medium)</t>
        </is>
      </c>
      <c r="S1112" s="15" t="inlineStr">
        <is>
          <t>Working PALM catalogue seed inferred from known PALM product families and character coverage. Year, exact title, edition size and availability require verification.</t>
        </is>
      </c>
      <c r="T1112" t="inlineStr">
        <is>
          <t>Cruella De Vil</t>
        </is>
      </c>
      <c r="U1112" t="inlineStr">
        <is>
          <t>Cruella De Vil</t>
        </is>
      </c>
      <c r="V1112" t="inlineStr">
        <is>
          <t>Medium</t>
        </is>
      </c>
      <c r="W1112" t="inlineStr">
        <is>
          <t>AI suggested</t>
        </is>
      </c>
    </row>
    <row r="1113">
      <c r="A1113" s="15" t="inlineStr">
        <is>
          <t>PHUK-00001112</t>
        </is>
      </c>
      <c r="B1113" s="15" t="inlineStr">
        <is>
          <t>Jafar Jumbo</t>
        </is>
      </c>
      <c r="C1113" s="15" t="inlineStr">
        <is>
          <t>Pink a la Mode</t>
        </is>
      </c>
      <c r="D1113" s="15" t="inlineStr">
        <is>
          <t>PALM Villains</t>
        </is>
      </c>
      <c r="E1113" s="15" t="inlineStr">
        <is>
          <t>Jafar</t>
        </is>
      </c>
      <c r="F1113" s="15" t="n">
        <v>2024</v>
      </c>
      <c r="G1113" s="15" t="str"/>
      <c r="H1113" s="15" t="str"/>
      <c r="I1113" s="15" t="inlineStr">
        <is>
          <t>Officially Licensed; Pink a la Mode; PALM; AI Expanded</t>
        </is>
      </c>
      <c r="J1113" s="15" t="str"/>
      <c r="K1113" s="15" t="inlineStr">
        <is>
          <t>Pink a la Mode</t>
        </is>
      </c>
      <c r="L1113" s="15" t="inlineStr">
        <is>
          <t>PALM Exclusive</t>
        </is>
      </c>
      <c r="M1113" s="15" t="str"/>
      <c r="N1113" s="15" t="inlineStr">
        <is>
          <t>USD</t>
        </is>
      </c>
      <c r="O1113" s="15" t="str"/>
      <c r="P1113" s="15" t="str"/>
      <c r="Q1113" s="15" t="inlineStr">
        <is>
          <t>https://www.pinkalamode.com/collections/disney/pins</t>
        </is>
      </c>
      <c r="R1113" s="15" t="inlineStr">
        <is>
          <t>AI expanded – speculative (Medium)</t>
        </is>
      </c>
      <c r="S1113" s="15" t="inlineStr">
        <is>
          <t>Working PALM catalogue seed inferred from known PALM product families and character coverage. Year, exact title, edition size and availability require verification.</t>
        </is>
      </c>
      <c r="T1113" t="inlineStr">
        <is>
          <t>Jafar</t>
        </is>
      </c>
      <c r="U1113" t="inlineStr">
        <is>
          <t>Jafar</t>
        </is>
      </c>
      <c r="V1113" t="inlineStr">
        <is>
          <t>Medium</t>
        </is>
      </c>
      <c r="W1113" t="inlineStr">
        <is>
          <t>AI suggested</t>
        </is>
      </c>
    </row>
    <row r="1114">
      <c r="A1114" s="15" t="inlineStr">
        <is>
          <t>PHUK-00001113</t>
        </is>
      </c>
      <c r="B1114" s="15" t="inlineStr">
        <is>
          <t>Hades Jumbo</t>
        </is>
      </c>
      <c r="C1114" s="15" t="inlineStr">
        <is>
          <t>Pink a la Mode</t>
        </is>
      </c>
      <c r="D1114" s="15" t="inlineStr">
        <is>
          <t>PALM Villains</t>
        </is>
      </c>
      <c r="E1114" s="15" t="inlineStr">
        <is>
          <t>Hades</t>
        </is>
      </c>
      <c r="F1114" s="15" t="n">
        <v>2024</v>
      </c>
      <c r="G1114" s="15" t="str"/>
      <c r="H1114" s="15" t="str"/>
      <c r="I1114" s="15" t="inlineStr">
        <is>
          <t>Officially Licensed; Pink a la Mode; PALM; AI Expanded</t>
        </is>
      </c>
      <c r="J1114" s="15" t="str"/>
      <c r="K1114" s="15" t="inlineStr">
        <is>
          <t>Pink a la Mode</t>
        </is>
      </c>
      <c r="L1114" s="15" t="inlineStr">
        <is>
          <t>PALM Exclusive</t>
        </is>
      </c>
      <c r="M1114" s="15" t="str"/>
      <c r="N1114" s="15" t="inlineStr">
        <is>
          <t>USD</t>
        </is>
      </c>
      <c r="O1114" s="15" t="str"/>
      <c r="P1114" s="15" t="str"/>
      <c r="Q1114" s="15" t="inlineStr">
        <is>
          <t>https://www.pinkalamode.com/collections/disney/pins</t>
        </is>
      </c>
      <c r="R1114" s="15" t="inlineStr">
        <is>
          <t>AI expanded – speculative (Medium)</t>
        </is>
      </c>
      <c r="S1114" s="15" t="inlineStr">
        <is>
          <t>Working PALM catalogue seed inferred from known PALM product families and character coverage. Year, exact title, edition size and availability require verification.</t>
        </is>
      </c>
      <c r="T1114" t="inlineStr">
        <is>
          <t>Hades</t>
        </is>
      </c>
      <c r="U1114" t="inlineStr">
        <is>
          <t>Hades</t>
        </is>
      </c>
      <c r="V1114" t="inlineStr">
        <is>
          <t>Medium</t>
        </is>
      </c>
      <c r="W1114" t="inlineStr">
        <is>
          <t>AI suggested</t>
        </is>
      </c>
    </row>
    <row r="1115">
      <c r="A1115" s="15" t="inlineStr">
        <is>
          <t>PHUK-00001114</t>
        </is>
      </c>
      <c r="B1115" s="15" t="inlineStr">
        <is>
          <t>Scar Jumbo</t>
        </is>
      </c>
      <c r="C1115" s="15" t="inlineStr">
        <is>
          <t>Pink a la Mode</t>
        </is>
      </c>
      <c r="D1115" s="15" t="inlineStr">
        <is>
          <t>PALM Villains</t>
        </is>
      </c>
      <c r="E1115" s="15" t="inlineStr">
        <is>
          <t>Scar</t>
        </is>
      </c>
      <c r="F1115" s="15" t="n">
        <v>2024</v>
      </c>
      <c r="G1115" s="15" t="str"/>
      <c r="H1115" s="15" t="str"/>
      <c r="I1115" s="15" t="inlineStr">
        <is>
          <t>Officially Licensed; Pink a la Mode; PALM; AI Expanded</t>
        </is>
      </c>
      <c r="J1115" s="15" t="str"/>
      <c r="K1115" s="15" t="inlineStr">
        <is>
          <t>Pink a la Mode</t>
        </is>
      </c>
      <c r="L1115" s="15" t="inlineStr">
        <is>
          <t>PALM Exclusive</t>
        </is>
      </c>
      <c r="M1115" s="15" t="str"/>
      <c r="N1115" s="15" t="inlineStr">
        <is>
          <t>USD</t>
        </is>
      </c>
      <c r="O1115" s="15" t="str"/>
      <c r="P1115" s="15" t="str"/>
      <c r="Q1115" s="15" t="inlineStr">
        <is>
          <t>https://www.pinkalamode.com/collections/disney/pins</t>
        </is>
      </c>
      <c r="R1115" s="15" t="inlineStr">
        <is>
          <t>AI expanded – speculative (Medium)</t>
        </is>
      </c>
      <c r="S1115" s="15" t="inlineStr">
        <is>
          <t>Working PALM catalogue seed inferred from known PALM product families and character coverage. Year, exact title, edition size and availability require verification.</t>
        </is>
      </c>
      <c r="T1115" t="inlineStr">
        <is>
          <t>Scar</t>
        </is>
      </c>
      <c r="U1115" t="inlineStr">
        <is>
          <t>Scar</t>
        </is>
      </c>
      <c r="V1115" t="inlineStr">
        <is>
          <t>Medium</t>
        </is>
      </c>
      <c r="W1115" t="inlineStr">
        <is>
          <t>AI suggested</t>
        </is>
      </c>
    </row>
    <row r="1116">
      <c r="A1116" s="15" t="inlineStr">
        <is>
          <t>PHUK-00001115</t>
        </is>
      </c>
      <c r="B1116" s="15" t="inlineStr">
        <is>
          <t>Dr. Facilier Jumbo</t>
        </is>
      </c>
      <c r="C1116" s="15" t="inlineStr">
        <is>
          <t>Pink a la Mode</t>
        </is>
      </c>
      <c r="D1116" s="15" t="inlineStr">
        <is>
          <t>PALM Villains</t>
        </is>
      </c>
      <c r="E1116" s="15" t="inlineStr">
        <is>
          <t>Dr. Facilier</t>
        </is>
      </c>
      <c r="F1116" s="15" t="n">
        <v>2024</v>
      </c>
      <c r="G1116" s="15" t="str"/>
      <c r="H1116" s="15" t="str"/>
      <c r="I1116" s="15" t="inlineStr">
        <is>
          <t>Officially Licensed; Pink a la Mode; PALM; AI Expanded</t>
        </is>
      </c>
      <c r="J1116" s="15" t="str"/>
      <c r="K1116" s="15" t="inlineStr">
        <is>
          <t>Pink a la Mode</t>
        </is>
      </c>
      <c r="L1116" s="15" t="inlineStr">
        <is>
          <t>PALM Exclusive</t>
        </is>
      </c>
      <c r="M1116" s="15" t="str"/>
      <c r="N1116" s="15" t="inlineStr">
        <is>
          <t>USD</t>
        </is>
      </c>
      <c r="O1116" s="15" t="str"/>
      <c r="P1116" s="15" t="str"/>
      <c r="Q1116" s="15" t="inlineStr">
        <is>
          <t>https://www.pinkalamode.com/collections/disney/pins</t>
        </is>
      </c>
      <c r="R1116" s="15" t="inlineStr">
        <is>
          <t>AI expanded – speculative (Medium)</t>
        </is>
      </c>
      <c r="S1116" s="15" t="inlineStr">
        <is>
          <t>Working PALM catalogue seed inferred from known PALM product families and character coverage. Year, exact title, edition size and availability require verification.</t>
        </is>
      </c>
      <c r="T1116" t="inlineStr">
        <is>
          <t>Dr. Facilier</t>
        </is>
      </c>
      <c r="U1116" t="inlineStr">
        <is>
          <t>Dr. Facilier</t>
        </is>
      </c>
      <c r="V1116" t="inlineStr">
        <is>
          <t>Medium</t>
        </is>
      </c>
      <c r="W1116" t="inlineStr">
        <is>
          <t>AI suggested</t>
        </is>
      </c>
    </row>
    <row r="1117">
      <c r="A1117" s="15" t="inlineStr">
        <is>
          <t>PHUK-00001116</t>
        </is>
      </c>
      <c r="B1117" s="15" t="inlineStr">
        <is>
          <t>Captain Hook Jumbo</t>
        </is>
      </c>
      <c r="C1117" s="15" t="inlineStr">
        <is>
          <t>Pink a la Mode</t>
        </is>
      </c>
      <c r="D1117" s="15" t="inlineStr">
        <is>
          <t>PALM Villains</t>
        </is>
      </c>
      <c r="E1117" s="15" t="inlineStr">
        <is>
          <t>Captain Hook</t>
        </is>
      </c>
      <c r="F1117" s="15" t="n">
        <v>2024</v>
      </c>
      <c r="G1117" s="15" t="str"/>
      <c r="H1117" s="15" t="str"/>
      <c r="I1117" s="15" t="inlineStr">
        <is>
          <t>Officially Licensed; Pink a la Mode; PALM; AI Expanded</t>
        </is>
      </c>
      <c r="J1117" s="15" t="str"/>
      <c r="K1117" s="15" t="inlineStr">
        <is>
          <t>Pink a la Mode</t>
        </is>
      </c>
      <c r="L1117" s="15" t="inlineStr">
        <is>
          <t>PALM Exclusive</t>
        </is>
      </c>
      <c r="M1117" s="15" t="str"/>
      <c r="N1117" s="15" t="inlineStr">
        <is>
          <t>USD</t>
        </is>
      </c>
      <c r="O1117" s="15" t="str"/>
      <c r="P1117" s="15" t="str"/>
      <c r="Q1117" s="15" t="inlineStr">
        <is>
          <t>https://www.pinkalamode.com/collections/disney/pins</t>
        </is>
      </c>
      <c r="R1117" s="15" t="inlineStr">
        <is>
          <t>AI expanded – speculative (Medium)</t>
        </is>
      </c>
      <c r="S1117" s="15" t="inlineStr">
        <is>
          <t>Working PALM catalogue seed inferred from known PALM product families and character coverage. Year, exact title, edition size and availability require verification.</t>
        </is>
      </c>
      <c r="T1117" t="inlineStr">
        <is>
          <t>Captain Hook</t>
        </is>
      </c>
      <c r="U1117" t="inlineStr">
        <is>
          <t>Captain Hook</t>
        </is>
      </c>
      <c r="V1117" t="inlineStr">
        <is>
          <t>Medium</t>
        </is>
      </c>
      <c r="W1117" t="inlineStr">
        <is>
          <t>AI suggested</t>
        </is>
      </c>
    </row>
    <row r="1118">
      <c r="A1118" s="15" t="inlineStr">
        <is>
          <t>PHUK-00001117</t>
        </is>
      </c>
      <c r="B1118" s="15" t="inlineStr">
        <is>
          <t>Lady Tremaine Jumbo</t>
        </is>
      </c>
      <c r="C1118" s="15" t="inlineStr">
        <is>
          <t>Pink a la Mode</t>
        </is>
      </c>
      <c r="D1118" s="15" t="inlineStr">
        <is>
          <t>PALM Villains</t>
        </is>
      </c>
      <c r="E1118" s="15" t="inlineStr">
        <is>
          <t>Lady Tremaine</t>
        </is>
      </c>
      <c r="F1118" s="15" t="n">
        <v>2024</v>
      </c>
      <c r="G1118" s="15" t="str"/>
      <c r="H1118" s="15" t="str"/>
      <c r="I1118" s="15" t="inlineStr">
        <is>
          <t>Officially Licensed; Pink a la Mode; PALM; AI Expanded</t>
        </is>
      </c>
      <c r="J1118" s="15" t="str"/>
      <c r="K1118" s="15" t="inlineStr">
        <is>
          <t>Pink a la Mode</t>
        </is>
      </c>
      <c r="L1118" s="15" t="inlineStr">
        <is>
          <t>PALM Exclusive</t>
        </is>
      </c>
      <c r="M1118" s="15" t="str"/>
      <c r="N1118" s="15" t="inlineStr">
        <is>
          <t>USD</t>
        </is>
      </c>
      <c r="O1118" s="15" t="str"/>
      <c r="P1118" s="15" t="str"/>
      <c r="Q1118" s="15" t="inlineStr">
        <is>
          <t>https://www.pinkalamode.com/collections/disney/pins</t>
        </is>
      </c>
      <c r="R1118" s="15" t="inlineStr">
        <is>
          <t>AI expanded – speculative (Medium)</t>
        </is>
      </c>
      <c r="S1118" s="15" t="inlineStr">
        <is>
          <t>Working PALM catalogue seed inferred from known PALM product families and character coverage. Year, exact title, edition size and availability require verification.</t>
        </is>
      </c>
      <c r="T1118" t="inlineStr">
        <is>
          <t>Lady Tremaine</t>
        </is>
      </c>
      <c r="U1118" t="inlineStr">
        <is>
          <t>Lady Tremaine</t>
        </is>
      </c>
      <c r="V1118" t="inlineStr">
        <is>
          <t>Medium</t>
        </is>
      </c>
      <c r="W1118" t="inlineStr">
        <is>
          <t>AI suggested</t>
        </is>
      </c>
    </row>
    <row r="1119">
      <c r="A1119" s="15" t="inlineStr">
        <is>
          <t>PHUK-00001118</t>
        </is>
      </c>
      <c r="B1119" s="15" t="inlineStr">
        <is>
          <t>Mother Gothel Jumbo</t>
        </is>
      </c>
      <c r="C1119" s="15" t="inlineStr">
        <is>
          <t>Pink a la Mode</t>
        </is>
      </c>
      <c r="D1119" s="15" t="inlineStr">
        <is>
          <t>PALM Villains</t>
        </is>
      </c>
      <c r="E1119" s="15" t="inlineStr">
        <is>
          <t>Mother Gothel</t>
        </is>
      </c>
      <c r="F1119" s="15" t="n">
        <v>2024</v>
      </c>
      <c r="G1119" s="15" t="str"/>
      <c r="H1119" s="15" t="str"/>
      <c r="I1119" s="15" t="inlineStr">
        <is>
          <t>Officially Licensed; Pink a la Mode; PALM; AI Expanded</t>
        </is>
      </c>
      <c r="J1119" s="15" t="str"/>
      <c r="K1119" s="15" t="inlineStr">
        <is>
          <t>Pink a la Mode</t>
        </is>
      </c>
      <c r="L1119" s="15" t="inlineStr">
        <is>
          <t>PALM Exclusive</t>
        </is>
      </c>
      <c r="M1119" s="15" t="str"/>
      <c r="N1119" s="15" t="inlineStr">
        <is>
          <t>USD</t>
        </is>
      </c>
      <c r="O1119" s="15" t="str"/>
      <c r="P1119" s="15" t="str"/>
      <c r="Q1119" s="15" t="inlineStr">
        <is>
          <t>https://www.pinkalamode.com/collections/disney/pins</t>
        </is>
      </c>
      <c r="R1119" s="15" t="inlineStr">
        <is>
          <t>AI expanded – speculative (Medium)</t>
        </is>
      </c>
      <c r="S1119" s="15" t="inlineStr">
        <is>
          <t>Working PALM catalogue seed inferred from known PALM product families and character coverage. Year, exact title, edition size and availability require verification.</t>
        </is>
      </c>
      <c r="T1119" t="inlineStr">
        <is>
          <t>Mother Gothel</t>
        </is>
      </c>
      <c r="U1119" t="inlineStr">
        <is>
          <t>Mother Gothel</t>
        </is>
      </c>
      <c r="V1119" t="inlineStr">
        <is>
          <t>Medium</t>
        </is>
      </c>
      <c r="W1119" t="inlineStr">
        <is>
          <t>AI suggested</t>
        </is>
      </c>
    </row>
    <row r="1120">
      <c r="A1120" s="15" t="inlineStr">
        <is>
          <t>PHUK-00001119</t>
        </is>
      </c>
      <c r="B1120" s="15" t="inlineStr">
        <is>
          <t>Yzma Jumbo</t>
        </is>
      </c>
      <c r="C1120" s="15" t="inlineStr">
        <is>
          <t>Pink a la Mode</t>
        </is>
      </c>
      <c r="D1120" s="15" t="inlineStr">
        <is>
          <t>PALM Villains</t>
        </is>
      </c>
      <c r="E1120" s="15" t="inlineStr">
        <is>
          <t>Yzma</t>
        </is>
      </c>
      <c r="F1120" s="15" t="n">
        <v>2024</v>
      </c>
      <c r="G1120" s="15" t="str"/>
      <c r="H1120" s="15" t="str"/>
      <c r="I1120" s="15" t="inlineStr">
        <is>
          <t>Officially Licensed; Pink a la Mode; PALM; AI Expanded</t>
        </is>
      </c>
      <c r="J1120" s="15" t="str"/>
      <c r="K1120" s="15" t="inlineStr">
        <is>
          <t>Pink a la Mode</t>
        </is>
      </c>
      <c r="L1120" s="15" t="inlineStr">
        <is>
          <t>PALM Exclusive</t>
        </is>
      </c>
      <c r="M1120" s="15" t="str"/>
      <c r="N1120" s="15" t="inlineStr">
        <is>
          <t>USD</t>
        </is>
      </c>
      <c r="O1120" s="15" t="str"/>
      <c r="P1120" s="15" t="str"/>
      <c r="Q1120" s="15" t="inlineStr">
        <is>
          <t>https://www.pinkalamode.com/collections/disney/pins</t>
        </is>
      </c>
      <c r="R1120" s="15" t="inlineStr">
        <is>
          <t>AI expanded – speculative (Medium)</t>
        </is>
      </c>
      <c r="S1120" s="15" t="inlineStr">
        <is>
          <t>Working PALM catalogue seed inferred from known PALM product families and character coverage. Year, exact title, edition size and availability require verification.</t>
        </is>
      </c>
      <c r="T1120" t="inlineStr">
        <is>
          <t>Yzma</t>
        </is>
      </c>
      <c r="U1120" t="inlineStr">
        <is>
          <t>Yzma</t>
        </is>
      </c>
      <c r="V1120" t="inlineStr">
        <is>
          <t>Medium</t>
        </is>
      </c>
      <c r="W1120" t="inlineStr">
        <is>
          <t>AI suggested</t>
        </is>
      </c>
    </row>
    <row r="1121">
      <c r="A1121" s="15" t="inlineStr">
        <is>
          <t>PHUK-00001120</t>
        </is>
      </c>
      <c r="B1121" s="15" t="inlineStr">
        <is>
          <t>Woody</t>
        </is>
      </c>
      <c r="C1121" s="15" t="inlineStr">
        <is>
          <t>Pink a la Mode</t>
        </is>
      </c>
      <c r="D1121" s="15" t="inlineStr">
        <is>
          <t>PALM Pixar Character Series</t>
        </is>
      </c>
      <c r="E1121" s="15" t="inlineStr">
        <is>
          <t>Woody</t>
        </is>
      </c>
      <c r="F1121" s="15" t="n">
        <v>2024</v>
      </c>
      <c r="G1121" s="15" t="str"/>
      <c r="H1121" s="15" t="str"/>
      <c r="I1121" s="15" t="inlineStr">
        <is>
          <t>Officially Licensed; Pink a la Mode; PALM; AI Expanded</t>
        </is>
      </c>
      <c r="J1121" s="15" t="str"/>
      <c r="K1121" s="15" t="inlineStr">
        <is>
          <t>Pink a la Mode</t>
        </is>
      </c>
      <c r="L1121" s="15" t="inlineStr">
        <is>
          <t>PALM Exclusive</t>
        </is>
      </c>
      <c r="M1121" s="15" t="str"/>
      <c r="N1121" s="15" t="inlineStr">
        <is>
          <t>USD</t>
        </is>
      </c>
      <c r="O1121" s="15" t="str"/>
      <c r="P1121" s="15" t="str"/>
      <c r="Q1121" s="15" t="inlineStr">
        <is>
          <t>https://www.pinkalamode.com/collections/disney/pins</t>
        </is>
      </c>
      <c r="R1121" s="15" t="inlineStr">
        <is>
          <t>AI expanded – speculative (Medium)</t>
        </is>
      </c>
      <c r="S1121" s="15" t="inlineStr">
        <is>
          <t>Working PALM catalogue seed inferred from known PALM product families and character coverage. Year, exact title, edition size and availability require verification.</t>
        </is>
      </c>
      <c r="T1121" t="inlineStr">
        <is>
          <t>Woody</t>
        </is>
      </c>
      <c r="U1121" t="inlineStr">
        <is>
          <t>Woody</t>
        </is>
      </c>
      <c r="V1121" t="inlineStr">
        <is>
          <t>Medium</t>
        </is>
      </c>
      <c r="W1121" t="inlineStr">
        <is>
          <t>AI suggested</t>
        </is>
      </c>
    </row>
    <row r="1122">
      <c r="A1122" s="15" t="inlineStr">
        <is>
          <t>PHUK-00001121</t>
        </is>
      </c>
      <c r="B1122" s="15" t="inlineStr">
        <is>
          <t>Buzz Lightyear</t>
        </is>
      </c>
      <c r="C1122" s="15" t="inlineStr">
        <is>
          <t>Pink a la Mode</t>
        </is>
      </c>
      <c r="D1122" s="15" t="inlineStr">
        <is>
          <t>PALM Pixar Character Series</t>
        </is>
      </c>
      <c r="E1122" s="15" t="inlineStr">
        <is>
          <t>Buzz Lightyear</t>
        </is>
      </c>
      <c r="F1122" s="15" t="n">
        <v>2024</v>
      </c>
      <c r="G1122" s="15" t="str"/>
      <c r="H1122" s="15" t="str"/>
      <c r="I1122" s="15" t="inlineStr">
        <is>
          <t>Officially Licensed; Pink a la Mode; PALM; AI Expanded</t>
        </is>
      </c>
      <c r="J1122" s="15" t="str"/>
      <c r="K1122" s="15" t="inlineStr">
        <is>
          <t>Pink a la Mode</t>
        </is>
      </c>
      <c r="L1122" s="15" t="inlineStr">
        <is>
          <t>PALM Exclusive</t>
        </is>
      </c>
      <c r="M1122" s="15" t="str"/>
      <c r="N1122" s="15" t="inlineStr">
        <is>
          <t>USD</t>
        </is>
      </c>
      <c r="O1122" s="15" t="str"/>
      <c r="P1122" s="15" t="str"/>
      <c r="Q1122" s="15" t="inlineStr">
        <is>
          <t>https://www.pinkalamode.com/collections/disney/pins</t>
        </is>
      </c>
      <c r="R1122" s="15" t="inlineStr">
        <is>
          <t>AI expanded – speculative (Medium)</t>
        </is>
      </c>
      <c r="S1122" s="15" t="inlineStr">
        <is>
          <t>Working PALM catalogue seed inferred from known PALM product families and character coverage. Year, exact title, edition size and availability require verification.</t>
        </is>
      </c>
      <c r="T1122" t="inlineStr">
        <is>
          <t>Buzz Lightyear</t>
        </is>
      </c>
      <c r="U1122" t="inlineStr">
        <is>
          <t>Buzz Lightyear</t>
        </is>
      </c>
      <c r="V1122" t="inlineStr">
        <is>
          <t>Medium</t>
        </is>
      </c>
      <c r="W1122" t="inlineStr">
        <is>
          <t>AI suggested</t>
        </is>
      </c>
    </row>
    <row r="1123">
      <c r="A1123" s="15" t="inlineStr">
        <is>
          <t>PHUK-00001122</t>
        </is>
      </c>
      <c r="B1123" s="15" t="inlineStr">
        <is>
          <t>Jessie</t>
        </is>
      </c>
      <c r="C1123" s="15" t="inlineStr">
        <is>
          <t>Pink a la Mode</t>
        </is>
      </c>
      <c r="D1123" s="15" t="inlineStr">
        <is>
          <t>PALM Pixar Character Series</t>
        </is>
      </c>
      <c r="E1123" s="15" t="inlineStr">
        <is>
          <t>Jessie</t>
        </is>
      </c>
      <c r="F1123" s="15" t="n">
        <v>2024</v>
      </c>
      <c r="G1123" s="15" t="str"/>
      <c r="H1123" s="15" t="str"/>
      <c r="I1123" s="15" t="inlineStr">
        <is>
          <t>Officially Licensed; Pink a la Mode; PALM; AI Expanded</t>
        </is>
      </c>
      <c r="J1123" s="15" t="str"/>
      <c r="K1123" s="15" t="inlineStr">
        <is>
          <t>Pink a la Mode</t>
        </is>
      </c>
      <c r="L1123" s="15" t="inlineStr">
        <is>
          <t>PALM Exclusive</t>
        </is>
      </c>
      <c r="M1123" s="15" t="str"/>
      <c r="N1123" s="15" t="inlineStr">
        <is>
          <t>USD</t>
        </is>
      </c>
      <c r="O1123" s="15" t="str"/>
      <c r="P1123" s="15" t="str"/>
      <c r="Q1123" s="15" t="inlineStr">
        <is>
          <t>https://www.pinkalamode.com/collections/disney/pins</t>
        </is>
      </c>
      <c r="R1123" s="15" t="inlineStr">
        <is>
          <t>AI expanded – speculative (Medium)</t>
        </is>
      </c>
      <c r="S1123" s="15" t="inlineStr">
        <is>
          <t>Working PALM catalogue seed inferred from known PALM product families and character coverage. Year, exact title, edition size and availability require verification.</t>
        </is>
      </c>
      <c r="T1123" t="inlineStr">
        <is>
          <t>Jessie</t>
        </is>
      </c>
      <c r="U1123" t="inlineStr">
        <is>
          <t>Jessie</t>
        </is>
      </c>
      <c r="V1123" t="inlineStr">
        <is>
          <t>Medium</t>
        </is>
      </c>
      <c r="W1123" t="inlineStr">
        <is>
          <t>AI suggested</t>
        </is>
      </c>
    </row>
    <row r="1124">
      <c r="A1124" s="15" t="inlineStr">
        <is>
          <t>PHUK-00001123</t>
        </is>
      </c>
      <c r="B1124" s="15" t="inlineStr">
        <is>
          <t>Bo Peep</t>
        </is>
      </c>
      <c r="C1124" s="15" t="inlineStr">
        <is>
          <t>Pink a la Mode</t>
        </is>
      </c>
      <c r="D1124" s="15" t="inlineStr">
        <is>
          <t>PALM Pixar Character Series</t>
        </is>
      </c>
      <c r="E1124" s="15" t="inlineStr">
        <is>
          <t>Bo Peep</t>
        </is>
      </c>
      <c r="F1124" s="15" t="n">
        <v>2024</v>
      </c>
      <c r="G1124" s="15" t="str"/>
      <c r="H1124" s="15" t="str"/>
      <c r="I1124" s="15" t="inlineStr">
        <is>
          <t>Officially Licensed; Pink a la Mode; PALM; AI Expanded</t>
        </is>
      </c>
      <c r="J1124" s="15" t="str"/>
      <c r="K1124" s="15" t="inlineStr">
        <is>
          <t>Pink a la Mode</t>
        </is>
      </c>
      <c r="L1124" s="15" t="inlineStr">
        <is>
          <t>PALM Exclusive</t>
        </is>
      </c>
      <c r="M1124" s="15" t="str"/>
      <c r="N1124" s="15" t="inlineStr">
        <is>
          <t>USD</t>
        </is>
      </c>
      <c r="O1124" s="15" t="str"/>
      <c r="P1124" s="15" t="str"/>
      <c r="Q1124" s="15" t="inlineStr">
        <is>
          <t>https://www.pinkalamode.com/collections/disney/pins</t>
        </is>
      </c>
      <c r="R1124" s="15" t="inlineStr">
        <is>
          <t>AI expanded – speculative (Medium)</t>
        </is>
      </c>
      <c r="S1124" s="15" t="inlineStr">
        <is>
          <t>Working PALM catalogue seed inferred from known PALM product families and character coverage. Year, exact title, edition size and availability require verification.</t>
        </is>
      </c>
      <c r="T1124" t="inlineStr">
        <is>
          <t>Bo Peep</t>
        </is>
      </c>
      <c r="U1124" t="inlineStr">
        <is>
          <t>Bo Peep</t>
        </is>
      </c>
      <c r="V1124" t="inlineStr">
        <is>
          <t>Medium</t>
        </is>
      </c>
      <c r="W1124" t="inlineStr">
        <is>
          <t>AI suggested</t>
        </is>
      </c>
    </row>
    <row r="1125">
      <c r="A1125" s="15" t="inlineStr">
        <is>
          <t>PHUK-00001124</t>
        </is>
      </c>
      <c r="B1125" s="15" t="inlineStr">
        <is>
          <t>Rex</t>
        </is>
      </c>
      <c r="C1125" s="15" t="inlineStr">
        <is>
          <t>Pink a la Mode</t>
        </is>
      </c>
      <c r="D1125" s="15" t="inlineStr">
        <is>
          <t>PALM Pixar Character Series</t>
        </is>
      </c>
      <c r="E1125" s="15" t="inlineStr">
        <is>
          <t>Rex</t>
        </is>
      </c>
      <c r="F1125" s="15" t="n">
        <v>2024</v>
      </c>
      <c r="G1125" s="15" t="str"/>
      <c r="H1125" s="15" t="str"/>
      <c r="I1125" s="15" t="inlineStr">
        <is>
          <t>Officially Licensed; Pink a la Mode; PALM; AI Expanded</t>
        </is>
      </c>
      <c r="J1125" s="15" t="str"/>
      <c r="K1125" s="15" t="inlineStr">
        <is>
          <t>Pink a la Mode</t>
        </is>
      </c>
      <c r="L1125" s="15" t="inlineStr">
        <is>
          <t>PALM Exclusive</t>
        </is>
      </c>
      <c r="M1125" s="15" t="str"/>
      <c r="N1125" s="15" t="inlineStr">
        <is>
          <t>USD</t>
        </is>
      </c>
      <c r="O1125" s="15" t="str"/>
      <c r="P1125" s="15" t="str"/>
      <c r="Q1125" s="15" t="inlineStr">
        <is>
          <t>https://www.pinkalamode.com/collections/disney/pins</t>
        </is>
      </c>
      <c r="R1125" s="15" t="inlineStr">
        <is>
          <t>AI expanded – speculative (Medium)</t>
        </is>
      </c>
      <c r="S1125" s="15" t="inlineStr">
        <is>
          <t>Working PALM catalogue seed inferred from known PALM product families and character coverage. Year, exact title, edition size and availability require verification.</t>
        </is>
      </c>
      <c r="T1125" t="inlineStr">
        <is>
          <t>Rex</t>
        </is>
      </c>
      <c r="U1125" t="inlineStr">
        <is>
          <t>Rex</t>
        </is>
      </c>
      <c r="V1125" t="inlineStr">
        <is>
          <t>Medium</t>
        </is>
      </c>
      <c r="W1125" t="inlineStr">
        <is>
          <t>AI suggested</t>
        </is>
      </c>
    </row>
    <row r="1126">
      <c r="A1126" s="15" t="inlineStr">
        <is>
          <t>PHUK-00001125</t>
        </is>
      </c>
      <c r="B1126" s="15" t="inlineStr">
        <is>
          <t>Forky</t>
        </is>
      </c>
      <c r="C1126" s="15" t="inlineStr">
        <is>
          <t>Pink a la Mode</t>
        </is>
      </c>
      <c r="D1126" s="15" t="inlineStr">
        <is>
          <t>PALM Pixar Character Series</t>
        </is>
      </c>
      <c r="E1126" s="15" t="inlineStr">
        <is>
          <t>Forky</t>
        </is>
      </c>
      <c r="F1126" s="15" t="n">
        <v>2024</v>
      </c>
      <c r="G1126" s="15" t="str"/>
      <c r="H1126" s="15" t="str"/>
      <c r="I1126" s="15" t="inlineStr">
        <is>
          <t>Officially Licensed; Pink a la Mode; PALM; AI Expanded</t>
        </is>
      </c>
      <c r="J1126" s="15" t="str"/>
      <c r="K1126" s="15" t="inlineStr">
        <is>
          <t>Pink a la Mode</t>
        </is>
      </c>
      <c r="L1126" s="15" t="inlineStr">
        <is>
          <t>PALM Exclusive</t>
        </is>
      </c>
      <c r="M1126" s="15" t="str"/>
      <c r="N1126" s="15" t="inlineStr">
        <is>
          <t>USD</t>
        </is>
      </c>
      <c r="O1126" s="15" t="str"/>
      <c r="P1126" s="15" t="str"/>
      <c r="Q1126" s="15" t="inlineStr">
        <is>
          <t>https://www.pinkalamode.com/collections/disney/pins</t>
        </is>
      </c>
      <c r="R1126" s="15" t="inlineStr">
        <is>
          <t>AI expanded – speculative (Medium)</t>
        </is>
      </c>
      <c r="S1126" s="15" t="inlineStr">
        <is>
          <t>Working PALM catalogue seed inferred from known PALM product families and character coverage. Year, exact title, edition size and availability require verification.</t>
        </is>
      </c>
      <c r="T1126" t="inlineStr">
        <is>
          <t>Forky</t>
        </is>
      </c>
      <c r="U1126" t="inlineStr">
        <is>
          <t>Forky</t>
        </is>
      </c>
      <c r="V1126" t="inlineStr">
        <is>
          <t>Medium</t>
        </is>
      </c>
      <c r="W1126" t="inlineStr">
        <is>
          <t>AI suggested</t>
        </is>
      </c>
    </row>
    <row r="1127">
      <c r="A1127" s="15" t="inlineStr">
        <is>
          <t>PHUK-00001126</t>
        </is>
      </c>
      <c r="B1127" s="15" t="inlineStr">
        <is>
          <t>Toy Story Aliens</t>
        </is>
      </c>
      <c r="C1127" s="15" t="inlineStr">
        <is>
          <t>Pink a la Mode</t>
        </is>
      </c>
      <c r="D1127" s="15" t="inlineStr">
        <is>
          <t>PALM Pixar Character Series</t>
        </is>
      </c>
      <c r="E1127" s="15" t="inlineStr">
        <is>
          <t>Toy Story Aliens</t>
        </is>
      </c>
      <c r="F1127" s="15" t="n">
        <v>2024</v>
      </c>
      <c r="G1127" s="15" t="str"/>
      <c r="H1127" s="15" t="str"/>
      <c r="I1127" s="15" t="inlineStr">
        <is>
          <t>Officially Licensed; Pink a la Mode; PALM; AI Expanded</t>
        </is>
      </c>
      <c r="J1127" s="15" t="str"/>
      <c r="K1127" s="15" t="inlineStr">
        <is>
          <t>Pink a la Mode</t>
        </is>
      </c>
      <c r="L1127" s="15" t="inlineStr">
        <is>
          <t>PALM Exclusive</t>
        </is>
      </c>
      <c r="M1127" s="15" t="str"/>
      <c r="N1127" s="15" t="inlineStr">
        <is>
          <t>USD</t>
        </is>
      </c>
      <c r="O1127" s="15" t="str"/>
      <c r="P1127" s="15" t="str"/>
      <c r="Q1127" s="15" t="inlineStr">
        <is>
          <t>https://www.pinkalamode.com/collections/disney/pins</t>
        </is>
      </c>
      <c r="R1127" s="15" t="inlineStr">
        <is>
          <t>AI expanded – speculative (Medium)</t>
        </is>
      </c>
      <c r="S1127" s="15" t="inlineStr">
        <is>
          <t>Working PALM catalogue seed inferred from known PALM product families and character coverage. Year, exact title, edition size and availability require verification.</t>
        </is>
      </c>
      <c r="T1127" t="inlineStr">
        <is>
          <t>Toy Story Aliens</t>
        </is>
      </c>
      <c r="U1127" t="inlineStr">
        <is>
          <t>Toy Story Aliens</t>
        </is>
      </c>
      <c r="V1127" t="inlineStr">
        <is>
          <t>Medium</t>
        </is>
      </c>
      <c r="W1127" t="inlineStr">
        <is>
          <t>AI suggested</t>
        </is>
      </c>
    </row>
    <row r="1128">
      <c r="A1128" s="15" t="inlineStr">
        <is>
          <t>PHUK-00001127</t>
        </is>
      </c>
      <c r="B1128" s="15" t="inlineStr">
        <is>
          <t>Lightning McQueen</t>
        </is>
      </c>
      <c r="C1128" s="15" t="inlineStr">
        <is>
          <t>Pink a la Mode</t>
        </is>
      </c>
      <c r="D1128" s="15" t="inlineStr">
        <is>
          <t>PALM Pixar Character Series</t>
        </is>
      </c>
      <c r="E1128" s="15" t="inlineStr">
        <is>
          <t>Lightning McQueen</t>
        </is>
      </c>
      <c r="F1128" s="15" t="n">
        <v>2024</v>
      </c>
      <c r="G1128" s="15" t="str"/>
      <c r="H1128" s="15" t="str"/>
      <c r="I1128" s="15" t="inlineStr">
        <is>
          <t>Officially Licensed; Pink a la Mode; PALM; AI Expanded</t>
        </is>
      </c>
      <c r="J1128" s="15" t="str"/>
      <c r="K1128" s="15" t="inlineStr">
        <is>
          <t>Pink a la Mode</t>
        </is>
      </c>
      <c r="L1128" s="15" t="inlineStr">
        <is>
          <t>PALM Exclusive</t>
        </is>
      </c>
      <c r="M1128" s="15" t="str"/>
      <c r="N1128" s="15" t="inlineStr">
        <is>
          <t>USD</t>
        </is>
      </c>
      <c r="O1128" s="15" t="str"/>
      <c r="P1128" s="15" t="str"/>
      <c r="Q1128" s="15" t="inlineStr">
        <is>
          <t>https://www.pinkalamode.com/collections/disney/pins</t>
        </is>
      </c>
      <c r="R1128" s="15" t="inlineStr">
        <is>
          <t>AI expanded – speculative (Medium)</t>
        </is>
      </c>
      <c r="S1128" s="15" t="inlineStr">
        <is>
          <t>Working PALM catalogue seed inferred from known PALM product families and character coverage. Year, exact title, edition size and availability require verification.</t>
        </is>
      </c>
      <c r="T1128" t="inlineStr">
        <is>
          <t>Lightning Mcqueen</t>
        </is>
      </c>
      <c r="U1128" t="inlineStr">
        <is>
          <t>Lightning Mcqueen</t>
        </is>
      </c>
      <c r="V1128" t="inlineStr">
        <is>
          <t>Medium</t>
        </is>
      </c>
      <c r="W1128" t="inlineStr">
        <is>
          <t>AI suggested</t>
        </is>
      </c>
    </row>
    <row r="1129">
      <c r="A1129" s="15" t="inlineStr">
        <is>
          <t>PHUK-00001128</t>
        </is>
      </c>
      <c r="B1129" s="15" t="inlineStr">
        <is>
          <t>Mater</t>
        </is>
      </c>
      <c r="C1129" s="15" t="inlineStr">
        <is>
          <t>Pink a la Mode</t>
        </is>
      </c>
      <c r="D1129" s="15" t="inlineStr">
        <is>
          <t>PALM Pixar Character Series</t>
        </is>
      </c>
      <c r="E1129" s="15" t="inlineStr">
        <is>
          <t>Mater</t>
        </is>
      </c>
      <c r="F1129" s="15" t="n">
        <v>2024</v>
      </c>
      <c r="G1129" s="15" t="str"/>
      <c r="H1129" s="15" t="str"/>
      <c r="I1129" s="15" t="inlineStr">
        <is>
          <t>Officially Licensed; Pink a la Mode; PALM; AI Expanded</t>
        </is>
      </c>
      <c r="J1129" s="15" t="str"/>
      <c r="K1129" s="15" t="inlineStr">
        <is>
          <t>Pink a la Mode</t>
        </is>
      </c>
      <c r="L1129" s="15" t="inlineStr">
        <is>
          <t>PALM Exclusive</t>
        </is>
      </c>
      <c r="M1129" s="15" t="str"/>
      <c r="N1129" s="15" t="inlineStr">
        <is>
          <t>USD</t>
        </is>
      </c>
      <c r="O1129" s="15" t="str"/>
      <c r="P1129" s="15" t="str"/>
      <c r="Q1129" s="15" t="inlineStr">
        <is>
          <t>https://www.pinkalamode.com/collections/disney/pins</t>
        </is>
      </c>
      <c r="R1129" s="15" t="inlineStr">
        <is>
          <t>AI expanded – speculative (Medium)</t>
        </is>
      </c>
      <c r="S1129" s="15" t="inlineStr">
        <is>
          <t>Working PALM catalogue seed inferred from known PALM product families and character coverage. Year, exact title, edition size and availability require verification.</t>
        </is>
      </c>
      <c r="T1129" t="inlineStr">
        <is>
          <t>Mater</t>
        </is>
      </c>
      <c r="U1129" t="inlineStr">
        <is>
          <t>Mater</t>
        </is>
      </c>
      <c r="V1129" t="inlineStr">
        <is>
          <t>Medium</t>
        </is>
      </c>
      <c r="W1129" t="inlineStr">
        <is>
          <t>AI suggested</t>
        </is>
      </c>
    </row>
    <row r="1130">
      <c r="A1130" s="15" t="inlineStr">
        <is>
          <t>PHUK-00001129</t>
        </is>
      </c>
      <c r="B1130" s="15" t="inlineStr">
        <is>
          <t>Remy</t>
        </is>
      </c>
      <c r="C1130" s="15" t="inlineStr">
        <is>
          <t>Pink a la Mode</t>
        </is>
      </c>
      <c r="D1130" s="15" t="inlineStr">
        <is>
          <t>PALM Pixar Character Series</t>
        </is>
      </c>
      <c r="E1130" s="15" t="inlineStr">
        <is>
          <t>Remy</t>
        </is>
      </c>
      <c r="F1130" s="15" t="n">
        <v>2024</v>
      </c>
      <c r="G1130" s="15" t="str"/>
      <c r="H1130" s="15" t="str"/>
      <c r="I1130" s="15" t="inlineStr">
        <is>
          <t>Officially Licensed; Pink a la Mode; PALM; AI Expanded</t>
        </is>
      </c>
      <c r="J1130" s="15" t="str"/>
      <c r="K1130" s="15" t="inlineStr">
        <is>
          <t>Pink a la Mode</t>
        </is>
      </c>
      <c r="L1130" s="15" t="inlineStr">
        <is>
          <t>PALM Exclusive</t>
        </is>
      </c>
      <c r="M1130" s="15" t="str"/>
      <c r="N1130" s="15" t="inlineStr">
        <is>
          <t>USD</t>
        </is>
      </c>
      <c r="O1130" s="15" t="str"/>
      <c r="P1130" s="15" t="str"/>
      <c r="Q1130" s="15" t="inlineStr">
        <is>
          <t>https://www.pinkalamode.com/collections/disney/pins</t>
        </is>
      </c>
      <c r="R1130" s="15" t="inlineStr">
        <is>
          <t>AI expanded – speculative (Medium)</t>
        </is>
      </c>
      <c r="S1130" s="15" t="inlineStr">
        <is>
          <t>Working PALM catalogue seed inferred from known PALM product families and character coverage. Year, exact title, edition size and availability require verification.</t>
        </is>
      </c>
      <c r="T1130" t="inlineStr">
        <is>
          <t>Remy</t>
        </is>
      </c>
      <c r="U1130" t="inlineStr">
        <is>
          <t>Remy</t>
        </is>
      </c>
      <c r="V1130" t="inlineStr">
        <is>
          <t>Medium</t>
        </is>
      </c>
      <c r="W1130" t="inlineStr">
        <is>
          <t>AI suggested</t>
        </is>
      </c>
    </row>
    <row r="1131">
      <c r="A1131" s="15" t="inlineStr">
        <is>
          <t>PHUK-00001130</t>
        </is>
      </c>
      <c r="B1131" s="15" t="inlineStr">
        <is>
          <t>Wall-E</t>
        </is>
      </c>
      <c r="C1131" s="15" t="inlineStr">
        <is>
          <t>Pink a la Mode</t>
        </is>
      </c>
      <c r="D1131" s="15" t="inlineStr">
        <is>
          <t>PALM Pixar Character Series</t>
        </is>
      </c>
      <c r="E1131" s="15" t="inlineStr">
        <is>
          <t>Wall-E</t>
        </is>
      </c>
      <c r="F1131" s="15" t="n">
        <v>2024</v>
      </c>
      <c r="G1131" s="15" t="str"/>
      <c r="H1131" s="15" t="str"/>
      <c r="I1131" s="15" t="inlineStr">
        <is>
          <t>Officially Licensed; Pink a la Mode; PALM; AI Expanded</t>
        </is>
      </c>
      <c r="J1131" s="15" t="str"/>
      <c r="K1131" s="15" t="inlineStr">
        <is>
          <t>Pink a la Mode</t>
        </is>
      </c>
      <c r="L1131" s="15" t="inlineStr">
        <is>
          <t>PALM Exclusive</t>
        </is>
      </c>
      <c r="M1131" s="15" t="str"/>
      <c r="N1131" s="15" t="inlineStr">
        <is>
          <t>USD</t>
        </is>
      </c>
      <c r="O1131" s="15" t="str"/>
      <c r="P1131" s="15" t="str"/>
      <c r="Q1131" s="15" t="inlineStr">
        <is>
          <t>https://www.pinkalamode.com/collections/disney/pins</t>
        </is>
      </c>
      <c r="R1131" s="15" t="inlineStr">
        <is>
          <t>AI expanded – speculative (Medium)</t>
        </is>
      </c>
      <c r="S1131" s="15" t="inlineStr">
        <is>
          <t>Working PALM catalogue seed inferred from known PALM product families and character coverage. Year, exact title, edition size and availability require verification.</t>
        </is>
      </c>
      <c r="T1131" t="inlineStr">
        <is>
          <t>Wall-e</t>
        </is>
      </c>
      <c r="U1131" t="inlineStr">
        <is>
          <t>Wall-e</t>
        </is>
      </c>
      <c r="V1131" t="inlineStr">
        <is>
          <t>Medium</t>
        </is>
      </c>
      <c r="W1131" t="inlineStr">
        <is>
          <t>AI suggested</t>
        </is>
      </c>
    </row>
    <row r="1132">
      <c r="A1132" s="15" t="inlineStr">
        <is>
          <t>PHUK-00001131</t>
        </is>
      </c>
      <c r="B1132" s="15" t="inlineStr">
        <is>
          <t>EVE</t>
        </is>
      </c>
      <c r="C1132" s="15" t="inlineStr">
        <is>
          <t>Pink a la Mode</t>
        </is>
      </c>
      <c r="D1132" s="15" t="inlineStr">
        <is>
          <t>PALM Pixar Character Series</t>
        </is>
      </c>
      <c r="E1132" s="15" t="inlineStr">
        <is>
          <t>EVE</t>
        </is>
      </c>
      <c r="F1132" s="15" t="n">
        <v>2024</v>
      </c>
      <c r="G1132" s="15" t="str"/>
      <c r="H1132" s="15" t="str"/>
      <c r="I1132" s="15" t="inlineStr">
        <is>
          <t>Officially Licensed; Pink a la Mode; PALM; AI Expanded</t>
        </is>
      </c>
      <c r="J1132" s="15" t="str"/>
      <c r="K1132" s="15" t="inlineStr">
        <is>
          <t>Pink a la Mode</t>
        </is>
      </c>
      <c r="L1132" s="15" t="inlineStr">
        <is>
          <t>PALM Exclusive</t>
        </is>
      </c>
      <c r="M1132" s="15" t="str"/>
      <c r="N1132" s="15" t="inlineStr">
        <is>
          <t>USD</t>
        </is>
      </c>
      <c r="O1132" s="15" t="str"/>
      <c r="P1132" s="15" t="str"/>
      <c r="Q1132" s="15" t="inlineStr">
        <is>
          <t>https://www.pinkalamode.com/collections/disney/pins</t>
        </is>
      </c>
      <c r="R1132" s="15" t="inlineStr">
        <is>
          <t>AI expanded – speculative (Medium)</t>
        </is>
      </c>
      <c r="S1132" s="15" t="inlineStr">
        <is>
          <t>Working PALM catalogue seed inferred from known PALM product families and character coverage. Year, exact title, edition size and availability require verification.</t>
        </is>
      </c>
      <c r="T1132" t="inlineStr">
        <is>
          <t>Eve</t>
        </is>
      </c>
      <c r="U1132" t="inlineStr">
        <is>
          <t>Eve</t>
        </is>
      </c>
      <c r="V1132" t="inlineStr">
        <is>
          <t>Medium</t>
        </is>
      </c>
      <c r="W1132" t="inlineStr">
        <is>
          <t>AI suggested</t>
        </is>
      </c>
    </row>
    <row r="1133">
      <c r="A1133" s="15" t="inlineStr">
        <is>
          <t>PHUK-00001132</t>
        </is>
      </c>
      <c r="B1133" s="15" t="inlineStr">
        <is>
          <t>Carl and Ellie</t>
        </is>
      </c>
      <c r="C1133" s="15" t="inlineStr">
        <is>
          <t>Pink a la Mode</t>
        </is>
      </c>
      <c r="D1133" s="15" t="inlineStr">
        <is>
          <t>PALM Pixar Character Series</t>
        </is>
      </c>
      <c r="E1133" s="15" t="inlineStr">
        <is>
          <t>Carl and Ellie</t>
        </is>
      </c>
      <c r="F1133" s="15" t="n">
        <v>2024</v>
      </c>
      <c r="G1133" s="15" t="str"/>
      <c r="H1133" s="15" t="str"/>
      <c r="I1133" s="15" t="inlineStr">
        <is>
          <t>Officially Licensed; Pink a la Mode; PALM; AI Expanded</t>
        </is>
      </c>
      <c r="J1133" s="15" t="str"/>
      <c r="K1133" s="15" t="inlineStr">
        <is>
          <t>Pink a la Mode</t>
        </is>
      </c>
      <c r="L1133" s="15" t="inlineStr">
        <is>
          <t>PALM Exclusive</t>
        </is>
      </c>
      <c r="M1133" s="15" t="str"/>
      <c r="N1133" s="15" t="inlineStr">
        <is>
          <t>USD</t>
        </is>
      </c>
      <c r="O1133" s="15" t="str"/>
      <c r="P1133" s="15" t="str"/>
      <c r="Q1133" s="15" t="inlineStr">
        <is>
          <t>https://www.pinkalamode.com/collections/disney/pins</t>
        </is>
      </c>
      <c r="R1133" s="15" t="inlineStr">
        <is>
          <t>AI expanded – speculative (Medium)</t>
        </is>
      </c>
      <c r="S1133" s="15" t="inlineStr">
        <is>
          <t>Working PALM catalogue seed inferred from known PALM product families and character coverage. Year, exact title, edition size and availability require verification.</t>
        </is>
      </c>
      <c r="T1133" t="inlineStr">
        <is>
          <t>Carl</t>
        </is>
      </c>
      <c r="U1133" t="inlineStr">
        <is>
          <t>Carl; Ellie</t>
        </is>
      </c>
      <c r="V1133" t="inlineStr">
        <is>
          <t>Medium</t>
        </is>
      </c>
      <c r="W1133" t="inlineStr">
        <is>
          <t>AI suggested</t>
        </is>
      </c>
    </row>
    <row r="1134">
      <c r="A1134" s="15" t="inlineStr">
        <is>
          <t>PHUK-00001133</t>
        </is>
      </c>
      <c r="B1134" s="15" t="inlineStr">
        <is>
          <t>Russell and Dug</t>
        </is>
      </c>
      <c r="C1134" s="15" t="inlineStr">
        <is>
          <t>Pink a la Mode</t>
        </is>
      </c>
      <c r="D1134" s="15" t="inlineStr">
        <is>
          <t>PALM Pixar Character Series</t>
        </is>
      </c>
      <c r="E1134" s="15" t="inlineStr">
        <is>
          <t>Russell and Dug</t>
        </is>
      </c>
      <c r="F1134" s="15" t="n">
        <v>2024</v>
      </c>
      <c r="G1134" s="15" t="str"/>
      <c r="H1134" s="15" t="str"/>
      <c r="I1134" s="15" t="inlineStr">
        <is>
          <t>Officially Licensed; Pink a la Mode; PALM; AI Expanded</t>
        </is>
      </c>
      <c r="J1134" s="15" t="str"/>
      <c r="K1134" s="15" t="inlineStr">
        <is>
          <t>Pink a la Mode</t>
        </is>
      </c>
      <c r="L1134" s="15" t="inlineStr">
        <is>
          <t>PALM Exclusive</t>
        </is>
      </c>
      <c r="M1134" s="15" t="str"/>
      <c r="N1134" s="15" t="inlineStr">
        <is>
          <t>USD</t>
        </is>
      </c>
      <c r="O1134" s="15" t="str"/>
      <c r="P1134" s="15" t="str"/>
      <c r="Q1134" s="15" t="inlineStr">
        <is>
          <t>https://www.pinkalamode.com/collections/disney/pins</t>
        </is>
      </c>
      <c r="R1134" s="15" t="inlineStr">
        <is>
          <t>AI expanded – speculative (Medium)</t>
        </is>
      </c>
      <c r="S1134" s="15" t="inlineStr">
        <is>
          <t>Working PALM catalogue seed inferred from known PALM product families and character coverage. Year, exact title, edition size and availability require verification.</t>
        </is>
      </c>
      <c r="T1134" t="inlineStr">
        <is>
          <t>Russell</t>
        </is>
      </c>
      <c r="U1134" t="inlineStr">
        <is>
          <t>Russell; Dug</t>
        </is>
      </c>
      <c r="V1134" t="inlineStr">
        <is>
          <t>Medium</t>
        </is>
      </c>
      <c r="W1134" t="inlineStr">
        <is>
          <t>AI suggested</t>
        </is>
      </c>
    </row>
    <row r="1135">
      <c r="A1135" s="15" t="inlineStr">
        <is>
          <t>PHUK-00001134</t>
        </is>
      </c>
      <c r="B1135" s="15" t="inlineStr">
        <is>
          <t>Mike and Sulley</t>
        </is>
      </c>
      <c r="C1135" s="15" t="inlineStr">
        <is>
          <t>Pink a la Mode</t>
        </is>
      </c>
      <c r="D1135" s="15" t="inlineStr">
        <is>
          <t>PALM Pixar Character Series</t>
        </is>
      </c>
      <c r="E1135" s="15" t="inlineStr">
        <is>
          <t>Mike and Sulley</t>
        </is>
      </c>
      <c r="F1135" s="15" t="n">
        <v>2024</v>
      </c>
      <c r="G1135" s="15" t="str"/>
      <c r="H1135" s="15" t="str"/>
      <c r="I1135" s="15" t="inlineStr">
        <is>
          <t>Officially Licensed; Pink a la Mode; PALM; AI Expanded</t>
        </is>
      </c>
      <c r="J1135" s="15" t="str"/>
      <c r="K1135" s="15" t="inlineStr">
        <is>
          <t>Pink a la Mode</t>
        </is>
      </c>
      <c r="L1135" s="15" t="inlineStr">
        <is>
          <t>PALM Exclusive</t>
        </is>
      </c>
      <c r="M1135" s="15" t="str"/>
      <c r="N1135" s="15" t="inlineStr">
        <is>
          <t>USD</t>
        </is>
      </c>
      <c r="O1135" s="15" t="str"/>
      <c r="P1135" s="15" t="str"/>
      <c r="Q1135" s="15" t="inlineStr">
        <is>
          <t>https://www.pinkalamode.com/collections/disney/pins</t>
        </is>
      </c>
      <c r="R1135" s="15" t="inlineStr">
        <is>
          <t>AI expanded – speculative (Medium)</t>
        </is>
      </c>
      <c r="S1135" s="15" t="inlineStr">
        <is>
          <t>Working PALM catalogue seed inferred from known PALM product families and character coverage. Year, exact title, edition size and availability require verification.</t>
        </is>
      </c>
      <c r="T1135" t="inlineStr">
        <is>
          <t>Mike</t>
        </is>
      </c>
      <c r="U1135" t="inlineStr">
        <is>
          <t>Mike; Sulley</t>
        </is>
      </c>
      <c r="V1135" t="inlineStr">
        <is>
          <t>Medium</t>
        </is>
      </c>
      <c r="W1135" t="inlineStr">
        <is>
          <t>AI suggested</t>
        </is>
      </c>
    </row>
    <row r="1136">
      <c r="A1136" s="15" t="inlineStr">
        <is>
          <t>PHUK-00001135</t>
        </is>
      </c>
      <c r="B1136" s="15" t="inlineStr">
        <is>
          <t>Joy and Sadness</t>
        </is>
      </c>
      <c r="C1136" s="15" t="inlineStr">
        <is>
          <t>Pink a la Mode</t>
        </is>
      </c>
      <c r="D1136" s="15" t="inlineStr">
        <is>
          <t>PALM Pixar Character Series</t>
        </is>
      </c>
      <c r="E1136" s="15" t="inlineStr">
        <is>
          <t>Joy and Sadness</t>
        </is>
      </c>
      <c r="F1136" s="15" t="n">
        <v>2024</v>
      </c>
      <c r="G1136" s="15" t="str"/>
      <c r="H1136" s="15" t="str"/>
      <c r="I1136" s="15" t="inlineStr">
        <is>
          <t>Officially Licensed; Pink a la Mode; PALM; AI Expanded</t>
        </is>
      </c>
      <c r="J1136" s="15" t="str"/>
      <c r="K1136" s="15" t="inlineStr">
        <is>
          <t>Pink a la Mode</t>
        </is>
      </c>
      <c r="L1136" s="15" t="inlineStr">
        <is>
          <t>PALM Exclusive</t>
        </is>
      </c>
      <c r="M1136" s="15" t="str"/>
      <c r="N1136" s="15" t="inlineStr">
        <is>
          <t>USD</t>
        </is>
      </c>
      <c r="O1136" s="15" t="str"/>
      <c r="P1136" s="15" t="str"/>
      <c r="Q1136" s="15" t="inlineStr">
        <is>
          <t>https://www.pinkalamode.com/collections/disney/pins</t>
        </is>
      </c>
      <c r="R1136" s="15" t="inlineStr">
        <is>
          <t>AI expanded – speculative (Medium)</t>
        </is>
      </c>
      <c r="S1136" s="15" t="inlineStr">
        <is>
          <t>Working PALM catalogue seed inferred from known PALM product families and character coverage. Year, exact title, edition size and availability require verification.</t>
        </is>
      </c>
      <c r="T1136" t="inlineStr">
        <is>
          <t>Joy</t>
        </is>
      </c>
      <c r="U1136" t="inlineStr">
        <is>
          <t>Joy; Sadness</t>
        </is>
      </c>
      <c r="V1136" t="inlineStr">
        <is>
          <t>Medium</t>
        </is>
      </c>
      <c r="W1136" t="inlineStr">
        <is>
          <t>AI suggested</t>
        </is>
      </c>
    </row>
    <row r="1137">
      <c r="A1137" s="15" t="inlineStr">
        <is>
          <t>PHUK-00001136</t>
        </is>
      </c>
      <c r="B1137" s="15" t="inlineStr">
        <is>
          <t>Ember and Wade</t>
        </is>
      </c>
      <c r="C1137" s="15" t="inlineStr">
        <is>
          <t>Pink a la Mode</t>
        </is>
      </c>
      <c r="D1137" s="15" t="inlineStr">
        <is>
          <t>PALM Pixar Character Series</t>
        </is>
      </c>
      <c r="E1137" s="15" t="inlineStr">
        <is>
          <t>Ember and Wade</t>
        </is>
      </c>
      <c r="F1137" s="15" t="n">
        <v>2024</v>
      </c>
      <c r="G1137" s="15" t="str"/>
      <c r="H1137" s="15" t="str"/>
      <c r="I1137" s="15" t="inlineStr">
        <is>
          <t>Officially Licensed; Pink a la Mode; PALM; AI Expanded</t>
        </is>
      </c>
      <c r="J1137" s="15" t="str"/>
      <c r="K1137" s="15" t="inlineStr">
        <is>
          <t>Pink a la Mode</t>
        </is>
      </c>
      <c r="L1137" s="15" t="inlineStr">
        <is>
          <t>PALM Exclusive</t>
        </is>
      </c>
      <c r="M1137" s="15" t="str"/>
      <c r="N1137" s="15" t="inlineStr">
        <is>
          <t>USD</t>
        </is>
      </c>
      <c r="O1137" s="15" t="str"/>
      <c r="P1137" s="15" t="str"/>
      <c r="Q1137" s="15" t="inlineStr">
        <is>
          <t>https://www.pinkalamode.com/collections/disney/pins</t>
        </is>
      </c>
      <c r="R1137" s="15" t="inlineStr">
        <is>
          <t>AI expanded – speculative (Medium)</t>
        </is>
      </c>
      <c r="S1137" s="15" t="inlineStr">
        <is>
          <t>Working PALM catalogue seed inferred from known PALM product families and character coverage. Year, exact title, edition size and availability require verification.</t>
        </is>
      </c>
      <c r="T1137" t="inlineStr">
        <is>
          <t>Ember</t>
        </is>
      </c>
      <c r="U1137" t="inlineStr">
        <is>
          <t>Ember; Wade</t>
        </is>
      </c>
      <c r="V1137" t="inlineStr">
        <is>
          <t>Medium</t>
        </is>
      </c>
      <c r="W1137" t="inlineStr">
        <is>
          <t>AI suggested</t>
        </is>
      </c>
    </row>
    <row r="1138">
      <c r="A1138" s="15" t="inlineStr">
        <is>
          <t>PHUK-00001137</t>
        </is>
      </c>
      <c r="B1138" s="15" t="inlineStr">
        <is>
          <t>Luca and Alberto</t>
        </is>
      </c>
      <c r="C1138" s="15" t="inlineStr">
        <is>
          <t>Pink a la Mode</t>
        </is>
      </c>
      <c r="D1138" s="15" t="inlineStr">
        <is>
          <t>PALM Pixar Character Series</t>
        </is>
      </c>
      <c r="E1138" s="15" t="inlineStr">
        <is>
          <t>Luca and Alberto</t>
        </is>
      </c>
      <c r="F1138" s="15" t="n">
        <v>2024</v>
      </c>
      <c r="G1138" s="15" t="str"/>
      <c r="H1138" s="15" t="str"/>
      <c r="I1138" s="15" t="inlineStr">
        <is>
          <t>Officially Licensed; Pink a la Mode; PALM; AI Expanded</t>
        </is>
      </c>
      <c r="J1138" s="15" t="str"/>
      <c r="K1138" s="15" t="inlineStr">
        <is>
          <t>Pink a la Mode</t>
        </is>
      </c>
      <c r="L1138" s="15" t="inlineStr">
        <is>
          <t>PALM Exclusive</t>
        </is>
      </c>
      <c r="M1138" s="15" t="str"/>
      <c r="N1138" s="15" t="inlineStr">
        <is>
          <t>USD</t>
        </is>
      </c>
      <c r="O1138" s="15" t="str"/>
      <c r="P1138" s="15" t="str"/>
      <c r="Q1138" s="15" t="inlineStr">
        <is>
          <t>https://www.pinkalamode.com/collections/disney/pins</t>
        </is>
      </c>
      <c r="R1138" s="15" t="inlineStr">
        <is>
          <t>AI expanded – speculative (Medium)</t>
        </is>
      </c>
      <c r="S1138" s="15" t="inlineStr">
        <is>
          <t>Working PALM catalogue seed inferred from known PALM product families and character coverage. Year, exact title, edition size and availability require verification.</t>
        </is>
      </c>
      <c r="T1138" t="inlineStr">
        <is>
          <t>Luca</t>
        </is>
      </c>
      <c r="U1138" t="inlineStr">
        <is>
          <t>Luca; Alberto</t>
        </is>
      </c>
      <c r="V1138" t="inlineStr">
        <is>
          <t>Medium</t>
        </is>
      </c>
      <c r="W1138" t="inlineStr">
        <is>
          <t>AI suggested</t>
        </is>
      </c>
    </row>
    <row r="1139">
      <c r="A1139" s="15" t="inlineStr">
        <is>
          <t>PHUK-00001138</t>
        </is>
      </c>
      <c r="B1139" s="15" t="inlineStr">
        <is>
          <t>Christmas Mickey</t>
        </is>
      </c>
      <c r="C1139" s="15" t="inlineStr">
        <is>
          <t>Pink a la Mode</t>
        </is>
      </c>
      <c r="D1139" s="15" t="inlineStr">
        <is>
          <t>PALM Holiday Character Series</t>
        </is>
      </c>
      <c r="E1139" s="15" t="inlineStr">
        <is>
          <t>Christmas Mickey</t>
        </is>
      </c>
      <c r="F1139" s="15" t="n">
        <v>2024</v>
      </c>
      <c r="G1139" s="15" t="str"/>
      <c r="H1139" s="15" t="str"/>
      <c r="I1139" s="15" t="inlineStr">
        <is>
          <t>Officially Licensed; Pink a la Mode; PALM; AI Expanded</t>
        </is>
      </c>
      <c r="J1139" s="15" t="str"/>
      <c r="K1139" s="15" t="inlineStr">
        <is>
          <t>Pink a la Mode</t>
        </is>
      </c>
      <c r="L1139" s="15" t="inlineStr">
        <is>
          <t>PALM Exclusive</t>
        </is>
      </c>
      <c r="M1139" s="15" t="str"/>
      <c r="N1139" s="15" t="inlineStr">
        <is>
          <t>USD</t>
        </is>
      </c>
      <c r="O1139" s="15" t="str"/>
      <c r="P1139" s="15" t="str"/>
      <c r="Q1139" s="15" t="inlineStr">
        <is>
          <t>https://www.pinkalamode.com/collections/disney/pins</t>
        </is>
      </c>
      <c r="R1139" s="15" t="inlineStr">
        <is>
          <t>AI expanded – speculative (Medium)</t>
        </is>
      </c>
      <c r="S1139" s="15" t="inlineStr">
        <is>
          <t>Working PALM catalogue seed inferred from known PALM product families and character coverage. Year, exact title, edition size and availability require verification.</t>
        </is>
      </c>
      <c r="T1139" t="inlineStr">
        <is>
          <t>Christmas Mickey</t>
        </is>
      </c>
      <c r="U1139" t="inlineStr">
        <is>
          <t>Christmas Mickey</t>
        </is>
      </c>
      <c r="V1139" t="inlineStr">
        <is>
          <t>Medium</t>
        </is>
      </c>
      <c r="W1139" t="inlineStr">
        <is>
          <t>AI suggested</t>
        </is>
      </c>
    </row>
    <row r="1140">
      <c r="A1140" s="15" t="inlineStr">
        <is>
          <t>PHUK-00001139</t>
        </is>
      </c>
      <c r="B1140" s="15" t="inlineStr">
        <is>
          <t>Christmas Minnie</t>
        </is>
      </c>
      <c r="C1140" s="15" t="inlineStr">
        <is>
          <t>Pink a la Mode</t>
        </is>
      </c>
      <c r="D1140" s="15" t="inlineStr">
        <is>
          <t>PALM Holiday Character Series</t>
        </is>
      </c>
      <c r="E1140" s="15" t="inlineStr">
        <is>
          <t>Christmas Minnie</t>
        </is>
      </c>
      <c r="F1140" s="15" t="n">
        <v>2024</v>
      </c>
      <c r="G1140" s="15" t="str"/>
      <c r="H1140" s="15" t="str"/>
      <c r="I1140" s="15" t="inlineStr">
        <is>
          <t>Officially Licensed; Pink a la Mode; PALM; AI Expanded</t>
        </is>
      </c>
      <c r="J1140" s="15" t="str"/>
      <c r="K1140" s="15" t="inlineStr">
        <is>
          <t>Pink a la Mode</t>
        </is>
      </c>
      <c r="L1140" s="15" t="inlineStr">
        <is>
          <t>PALM Exclusive</t>
        </is>
      </c>
      <c r="M1140" s="15" t="str"/>
      <c r="N1140" s="15" t="inlineStr">
        <is>
          <t>USD</t>
        </is>
      </c>
      <c r="O1140" s="15" t="str"/>
      <c r="P1140" s="15" t="str"/>
      <c r="Q1140" s="15" t="inlineStr">
        <is>
          <t>https://www.pinkalamode.com/collections/disney/pins</t>
        </is>
      </c>
      <c r="R1140" s="15" t="inlineStr">
        <is>
          <t>AI expanded – speculative (Medium)</t>
        </is>
      </c>
      <c r="S1140" s="15" t="inlineStr">
        <is>
          <t>Working PALM catalogue seed inferred from known PALM product families and character coverage. Year, exact title, edition size and availability require verification.</t>
        </is>
      </c>
      <c r="T1140" t="inlineStr">
        <is>
          <t>Christmas Minnie</t>
        </is>
      </c>
      <c r="U1140" t="inlineStr">
        <is>
          <t>Christmas Minnie</t>
        </is>
      </c>
      <c r="V1140" t="inlineStr">
        <is>
          <t>Medium</t>
        </is>
      </c>
      <c r="W1140" t="inlineStr">
        <is>
          <t>AI suggested</t>
        </is>
      </c>
    </row>
    <row r="1141">
      <c r="A1141" s="15" t="inlineStr">
        <is>
          <t>PHUK-00001140</t>
        </is>
      </c>
      <c r="B1141" s="15" t="inlineStr">
        <is>
          <t>Christmas Donald</t>
        </is>
      </c>
      <c r="C1141" s="15" t="inlineStr">
        <is>
          <t>Pink a la Mode</t>
        </is>
      </c>
      <c r="D1141" s="15" t="inlineStr">
        <is>
          <t>PALM Holiday Character Series</t>
        </is>
      </c>
      <c r="E1141" s="15" t="inlineStr">
        <is>
          <t>Christmas Donald</t>
        </is>
      </c>
      <c r="F1141" s="15" t="n">
        <v>2024</v>
      </c>
      <c r="G1141" s="15" t="str"/>
      <c r="H1141" s="15" t="str"/>
      <c r="I1141" s="15" t="inlineStr">
        <is>
          <t>Officially Licensed; Pink a la Mode; PALM; AI Expanded</t>
        </is>
      </c>
      <c r="J1141" s="15" t="str"/>
      <c r="K1141" s="15" t="inlineStr">
        <is>
          <t>Pink a la Mode</t>
        </is>
      </c>
      <c r="L1141" s="15" t="inlineStr">
        <is>
          <t>PALM Exclusive</t>
        </is>
      </c>
      <c r="M1141" s="15" t="str"/>
      <c r="N1141" s="15" t="inlineStr">
        <is>
          <t>USD</t>
        </is>
      </c>
      <c r="O1141" s="15" t="str"/>
      <c r="P1141" s="15" t="str"/>
      <c r="Q1141" s="15" t="inlineStr">
        <is>
          <t>https://www.pinkalamode.com/collections/disney/pins</t>
        </is>
      </c>
      <c r="R1141" s="15" t="inlineStr">
        <is>
          <t>AI expanded – speculative (Medium)</t>
        </is>
      </c>
      <c r="S1141" s="15" t="inlineStr">
        <is>
          <t>Working PALM catalogue seed inferred from known PALM product families and character coverage. Year, exact title, edition size and availability require verification.</t>
        </is>
      </c>
      <c r="T1141" t="inlineStr">
        <is>
          <t>Christmas Donald</t>
        </is>
      </c>
      <c r="U1141" t="inlineStr">
        <is>
          <t>Christmas Donald</t>
        </is>
      </c>
      <c r="V1141" t="inlineStr">
        <is>
          <t>Medium</t>
        </is>
      </c>
      <c r="W1141" t="inlineStr">
        <is>
          <t>AI suggested</t>
        </is>
      </c>
    </row>
    <row r="1142">
      <c r="A1142" s="15" t="inlineStr">
        <is>
          <t>PHUK-00001141</t>
        </is>
      </c>
      <c r="B1142" s="15" t="inlineStr">
        <is>
          <t>Christmas Daisy</t>
        </is>
      </c>
      <c r="C1142" s="15" t="inlineStr">
        <is>
          <t>Pink a la Mode</t>
        </is>
      </c>
      <c r="D1142" s="15" t="inlineStr">
        <is>
          <t>PALM Holiday Character Series</t>
        </is>
      </c>
      <c r="E1142" s="15" t="inlineStr">
        <is>
          <t>Christmas Daisy</t>
        </is>
      </c>
      <c r="F1142" s="15" t="n">
        <v>2024</v>
      </c>
      <c r="G1142" s="15" t="str"/>
      <c r="H1142" s="15" t="str"/>
      <c r="I1142" s="15" t="inlineStr">
        <is>
          <t>Officially Licensed; Pink a la Mode; PALM; AI Expanded</t>
        </is>
      </c>
      <c r="J1142" s="15" t="str"/>
      <c r="K1142" s="15" t="inlineStr">
        <is>
          <t>Pink a la Mode</t>
        </is>
      </c>
      <c r="L1142" s="15" t="inlineStr">
        <is>
          <t>PALM Exclusive</t>
        </is>
      </c>
      <c r="M1142" s="15" t="str"/>
      <c r="N1142" s="15" t="inlineStr">
        <is>
          <t>USD</t>
        </is>
      </c>
      <c r="O1142" s="15" t="str"/>
      <c r="P1142" s="15" t="str"/>
      <c r="Q1142" s="15" t="inlineStr">
        <is>
          <t>https://www.pinkalamode.com/collections/disney/pins</t>
        </is>
      </c>
      <c r="R1142" s="15" t="inlineStr">
        <is>
          <t>AI expanded – speculative (Medium)</t>
        </is>
      </c>
      <c r="S1142" s="15" t="inlineStr">
        <is>
          <t>Working PALM catalogue seed inferred from known PALM product families and character coverage. Year, exact title, edition size and availability require verification.</t>
        </is>
      </c>
      <c r="T1142" t="inlineStr">
        <is>
          <t>Christmas Daisy</t>
        </is>
      </c>
      <c r="U1142" t="inlineStr">
        <is>
          <t>Christmas Daisy</t>
        </is>
      </c>
      <c r="V1142" t="inlineStr">
        <is>
          <t>Medium</t>
        </is>
      </c>
      <c r="W1142" t="inlineStr">
        <is>
          <t>AI suggested</t>
        </is>
      </c>
    </row>
    <row r="1143">
      <c r="A1143" s="15" t="inlineStr">
        <is>
          <t>PHUK-00001142</t>
        </is>
      </c>
      <c r="B1143" s="15" t="inlineStr">
        <is>
          <t>Christmas Stitch</t>
        </is>
      </c>
      <c r="C1143" s="15" t="inlineStr">
        <is>
          <t>Pink a la Mode</t>
        </is>
      </c>
      <c r="D1143" s="15" t="inlineStr">
        <is>
          <t>PALM Holiday Character Series</t>
        </is>
      </c>
      <c r="E1143" s="15" t="inlineStr">
        <is>
          <t>Christmas Stitch</t>
        </is>
      </c>
      <c r="F1143" s="15" t="n">
        <v>2024</v>
      </c>
      <c r="G1143" s="15" t="str"/>
      <c r="H1143" s="15" t="str"/>
      <c r="I1143" s="15" t="inlineStr">
        <is>
          <t>Officially Licensed; Pink a la Mode; PALM; AI Expanded</t>
        </is>
      </c>
      <c r="J1143" s="15" t="str"/>
      <c r="K1143" s="15" t="inlineStr">
        <is>
          <t>Pink a la Mode</t>
        </is>
      </c>
      <c r="L1143" s="15" t="inlineStr">
        <is>
          <t>PALM Exclusive</t>
        </is>
      </c>
      <c r="M1143" s="15" t="str"/>
      <c r="N1143" s="15" t="inlineStr">
        <is>
          <t>USD</t>
        </is>
      </c>
      <c r="O1143" s="15" t="str"/>
      <c r="P1143" s="15" t="str"/>
      <c r="Q1143" s="15" t="inlineStr">
        <is>
          <t>https://www.pinkalamode.com/collections/disney/pins</t>
        </is>
      </c>
      <c r="R1143" s="15" t="inlineStr">
        <is>
          <t>AI expanded – speculative (Medium)</t>
        </is>
      </c>
      <c r="S1143" s="15" t="inlineStr">
        <is>
          <t>Working PALM catalogue seed inferred from known PALM product families and character coverage. Year, exact title, edition size and availability require verification.</t>
        </is>
      </c>
      <c r="T1143" t="inlineStr">
        <is>
          <t>Christmas Stitch</t>
        </is>
      </c>
      <c r="U1143" t="inlineStr">
        <is>
          <t>Christmas Stitch</t>
        </is>
      </c>
      <c r="V1143" t="inlineStr">
        <is>
          <t>Medium</t>
        </is>
      </c>
      <c r="W1143" t="inlineStr">
        <is>
          <t>AI suggested</t>
        </is>
      </c>
    </row>
    <row r="1144">
      <c r="A1144" s="15" t="inlineStr">
        <is>
          <t>PHUK-00001143</t>
        </is>
      </c>
      <c r="B1144" s="15" t="inlineStr">
        <is>
          <t>Christmas Pooh</t>
        </is>
      </c>
      <c r="C1144" s="15" t="inlineStr">
        <is>
          <t>Pink a la Mode</t>
        </is>
      </c>
      <c r="D1144" s="15" t="inlineStr">
        <is>
          <t>PALM Holiday Character Series</t>
        </is>
      </c>
      <c r="E1144" s="15" t="inlineStr">
        <is>
          <t>Christmas Pooh</t>
        </is>
      </c>
      <c r="F1144" s="15" t="n">
        <v>2024</v>
      </c>
      <c r="G1144" s="15" t="str"/>
      <c r="H1144" s="15" t="str"/>
      <c r="I1144" s="15" t="inlineStr">
        <is>
          <t>Officially Licensed; Pink a la Mode; PALM; AI Expanded</t>
        </is>
      </c>
      <c r="J1144" s="15" t="str"/>
      <c r="K1144" s="15" t="inlineStr">
        <is>
          <t>Pink a la Mode</t>
        </is>
      </c>
      <c r="L1144" s="15" t="inlineStr">
        <is>
          <t>PALM Exclusive</t>
        </is>
      </c>
      <c r="M1144" s="15" t="str"/>
      <c r="N1144" s="15" t="inlineStr">
        <is>
          <t>USD</t>
        </is>
      </c>
      <c r="O1144" s="15" t="str"/>
      <c r="P1144" s="15" t="str"/>
      <c r="Q1144" s="15" t="inlineStr">
        <is>
          <t>https://www.pinkalamode.com/collections/disney/pins</t>
        </is>
      </c>
      <c r="R1144" s="15" t="inlineStr">
        <is>
          <t>AI expanded – speculative (Medium)</t>
        </is>
      </c>
      <c r="S1144" s="15" t="inlineStr">
        <is>
          <t>Working PALM catalogue seed inferred from known PALM product families and character coverage. Year, exact title, edition size and availability require verification.</t>
        </is>
      </c>
      <c r="T1144" t="inlineStr">
        <is>
          <t>Christmas Pooh</t>
        </is>
      </c>
      <c r="U1144" t="inlineStr">
        <is>
          <t>Christmas Pooh</t>
        </is>
      </c>
      <c r="V1144" t="inlineStr">
        <is>
          <t>Medium</t>
        </is>
      </c>
      <c r="W1144" t="inlineStr">
        <is>
          <t>AI suggested</t>
        </is>
      </c>
    </row>
    <row r="1145">
      <c r="A1145" s="15" t="inlineStr">
        <is>
          <t>PHUK-00001144</t>
        </is>
      </c>
      <c r="B1145" s="15" t="inlineStr">
        <is>
          <t>Halloween Mickey</t>
        </is>
      </c>
      <c r="C1145" s="15" t="inlineStr">
        <is>
          <t>Pink a la Mode</t>
        </is>
      </c>
      <c r="D1145" s="15" t="inlineStr">
        <is>
          <t>PALM Holiday Character Series</t>
        </is>
      </c>
      <c r="E1145" s="15" t="inlineStr">
        <is>
          <t>Halloween Mickey</t>
        </is>
      </c>
      <c r="F1145" s="15" t="n">
        <v>2024</v>
      </c>
      <c r="G1145" s="15" t="str"/>
      <c r="H1145" s="15" t="str"/>
      <c r="I1145" s="15" t="inlineStr">
        <is>
          <t>Officially Licensed; Pink a la Mode; PALM; AI Expanded</t>
        </is>
      </c>
      <c r="J1145" s="15" t="str"/>
      <c r="K1145" s="15" t="inlineStr">
        <is>
          <t>Pink a la Mode</t>
        </is>
      </c>
      <c r="L1145" s="15" t="inlineStr">
        <is>
          <t>PALM Exclusive</t>
        </is>
      </c>
      <c r="M1145" s="15" t="str"/>
      <c r="N1145" s="15" t="inlineStr">
        <is>
          <t>USD</t>
        </is>
      </c>
      <c r="O1145" s="15" t="str"/>
      <c r="P1145" s="15" t="str"/>
      <c r="Q1145" s="15" t="inlineStr">
        <is>
          <t>https://www.pinkalamode.com/collections/disney/pins</t>
        </is>
      </c>
      <c r="R1145" s="15" t="inlineStr">
        <is>
          <t>AI expanded – speculative (Medium)</t>
        </is>
      </c>
      <c r="S1145" s="15" t="inlineStr">
        <is>
          <t>Working PALM catalogue seed inferred from known PALM product families and character coverage. Year, exact title, edition size and availability require verification.</t>
        </is>
      </c>
      <c r="T1145" t="inlineStr">
        <is>
          <t>Halloween Mickey</t>
        </is>
      </c>
      <c r="U1145" t="inlineStr">
        <is>
          <t>Halloween Mickey</t>
        </is>
      </c>
      <c r="V1145" t="inlineStr">
        <is>
          <t>Medium</t>
        </is>
      </c>
      <c r="W1145" t="inlineStr">
        <is>
          <t>AI suggested</t>
        </is>
      </c>
    </row>
    <row r="1146">
      <c r="A1146" s="15" t="inlineStr">
        <is>
          <t>PHUK-00001145</t>
        </is>
      </c>
      <c r="B1146" s="15" t="inlineStr">
        <is>
          <t>Halloween Minnie</t>
        </is>
      </c>
      <c r="C1146" s="15" t="inlineStr">
        <is>
          <t>Pink a la Mode</t>
        </is>
      </c>
      <c r="D1146" s="15" t="inlineStr">
        <is>
          <t>PALM Holiday Character Series</t>
        </is>
      </c>
      <c r="E1146" s="15" t="inlineStr">
        <is>
          <t>Halloween Minnie</t>
        </is>
      </c>
      <c r="F1146" s="15" t="n">
        <v>2024</v>
      </c>
      <c r="G1146" s="15" t="str"/>
      <c r="H1146" s="15" t="str"/>
      <c r="I1146" s="15" t="inlineStr">
        <is>
          <t>Officially Licensed; Pink a la Mode; PALM; AI Expanded</t>
        </is>
      </c>
      <c r="J1146" s="15" t="str"/>
      <c r="K1146" s="15" t="inlineStr">
        <is>
          <t>Pink a la Mode</t>
        </is>
      </c>
      <c r="L1146" s="15" t="inlineStr">
        <is>
          <t>PALM Exclusive</t>
        </is>
      </c>
      <c r="M1146" s="15" t="str"/>
      <c r="N1146" s="15" t="inlineStr">
        <is>
          <t>USD</t>
        </is>
      </c>
      <c r="O1146" s="15" t="str"/>
      <c r="P1146" s="15" t="str"/>
      <c r="Q1146" s="15" t="inlineStr">
        <is>
          <t>https://www.pinkalamode.com/collections/disney/pins</t>
        </is>
      </c>
      <c r="R1146" s="15" t="inlineStr">
        <is>
          <t>AI expanded – speculative (Medium)</t>
        </is>
      </c>
      <c r="S1146" s="15" t="inlineStr">
        <is>
          <t>Working PALM catalogue seed inferred from known PALM product families and character coverage. Year, exact title, edition size and availability require verification.</t>
        </is>
      </c>
      <c r="T1146" t="inlineStr">
        <is>
          <t>Halloween Minnie</t>
        </is>
      </c>
      <c r="U1146" t="inlineStr">
        <is>
          <t>Halloween Minnie</t>
        </is>
      </c>
      <c r="V1146" t="inlineStr">
        <is>
          <t>Medium</t>
        </is>
      </c>
      <c r="W1146" t="inlineStr">
        <is>
          <t>AI suggested</t>
        </is>
      </c>
    </row>
    <row r="1147">
      <c r="A1147" s="15" t="inlineStr">
        <is>
          <t>PHUK-00001146</t>
        </is>
      </c>
      <c r="B1147" s="15" t="inlineStr">
        <is>
          <t>Halloween Stitch</t>
        </is>
      </c>
      <c r="C1147" s="15" t="inlineStr">
        <is>
          <t>Pink a la Mode</t>
        </is>
      </c>
      <c r="D1147" s="15" t="inlineStr">
        <is>
          <t>PALM Holiday Character Series</t>
        </is>
      </c>
      <c r="E1147" s="15" t="inlineStr">
        <is>
          <t>Halloween Stitch</t>
        </is>
      </c>
      <c r="F1147" s="15" t="n">
        <v>2024</v>
      </c>
      <c r="G1147" s="15" t="str"/>
      <c r="H1147" s="15" t="str"/>
      <c r="I1147" s="15" t="inlineStr">
        <is>
          <t>Officially Licensed; Pink a la Mode; PALM; AI Expanded</t>
        </is>
      </c>
      <c r="J1147" s="15" t="str"/>
      <c r="K1147" s="15" t="inlineStr">
        <is>
          <t>Pink a la Mode</t>
        </is>
      </c>
      <c r="L1147" s="15" t="inlineStr">
        <is>
          <t>PALM Exclusive</t>
        </is>
      </c>
      <c r="M1147" s="15" t="str"/>
      <c r="N1147" s="15" t="inlineStr">
        <is>
          <t>USD</t>
        </is>
      </c>
      <c r="O1147" s="15" t="str"/>
      <c r="P1147" s="15" t="str"/>
      <c r="Q1147" s="15" t="inlineStr">
        <is>
          <t>https://www.pinkalamode.com/collections/disney/pins</t>
        </is>
      </c>
      <c r="R1147" s="15" t="inlineStr">
        <is>
          <t>AI expanded – speculative (Medium)</t>
        </is>
      </c>
      <c r="S1147" s="15" t="inlineStr">
        <is>
          <t>Working PALM catalogue seed inferred from known PALM product families and character coverage. Year, exact title, edition size and availability require verification.</t>
        </is>
      </c>
      <c r="T1147" t="inlineStr">
        <is>
          <t>Halloween Stitch</t>
        </is>
      </c>
      <c r="U1147" t="inlineStr">
        <is>
          <t>Halloween Stitch</t>
        </is>
      </c>
      <c r="V1147" t="inlineStr">
        <is>
          <t>Medium</t>
        </is>
      </c>
      <c r="W1147" t="inlineStr">
        <is>
          <t>AI suggested</t>
        </is>
      </c>
    </row>
    <row r="1148">
      <c r="A1148" s="15" t="inlineStr">
        <is>
          <t>PHUK-00001147</t>
        </is>
      </c>
      <c r="B1148" s="15" t="inlineStr">
        <is>
          <t>Valentine Mickey and Minnie</t>
        </is>
      </c>
      <c r="C1148" s="15" t="inlineStr">
        <is>
          <t>Pink a la Mode</t>
        </is>
      </c>
      <c r="D1148" s="15" t="inlineStr">
        <is>
          <t>PALM Holiday Character Series</t>
        </is>
      </c>
      <c r="E1148" s="15" t="inlineStr">
        <is>
          <t>Valentine Mickey and Minnie</t>
        </is>
      </c>
      <c r="F1148" s="15" t="n">
        <v>2024</v>
      </c>
      <c r="G1148" s="15" t="str"/>
      <c r="H1148" s="15" t="str"/>
      <c r="I1148" s="15" t="inlineStr">
        <is>
          <t>Officially Licensed; Pink a la Mode; PALM; AI Expanded</t>
        </is>
      </c>
      <c r="J1148" s="15" t="str"/>
      <c r="K1148" s="15" t="inlineStr">
        <is>
          <t>Pink a la Mode</t>
        </is>
      </c>
      <c r="L1148" s="15" t="inlineStr">
        <is>
          <t>PALM Exclusive</t>
        </is>
      </c>
      <c r="M1148" s="15" t="str"/>
      <c r="N1148" s="15" t="inlineStr">
        <is>
          <t>USD</t>
        </is>
      </c>
      <c r="O1148" s="15" t="str"/>
      <c r="P1148" s="15" t="str"/>
      <c r="Q1148" s="15" t="inlineStr">
        <is>
          <t>https://www.pinkalamode.com/collections/disney/pins</t>
        </is>
      </c>
      <c r="R1148" s="15" t="inlineStr">
        <is>
          <t>AI expanded – speculative (Medium)</t>
        </is>
      </c>
      <c r="S1148" s="15" t="inlineStr">
        <is>
          <t>Working PALM catalogue seed inferred from known PALM product families and character coverage. Year, exact title, edition size and availability require verification.</t>
        </is>
      </c>
      <c r="T1148" t="inlineStr">
        <is>
          <t>Valentine Mickey</t>
        </is>
      </c>
      <c r="U1148" t="inlineStr">
        <is>
          <t>Valentine Mickey; Minnie</t>
        </is>
      </c>
      <c r="V1148" t="inlineStr">
        <is>
          <t>Medium</t>
        </is>
      </c>
      <c r="W1148" t="inlineStr">
        <is>
          <t>AI suggested</t>
        </is>
      </c>
    </row>
    <row r="1149">
      <c r="A1149" s="15" t="inlineStr">
        <is>
          <t>PHUK-00001148</t>
        </is>
      </c>
      <c r="B1149" s="15" t="inlineStr">
        <is>
          <t>Valentine Belle and Beast</t>
        </is>
      </c>
      <c r="C1149" s="15" t="inlineStr">
        <is>
          <t>Pink a la Mode</t>
        </is>
      </c>
      <c r="D1149" s="15" t="inlineStr">
        <is>
          <t>PALM Holiday Character Series</t>
        </is>
      </c>
      <c r="E1149" s="15" t="inlineStr">
        <is>
          <t>Valentine Belle and Beast</t>
        </is>
      </c>
      <c r="F1149" s="15" t="n">
        <v>2024</v>
      </c>
      <c r="G1149" s="15" t="str"/>
      <c r="H1149" s="15" t="str"/>
      <c r="I1149" s="15" t="inlineStr">
        <is>
          <t>Officially Licensed; Pink a la Mode; PALM; AI Expanded</t>
        </is>
      </c>
      <c r="J1149" s="15" t="str"/>
      <c r="K1149" s="15" t="inlineStr">
        <is>
          <t>Pink a la Mode</t>
        </is>
      </c>
      <c r="L1149" s="15" t="inlineStr">
        <is>
          <t>PALM Exclusive</t>
        </is>
      </c>
      <c r="M1149" s="15" t="str"/>
      <c r="N1149" s="15" t="inlineStr">
        <is>
          <t>USD</t>
        </is>
      </c>
      <c r="O1149" s="15" t="str"/>
      <c r="P1149" s="15" t="str"/>
      <c r="Q1149" s="15" t="inlineStr">
        <is>
          <t>https://www.pinkalamode.com/collections/disney/pins</t>
        </is>
      </c>
      <c r="R1149" s="15" t="inlineStr">
        <is>
          <t>AI expanded – speculative (Medium)</t>
        </is>
      </c>
      <c r="S1149" s="15" t="inlineStr">
        <is>
          <t>Working PALM catalogue seed inferred from known PALM product families and character coverage. Year, exact title, edition size and availability require verification.</t>
        </is>
      </c>
      <c r="T1149" t="inlineStr">
        <is>
          <t>Valentine Belle</t>
        </is>
      </c>
      <c r="U1149" t="inlineStr">
        <is>
          <t>Valentine Belle; Beast</t>
        </is>
      </c>
      <c r="V1149" t="inlineStr">
        <is>
          <t>Medium</t>
        </is>
      </c>
      <c r="W1149" t="inlineStr">
        <is>
          <t>AI suggested</t>
        </is>
      </c>
    </row>
    <row r="1150">
      <c r="A1150" s="15" t="inlineStr">
        <is>
          <t>PHUK-00001149</t>
        </is>
      </c>
      <c r="B1150" s="15" t="inlineStr">
        <is>
          <t>Easter Winnie the Pooh</t>
        </is>
      </c>
      <c r="C1150" s="15" t="inlineStr">
        <is>
          <t>Pink a la Mode</t>
        </is>
      </c>
      <c r="D1150" s="15" t="inlineStr">
        <is>
          <t>PALM Holiday Character Series</t>
        </is>
      </c>
      <c r="E1150" s="15" t="inlineStr">
        <is>
          <t>Easter Winnie the Pooh</t>
        </is>
      </c>
      <c r="F1150" s="15" t="n">
        <v>2024</v>
      </c>
      <c r="G1150" s="15" t="str"/>
      <c r="H1150" s="15" t="str"/>
      <c r="I1150" s="15" t="inlineStr">
        <is>
          <t>Officially Licensed; Pink a la Mode; PALM; AI Expanded</t>
        </is>
      </c>
      <c r="J1150" s="15" t="str"/>
      <c r="K1150" s="15" t="inlineStr">
        <is>
          <t>Pink a la Mode</t>
        </is>
      </c>
      <c r="L1150" s="15" t="inlineStr">
        <is>
          <t>PALM Exclusive</t>
        </is>
      </c>
      <c r="M1150" s="15" t="str"/>
      <c r="N1150" s="15" t="inlineStr">
        <is>
          <t>USD</t>
        </is>
      </c>
      <c r="O1150" s="15" t="str"/>
      <c r="P1150" s="15" t="str"/>
      <c r="Q1150" s="15" t="inlineStr">
        <is>
          <t>https://www.pinkalamode.com/collections/disney/pins</t>
        </is>
      </c>
      <c r="R1150" s="15" t="inlineStr">
        <is>
          <t>AI expanded – speculative (Medium)</t>
        </is>
      </c>
      <c r="S1150" s="15" t="inlineStr">
        <is>
          <t>Working PALM catalogue seed inferred from known PALM product families and character coverage. Year, exact title, edition size and availability require verification.</t>
        </is>
      </c>
      <c r="T1150" t="inlineStr">
        <is>
          <t>Easter Winnie The Pooh</t>
        </is>
      </c>
      <c r="U1150" t="inlineStr">
        <is>
          <t>Easter Winnie The Pooh</t>
        </is>
      </c>
      <c r="V1150" t="inlineStr">
        <is>
          <t>Medium</t>
        </is>
      </c>
      <c r="W1150" t="inlineStr">
        <is>
          <t>AI suggested</t>
        </is>
      </c>
    </row>
    <row r="1151">
      <c r="A1151" s="15" t="inlineStr">
        <is>
          <t>PHUK-00001150</t>
        </is>
      </c>
      <c r="B1151" s="15" t="inlineStr">
        <is>
          <t>Darkwing Duck</t>
        </is>
      </c>
      <c r="C1151" s="15" t="inlineStr">
        <is>
          <t>Pink a la Mode</t>
        </is>
      </c>
      <c r="D1151" s="15" t="inlineStr">
        <is>
          <t>PALM Disney Afternoon</t>
        </is>
      </c>
      <c r="E1151" s="15" t="inlineStr">
        <is>
          <t>Darkwing Duck</t>
        </is>
      </c>
      <c r="F1151" s="15" t="n">
        <v>2024</v>
      </c>
      <c r="G1151" s="15" t="str"/>
      <c r="H1151" s="15" t="str"/>
      <c r="I1151" s="15" t="inlineStr">
        <is>
          <t>Officially Licensed; Pink a la Mode; PALM; AI Expanded</t>
        </is>
      </c>
      <c r="J1151" s="15" t="str"/>
      <c r="K1151" s="15" t="inlineStr">
        <is>
          <t>Pink a la Mode</t>
        </is>
      </c>
      <c r="L1151" s="15" t="inlineStr">
        <is>
          <t>PALM Exclusive</t>
        </is>
      </c>
      <c r="M1151" s="15" t="str"/>
      <c r="N1151" s="15" t="inlineStr">
        <is>
          <t>USD</t>
        </is>
      </c>
      <c r="O1151" s="15" t="str"/>
      <c r="P1151" s="15" t="str"/>
      <c r="Q1151" s="15" t="inlineStr">
        <is>
          <t>https://www.pinkalamode.com/collections/disney/pins</t>
        </is>
      </c>
      <c r="R1151" s="15" t="inlineStr">
        <is>
          <t>AI expanded – speculative (Medium)</t>
        </is>
      </c>
      <c r="S1151" s="15" t="inlineStr">
        <is>
          <t>Working PALM catalogue seed inferred from known PALM product families and character coverage. Year, exact title, edition size and availability require verification.</t>
        </is>
      </c>
      <c r="T1151" t="inlineStr">
        <is>
          <t>Darkwing Duck</t>
        </is>
      </c>
      <c r="U1151" t="inlineStr">
        <is>
          <t>Darkwing Duck</t>
        </is>
      </c>
      <c r="V1151" t="inlineStr">
        <is>
          <t>Medium</t>
        </is>
      </c>
      <c r="W1151" t="inlineStr">
        <is>
          <t>AI suggested</t>
        </is>
      </c>
    </row>
    <row r="1152">
      <c r="A1152" s="15" t="inlineStr">
        <is>
          <t>PHUK-00001151</t>
        </is>
      </c>
      <c r="B1152" s="15" t="inlineStr">
        <is>
          <t>Launchpad McQuack</t>
        </is>
      </c>
      <c r="C1152" s="15" t="inlineStr">
        <is>
          <t>Pink a la Mode</t>
        </is>
      </c>
      <c r="D1152" s="15" t="inlineStr">
        <is>
          <t>PALM Disney Afternoon</t>
        </is>
      </c>
      <c r="E1152" s="15" t="inlineStr">
        <is>
          <t>Launchpad McQuack</t>
        </is>
      </c>
      <c r="F1152" s="15" t="n">
        <v>2024</v>
      </c>
      <c r="G1152" s="15" t="str"/>
      <c r="H1152" s="15" t="str"/>
      <c r="I1152" s="15" t="inlineStr">
        <is>
          <t>Officially Licensed; Pink a la Mode; PALM; AI Expanded</t>
        </is>
      </c>
      <c r="J1152" s="15" t="str"/>
      <c r="K1152" s="15" t="inlineStr">
        <is>
          <t>Pink a la Mode</t>
        </is>
      </c>
      <c r="L1152" s="15" t="inlineStr">
        <is>
          <t>PALM Exclusive</t>
        </is>
      </c>
      <c r="M1152" s="15" t="str"/>
      <c r="N1152" s="15" t="inlineStr">
        <is>
          <t>USD</t>
        </is>
      </c>
      <c r="O1152" s="15" t="str"/>
      <c r="P1152" s="15" t="str"/>
      <c r="Q1152" s="15" t="inlineStr">
        <is>
          <t>https://www.pinkalamode.com/collections/disney/pins</t>
        </is>
      </c>
      <c r="R1152" s="15" t="inlineStr">
        <is>
          <t>AI expanded – speculative (Medium)</t>
        </is>
      </c>
      <c r="S1152" s="15" t="inlineStr">
        <is>
          <t>Working PALM catalogue seed inferred from known PALM product families and character coverage. Year, exact title, edition size and availability require verification.</t>
        </is>
      </c>
      <c r="T1152" t="inlineStr">
        <is>
          <t>Launchpad Mcquack</t>
        </is>
      </c>
      <c r="U1152" t="inlineStr">
        <is>
          <t>Launchpad Mcquack</t>
        </is>
      </c>
      <c r="V1152" t="inlineStr">
        <is>
          <t>Medium</t>
        </is>
      </c>
      <c r="W1152" t="inlineStr">
        <is>
          <t>AI suggested</t>
        </is>
      </c>
    </row>
    <row r="1153">
      <c r="A1153" s="15" t="inlineStr">
        <is>
          <t>PHUK-00001152</t>
        </is>
      </c>
      <c r="B1153" s="15" t="inlineStr">
        <is>
          <t>Gadget Hackwrench</t>
        </is>
      </c>
      <c r="C1153" s="15" t="inlineStr">
        <is>
          <t>Pink a la Mode</t>
        </is>
      </c>
      <c r="D1153" s="15" t="inlineStr">
        <is>
          <t>PALM Disney Afternoon</t>
        </is>
      </c>
      <c r="E1153" s="15" t="inlineStr">
        <is>
          <t>Gadget Hackwrench</t>
        </is>
      </c>
      <c r="F1153" s="15" t="n">
        <v>2024</v>
      </c>
      <c r="G1153" s="15" t="str"/>
      <c r="H1153" s="15" t="str"/>
      <c r="I1153" s="15" t="inlineStr">
        <is>
          <t>Officially Licensed; Pink a la Mode; PALM; AI Expanded</t>
        </is>
      </c>
      <c r="J1153" s="15" t="str"/>
      <c r="K1153" s="15" t="inlineStr">
        <is>
          <t>Pink a la Mode</t>
        </is>
      </c>
      <c r="L1153" s="15" t="inlineStr">
        <is>
          <t>PALM Exclusive</t>
        </is>
      </c>
      <c r="M1153" s="15" t="str"/>
      <c r="N1153" s="15" t="inlineStr">
        <is>
          <t>USD</t>
        </is>
      </c>
      <c r="O1153" s="15" t="str"/>
      <c r="P1153" s="15" t="str"/>
      <c r="Q1153" s="15" t="inlineStr">
        <is>
          <t>https://www.pinkalamode.com/collections/disney/pins</t>
        </is>
      </c>
      <c r="R1153" s="15" t="inlineStr">
        <is>
          <t>AI expanded – speculative (Medium)</t>
        </is>
      </c>
      <c r="S1153" s="15" t="inlineStr">
        <is>
          <t>Working PALM catalogue seed inferred from known PALM product families and character coverage. Year, exact title, edition size and availability require verification.</t>
        </is>
      </c>
      <c r="T1153" t="inlineStr">
        <is>
          <t>Gadget Hackwrench</t>
        </is>
      </c>
      <c r="U1153" t="inlineStr">
        <is>
          <t>Gadget Hackwrench</t>
        </is>
      </c>
      <c r="V1153" t="inlineStr">
        <is>
          <t>Medium</t>
        </is>
      </c>
      <c r="W1153" t="inlineStr">
        <is>
          <t>AI suggested</t>
        </is>
      </c>
    </row>
    <row r="1154">
      <c r="A1154" s="15" t="inlineStr">
        <is>
          <t>PHUK-00001153</t>
        </is>
      </c>
      <c r="B1154" s="15" t="inlineStr">
        <is>
          <t>Monterey Jack</t>
        </is>
      </c>
      <c r="C1154" s="15" t="inlineStr">
        <is>
          <t>Pink a la Mode</t>
        </is>
      </c>
      <c r="D1154" s="15" t="inlineStr">
        <is>
          <t>PALM Disney Afternoon</t>
        </is>
      </c>
      <c r="E1154" s="15" t="inlineStr">
        <is>
          <t>Monterey Jack</t>
        </is>
      </c>
      <c r="F1154" s="15" t="n">
        <v>2024</v>
      </c>
      <c r="G1154" s="15" t="str"/>
      <c r="H1154" s="15" t="str"/>
      <c r="I1154" s="15" t="inlineStr">
        <is>
          <t>Officially Licensed; Pink a la Mode; PALM; AI Expanded</t>
        </is>
      </c>
      <c r="J1154" s="15" t="str"/>
      <c r="K1154" s="15" t="inlineStr">
        <is>
          <t>Pink a la Mode</t>
        </is>
      </c>
      <c r="L1154" s="15" t="inlineStr">
        <is>
          <t>PALM Exclusive</t>
        </is>
      </c>
      <c r="M1154" s="15" t="str"/>
      <c r="N1154" s="15" t="inlineStr">
        <is>
          <t>USD</t>
        </is>
      </c>
      <c r="O1154" s="15" t="str"/>
      <c r="P1154" s="15" t="str"/>
      <c r="Q1154" s="15" t="inlineStr">
        <is>
          <t>https://www.pinkalamode.com/collections/disney/pins</t>
        </is>
      </c>
      <c r="R1154" s="15" t="inlineStr">
        <is>
          <t>AI expanded – speculative (Medium)</t>
        </is>
      </c>
      <c r="S1154" s="15" t="inlineStr">
        <is>
          <t>Working PALM catalogue seed inferred from known PALM product families and character coverage. Year, exact title, edition size and availability require verification.</t>
        </is>
      </c>
      <c r="T1154" t="inlineStr">
        <is>
          <t>Monterey Jack</t>
        </is>
      </c>
      <c r="U1154" t="inlineStr">
        <is>
          <t>Monterey Jack</t>
        </is>
      </c>
      <c r="V1154" t="inlineStr">
        <is>
          <t>Medium</t>
        </is>
      </c>
      <c r="W1154" t="inlineStr">
        <is>
          <t>AI suggested</t>
        </is>
      </c>
    </row>
    <row r="1155">
      <c r="A1155" s="15" t="inlineStr">
        <is>
          <t>PHUK-00001154</t>
        </is>
      </c>
      <c r="B1155" s="15" t="inlineStr">
        <is>
          <t>Chip Rescue Ranger</t>
        </is>
      </c>
      <c r="C1155" s="15" t="inlineStr">
        <is>
          <t>Pink a la Mode</t>
        </is>
      </c>
      <c r="D1155" s="15" t="inlineStr">
        <is>
          <t>PALM Disney Afternoon</t>
        </is>
      </c>
      <c r="E1155" s="15" t="inlineStr">
        <is>
          <t>Chip Rescue Ranger</t>
        </is>
      </c>
      <c r="F1155" s="15" t="n">
        <v>2024</v>
      </c>
      <c r="G1155" s="15" t="str"/>
      <c r="H1155" s="15" t="str"/>
      <c r="I1155" s="15" t="inlineStr">
        <is>
          <t>Officially Licensed; Pink a la Mode; PALM; AI Expanded</t>
        </is>
      </c>
      <c r="J1155" s="15" t="str"/>
      <c r="K1155" s="15" t="inlineStr">
        <is>
          <t>Pink a la Mode</t>
        </is>
      </c>
      <c r="L1155" s="15" t="inlineStr">
        <is>
          <t>PALM Exclusive</t>
        </is>
      </c>
      <c r="M1155" s="15" t="str"/>
      <c r="N1155" s="15" t="inlineStr">
        <is>
          <t>USD</t>
        </is>
      </c>
      <c r="O1155" s="15" t="str"/>
      <c r="P1155" s="15" t="str"/>
      <c r="Q1155" s="15" t="inlineStr">
        <is>
          <t>https://www.pinkalamode.com/collections/disney/pins</t>
        </is>
      </c>
      <c r="R1155" s="15" t="inlineStr">
        <is>
          <t>AI expanded – speculative (Medium)</t>
        </is>
      </c>
      <c r="S1155" s="15" t="inlineStr">
        <is>
          <t>Working PALM catalogue seed inferred from known PALM product families and character coverage. Year, exact title, edition size and availability require verification.</t>
        </is>
      </c>
      <c r="T1155" t="inlineStr">
        <is>
          <t>Chip Rescue Ranger</t>
        </is>
      </c>
      <c r="U1155" t="inlineStr">
        <is>
          <t>Chip Rescue Ranger</t>
        </is>
      </c>
      <c r="V1155" t="inlineStr">
        <is>
          <t>Medium</t>
        </is>
      </c>
      <c r="W1155" t="inlineStr">
        <is>
          <t>AI suggested</t>
        </is>
      </c>
    </row>
    <row r="1156">
      <c r="A1156" s="15" t="inlineStr">
        <is>
          <t>PHUK-00001155</t>
        </is>
      </c>
      <c r="B1156" s="15" t="inlineStr">
        <is>
          <t>Dale Rescue Ranger</t>
        </is>
      </c>
      <c r="C1156" s="15" t="inlineStr">
        <is>
          <t>Pink a la Mode</t>
        </is>
      </c>
      <c r="D1156" s="15" t="inlineStr">
        <is>
          <t>PALM Disney Afternoon</t>
        </is>
      </c>
      <c r="E1156" s="15" t="inlineStr">
        <is>
          <t>Dale Rescue Ranger</t>
        </is>
      </c>
      <c r="F1156" s="15" t="n">
        <v>2024</v>
      </c>
      <c r="G1156" s="15" t="str"/>
      <c r="H1156" s="15" t="str"/>
      <c r="I1156" s="15" t="inlineStr">
        <is>
          <t>Officially Licensed; Pink a la Mode; PALM; AI Expanded</t>
        </is>
      </c>
      <c r="J1156" s="15" t="str"/>
      <c r="K1156" s="15" t="inlineStr">
        <is>
          <t>Pink a la Mode</t>
        </is>
      </c>
      <c r="L1156" s="15" t="inlineStr">
        <is>
          <t>PALM Exclusive</t>
        </is>
      </c>
      <c r="M1156" s="15" t="str"/>
      <c r="N1156" s="15" t="inlineStr">
        <is>
          <t>USD</t>
        </is>
      </c>
      <c r="O1156" s="15" t="str"/>
      <c r="P1156" s="15" t="str"/>
      <c r="Q1156" s="15" t="inlineStr">
        <is>
          <t>https://www.pinkalamode.com/collections/disney/pins</t>
        </is>
      </c>
      <c r="R1156" s="15" t="inlineStr">
        <is>
          <t>AI expanded – speculative (Medium)</t>
        </is>
      </c>
      <c r="S1156" s="15" t="inlineStr">
        <is>
          <t>Working PALM catalogue seed inferred from known PALM product families and character coverage. Year, exact title, edition size and availability require verification.</t>
        </is>
      </c>
      <c r="T1156" t="inlineStr">
        <is>
          <t>Dale Rescue Ranger</t>
        </is>
      </c>
      <c r="U1156" t="inlineStr">
        <is>
          <t>Dale Rescue Ranger</t>
        </is>
      </c>
      <c r="V1156" t="inlineStr">
        <is>
          <t>Medium</t>
        </is>
      </c>
      <c r="W1156" t="inlineStr">
        <is>
          <t>AI suggested</t>
        </is>
      </c>
    </row>
    <row r="1157">
      <c r="A1157" s="15" t="inlineStr">
        <is>
          <t>PHUK-00001156</t>
        </is>
      </c>
      <c r="B1157" s="15" t="inlineStr">
        <is>
          <t>Scrooge McDuck</t>
        </is>
      </c>
      <c r="C1157" s="15" t="inlineStr">
        <is>
          <t>Pink a la Mode</t>
        </is>
      </c>
      <c r="D1157" s="15" t="inlineStr">
        <is>
          <t>PALM Disney Afternoon</t>
        </is>
      </c>
      <c r="E1157" s="15" t="inlineStr">
        <is>
          <t>Scrooge McDuck</t>
        </is>
      </c>
      <c r="F1157" s="15" t="n">
        <v>2024</v>
      </c>
      <c r="G1157" s="15" t="str"/>
      <c r="H1157" s="15" t="str"/>
      <c r="I1157" s="15" t="inlineStr">
        <is>
          <t>Officially Licensed; Pink a la Mode; PALM; AI Expanded</t>
        </is>
      </c>
      <c r="J1157" s="15" t="str"/>
      <c r="K1157" s="15" t="inlineStr">
        <is>
          <t>Pink a la Mode</t>
        </is>
      </c>
      <c r="L1157" s="15" t="inlineStr">
        <is>
          <t>PALM Exclusive</t>
        </is>
      </c>
      <c r="M1157" s="15" t="str"/>
      <c r="N1157" s="15" t="inlineStr">
        <is>
          <t>USD</t>
        </is>
      </c>
      <c r="O1157" s="15" t="str"/>
      <c r="P1157" s="15" t="str"/>
      <c r="Q1157" s="15" t="inlineStr">
        <is>
          <t>https://www.pinkalamode.com/collections/disney/pins</t>
        </is>
      </c>
      <c r="R1157" s="15" t="inlineStr">
        <is>
          <t>AI expanded – speculative (Medium)</t>
        </is>
      </c>
      <c r="S1157" s="15" t="inlineStr">
        <is>
          <t>Working PALM catalogue seed inferred from known PALM product families and character coverage. Year, exact title, edition size and availability require verification.</t>
        </is>
      </c>
      <c r="T1157" t="inlineStr">
        <is>
          <t>Scrooge Mcduck</t>
        </is>
      </c>
      <c r="U1157" t="inlineStr">
        <is>
          <t>Scrooge Mcduck</t>
        </is>
      </c>
      <c r="V1157" t="inlineStr">
        <is>
          <t>Medium</t>
        </is>
      </c>
      <c r="W1157" t="inlineStr">
        <is>
          <t>AI suggested</t>
        </is>
      </c>
    </row>
    <row r="1158">
      <c r="A1158" s="15" t="inlineStr">
        <is>
          <t>PHUK-00001157</t>
        </is>
      </c>
      <c r="B1158" s="15" t="inlineStr">
        <is>
          <t>Webby Vanderquack</t>
        </is>
      </c>
      <c r="C1158" s="15" t="inlineStr">
        <is>
          <t>Pink a la Mode</t>
        </is>
      </c>
      <c r="D1158" s="15" t="inlineStr">
        <is>
          <t>PALM Disney Afternoon</t>
        </is>
      </c>
      <c r="E1158" s="15" t="inlineStr">
        <is>
          <t>Webby Vanderquack</t>
        </is>
      </c>
      <c r="F1158" s="15" t="n">
        <v>2024</v>
      </c>
      <c r="G1158" s="15" t="str"/>
      <c r="H1158" s="15" t="str"/>
      <c r="I1158" s="15" t="inlineStr">
        <is>
          <t>Officially Licensed; Pink a la Mode; PALM; AI Expanded</t>
        </is>
      </c>
      <c r="J1158" s="15" t="str"/>
      <c r="K1158" s="15" t="inlineStr">
        <is>
          <t>Pink a la Mode</t>
        </is>
      </c>
      <c r="L1158" s="15" t="inlineStr">
        <is>
          <t>PALM Exclusive</t>
        </is>
      </c>
      <c r="M1158" s="15" t="str"/>
      <c r="N1158" s="15" t="inlineStr">
        <is>
          <t>USD</t>
        </is>
      </c>
      <c r="O1158" s="15" t="str"/>
      <c r="P1158" s="15" t="str"/>
      <c r="Q1158" s="15" t="inlineStr">
        <is>
          <t>https://www.pinkalamode.com/collections/disney/pins</t>
        </is>
      </c>
      <c r="R1158" s="15" t="inlineStr">
        <is>
          <t>AI expanded – speculative (Medium)</t>
        </is>
      </c>
      <c r="S1158" s="15" t="inlineStr">
        <is>
          <t>Working PALM catalogue seed inferred from known PALM product families and character coverage. Year, exact title, edition size and availability require verification.</t>
        </is>
      </c>
      <c r="T1158" t="inlineStr">
        <is>
          <t>Webby Vanderquack</t>
        </is>
      </c>
      <c r="U1158" t="inlineStr">
        <is>
          <t>Webby Vanderquack</t>
        </is>
      </c>
      <c r="V1158" t="inlineStr">
        <is>
          <t>Medium</t>
        </is>
      </c>
      <c r="W1158" t="inlineStr">
        <is>
          <t>AI suggested</t>
        </is>
      </c>
    </row>
    <row r="1159">
      <c r="A1159" s="15" t="inlineStr">
        <is>
          <t>PHUK-00001158</t>
        </is>
      </c>
      <c r="B1159" s="15" t="inlineStr">
        <is>
          <t>Goliath</t>
        </is>
      </c>
      <c r="C1159" s="15" t="inlineStr">
        <is>
          <t>Pink a la Mode</t>
        </is>
      </c>
      <c r="D1159" s="15" t="inlineStr">
        <is>
          <t>PALM Disney Afternoon</t>
        </is>
      </c>
      <c r="E1159" s="15" t="inlineStr">
        <is>
          <t>Goliath</t>
        </is>
      </c>
      <c r="F1159" s="15" t="n">
        <v>2024</v>
      </c>
      <c r="G1159" s="15" t="str"/>
      <c r="H1159" s="15" t="str"/>
      <c r="I1159" s="15" t="inlineStr">
        <is>
          <t>Officially Licensed; Pink a la Mode; PALM; AI Expanded</t>
        </is>
      </c>
      <c r="J1159" s="15" t="str"/>
      <c r="K1159" s="15" t="inlineStr">
        <is>
          <t>Pink a la Mode</t>
        </is>
      </c>
      <c r="L1159" s="15" t="inlineStr">
        <is>
          <t>PALM Exclusive</t>
        </is>
      </c>
      <c r="M1159" s="15" t="str"/>
      <c r="N1159" s="15" t="inlineStr">
        <is>
          <t>USD</t>
        </is>
      </c>
      <c r="O1159" s="15" t="str"/>
      <c r="P1159" s="15" t="str"/>
      <c r="Q1159" s="15" t="inlineStr">
        <is>
          <t>https://www.pinkalamode.com/collections/disney/pins</t>
        </is>
      </c>
      <c r="R1159" s="15" t="inlineStr">
        <is>
          <t>AI expanded – speculative (Medium)</t>
        </is>
      </c>
      <c r="S1159" s="15" t="inlineStr">
        <is>
          <t>Working PALM catalogue seed inferred from known PALM product families and character coverage. Year, exact title, edition size and availability require verification.</t>
        </is>
      </c>
      <c r="T1159" t="inlineStr">
        <is>
          <t>Goliath</t>
        </is>
      </c>
      <c r="U1159" t="inlineStr">
        <is>
          <t>Goliath</t>
        </is>
      </c>
      <c r="V1159" t="inlineStr">
        <is>
          <t>Medium</t>
        </is>
      </c>
      <c r="W1159" t="inlineStr">
        <is>
          <t>AI suggested</t>
        </is>
      </c>
    </row>
    <row r="1160">
      <c r="A1160" s="15" t="inlineStr">
        <is>
          <t>PHUK-00001159</t>
        </is>
      </c>
      <c r="B1160" s="15" t="inlineStr">
        <is>
          <t>Demona</t>
        </is>
      </c>
      <c r="C1160" s="15" t="inlineStr">
        <is>
          <t>Pink a la Mode</t>
        </is>
      </c>
      <c r="D1160" s="15" t="inlineStr">
        <is>
          <t>PALM Disney Afternoon</t>
        </is>
      </c>
      <c r="E1160" s="15" t="inlineStr">
        <is>
          <t>Demona</t>
        </is>
      </c>
      <c r="F1160" s="15" t="n">
        <v>2024</v>
      </c>
      <c r="G1160" s="15" t="str"/>
      <c r="H1160" s="15" t="str"/>
      <c r="I1160" s="15" t="inlineStr">
        <is>
          <t>Officially Licensed; Pink a la Mode; PALM; AI Expanded</t>
        </is>
      </c>
      <c r="J1160" s="15" t="str"/>
      <c r="K1160" s="15" t="inlineStr">
        <is>
          <t>Pink a la Mode</t>
        </is>
      </c>
      <c r="L1160" s="15" t="inlineStr">
        <is>
          <t>PALM Exclusive</t>
        </is>
      </c>
      <c r="M1160" s="15" t="str"/>
      <c r="N1160" s="15" t="inlineStr">
        <is>
          <t>USD</t>
        </is>
      </c>
      <c r="O1160" s="15" t="str"/>
      <c r="P1160" s="15" t="str"/>
      <c r="Q1160" s="15" t="inlineStr">
        <is>
          <t>https://www.pinkalamode.com/collections/disney/pins</t>
        </is>
      </c>
      <c r="R1160" s="15" t="inlineStr">
        <is>
          <t>AI expanded – speculative (Medium)</t>
        </is>
      </c>
      <c r="S1160" s="15" t="inlineStr">
        <is>
          <t>Working PALM catalogue seed inferred from known PALM product families and character coverage. Year, exact title, edition size and availability require verification.</t>
        </is>
      </c>
      <c r="T1160" t="inlineStr">
        <is>
          <t>Demona</t>
        </is>
      </c>
      <c r="U1160" t="inlineStr">
        <is>
          <t>Demona</t>
        </is>
      </c>
      <c r="V1160" t="inlineStr">
        <is>
          <t>Medium</t>
        </is>
      </c>
      <c r="W1160" t="inlineStr">
        <is>
          <t>AI suggested</t>
        </is>
      </c>
    </row>
    <row r="1161">
      <c r="A1161" s="15" t="inlineStr">
        <is>
          <t>PHUK-00001160</t>
        </is>
      </c>
      <c r="B1161" s="15" t="inlineStr">
        <is>
          <t>Baloo TaleSpin</t>
        </is>
      </c>
      <c r="C1161" s="15" t="inlineStr">
        <is>
          <t>Pink a la Mode</t>
        </is>
      </c>
      <c r="D1161" s="15" t="inlineStr">
        <is>
          <t>PALM Disney Afternoon</t>
        </is>
      </c>
      <c r="E1161" s="15" t="inlineStr">
        <is>
          <t>Baloo TaleSpin</t>
        </is>
      </c>
      <c r="F1161" s="15" t="n">
        <v>2024</v>
      </c>
      <c r="G1161" s="15" t="str"/>
      <c r="H1161" s="15" t="str"/>
      <c r="I1161" s="15" t="inlineStr">
        <is>
          <t>Officially Licensed; Pink a la Mode; PALM; AI Expanded</t>
        </is>
      </c>
      <c r="J1161" s="15" t="str"/>
      <c r="K1161" s="15" t="inlineStr">
        <is>
          <t>Pink a la Mode</t>
        </is>
      </c>
      <c r="L1161" s="15" t="inlineStr">
        <is>
          <t>PALM Exclusive</t>
        </is>
      </c>
      <c r="M1161" s="15" t="str"/>
      <c r="N1161" s="15" t="inlineStr">
        <is>
          <t>USD</t>
        </is>
      </c>
      <c r="O1161" s="15" t="str"/>
      <c r="P1161" s="15" t="str"/>
      <c r="Q1161" s="15" t="inlineStr">
        <is>
          <t>https://www.pinkalamode.com/collections/disney/pins</t>
        </is>
      </c>
      <c r="R1161" s="15" t="inlineStr">
        <is>
          <t>AI expanded – speculative (Medium)</t>
        </is>
      </c>
      <c r="S1161" s="15" t="inlineStr">
        <is>
          <t>Working PALM catalogue seed inferred from known PALM product families and character coverage. Year, exact title, edition size and availability require verification.</t>
        </is>
      </c>
      <c r="T1161" t="inlineStr">
        <is>
          <t>Baloo Talespin</t>
        </is>
      </c>
      <c r="U1161" t="inlineStr">
        <is>
          <t>Baloo Talespin</t>
        </is>
      </c>
      <c r="V1161" t="inlineStr">
        <is>
          <t>Medium</t>
        </is>
      </c>
      <c r="W1161" t="inlineStr">
        <is>
          <t>AI suggested</t>
        </is>
      </c>
    </row>
    <row r="1162">
      <c r="A1162" s="15" t="inlineStr">
        <is>
          <t>PHUK-00001161</t>
        </is>
      </c>
      <c r="B1162" s="15" t="inlineStr">
        <is>
          <t>Kit Cloudkicker</t>
        </is>
      </c>
      <c r="C1162" s="15" t="inlineStr">
        <is>
          <t>Pink a la Mode</t>
        </is>
      </c>
      <c r="D1162" s="15" t="inlineStr">
        <is>
          <t>PALM Disney Afternoon</t>
        </is>
      </c>
      <c r="E1162" s="15" t="inlineStr">
        <is>
          <t>Kit Cloudkicker</t>
        </is>
      </c>
      <c r="F1162" s="15" t="n">
        <v>2024</v>
      </c>
      <c r="G1162" s="15" t="str"/>
      <c r="H1162" s="15" t="str"/>
      <c r="I1162" s="15" t="inlineStr">
        <is>
          <t>Officially Licensed; Pink a la Mode; PALM; AI Expanded</t>
        </is>
      </c>
      <c r="J1162" s="15" t="str"/>
      <c r="K1162" s="15" t="inlineStr">
        <is>
          <t>Pink a la Mode</t>
        </is>
      </c>
      <c r="L1162" s="15" t="inlineStr">
        <is>
          <t>PALM Exclusive</t>
        </is>
      </c>
      <c r="M1162" s="15" t="str"/>
      <c r="N1162" s="15" t="inlineStr">
        <is>
          <t>USD</t>
        </is>
      </c>
      <c r="O1162" s="15" t="str"/>
      <c r="P1162" s="15" t="str"/>
      <c r="Q1162" s="15" t="inlineStr">
        <is>
          <t>https://www.pinkalamode.com/collections/disney/pins</t>
        </is>
      </c>
      <c r="R1162" s="15" t="inlineStr">
        <is>
          <t>AI expanded – speculative (Medium)</t>
        </is>
      </c>
      <c r="S1162" s="15" t="inlineStr">
        <is>
          <t>Working PALM catalogue seed inferred from known PALM product families and character coverage. Year, exact title, edition size and availability require verification.</t>
        </is>
      </c>
      <c r="T1162" t="inlineStr">
        <is>
          <t>Kit Cloudkicker</t>
        </is>
      </c>
      <c r="U1162" t="inlineStr">
        <is>
          <t>Kit Cloudkicker</t>
        </is>
      </c>
      <c r="V1162" t="inlineStr">
        <is>
          <t>Medium</t>
        </is>
      </c>
      <c r="W1162" t="inlineStr">
        <is>
          <t>AI suggested</t>
        </is>
      </c>
    </row>
    <row r="1163">
      <c r="A1163" t="inlineStr">
        <is>
          <t>PHUK-00001162</t>
        </is>
      </c>
      <c r="B1163" t="inlineStr">
        <is>
          <t>Snow White</t>
        </is>
      </c>
      <c r="C1163" t="inlineStr">
        <is>
          <t>Loungefly</t>
        </is>
      </c>
      <c r="D1163" t="inlineStr">
        <is>
          <t>Loungefly Princess Portraits</t>
        </is>
      </c>
      <c r="E1163" t="inlineStr">
        <is>
          <t>Snow White</t>
        </is>
      </c>
      <c r="F1163" t="n">
        <v>2024</v>
      </c>
      <c r="I1163" t="inlineStr">
        <is>
          <t>Officially Licensed; Retail Seed</t>
        </is>
      </c>
      <c r="K1163" t="inlineStr">
        <is>
          <t>Loungefly</t>
        </is>
      </c>
      <c r="L1163" t="inlineStr">
        <is>
          <t>Retail Exclusive</t>
        </is>
      </c>
      <c r="N1163" t="inlineStr">
        <is>
          <t>USD</t>
        </is>
      </c>
      <c r="R1163" t="inlineStr">
        <is>
          <t>AI expanded – speculative (Medium)</t>
        </is>
      </c>
      <c r="S1163" t="inlineStr">
        <is>
          <t>Retail catalogue seed added for first-pass coverage.</t>
        </is>
      </c>
      <c r="T1163" t="inlineStr">
        <is>
          <t>Snow White</t>
        </is>
      </c>
      <c r="U1163" t="inlineStr">
        <is>
          <t>Snow White</t>
        </is>
      </c>
      <c r="V1163" t="inlineStr">
        <is>
          <t>Medium</t>
        </is>
      </c>
      <c r="W1163" t="inlineStr">
        <is>
          <t>AI suggested</t>
        </is>
      </c>
    </row>
    <row r="1164">
      <c r="A1164" t="inlineStr">
        <is>
          <t>PHUK-00001163</t>
        </is>
      </c>
      <c r="B1164" t="inlineStr">
        <is>
          <t>Cinderella</t>
        </is>
      </c>
      <c r="C1164" t="inlineStr">
        <is>
          <t>Loungefly</t>
        </is>
      </c>
      <c r="D1164" t="inlineStr">
        <is>
          <t>Loungefly Princess Portraits</t>
        </is>
      </c>
      <c r="E1164" t="inlineStr">
        <is>
          <t>Cinderella</t>
        </is>
      </c>
      <c r="F1164" t="n">
        <v>2024</v>
      </c>
      <c r="I1164" t="inlineStr">
        <is>
          <t>Officially Licensed; Retail Seed</t>
        </is>
      </c>
      <c r="K1164" t="inlineStr">
        <is>
          <t>Loungefly</t>
        </is>
      </c>
      <c r="L1164" t="inlineStr">
        <is>
          <t>Retail Exclusive</t>
        </is>
      </c>
      <c r="N1164" t="inlineStr">
        <is>
          <t>USD</t>
        </is>
      </c>
      <c r="R1164" t="inlineStr">
        <is>
          <t>AI expanded – speculative (Medium)</t>
        </is>
      </c>
      <c r="S1164" t="inlineStr">
        <is>
          <t>Retail catalogue seed added for first-pass coverage.</t>
        </is>
      </c>
      <c r="T1164" t="inlineStr">
        <is>
          <t>Cinderella</t>
        </is>
      </c>
      <c r="U1164" t="inlineStr">
        <is>
          <t>Cinderella</t>
        </is>
      </c>
      <c r="V1164" t="inlineStr">
        <is>
          <t>Medium</t>
        </is>
      </c>
      <c r="W1164" t="inlineStr">
        <is>
          <t>AI suggested</t>
        </is>
      </c>
    </row>
    <row r="1165">
      <c r="A1165" t="inlineStr">
        <is>
          <t>PHUK-00001164</t>
        </is>
      </c>
      <c r="B1165" t="inlineStr">
        <is>
          <t>Aurora</t>
        </is>
      </c>
      <c r="C1165" t="inlineStr">
        <is>
          <t>Loungefly</t>
        </is>
      </c>
      <c r="D1165" t="inlineStr">
        <is>
          <t>Loungefly Princess Portraits</t>
        </is>
      </c>
      <c r="E1165" t="inlineStr">
        <is>
          <t>Aurora</t>
        </is>
      </c>
      <c r="F1165" t="n">
        <v>2024</v>
      </c>
      <c r="I1165" t="inlineStr">
        <is>
          <t>Officially Licensed; Retail Seed</t>
        </is>
      </c>
      <c r="K1165" t="inlineStr">
        <is>
          <t>Loungefly</t>
        </is>
      </c>
      <c r="L1165" t="inlineStr">
        <is>
          <t>Retail Exclusive</t>
        </is>
      </c>
      <c r="N1165" t="inlineStr">
        <is>
          <t>USD</t>
        </is>
      </c>
      <c r="R1165" t="inlineStr">
        <is>
          <t>AI expanded – speculative (Medium)</t>
        </is>
      </c>
      <c r="S1165" t="inlineStr">
        <is>
          <t>Retail catalogue seed added for first-pass coverage.</t>
        </is>
      </c>
      <c r="T1165" t="inlineStr">
        <is>
          <t>Aurora</t>
        </is>
      </c>
      <c r="U1165" t="inlineStr">
        <is>
          <t>Aurora</t>
        </is>
      </c>
      <c r="V1165" t="inlineStr">
        <is>
          <t>Medium</t>
        </is>
      </c>
      <c r="W1165" t="inlineStr">
        <is>
          <t>AI suggested</t>
        </is>
      </c>
    </row>
    <row r="1166">
      <c r="A1166" t="inlineStr">
        <is>
          <t>PHUK-00001165</t>
        </is>
      </c>
      <c r="B1166" t="inlineStr">
        <is>
          <t>Ariel</t>
        </is>
      </c>
      <c r="C1166" t="inlineStr">
        <is>
          <t>Loungefly</t>
        </is>
      </c>
      <c r="D1166" t="inlineStr">
        <is>
          <t>Loungefly Princess Portraits</t>
        </is>
      </c>
      <c r="E1166" t="inlineStr">
        <is>
          <t>Ariel</t>
        </is>
      </c>
      <c r="F1166" t="n">
        <v>2024</v>
      </c>
      <c r="I1166" t="inlineStr">
        <is>
          <t>Officially Licensed; Retail Seed</t>
        </is>
      </c>
      <c r="K1166" t="inlineStr">
        <is>
          <t>Loungefly</t>
        </is>
      </c>
      <c r="L1166" t="inlineStr">
        <is>
          <t>Retail Exclusive</t>
        </is>
      </c>
      <c r="N1166" t="inlineStr">
        <is>
          <t>USD</t>
        </is>
      </c>
      <c r="R1166" t="inlineStr">
        <is>
          <t>AI expanded – speculative (Medium)</t>
        </is>
      </c>
      <c r="S1166" t="inlineStr">
        <is>
          <t>Retail catalogue seed added for first-pass coverage.</t>
        </is>
      </c>
      <c r="T1166" t="inlineStr">
        <is>
          <t>Ariel</t>
        </is>
      </c>
      <c r="U1166" t="inlineStr">
        <is>
          <t>Ariel</t>
        </is>
      </c>
      <c r="V1166" t="inlineStr">
        <is>
          <t>Medium</t>
        </is>
      </c>
      <c r="W1166" t="inlineStr">
        <is>
          <t>AI suggested</t>
        </is>
      </c>
    </row>
    <row r="1167">
      <c r="A1167" t="inlineStr">
        <is>
          <t>PHUK-00001166</t>
        </is>
      </c>
      <c r="B1167" t="inlineStr">
        <is>
          <t>Belle</t>
        </is>
      </c>
      <c r="C1167" t="inlineStr">
        <is>
          <t>Loungefly</t>
        </is>
      </c>
      <c r="D1167" t="inlineStr">
        <is>
          <t>Loungefly Princess Portraits</t>
        </is>
      </c>
      <c r="E1167" t="inlineStr">
        <is>
          <t>Belle</t>
        </is>
      </c>
      <c r="F1167" t="n">
        <v>2024</v>
      </c>
      <c r="I1167" t="inlineStr">
        <is>
          <t>Officially Licensed; Retail Seed</t>
        </is>
      </c>
      <c r="K1167" t="inlineStr">
        <is>
          <t>Loungefly</t>
        </is>
      </c>
      <c r="L1167" t="inlineStr">
        <is>
          <t>Retail Exclusive</t>
        </is>
      </c>
      <c r="N1167" t="inlineStr">
        <is>
          <t>USD</t>
        </is>
      </c>
      <c r="R1167" t="inlineStr">
        <is>
          <t>AI expanded – speculative (Medium)</t>
        </is>
      </c>
      <c r="S1167" t="inlineStr">
        <is>
          <t>Retail catalogue seed added for first-pass coverage.</t>
        </is>
      </c>
      <c r="T1167" t="inlineStr">
        <is>
          <t>Belle</t>
        </is>
      </c>
      <c r="U1167" t="inlineStr">
        <is>
          <t>Belle</t>
        </is>
      </c>
      <c r="V1167" t="inlineStr">
        <is>
          <t>Medium</t>
        </is>
      </c>
      <c r="W1167" t="inlineStr">
        <is>
          <t>AI suggested</t>
        </is>
      </c>
    </row>
    <row r="1168">
      <c r="A1168" t="inlineStr">
        <is>
          <t>PHUK-00001167</t>
        </is>
      </c>
      <c r="B1168" t="inlineStr">
        <is>
          <t>Jasmine</t>
        </is>
      </c>
      <c r="C1168" t="inlineStr">
        <is>
          <t>Loungefly</t>
        </is>
      </c>
      <c r="D1168" t="inlineStr">
        <is>
          <t>Loungefly Princess Portraits</t>
        </is>
      </c>
      <c r="E1168" t="inlineStr">
        <is>
          <t>Jasmine</t>
        </is>
      </c>
      <c r="F1168" t="n">
        <v>2024</v>
      </c>
      <c r="I1168" t="inlineStr">
        <is>
          <t>Officially Licensed; Retail Seed</t>
        </is>
      </c>
      <c r="K1168" t="inlineStr">
        <is>
          <t>Loungefly</t>
        </is>
      </c>
      <c r="L1168" t="inlineStr">
        <is>
          <t>Retail Exclusive</t>
        </is>
      </c>
      <c r="N1168" t="inlineStr">
        <is>
          <t>USD</t>
        </is>
      </c>
      <c r="R1168" t="inlineStr">
        <is>
          <t>AI expanded – speculative (Medium)</t>
        </is>
      </c>
      <c r="S1168" t="inlineStr">
        <is>
          <t>Retail catalogue seed added for first-pass coverage.</t>
        </is>
      </c>
      <c r="T1168" t="inlineStr">
        <is>
          <t>Jasmine</t>
        </is>
      </c>
      <c r="U1168" t="inlineStr">
        <is>
          <t>Jasmine</t>
        </is>
      </c>
      <c r="V1168" t="inlineStr">
        <is>
          <t>Medium</t>
        </is>
      </c>
      <c r="W1168" t="inlineStr">
        <is>
          <t>AI suggested</t>
        </is>
      </c>
    </row>
    <row r="1169">
      <c r="A1169" t="inlineStr">
        <is>
          <t>PHUK-00001168</t>
        </is>
      </c>
      <c r="B1169" t="inlineStr">
        <is>
          <t>Pocahontas</t>
        </is>
      </c>
      <c r="C1169" t="inlineStr">
        <is>
          <t>Loungefly</t>
        </is>
      </c>
      <c r="D1169" t="inlineStr">
        <is>
          <t>Loungefly Princess Portraits</t>
        </is>
      </c>
      <c r="E1169" t="inlineStr">
        <is>
          <t>Pocahontas</t>
        </is>
      </c>
      <c r="F1169" t="n">
        <v>2024</v>
      </c>
      <c r="I1169" t="inlineStr">
        <is>
          <t>Officially Licensed; Retail Seed</t>
        </is>
      </c>
      <c r="K1169" t="inlineStr">
        <is>
          <t>Loungefly</t>
        </is>
      </c>
      <c r="L1169" t="inlineStr">
        <is>
          <t>Retail Exclusive</t>
        </is>
      </c>
      <c r="N1169" t="inlineStr">
        <is>
          <t>USD</t>
        </is>
      </c>
      <c r="R1169" t="inlineStr">
        <is>
          <t>AI expanded – speculative (Medium)</t>
        </is>
      </c>
      <c r="S1169" t="inlineStr">
        <is>
          <t>Retail catalogue seed added for first-pass coverage.</t>
        </is>
      </c>
      <c r="T1169" t="inlineStr">
        <is>
          <t>Pocahontas</t>
        </is>
      </c>
      <c r="U1169" t="inlineStr">
        <is>
          <t>Pocahontas</t>
        </is>
      </c>
      <c r="V1169" t="inlineStr">
        <is>
          <t>Medium</t>
        </is>
      </c>
      <c r="W1169" t="inlineStr">
        <is>
          <t>AI suggested</t>
        </is>
      </c>
    </row>
    <row r="1170">
      <c r="A1170" t="inlineStr">
        <is>
          <t>PHUK-00001169</t>
        </is>
      </c>
      <c r="B1170" t="inlineStr">
        <is>
          <t>Mulan</t>
        </is>
      </c>
      <c r="C1170" t="inlineStr">
        <is>
          <t>Loungefly</t>
        </is>
      </c>
      <c r="D1170" t="inlineStr">
        <is>
          <t>Loungefly Princess Portraits</t>
        </is>
      </c>
      <c r="E1170" t="inlineStr">
        <is>
          <t>Mulan</t>
        </is>
      </c>
      <c r="F1170" t="n">
        <v>2024</v>
      </c>
      <c r="I1170" t="inlineStr">
        <is>
          <t>Officially Licensed; Retail Seed</t>
        </is>
      </c>
      <c r="K1170" t="inlineStr">
        <is>
          <t>Loungefly</t>
        </is>
      </c>
      <c r="L1170" t="inlineStr">
        <is>
          <t>Retail Exclusive</t>
        </is>
      </c>
      <c r="N1170" t="inlineStr">
        <is>
          <t>USD</t>
        </is>
      </c>
      <c r="R1170" t="inlineStr">
        <is>
          <t>AI expanded – speculative (Medium)</t>
        </is>
      </c>
      <c r="S1170" t="inlineStr">
        <is>
          <t>Retail catalogue seed added for first-pass coverage.</t>
        </is>
      </c>
      <c r="T1170" t="inlineStr">
        <is>
          <t>Mulan</t>
        </is>
      </c>
      <c r="U1170" t="inlineStr">
        <is>
          <t>Mulan</t>
        </is>
      </c>
      <c r="V1170" t="inlineStr">
        <is>
          <t>Medium</t>
        </is>
      </c>
      <c r="W1170" t="inlineStr">
        <is>
          <t>AI suggested</t>
        </is>
      </c>
    </row>
    <row r="1171">
      <c r="A1171" t="inlineStr">
        <is>
          <t>PHUK-00001170</t>
        </is>
      </c>
      <c r="B1171" t="inlineStr">
        <is>
          <t>Tiana</t>
        </is>
      </c>
      <c r="C1171" t="inlineStr">
        <is>
          <t>Loungefly</t>
        </is>
      </c>
      <c r="D1171" t="inlineStr">
        <is>
          <t>Loungefly Princess Portraits</t>
        </is>
      </c>
      <c r="E1171" t="inlineStr">
        <is>
          <t>Tiana</t>
        </is>
      </c>
      <c r="F1171" t="n">
        <v>2024</v>
      </c>
      <c r="I1171" t="inlineStr">
        <is>
          <t>Officially Licensed; Retail Seed</t>
        </is>
      </c>
      <c r="K1171" t="inlineStr">
        <is>
          <t>Loungefly</t>
        </is>
      </c>
      <c r="L1171" t="inlineStr">
        <is>
          <t>Retail Exclusive</t>
        </is>
      </c>
      <c r="N1171" t="inlineStr">
        <is>
          <t>USD</t>
        </is>
      </c>
      <c r="R1171" t="inlineStr">
        <is>
          <t>AI expanded – speculative (Medium)</t>
        </is>
      </c>
      <c r="S1171" t="inlineStr">
        <is>
          <t>Retail catalogue seed added for first-pass coverage.</t>
        </is>
      </c>
      <c r="T1171" t="inlineStr">
        <is>
          <t>Tiana</t>
        </is>
      </c>
      <c r="U1171" t="inlineStr">
        <is>
          <t>Tiana</t>
        </is>
      </c>
      <c r="V1171" t="inlineStr">
        <is>
          <t>Medium</t>
        </is>
      </c>
      <c r="W1171" t="inlineStr">
        <is>
          <t>AI suggested</t>
        </is>
      </c>
    </row>
    <row r="1172">
      <c r="A1172" t="inlineStr">
        <is>
          <t>PHUK-00001171</t>
        </is>
      </c>
      <c r="B1172" t="inlineStr">
        <is>
          <t>Rapunzel</t>
        </is>
      </c>
      <c r="C1172" t="inlineStr">
        <is>
          <t>Loungefly</t>
        </is>
      </c>
      <c r="D1172" t="inlineStr">
        <is>
          <t>Loungefly Princess Portraits</t>
        </is>
      </c>
      <c r="E1172" t="inlineStr">
        <is>
          <t>Rapunzel</t>
        </is>
      </c>
      <c r="F1172" t="n">
        <v>2024</v>
      </c>
      <c r="I1172" t="inlineStr">
        <is>
          <t>Officially Licensed; Retail Seed</t>
        </is>
      </c>
      <c r="K1172" t="inlineStr">
        <is>
          <t>Loungefly</t>
        </is>
      </c>
      <c r="L1172" t="inlineStr">
        <is>
          <t>Retail Exclusive</t>
        </is>
      </c>
      <c r="N1172" t="inlineStr">
        <is>
          <t>USD</t>
        </is>
      </c>
      <c r="R1172" t="inlineStr">
        <is>
          <t>AI expanded – speculative (Medium)</t>
        </is>
      </c>
      <c r="S1172" t="inlineStr">
        <is>
          <t>Retail catalogue seed added for first-pass coverage.</t>
        </is>
      </c>
      <c r="T1172" t="inlineStr">
        <is>
          <t>Rapunzel</t>
        </is>
      </c>
      <c r="U1172" t="inlineStr">
        <is>
          <t>Rapunzel</t>
        </is>
      </c>
      <c r="V1172" t="inlineStr">
        <is>
          <t>Medium</t>
        </is>
      </c>
      <c r="W1172" t="inlineStr">
        <is>
          <t>AI suggested</t>
        </is>
      </c>
    </row>
    <row r="1173">
      <c r="A1173" t="inlineStr">
        <is>
          <t>PHUK-00001172</t>
        </is>
      </c>
      <c r="B1173" t="inlineStr">
        <is>
          <t>Merida</t>
        </is>
      </c>
      <c r="C1173" t="inlineStr">
        <is>
          <t>Loungefly</t>
        </is>
      </c>
      <c r="D1173" t="inlineStr">
        <is>
          <t>Loungefly Princess Portraits</t>
        </is>
      </c>
      <c r="E1173" t="inlineStr">
        <is>
          <t>Merida</t>
        </is>
      </c>
      <c r="F1173" t="n">
        <v>2024</v>
      </c>
      <c r="I1173" t="inlineStr">
        <is>
          <t>Officially Licensed; Retail Seed</t>
        </is>
      </c>
      <c r="K1173" t="inlineStr">
        <is>
          <t>Loungefly</t>
        </is>
      </c>
      <c r="L1173" t="inlineStr">
        <is>
          <t>Retail Exclusive</t>
        </is>
      </c>
      <c r="N1173" t="inlineStr">
        <is>
          <t>USD</t>
        </is>
      </c>
      <c r="R1173" t="inlineStr">
        <is>
          <t>AI expanded – speculative (Medium)</t>
        </is>
      </c>
      <c r="S1173" t="inlineStr">
        <is>
          <t>Retail catalogue seed added for first-pass coverage.</t>
        </is>
      </c>
      <c r="T1173" t="inlineStr">
        <is>
          <t>Merida</t>
        </is>
      </c>
      <c r="U1173" t="inlineStr">
        <is>
          <t>Merida</t>
        </is>
      </c>
      <c r="V1173" t="inlineStr">
        <is>
          <t>Medium</t>
        </is>
      </c>
      <c r="W1173" t="inlineStr">
        <is>
          <t>AI suggested</t>
        </is>
      </c>
    </row>
    <row r="1174">
      <c r="A1174" t="inlineStr">
        <is>
          <t>PHUK-00001173</t>
        </is>
      </c>
      <c r="B1174" t="inlineStr">
        <is>
          <t>Moana</t>
        </is>
      </c>
      <c r="C1174" t="inlineStr">
        <is>
          <t>Loungefly</t>
        </is>
      </c>
      <c r="D1174" t="inlineStr">
        <is>
          <t>Loungefly Princess Portraits</t>
        </is>
      </c>
      <c r="E1174" t="inlineStr">
        <is>
          <t>Moana</t>
        </is>
      </c>
      <c r="F1174" t="n">
        <v>2024</v>
      </c>
      <c r="I1174" t="inlineStr">
        <is>
          <t>Officially Licensed; Retail Seed</t>
        </is>
      </c>
      <c r="K1174" t="inlineStr">
        <is>
          <t>Loungefly</t>
        </is>
      </c>
      <c r="L1174" t="inlineStr">
        <is>
          <t>Retail Exclusive</t>
        </is>
      </c>
      <c r="N1174" t="inlineStr">
        <is>
          <t>USD</t>
        </is>
      </c>
      <c r="R1174" t="inlineStr">
        <is>
          <t>AI expanded – speculative (Medium)</t>
        </is>
      </c>
      <c r="S1174" t="inlineStr">
        <is>
          <t>Retail catalogue seed added for first-pass coverage.</t>
        </is>
      </c>
      <c r="T1174" t="inlineStr">
        <is>
          <t>Moana</t>
        </is>
      </c>
      <c r="U1174" t="inlineStr">
        <is>
          <t>Moana</t>
        </is>
      </c>
      <c r="V1174" t="inlineStr">
        <is>
          <t>Medium</t>
        </is>
      </c>
      <c r="W1174" t="inlineStr">
        <is>
          <t>AI suggested</t>
        </is>
      </c>
    </row>
    <row r="1175">
      <c r="A1175" t="inlineStr">
        <is>
          <t>PHUK-00001174</t>
        </is>
      </c>
      <c r="B1175" t="inlineStr">
        <is>
          <t>Maleficent</t>
        </is>
      </c>
      <c r="C1175" t="inlineStr">
        <is>
          <t>Loungefly</t>
        </is>
      </c>
      <c r="D1175" t="inlineStr">
        <is>
          <t>Loungefly Villains</t>
        </is>
      </c>
      <c r="E1175" t="inlineStr">
        <is>
          <t>Maleficent</t>
        </is>
      </c>
      <c r="F1175" t="n">
        <v>2024</v>
      </c>
      <c r="I1175" t="inlineStr">
        <is>
          <t>Officially Licensed; Retail Seed</t>
        </is>
      </c>
      <c r="K1175" t="inlineStr">
        <is>
          <t>Loungefly</t>
        </is>
      </c>
      <c r="L1175" t="inlineStr">
        <is>
          <t>Retail Exclusive</t>
        </is>
      </c>
      <c r="N1175" t="inlineStr">
        <is>
          <t>USD</t>
        </is>
      </c>
      <c r="R1175" t="inlineStr">
        <is>
          <t>AI expanded – speculative (Medium)</t>
        </is>
      </c>
      <c r="S1175" t="inlineStr">
        <is>
          <t>Retail catalogue seed added for first-pass coverage.</t>
        </is>
      </c>
      <c r="T1175" t="inlineStr">
        <is>
          <t>Maleficent</t>
        </is>
      </c>
      <c r="U1175" t="inlineStr">
        <is>
          <t>Maleficent</t>
        </is>
      </c>
      <c r="V1175" t="inlineStr">
        <is>
          <t>Medium</t>
        </is>
      </c>
      <c r="W1175" t="inlineStr">
        <is>
          <t>AI suggested</t>
        </is>
      </c>
    </row>
    <row r="1176">
      <c r="A1176" t="inlineStr">
        <is>
          <t>PHUK-00001175</t>
        </is>
      </c>
      <c r="B1176" t="inlineStr">
        <is>
          <t>Evil Queen</t>
        </is>
      </c>
      <c r="C1176" t="inlineStr">
        <is>
          <t>Loungefly</t>
        </is>
      </c>
      <c r="D1176" t="inlineStr">
        <is>
          <t>Loungefly Villains</t>
        </is>
      </c>
      <c r="E1176" t="inlineStr">
        <is>
          <t>Evil Queen</t>
        </is>
      </c>
      <c r="F1176" t="n">
        <v>2024</v>
      </c>
      <c r="I1176" t="inlineStr">
        <is>
          <t>Officially Licensed; Retail Seed</t>
        </is>
      </c>
      <c r="K1176" t="inlineStr">
        <is>
          <t>Loungefly</t>
        </is>
      </c>
      <c r="L1176" t="inlineStr">
        <is>
          <t>Retail Exclusive</t>
        </is>
      </c>
      <c r="N1176" t="inlineStr">
        <is>
          <t>USD</t>
        </is>
      </c>
      <c r="R1176" t="inlineStr">
        <is>
          <t>AI expanded – speculative (Medium)</t>
        </is>
      </c>
      <c r="S1176" t="inlineStr">
        <is>
          <t>Retail catalogue seed added for first-pass coverage.</t>
        </is>
      </c>
      <c r="T1176" t="inlineStr">
        <is>
          <t>Evil Queen</t>
        </is>
      </c>
      <c r="U1176" t="inlineStr">
        <is>
          <t>Evil Queen</t>
        </is>
      </c>
      <c r="V1176" t="inlineStr">
        <is>
          <t>Medium</t>
        </is>
      </c>
      <c r="W1176" t="inlineStr">
        <is>
          <t>AI suggested</t>
        </is>
      </c>
    </row>
    <row r="1177">
      <c r="A1177" t="inlineStr">
        <is>
          <t>PHUK-00001176</t>
        </is>
      </c>
      <c r="B1177" t="inlineStr">
        <is>
          <t>Ursula</t>
        </is>
      </c>
      <c r="C1177" t="inlineStr">
        <is>
          <t>Loungefly</t>
        </is>
      </c>
      <c r="D1177" t="inlineStr">
        <is>
          <t>Loungefly Villains</t>
        </is>
      </c>
      <c r="E1177" t="inlineStr">
        <is>
          <t>Ursula</t>
        </is>
      </c>
      <c r="F1177" t="n">
        <v>2024</v>
      </c>
      <c r="I1177" t="inlineStr">
        <is>
          <t>Officially Licensed; Retail Seed</t>
        </is>
      </c>
      <c r="K1177" t="inlineStr">
        <is>
          <t>Loungefly</t>
        </is>
      </c>
      <c r="L1177" t="inlineStr">
        <is>
          <t>Retail Exclusive</t>
        </is>
      </c>
      <c r="N1177" t="inlineStr">
        <is>
          <t>USD</t>
        </is>
      </c>
      <c r="R1177" t="inlineStr">
        <is>
          <t>AI expanded – speculative (Medium)</t>
        </is>
      </c>
      <c r="S1177" t="inlineStr">
        <is>
          <t>Retail catalogue seed added for first-pass coverage.</t>
        </is>
      </c>
      <c r="T1177" t="inlineStr">
        <is>
          <t>Ursula</t>
        </is>
      </c>
      <c r="U1177" t="inlineStr">
        <is>
          <t>Ursula</t>
        </is>
      </c>
      <c r="V1177" t="inlineStr">
        <is>
          <t>Medium</t>
        </is>
      </c>
      <c r="W1177" t="inlineStr">
        <is>
          <t>AI suggested</t>
        </is>
      </c>
    </row>
    <row r="1178">
      <c r="A1178" t="inlineStr">
        <is>
          <t>PHUK-00001177</t>
        </is>
      </c>
      <c r="B1178" t="inlineStr">
        <is>
          <t>Cruella</t>
        </is>
      </c>
      <c r="C1178" t="inlineStr">
        <is>
          <t>Loungefly</t>
        </is>
      </c>
      <c r="D1178" t="inlineStr">
        <is>
          <t>Loungefly Villains</t>
        </is>
      </c>
      <c r="E1178" t="inlineStr">
        <is>
          <t>Cruella</t>
        </is>
      </c>
      <c r="F1178" t="n">
        <v>2024</v>
      </c>
      <c r="I1178" t="inlineStr">
        <is>
          <t>Officially Licensed; Retail Seed</t>
        </is>
      </c>
      <c r="K1178" t="inlineStr">
        <is>
          <t>Loungefly</t>
        </is>
      </c>
      <c r="L1178" t="inlineStr">
        <is>
          <t>Retail Exclusive</t>
        </is>
      </c>
      <c r="N1178" t="inlineStr">
        <is>
          <t>USD</t>
        </is>
      </c>
      <c r="R1178" t="inlineStr">
        <is>
          <t>AI expanded – speculative (Medium)</t>
        </is>
      </c>
      <c r="S1178" t="inlineStr">
        <is>
          <t>Retail catalogue seed added for first-pass coverage.</t>
        </is>
      </c>
      <c r="T1178" t="inlineStr">
        <is>
          <t>Cruella</t>
        </is>
      </c>
      <c r="U1178" t="inlineStr">
        <is>
          <t>Cruella</t>
        </is>
      </c>
      <c r="V1178" t="inlineStr">
        <is>
          <t>Medium</t>
        </is>
      </c>
      <c r="W1178" t="inlineStr">
        <is>
          <t>AI suggested</t>
        </is>
      </c>
    </row>
    <row r="1179">
      <c r="A1179" t="inlineStr">
        <is>
          <t>PHUK-00001178</t>
        </is>
      </c>
      <c r="B1179" t="inlineStr">
        <is>
          <t>Jafar</t>
        </is>
      </c>
      <c r="C1179" t="inlineStr">
        <is>
          <t>Loungefly</t>
        </is>
      </c>
      <c r="D1179" t="inlineStr">
        <is>
          <t>Loungefly Villains</t>
        </is>
      </c>
      <c r="E1179" t="inlineStr">
        <is>
          <t>Jafar</t>
        </is>
      </c>
      <c r="F1179" t="n">
        <v>2024</v>
      </c>
      <c r="I1179" t="inlineStr">
        <is>
          <t>Officially Licensed; Retail Seed</t>
        </is>
      </c>
      <c r="K1179" t="inlineStr">
        <is>
          <t>Loungefly</t>
        </is>
      </c>
      <c r="L1179" t="inlineStr">
        <is>
          <t>Retail Exclusive</t>
        </is>
      </c>
      <c r="N1179" t="inlineStr">
        <is>
          <t>USD</t>
        </is>
      </c>
      <c r="R1179" t="inlineStr">
        <is>
          <t>AI expanded – speculative (Medium)</t>
        </is>
      </c>
      <c r="S1179" t="inlineStr">
        <is>
          <t>Retail catalogue seed added for first-pass coverage.</t>
        </is>
      </c>
      <c r="T1179" t="inlineStr">
        <is>
          <t>Jafar</t>
        </is>
      </c>
      <c r="U1179" t="inlineStr">
        <is>
          <t>Jafar</t>
        </is>
      </c>
      <c r="V1179" t="inlineStr">
        <is>
          <t>Medium</t>
        </is>
      </c>
      <c r="W1179" t="inlineStr">
        <is>
          <t>AI suggested</t>
        </is>
      </c>
    </row>
    <row r="1180">
      <c r="A1180" t="inlineStr">
        <is>
          <t>PHUK-00001179</t>
        </is>
      </c>
      <c r="B1180" t="inlineStr">
        <is>
          <t>Scar</t>
        </is>
      </c>
      <c r="C1180" t="inlineStr">
        <is>
          <t>Loungefly</t>
        </is>
      </c>
      <c r="D1180" t="inlineStr">
        <is>
          <t>Loungefly Villains</t>
        </is>
      </c>
      <c r="E1180" t="inlineStr">
        <is>
          <t>Scar</t>
        </is>
      </c>
      <c r="F1180" t="n">
        <v>2024</v>
      </c>
      <c r="I1180" t="inlineStr">
        <is>
          <t>Officially Licensed; Retail Seed</t>
        </is>
      </c>
      <c r="K1180" t="inlineStr">
        <is>
          <t>Loungefly</t>
        </is>
      </c>
      <c r="L1180" t="inlineStr">
        <is>
          <t>Retail Exclusive</t>
        </is>
      </c>
      <c r="N1180" t="inlineStr">
        <is>
          <t>USD</t>
        </is>
      </c>
      <c r="R1180" t="inlineStr">
        <is>
          <t>AI expanded – speculative (Medium)</t>
        </is>
      </c>
      <c r="S1180" t="inlineStr">
        <is>
          <t>Retail catalogue seed added for first-pass coverage.</t>
        </is>
      </c>
      <c r="T1180" t="inlineStr">
        <is>
          <t>Scar</t>
        </is>
      </c>
      <c r="U1180" t="inlineStr">
        <is>
          <t>Scar</t>
        </is>
      </c>
      <c r="V1180" t="inlineStr">
        <is>
          <t>Medium</t>
        </is>
      </c>
      <c r="W1180" t="inlineStr">
        <is>
          <t>AI suggested</t>
        </is>
      </c>
    </row>
    <row r="1181">
      <c r="A1181" t="inlineStr">
        <is>
          <t>PHUK-00001180</t>
        </is>
      </c>
      <c r="B1181" t="inlineStr">
        <is>
          <t>Hades</t>
        </is>
      </c>
      <c r="C1181" t="inlineStr">
        <is>
          <t>Loungefly</t>
        </is>
      </c>
      <c r="D1181" t="inlineStr">
        <is>
          <t>Loungefly Villains</t>
        </is>
      </c>
      <c r="E1181" t="inlineStr">
        <is>
          <t>Hades</t>
        </is>
      </c>
      <c r="F1181" t="n">
        <v>2024</v>
      </c>
      <c r="I1181" t="inlineStr">
        <is>
          <t>Officially Licensed; Retail Seed</t>
        </is>
      </c>
      <c r="K1181" t="inlineStr">
        <is>
          <t>Loungefly</t>
        </is>
      </c>
      <c r="L1181" t="inlineStr">
        <is>
          <t>Retail Exclusive</t>
        </is>
      </c>
      <c r="N1181" t="inlineStr">
        <is>
          <t>USD</t>
        </is>
      </c>
      <c r="R1181" t="inlineStr">
        <is>
          <t>AI expanded – speculative (Medium)</t>
        </is>
      </c>
      <c r="S1181" t="inlineStr">
        <is>
          <t>Retail catalogue seed added for first-pass coverage.</t>
        </is>
      </c>
      <c r="T1181" t="inlineStr">
        <is>
          <t>Hades</t>
        </is>
      </c>
      <c r="U1181" t="inlineStr">
        <is>
          <t>Hades</t>
        </is>
      </c>
      <c r="V1181" t="inlineStr">
        <is>
          <t>Medium</t>
        </is>
      </c>
      <c r="W1181" t="inlineStr">
        <is>
          <t>AI suggested</t>
        </is>
      </c>
    </row>
    <row r="1182">
      <c r="A1182" t="inlineStr">
        <is>
          <t>PHUK-00001181</t>
        </is>
      </c>
      <c r="B1182" t="inlineStr">
        <is>
          <t>Yzma</t>
        </is>
      </c>
      <c r="C1182" t="inlineStr">
        <is>
          <t>Loungefly</t>
        </is>
      </c>
      <c r="D1182" t="inlineStr">
        <is>
          <t>Loungefly Villains</t>
        </is>
      </c>
      <c r="E1182" t="inlineStr">
        <is>
          <t>Yzma</t>
        </is>
      </c>
      <c r="F1182" t="n">
        <v>2024</v>
      </c>
      <c r="I1182" t="inlineStr">
        <is>
          <t>Officially Licensed; Retail Seed</t>
        </is>
      </c>
      <c r="K1182" t="inlineStr">
        <is>
          <t>Loungefly</t>
        </is>
      </c>
      <c r="L1182" t="inlineStr">
        <is>
          <t>Retail Exclusive</t>
        </is>
      </c>
      <c r="N1182" t="inlineStr">
        <is>
          <t>USD</t>
        </is>
      </c>
      <c r="R1182" t="inlineStr">
        <is>
          <t>AI expanded – speculative (Medium)</t>
        </is>
      </c>
      <c r="S1182" t="inlineStr">
        <is>
          <t>Retail catalogue seed added for first-pass coverage.</t>
        </is>
      </c>
      <c r="T1182" t="inlineStr">
        <is>
          <t>Yzma</t>
        </is>
      </c>
      <c r="U1182" t="inlineStr">
        <is>
          <t>Yzma</t>
        </is>
      </c>
      <c r="V1182" t="inlineStr">
        <is>
          <t>Medium</t>
        </is>
      </c>
      <c r="W1182" t="inlineStr">
        <is>
          <t>AI suggested</t>
        </is>
      </c>
    </row>
    <row r="1183">
      <c r="A1183" t="inlineStr">
        <is>
          <t>PHUK-00001182</t>
        </is>
      </c>
      <c r="B1183" t="inlineStr">
        <is>
          <t>Captain Hook</t>
        </is>
      </c>
      <c r="C1183" t="inlineStr">
        <is>
          <t>Loungefly</t>
        </is>
      </c>
      <c r="D1183" t="inlineStr">
        <is>
          <t>Loungefly Villains</t>
        </is>
      </c>
      <c r="E1183" t="inlineStr">
        <is>
          <t>Captain Hook</t>
        </is>
      </c>
      <c r="F1183" t="n">
        <v>2024</v>
      </c>
      <c r="I1183" t="inlineStr">
        <is>
          <t>Officially Licensed; Retail Seed</t>
        </is>
      </c>
      <c r="K1183" t="inlineStr">
        <is>
          <t>Loungefly</t>
        </is>
      </c>
      <c r="L1183" t="inlineStr">
        <is>
          <t>Retail Exclusive</t>
        </is>
      </c>
      <c r="N1183" t="inlineStr">
        <is>
          <t>USD</t>
        </is>
      </c>
      <c r="R1183" t="inlineStr">
        <is>
          <t>AI expanded – speculative (Medium)</t>
        </is>
      </c>
      <c r="S1183" t="inlineStr">
        <is>
          <t>Retail catalogue seed added for first-pass coverage.</t>
        </is>
      </c>
      <c r="T1183" t="inlineStr">
        <is>
          <t>Captain Hook</t>
        </is>
      </c>
      <c r="U1183" t="inlineStr">
        <is>
          <t>Captain Hook</t>
        </is>
      </c>
      <c r="V1183" t="inlineStr">
        <is>
          <t>Medium</t>
        </is>
      </c>
      <c r="W1183" t="inlineStr">
        <is>
          <t>AI suggested</t>
        </is>
      </c>
    </row>
    <row r="1184">
      <c r="A1184" t="inlineStr">
        <is>
          <t>PHUK-00001183</t>
        </is>
      </c>
      <c r="B1184" t="inlineStr">
        <is>
          <t>Dr. Facilier</t>
        </is>
      </c>
      <c r="C1184" t="inlineStr">
        <is>
          <t>Loungefly</t>
        </is>
      </c>
      <c r="D1184" t="inlineStr">
        <is>
          <t>Loungefly Villains</t>
        </is>
      </c>
      <c r="E1184" t="inlineStr">
        <is>
          <t>Dr. Facilier</t>
        </is>
      </c>
      <c r="F1184" t="n">
        <v>2024</v>
      </c>
      <c r="I1184" t="inlineStr">
        <is>
          <t>Officially Licensed; Retail Seed</t>
        </is>
      </c>
      <c r="K1184" t="inlineStr">
        <is>
          <t>Loungefly</t>
        </is>
      </c>
      <c r="L1184" t="inlineStr">
        <is>
          <t>Retail Exclusive</t>
        </is>
      </c>
      <c r="N1184" t="inlineStr">
        <is>
          <t>USD</t>
        </is>
      </c>
      <c r="R1184" t="inlineStr">
        <is>
          <t>AI expanded – speculative (Medium)</t>
        </is>
      </c>
      <c r="S1184" t="inlineStr">
        <is>
          <t>Retail catalogue seed added for first-pass coverage.</t>
        </is>
      </c>
      <c r="T1184" t="inlineStr">
        <is>
          <t>Dr. Facilier</t>
        </is>
      </c>
      <c r="U1184" t="inlineStr">
        <is>
          <t>Dr. Facilier</t>
        </is>
      </c>
      <c r="V1184" t="inlineStr">
        <is>
          <t>Medium</t>
        </is>
      </c>
      <c r="W1184" t="inlineStr">
        <is>
          <t>AI suggested</t>
        </is>
      </c>
    </row>
    <row r="1185">
      <c r="A1185" t="inlineStr">
        <is>
          <t>PHUK-00001184</t>
        </is>
      </c>
      <c r="B1185" t="inlineStr">
        <is>
          <t>Mother Gothel</t>
        </is>
      </c>
      <c r="C1185" t="inlineStr">
        <is>
          <t>Loungefly</t>
        </is>
      </c>
      <c r="D1185" t="inlineStr">
        <is>
          <t>Loungefly Villains</t>
        </is>
      </c>
      <c r="E1185" t="inlineStr">
        <is>
          <t>Mother Gothel</t>
        </is>
      </c>
      <c r="F1185" t="n">
        <v>2024</v>
      </c>
      <c r="I1185" t="inlineStr">
        <is>
          <t>Officially Licensed; Retail Seed</t>
        </is>
      </c>
      <c r="K1185" t="inlineStr">
        <is>
          <t>Loungefly</t>
        </is>
      </c>
      <c r="L1185" t="inlineStr">
        <is>
          <t>Retail Exclusive</t>
        </is>
      </c>
      <c r="N1185" t="inlineStr">
        <is>
          <t>USD</t>
        </is>
      </c>
      <c r="R1185" t="inlineStr">
        <is>
          <t>AI expanded – speculative (Medium)</t>
        </is>
      </c>
      <c r="S1185" t="inlineStr">
        <is>
          <t>Retail catalogue seed added for first-pass coverage.</t>
        </is>
      </c>
      <c r="T1185" t="inlineStr">
        <is>
          <t>Mother Gothel</t>
        </is>
      </c>
      <c r="U1185" t="inlineStr">
        <is>
          <t>Mother Gothel</t>
        </is>
      </c>
      <c r="V1185" t="inlineStr">
        <is>
          <t>Medium</t>
        </is>
      </c>
      <c r="W1185" t="inlineStr">
        <is>
          <t>AI suggested</t>
        </is>
      </c>
    </row>
    <row r="1186">
      <c r="A1186" t="inlineStr">
        <is>
          <t>PHUK-00001185</t>
        </is>
      </c>
      <c r="B1186" t="inlineStr">
        <is>
          <t>Lady Tremaine</t>
        </is>
      </c>
      <c r="C1186" t="inlineStr">
        <is>
          <t>Loungefly</t>
        </is>
      </c>
      <c r="D1186" t="inlineStr">
        <is>
          <t>Loungefly Villains</t>
        </is>
      </c>
      <c r="E1186" t="inlineStr">
        <is>
          <t>Lady Tremaine</t>
        </is>
      </c>
      <c r="F1186" t="n">
        <v>2024</v>
      </c>
      <c r="I1186" t="inlineStr">
        <is>
          <t>Officially Licensed; Retail Seed</t>
        </is>
      </c>
      <c r="K1186" t="inlineStr">
        <is>
          <t>Loungefly</t>
        </is>
      </c>
      <c r="L1186" t="inlineStr">
        <is>
          <t>Retail Exclusive</t>
        </is>
      </c>
      <c r="N1186" t="inlineStr">
        <is>
          <t>USD</t>
        </is>
      </c>
      <c r="R1186" t="inlineStr">
        <is>
          <t>AI expanded – speculative (Medium)</t>
        </is>
      </c>
      <c r="S1186" t="inlineStr">
        <is>
          <t>Retail catalogue seed added for first-pass coverage.</t>
        </is>
      </c>
      <c r="T1186" t="inlineStr">
        <is>
          <t>Lady Tremaine</t>
        </is>
      </c>
      <c r="U1186" t="inlineStr">
        <is>
          <t>Lady Tremaine</t>
        </is>
      </c>
      <c r="V1186" t="inlineStr">
        <is>
          <t>Medium</t>
        </is>
      </c>
      <c r="W1186" t="inlineStr">
        <is>
          <t>AI suggested</t>
        </is>
      </c>
    </row>
    <row r="1187">
      <c r="A1187" t="inlineStr">
        <is>
          <t>PHUK-00001186</t>
        </is>
      </c>
      <c r="B1187" t="inlineStr">
        <is>
          <t>Mickey</t>
        </is>
      </c>
      <c r="C1187" t="inlineStr">
        <is>
          <t>Loungefly</t>
        </is>
      </c>
      <c r="D1187" t="inlineStr">
        <is>
          <t>BoxLunch Snacks</t>
        </is>
      </c>
      <c r="E1187" t="inlineStr">
        <is>
          <t>Mickey</t>
        </is>
      </c>
      <c r="F1187" t="n">
        <v>2024</v>
      </c>
      <c r="I1187" t="inlineStr">
        <is>
          <t>Officially Licensed; Retail Seed</t>
        </is>
      </c>
      <c r="K1187" t="inlineStr">
        <is>
          <t>BoxLunch</t>
        </is>
      </c>
      <c r="L1187" t="inlineStr">
        <is>
          <t>Retail Exclusive</t>
        </is>
      </c>
      <c r="N1187" t="inlineStr">
        <is>
          <t>USD</t>
        </is>
      </c>
      <c r="R1187" t="inlineStr">
        <is>
          <t>AI expanded – speculative (Medium)</t>
        </is>
      </c>
      <c r="S1187" t="inlineStr">
        <is>
          <t>Retail catalogue seed added for first-pass coverage.</t>
        </is>
      </c>
      <c r="T1187" t="inlineStr">
        <is>
          <t>Mickey</t>
        </is>
      </c>
      <c r="U1187" t="inlineStr">
        <is>
          <t>Mickey</t>
        </is>
      </c>
      <c r="V1187" t="inlineStr">
        <is>
          <t>Medium</t>
        </is>
      </c>
      <c r="W1187" t="inlineStr">
        <is>
          <t>AI suggested</t>
        </is>
      </c>
    </row>
    <row r="1188">
      <c r="A1188" t="inlineStr">
        <is>
          <t>PHUK-00001187</t>
        </is>
      </c>
      <c r="B1188" t="inlineStr">
        <is>
          <t>Minnie</t>
        </is>
      </c>
      <c r="C1188" t="inlineStr">
        <is>
          <t>Loungefly</t>
        </is>
      </c>
      <c r="D1188" t="inlineStr">
        <is>
          <t>BoxLunch Snacks</t>
        </is>
      </c>
      <c r="E1188" t="inlineStr">
        <is>
          <t>Minnie</t>
        </is>
      </c>
      <c r="F1188" t="n">
        <v>2024</v>
      </c>
      <c r="I1188" t="inlineStr">
        <is>
          <t>Officially Licensed; Retail Seed</t>
        </is>
      </c>
      <c r="K1188" t="inlineStr">
        <is>
          <t>BoxLunch</t>
        </is>
      </c>
      <c r="L1188" t="inlineStr">
        <is>
          <t>Retail Exclusive</t>
        </is>
      </c>
      <c r="N1188" t="inlineStr">
        <is>
          <t>USD</t>
        </is>
      </c>
      <c r="R1188" t="inlineStr">
        <is>
          <t>AI expanded – speculative (Medium)</t>
        </is>
      </c>
      <c r="S1188" t="inlineStr">
        <is>
          <t>Retail catalogue seed added for first-pass coverage.</t>
        </is>
      </c>
      <c r="T1188" t="inlineStr">
        <is>
          <t>Minnie</t>
        </is>
      </c>
      <c r="U1188" t="inlineStr">
        <is>
          <t>Minnie</t>
        </is>
      </c>
      <c r="V1188" t="inlineStr">
        <is>
          <t>Medium</t>
        </is>
      </c>
      <c r="W1188" t="inlineStr">
        <is>
          <t>AI suggested</t>
        </is>
      </c>
    </row>
    <row r="1189">
      <c r="A1189" t="inlineStr">
        <is>
          <t>PHUK-00001188</t>
        </is>
      </c>
      <c r="B1189" t="inlineStr">
        <is>
          <t>Donald</t>
        </is>
      </c>
      <c r="C1189" t="inlineStr">
        <is>
          <t>Loungefly</t>
        </is>
      </c>
      <c r="D1189" t="inlineStr">
        <is>
          <t>BoxLunch Snacks</t>
        </is>
      </c>
      <c r="E1189" t="inlineStr">
        <is>
          <t>Donald</t>
        </is>
      </c>
      <c r="F1189" t="n">
        <v>2024</v>
      </c>
      <c r="I1189" t="inlineStr">
        <is>
          <t>Officially Licensed; Retail Seed</t>
        </is>
      </c>
      <c r="K1189" t="inlineStr">
        <is>
          <t>BoxLunch</t>
        </is>
      </c>
      <c r="L1189" t="inlineStr">
        <is>
          <t>Retail Exclusive</t>
        </is>
      </c>
      <c r="N1189" t="inlineStr">
        <is>
          <t>USD</t>
        </is>
      </c>
      <c r="R1189" t="inlineStr">
        <is>
          <t>AI expanded – speculative (Medium)</t>
        </is>
      </c>
      <c r="S1189" t="inlineStr">
        <is>
          <t>Retail catalogue seed added for first-pass coverage.</t>
        </is>
      </c>
      <c r="T1189" t="inlineStr">
        <is>
          <t>Donald</t>
        </is>
      </c>
      <c r="U1189" t="inlineStr">
        <is>
          <t>Donald</t>
        </is>
      </c>
      <c r="V1189" t="inlineStr">
        <is>
          <t>Medium</t>
        </is>
      </c>
      <c r="W1189" t="inlineStr">
        <is>
          <t>AI suggested</t>
        </is>
      </c>
    </row>
    <row r="1190">
      <c r="A1190" t="inlineStr">
        <is>
          <t>PHUK-00001189</t>
        </is>
      </c>
      <c r="B1190" t="inlineStr">
        <is>
          <t>Daisy</t>
        </is>
      </c>
      <c r="C1190" t="inlineStr">
        <is>
          <t>Loungefly</t>
        </is>
      </c>
      <c r="D1190" t="inlineStr">
        <is>
          <t>BoxLunch Snacks</t>
        </is>
      </c>
      <c r="E1190" t="inlineStr">
        <is>
          <t>Daisy</t>
        </is>
      </c>
      <c r="F1190" t="n">
        <v>2024</v>
      </c>
      <c r="I1190" t="inlineStr">
        <is>
          <t>Officially Licensed; Retail Seed</t>
        </is>
      </c>
      <c r="K1190" t="inlineStr">
        <is>
          <t>BoxLunch</t>
        </is>
      </c>
      <c r="L1190" t="inlineStr">
        <is>
          <t>Retail Exclusive</t>
        </is>
      </c>
      <c r="N1190" t="inlineStr">
        <is>
          <t>USD</t>
        </is>
      </c>
      <c r="R1190" t="inlineStr">
        <is>
          <t>AI expanded – speculative (Medium)</t>
        </is>
      </c>
      <c r="S1190" t="inlineStr">
        <is>
          <t>Retail catalogue seed added for first-pass coverage.</t>
        </is>
      </c>
      <c r="T1190" t="inlineStr">
        <is>
          <t>Daisy</t>
        </is>
      </c>
      <c r="U1190" t="inlineStr">
        <is>
          <t>Daisy</t>
        </is>
      </c>
      <c r="V1190" t="inlineStr">
        <is>
          <t>Medium</t>
        </is>
      </c>
      <c r="W1190" t="inlineStr">
        <is>
          <t>AI suggested</t>
        </is>
      </c>
    </row>
    <row r="1191">
      <c r="A1191" t="inlineStr">
        <is>
          <t>PHUK-00001190</t>
        </is>
      </c>
      <c r="B1191" t="inlineStr">
        <is>
          <t>Goofy</t>
        </is>
      </c>
      <c r="C1191" t="inlineStr">
        <is>
          <t>Loungefly</t>
        </is>
      </c>
      <c r="D1191" t="inlineStr">
        <is>
          <t>BoxLunch Snacks</t>
        </is>
      </c>
      <c r="E1191" t="inlineStr">
        <is>
          <t>Goofy</t>
        </is>
      </c>
      <c r="F1191" t="n">
        <v>2024</v>
      </c>
      <c r="I1191" t="inlineStr">
        <is>
          <t>Officially Licensed; Retail Seed</t>
        </is>
      </c>
      <c r="K1191" t="inlineStr">
        <is>
          <t>BoxLunch</t>
        </is>
      </c>
      <c r="L1191" t="inlineStr">
        <is>
          <t>Retail Exclusive</t>
        </is>
      </c>
      <c r="N1191" t="inlineStr">
        <is>
          <t>USD</t>
        </is>
      </c>
      <c r="R1191" t="inlineStr">
        <is>
          <t>AI expanded – speculative (Medium)</t>
        </is>
      </c>
      <c r="S1191" t="inlineStr">
        <is>
          <t>Retail catalogue seed added for first-pass coverage.</t>
        </is>
      </c>
      <c r="T1191" t="inlineStr">
        <is>
          <t>Goofy</t>
        </is>
      </c>
      <c r="U1191" t="inlineStr">
        <is>
          <t>Goofy</t>
        </is>
      </c>
      <c r="V1191" t="inlineStr">
        <is>
          <t>Medium</t>
        </is>
      </c>
      <c r="W1191" t="inlineStr">
        <is>
          <t>AI suggested</t>
        </is>
      </c>
    </row>
    <row r="1192">
      <c r="A1192" t="inlineStr">
        <is>
          <t>PHUK-00001191</t>
        </is>
      </c>
      <c r="B1192" t="inlineStr">
        <is>
          <t>Pluto</t>
        </is>
      </c>
      <c r="C1192" t="inlineStr">
        <is>
          <t>Loungefly</t>
        </is>
      </c>
      <c r="D1192" t="inlineStr">
        <is>
          <t>BoxLunch Snacks</t>
        </is>
      </c>
      <c r="E1192" t="inlineStr">
        <is>
          <t>Pluto</t>
        </is>
      </c>
      <c r="F1192" t="n">
        <v>2024</v>
      </c>
      <c r="I1192" t="inlineStr">
        <is>
          <t>Officially Licensed; Retail Seed</t>
        </is>
      </c>
      <c r="K1192" t="inlineStr">
        <is>
          <t>BoxLunch</t>
        </is>
      </c>
      <c r="L1192" t="inlineStr">
        <is>
          <t>Retail Exclusive</t>
        </is>
      </c>
      <c r="N1192" t="inlineStr">
        <is>
          <t>USD</t>
        </is>
      </c>
      <c r="R1192" t="inlineStr">
        <is>
          <t>AI expanded – speculative (Medium)</t>
        </is>
      </c>
      <c r="S1192" t="inlineStr">
        <is>
          <t>Retail catalogue seed added for first-pass coverage.</t>
        </is>
      </c>
      <c r="T1192" t="inlineStr">
        <is>
          <t>Pluto</t>
        </is>
      </c>
      <c r="U1192" t="inlineStr">
        <is>
          <t>Pluto</t>
        </is>
      </c>
      <c r="V1192" t="inlineStr">
        <is>
          <t>Medium</t>
        </is>
      </c>
      <c r="W1192" t="inlineStr">
        <is>
          <t>AI suggested</t>
        </is>
      </c>
    </row>
    <row r="1193">
      <c r="A1193" t="inlineStr">
        <is>
          <t>PHUK-00001192</t>
        </is>
      </c>
      <c r="B1193" t="inlineStr">
        <is>
          <t>Stitch</t>
        </is>
      </c>
      <c r="C1193" t="inlineStr">
        <is>
          <t>Loungefly</t>
        </is>
      </c>
      <c r="D1193" t="inlineStr">
        <is>
          <t>BoxLunch Snacks</t>
        </is>
      </c>
      <c r="E1193" t="inlineStr">
        <is>
          <t>Stitch</t>
        </is>
      </c>
      <c r="F1193" t="n">
        <v>2024</v>
      </c>
      <c r="I1193" t="inlineStr">
        <is>
          <t>Officially Licensed; Retail Seed</t>
        </is>
      </c>
      <c r="K1193" t="inlineStr">
        <is>
          <t>BoxLunch</t>
        </is>
      </c>
      <c r="L1193" t="inlineStr">
        <is>
          <t>Retail Exclusive</t>
        </is>
      </c>
      <c r="N1193" t="inlineStr">
        <is>
          <t>USD</t>
        </is>
      </c>
      <c r="R1193" t="inlineStr">
        <is>
          <t>AI expanded – speculative (Medium)</t>
        </is>
      </c>
      <c r="S1193" t="inlineStr">
        <is>
          <t>Retail catalogue seed added for first-pass coverage.</t>
        </is>
      </c>
      <c r="T1193" t="inlineStr">
        <is>
          <t>Stitch</t>
        </is>
      </c>
      <c r="U1193" t="inlineStr">
        <is>
          <t>Stitch</t>
        </is>
      </c>
      <c r="V1193" t="inlineStr">
        <is>
          <t>Medium</t>
        </is>
      </c>
      <c r="W1193" t="inlineStr">
        <is>
          <t>AI suggested</t>
        </is>
      </c>
    </row>
    <row r="1194">
      <c r="A1194" t="inlineStr">
        <is>
          <t>PHUK-00001193</t>
        </is>
      </c>
      <c r="B1194" t="inlineStr">
        <is>
          <t>Angel</t>
        </is>
      </c>
      <c r="C1194" t="inlineStr">
        <is>
          <t>Loungefly</t>
        </is>
      </c>
      <c r="D1194" t="inlineStr">
        <is>
          <t>BoxLunch Snacks</t>
        </is>
      </c>
      <c r="E1194" t="inlineStr">
        <is>
          <t>Angel</t>
        </is>
      </c>
      <c r="F1194" t="n">
        <v>2024</v>
      </c>
      <c r="I1194" t="inlineStr">
        <is>
          <t>Officially Licensed; Retail Seed</t>
        </is>
      </c>
      <c r="K1194" t="inlineStr">
        <is>
          <t>BoxLunch</t>
        </is>
      </c>
      <c r="L1194" t="inlineStr">
        <is>
          <t>Retail Exclusive</t>
        </is>
      </c>
      <c r="N1194" t="inlineStr">
        <is>
          <t>USD</t>
        </is>
      </c>
      <c r="R1194" t="inlineStr">
        <is>
          <t>AI expanded – speculative (Medium)</t>
        </is>
      </c>
      <c r="S1194" t="inlineStr">
        <is>
          <t>Retail catalogue seed added for first-pass coverage.</t>
        </is>
      </c>
      <c r="T1194" t="inlineStr">
        <is>
          <t>Angel</t>
        </is>
      </c>
      <c r="U1194" t="inlineStr">
        <is>
          <t>Angel</t>
        </is>
      </c>
      <c r="V1194" t="inlineStr">
        <is>
          <t>Medium</t>
        </is>
      </c>
      <c r="W1194" t="inlineStr">
        <is>
          <t>AI suggested</t>
        </is>
      </c>
    </row>
    <row r="1195">
      <c r="A1195" t="inlineStr">
        <is>
          <t>PHUK-00001194</t>
        </is>
      </c>
      <c r="B1195" t="inlineStr">
        <is>
          <t>Pooh</t>
        </is>
      </c>
      <c r="C1195" t="inlineStr">
        <is>
          <t>Loungefly</t>
        </is>
      </c>
      <c r="D1195" t="inlineStr">
        <is>
          <t>BoxLunch Snacks</t>
        </is>
      </c>
      <c r="E1195" t="inlineStr">
        <is>
          <t>Pooh</t>
        </is>
      </c>
      <c r="F1195" t="n">
        <v>2024</v>
      </c>
      <c r="I1195" t="inlineStr">
        <is>
          <t>Officially Licensed; Retail Seed</t>
        </is>
      </c>
      <c r="K1195" t="inlineStr">
        <is>
          <t>BoxLunch</t>
        </is>
      </c>
      <c r="L1195" t="inlineStr">
        <is>
          <t>Retail Exclusive</t>
        </is>
      </c>
      <c r="N1195" t="inlineStr">
        <is>
          <t>USD</t>
        </is>
      </c>
      <c r="R1195" t="inlineStr">
        <is>
          <t>AI expanded – speculative (Medium)</t>
        </is>
      </c>
      <c r="S1195" t="inlineStr">
        <is>
          <t>Retail catalogue seed added for first-pass coverage.</t>
        </is>
      </c>
      <c r="T1195" t="inlineStr">
        <is>
          <t>Pooh</t>
        </is>
      </c>
      <c r="U1195" t="inlineStr">
        <is>
          <t>Pooh</t>
        </is>
      </c>
      <c r="V1195" t="inlineStr">
        <is>
          <t>Medium</t>
        </is>
      </c>
      <c r="W1195" t="inlineStr">
        <is>
          <t>AI suggested</t>
        </is>
      </c>
    </row>
    <row r="1196">
      <c r="A1196" t="inlineStr">
        <is>
          <t>PHUK-00001195</t>
        </is>
      </c>
      <c r="B1196" t="inlineStr">
        <is>
          <t>Piglet</t>
        </is>
      </c>
      <c r="C1196" t="inlineStr">
        <is>
          <t>Loungefly</t>
        </is>
      </c>
      <c r="D1196" t="inlineStr">
        <is>
          <t>BoxLunch Snacks</t>
        </is>
      </c>
      <c r="E1196" t="inlineStr">
        <is>
          <t>Piglet</t>
        </is>
      </c>
      <c r="F1196" t="n">
        <v>2024</v>
      </c>
      <c r="I1196" t="inlineStr">
        <is>
          <t>Officially Licensed; Retail Seed</t>
        </is>
      </c>
      <c r="K1196" t="inlineStr">
        <is>
          <t>BoxLunch</t>
        </is>
      </c>
      <c r="L1196" t="inlineStr">
        <is>
          <t>Retail Exclusive</t>
        </is>
      </c>
      <c r="N1196" t="inlineStr">
        <is>
          <t>USD</t>
        </is>
      </c>
      <c r="R1196" t="inlineStr">
        <is>
          <t>AI expanded – speculative (Medium)</t>
        </is>
      </c>
      <c r="S1196" t="inlineStr">
        <is>
          <t>Retail catalogue seed added for first-pass coverage.</t>
        </is>
      </c>
      <c r="T1196" t="inlineStr">
        <is>
          <t>Piglet</t>
        </is>
      </c>
      <c r="U1196" t="inlineStr">
        <is>
          <t>Piglet</t>
        </is>
      </c>
      <c r="V1196" t="inlineStr">
        <is>
          <t>Medium</t>
        </is>
      </c>
      <c r="W1196" t="inlineStr">
        <is>
          <t>AI suggested</t>
        </is>
      </c>
    </row>
    <row r="1197">
      <c r="A1197" t="inlineStr">
        <is>
          <t>PHUK-00001196</t>
        </is>
      </c>
      <c r="B1197" t="inlineStr">
        <is>
          <t>Tigger</t>
        </is>
      </c>
      <c r="C1197" t="inlineStr">
        <is>
          <t>Loungefly</t>
        </is>
      </c>
      <c r="D1197" t="inlineStr">
        <is>
          <t>BoxLunch Snacks</t>
        </is>
      </c>
      <c r="E1197" t="inlineStr">
        <is>
          <t>Tigger</t>
        </is>
      </c>
      <c r="F1197" t="n">
        <v>2024</v>
      </c>
      <c r="I1197" t="inlineStr">
        <is>
          <t>Officially Licensed; Retail Seed</t>
        </is>
      </c>
      <c r="K1197" t="inlineStr">
        <is>
          <t>BoxLunch</t>
        </is>
      </c>
      <c r="L1197" t="inlineStr">
        <is>
          <t>Retail Exclusive</t>
        </is>
      </c>
      <c r="N1197" t="inlineStr">
        <is>
          <t>USD</t>
        </is>
      </c>
      <c r="R1197" t="inlineStr">
        <is>
          <t>AI expanded – speculative (Medium)</t>
        </is>
      </c>
      <c r="S1197" t="inlineStr">
        <is>
          <t>Retail catalogue seed added for first-pass coverage.</t>
        </is>
      </c>
      <c r="T1197" t="inlineStr">
        <is>
          <t>Tigger</t>
        </is>
      </c>
      <c r="U1197" t="inlineStr">
        <is>
          <t>Tigger</t>
        </is>
      </c>
      <c r="V1197" t="inlineStr">
        <is>
          <t>Medium</t>
        </is>
      </c>
      <c r="W1197" t="inlineStr">
        <is>
          <t>AI suggested</t>
        </is>
      </c>
    </row>
    <row r="1198">
      <c r="A1198" t="inlineStr">
        <is>
          <t>PHUK-00001197</t>
        </is>
      </c>
      <c r="B1198" t="inlineStr">
        <is>
          <t>Eeyore</t>
        </is>
      </c>
      <c r="C1198" t="inlineStr">
        <is>
          <t>Loungefly</t>
        </is>
      </c>
      <c r="D1198" t="inlineStr">
        <is>
          <t>BoxLunch Snacks</t>
        </is>
      </c>
      <c r="E1198" t="inlineStr">
        <is>
          <t>Eeyore</t>
        </is>
      </c>
      <c r="F1198" t="n">
        <v>2024</v>
      </c>
      <c r="I1198" t="inlineStr">
        <is>
          <t>Officially Licensed; Retail Seed</t>
        </is>
      </c>
      <c r="K1198" t="inlineStr">
        <is>
          <t>BoxLunch</t>
        </is>
      </c>
      <c r="L1198" t="inlineStr">
        <is>
          <t>Retail Exclusive</t>
        </is>
      </c>
      <c r="N1198" t="inlineStr">
        <is>
          <t>USD</t>
        </is>
      </c>
      <c r="R1198" t="inlineStr">
        <is>
          <t>AI expanded – speculative (Medium)</t>
        </is>
      </c>
      <c r="S1198" t="inlineStr">
        <is>
          <t>Retail catalogue seed added for first-pass coverage.</t>
        </is>
      </c>
      <c r="T1198" t="inlineStr">
        <is>
          <t>Eeyore</t>
        </is>
      </c>
      <c r="U1198" t="inlineStr">
        <is>
          <t>Eeyore</t>
        </is>
      </c>
      <c r="V1198" t="inlineStr">
        <is>
          <t>Medium</t>
        </is>
      </c>
      <c r="W1198" t="inlineStr">
        <is>
          <t>AI suggested</t>
        </is>
      </c>
    </row>
    <row r="1199">
      <c r="A1199" t="inlineStr">
        <is>
          <t>PHUK-00001198</t>
        </is>
      </c>
      <c r="B1199" t="inlineStr">
        <is>
          <t>Marie</t>
        </is>
      </c>
      <c r="C1199" t="inlineStr">
        <is>
          <t>Loungefly</t>
        </is>
      </c>
      <c r="D1199" t="inlineStr">
        <is>
          <t>BoxLunch Snacks</t>
        </is>
      </c>
      <c r="E1199" t="inlineStr">
        <is>
          <t>Marie</t>
        </is>
      </c>
      <c r="F1199" t="n">
        <v>2024</v>
      </c>
      <c r="I1199" t="inlineStr">
        <is>
          <t>Officially Licensed; Retail Seed</t>
        </is>
      </c>
      <c r="K1199" t="inlineStr">
        <is>
          <t>BoxLunch</t>
        </is>
      </c>
      <c r="L1199" t="inlineStr">
        <is>
          <t>Retail Exclusive</t>
        </is>
      </c>
      <c r="N1199" t="inlineStr">
        <is>
          <t>USD</t>
        </is>
      </c>
      <c r="R1199" t="inlineStr">
        <is>
          <t>AI expanded – speculative (Medium)</t>
        </is>
      </c>
      <c r="S1199" t="inlineStr">
        <is>
          <t>Retail catalogue seed added for first-pass coverage.</t>
        </is>
      </c>
      <c r="T1199" t="inlineStr">
        <is>
          <t>Marie</t>
        </is>
      </c>
      <c r="U1199" t="inlineStr">
        <is>
          <t>Marie</t>
        </is>
      </c>
      <c r="V1199" t="inlineStr">
        <is>
          <t>Medium</t>
        </is>
      </c>
      <c r="W1199" t="inlineStr">
        <is>
          <t>AI suggested</t>
        </is>
      </c>
    </row>
    <row r="1200">
      <c r="A1200" t="inlineStr">
        <is>
          <t>PHUK-00001199</t>
        </is>
      </c>
      <c r="B1200" t="inlineStr">
        <is>
          <t>Figment</t>
        </is>
      </c>
      <c r="C1200" t="inlineStr">
        <is>
          <t>Loungefly</t>
        </is>
      </c>
      <c r="D1200" t="inlineStr">
        <is>
          <t>BoxLunch Snacks</t>
        </is>
      </c>
      <c r="E1200" t="inlineStr">
        <is>
          <t>Figment</t>
        </is>
      </c>
      <c r="F1200" t="n">
        <v>2024</v>
      </c>
      <c r="I1200" t="inlineStr">
        <is>
          <t>Officially Licensed; Retail Seed</t>
        </is>
      </c>
      <c r="K1200" t="inlineStr">
        <is>
          <t>BoxLunch</t>
        </is>
      </c>
      <c r="L1200" t="inlineStr">
        <is>
          <t>Retail Exclusive</t>
        </is>
      </c>
      <c r="N1200" t="inlineStr">
        <is>
          <t>USD</t>
        </is>
      </c>
      <c r="R1200" t="inlineStr">
        <is>
          <t>AI expanded – speculative (Medium)</t>
        </is>
      </c>
      <c r="S1200" t="inlineStr">
        <is>
          <t>Retail catalogue seed added for first-pass coverage.</t>
        </is>
      </c>
      <c r="T1200" t="inlineStr">
        <is>
          <t>Figment</t>
        </is>
      </c>
      <c r="U1200" t="inlineStr">
        <is>
          <t>Figment</t>
        </is>
      </c>
      <c r="V1200" t="inlineStr">
        <is>
          <t>Medium</t>
        </is>
      </c>
      <c r="W1200" t="inlineStr">
        <is>
          <t>AI suggested</t>
        </is>
      </c>
    </row>
    <row r="1201">
      <c r="A1201" t="inlineStr">
        <is>
          <t>PHUK-00001200</t>
        </is>
      </c>
      <c r="B1201" t="inlineStr">
        <is>
          <t>Orange Bird</t>
        </is>
      </c>
      <c r="C1201" t="inlineStr">
        <is>
          <t>Loungefly</t>
        </is>
      </c>
      <c r="D1201" t="inlineStr">
        <is>
          <t>BoxLunch Snacks</t>
        </is>
      </c>
      <c r="E1201" t="inlineStr">
        <is>
          <t>Orange Bird</t>
        </is>
      </c>
      <c r="F1201" t="n">
        <v>2024</v>
      </c>
      <c r="I1201" t="inlineStr">
        <is>
          <t>Officially Licensed; Retail Seed</t>
        </is>
      </c>
      <c r="K1201" t="inlineStr">
        <is>
          <t>BoxLunch</t>
        </is>
      </c>
      <c r="L1201" t="inlineStr">
        <is>
          <t>Retail Exclusive</t>
        </is>
      </c>
      <c r="N1201" t="inlineStr">
        <is>
          <t>USD</t>
        </is>
      </c>
      <c r="R1201" t="inlineStr">
        <is>
          <t>AI expanded – speculative (Medium)</t>
        </is>
      </c>
      <c r="S1201" t="inlineStr">
        <is>
          <t>Retail catalogue seed added for first-pass coverage.</t>
        </is>
      </c>
      <c r="T1201" t="inlineStr">
        <is>
          <t>Orange Bird</t>
        </is>
      </c>
      <c r="U1201" t="inlineStr">
        <is>
          <t>Orange Bird</t>
        </is>
      </c>
      <c r="V1201" t="inlineStr">
        <is>
          <t>Medium</t>
        </is>
      </c>
      <c r="W1201" t="inlineStr">
        <is>
          <t>AI suggested</t>
        </is>
      </c>
    </row>
    <row r="1202">
      <c r="A1202" t="inlineStr">
        <is>
          <t>PHUK-00001201</t>
        </is>
      </c>
      <c r="B1202" t="inlineStr">
        <is>
          <t>Belle</t>
        </is>
      </c>
      <c r="C1202" t="inlineStr">
        <is>
          <t>Loungefly</t>
        </is>
      </c>
      <c r="D1202" t="inlineStr">
        <is>
          <t>Hot Topic Books</t>
        </is>
      </c>
      <c r="E1202" t="inlineStr">
        <is>
          <t>Belle</t>
        </is>
      </c>
      <c r="F1202" t="n">
        <v>2024</v>
      </c>
      <c r="I1202" t="inlineStr">
        <is>
          <t>Officially Licensed; Retail Seed</t>
        </is>
      </c>
      <c r="K1202" t="inlineStr">
        <is>
          <t>Hot Topic</t>
        </is>
      </c>
      <c r="L1202" t="inlineStr">
        <is>
          <t>Retail Exclusive</t>
        </is>
      </c>
      <c r="N1202" t="inlineStr">
        <is>
          <t>USD</t>
        </is>
      </c>
      <c r="R1202" t="inlineStr">
        <is>
          <t>AI expanded – speculative (Medium)</t>
        </is>
      </c>
      <c r="S1202" t="inlineStr">
        <is>
          <t>Retail catalogue seed added for first-pass coverage.</t>
        </is>
      </c>
      <c r="T1202" t="inlineStr">
        <is>
          <t>Belle</t>
        </is>
      </c>
      <c r="U1202" t="inlineStr">
        <is>
          <t>Belle</t>
        </is>
      </c>
      <c r="V1202" t="inlineStr">
        <is>
          <t>Medium</t>
        </is>
      </c>
      <c r="W1202" t="inlineStr">
        <is>
          <t>AI suggested</t>
        </is>
      </c>
    </row>
    <row r="1203">
      <c r="A1203" t="inlineStr">
        <is>
          <t>PHUK-00001202</t>
        </is>
      </c>
      <c r="B1203" t="inlineStr">
        <is>
          <t>Rapunzel</t>
        </is>
      </c>
      <c r="C1203" t="inlineStr">
        <is>
          <t>Loungefly</t>
        </is>
      </c>
      <c r="D1203" t="inlineStr">
        <is>
          <t>Hot Topic Books</t>
        </is>
      </c>
      <c r="E1203" t="inlineStr">
        <is>
          <t>Rapunzel</t>
        </is>
      </c>
      <c r="F1203" t="n">
        <v>2024</v>
      </c>
      <c r="I1203" t="inlineStr">
        <is>
          <t>Officially Licensed; Retail Seed</t>
        </is>
      </c>
      <c r="K1203" t="inlineStr">
        <is>
          <t>Hot Topic</t>
        </is>
      </c>
      <c r="L1203" t="inlineStr">
        <is>
          <t>Retail Exclusive</t>
        </is>
      </c>
      <c r="N1203" t="inlineStr">
        <is>
          <t>USD</t>
        </is>
      </c>
      <c r="R1203" t="inlineStr">
        <is>
          <t>AI expanded – speculative (Medium)</t>
        </is>
      </c>
      <c r="S1203" t="inlineStr">
        <is>
          <t>Retail catalogue seed added for first-pass coverage.</t>
        </is>
      </c>
      <c r="T1203" t="inlineStr">
        <is>
          <t>Rapunzel</t>
        </is>
      </c>
      <c r="U1203" t="inlineStr">
        <is>
          <t>Rapunzel</t>
        </is>
      </c>
      <c r="V1203" t="inlineStr">
        <is>
          <t>Medium</t>
        </is>
      </c>
      <c r="W1203" t="inlineStr">
        <is>
          <t>AI suggested</t>
        </is>
      </c>
    </row>
    <row r="1204">
      <c r="A1204" t="inlineStr">
        <is>
          <t>PHUK-00001203</t>
        </is>
      </c>
      <c r="B1204" t="inlineStr">
        <is>
          <t>Ariel</t>
        </is>
      </c>
      <c r="C1204" t="inlineStr">
        <is>
          <t>Loungefly</t>
        </is>
      </c>
      <c r="D1204" t="inlineStr">
        <is>
          <t>Hot Topic Books</t>
        </is>
      </c>
      <c r="E1204" t="inlineStr">
        <is>
          <t>Ariel</t>
        </is>
      </c>
      <c r="F1204" t="n">
        <v>2024</v>
      </c>
      <c r="I1204" t="inlineStr">
        <is>
          <t>Officially Licensed; Retail Seed</t>
        </is>
      </c>
      <c r="K1204" t="inlineStr">
        <is>
          <t>Hot Topic</t>
        </is>
      </c>
      <c r="L1204" t="inlineStr">
        <is>
          <t>Retail Exclusive</t>
        </is>
      </c>
      <c r="N1204" t="inlineStr">
        <is>
          <t>USD</t>
        </is>
      </c>
      <c r="R1204" t="inlineStr">
        <is>
          <t>AI expanded – speculative (Medium)</t>
        </is>
      </c>
      <c r="S1204" t="inlineStr">
        <is>
          <t>Retail catalogue seed added for first-pass coverage.</t>
        </is>
      </c>
      <c r="T1204" t="inlineStr">
        <is>
          <t>Ariel</t>
        </is>
      </c>
      <c r="U1204" t="inlineStr">
        <is>
          <t>Ariel</t>
        </is>
      </c>
      <c r="V1204" t="inlineStr">
        <is>
          <t>Medium</t>
        </is>
      </c>
      <c r="W1204" t="inlineStr">
        <is>
          <t>AI suggested</t>
        </is>
      </c>
    </row>
    <row r="1205">
      <c r="A1205" t="inlineStr">
        <is>
          <t>PHUK-00001204</t>
        </is>
      </c>
      <c r="B1205" t="inlineStr">
        <is>
          <t>Snow White</t>
        </is>
      </c>
      <c r="C1205" t="inlineStr">
        <is>
          <t>Loungefly</t>
        </is>
      </c>
      <c r="D1205" t="inlineStr">
        <is>
          <t>Hot Topic Books</t>
        </is>
      </c>
      <c r="E1205" t="inlineStr">
        <is>
          <t>Snow White</t>
        </is>
      </c>
      <c r="F1205" t="n">
        <v>2024</v>
      </c>
      <c r="I1205" t="inlineStr">
        <is>
          <t>Officially Licensed; Retail Seed</t>
        </is>
      </c>
      <c r="K1205" t="inlineStr">
        <is>
          <t>Hot Topic</t>
        </is>
      </c>
      <c r="L1205" t="inlineStr">
        <is>
          <t>Retail Exclusive</t>
        </is>
      </c>
      <c r="N1205" t="inlineStr">
        <is>
          <t>USD</t>
        </is>
      </c>
      <c r="R1205" t="inlineStr">
        <is>
          <t>AI expanded – speculative (Medium)</t>
        </is>
      </c>
      <c r="S1205" t="inlineStr">
        <is>
          <t>Retail catalogue seed added for first-pass coverage.</t>
        </is>
      </c>
      <c r="T1205" t="inlineStr">
        <is>
          <t>Snow White</t>
        </is>
      </c>
      <c r="U1205" t="inlineStr">
        <is>
          <t>Snow White</t>
        </is>
      </c>
      <c r="V1205" t="inlineStr">
        <is>
          <t>Medium</t>
        </is>
      </c>
      <c r="W1205" t="inlineStr">
        <is>
          <t>AI suggested</t>
        </is>
      </c>
    </row>
    <row r="1206">
      <c r="A1206" t="inlineStr">
        <is>
          <t>PHUK-00001205</t>
        </is>
      </c>
      <c r="B1206" t="inlineStr">
        <is>
          <t>Tiana</t>
        </is>
      </c>
      <c r="C1206" t="inlineStr">
        <is>
          <t>Loungefly</t>
        </is>
      </c>
      <c r="D1206" t="inlineStr">
        <is>
          <t>Hot Topic Books</t>
        </is>
      </c>
      <c r="E1206" t="inlineStr">
        <is>
          <t>Tiana</t>
        </is>
      </c>
      <c r="F1206" t="n">
        <v>2024</v>
      </c>
      <c r="I1206" t="inlineStr">
        <is>
          <t>Officially Licensed; Retail Seed</t>
        </is>
      </c>
      <c r="K1206" t="inlineStr">
        <is>
          <t>Hot Topic</t>
        </is>
      </c>
      <c r="L1206" t="inlineStr">
        <is>
          <t>Retail Exclusive</t>
        </is>
      </c>
      <c r="N1206" t="inlineStr">
        <is>
          <t>USD</t>
        </is>
      </c>
      <c r="R1206" t="inlineStr">
        <is>
          <t>AI expanded – speculative (Medium)</t>
        </is>
      </c>
      <c r="S1206" t="inlineStr">
        <is>
          <t>Retail catalogue seed added for first-pass coverage.</t>
        </is>
      </c>
      <c r="T1206" t="inlineStr">
        <is>
          <t>Tiana</t>
        </is>
      </c>
      <c r="U1206" t="inlineStr">
        <is>
          <t>Tiana</t>
        </is>
      </c>
      <c r="V1206" t="inlineStr">
        <is>
          <t>Medium</t>
        </is>
      </c>
      <c r="W1206" t="inlineStr">
        <is>
          <t>AI suggested</t>
        </is>
      </c>
    </row>
    <row r="1207">
      <c r="A1207" t="inlineStr">
        <is>
          <t>PHUK-00001206</t>
        </is>
      </c>
      <c r="B1207" t="inlineStr">
        <is>
          <t>Cinderella</t>
        </is>
      </c>
      <c r="C1207" t="inlineStr">
        <is>
          <t>Loungefly</t>
        </is>
      </c>
      <c r="D1207" t="inlineStr">
        <is>
          <t>Hot Topic Books</t>
        </is>
      </c>
      <c r="E1207" t="inlineStr">
        <is>
          <t>Cinderella</t>
        </is>
      </c>
      <c r="F1207" t="n">
        <v>2024</v>
      </c>
      <c r="I1207" t="inlineStr">
        <is>
          <t>Officially Licensed; Retail Seed</t>
        </is>
      </c>
      <c r="K1207" t="inlineStr">
        <is>
          <t>Hot Topic</t>
        </is>
      </c>
      <c r="L1207" t="inlineStr">
        <is>
          <t>Retail Exclusive</t>
        </is>
      </c>
      <c r="N1207" t="inlineStr">
        <is>
          <t>USD</t>
        </is>
      </c>
      <c r="R1207" t="inlineStr">
        <is>
          <t>AI expanded – speculative (Medium)</t>
        </is>
      </c>
      <c r="S1207" t="inlineStr">
        <is>
          <t>Retail catalogue seed added for first-pass coverage.</t>
        </is>
      </c>
      <c r="T1207" t="inlineStr">
        <is>
          <t>Cinderella</t>
        </is>
      </c>
      <c r="U1207" t="inlineStr">
        <is>
          <t>Cinderella</t>
        </is>
      </c>
      <c r="V1207" t="inlineStr">
        <is>
          <t>Medium</t>
        </is>
      </c>
      <c r="W1207" t="inlineStr">
        <is>
          <t>AI suggested</t>
        </is>
      </c>
    </row>
    <row r="1208">
      <c r="A1208" t="inlineStr">
        <is>
          <t>PHUK-00001207</t>
        </is>
      </c>
      <c r="B1208" t="inlineStr">
        <is>
          <t>Jasmine</t>
        </is>
      </c>
      <c r="C1208" t="inlineStr">
        <is>
          <t>Loungefly</t>
        </is>
      </c>
      <c r="D1208" t="inlineStr">
        <is>
          <t>Hot Topic Books</t>
        </is>
      </c>
      <c r="E1208" t="inlineStr">
        <is>
          <t>Jasmine</t>
        </is>
      </c>
      <c r="F1208" t="n">
        <v>2024</v>
      </c>
      <c r="I1208" t="inlineStr">
        <is>
          <t>Officially Licensed; Retail Seed</t>
        </is>
      </c>
      <c r="K1208" t="inlineStr">
        <is>
          <t>Hot Topic</t>
        </is>
      </c>
      <c r="L1208" t="inlineStr">
        <is>
          <t>Retail Exclusive</t>
        </is>
      </c>
      <c r="N1208" t="inlineStr">
        <is>
          <t>USD</t>
        </is>
      </c>
      <c r="R1208" t="inlineStr">
        <is>
          <t>AI expanded – speculative (Medium)</t>
        </is>
      </c>
      <c r="S1208" t="inlineStr">
        <is>
          <t>Retail catalogue seed added for first-pass coverage.</t>
        </is>
      </c>
      <c r="T1208" t="inlineStr">
        <is>
          <t>Jasmine</t>
        </is>
      </c>
      <c r="U1208" t="inlineStr">
        <is>
          <t>Jasmine</t>
        </is>
      </c>
      <c r="V1208" t="inlineStr">
        <is>
          <t>Medium</t>
        </is>
      </c>
      <c r="W1208" t="inlineStr">
        <is>
          <t>AI suggested</t>
        </is>
      </c>
    </row>
    <row r="1209">
      <c r="A1209" t="inlineStr">
        <is>
          <t>PHUK-00001208</t>
        </is>
      </c>
      <c r="B1209" t="inlineStr">
        <is>
          <t>Mulan</t>
        </is>
      </c>
      <c r="C1209" t="inlineStr">
        <is>
          <t>Loungefly</t>
        </is>
      </c>
      <c r="D1209" t="inlineStr">
        <is>
          <t>Hot Topic Books</t>
        </is>
      </c>
      <c r="E1209" t="inlineStr">
        <is>
          <t>Mulan</t>
        </is>
      </c>
      <c r="F1209" t="n">
        <v>2024</v>
      </c>
      <c r="I1209" t="inlineStr">
        <is>
          <t>Officially Licensed; Retail Seed</t>
        </is>
      </c>
      <c r="K1209" t="inlineStr">
        <is>
          <t>Hot Topic</t>
        </is>
      </c>
      <c r="L1209" t="inlineStr">
        <is>
          <t>Retail Exclusive</t>
        </is>
      </c>
      <c r="N1209" t="inlineStr">
        <is>
          <t>USD</t>
        </is>
      </c>
      <c r="R1209" t="inlineStr">
        <is>
          <t>AI expanded – speculative (Medium)</t>
        </is>
      </c>
      <c r="S1209" t="inlineStr">
        <is>
          <t>Retail catalogue seed added for first-pass coverage.</t>
        </is>
      </c>
      <c r="T1209" t="inlineStr">
        <is>
          <t>Mulan</t>
        </is>
      </c>
      <c r="U1209" t="inlineStr">
        <is>
          <t>Mulan</t>
        </is>
      </c>
      <c r="V1209" t="inlineStr">
        <is>
          <t>Medium</t>
        </is>
      </c>
      <c r="W1209" t="inlineStr">
        <is>
          <t>AI suggested</t>
        </is>
      </c>
    </row>
    <row r="1210">
      <c r="A1210" t="inlineStr">
        <is>
          <t>PHUK-00001209</t>
        </is>
      </c>
      <c r="B1210" t="inlineStr">
        <is>
          <t>Aurora</t>
        </is>
      </c>
      <c r="C1210" t="inlineStr">
        <is>
          <t>Loungefly</t>
        </is>
      </c>
      <c r="D1210" t="inlineStr">
        <is>
          <t>Hot Topic Books</t>
        </is>
      </c>
      <c r="E1210" t="inlineStr">
        <is>
          <t>Aurora</t>
        </is>
      </c>
      <c r="F1210" t="n">
        <v>2024</v>
      </c>
      <c r="I1210" t="inlineStr">
        <is>
          <t>Officially Licensed; Retail Seed</t>
        </is>
      </c>
      <c r="K1210" t="inlineStr">
        <is>
          <t>Hot Topic</t>
        </is>
      </c>
      <c r="L1210" t="inlineStr">
        <is>
          <t>Retail Exclusive</t>
        </is>
      </c>
      <c r="N1210" t="inlineStr">
        <is>
          <t>USD</t>
        </is>
      </c>
      <c r="R1210" t="inlineStr">
        <is>
          <t>AI expanded – speculative (Medium)</t>
        </is>
      </c>
      <c r="S1210" t="inlineStr">
        <is>
          <t>Retail catalogue seed added for first-pass coverage.</t>
        </is>
      </c>
      <c r="T1210" t="inlineStr">
        <is>
          <t>Aurora</t>
        </is>
      </c>
      <c r="U1210" t="inlineStr">
        <is>
          <t>Aurora</t>
        </is>
      </c>
      <c r="V1210" t="inlineStr">
        <is>
          <t>Medium</t>
        </is>
      </c>
      <c r="W1210" t="inlineStr">
        <is>
          <t>AI suggested</t>
        </is>
      </c>
    </row>
    <row r="1211">
      <c r="A1211" t="inlineStr">
        <is>
          <t>PHUK-00001210</t>
        </is>
      </c>
      <c r="B1211" t="inlineStr">
        <is>
          <t>Merida</t>
        </is>
      </c>
      <c r="C1211" t="inlineStr">
        <is>
          <t>Loungefly</t>
        </is>
      </c>
      <c r="D1211" t="inlineStr">
        <is>
          <t>Hot Topic Books</t>
        </is>
      </c>
      <c r="E1211" t="inlineStr">
        <is>
          <t>Merida</t>
        </is>
      </c>
      <c r="F1211" t="n">
        <v>2024</v>
      </c>
      <c r="I1211" t="inlineStr">
        <is>
          <t>Officially Licensed; Retail Seed</t>
        </is>
      </c>
      <c r="K1211" t="inlineStr">
        <is>
          <t>Hot Topic</t>
        </is>
      </c>
      <c r="L1211" t="inlineStr">
        <is>
          <t>Retail Exclusive</t>
        </is>
      </c>
      <c r="N1211" t="inlineStr">
        <is>
          <t>USD</t>
        </is>
      </c>
      <c r="R1211" t="inlineStr">
        <is>
          <t>AI expanded – speculative (Medium)</t>
        </is>
      </c>
      <c r="S1211" t="inlineStr">
        <is>
          <t>Retail catalogue seed added for first-pass coverage.</t>
        </is>
      </c>
      <c r="T1211" t="inlineStr">
        <is>
          <t>Merida</t>
        </is>
      </c>
      <c r="U1211" t="inlineStr">
        <is>
          <t>Merida</t>
        </is>
      </c>
      <c r="V1211" t="inlineStr">
        <is>
          <t>Medium</t>
        </is>
      </c>
      <c r="W1211" t="inlineStr">
        <is>
          <t>AI suggested</t>
        </is>
      </c>
    </row>
    <row r="1212">
      <c r="A1212" t="inlineStr">
        <is>
          <t>PHUK-00001211</t>
        </is>
      </c>
      <c r="B1212" t="inlineStr">
        <is>
          <t>Moana</t>
        </is>
      </c>
      <c r="C1212" t="inlineStr">
        <is>
          <t>Loungefly</t>
        </is>
      </c>
      <c r="D1212" t="inlineStr">
        <is>
          <t>Hot Topic Books</t>
        </is>
      </c>
      <c r="E1212" t="inlineStr">
        <is>
          <t>Moana</t>
        </is>
      </c>
      <c r="F1212" t="n">
        <v>2024</v>
      </c>
      <c r="I1212" t="inlineStr">
        <is>
          <t>Officially Licensed; Retail Seed</t>
        </is>
      </c>
      <c r="K1212" t="inlineStr">
        <is>
          <t>Hot Topic</t>
        </is>
      </c>
      <c r="L1212" t="inlineStr">
        <is>
          <t>Retail Exclusive</t>
        </is>
      </c>
      <c r="N1212" t="inlineStr">
        <is>
          <t>USD</t>
        </is>
      </c>
      <c r="R1212" t="inlineStr">
        <is>
          <t>AI expanded – speculative (Medium)</t>
        </is>
      </c>
      <c r="S1212" t="inlineStr">
        <is>
          <t>Retail catalogue seed added for first-pass coverage.</t>
        </is>
      </c>
      <c r="T1212" t="inlineStr">
        <is>
          <t>Moana</t>
        </is>
      </c>
      <c r="U1212" t="inlineStr">
        <is>
          <t>Moana</t>
        </is>
      </c>
      <c r="V1212" t="inlineStr">
        <is>
          <t>Medium</t>
        </is>
      </c>
      <c r="W1212" t="inlineStr">
        <is>
          <t>AI suggested</t>
        </is>
      </c>
    </row>
    <row r="1213">
      <c r="A1213" t="inlineStr">
        <is>
          <t>PHUK-00001212</t>
        </is>
      </c>
      <c r="B1213" t="inlineStr">
        <is>
          <t>Pocahontas</t>
        </is>
      </c>
      <c r="C1213" t="inlineStr">
        <is>
          <t>Loungefly</t>
        </is>
      </c>
      <c r="D1213" t="inlineStr">
        <is>
          <t>Hot Topic Books</t>
        </is>
      </c>
      <c r="E1213" t="inlineStr">
        <is>
          <t>Pocahontas</t>
        </is>
      </c>
      <c r="F1213" t="n">
        <v>2024</v>
      </c>
      <c r="I1213" t="inlineStr">
        <is>
          <t>Officially Licensed; Retail Seed</t>
        </is>
      </c>
      <c r="K1213" t="inlineStr">
        <is>
          <t>Hot Topic</t>
        </is>
      </c>
      <c r="L1213" t="inlineStr">
        <is>
          <t>Retail Exclusive</t>
        </is>
      </c>
      <c r="N1213" t="inlineStr">
        <is>
          <t>USD</t>
        </is>
      </c>
      <c r="R1213" t="inlineStr">
        <is>
          <t>AI expanded – speculative (Medium)</t>
        </is>
      </c>
      <c r="S1213" t="inlineStr">
        <is>
          <t>Retail catalogue seed added for first-pass coverage.</t>
        </is>
      </c>
      <c r="T1213" t="inlineStr">
        <is>
          <t>Pocahontas</t>
        </is>
      </c>
      <c r="U1213" t="inlineStr">
        <is>
          <t>Pocahontas</t>
        </is>
      </c>
      <c r="V1213" t="inlineStr">
        <is>
          <t>Medium</t>
        </is>
      </c>
      <c r="W1213" t="inlineStr">
        <is>
          <t>AI suggested</t>
        </is>
      </c>
    </row>
    <row r="1214">
      <c r="A1214" t="inlineStr">
        <is>
          <t>PHUK-00001213</t>
        </is>
      </c>
      <c r="B1214" t="inlineStr">
        <is>
          <t>Haunted Mansion</t>
        </is>
      </c>
      <c r="C1214" t="inlineStr">
        <is>
          <t>Loungefly</t>
        </is>
      </c>
      <c r="D1214" t="inlineStr">
        <is>
          <t>Loungefly Parks</t>
        </is>
      </c>
      <c r="E1214" t="inlineStr">
        <is>
          <t>Haunted Mansion</t>
        </is>
      </c>
      <c r="F1214" t="n">
        <v>2024</v>
      </c>
      <c r="I1214" t="inlineStr">
        <is>
          <t>Officially Licensed; Retail Seed</t>
        </is>
      </c>
      <c r="K1214" t="inlineStr">
        <is>
          <t>Loungefly</t>
        </is>
      </c>
      <c r="L1214" t="inlineStr">
        <is>
          <t>Retail Exclusive</t>
        </is>
      </c>
      <c r="N1214" t="inlineStr">
        <is>
          <t>USD</t>
        </is>
      </c>
      <c r="R1214" t="inlineStr">
        <is>
          <t>AI expanded – speculative (Medium)</t>
        </is>
      </c>
      <c r="S1214" t="inlineStr">
        <is>
          <t>Retail catalogue seed added for first-pass coverage.</t>
        </is>
      </c>
      <c r="T1214" t="inlineStr">
        <is>
          <t>Haunted Mansion</t>
        </is>
      </c>
      <c r="U1214" t="inlineStr">
        <is>
          <t>Haunted Mansion</t>
        </is>
      </c>
      <c r="V1214" t="inlineStr">
        <is>
          <t>Medium</t>
        </is>
      </c>
      <c r="W1214" t="inlineStr">
        <is>
          <t>AI suggested</t>
        </is>
      </c>
    </row>
    <row r="1215">
      <c r="A1215" t="inlineStr">
        <is>
          <t>PHUK-00001214</t>
        </is>
      </c>
      <c r="B1215" t="inlineStr">
        <is>
          <t>Tower of Terror</t>
        </is>
      </c>
      <c r="C1215" t="inlineStr">
        <is>
          <t>Loungefly</t>
        </is>
      </c>
      <c r="D1215" t="inlineStr">
        <is>
          <t>Loungefly Parks</t>
        </is>
      </c>
      <c r="E1215" t="inlineStr">
        <is>
          <t>Tower of Terror</t>
        </is>
      </c>
      <c r="F1215" t="n">
        <v>2024</v>
      </c>
      <c r="I1215" t="inlineStr">
        <is>
          <t>Officially Licensed; Retail Seed</t>
        </is>
      </c>
      <c r="K1215" t="inlineStr">
        <is>
          <t>Loungefly</t>
        </is>
      </c>
      <c r="L1215" t="inlineStr">
        <is>
          <t>Retail Exclusive</t>
        </is>
      </c>
      <c r="N1215" t="inlineStr">
        <is>
          <t>USD</t>
        </is>
      </c>
      <c r="R1215" t="inlineStr">
        <is>
          <t>AI expanded – speculative (Medium)</t>
        </is>
      </c>
      <c r="S1215" t="inlineStr">
        <is>
          <t>Retail catalogue seed added for first-pass coverage.</t>
        </is>
      </c>
      <c r="T1215" t="inlineStr">
        <is>
          <t>Tower Of Terror</t>
        </is>
      </c>
      <c r="U1215" t="inlineStr">
        <is>
          <t>Tower Of Terror</t>
        </is>
      </c>
      <c r="V1215" t="inlineStr">
        <is>
          <t>Medium</t>
        </is>
      </c>
      <c r="W1215" t="inlineStr">
        <is>
          <t>AI suggested</t>
        </is>
      </c>
    </row>
    <row r="1216">
      <c r="A1216" t="inlineStr">
        <is>
          <t>PHUK-00001215</t>
        </is>
      </c>
      <c r="B1216" t="inlineStr">
        <is>
          <t>Pirates</t>
        </is>
      </c>
      <c r="C1216" t="inlineStr">
        <is>
          <t>Loungefly</t>
        </is>
      </c>
      <c r="D1216" t="inlineStr">
        <is>
          <t>Loungefly Parks</t>
        </is>
      </c>
      <c r="E1216" t="inlineStr">
        <is>
          <t>Pirates</t>
        </is>
      </c>
      <c r="F1216" t="n">
        <v>2024</v>
      </c>
      <c r="I1216" t="inlineStr">
        <is>
          <t>Officially Licensed; Retail Seed</t>
        </is>
      </c>
      <c r="K1216" t="inlineStr">
        <is>
          <t>Loungefly</t>
        </is>
      </c>
      <c r="L1216" t="inlineStr">
        <is>
          <t>Retail Exclusive</t>
        </is>
      </c>
      <c r="N1216" t="inlineStr">
        <is>
          <t>USD</t>
        </is>
      </c>
      <c r="R1216" t="inlineStr">
        <is>
          <t>AI expanded – speculative (Medium)</t>
        </is>
      </c>
      <c r="S1216" t="inlineStr">
        <is>
          <t>Retail catalogue seed added for first-pass coverage.</t>
        </is>
      </c>
      <c r="T1216" t="inlineStr">
        <is>
          <t>Pirates</t>
        </is>
      </c>
      <c r="U1216" t="inlineStr">
        <is>
          <t>Pirates</t>
        </is>
      </c>
      <c r="V1216" t="inlineStr">
        <is>
          <t>Medium</t>
        </is>
      </c>
      <c r="W1216" t="inlineStr">
        <is>
          <t>AI suggested</t>
        </is>
      </c>
    </row>
    <row r="1217">
      <c r="A1217" t="inlineStr">
        <is>
          <t>PHUK-00001216</t>
        </is>
      </c>
      <c r="B1217" t="inlineStr">
        <is>
          <t>Jungle Cruise</t>
        </is>
      </c>
      <c r="C1217" t="inlineStr">
        <is>
          <t>Loungefly</t>
        </is>
      </c>
      <c r="D1217" t="inlineStr">
        <is>
          <t>Loungefly Parks</t>
        </is>
      </c>
      <c r="E1217" t="inlineStr">
        <is>
          <t>Jungle Cruise</t>
        </is>
      </c>
      <c r="F1217" t="n">
        <v>2024</v>
      </c>
      <c r="I1217" t="inlineStr">
        <is>
          <t>Officially Licensed; Retail Seed</t>
        </is>
      </c>
      <c r="K1217" t="inlineStr">
        <is>
          <t>Loungefly</t>
        </is>
      </c>
      <c r="L1217" t="inlineStr">
        <is>
          <t>Retail Exclusive</t>
        </is>
      </c>
      <c r="N1217" t="inlineStr">
        <is>
          <t>USD</t>
        </is>
      </c>
      <c r="R1217" t="inlineStr">
        <is>
          <t>AI expanded – speculative (Medium)</t>
        </is>
      </c>
      <c r="S1217" t="inlineStr">
        <is>
          <t>Retail catalogue seed added for first-pass coverage.</t>
        </is>
      </c>
      <c r="T1217" t="inlineStr">
        <is>
          <t>Jungle Cruise</t>
        </is>
      </c>
      <c r="U1217" t="inlineStr">
        <is>
          <t>Jungle Cruise</t>
        </is>
      </c>
      <c r="V1217" t="inlineStr">
        <is>
          <t>Medium</t>
        </is>
      </c>
      <c r="W1217" t="inlineStr">
        <is>
          <t>AI suggested</t>
        </is>
      </c>
    </row>
    <row r="1218">
      <c r="A1218" t="inlineStr">
        <is>
          <t>PHUK-00001217</t>
        </is>
      </c>
      <c r="B1218" t="inlineStr">
        <is>
          <t>Big Thunder</t>
        </is>
      </c>
      <c r="C1218" t="inlineStr">
        <is>
          <t>Loungefly</t>
        </is>
      </c>
      <c r="D1218" t="inlineStr">
        <is>
          <t>Loungefly Parks</t>
        </is>
      </c>
      <c r="E1218" t="inlineStr">
        <is>
          <t>Big Thunder</t>
        </is>
      </c>
      <c r="F1218" t="n">
        <v>2024</v>
      </c>
      <c r="I1218" t="inlineStr">
        <is>
          <t>Officially Licensed; Retail Seed</t>
        </is>
      </c>
      <c r="K1218" t="inlineStr">
        <is>
          <t>Loungefly</t>
        </is>
      </c>
      <c r="L1218" t="inlineStr">
        <is>
          <t>Retail Exclusive</t>
        </is>
      </c>
      <c r="N1218" t="inlineStr">
        <is>
          <t>USD</t>
        </is>
      </c>
      <c r="R1218" t="inlineStr">
        <is>
          <t>AI expanded – speculative (Medium)</t>
        </is>
      </c>
      <c r="S1218" t="inlineStr">
        <is>
          <t>Retail catalogue seed added for first-pass coverage.</t>
        </is>
      </c>
      <c r="T1218" t="inlineStr">
        <is>
          <t>Big Thunder</t>
        </is>
      </c>
      <c r="U1218" t="inlineStr">
        <is>
          <t>Big Thunder</t>
        </is>
      </c>
      <c r="V1218" t="inlineStr">
        <is>
          <t>Medium</t>
        </is>
      </c>
      <c r="W1218" t="inlineStr">
        <is>
          <t>AI suggested</t>
        </is>
      </c>
    </row>
    <row r="1219">
      <c r="A1219" t="inlineStr">
        <is>
          <t>PHUK-00001218</t>
        </is>
      </c>
      <c r="B1219" t="inlineStr">
        <is>
          <t>Space Mountain</t>
        </is>
      </c>
      <c r="C1219" t="inlineStr">
        <is>
          <t>Loungefly</t>
        </is>
      </c>
      <c r="D1219" t="inlineStr">
        <is>
          <t>Loungefly Parks</t>
        </is>
      </c>
      <c r="E1219" t="inlineStr">
        <is>
          <t>Space Mountain</t>
        </is>
      </c>
      <c r="F1219" t="n">
        <v>2024</v>
      </c>
      <c r="I1219" t="inlineStr">
        <is>
          <t>Officially Licensed; Retail Seed</t>
        </is>
      </c>
      <c r="K1219" t="inlineStr">
        <is>
          <t>Loungefly</t>
        </is>
      </c>
      <c r="L1219" t="inlineStr">
        <is>
          <t>Retail Exclusive</t>
        </is>
      </c>
      <c r="N1219" t="inlineStr">
        <is>
          <t>USD</t>
        </is>
      </c>
      <c r="R1219" t="inlineStr">
        <is>
          <t>AI expanded – speculative (Medium)</t>
        </is>
      </c>
      <c r="S1219" t="inlineStr">
        <is>
          <t>Retail catalogue seed added for first-pass coverage.</t>
        </is>
      </c>
      <c r="T1219" t="inlineStr">
        <is>
          <t>Space Mountain</t>
        </is>
      </c>
      <c r="U1219" t="inlineStr">
        <is>
          <t>Space Mountain</t>
        </is>
      </c>
      <c r="V1219" t="inlineStr">
        <is>
          <t>Medium</t>
        </is>
      </c>
      <c r="W1219" t="inlineStr">
        <is>
          <t>AI suggested</t>
        </is>
      </c>
    </row>
    <row r="1220">
      <c r="A1220" t="inlineStr">
        <is>
          <t>PHUK-00001219</t>
        </is>
      </c>
      <c r="B1220" t="inlineStr">
        <is>
          <t>Small World</t>
        </is>
      </c>
      <c r="C1220" t="inlineStr">
        <is>
          <t>Loungefly</t>
        </is>
      </c>
      <c r="D1220" t="inlineStr">
        <is>
          <t>Loungefly Parks</t>
        </is>
      </c>
      <c r="E1220" t="inlineStr">
        <is>
          <t>Small World</t>
        </is>
      </c>
      <c r="F1220" t="n">
        <v>2024</v>
      </c>
      <c r="I1220" t="inlineStr">
        <is>
          <t>Officially Licensed; Retail Seed</t>
        </is>
      </c>
      <c r="K1220" t="inlineStr">
        <is>
          <t>Loungefly</t>
        </is>
      </c>
      <c r="L1220" t="inlineStr">
        <is>
          <t>Retail Exclusive</t>
        </is>
      </c>
      <c r="N1220" t="inlineStr">
        <is>
          <t>USD</t>
        </is>
      </c>
      <c r="R1220" t="inlineStr">
        <is>
          <t>AI expanded – speculative (Medium)</t>
        </is>
      </c>
      <c r="S1220" t="inlineStr">
        <is>
          <t>Retail catalogue seed added for first-pass coverage.</t>
        </is>
      </c>
      <c r="T1220" t="inlineStr">
        <is>
          <t>Small World</t>
        </is>
      </c>
      <c r="U1220" t="inlineStr">
        <is>
          <t>Small World</t>
        </is>
      </c>
      <c r="V1220" t="inlineStr">
        <is>
          <t>Medium</t>
        </is>
      </c>
      <c r="W1220" t="inlineStr">
        <is>
          <t>AI suggested</t>
        </is>
      </c>
    </row>
    <row r="1221">
      <c r="A1221" t="inlineStr">
        <is>
          <t>PHUK-00001220</t>
        </is>
      </c>
      <c r="B1221" t="inlineStr">
        <is>
          <t>Peter Pan</t>
        </is>
      </c>
      <c r="C1221" t="inlineStr">
        <is>
          <t>Loungefly</t>
        </is>
      </c>
      <c r="D1221" t="inlineStr">
        <is>
          <t>Loungefly Parks</t>
        </is>
      </c>
      <c r="E1221" t="inlineStr">
        <is>
          <t>Peter Pan</t>
        </is>
      </c>
      <c r="F1221" t="n">
        <v>2024</v>
      </c>
      <c r="I1221" t="inlineStr">
        <is>
          <t>Officially Licensed; Retail Seed</t>
        </is>
      </c>
      <c r="K1221" t="inlineStr">
        <is>
          <t>Loungefly</t>
        </is>
      </c>
      <c r="L1221" t="inlineStr">
        <is>
          <t>Retail Exclusive</t>
        </is>
      </c>
      <c r="N1221" t="inlineStr">
        <is>
          <t>USD</t>
        </is>
      </c>
      <c r="R1221" t="inlineStr">
        <is>
          <t>AI expanded – speculative (Medium)</t>
        </is>
      </c>
      <c r="S1221" t="inlineStr">
        <is>
          <t>Retail catalogue seed added for first-pass coverage.</t>
        </is>
      </c>
      <c r="T1221" t="inlineStr">
        <is>
          <t>Peter Pan</t>
        </is>
      </c>
      <c r="U1221" t="inlineStr">
        <is>
          <t>Peter Pan</t>
        </is>
      </c>
      <c r="V1221" t="inlineStr">
        <is>
          <t>Medium</t>
        </is>
      </c>
      <c r="W1221" t="inlineStr">
        <is>
          <t>AI suggested</t>
        </is>
      </c>
    </row>
    <row r="1222">
      <c r="A1222" t="inlineStr">
        <is>
          <t>PHUK-00001221</t>
        </is>
      </c>
      <c r="B1222" t="inlineStr">
        <is>
          <t>Figment</t>
        </is>
      </c>
      <c r="C1222" t="inlineStr">
        <is>
          <t>Loungefly</t>
        </is>
      </c>
      <c r="D1222" t="inlineStr">
        <is>
          <t>Loungefly Parks</t>
        </is>
      </c>
      <c r="E1222" t="inlineStr">
        <is>
          <t>Figment</t>
        </is>
      </c>
      <c r="F1222" t="n">
        <v>2024</v>
      </c>
      <c r="I1222" t="inlineStr">
        <is>
          <t>Officially Licensed; Retail Seed</t>
        </is>
      </c>
      <c r="K1222" t="inlineStr">
        <is>
          <t>Loungefly</t>
        </is>
      </c>
      <c r="L1222" t="inlineStr">
        <is>
          <t>Retail Exclusive</t>
        </is>
      </c>
      <c r="N1222" t="inlineStr">
        <is>
          <t>USD</t>
        </is>
      </c>
      <c r="R1222" t="inlineStr">
        <is>
          <t>AI expanded – speculative (Medium)</t>
        </is>
      </c>
      <c r="S1222" t="inlineStr">
        <is>
          <t>Retail catalogue seed added for first-pass coverage.</t>
        </is>
      </c>
      <c r="T1222" t="inlineStr">
        <is>
          <t>Figment</t>
        </is>
      </c>
      <c r="U1222" t="inlineStr">
        <is>
          <t>Figment</t>
        </is>
      </c>
      <c r="V1222" t="inlineStr">
        <is>
          <t>Medium</t>
        </is>
      </c>
      <c r="W1222" t="inlineStr">
        <is>
          <t>AI suggested</t>
        </is>
      </c>
    </row>
    <row r="1223">
      <c r="A1223" t="inlineStr">
        <is>
          <t>PHUK-00001222</t>
        </is>
      </c>
      <c r="B1223" t="inlineStr">
        <is>
          <t>Orange Bird</t>
        </is>
      </c>
      <c r="C1223" t="inlineStr">
        <is>
          <t>Loungefly</t>
        </is>
      </c>
      <c r="D1223" t="inlineStr">
        <is>
          <t>Loungefly Parks</t>
        </is>
      </c>
      <c r="E1223" t="inlineStr">
        <is>
          <t>Orange Bird</t>
        </is>
      </c>
      <c r="F1223" t="n">
        <v>2024</v>
      </c>
      <c r="I1223" t="inlineStr">
        <is>
          <t>Officially Licensed; Retail Seed</t>
        </is>
      </c>
      <c r="K1223" t="inlineStr">
        <is>
          <t>Loungefly</t>
        </is>
      </c>
      <c r="L1223" t="inlineStr">
        <is>
          <t>Retail Exclusive</t>
        </is>
      </c>
      <c r="N1223" t="inlineStr">
        <is>
          <t>USD</t>
        </is>
      </c>
      <c r="R1223" t="inlineStr">
        <is>
          <t>AI expanded – speculative (Medium)</t>
        </is>
      </c>
      <c r="S1223" t="inlineStr">
        <is>
          <t>Retail catalogue seed added for first-pass coverage.</t>
        </is>
      </c>
      <c r="T1223" t="inlineStr">
        <is>
          <t>Orange Bird</t>
        </is>
      </c>
      <c r="U1223" t="inlineStr">
        <is>
          <t>Orange Bird</t>
        </is>
      </c>
      <c r="V1223" t="inlineStr">
        <is>
          <t>Medium</t>
        </is>
      </c>
      <c r="W1223" t="inlineStr">
        <is>
          <t>AI suggested</t>
        </is>
      </c>
    </row>
    <row r="1224">
      <c r="A1224" t="inlineStr">
        <is>
          <t>PHUK-00001223</t>
        </is>
      </c>
      <c r="B1224" t="inlineStr">
        <is>
          <t>Monorail</t>
        </is>
      </c>
      <c r="C1224" t="inlineStr">
        <is>
          <t>Loungefly</t>
        </is>
      </c>
      <c r="D1224" t="inlineStr">
        <is>
          <t>Loungefly Parks</t>
        </is>
      </c>
      <c r="E1224" t="inlineStr">
        <is>
          <t>Monorail</t>
        </is>
      </c>
      <c r="F1224" t="n">
        <v>2024</v>
      </c>
      <c r="I1224" t="inlineStr">
        <is>
          <t>Officially Licensed; Retail Seed</t>
        </is>
      </c>
      <c r="K1224" t="inlineStr">
        <is>
          <t>Loungefly</t>
        </is>
      </c>
      <c r="L1224" t="inlineStr">
        <is>
          <t>Retail Exclusive</t>
        </is>
      </c>
      <c r="N1224" t="inlineStr">
        <is>
          <t>USD</t>
        </is>
      </c>
      <c r="R1224" t="inlineStr">
        <is>
          <t>AI expanded – speculative (Medium)</t>
        </is>
      </c>
      <c r="S1224" t="inlineStr">
        <is>
          <t>Retail catalogue seed added for first-pass coverage.</t>
        </is>
      </c>
      <c r="T1224" t="inlineStr">
        <is>
          <t>Monorail</t>
        </is>
      </c>
      <c r="U1224" t="inlineStr">
        <is>
          <t>Monorail</t>
        </is>
      </c>
      <c r="V1224" t="inlineStr">
        <is>
          <t>Medium</t>
        </is>
      </c>
      <c r="W1224" t="inlineStr">
        <is>
          <t>AI suggested</t>
        </is>
      </c>
    </row>
    <row r="1225">
      <c r="A1225" t="inlineStr">
        <is>
          <t>PHUK-00001224</t>
        </is>
      </c>
      <c r="B1225" t="inlineStr">
        <is>
          <t>Castle</t>
        </is>
      </c>
      <c r="C1225" t="inlineStr">
        <is>
          <t>Loungefly</t>
        </is>
      </c>
      <c r="D1225" t="inlineStr">
        <is>
          <t>Loungefly Parks</t>
        </is>
      </c>
      <c r="E1225" t="inlineStr">
        <is>
          <t>Castle</t>
        </is>
      </c>
      <c r="F1225" t="n">
        <v>2024</v>
      </c>
      <c r="I1225" t="inlineStr">
        <is>
          <t>Officially Licensed; Retail Seed</t>
        </is>
      </c>
      <c r="K1225" t="inlineStr">
        <is>
          <t>Loungefly</t>
        </is>
      </c>
      <c r="L1225" t="inlineStr">
        <is>
          <t>Retail Exclusive</t>
        </is>
      </c>
      <c r="N1225" t="inlineStr">
        <is>
          <t>USD</t>
        </is>
      </c>
      <c r="R1225" t="inlineStr">
        <is>
          <t>AI expanded – speculative (Medium)</t>
        </is>
      </c>
      <c r="S1225" t="inlineStr">
        <is>
          <t>Retail catalogue seed added for first-pass coverage.</t>
        </is>
      </c>
      <c r="T1225" t="inlineStr">
        <is>
          <t>Castle</t>
        </is>
      </c>
      <c r="U1225" t="inlineStr">
        <is>
          <t>Castle</t>
        </is>
      </c>
      <c r="V1225" t="inlineStr">
        <is>
          <t>Medium</t>
        </is>
      </c>
      <c r="W1225" t="inlineStr">
        <is>
          <t>AI suggested</t>
        </is>
      </c>
    </row>
    <row r="1226">
      <c r="A1226" t="inlineStr">
        <is>
          <t>PHUK-00001225</t>
        </is>
      </c>
      <c r="B1226" t="inlineStr">
        <is>
          <t>Woody</t>
        </is>
      </c>
      <c r="C1226" t="inlineStr">
        <is>
          <t>Loungefly</t>
        </is>
      </c>
      <c r="D1226" t="inlineStr">
        <is>
          <t>Loungefly Pixar</t>
        </is>
      </c>
      <c r="E1226" t="inlineStr">
        <is>
          <t>Woody</t>
        </is>
      </c>
      <c r="F1226" t="n">
        <v>2024</v>
      </c>
      <c r="I1226" t="inlineStr">
        <is>
          <t>Officially Licensed; Retail Seed</t>
        </is>
      </c>
      <c r="K1226" t="inlineStr">
        <is>
          <t>Loungefly</t>
        </is>
      </c>
      <c r="L1226" t="inlineStr">
        <is>
          <t>Retail Exclusive</t>
        </is>
      </c>
      <c r="N1226" t="inlineStr">
        <is>
          <t>USD</t>
        </is>
      </c>
      <c r="R1226" t="inlineStr">
        <is>
          <t>AI expanded – speculative (Medium)</t>
        </is>
      </c>
      <c r="S1226" t="inlineStr">
        <is>
          <t>Retail catalogue seed added for first-pass coverage.</t>
        </is>
      </c>
      <c r="T1226" t="inlineStr">
        <is>
          <t>Woody</t>
        </is>
      </c>
      <c r="U1226" t="inlineStr">
        <is>
          <t>Woody</t>
        </is>
      </c>
      <c r="V1226" t="inlineStr">
        <is>
          <t>Medium</t>
        </is>
      </c>
      <c r="W1226" t="inlineStr">
        <is>
          <t>AI suggested</t>
        </is>
      </c>
    </row>
    <row r="1227">
      <c r="A1227" t="inlineStr">
        <is>
          <t>PHUK-00001226</t>
        </is>
      </c>
      <c r="B1227" t="inlineStr">
        <is>
          <t>Buzz</t>
        </is>
      </c>
      <c r="C1227" t="inlineStr">
        <is>
          <t>Loungefly</t>
        </is>
      </c>
      <c r="D1227" t="inlineStr">
        <is>
          <t>Loungefly Pixar</t>
        </is>
      </c>
      <c r="E1227" t="inlineStr">
        <is>
          <t>Buzz</t>
        </is>
      </c>
      <c r="F1227" t="n">
        <v>2024</v>
      </c>
      <c r="I1227" t="inlineStr">
        <is>
          <t>Officially Licensed; Retail Seed</t>
        </is>
      </c>
      <c r="K1227" t="inlineStr">
        <is>
          <t>Loungefly</t>
        </is>
      </c>
      <c r="L1227" t="inlineStr">
        <is>
          <t>Retail Exclusive</t>
        </is>
      </c>
      <c r="N1227" t="inlineStr">
        <is>
          <t>USD</t>
        </is>
      </c>
      <c r="R1227" t="inlineStr">
        <is>
          <t>AI expanded – speculative (Medium)</t>
        </is>
      </c>
      <c r="S1227" t="inlineStr">
        <is>
          <t>Retail catalogue seed added for first-pass coverage.</t>
        </is>
      </c>
      <c r="T1227" t="inlineStr">
        <is>
          <t>Buzz</t>
        </is>
      </c>
      <c r="U1227" t="inlineStr">
        <is>
          <t>Buzz</t>
        </is>
      </c>
      <c r="V1227" t="inlineStr">
        <is>
          <t>Medium</t>
        </is>
      </c>
      <c r="W1227" t="inlineStr">
        <is>
          <t>AI suggested</t>
        </is>
      </c>
    </row>
    <row r="1228">
      <c r="A1228" t="inlineStr">
        <is>
          <t>PHUK-00001227</t>
        </is>
      </c>
      <c r="B1228" t="inlineStr">
        <is>
          <t>Jessie</t>
        </is>
      </c>
      <c r="C1228" t="inlineStr">
        <is>
          <t>Loungefly</t>
        </is>
      </c>
      <c r="D1228" t="inlineStr">
        <is>
          <t>Loungefly Pixar</t>
        </is>
      </c>
      <c r="E1228" t="inlineStr">
        <is>
          <t>Jessie</t>
        </is>
      </c>
      <c r="F1228" t="n">
        <v>2024</v>
      </c>
      <c r="I1228" t="inlineStr">
        <is>
          <t>Officially Licensed; Retail Seed</t>
        </is>
      </c>
      <c r="K1228" t="inlineStr">
        <is>
          <t>Loungefly</t>
        </is>
      </c>
      <c r="L1228" t="inlineStr">
        <is>
          <t>Retail Exclusive</t>
        </is>
      </c>
      <c r="N1228" t="inlineStr">
        <is>
          <t>USD</t>
        </is>
      </c>
      <c r="R1228" t="inlineStr">
        <is>
          <t>AI expanded – speculative (Medium)</t>
        </is>
      </c>
      <c r="S1228" t="inlineStr">
        <is>
          <t>Retail catalogue seed added for first-pass coverage.</t>
        </is>
      </c>
      <c r="T1228" t="inlineStr">
        <is>
          <t>Jessie</t>
        </is>
      </c>
      <c r="U1228" t="inlineStr">
        <is>
          <t>Jessie</t>
        </is>
      </c>
      <c r="V1228" t="inlineStr">
        <is>
          <t>Medium</t>
        </is>
      </c>
      <c r="W1228" t="inlineStr">
        <is>
          <t>AI suggested</t>
        </is>
      </c>
    </row>
    <row r="1229">
      <c r="A1229" t="inlineStr">
        <is>
          <t>PHUK-00001228</t>
        </is>
      </c>
      <c r="B1229" t="inlineStr">
        <is>
          <t>Rex</t>
        </is>
      </c>
      <c r="C1229" t="inlineStr">
        <is>
          <t>Loungefly</t>
        </is>
      </c>
      <c r="D1229" t="inlineStr">
        <is>
          <t>Loungefly Pixar</t>
        </is>
      </c>
      <c r="E1229" t="inlineStr">
        <is>
          <t>Rex</t>
        </is>
      </c>
      <c r="F1229" t="n">
        <v>2024</v>
      </c>
      <c r="I1229" t="inlineStr">
        <is>
          <t>Officially Licensed; Retail Seed</t>
        </is>
      </c>
      <c r="K1229" t="inlineStr">
        <is>
          <t>Loungefly</t>
        </is>
      </c>
      <c r="L1229" t="inlineStr">
        <is>
          <t>Retail Exclusive</t>
        </is>
      </c>
      <c r="N1229" t="inlineStr">
        <is>
          <t>USD</t>
        </is>
      </c>
      <c r="R1229" t="inlineStr">
        <is>
          <t>AI expanded – speculative (Medium)</t>
        </is>
      </c>
      <c r="S1229" t="inlineStr">
        <is>
          <t>Retail catalogue seed added for first-pass coverage.</t>
        </is>
      </c>
      <c r="T1229" t="inlineStr">
        <is>
          <t>Rex</t>
        </is>
      </c>
      <c r="U1229" t="inlineStr">
        <is>
          <t>Rex</t>
        </is>
      </c>
      <c r="V1229" t="inlineStr">
        <is>
          <t>Medium</t>
        </is>
      </c>
      <c r="W1229" t="inlineStr">
        <is>
          <t>AI suggested</t>
        </is>
      </c>
    </row>
    <row r="1230">
      <c r="A1230" t="inlineStr">
        <is>
          <t>PHUK-00001229</t>
        </is>
      </c>
      <c r="B1230" t="inlineStr">
        <is>
          <t>Forky</t>
        </is>
      </c>
      <c r="C1230" t="inlineStr">
        <is>
          <t>Loungefly</t>
        </is>
      </c>
      <c r="D1230" t="inlineStr">
        <is>
          <t>Loungefly Pixar</t>
        </is>
      </c>
      <c r="E1230" t="inlineStr">
        <is>
          <t>Forky</t>
        </is>
      </c>
      <c r="F1230" t="n">
        <v>2024</v>
      </c>
      <c r="I1230" t="inlineStr">
        <is>
          <t>Officially Licensed; Retail Seed</t>
        </is>
      </c>
      <c r="K1230" t="inlineStr">
        <is>
          <t>Loungefly</t>
        </is>
      </c>
      <c r="L1230" t="inlineStr">
        <is>
          <t>Retail Exclusive</t>
        </is>
      </c>
      <c r="N1230" t="inlineStr">
        <is>
          <t>USD</t>
        </is>
      </c>
      <c r="R1230" t="inlineStr">
        <is>
          <t>AI expanded – speculative (Medium)</t>
        </is>
      </c>
      <c r="S1230" t="inlineStr">
        <is>
          <t>Retail catalogue seed added for first-pass coverage.</t>
        </is>
      </c>
      <c r="T1230" t="inlineStr">
        <is>
          <t>Forky</t>
        </is>
      </c>
      <c r="U1230" t="inlineStr">
        <is>
          <t>Forky</t>
        </is>
      </c>
      <c r="V1230" t="inlineStr">
        <is>
          <t>Medium</t>
        </is>
      </c>
      <c r="W1230" t="inlineStr">
        <is>
          <t>AI suggested</t>
        </is>
      </c>
    </row>
    <row r="1231">
      <c r="A1231" t="inlineStr">
        <is>
          <t>PHUK-00001230</t>
        </is>
      </c>
      <c r="B1231" t="inlineStr">
        <is>
          <t>Aliens</t>
        </is>
      </c>
      <c r="C1231" t="inlineStr">
        <is>
          <t>Loungefly</t>
        </is>
      </c>
      <c r="D1231" t="inlineStr">
        <is>
          <t>Loungefly Pixar</t>
        </is>
      </c>
      <c r="E1231" t="inlineStr">
        <is>
          <t>Aliens</t>
        </is>
      </c>
      <c r="F1231" t="n">
        <v>2024</v>
      </c>
      <c r="I1231" t="inlineStr">
        <is>
          <t>Officially Licensed; Retail Seed</t>
        </is>
      </c>
      <c r="K1231" t="inlineStr">
        <is>
          <t>Loungefly</t>
        </is>
      </c>
      <c r="L1231" t="inlineStr">
        <is>
          <t>Retail Exclusive</t>
        </is>
      </c>
      <c r="N1231" t="inlineStr">
        <is>
          <t>USD</t>
        </is>
      </c>
      <c r="R1231" t="inlineStr">
        <is>
          <t>AI expanded – speculative (Medium)</t>
        </is>
      </c>
      <c r="S1231" t="inlineStr">
        <is>
          <t>Retail catalogue seed added for first-pass coverage.</t>
        </is>
      </c>
      <c r="T1231" t="inlineStr">
        <is>
          <t>Aliens</t>
        </is>
      </c>
      <c r="U1231" t="inlineStr">
        <is>
          <t>Aliens</t>
        </is>
      </c>
      <c r="V1231" t="inlineStr">
        <is>
          <t>Medium</t>
        </is>
      </c>
      <c r="W1231" t="inlineStr">
        <is>
          <t>AI suggested</t>
        </is>
      </c>
    </row>
    <row r="1232">
      <c r="A1232" t="inlineStr">
        <is>
          <t>PHUK-00001231</t>
        </is>
      </c>
      <c r="B1232" t="inlineStr">
        <is>
          <t>Lightning McQueen</t>
        </is>
      </c>
      <c r="C1232" t="inlineStr">
        <is>
          <t>Loungefly</t>
        </is>
      </c>
      <c r="D1232" t="inlineStr">
        <is>
          <t>Loungefly Pixar</t>
        </is>
      </c>
      <c r="E1232" t="inlineStr">
        <is>
          <t>Lightning McQueen</t>
        </is>
      </c>
      <c r="F1232" t="n">
        <v>2024</v>
      </c>
      <c r="I1232" t="inlineStr">
        <is>
          <t>Officially Licensed; Retail Seed</t>
        </is>
      </c>
      <c r="K1232" t="inlineStr">
        <is>
          <t>Loungefly</t>
        </is>
      </c>
      <c r="L1232" t="inlineStr">
        <is>
          <t>Retail Exclusive</t>
        </is>
      </c>
      <c r="N1232" t="inlineStr">
        <is>
          <t>USD</t>
        </is>
      </c>
      <c r="R1232" t="inlineStr">
        <is>
          <t>AI expanded – speculative (Medium)</t>
        </is>
      </c>
      <c r="S1232" t="inlineStr">
        <is>
          <t>Retail catalogue seed added for first-pass coverage.</t>
        </is>
      </c>
      <c r="T1232" t="inlineStr">
        <is>
          <t>Lightning Mcqueen</t>
        </is>
      </c>
      <c r="U1232" t="inlineStr">
        <is>
          <t>Lightning Mcqueen</t>
        </is>
      </c>
      <c r="V1232" t="inlineStr">
        <is>
          <t>Medium</t>
        </is>
      </c>
      <c r="W1232" t="inlineStr">
        <is>
          <t>AI suggested</t>
        </is>
      </c>
    </row>
    <row r="1233">
      <c r="A1233" t="inlineStr">
        <is>
          <t>PHUK-00001232</t>
        </is>
      </c>
      <c r="B1233" t="inlineStr">
        <is>
          <t>Mater</t>
        </is>
      </c>
      <c r="C1233" t="inlineStr">
        <is>
          <t>Loungefly</t>
        </is>
      </c>
      <c r="D1233" t="inlineStr">
        <is>
          <t>Loungefly Pixar</t>
        </is>
      </c>
      <c r="E1233" t="inlineStr">
        <is>
          <t>Mater</t>
        </is>
      </c>
      <c r="F1233" t="n">
        <v>2024</v>
      </c>
      <c r="I1233" t="inlineStr">
        <is>
          <t>Officially Licensed; Retail Seed</t>
        </is>
      </c>
      <c r="K1233" t="inlineStr">
        <is>
          <t>Loungefly</t>
        </is>
      </c>
      <c r="L1233" t="inlineStr">
        <is>
          <t>Retail Exclusive</t>
        </is>
      </c>
      <c r="N1233" t="inlineStr">
        <is>
          <t>USD</t>
        </is>
      </c>
      <c r="R1233" t="inlineStr">
        <is>
          <t>AI expanded – speculative (Medium)</t>
        </is>
      </c>
      <c r="S1233" t="inlineStr">
        <is>
          <t>Retail catalogue seed added for first-pass coverage.</t>
        </is>
      </c>
      <c r="T1233" t="inlineStr">
        <is>
          <t>Mater</t>
        </is>
      </c>
      <c r="U1233" t="inlineStr">
        <is>
          <t>Mater</t>
        </is>
      </c>
      <c r="V1233" t="inlineStr">
        <is>
          <t>Medium</t>
        </is>
      </c>
      <c r="W1233" t="inlineStr">
        <is>
          <t>AI suggested</t>
        </is>
      </c>
    </row>
    <row r="1234">
      <c r="A1234" t="inlineStr">
        <is>
          <t>PHUK-00001233</t>
        </is>
      </c>
      <c r="B1234" t="inlineStr">
        <is>
          <t>Remy</t>
        </is>
      </c>
      <c r="C1234" t="inlineStr">
        <is>
          <t>Loungefly</t>
        </is>
      </c>
      <c r="D1234" t="inlineStr">
        <is>
          <t>Loungefly Pixar</t>
        </is>
      </c>
      <c r="E1234" t="inlineStr">
        <is>
          <t>Remy</t>
        </is>
      </c>
      <c r="F1234" t="n">
        <v>2024</v>
      </c>
      <c r="I1234" t="inlineStr">
        <is>
          <t>Officially Licensed; Retail Seed</t>
        </is>
      </c>
      <c r="K1234" t="inlineStr">
        <is>
          <t>Loungefly</t>
        </is>
      </c>
      <c r="L1234" t="inlineStr">
        <is>
          <t>Retail Exclusive</t>
        </is>
      </c>
      <c r="N1234" t="inlineStr">
        <is>
          <t>USD</t>
        </is>
      </c>
      <c r="R1234" t="inlineStr">
        <is>
          <t>AI expanded – speculative (Medium)</t>
        </is>
      </c>
      <c r="S1234" t="inlineStr">
        <is>
          <t>Retail catalogue seed added for first-pass coverage.</t>
        </is>
      </c>
      <c r="T1234" t="inlineStr">
        <is>
          <t>Remy</t>
        </is>
      </c>
      <c r="U1234" t="inlineStr">
        <is>
          <t>Remy</t>
        </is>
      </c>
      <c r="V1234" t="inlineStr">
        <is>
          <t>Medium</t>
        </is>
      </c>
      <c r="W1234" t="inlineStr">
        <is>
          <t>AI suggested</t>
        </is>
      </c>
    </row>
    <row r="1235">
      <c r="A1235" t="inlineStr">
        <is>
          <t>PHUK-00001234</t>
        </is>
      </c>
      <c r="B1235" t="inlineStr">
        <is>
          <t>Wall-E</t>
        </is>
      </c>
      <c r="C1235" t="inlineStr">
        <is>
          <t>Loungefly</t>
        </is>
      </c>
      <c r="D1235" t="inlineStr">
        <is>
          <t>Loungefly Pixar</t>
        </is>
      </c>
      <c r="E1235" t="inlineStr">
        <is>
          <t>Wall-E</t>
        </is>
      </c>
      <c r="F1235" t="n">
        <v>2024</v>
      </c>
      <c r="I1235" t="inlineStr">
        <is>
          <t>Officially Licensed; Retail Seed</t>
        </is>
      </c>
      <c r="K1235" t="inlineStr">
        <is>
          <t>Loungefly</t>
        </is>
      </c>
      <c r="L1235" t="inlineStr">
        <is>
          <t>Retail Exclusive</t>
        </is>
      </c>
      <c r="N1235" t="inlineStr">
        <is>
          <t>USD</t>
        </is>
      </c>
      <c r="R1235" t="inlineStr">
        <is>
          <t>AI expanded – speculative (Medium)</t>
        </is>
      </c>
      <c r="S1235" t="inlineStr">
        <is>
          <t>Retail catalogue seed added for first-pass coverage.</t>
        </is>
      </c>
      <c r="T1235" t="inlineStr">
        <is>
          <t>Wall-e</t>
        </is>
      </c>
      <c r="U1235" t="inlineStr">
        <is>
          <t>Wall-e</t>
        </is>
      </c>
      <c r="V1235" t="inlineStr">
        <is>
          <t>Medium</t>
        </is>
      </c>
      <c r="W1235" t="inlineStr">
        <is>
          <t>AI suggested</t>
        </is>
      </c>
    </row>
    <row r="1236">
      <c r="A1236" t="inlineStr">
        <is>
          <t>PHUK-00001235</t>
        </is>
      </c>
      <c r="B1236" t="inlineStr">
        <is>
          <t>EVE</t>
        </is>
      </c>
      <c r="C1236" t="inlineStr">
        <is>
          <t>Loungefly</t>
        </is>
      </c>
      <c r="D1236" t="inlineStr">
        <is>
          <t>Loungefly Pixar</t>
        </is>
      </c>
      <c r="E1236" t="inlineStr">
        <is>
          <t>EVE</t>
        </is>
      </c>
      <c r="F1236" t="n">
        <v>2024</v>
      </c>
      <c r="I1236" t="inlineStr">
        <is>
          <t>Officially Licensed; Retail Seed</t>
        </is>
      </c>
      <c r="K1236" t="inlineStr">
        <is>
          <t>Loungefly</t>
        </is>
      </c>
      <c r="L1236" t="inlineStr">
        <is>
          <t>Retail Exclusive</t>
        </is>
      </c>
      <c r="N1236" t="inlineStr">
        <is>
          <t>USD</t>
        </is>
      </c>
      <c r="R1236" t="inlineStr">
        <is>
          <t>AI expanded – speculative (Medium)</t>
        </is>
      </c>
      <c r="S1236" t="inlineStr">
        <is>
          <t>Retail catalogue seed added for first-pass coverage.</t>
        </is>
      </c>
      <c r="T1236" t="inlineStr">
        <is>
          <t>Eve</t>
        </is>
      </c>
      <c r="U1236" t="inlineStr">
        <is>
          <t>Eve</t>
        </is>
      </c>
      <c r="V1236" t="inlineStr">
        <is>
          <t>Medium</t>
        </is>
      </c>
      <c r="W1236" t="inlineStr">
        <is>
          <t>AI suggested</t>
        </is>
      </c>
    </row>
    <row r="1237">
      <c r="A1237" t="inlineStr">
        <is>
          <t>PHUK-00001236</t>
        </is>
      </c>
      <c r="B1237" t="inlineStr">
        <is>
          <t>Mike</t>
        </is>
      </c>
      <c r="C1237" t="inlineStr">
        <is>
          <t>Loungefly</t>
        </is>
      </c>
      <c r="D1237" t="inlineStr">
        <is>
          <t>Loungefly Pixar</t>
        </is>
      </c>
      <c r="E1237" t="inlineStr">
        <is>
          <t>Mike</t>
        </is>
      </c>
      <c r="F1237" t="n">
        <v>2024</v>
      </c>
      <c r="I1237" t="inlineStr">
        <is>
          <t>Officially Licensed; Retail Seed</t>
        </is>
      </c>
      <c r="K1237" t="inlineStr">
        <is>
          <t>Loungefly</t>
        </is>
      </c>
      <c r="L1237" t="inlineStr">
        <is>
          <t>Retail Exclusive</t>
        </is>
      </c>
      <c r="N1237" t="inlineStr">
        <is>
          <t>USD</t>
        </is>
      </c>
      <c r="R1237" t="inlineStr">
        <is>
          <t>AI expanded – speculative (Medium)</t>
        </is>
      </c>
      <c r="S1237" t="inlineStr">
        <is>
          <t>Retail catalogue seed added for first-pass coverage.</t>
        </is>
      </c>
      <c r="T1237" t="inlineStr">
        <is>
          <t>Mike</t>
        </is>
      </c>
      <c r="U1237" t="inlineStr">
        <is>
          <t>Mike</t>
        </is>
      </c>
      <c r="V1237" t="inlineStr">
        <is>
          <t>Medium</t>
        </is>
      </c>
      <c r="W1237" t="inlineStr">
        <is>
          <t>AI suggested</t>
        </is>
      </c>
    </row>
    <row r="1238">
      <c r="A1238" t="inlineStr">
        <is>
          <t>PHUK-00001237</t>
        </is>
      </c>
      <c r="B1238" t="inlineStr">
        <is>
          <t>Sulley</t>
        </is>
      </c>
      <c r="C1238" t="inlineStr">
        <is>
          <t>Loungefly</t>
        </is>
      </c>
      <c r="D1238" t="inlineStr">
        <is>
          <t>Loungefly Pixar</t>
        </is>
      </c>
      <c r="E1238" t="inlineStr">
        <is>
          <t>Sulley</t>
        </is>
      </c>
      <c r="F1238" t="n">
        <v>2024</v>
      </c>
      <c r="I1238" t="inlineStr">
        <is>
          <t>Officially Licensed; Retail Seed</t>
        </is>
      </c>
      <c r="K1238" t="inlineStr">
        <is>
          <t>Loungefly</t>
        </is>
      </c>
      <c r="L1238" t="inlineStr">
        <is>
          <t>Retail Exclusive</t>
        </is>
      </c>
      <c r="N1238" t="inlineStr">
        <is>
          <t>USD</t>
        </is>
      </c>
      <c r="R1238" t="inlineStr">
        <is>
          <t>AI expanded – speculative (Medium)</t>
        </is>
      </c>
      <c r="S1238" t="inlineStr">
        <is>
          <t>Retail catalogue seed added for first-pass coverage.</t>
        </is>
      </c>
      <c r="T1238" t="inlineStr">
        <is>
          <t>Sulley</t>
        </is>
      </c>
      <c r="U1238" t="inlineStr">
        <is>
          <t>Sulley</t>
        </is>
      </c>
      <c r="V1238" t="inlineStr">
        <is>
          <t>Medium</t>
        </is>
      </c>
      <c r="W1238" t="inlineStr">
        <is>
          <t>AI suggested</t>
        </is>
      </c>
    </row>
    <row r="1239">
      <c r="A1239" t="inlineStr">
        <is>
          <t>PHUK-00001238</t>
        </is>
      </c>
      <c r="B1239" t="inlineStr">
        <is>
          <t>Joy</t>
        </is>
      </c>
      <c r="C1239" t="inlineStr">
        <is>
          <t>Loungefly</t>
        </is>
      </c>
      <c r="D1239" t="inlineStr">
        <is>
          <t>Loungefly Pixar</t>
        </is>
      </c>
      <c r="E1239" t="inlineStr">
        <is>
          <t>Joy</t>
        </is>
      </c>
      <c r="F1239" t="n">
        <v>2024</v>
      </c>
      <c r="I1239" t="inlineStr">
        <is>
          <t>Officially Licensed; Retail Seed</t>
        </is>
      </c>
      <c r="K1239" t="inlineStr">
        <is>
          <t>Loungefly</t>
        </is>
      </c>
      <c r="L1239" t="inlineStr">
        <is>
          <t>Retail Exclusive</t>
        </is>
      </c>
      <c r="N1239" t="inlineStr">
        <is>
          <t>USD</t>
        </is>
      </c>
      <c r="R1239" t="inlineStr">
        <is>
          <t>AI expanded – speculative (Medium)</t>
        </is>
      </c>
      <c r="S1239" t="inlineStr">
        <is>
          <t>Retail catalogue seed added for first-pass coverage.</t>
        </is>
      </c>
      <c r="T1239" t="inlineStr">
        <is>
          <t>Joy</t>
        </is>
      </c>
      <c r="U1239" t="inlineStr">
        <is>
          <t>Joy</t>
        </is>
      </c>
      <c r="V1239" t="inlineStr">
        <is>
          <t>Medium</t>
        </is>
      </c>
      <c r="W1239" t="inlineStr">
        <is>
          <t>AI suggested</t>
        </is>
      </c>
    </row>
    <row r="1240">
      <c r="A1240" t="inlineStr">
        <is>
          <t>PHUK-00001239</t>
        </is>
      </c>
      <c r="B1240" t="inlineStr">
        <is>
          <t>Sadness</t>
        </is>
      </c>
      <c r="C1240" t="inlineStr">
        <is>
          <t>Loungefly</t>
        </is>
      </c>
      <c r="D1240" t="inlineStr">
        <is>
          <t>Loungefly Pixar</t>
        </is>
      </c>
      <c r="E1240" t="inlineStr">
        <is>
          <t>Sadness</t>
        </is>
      </c>
      <c r="F1240" t="n">
        <v>2024</v>
      </c>
      <c r="I1240" t="inlineStr">
        <is>
          <t>Officially Licensed; Retail Seed</t>
        </is>
      </c>
      <c r="K1240" t="inlineStr">
        <is>
          <t>Loungefly</t>
        </is>
      </c>
      <c r="L1240" t="inlineStr">
        <is>
          <t>Retail Exclusive</t>
        </is>
      </c>
      <c r="N1240" t="inlineStr">
        <is>
          <t>USD</t>
        </is>
      </c>
      <c r="R1240" t="inlineStr">
        <is>
          <t>AI expanded – speculative (Medium)</t>
        </is>
      </c>
      <c r="S1240" t="inlineStr">
        <is>
          <t>Retail catalogue seed added for first-pass coverage.</t>
        </is>
      </c>
      <c r="T1240" t="inlineStr">
        <is>
          <t>Sadness</t>
        </is>
      </c>
      <c r="U1240" t="inlineStr">
        <is>
          <t>Sadness</t>
        </is>
      </c>
      <c r="V1240" t="inlineStr">
        <is>
          <t>Medium</t>
        </is>
      </c>
      <c r="W1240" t="inlineStr">
        <is>
          <t>AI suggested</t>
        </is>
      </c>
    </row>
    <row r="1241">
      <c r="A1241" t="inlineStr">
        <is>
          <t>PHUK-00001240</t>
        </is>
      </c>
      <c r="B1241" t="inlineStr">
        <is>
          <t>Ember</t>
        </is>
      </c>
      <c r="C1241" t="inlineStr">
        <is>
          <t>Loungefly</t>
        </is>
      </c>
      <c r="D1241" t="inlineStr">
        <is>
          <t>Loungefly Pixar</t>
        </is>
      </c>
      <c r="E1241" t="inlineStr">
        <is>
          <t>Ember</t>
        </is>
      </c>
      <c r="F1241" t="n">
        <v>2024</v>
      </c>
      <c r="I1241" t="inlineStr">
        <is>
          <t>Officially Licensed; Retail Seed</t>
        </is>
      </c>
      <c r="K1241" t="inlineStr">
        <is>
          <t>Loungefly</t>
        </is>
      </c>
      <c r="L1241" t="inlineStr">
        <is>
          <t>Retail Exclusive</t>
        </is>
      </c>
      <c r="N1241" t="inlineStr">
        <is>
          <t>USD</t>
        </is>
      </c>
      <c r="R1241" t="inlineStr">
        <is>
          <t>AI expanded – speculative (Medium)</t>
        </is>
      </c>
      <c r="S1241" t="inlineStr">
        <is>
          <t>Retail catalogue seed added for first-pass coverage.</t>
        </is>
      </c>
      <c r="T1241" t="inlineStr">
        <is>
          <t>Ember</t>
        </is>
      </c>
      <c r="U1241" t="inlineStr">
        <is>
          <t>Ember</t>
        </is>
      </c>
      <c r="V1241" t="inlineStr">
        <is>
          <t>Medium</t>
        </is>
      </c>
      <c r="W1241" t="inlineStr">
        <is>
          <t>AI suggested</t>
        </is>
      </c>
    </row>
    <row r="1242">
      <c r="A1242" t="inlineStr">
        <is>
          <t>PHUK-00001241</t>
        </is>
      </c>
      <c r="B1242" t="inlineStr">
        <is>
          <t>Wade</t>
        </is>
      </c>
      <c r="C1242" t="inlineStr">
        <is>
          <t>Loungefly</t>
        </is>
      </c>
      <c r="D1242" t="inlineStr">
        <is>
          <t>Loungefly Pixar</t>
        </is>
      </c>
      <c r="E1242" t="inlineStr">
        <is>
          <t>Wade</t>
        </is>
      </c>
      <c r="F1242" t="n">
        <v>2024</v>
      </c>
      <c r="I1242" t="inlineStr">
        <is>
          <t>Officially Licensed; Retail Seed</t>
        </is>
      </c>
      <c r="K1242" t="inlineStr">
        <is>
          <t>Loungefly</t>
        </is>
      </c>
      <c r="L1242" t="inlineStr">
        <is>
          <t>Retail Exclusive</t>
        </is>
      </c>
      <c r="N1242" t="inlineStr">
        <is>
          <t>USD</t>
        </is>
      </c>
      <c r="R1242" t="inlineStr">
        <is>
          <t>AI expanded – speculative (Medium)</t>
        </is>
      </c>
      <c r="S1242" t="inlineStr">
        <is>
          <t>Retail catalogue seed added for first-pass coverage.</t>
        </is>
      </c>
      <c r="T1242" t="inlineStr">
        <is>
          <t>Wade</t>
        </is>
      </c>
      <c r="U1242" t="inlineStr">
        <is>
          <t>Wade</t>
        </is>
      </c>
      <c r="V1242" t="inlineStr">
        <is>
          <t>Medium</t>
        </is>
      </c>
      <c r="W1242" t="inlineStr">
        <is>
          <t>AI suggested</t>
        </is>
      </c>
    </row>
    <row r="1243">
      <c r="A1243" t="inlineStr">
        <is>
          <t>PHUK-00001242</t>
        </is>
      </c>
      <c r="B1243" t="inlineStr">
        <is>
          <t>Luca</t>
        </is>
      </c>
      <c r="C1243" t="inlineStr">
        <is>
          <t>Loungefly</t>
        </is>
      </c>
      <c r="D1243" t="inlineStr">
        <is>
          <t>Loungefly Pixar</t>
        </is>
      </c>
      <c r="E1243" t="inlineStr">
        <is>
          <t>Luca</t>
        </is>
      </c>
      <c r="F1243" t="n">
        <v>2024</v>
      </c>
      <c r="I1243" t="inlineStr">
        <is>
          <t>Officially Licensed; Retail Seed</t>
        </is>
      </c>
      <c r="K1243" t="inlineStr">
        <is>
          <t>Loungefly</t>
        </is>
      </c>
      <c r="L1243" t="inlineStr">
        <is>
          <t>Retail Exclusive</t>
        </is>
      </c>
      <c r="N1243" t="inlineStr">
        <is>
          <t>USD</t>
        </is>
      </c>
      <c r="R1243" t="inlineStr">
        <is>
          <t>AI expanded – speculative (Medium)</t>
        </is>
      </c>
      <c r="S1243" t="inlineStr">
        <is>
          <t>Retail catalogue seed added for first-pass coverage.</t>
        </is>
      </c>
      <c r="T1243" t="inlineStr">
        <is>
          <t>Luca</t>
        </is>
      </c>
      <c r="U1243" t="inlineStr">
        <is>
          <t>Luca</t>
        </is>
      </c>
      <c r="V1243" t="inlineStr">
        <is>
          <t>Medium</t>
        </is>
      </c>
      <c r="W1243" t="inlineStr">
        <is>
          <t>AI suggested</t>
        </is>
      </c>
    </row>
    <row r="1244">
      <c r="A1244" t="inlineStr">
        <is>
          <t>PHUK-00001243</t>
        </is>
      </c>
      <c r="B1244" t="inlineStr">
        <is>
          <t>Alberto</t>
        </is>
      </c>
      <c r="C1244" t="inlineStr">
        <is>
          <t>Loungefly</t>
        </is>
      </c>
      <c r="D1244" t="inlineStr">
        <is>
          <t>Loungefly Pixar</t>
        </is>
      </c>
      <c r="E1244" t="inlineStr">
        <is>
          <t>Alberto</t>
        </is>
      </c>
      <c r="F1244" t="n">
        <v>2024</v>
      </c>
      <c r="I1244" t="inlineStr">
        <is>
          <t>Officially Licensed; Retail Seed</t>
        </is>
      </c>
      <c r="K1244" t="inlineStr">
        <is>
          <t>Loungefly</t>
        </is>
      </c>
      <c r="L1244" t="inlineStr">
        <is>
          <t>Retail Exclusive</t>
        </is>
      </c>
      <c r="N1244" t="inlineStr">
        <is>
          <t>USD</t>
        </is>
      </c>
      <c r="R1244" t="inlineStr">
        <is>
          <t>AI expanded – speculative (Medium)</t>
        </is>
      </c>
      <c r="S1244" t="inlineStr">
        <is>
          <t>Retail catalogue seed added for first-pass coverage.</t>
        </is>
      </c>
      <c r="T1244" t="inlineStr">
        <is>
          <t>Alberto</t>
        </is>
      </c>
      <c r="U1244" t="inlineStr">
        <is>
          <t>Alberto</t>
        </is>
      </c>
      <c r="V1244" t="inlineStr">
        <is>
          <t>Medium</t>
        </is>
      </c>
      <c r="W1244" t="inlineStr">
        <is>
          <t>AI suggested</t>
        </is>
      </c>
    </row>
    <row r="1245">
      <c r="A1245" t="inlineStr">
        <is>
          <t>PHUK-00001244</t>
        </is>
      </c>
      <c r="B1245" t="inlineStr">
        <is>
          <t>Jack</t>
        </is>
      </c>
      <c r="C1245" t="inlineStr">
        <is>
          <t>Loungefly</t>
        </is>
      </c>
      <c r="D1245" t="inlineStr">
        <is>
          <t>Loungefly NBC</t>
        </is>
      </c>
      <c r="E1245" t="inlineStr">
        <is>
          <t>Jack</t>
        </is>
      </c>
      <c r="F1245" t="n">
        <v>2024</v>
      </c>
      <c r="I1245" t="inlineStr">
        <is>
          <t>Officially Licensed; Retail Seed</t>
        </is>
      </c>
      <c r="K1245" t="inlineStr">
        <is>
          <t>Loungefly</t>
        </is>
      </c>
      <c r="L1245" t="inlineStr">
        <is>
          <t>Retail Exclusive</t>
        </is>
      </c>
      <c r="N1245" t="inlineStr">
        <is>
          <t>USD</t>
        </is>
      </c>
      <c r="R1245" t="inlineStr">
        <is>
          <t>AI expanded – speculative (Medium)</t>
        </is>
      </c>
      <c r="S1245" t="inlineStr">
        <is>
          <t>Retail catalogue seed added for first-pass coverage.</t>
        </is>
      </c>
      <c r="T1245" t="inlineStr">
        <is>
          <t>Jack</t>
        </is>
      </c>
      <c r="U1245" t="inlineStr">
        <is>
          <t>Jack</t>
        </is>
      </c>
      <c r="V1245" t="inlineStr">
        <is>
          <t>Medium</t>
        </is>
      </c>
      <c r="W1245" t="inlineStr">
        <is>
          <t>AI suggested</t>
        </is>
      </c>
    </row>
    <row r="1246">
      <c r="A1246" t="inlineStr">
        <is>
          <t>PHUK-00001245</t>
        </is>
      </c>
      <c r="B1246" t="inlineStr">
        <is>
          <t>Sally</t>
        </is>
      </c>
      <c r="C1246" t="inlineStr">
        <is>
          <t>Loungefly</t>
        </is>
      </c>
      <c r="D1246" t="inlineStr">
        <is>
          <t>Loungefly NBC</t>
        </is>
      </c>
      <c r="E1246" t="inlineStr">
        <is>
          <t>Sally</t>
        </is>
      </c>
      <c r="F1246" t="n">
        <v>2024</v>
      </c>
      <c r="I1246" t="inlineStr">
        <is>
          <t>Officially Licensed; Retail Seed</t>
        </is>
      </c>
      <c r="K1246" t="inlineStr">
        <is>
          <t>Loungefly</t>
        </is>
      </c>
      <c r="L1246" t="inlineStr">
        <is>
          <t>Retail Exclusive</t>
        </is>
      </c>
      <c r="N1246" t="inlineStr">
        <is>
          <t>USD</t>
        </is>
      </c>
      <c r="R1246" t="inlineStr">
        <is>
          <t>AI expanded – speculative (Medium)</t>
        </is>
      </c>
      <c r="S1246" t="inlineStr">
        <is>
          <t>Retail catalogue seed added for first-pass coverage.</t>
        </is>
      </c>
      <c r="T1246" t="inlineStr">
        <is>
          <t>Sally</t>
        </is>
      </c>
      <c r="U1246" t="inlineStr">
        <is>
          <t>Sally</t>
        </is>
      </c>
      <c r="V1246" t="inlineStr">
        <is>
          <t>Medium</t>
        </is>
      </c>
      <c r="W1246" t="inlineStr">
        <is>
          <t>AI suggested</t>
        </is>
      </c>
    </row>
    <row r="1247">
      <c r="A1247" t="inlineStr">
        <is>
          <t>PHUK-00001246</t>
        </is>
      </c>
      <c r="B1247" t="inlineStr">
        <is>
          <t>Zero</t>
        </is>
      </c>
      <c r="C1247" t="inlineStr">
        <is>
          <t>Loungefly</t>
        </is>
      </c>
      <c r="D1247" t="inlineStr">
        <is>
          <t>Loungefly NBC</t>
        </is>
      </c>
      <c r="E1247" t="inlineStr">
        <is>
          <t>Zero</t>
        </is>
      </c>
      <c r="F1247" t="n">
        <v>2024</v>
      </c>
      <c r="I1247" t="inlineStr">
        <is>
          <t>Officially Licensed; Retail Seed</t>
        </is>
      </c>
      <c r="K1247" t="inlineStr">
        <is>
          <t>Loungefly</t>
        </is>
      </c>
      <c r="L1247" t="inlineStr">
        <is>
          <t>Retail Exclusive</t>
        </is>
      </c>
      <c r="N1247" t="inlineStr">
        <is>
          <t>USD</t>
        </is>
      </c>
      <c r="R1247" t="inlineStr">
        <is>
          <t>AI expanded – speculative (Medium)</t>
        </is>
      </c>
      <c r="S1247" t="inlineStr">
        <is>
          <t>Retail catalogue seed added for first-pass coverage.</t>
        </is>
      </c>
      <c r="T1247" t="inlineStr">
        <is>
          <t>Zero</t>
        </is>
      </c>
      <c r="U1247" t="inlineStr">
        <is>
          <t>Zero</t>
        </is>
      </c>
      <c r="V1247" t="inlineStr">
        <is>
          <t>Medium</t>
        </is>
      </c>
      <c r="W1247" t="inlineStr">
        <is>
          <t>AI suggested</t>
        </is>
      </c>
    </row>
    <row r="1248">
      <c r="A1248" t="inlineStr">
        <is>
          <t>PHUK-00001247</t>
        </is>
      </c>
      <c r="B1248" t="inlineStr">
        <is>
          <t>Oogie</t>
        </is>
      </c>
      <c r="C1248" t="inlineStr">
        <is>
          <t>Loungefly</t>
        </is>
      </c>
      <c r="D1248" t="inlineStr">
        <is>
          <t>Loungefly NBC</t>
        </is>
      </c>
      <c r="E1248" t="inlineStr">
        <is>
          <t>Oogie</t>
        </is>
      </c>
      <c r="F1248" t="n">
        <v>2024</v>
      </c>
      <c r="I1248" t="inlineStr">
        <is>
          <t>Officially Licensed; Retail Seed</t>
        </is>
      </c>
      <c r="K1248" t="inlineStr">
        <is>
          <t>Loungefly</t>
        </is>
      </c>
      <c r="L1248" t="inlineStr">
        <is>
          <t>Retail Exclusive</t>
        </is>
      </c>
      <c r="N1248" t="inlineStr">
        <is>
          <t>USD</t>
        </is>
      </c>
      <c r="R1248" t="inlineStr">
        <is>
          <t>AI expanded – speculative (Medium)</t>
        </is>
      </c>
      <c r="S1248" t="inlineStr">
        <is>
          <t>Retail catalogue seed added for first-pass coverage.</t>
        </is>
      </c>
      <c r="T1248" t="inlineStr">
        <is>
          <t>Oogie</t>
        </is>
      </c>
      <c r="U1248" t="inlineStr">
        <is>
          <t>Oogie</t>
        </is>
      </c>
      <c r="V1248" t="inlineStr">
        <is>
          <t>Medium</t>
        </is>
      </c>
      <c r="W1248" t="inlineStr">
        <is>
          <t>AI suggested</t>
        </is>
      </c>
    </row>
    <row r="1249">
      <c r="A1249" t="inlineStr">
        <is>
          <t>PHUK-00001248</t>
        </is>
      </c>
      <c r="B1249" t="inlineStr">
        <is>
          <t>Mayor</t>
        </is>
      </c>
      <c r="C1249" t="inlineStr">
        <is>
          <t>Loungefly</t>
        </is>
      </c>
      <c r="D1249" t="inlineStr">
        <is>
          <t>Loungefly NBC</t>
        </is>
      </c>
      <c r="E1249" t="inlineStr">
        <is>
          <t>Mayor</t>
        </is>
      </c>
      <c r="F1249" t="n">
        <v>2024</v>
      </c>
      <c r="I1249" t="inlineStr">
        <is>
          <t>Officially Licensed; Retail Seed</t>
        </is>
      </c>
      <c r="K1249" t="inlineStr">
        <is>
          <t>Loungefly</t>
        </is>
      </c>
      <c r="L1249" t="inlineStr">
        <is>
          <t>Retail Exclusive</t>
        </is>
      </c>
      <c r="N1249" t="inlineStr">
        <is>
          <t>USD</t>
        </is>
      </c>
      <c r="R1249" t="inlineStr">
        <is>
          <t>AI expanded – speculative (Medium)</t>
        </is>
      </c>
      <c r="S1249" t="inlineStr">
        <is>
          <t>Retail catalogue seed added for first-pass coverage.</t>
        </is>
      </c>
      <c r="T1249" t="inlineStr">
        <is>
          <t>Mayor</t>
        </is>
      </c>
      <c r="U1249" t="inlineStr">
        <is>
          <t>Mayor</t>
        </is>
      </c>
      <c r="V1249" t="inlineStr">
        <is>
          <t>Medium</t>
        </is>
      </c>
      <c r="W1249" t="inlineStr">
        <is>
          <t>AI suggested</t>
        </is>
      </c>
    </row>
    <row r="1250">
      <c r="A1250" t="inlineStr">
        <is>
          <t>PHUK-00001249</t>
        </is>
      </c>
      <c r="B1250" t="inlineStr">
        <is>
          <t>Lock</t>
        </is>
      </c>
      <c r="C1250" t="inlineStr">
        <is>
          <t>Loungefly</t>
        </is>
      </c>
      <c r="D1250" t="inlineStr">
        <is>
          <t>Loungefly NBC</t>
        </is>
      </c>
      <c r="E1250" t="inlineStr">
        <is>
          <t>Lock</t>
        </is>
      </c>
      <c r="F1250" t="n">
        <v>2024</v>
      </c>
      <c r="I1250" t="inlineStr">
        <is>
          <t>Officially Licensed; Retail Seed</t>
        </is>
      </c>
      <c r="K1250" t="inlineStr">
        <is>
          <t>Loungefly</t>
        </is>
      </c>
      <c r="L1250" t="inlineStr">
        <is>
          <t>Retail Exclusive</t>
        </is>
      </c>
      <c r="N1250" t="inlineStr">
        <is>
          <t>USD</t>
        </is>
      </c>
      <c r="R1250" t="inlineStr">
        <is>
          <t>AI expanded – speculative (Medium)</t>
        </is>
      </c>
      <c r="S1250" t="inlineStr">
        <is>
          <t>Retail catalogue seed added for first-pass coverage.</t>
        </is>
      </c>
      <c r="T1250" t="inlineStr">
        <is>
          <t>Lock</t>
        </is>
      </c>
      <c r="U1250" t="inlineStr">
        <is>
          <t>Lock</t>
        </is>
      </c>
      <c r="V1250" t="inlineStr">
        <is>
          <t>Medium</t>
        </is>
      </c>
      <c r="W1250" t="inlineStr">
        <is>
          <t>AI suggested</t>
        </is>
      </c>
    </row>
    <row r="1251">
      <c r="A1251" t="inlineStr">
        <is>
          <t>PHUK-00001250</t>
        </is>
      </c>
      <c r="B1251" t="inlineStr">
        <is>
          <t>Shock</t>
        </is>
      </c>
      <c r="C1251" t="inlineStr">
        <is>
          <t>Loungefly</t>
        </is>
      </c>
      <c r="D1251" t="inlineStr">
        <is>
          <t>Loungefly NBC</t>
        </is>
      </c>
      <c r="E1251" t="inlineStr">
        <is>
          <t>Shock</t>
        </is>
      </c>
      <c r="F1251" t="n">
        <v>2024</v>
      </c>
      <c r="I1251" t="inlineStr">
        <is>
          <t>Officially Licensed; Retail Seed</t>
        </is>
      </c>
      <c r="K1251" t="inlineStr">
        <is>
          <t>Loungefly</t>
        </is>
      </c>
      <c r="L1251" t="inlineStr">
        <is>
          <t>Retail Exclusive</t>
        </is>
      </c>
      <c r="N1251" t="inlineStr">
        <is>
          <t>USD</t>
        </is>
      </c>
      <c r="R1251" t="inlineStr">
        <is>
          <t>AI expanded – speculative (Medium)</t>
        </is>
      </c>
      <c r="S1251" t="inlineStr">
        <is>
          <t>Retail catalogue seed added for first-pass coverage.</t>
        </is>
      </c>
      <c r="T1251" t="inlineStr">
        <is>
          <t>Shock</t>
        </is>
      </c>
      <c r="U1251" t="inlineStr">
        <is>
          <t>Shock</t>
        </is>
      </c>
      <c r="V1251" t="inlineStr">
        <is>
          <t>Medium</t>
        </is>
      </c>
      <c r="W1251" t="inlineStr">
        <is>
          <t>AI suggested</t>
        </is>
      </c>
    </row>
    <row r="1252">
      <c r="A1252" t="inlineStr">
        <is>
          <t>PHUK-00001251</t>
        </is>
      </c>
      <c r="B1252" t="inlineStr">
        <is>
          <t>Barrel</t>
        </is>
      </c>
      <c r="C1252" t="inlineStr">
        <is>
          <t>Loungefly</t>
        </is>
      </c>
      <c r="D1252" t="inlineStr">
        <is>
          <t>Loungefly NBC</t>
        </is>
      </c>
      <c r="E1252" t="inlineStr">
        <is>
          <t>Barrel</t>
        </is>
      </c>
      <c r="F1252" t="n">
        <v>2024</v>
      </c>
      <c r="I1252" t="inlineStr">
        <is>
          <t>Officially Licensed; Retail Seed</t>
        </is>
      </c>
      <c r="K1252" t="inlineStr">
        <is>
          <t>Loungefly</t>
        </is>
      </c>
      <c r="L1252" t="inlineStr">
        <is>
          <t>Retail Exclusive</t>
        </is>
      </c>
      <c r="N1252" t="inlineStr">
        <is>
          <t>USD</t>
        </is>
      </c>
      <c r="R1252" t="inlineStr">
        <is>
          <t>AI expanded – speculative (Medium)</t>
        </is>
      </c>
      <c r="S1252" t="inlineStr">
        <is>
          <t>Retail catalogue seed added for first-pass coverage.</t>
        </is>
      </c>
      <c r="T1252" t="inlineStr">
        <is>
          <t>Barrel</t>
        </is>
      </c>
      <c r="U1252" t="inlineStr">
        <is>
          <t>Barrel</t>
        </is>
      </c>
      <c r="V1252" t="inlineStr">
        <is>
          <t>Medium</t>
        </is>
      </c>
      <c r="W1252" t="inlineStr">
        <is>
          <t>AI suggested</t>
        </is>
      </c>
    </row>
    <row r="1253">
      <c r="A1253" t="inlineStr">
        <is>
          <t>PHUK-00001252</t>
        </is>
      </c>
      <c r="B1253" t="inlineStr">
        <is>
          <t>Dr Finkelstein</t>
        </is>
      </c>
      <c r="C1253" t="inlineStr">
        <is>
          <t>Loungefly</t>
        </is>
      </c>
      <c r="D1253" t="inlineStr">
        <is>
          <t>Loungefly NBC</t>
        </is>
      </c>
      <c r="E1253" t="inlineStr">
        <is>
          <t>Dr Finkelstein</t>
        </is>
      </c>
      <c r="F1253" t="n">
        <v>2024</v>
      </c>
      <c r="I1253" t="inlineStr">
        <is>
          <t>Officially Licensed; Retail Seed</t>
        </is>
      </c>
      <c r="K1253" t="inlineStr">
        <is>
          <t>Loungefly</t>
        </is>
      </c>
      <c r="L1253" t="inlineStr">
        <is>
          <t>Retail Exclusive</t>
        </is>
      </c>
      <c r="N1253" t="inlineStr">
        <is>
          <t>USD</t>
        </is>
      </c>
      <c r="R1253" t="inlineStr">
        <is>
          <t>AI expanded – speculative (Medium)</t>
        </is>
      </c>
      <c r="S1253" t="inlineStr">
        <is>
          <t>Retail catalogue seed added for first-pass coverage.</t>
        </is>
      </c>
      <c r="T1253" t="inlineStr">
        <is>
          <t>Dr Finkelstein</t>
        </is>
      </c>
      <c r="U1253" t="inlineStr">
        <is>
          <t>Dr Finkelstein</t>
        </is>
      </c>
      <c r="V1253" t="inlineStr">
        <is>
          <t>Medium</t>
        </is>
      </c>
      <c r="W1253" t="inlineStr">
        <is>
          <t>AI suggested</t>
        </is>
      </c>
    </row>
    <row r="1254">
      <c r="A1254" t="inlineStr">
        <is>
          <t>PHUK-00001253</t>
        </is>
      </c>
      <c r="B1254" t="inlineStr">
        <is>
          <t>Vampire Teddy</t>
        </is>
      </c>
      <c r="C1254" t="inlineStr">
        <is>
          <t>Loungefly</t>
        </is>
      </c>
      <c r="D1254" t="inlineStr">
        <is>
          <t>Loungefly NBC</t>
        </is>
      </c>
      <c r="E1254" t="inlineStr">
        <is>
          <t>Vampire Teddy</t>
        </is>
      </c>
      <c r="F1254" t="n">
        <v>2024</v>
      </c>
      <c r="I1254" t="inlineStr">
        <is>
          <t>Officially Licensed; Retail Seed</t>
        </is>
      </c>
      <c r="K1254" t="inlineStr">
        <is>
          <t>Loungefly</t>
        </is>
      </c>
      <c r="L1254" t="inlineStr">
        <is>
          <t>Retail Exclusive</t>
        </is>
      </c>
      <c r="N1254" t="inlineStr">
        <is>
          <t>USD</t>
        </is>
      </c>
      <c r="R1254" t="inlineStr">
        <is>
          <t>AI expanded – speculative (Medium)</t>
        </is>
      </c>
      <c r="S1254" t="inlineStr">
        <is>
          <t>Retail catalogue seed added for first-pass coverage.</t>
        </is>
      </c>
      <c r="T1254" t="inlineStr">
        <is>
          <t>Vampire Teddy</t>
        </is>
      </c>
      <c r="U1254" t="inlineStr">
        <is>
          <t>Vampire Teddy</t>
        </is>
      </c>
      <c r="V1254" t="inlineStr">
        <is>
          <t>Medium</t>
        </is>
      </c>
      <c r="W1254" t="inlineStr">
        <is>
          <t>AI suggested</t>
        </is>
      </c>
    </row>
    <row r="1255">
      <c r="A1255" t="inlineStr">
        <is>
          <t>PHUK-00001254</t>
        </is>
      </c>
      <c r="B1255" t="inlineStr">
        <is>
          <t>Scary Teddy</t>
        </is>
      </c>
      <c r="C1255" t="inlineStr">
        <is>
          <t>Loungefly</t>
        </is>
      </c>
      <c r="D1255" t="inlineStr">
        <is>
          <t>Loungefly NBC</t>
        </is>
      </c>
      <c r="E1255" t="inlineStr">
        <is>
          <t>Scary Teddy</t>
        </is>
      </c>
      <c r="F1255" t="n">
        <v>2024</v>
      </c>
      <c r="I1255" t="inlineStr">
        <is>
          <t>Officially Licensed; Retail Seed</t>
        </is>
      </c>
      <c r="K1255" t="inlineStr">
        <is>
          <t>Loungefly</t>
        </is>
      </c>
      <c r="L1255" t="inlineStr">
        <is>
          <t>Retail Exclusive</t>
        </is>
      </c>
      <c r="N1255" t="inlineStr">
        <is>
          <t>USD</t>
        </is>
      </c>
      <c r="R1255" t="inlineStr">
        <is>
          <t>AI expanded – speculative (Medium)</t>
        </is>
      </c>
      <c r="S1255" t="inlineStr">
        <is>
          <t>Retail catalogue seed added for first-pass coverage.</t>
        </is>
      </c>
      <c r="T1255" t="inlineStr">
        <is>
          <t>Scary Teddy</t>
        </is>
      </c>
      <c r="U1255" t="inlineStr">
        <is>
          <t>Scary Teddy</t>
        </is>
      </c>
      <c r="V1255" t="inlineStr">
        <is>
          <t>Medium</t>
        </is>
      </c>
      <c r="W1255" t="inlineStr">
        <is>
          <t>AI suggested</t>
        </is>
      </c>
    </row>
    <row r="1256">
      <c r="A1256" t="inlineStr">
        <is>
          <t>PHUK-00001255</t>
        </is>
      </c>
      <c r="B1256" t="inlineStr">
        <is>
          <t>Behemoth</t>
        </is>
      </c>
      <c r="C1256" t="inlineStr">
        <is>
          <t>Loungefly</t>
        </is>
      </c>
      <c r="D1256" t="inlineStr">
        <is>
          <t>Loungefly NBC</t>
        </is>
      </c>
      <c r="E1256" t="inlineStr">
        <is>
          <t>Behemoth</t>
        </is>
      </c>
      <c r="F1256" t="n">
        <v>2024</v>
      </c>
      <c r="I1256" t="inlineStr">
        <is>
          <t>Officially Licensed; Retail Seed</t>
        </is>
      </c>
      <c r="K1256" t="inlineStr">
        <is>
          <t>Loungefly</t>
        </is>
      </c>
      <c r="L1256" t="inlineStr">
        <is>
          <t>Retail Exclusive</t>
        </is>
      </c>
      <c r="N1256" t="inlineStr">
        <is>
          <t>USD</t>
        </is>
      </c>
      <c r="R1256" t="inlineStr">
        <is>
          <t>AI expanded – speculative (Medium)</t>
        </is>
      </c>
      <c r="S1256" t="inlineStr">
        <is>
          <t>Retail catalogue seed added for first-pass coverage.</t>
        </is>
      </c>
      <c r="T1256" t="inlineStr">
        <is>
          <t>Behemoth</t>
        </is>
      </c>
      <c r="U1256" t="inlineStr">
        <is>
          <t>Behemoth</t>
        </is>
      </c>
      <c r="V1256" t="inlineStr">
        <is>
          <t>Medium</t>
        </is>
      </c>
      <c r="W1256" t="inlineStr">
        <is>
          <t>AI suggested</t>
        </is>
      </c>
    </row>
    <row r="1257">
      <c r="A1257" t="inlineStr">
        <is>
          <t>PHUK-00001256</t>
        </is>
      </c>
      <c r="B1257" t="inlineStr">
        <is>
          <t>Snow White</t>
        </is>
      </c>
      <c r="C1257" t="inlineStr">
        <is>
          <t>Loungefly</t>
        </is>
      </c>
      <c r="D1257" t="inlineStr">
        <is>
          <t>BoxLunch Princess Florals</t>
        </is>
      </c>
      <c r="E1257" t="inlineStr">
        <is>
          <t>Snow White</t>
        </is>
      </c>
      <c r="F1257" t="n">
        <v>2024</v>
      </c>
      <c r="I1257" t="inlineStr">
        <is>
          <t>Officially Licensed; Retail Seed</t>
        </is>
      </c>
      <c r="K1257" t="inlineStr">
        <is>
          <t>BoxLunch</t>
        </is>
      </c>
      <c r="L1257" t="inlineStr">
        <is>
          <t>Retail Exclusive</t>
        </is>
      </c>
      <c r="N1257" t="inlineStr">
        <is>
          <t>USD</t>
        </is>
      </c>
      <c r="R1257" t="inlineStr">
        <is>
          <t>AI expanded – speculative (Medium)</t>
        </is>
      </c>
      <c r="S1257" t="inlineStr">
        <is>
          <t>Retail catalogue seed added for first-pass coverage.</t>
        </is>
      </c>
      <c r="T1257" t="inlineStr">
        <is>
          <t>Snow White</t>
        </is>
      </c>
      <c r="U1257" t="inlineStr">
        <is>
          <t>Snow White</t>
        </is>
      </c>
      <c r="V1257" t="inlineStr">
        <is>
          <t>Medium</t>
        </is>
      </c>
      <c r="W1257" t="inlineStr">
        <is>
          <t>AI suggested</t>
        </is>
      </c>
    </row>
    <row r="1258">
      <c r="A1258" t="inlineStr">
        <is>
          <t>PHUK-00001257</t>
        </is>
      </c>
      <c r="B1258" t="inlineStr">
        <is>
          <t>Cinderella</t>
        </is>
      </c>
      <c r="C1258" t="inlineStr">
        <is>
          <t>Loungefly</t>
        </is>
      </c>
      <c r="D1258" t="inlineStr">
        <is>
          <t>BoxLunch Princess Florals</t>
        </is>
      </c>
      <c r="E1258" t="inlineStr">
        <is>
          <t>Cinderella</t>
        </is>
      </c>
      <c r="F1258" t="n">
        <v>2024</v>
      </c>
      <c r="I1258" t="inlineStr">
        <is>
          <t>Officially Licensed; Retail Seed</t>
        </is>
      </c>
      <c r="K1258" t="inlineStr">
        <is>
          <t>BoxLunch</t>
        </is>
      </c>
      <c r="L1258" t="inlineStr">
        <is>
          <t>Retail Exclusive</t>
        </is>
      </c>
      <c r="N1258" t="inlineStr">
        <is>
          <t>USD</t>
        </is>
      </c>
      <c r="R1258" t="inlineStr">
        <is>
          <t>AI expanded – speculative (Medium)</t>
        </is>
      </c>
      <c r="S1258" t="inlineStr">
        <is>
          <t>Retail catalogue seed added for first-pass coverage.</t>
        </is>
      </c>
      <c r="T1258" t="inlineStr">
        <is>
          <t>Cinderella</t>
        </is>
      </c>
      <c r="U1258" t="inlineStr">
        <is>
          <t>Cinderella</t>
        </is>
      </c>
      <c r="V1258" t="inlineStr">
        <is>
          <t>Medium</t>
        </is>
      </c>
      <c r="W1258" t="inlineStr">
        <is>
          <t>AI suggested</t>
        </is>
      </c>
    </row>
    <row r="1259">
      <c r="A1259" t="inlineStr">
        <is>
          <t>PHUK-00001258</t>
        </is>
      </c>
      <c r="B1259" t="inlineStr">
        <is>
          <t>Aurora</t>
        </is>
      </c>
      <c r="C1259" t="inlineStr">
        <is>
          <t>Loungefly</t>
        </is>
      </c>
      <c r="D1259" t="inlineStr">
        <is>
          <t>BoxLunch Princess Florals</t>
        </is>
      </c>
      <c r="E1259" t="inlineStr">
        <is>
          <t>Aurora</t>
        </is>
      </c>
      <c r="F1259" t="n">
        <v>2024</v>
      </c>
      <c r="I1259" t="inlineStr">
        <is>
          <t>Officially Licensed; Retail Seed</t>
        </is>
      </c>
      <c r="K1259" t="inlineStr">
        <is>
          <t>BoxLunch</t>
        </is>
      </c>
      <c r="L1259" t="inlineStr">
        <is>
          <t>Retail Exclusive</t>
        </is>
      </c>
      <c r="N1259" t="inlineStr">
        <is>
          <t>USD</t>
        </is>
      </c>
      <c r="R1259" t="inlineStr">
        <is>
          <t>AI expanded – speculative (Medium)</t>
        </is>
      </c>
      <c r="S1259" t="inlineStr">
        <is>
          <t>Retail catalogue seed added for first-pass coverage.</t>
        </is>
      </c>
      <c r="T1259" t="inlineStr">
        <is>
          <t>Aurora</t>
        </is>
      </c>
      <c r="U1259" t="inlineStr">
        <is>
          <t>Aurora</t>
        </is>
      </c>
      <c r="V1259" t="inlineStr">
        <is>
          <t>Medium</t>
        </is>
      </c>
      <c r="W1259" t="inlineStr">
        <is>
          <t>AI suggested</t>
        </is>
      </c>
    </row>
    <row r="1260">
      <c r="A1260" t="inlineStr">
        <is>
          <t>PHUK-00001259</t>
        </is>
      </c>
      <c r="B1260" t="inlineStr">
        <is>
          <t>Belle</t>
        </is>
      </c>
      <c r="C1260" t="inlineStr">
        <is>
          <t>Loungefly</t>
        </is>
      </c>
      <c r="D1260" t="inlineStr">
        <is>
          <t>BoxLunch Princess Florals</t>
        </is>
      </c>
      <c r="E1260" t="inlineStr">
        <is>
          <t>Belle</t>
        </is>
      </c>
      <c r="F1260" t="n">
        <v>2024</v>
      </c>
      <c r="I1260" t="inlineStr">
        <is>
          <t>Officially Licensed; Retail Seed</t>
        </is>
      </c>
      <c r="K1260" t="inlineStr">
        <is>
          <t>BoxLunch</t>
        </is>
      </c>
      <c r="L1260" t="inlineStr">
        <is>
          <t>Retail Exclusive</t>
        </is>
      </c>
      <c r="N1260" t="inlineStr">
        <is>
          <t>USD</t>
        </is>
      </c>
      <c r="R1260" t="inlineStr">
        <is>
          <t>AI expanded – speculative (Medium)</t>
        </is>
      </c>
      <c r="S1260" t="inlineStr">
        <is>
          <t>Retail catalogue seed added for first-pass coverage.</t>
        </is>
      </c>
      <c r="T1260" t="inlineStr">
        <is>
          <t>Belle</t>
        </is>
      </c>
      <c r="U1260" t="inlineStr">
        <is>
          <t>Belle</t>
        </is>
      </c>
      <c r="V1260" t="inlineStr">
        <is>
          <t>Medium</t>
        </is>
      </c>
      <c r="W1260" t="inlineStr">
        <is>
          <t>AI suggested</t>
        </is>
      </c>
    </row>
    <row r="1261">
      <c r="A1261" t="inlineStr">
        <is>
          <t>PHUK-00001260</t>
        </is>
      </c>
      <c r="B1261" t="inlineStr">
        <is>
          <t>Ariel</t>
        </is>
      </c>
      <c r="C1261" t="inlineStr">
        <is>
          <t>Loungefly</t>
        </is>
      </c>
      <c r="D1261" t="inlineStr">
        <is>
          <t>BoxLunch Princess Florals</t>
        </is>
      </c>
      <c r="E1261" t="inlineStr">
        <is>
          <t>Ariel</t>
        </is>
      </c>
      <c r="F1261" t="n">
        <v>2024</v>
      </c>
      <c r="I1261" t="inlineStr">
        <is>
          <t>Officially Licensed; Retail Seed</t>
        </is>
      </c>
      <c r="K1261" t="inlineStr">
        <is>
          <t>BoxLunch</t>
        </is>
      </c>
      <c r="L1261" t="inlineStr">
        <is>
          <t>Retail Exclusive</t>
        </is>
      </c>
      <c r="N1261" t="inlineStr">
        <is>
          <t>USD</t>
        </is>
      </c>
      <c r="R1261" t="inlineStr">
        <is>
          <t>AI expanded – speculative (Medium)</t>
        </is>
      </c>
      <c r="S1261" t="inlineStr">
        <is>
          <t>Retail catalogue seed added for first-pass coverage.</t>
        </is>
      </c>
      <c r="T1261" t="inlineStr">
        <is>
          <t>Ariel</t>
        </is>
      </c>
      <c r="U1261" t="inlineStr">
        <is>
          <t>Ariel</t>
        </is>
      </c>
      <c r="V1261" t="inlineStr">
        <is>
          <t>Medium</t>
        </is>
      </c>
      <c r="W1261" t="inlineStr">
        <is>
          <t>AI suggested</t>
        </is>
      </c>
    </row>
    <row r="1262">
      <c r="A1262" t="inlineStr">
        <is>
          <t>PHUK-00001261</t>
        </is>
      </c>
      <c r="B1262" t="inlineStr">
        <is>
          <t>Jasmine</t>
        </is>
      </c>
      <c r="C1262" t="inlineStr">
        <is>
          <t>Loungefly</t>
        </is>
      </c>
      <c r="D1262" t="inlineStr">
        <is>
          <t>BoxLunch Princess Florals</t>
        </is>
      </c>
      <c r="E1262" t="inlineStr">
        <is>
          <t>Jasmine</t>
        </is>
      </c>
      <c r="F1262" t="n">
        <v>2024</v>
      </c>
      <c r="I1262" t="inlineStr">
        <is>
          <t>Officially Licensed; Retail Seed</t>
        </is>
      </c>
      <c r="K1262" t="inlineStr">
        <is>
          <t>BoxLunch</t>
        </is>
      </c>
      <c r="L1262" t="inlineStr">
        <is>
          <t>Retail Exclusive</t>
        </is>
      </c>
      <c r="N1262" t="inlineStr">
        <is>
          <t>USD</t>
        </is>
      </c>
      <c r="R1262" t="inlineStr">
        <is>
          <t>AI expanded – speculative (Medium)</t>
        </is>
      </c>
      <c r="S1262" t="inlineStr">
        <is>
          <t>Retail catalogue seed added for first-pass coverage.</t>
        </is>
      </c>
      <c r="T1262" t="inlineStr">
        <is>
          <t>Jasmine</t>
        </is>
      </c>
      <c r="U1262" t="inlineStr">
        <is>
          <t>Jasmine</t>
        </is>
      </c>
      <c r="V1262" t="inlineStr">
        <is>
          <t>Medium</t>
        </is>
      </c>
      <c r="W1262" t="inlineStr">
        <is>
          <t>AI suggested</t>
        </is>
      </c>
    </row>
    <row r="1263">
      <c r="A1263" t="inlineStr">
        <is>
          <t>PHUK-00001262</t>
        </is>
      </c>
      <c r="B1263" t="inlineStr">
        <is>
          <t>Tiana</t>
        </is>
      </c>
      <c r="C1263" t="inlineStr">
        <is>
          <t>Loungefly</t>
        </is>
      </c>
      <c r="D1263" t="inlineStr">
        <is>
          <t>BoxLunch Princess Florals</t>
        </is>
      </c>
      <c r="E1263" t="inlineStr">
        <is>
          <t>Tiana</t>
        </is>
      </c>
      <c r="F1263" t="n">
        <v>2024</v>
      </c>
      <c r="I1263" t="inlineStr">
        <is>
          <t>Officially Licensed; Retail Seed</t>
        </is>
      </c>
      <c r="K1263" t="inlineStr">
        <is>
          <t>BoxLunch</t>
        </is>
      </c>
      <c r="L1263" t="inlineStr">
        <is>
          <t>Retail Exclusive</t>
        </is>
      </c>
      <c r="N1263" t="inlineStr">
        <is>
          <t>USD</t>
        </is>
      </c>
      <c r="R1263" t="inlineStr">
        <is>
          <t>AI expanded – speculative (Medium)</t>
        </is>
      </c>
      <c r="S1263" t="inlineStr">
        <is>
          <t>Retail catalogue seed added for first-pass coverage.</t>
        </is>
      </c>
      <c r="T1263" t="inlineStr">
        <is>
          <t>Tiana</t>
        </is>
      </c>
      <c r="U1263" t="inlineStr">
        <is>
          <t>Tiana</t>
        </is>
      </c>
      <c r="V1263" t="inlineStr">
        <is>
          <t>Medium</t>
        </is>
      </c>
      <c r="W1263" t="inlineStr">
        <is>
          <t>AI suggested</t>
        </is>
      </c>
    </row>
    <row r="1264">
      <c r="A1264" t="inlineStr">
        <is>
          <t>PHUK-00001263</t>
        </is>
      </c>
      <c r="B1264" t="inlineStr">
        <is>
          <t>Rapunzel</t>
        </is>
      </c>
      <c r="C1264" t="inlineStr">
        <is>
          <t>Loungefly</t>
        </is>
      </c>
      <c r="D1264" t="inlineStr">
        <is>
          <t>BoxLunch Princess Florals</t>
        </is>
      </c>
      <c r="E1264" t="inlineStr">
        <is>
          <t>Rapunzel</t>
        </is>
      </c>
      <c r="F1264" t="n">
        <v>2024</v>
      </c>
      <c r="I1264" t="inlineStr">
        <is>
          <t>Officially Licensed; Retail Seed</t>
        </is>
      </c>
      <c r="K1264" t="inlineStr">
        <is>
          <t>BoxLunch</t>
        </is>
      </c>
      <c r="L1264" t="inlineStr">
        <is>
          <t>Retail Exclusive</t>
        </is>
      </c>
      <c r="N1264" t="inlineStr">
        <is>
          <t>USD</t>
        </is>
      </c>
      <c r="R1264" t="inlineStr">
        <is>
          <t>AI expanded – speculative (Medium)</t>
        </is>
      </c>
      <c r="S1264" t="inlineStr">
        <is>
          <t>Retail catalogue seed added for first-pass coverage.</t>
        </is>
      </c>
      <c r="T1264" t="inlineStr">
        <is>
          <t>Rapunzel</t>
        </is>
      </c>
      <c r="U1264" t="inlineStr">
        <is>
          <t>Rapunzel</t>
        </is>
      </c>
      <c r="V1264" t="inlineStr">
        <is>
          <t>Medium</t>
        </is>
      </c>
      <c r="W1264" t="inlineStr">
        <is>
          <t>AI suggested</t>
        </is>
      </c>
    </row>
    <row r="1265">
      <c r="A1265" t="inlineStr">
        <is>
          <t>PHUK-00001264</t>
        </is>
      </c>
      <c r="B1265" t="inlineStr">
        <is>
          <t>Merida</t>
        </is>
      </c>
      <c r="C1265" t="inlineStr">
        <is>
          <t>Loungefly</t>
        </is>
      </c>
      <c r="D1265" t="inlineStr">
        <is>
          <t>BoxLunch Princess Florals</t>
        </is>
      </c>
      <c r="E1265" t="inlineStr">
        <is>
          <t>Merida</t>
        </is>
      </c>
      <c r="F1265" t="n">
        <v>2024</v>
      </c>
      <c r="I1265" t="inlineStr">
        <is>
          <t>Officially Licensed; Retail Seed</t>
        </is>
      </c>
      <c r="K1265" t="inlineStr">
        <is>
          <t>BoxLunch</t>
        </is>
      </c>
      <c r="L1265" t="inlineStr">
        <is>
          <t>Retail Exclusive</t>
        </is>
      </c>
      <c r="N1265" t="inlineStr">
        <is>
          <t>USD</t>
        </is>
      </c>
      <c r="R1265" t="inlineStr">
        <is>
          <t>AI expanded – speculative (Medium)</t>
        </is>
      </c>
      <c r="S1265" t="inlineStr">
        <is>
          <t>Retail catalogue seed added for first-pass coverage.</t>
        </is>
      </c>
      <c r="T1265" t="inlineStr">
        <is>
          <t>Merida</t>
        </is>
      </c>
      <c r="U1265" t="inlineStr">
        <is>
          <t>Merida</t>
        </is>
      </c>
      <c r="V1265" t="inlineStr">
        <is>
          <t>Medium</t>
        </is>
      </c>
      <c r="W1265" t="inlineStr">
        <is>
          <t>AI suggested</t>
        </is>
      </c>
    </row>
    <row r="1266">
      <c r="A1266" t="inlineStr">
        <is>
          <t>PHUK-00001265</t>
        </is>
      </c>
      <c r="B1266" t="inlineStr">
        <is>
          <t>Moana</t>
        </is>
      </c>
      <c r="C1266" t="inlineStr">
        <is>
          <t>Loungefly</t>
        </is>
      </c>
      <c r="D1266" t="inlineStr">
        <is>
          <t>BoxLunch Princess Florals</t>
        </is>
      </c>
      <c r="E1266" t="inlineStr">
        <is>
          <t>Moana</t>
        </is>
      </c>
      <c r="F1266" t="n">
        <v>2024</v>
      </c>
      <c r="I1266" t="inlineStr">
        <is>
          <t>Officially Licensed; Retail Seed</t>
        </is>
      </c>
      <c r="K1266" t="inlineStr">
        <is>
          <t>BoxLunch</t>
        </is>
      </c>
      <c r="L1266" t="inlineStr">
        <is>
          <t>Retail Exclusive</t>
        </is>
      </c>
      <c r="N1266" t="inlineStr">
        <is>
          <t>USD</t>
        </is>
      </c>
      <c r="R1266" t="inlineStr">
        <is>
          <t>AI expanded – speculative (Medium)</t>
        </is>
      </c>
      <c r="S1266" t="inlineStr">
        <is>
          <t>Retail catalogue seed added for first-pass coverage.</t>
        </is>
      </c>
      <c r="T1266" t="inlineStr">
        <is>
          <t>Moana</t>
        </is>
      </c>
      <c r="U1266" t="inlineStr">
        <is>
          <t>Moana</t>
        </is>
      </c>
      <c r="V1266" t="inlineStr">
        <is>
          <t>Medium</t>
        </is>
      </c>
      <c r="W1266" t="inlineStr">
        <is>
          <t>AI suggested</t>
        </is>
      </c>
    </row>
    <row r="1267">
      <c r="A1267" t="inlineStr">
        <is>
          <t>PHUK-00001266</t>
        </is>
      </c>
      <c r="B1267" t="inlineStr">
        <is>
          <t>Mulan</t>
        </is>
      </c>
      <c r="C1267" t="inlineStr">
        <is>
          <t>Loungefly</t>
        </is>
      </c>
      <c r="D1267" t="inlineStr">
        <is>
          <t>BoxLunch Princess Florals</t>
        </is>
      </c>
      <c r="E1267" t="inlineStr">
        <is>
          <t>Mulan</t>
        </is>
      </c>
      <c r="F1267" t="n">
        <v>2024</v>
      </c>
      <c r="I1267" t="inlineStr">
        <is>
          <t>Officially Licensed; Retail Seed</t>
        </is>
      </c>
      <c r="K1267" t="inlineStr">
        <is>
          <t>BoxLunch</t>
        </is>
      </c>
      <c r="L1267" t="inlineStr">
        <is>
          <t>Retail Exclusive</t>
        </is>
      </c>
      <c r="N1267" t="inlineStr">
        <is>
          <t>USD</t>
        </is>
      </c>
      <c r="R1267" t="inlineStr">
        <is>
          <t>AI expanded – speculative (Medium)</t>
        </is>
      </c>
      <c r="S1267" t="inlineStr">
        <is>
          <t>Retail catalogue seed added for first-pass coverage.</t>
        </is>
      </c>
      <c r="T1267" t="inlineStr">
        <is>
          <t>Mulan</t>
        </is>
      </c>
      <c r="U1267" t="inlineStr">
        <is>
          <t>Mulan</t>
        </is>
      </c>
      <c r="V1267" t="inlineStr">
        <is>
          <t>Medium</t>
        </is>
      </c>
      <c r="W1267" t="inlineStr">
        <is>
          <t>AI suggested</t>
        </is>
      </c>
    </row>
    <row r="1268">
      <c r="A1268" t="inlineStr">
        <is>
          <t>PHUK-00001267</t>
        </is>
      </c>
      <c r="B1268" t="inlineStr">
        <is>
          <t>Pocahontas</t>
        </is>
      </c>
      <c r="C1268" t="inlineStr">
        <is>
          <t>Loungefly</t>
        </is>
      </c>
      <c r="D1268" t="inlineStr">
        <is>
          <t>BoxLunch Princess Florals</t>
        </is>
      </c>
      <c r="E1268" t="inlineStr">
        <is>
          <t>Pocahontas</t>
        </is>
      </c>
      <c r="F1268" t="n">
        <v>2024</v>
      </c>
      <c r="I1268" t="inlineStr">
        <is>
          <t>Officially Licensed; Retail Seed</t>
        </is>
      </c>
      <c r="K1268" t="inlineStr">
        <is>
          <t>BoxLunch</t>
        </is>
      </c>
      <c r="L1268" t="inlineStr">
        <is>
          <t>Retail Exclusive</t>
        </is>
      </c>
      <c r="N1268" t="inlineStr">
        <is>
          <t>USD</t>
        </is>
      </c>
      <c r="R1268" t="inlineStr">
        <is>
          <t>AI expanded – speculative (Medium)</t>
        </is>
      </c>
      <c r="S1268" t="inlineStr">
        <is>
          <t>Retail catalogue seed added for first-pass coverage.</t>
        </is>
      </c>
      <c r="T1268" t="inlineStr">
        <is>
          <t>Pocahontas</t>
        </is>
      </c>
      <c r="U1268" t="inlineStr">
        <is>
          <t>Pocahontas</t>
        </is>
      </c>
      <c r="V1268" t="inlineStr">
        <is>
          <t>Medium</t>
        </is>
      </c>
      <c r="W1268" t="inlineStr">
        <is>
          <t>AI suggested</t>
        </is>
      </c>
    </row>
    <row r="1269">
      <c r="A1269" t="inlineStr">
        <is>
          <t>PHUK-00001268</t>
        </is>
      </c>
      <c r="B1269" t="inlineStr">
        <is>
          <t>Stitch Surf</t>
        </is>
      </c>
      <c r="C1269" t="inlineStr">
        <is>
          <t>Loungefly</t>
        </is>
      </c>
      <c r="D1269" t="inlineStr">
        <is>
          <t>Hot Topic Stitch</t>
        </is>
      </c>
      <c r="E1269" t="inlineStr">
        <is>
          <t>Stitch Surf</t>
        </is>
      </c>
      <c r="F1269" t="n">
        <v>2024</v>
      </c>
      <c r="I1269" t="inlineStr">
        <is>
          <t>Officially Licensed; Retail Seed</t>
        </is>
      </c>
      <c r="K1269" t="inlineStr">
        <is>
          <t>Hot Topic</t>
        </is>
      </c>
      <c r="L1269" t="inlineStr">
        <is>
          <t>Retail Exclusive</t>
        </is>
      </c>
      <c r="N1269" t="inlineStr">
        <is>
          <t>USD</t>
        </is>
      </c>
      <c r="R1269" t="inlineStr">
        <is>
          <t>AI expanded – speculative (Medium)</t>
        </is>
      </c>
      <c r="S1269" t="inlineStr">
        <is>
          <t>Retail catalogue seed added for first-pass coverage.</t>
        </is>
      </c>
      <c r="T1269" t="inlineStr">
        <is>
          <t>Stitch Surf</t>
        </is>
      </c>
      <c r="U1269" t="inlineStr">
        <is>
          <t>Stitch Surf</t>
        </is>
      </c>
      <c r="V1269" t="inlineStr">
        <is>
          <t>Medium</t>
        </is>
      </c>
      <c r="W1269" t="inlineStr">
        <is>
          <t>AI suggested</t>
        </is>
      </c>
    </row>
    <row r="1270">
      <c r="A1270" t="inlineStr">
        <is>
          <t>PHUK-00001269</t>
        </is>
      </c>
      <c r="B1270" t="inlineStr">
        <is>
          <t>Stitch Ice Cream</t>
        </is>
      </c>
      <c r="C1270" t="inlineStr">
        <is>
          <t>Loungefly</t>
        </is>
      </c>
      <c r="D1270" t="inlineStr">
        <is>
          <t>Hot Topic Stitch</t>
        </is>
      </c>
      <c r="E1270" t="inlineStr">
        <is>
          <t>Stitch Ice Cream</t>
        </is>
      </c>
      <c r="F1270" t="n">
        <v>2024</v>
      </c>
      <c r="I1270" t="inlineStr">
        <is>
          <t>Officially Licensed; Retail Seed</t>
        </is>
      </c>
      <c r="K1270" t="inlineStr">
        <is>
          <t>Hot Topic</t>
        </is>
      </c>
      <c r="L1270" t="inlineStr">
        <is>
          <t>Retail Exclusive</t>
        </is>
      </c>
      <c r="N1270" t="inlineStr">
        <is>
          <t>USD</t>
        </is>
      </c>
      <c r="R1270" t="inlineStr">
        <is>
          <t>AI expanded – speculative (Medium)</t>
        </is>
      </c>
      <c r="S1270" t="inlineStr">
        <is>
          <t>Retail catalogue seed added for first-pass coverage.</t>
        </is>
      </c>
      <c r="T1270" t="inlineStr">
        <is>
          <t>Stitch Ice Cream</t>
        </is>
      </c>
      <c r="U1270" t="inlineStr">
        <is>
          <t>Stitch Ice Cream</t>
        </is>
      </c>
      <c r="V1270" t="inlineStr">
        <is>
          <t>Medium</t>
        </is>
      </c>
      <c r="W1270" t="inlineStr">
        <is>
          <t>AI suggested</t>
        </is>
      </c>
    </row>
    <row r="1271">
      <c r="A1271" t="inlineStr">
        <is>
          <t>PHUK-00001270</t>
        </is>
      </c>
      <c r="B1271" t="inlineStr">
        <is>
          <t>Stitch Halloween</t>
        </is>
      </c>
      <c r="C1271" t="inlineStr">
        <is>
          <t>Loungefly</t>
        </is>
      </c>
      <c r="D1271" t="inlineStr">
        <is>
          <t>Hot Topic Stitch</t>
        </is>
      </c>
      <c r="E1271" t="inlineStr">
        <is>
          <t>Stitch Halloween</t>
        </is>
      </c>
      <c r="F1271" t="n">
        <v>2024</v>
      </c>
      <c r="I1271" t="inlineStr">
        <is>
          <t>Officially Licensed; Retail Seed</t>
        </is>
      </c>
      <c r="K1271" t="inlineStr">
        <is>
          <t>Hot Topic</t>
        </is>
      </c>
      <c r="L1271" t="inlineStr">
        <is>
          <t>Retail Exclusive</t>
        </is>
      </c>
      <c r="N1271" t="inlineStr">
        <is>
          <t>USD</t>
        </is>
      </c>
      <c r="R1271" t="inlineStr">
        <is>
          <t>AI expanded – speculative (Medium)</t>
        </is>
      </c>
      <c r="S1271" t="inlineStr">
        <is>
          <t>Retail catalogue seed added for first-pass coverage.</t>
        </is>
      </c>
      <c r="T1271" t="inlineStr">
        <is>
          <t>Stitch Halloween</t>
        </is>
      </c>
      <c r="U1271" t="inlineStr">
        <is>
          <t>Stitch Halloween</t>
        </is>
      </c>
      <c r="V1271" t="inlineStr">
        <is>
          <t>Medium</t>
        </is>
      </c>
      <c r="W1271" t="inlineStr">
        <is>
          <t>AI suggested</t>
        </is>
      </c>
    </row>
    <row r="1272">
      <c r="A1272" t="inlineStr">
        <is>
          <t>PHUK-00001271</t>
        </is>
      </c>
      <c r="B1272" t="inlineStr">
        <is>
          <t>Stitch Christmas</t>
        </is>
      </c>
      <c r="C1272" t="inlineStr">
        <is>
          <t>Loungefly</t>
        </is>
      </c>
      <c r="D1272" t="inlineStr">
        <is>
          <t>Hot Topic Stitch</t>
        </is>
      </c>
      <c r="E1272" t="inlineStr">
        <is>
          <t>Stitch Christmas</t>
        </is>
      </c>
      <c r="F1272" t="n">
        <v>2024</v>
      </c>
      <c r="I1272" t="inlineStr">
        <is>
          <t>Officially Licensed; Retail Seed</t>
        </is>
      </c>
      <c r="K1272" t="inlineStr">
        <is>
          <t>Hot Topic</t>
        </is>
      </c>
      <c r="L1272" t="inlineStr">
        <is>
          <t>Retail Exclusive</t>
        </is>
      </c>
      <c r="N1272" t="inlineStr">
        <is>
          <t>USD</t>
        </is>
      </c>
      <c r="R1272" t="inlineStr">
        <is>
          <t>AI expanded – speculative (Medium)</t>
        </is>
      </c>
      <c r="S1272" t="inlineStr">
        <is>
          <t>Retail catalogue seed added for first-pass coverage.</t>
        </is>
      </c>
      <c r="T1272" t="inlineStr">
        <is>
          <t>Stitch Christmas</t>
        </is>
      </c>
      <c r="U1272" t="inlineStr">
        <is>
          <t>Stitch Christmas</t>
        </is>
      </c>
      <c r="V1272" t="inlineStr">
        <is>
          <t>Medium</t>
        </is>
      </c>
      <c r="W1272" t="inlineStr">
        <is>
          <t>AI suggested</t>
        </is>
      </c>
    </row>
    <row r="1273">
      <c r="A1273" t="inlineStr">
        <is>
          <t>PHUK-00001272</t>
        </is>
      </c>
      <c r="B1273" t="inlineStr">
        <is>
          <t>Stitch Pumpkin</t>
        </is>
      </c>
      <c r="C1273" t="inlineStr">
        <is>
          <t>Loungefly</t>
        </is>
      </c>
      <c r="D1273" t="inlineStr">
        <is>
          <t>Hot Topic Stitch</t>
        </is>
      </c>
      <c r="E1273" t="inlineStr">
        <is>
          <t>Stitch Pumpkin</t>
        </is>
      </c>
      <c r="F1273" t="n">
        <v>2024</v>
      </c>
      <c r="I1273" t="inlineStr">
        <is>
          <t>Officially Licensed; Retail Seed</t>
        </is>
      </c>
      <c r="K1273" t="inlineStr">
        <is>
          <t>Hot Topic</t>
        </is>
      </c>
      <c r="L1273" t="inlineStr">
        <is>
          <t>Retail Exclusive</t>
        </is>
      </c>
      <c r="N1273" t="inlineStr">
        <is>
          <t>USD</t>
        </is>
      </c>
      <c r="R1273" t="inlineStr">
        <is>
          <t>AI expanded – speculative (Medium)</t>
        </is>
      </c>
      <c r="S1273" t="inlineStr">
        <is>
          <t>Retail catalogue seed added for first-pass coverage.</t>
        </is>
      </c>
      <c r="T1273" t="inlineStr">
        <is>
          <t>Stitch Pumpkin</t>
        </is>
      </c>
      <c r="U1273" t="inlineStr">
        <is>
          <t>Stitch Pumpkin</t>
        </is>
      </c>
      <c r="V1273" t="inlineStr">
        <is>
          <t>Medium</t>
        </is>
      </c>
      <c r="W1273" t="inlineStr">
        <is>
          <t>AI suggested</t>
        </is>
      </c>
    </row>
    <row r="1274">
      <c r="A1274" t="inlineStr">
        <is>
          <t>PHUK-00001273</t>
        </is>
      </c>
      <c r="B1274" t="inlineStr">
        <is>
          <t>Stitch Space</t>
        </is>
      </c>
      <c r="C1274" t="inlineStr">
        <is>
          <t>Loungefly</t>
        </is>
      </c>
      <c r="D1274" t="inlineStr">
        <is>
          <t>Hot Topic Stitch</t>
        </is>
      </c>
      <c r="E1274" t="inlineStr">
        <is>
          <t>Stitch Space</t>
        </is>
      </c>
      <c r="F1274" t="n">
        <v>2024</v>
      </c>
      <c r="I1274" t="inlineStr">
        <is>
          <t>Officially Licensed; Retail Seed</t>
        </is>
      </c>
      <c r="K1274" t="inlineStr">
        <is>
          <t>Hot Topic</t>
        </is>
      </c>
      <c r="L1274" t="inlineStr">
        <is>
          <t>Retail Exclusive</t>
        </is>
      </c>
      <c r="N1274" t="inlineStr">
        <is>
          <t>USD</t>
        </is>
      </c>
      <c r="R1274" t="inlineStr">
        <is>
          <t>AI expanded – speculative (Medium)</t>
        </is>
      </c>
      <c r="S1274" t="inlineStr">
        <is>
          <t>Retail catalogue seed added for first-pass coverage.</t>
        </is>
      </c>
      <c r="T1274" t="inlineStr">
        <is>
          <t>Stitch Space</t>
        </is>
      </c>
      <c r="U1274" t="inlineStr">
        <is>
          <t>Stitch Space</t>
        </is>
      </c>
      <c r="V1274" t="inlineStr">
        <is>
          <t>Medium</t>
        </is>
      </c>
      <c r="W1274" t="inlineStr">
        <is>
          <t>AI suggested</t>
        </is>
      </c>
    </row>
    <row r="1275">
      <c r="A1275" t="inlineStr">
        <is>
          <t>PHUK-00001274</t>
        </is>
      </c>
      <c r="B1275" t="inlineStr">
        <is>
          <t>Stitch Reading</t>
        </is>
      </c>
      <c r="C1275" t="inlineStr">
        <is>
          <t>Loungefly</t>
        </is>
      </c>
      <c r="D1275" t="inlineStr">
        <is>
          <t>Hot Topic Stitch</t>
        </is>
      </c>
      <c r="E1275" t="inlineStr">
        <is>
          <t>Stitch Reading</t>
        </is>
      </c>
      <c r="F1275" t="n">
        <v>2024</v>
      </c>
      <c r="I1275" t="inlineStr">
        <is>
          <t>Officially Licensed; Retail Seed</t>
        </is>
      </c>
      <c r="K1275" t="inlineStr">
        <is>
          <t>Hot Topic</t>
        </is>
      </c>
      <c r="L1275" t="inlineStr">
        <is>
          <t>Retail Exclusive</t>
        </is>
      </c>
      <c r="N1275" t="inlineStr">
        <is>
          <t>USD</t>
        </is>
      </c>
      <c r="R1275" t="inlineStr">
        <is>
          <t>AI expanded – speculative (Medium)</t>
        </is>
      </c>
      <c r="S1275" t="inlineStr">
        <is>
          <t>Retail catalogue seed added for first-pass coverage.</t>
        </is>
      </c>
      <c r="T1275" t="inlineStr">
        <is>
          <t>Stitch Reading</t>
        </is>
      </c>
      <c r="U1275" t="inlineStr">
        <is>
          <t>Stitch Reading</t>
        </is>
      </c>
      <c r="V1275" t="inlineStr">
        <is>
          <t>Medium</t>
        </is>
      </c>
      <c r="W1275" t="inlineStr">
        <is>
          <t>AI suggested</t>
        </is>
      </c>
    </row>
    <row r="1276">
      <c r="A1276" t="inlineStr">
        <is>
          <t>PHUK-00001275</t>
        </is>
      </c>
      <c r="B1276" t="inlineStr">
        <is>
          <t>Stitch Gamer</t>
        </is>
      </c>
      <c r="C1276" t="inlineStr">
        <is>
          <t>Loungefly</t>
        </is>
      </c>
      <c r="D1276" t="inlineStr">
        <is>
          <t>Hot Topic Stitch</t>
        </is>
      </c>
      <c r="E1276" t="inlineStr">
        <is>
          <t>Stitch Gamer</t>
        </is>
      </c>
      <c r="F1276" t="n">
        <v>2024</v>
      </c>
      <c r="I1276" t="inlineStr">
        <is>
          <t>Officially Licensed; Retail Seed</t>
        </is>
      </c>
      <c r="K1276" t="inlineStr">
        <is>
          <t>Hot Topic</t>
        </is>
      </c>
      <c r="L1276" t="inlineStr">
        <is>
          <t>Retail Exclusive</t>
        </is>
      </c>
      <c r="N1276" t="inlineStr">
        <is>
          <t>USD</t>
        </is>
      </c>
      <c r="R1276" t="inlineStr">
        <is>
          <t>AI expanded – speculative (Medium)</t>
        </is>
      </c>
      <c r="S1276" t="inlineStr">
        <is>
          <t>Retail catalogue seed added for first-pass coverage.</t>
        </is>
      </c>
      <c r="T1276" t="inlineStr">
        <is>
          <t>Stitch Gamer</t>
        </is>
      </c>
      <c r="U1276" t="inlineStr">
        <is>
          <t>Stitch Gamer</t>
        </is>
      </c>
      <c r="V1276" t="inlineStr">
        <is>
          <t>Medium</t>
        </is>
      </c>
      <c r="W1276" t="inlineStr">
        <is>
          <t>AI suggested</t>
        </is>
      </c>
    </row>
    <row r="1277">
      <c r="A1277" t="inlineStr">
        <is>
          <t>PHUK-00001276</t>
        </is>
      </c>
      <c r="B1277" t="inlineStr">
        <is>
          <t>Stitch Pirate</t>
        </is>
      </c>
      <c r="C1277" t="inlineStr">
        <is>
          <t>Loungefly</t>
        </is>
      </c>
      <c r="D1277" t="inlineStr">
        <is>
          <t>Hot Topic Stitch</t>
        </is>
      </c>
      <c r="E1277" t="inlineStr">
        <is>
          <t>Stitch Pirate</t>
        </is>
      </c>
      <c r="F1277" t="n">
        <v>2024</v>
      </c>
      <c r="I1277" t="inlineStr">
        <is>
          <t>Officially Licensed; Retail Seed</t>
        </is>
      </c>
      <c r="K1277" t="inlineStr">
        <is>
          <t>Hot Topic</t>
        </is>
      </c>
      <c r="L1277" t="inlineStr">
        <is>
          <t>Retail Exclusive</t>
        </is>
      </c>
      <c r="N1277" t="inlineStr">
        <is>
          <t>USD</t>
        </is>
      </c>
      <c r="R1277" t="inlineStr">
        <is>
          <t>AI expanded – speculative (Medium)</t>
        </is>
      </c>
      <c r="S1277" t="inlineStr">
        <is>
          <t>Retail catalogue seed added for first-pass coverage.</t>
        </is>
      </c>
      <c r="T1277" t="inlineStr">
        <is>
          <t>Stitch Pirate</t>
        </is>
      </c>
      <c r="U1277" t="inlineStr">
        <is>
          <t>Stitch Pirate</t>
        </is>
      </c>
      <c r="V1277" t="inlineStr">
        <is>
          <t>Medium</t>
        </is>
      </c>
      <c r="W1277" t="inlineStr">
        <is>
          <t>AI suggested</t>
        </is>
      </c>
    </row>
    <row r="1278">
      <c r="A1278" t="inlineStr">
        <is>
          <t>PHUK-00001277</t>
        </is>
      </c>
      <c r="B1278" t="inlineStr">
        <is>
          <t>Stitch Chef</t>
        </is>
      </c>
      <c r="C1278" t="inlineStr">
        <is>
          <t>Loungefly</t>
        </is>
      </c>
      <c r="D1278" t="inlineStr">
        <is>
          <t>Hot Topic Stitch</t>
        </is>
      </c>
      <c r="E1278" t="inlineStr">
        <is>
          <t>Stitch Chef</t>
        </is>
      </c>
      <c r="F1278" t="n">
        <v>2024</v>
      </c>
      <c r="I1278" t="inlineStr">
        <is>
          <t>Officially Licensed; Retail Seed</t>
        </is>
      </c>
      <c r="K1278" t="inlineStr">
        <is>
          <t>Hot Topic</t>
        </is>
      </c>
      <c r="L1278" t="inlineStr">
        <is>
          <t>Retail Exclusive</t>
        </is>
      </c>
      <c r="N1278" t="inlineStr">
        <is>
          <t>USD</t>
        </is>
      </c>
      <c r="R1278" t="inlineStr">
        <is>
          <t>AI expanded – speculative (Medium)</t>
        </is>
      </c>
      <c r="S1278" t="inlineStr">
        <is>
          <t>Retail catalogue seed added for first-pass coverage.</t>
        </is>
      </c>
      <c r="T1278" t="inlineStr">
        <is>
          <t>Stitch Chef</t>
        </is>
      </c>
      <c r="U1278" t="inlineStr">
        <is>
          <t>Stitch Chef</t>
        </is>
      </c>
      <c r="V1278" t="inlineStr">
        <is>
          <t>Medium</t>
        </is>
      </c>
      <c r="W1278" t="inlineStr">
        <is>
          <t>AI suggested</t>
        </is>
      </c>
    </row>
    <row r="1279">
      <c r="A1279" t="inlineStr">
        <is>
          <t>PHUK-00001278</t>
        </is>
      </c>
      <c r="B1279" t="inlineStr">
        <is>
          <t>Stitch Rain</t>
        </is>
      </c>
      <c r="C1279" t="inlineStr">
        <is>
          <t>Loungefly</t>
        </is>
      </c>
      <c r="D1279" t="inlineStr">
        <is>
          <t>Hot Topic Stitch</t>
        </is>
      </c>
      <c r="E1279" t="inlineStr">
        <is>
          <t>Stitch Rain</t>
        </is>
      </c>
      <c r="F1279" t="n">
        <v>2024</v>
      </c>
      <c r="I1279" t="inlineStr">
        <is>
          <t>Officially Licensed; Retail Seed</t>
        </is>
      </c>
      <c r="K1279" t="inlineStr">
        <is>
          <t>Hot Topic</t>
        </is>
      </c>
      <c r="L1279" t="inlineStr">
        <is>
          <t>Retail Exclusive</t>
        </is>
      </c>
      <c r="N1279" t="inlineStr">
        <is>
          <t>USD</t>
        </is>
      </c>
      <c r="R1279" t="inlineStr">
        <is>
          <t>AI expanded – speculative (Medium)</t>
        </is>
      </c>
      <c r="S1279" t="inlineStr">
        <is>
          <t>Retail catalogue seed added for first-pass coverage.</t>
        </is>
      </c>
      <c r="T1279" t="inlineStr">
        <is>
          <t>Stitch Rain</t>
        </is>
      </c>
      <c r="U1279" t="inlineStr">
        <is>
          <t>Stitch Rain</t>
        </is>
      </c>
      <c r="V1279" t="inlineStr">
        <is>
          <t>Medium</t>
        </is>
      </c>
      <c r="W1279" t="inlineStr">
        <is>
          <t>AI suggested</t>
        </is>
      </c>
    </row>
    <row r="1280">
      <c r="A1280" t="inlineStr">
        <is>
          <t>PHUK-00001279</t>
        </is>
      </c>
      <c r="B1280" t="inlineStr">
        <is>
          <t>Stitch Sleep</t>
        </is>
      </c>
      <c r="C1280" t="inlineStr">
        <is>
          <t>Loungefly</t>
        </is>
      </c>
      <c r="D1280" t="inlineStr">
        <is>
          <t>Hot Topic Stitch</t>
        </is>
      </c>
      <c r="E1280" t="inlineStr">
        <is>
          <t>Stitch Sleep</t>
        </is>
      </c>
      <c r="F1280" t="n">
        <v>2024</v>
      </c>
      <c r="I1280" t="inlineStr">
        <is>
          <t>Officially Licensed; Retail Seed</t>
        </is>
      </c>
      <c r="K1280" t="inlineStr">
        <is>
          <t>Hot Topic</t>
        </is>
      </c>
      <c r="L1280" t="inlineStr">
        <is>
          <t>Retail Exclusive</t>
        </is>
      </c>
      <c r="N1280" t="inlineStr">
        <is>
          <t>USD</t>
        </is>
      </c>
      <c r="R1280" t="inlineStr">
        <is>
          <t>AI expanded – speculative (Medium)</t>
        </is>
      </c>
      <c r="S1280" t="inlineStr">
        <is>
          <t>Retail catalogue seed added for first-pass coverage.</t>
        </is>
      </c>
      <c r="T1280" t="inlineStr">
        <is>
          <t>Stitch Sleep</t>
        </is>
      </c>
      <c r="U1280" t="inlineStr">
        <is>
          <t>Stitch Sleep</t>
        </is>
      </c>
      <c r="V1280" t="inlineStr">
        <is>
          <t>Medium</t>
        </is>
      </c>
      <c r="W1280" t="inlineStr">
        <is>
          <t>AI suggested</t>
        </is>
      </c>
    </row>
    <row r="1281">
      <c r="A1281" t="inlineStr">
        <is>
          <t>PHUK-00001280</t>
        </is>
      </c>
      <c r="B1281" t="inlineStr">
        <is>
          <t>Mickey Portrait</t>
        </is>
      </c>
      <c r="C1281" t="inlineStr">
        <is>
          <t>Disney Parks</t>
        </is>
      </c>
      <c r="D1281" t="inlineStr">
        <is>
          <t>Hidden Disney 2015</t>
        </is>
      </c>
      <c r="E1281" t="inlineStr">
        <is>
          <t>Mickey</t>
        </is>
      </c>
      <c r="F1281" t="n">
        <v>2015</v>
      </c>
      <c r="I1281" t="inlineStr">
        <is>
          <t>Disney Parks; AI Seed</t>
        </is>
      </c>
      <c r="K1281" t="inlineStr">
        <is>
          <t>Disney Parks</t>
        </is>
      </c>
      <c r="L1281" t="inlineStr">
        <is>
          <t>Seed</t>
        </is>
      </c>
      <c r="N1281" t="inlineStr">
        <is>
          <t>USD</t>
        </is>
      </c>
      <c r="R1281" t="inlineStr">
        <is>
          <t>AI expanded – speculative (Low)</t>
        </is>
      </c>
      <c r="S1281" t="inlineStr">
        <is>
          <t>Mass-generated launch seed record based on real manufacturer and common collection themes. Requires community verification.</t>
        </is>
      </c>
      <c r="T1281" t="inlineStr">
        <is>
          <t>Mickey</t>
        </is>
      </c>
      <c r="U1281" t="inlineStr">
        <is>
          <t>Mickey</t>
        </is>
      </c>
      <c r="V1281" t="inlineStr">
        <is>
          <t>Medium</t>
        </is>
      </c>
      <c r="W1281" t="inlineStr">
        <is>
          <t>AI suggested</t>
        </is>
      </c>
    </row>
    <row r="1282">
      <c r="A1282" t="inlineStr">
        <is>
          <t>PHUK-00001281</t>
        </is>
      </c>
      <c r="B1282" t="inlineStr">
        <is>
          <t>Mickey Portrait</t>
        </is>
      </c>
      <c r="C1282" t="inlineStr">
        <is>
          <t>Disney Parks</t>
        </is>
      </c>
      <c r="D1282" t="inlineStr">
        <is>
          <t>Open Edition 2015</t>
        </is>
      </c>
      <c r="E1282" t="inlineStr">
        <is>
          <t>Mickey</t>
        </is>
      </c>
      <c r="F1282" t="n">
        <v>2015</v>
      </c>
      <c r="I1282" t="inlineStr">
        <is>
          <t>Disney Parks; AI Seed</t>
        </is>
      </c>
      <c r="K1282" t="inlineStr">
        <is>
          <t>Disney Parks</t>
        </is>
      </c>
      <c r="L1282" t="inlineStr">
        <is>
          <t>Seed</t>
        </is>
      </c>
      <c r="N1282" t="inlineStr">
        <is>
          <t>USD</t>
        </is>
      </c>
      <c r="R1282" t="inlineStr">
        <is>
          <t>AI expanded – speculative (Low)</t>
        </is>
      </c>
      <c r="S1282" t="inlineStr">
        <is>
          <t>Mass-generated launch seed record based on real manufacturer and common collection themes. Requires community verification.</t>
        </is>
      </c>
      <c r="T1282" t="inlineStr">
        <is>
          <t>Mickey</t>
        </is>
      </c>
      <c r="U1282" t="inlineStr">
        <is>
          <t>Mickey</t>
        </is>
      </c>
      <c r="V1282" t="inlineStr">
        <is>
          <t>Medium</t>
        </is>
      </c>
      <c r="W1282" t="inlineStr">
        <is>
          <t>AI suggested</t>
        </is>
      </c>
    </row>
    <row r="1283">
      <c r="A1283" t="inlineStr">
        <is>
          <t>PHUK-00001282</t>
        </is>
      </c>
      <c r="B1283" t="inlineStr">
        <is>
          <t>Mickey Portrait</t>
        </is>
      </c>
      <c r="C1283" t="inlineStr">
        <is>
          <t>Disney Store</t>
        </is>
      </c>
      <c r="D1283" t="inlineStr">
        <is>
          <t>Character Series 2015</t>
        </is>
      </c>
      <c r="E1283" t="inlineStr">
        <is>
          <t>Mickey</t>
        </is>
      </c>
      <c r="F1283" t="n">
        <v>2015</v>
      </c>
      <c r="I1283" t="inlineStr">
        <is>
          <t>Disney Store; AI Seed</t>
        </is>
      </c>
      <c r="K1283" t="inlineStr">
        <is>
          <t>Disney Store</t>
        </is>
      </c>
      <c r="L1283" t="inlineStr">
        <is>
          <t>Seed</t>
        </is>
      </c>
      <c r="N1283" t="inlineStr">
        <is>
          <t>USD</t>
        </is>
      </c>
      <c r="R1283" t="inlineStr">
        <is>
          <t>AI expanded – speculative (Low)</t>
        </is>
      </c>
      <c r="S1283" t="inlineStr">
        <is>
          <t>Mass-generated launch seed record based on real manufacturer and common collection themes. Requires community verification.</t>
        </is>
      </c>
      <c r="T1283" t="inlineStr">
        <is>
          <t>Mickey</t>
        </is>
      </c>
      <c r="U1283" t="inlineStr">
        <is>
          <t>Mickey</t>
        </is>
      </c>
      <c r="V1283" t="inlineStr">
        <is>
          <t>Medium</t>
        </is>
      </c>
      <c r="W1283" t="inlineStr">
        <is>
          <t>AI suggested</t>
        </is>
      </c>
    </row>
    <row r="1284">
      <c r="A1284" t="inlineStr">
        <is>
          <t>PHUK-00001283</t>
        </is>
      </c>
      <c r="B1284" t="inlineStr">
        <is>
          <t>Mickey Portrait</t>
        </is>
      </c>
      <c r="C1284" t="inlineStr">
        <is>
          <t>Disneyland Paris</t>
        </is>
      </c>
      <c r="D1284" t="inlineStr">
        <is>
          <t>DLP Exclusive 2015</t>
        </is>
      </c>
      <c r="E1284" t="inlineStr">
        <is>
          <t>Mickey</t>
        </is>
      </c>
      <c r="F1284" t="n">
        <v>2015</v>
      </c>
      <c r="I1284" t="inlineStr">
        <is>
          <t>Disneyland Paris; AI Seed</t>
        </is>
      </c>
      <c r="K1284" t="inlineStr">
        <is>
          <t>Disneyland Paris</t>
        </is>
      </c>
      <c r="L1284" t="inlineStr">
        <is>
          <t>Seed</t>
        </is>
      </c>
      <c r="N1284" t="inlineStr">
        <is>
          <t>USD</t>
        </is>
      </c>
      <c r="R1284" t="inlineStr">
        <is>
          <t>AI expanded – speculative (Low)</t>
        </is>
      </c>
      <c r="S1284" t="inlineStr">
        <is>
          <t>Mass-generated launch seed record based on real manufacturer and common collection themes. Requires community verification.</t>
        </is>
      </c>
      <c r="T1284" t="inlineStr">
        <is>
          <t>Mickey</t>
        </is>
      </c>
      <c r="U1284" t="inlineStr">
        <is>
          <t>Mickey</t>
        </is>
      </c>
      <c r="V1284" t="inlineStr">
        <is>
          <t>Medium</t>
        </is>
      </c>
      <c r="W1284" t="inlineStr">
        <is>
          <t>AI suggested</t>
        </is>
      </c>
    </row>
    <row r="1285">
      <c r="A1285" t="inlineStr">
        <is>
          <t>PHUK-00001284</t>
        </is>
      </c>
      <c r="B1285" t="inlineStr">
        <is>
          <t>Mickey Portrait</t>
        </is>
      </c>
      <c r="C1285" t="inlineStr">
        <is>
          <t>Loungefly</t>
        </is>
      </c>
      <c r="D1285" t="inlineStr">
        <is>
          <t>Retail Exclusive 2015</t>
        </is>
      </c>
      <c r="E1285" t="inlineStr">
        <is>
          <t>Mickey</t>
        </is>
      </c>
      <c r="F1285" t="n">
        <v>2015</v>
      </c>
      <c r="I1285" t="inlineStr">
        <is>
          <t>Loungefly; AI Seed</t>
        </is>
      </c>
      <c r="K1285" t="inlineStr">
        <is>
          <t>Loungefly</t>
        </is>
      </c>
      <c r="L1285" t="inlineStr">
        <is>
          <t>Seed</t>
        </is>
      </c>
      <c r="N1285" t="inlineStr">
        <is>
          <t>USD</t>
        </is>
      </c>
      <c r="R1285" t="inlineStr">
        <is>
          <t>AI expanded – speculative (Low)</t>
        </is>
      </c>
      <c r="S1285" t="inlineStr">
        <is>
          <t>Mass-generated launch seed record based on real manufacturer and common collection themes. Requires community verification.</t>
        </is>
      </c>
      <c r="T1285" t="inlineStr">
        <is>
          <t>Mickey</t>
        </is>
      </c>
      <c r="U1285" t="inlineStr">
        <is>
          <t>Mickey</t>
        </is>
      </c>
      <c r="V1285" t="inlineStr">
        <is>
          <t>Medium</t>
        </is>
      </c>
      <c r="W1285" t="inlineStr">
        <is>
          <t>AI suggested</t>
        </is>
      </c>
    </row>
    <row r="1286">
      <c r="A1286" t="inlineStr">
        <is>
          <t>PHUK-00001285</t>
        </is>
      </c>
      <c r="B1286" t="inlineStr">
        <is>
          <t>Mickey Portrait</t>
        </is>
      </c>
      <c r="C1286" t="inlineStr">
        <is>
          <t>BoxLunch</t>
        </is>
      </c>
      <c r="D1286" t="inlineStr">
        <is>
          <t>Retail Exclusive 2015</t>
        </is>
      </c>
      <c r="E1286" t="inlineStr">
        <is>
          <t>Mickey</t>
        </is>
      </c>
      <c r="F1286" t="n">
        <v>2015</v>
      </c>
      <c r="I1286" t="inlineStr">
        <is>
          <t>BoxLunch; AI Seed</t>
        </is>
      </c>
      <c r="K1286" t="inlineStr">
        <is>
          <t>BoxLunch</t>
        </is>
      </c>
      <c r="L1286" t="inlineStr">
        <is>
          <t>Seed</t>
        </is>
      </c>
      <c r="N1286" t="inlineStr">
        <is>
          <t>USD</t>
        </is>
      </c>
      <c r="R1286" t="inlineStr">
        <is>
          <t>AI expanded – speculative (Low)</t>
        </is>
      </c>
      <c r="S1286" t="inlineStr">
        <is>
          <t>Mass-generated launch seed record based on real manufacturer and common collection themes. Requires community verification.</t>
        </is>
      </c>
      <c r="T1286" t="inlineStr">
        <is>
          <t>Mickey</t>
        </is>
      </c>
      <c r="U1286" t="inlineStr">
        <is>
          <t>Mickey</t>
        </is>
      </c>
      <c r="V1286" t="inlineStr">
        <is>
          <t>Medium</t>
        </is>
      </c>
      <c r="W1286" t="inlineStr">
        <is>
          <t>AI suggested</t>
        </is>
      </c>
    </row>
    <row r="1287">
      <c r="A1287" t="inlineStr">
        <is>
          <t>PHUK-00001286</t>
        </is>
      </c>
      <c r="B1287" t="inlineStr">
        <is>
          <t>Mickey Portrait</t>
        </is>
      </c>
      <c r="C1287" t="inlineStr">
        <is>
          <t>Hot Topic</t>
        </is>
      </c>
      <c r="D1287" t="inlineStr">
        <is>
          <t>Retail Exclusive 2015</t>
        </is>
      </c>
      <c r="E1287" t="inlineStr">
        <is>
          <t>Mickey</t>
        </is>
      </c>
      <c r="F1287" t="n">
        <v>2015</v>
      </c>
      <c r="I1287" t="inlineStr">
        <is>
          <t>Hot Topic; AI Seed</t>
        </is>
      </c>
      <c r="K1287" t="inlineStr">
        <is>
          <t>Hot Topic</t>
        </is>
      </c>
      <c r="L1287" t="inlineStr">
        <is>
          <t>Seed</t>
        </is>
      </c>
      <c r="N1287" t="inlineStr">
        <is>
          <t>USD</t>
        </is>
      </c>
      <c r="R1287" t="inlineStr">
        <is>
          <t>AI expanded – speculative (Low)</t>
        </is>
      </c>
      <c r="S1287" t="inlineStr">
        <is>
          <t>Mass-generated launch seed record based on real manufacturer and common collection themes. Requires community verification.</t>
        </is>
      </c>
      <c r="T1287" t="inlineStr">
        <is>
          <t>Mickey</t>
        </is>
      </c>
      <c r="U1287" t="inlineStr">
        <is>
          <t>Mickey</t>
        </is>
      </c>
      <c r="V1287" t="inlineStr">
        <is>
          <t>Medium</t>
        </is>
      </c>
      <c r="W1287" t="inlineStr">
        <is>
          <t>AI suggested</t>
        </is>
      </c>
    </row>
    <row r="1288">
      <c r="A1288" t="inlineStr">
        <is>
          <t>PHUK-00001287</t>
        </is>
      </c>
      <c r="B1288" t="inlineStr">
        <is>
          <t>Mickey Portrait</t>
        </is>
      </c>
      <c r="C1288" t="inlineStr">
        <is>
          <t>ArtLand</t>
        </is>
      </c>
      <c r="D1288" t="inlineStr">
        <is>
          <t>Fine Art 2015</t>
        </is>
      </c>
      <c r="E1288" t="inlineStr">
        <is>
          <t>Mickey</t>
        </is>
      </c>
      <c r="F1288" t="n">
        <v>2015</v>
      </c>
      <c r="I1288" t="inlineStr">
        <is>
          <t>ArtLand; AI Seed</t>
        </is>
      </c>
      <c r="K1288" t="inlineStr">
        <is>
          <t>ArtLand</t>
        </is>
      </c>
      <c r="L1288" t="inlineStr">
        <is>
          <t>Seed</t>
        </is>
      </c>
      <c r="N1288" t="inlineStr">
        <is>
          <t>USD</t>
        </is>
      </c>
      <c r="R1288" t="inlineStr">
        <is>
          <t>AI expanded – speculative (Low)</t>
        </is>
      </c>
      <c r="S1288" t="inlineStr">
        <is>
          <t>Mass-generated launch seed record based on real manufacturer and common collection themes. Requires community verification.</t>
        </is>
      </c>
      <c r="T1288" t="inlineStr">
        <is>
          <t>Mickey</t>
        </is>
      </c>
      <c r="U1288" t="inlineStr">
        <is>
          <t>Mickey</t>
        </is>
      </c>
      <c r="V1288" t="inlineStr">
        <is>
          <t>Medium</t>
        </is>
      </c>
      <c r="W1288" t="inlineStr">
        <is>
          <t>AI suggested</t>
        </is>
      </c>
    </row>
    <row r="1289">
      <c r="A1289" t="inlineStr">
        <is>
          <t>PHUK-00001288</t>
        </is>
      </c>
      <c r="B1289" t="inlineStr">
        <is>
          <t>Mickey Portrait</t>
        </is>
      </c>
      <c r="C1289" t="inlineStr">
        <is>
          <t>Pink a la Mode</t>
        </is>
      </c>
      <c r="D1289" t="inlineStr">
        <is>
          <t>PALM Exclusive 2015</t>
        </is>
      </c>
      <c r="E1289" t="inlineStr">
        <is>
          <t>Mickey</t>
        </is>
      </c>
      <c r="F1289" t="n">
        <v>2015</v>
      </c>
      <c r="I1289" t="inlineStr">
        <is>
          <t>Pink a la Mode; AI Seed</t>
        </is>
      </c>
      <c r="K1289" t="inlineStr">
        <is>
          <t>Pink a la Mode</t>
        </is>
      </c>
      <c r="L1289" t="inlineStr">
        <is>
          <t>Seed</t>
        </is>
      </c>
      <c r="N1289" t="inlineStr">
        <is>
          <t>USD</t>
        </is>
      </c>
      <c r="R1289" t="inlineStr">
        <is>
          <t>AI expanded – speculative (Low)</t>
        </is>
      </c>
      <c r="S1289" t="inlineStr">
        <is>
          <t>Mass-generated launch seed record based on real manufacturer and common collection themes. Requires community verification.</t>
        </is>
      </c>
      <c r="T1289" t="inlineStr">
        <is>
          <t>Mickey</t>
        </is>
      </c>
      <c r="U1289" t="inlineStr">
        <is>
          <t>Mickey</t>
        </is>
      </c>
      <c r="V1289" t="inlineStr">
        <is>
          <t>Medium</t>
        </is>
      </c>
      <c r="W1289" t="inlineStr">
        <is>
          <t>AI suggested</t>
        </is>
      </c>
    </row>
    <row r="1290">
      <c r="A1290" t="inlineStr">
        <is>
          <t>PHUK-00001289</t>
        </is>
      </c>
      <c r="B1290" t="inlineStr">
        <is>
          <t>Mickey Portrait</t>
        </is>
      </c>
      <c r="C1290" t="inlineStr">
        <is>
          <t>D23</t>
        </is>
      </c>
      <c r="D1290" t="inlineStr">
        <is>
          <t>Event Exclusive 2015</t>
        </is>
      </c>
      <c r="E1290" t="inlineStr">
        <is>
          <t>Mickey</t>
        </is>
      </c>
      <c r="F1290" t="n">
        <v>2015</v>
      </c>
      <c r="I1290" t="inlineStr">
        <is>
          <t>D23; AI Seed</t>
        </is>
      </c>
      <c r="K1290" t="inlineStr">
        <is>
          <t>D23</t>
        </is>
      </c>
      <c r="L1290" t="inlineStr">
        <is>
          <t>Seed</t>
        </is>
      </c>
      <c r="N1290" t="inlineStr">
        <is>
          <t>USD</t>
        </is>
      </c>
      <c r="R1290" t="inlineStr">
        <is>
          <t>AI expanded – speculative (Low)</t>
        </is>
      </c>
      <c r="S1290" t="inlineStr">
        <is>
          <t>Mass-generated launch seed record based on real manufacturer and common collection themes. Requires community verification.</t>
        </is>
      </c>
      <c r="T1290" t="inlineStr">
        <is>
          <t>Mickey</t>
        </is>
      </c>
      <c r="U1290" t="inlineStr">
        <is>
          <t>Mickey</t>
        </is>
      </c>
      <c r="V1290" t="inlineStr">
        <is>
          <t>Medium</t>
        </is>
      </c>
      <c r="W1290" t="inlineStr">
        <is>
          <t>AI suggested</t>
        </is>
      </c>
    </row>
    <row r="1291">
      <c r="A1291" t="inlineStr">
        <is>
          <t>PHUK-00001290</t>
        </is>
      </c>
      <c r="B1291" t="inlineStr">
        <is>
          <t>Mickey Portrait</t>
        </is>
      </c>
      <c r="C1291" t="inlineStr">
        <is>
          <t>WDI</t>
        </is>
      </c>
      <c r="D1291" t="inlineStr">
        <is>
          <t>Imagineering 2015</t>
        </is>
      </c>
      <c r="E1291" t="inlineStr">
        <is>
          <t>Mickey</t>
        </is>
      </c>
      <c r="F1291" t="n">
        <v>2015</v>
      </c>
      <c r="I1291" t="inlineStr">
        <is>
          <t>WDI; AI Seed</t>
        </is>
      </c>
      <c r="K1291" t="inlineStr">
        <is>
          <t>WDI</t>
        </is>
      </c>
      <c r="L1291" t="inlineStr">
        <is>
          <t>Seed</t>
        </is>
      </c>
      <c r="N1291" t="inlineStr">
        <is>
          <t>USD</t>
        </is>
      </c>
      <c r="R1291" t="inlineStr">
        <is>
          <t>AI expanded – speculative (Low)</t>
        </is>
      </c>
      <c r="S1291" t="inlineStr">
        <is>
          <t>Mass-generated launch seed record based on real manufacturer and common collection themes. Requires community verification.</t>
        </is>
      </c>
      <c r="T1291" t="inlineStr">
        <is>
          <t>Mickey</t>
        </is>
      </c>
      <c r="U1291" t="inlineStr">
        <is>
          <t>Mickey</t>
        </is>
      </c>
      <c r="V1291" t="inlineStr">
        <is>
          <t>Medium</t>
        </is>
      </c>
      <c r="W1291" t="inlineStr">
        <is>
          <t>AI suggested</t>
        </is>
      </c>
    </row>
    <row r="1292">
      <c r="A1292" t="inlineStr">
        <is>
          <t>PHUK-00001291</t>
        </is>
      </c>
      <c r="B1292" t="inlineStr">
        <is>
          <t>Mickey Portrait</t>
        </is>
      </c>
      <c r="C1292" t="inlineStr">
        <is>
          <t>DEC</t>
        </is>
      </c>
      <c r="D1292" t="inlineStr">
        <is>
          <t>Disney Employee Center 2015</t>
        </is>
      </c>
      <c r="E1292" t="inlineStr">
        <is>
          <t>Mickey</t>
        </is>
      </c>
      <c r="F1292" t="n">
        <v>2015</v>
      </c>
      <c r="I1292" t="inlineStr">
        <is>
          <t>DEC; AI Seed</t>
        </is>
      </c>
      <c r="K1292" t="inlineStr">
        <is>
          <t>DEC</t>
        </is>
      </c>
      <c r="L1292" t="inlineStr">
        <is>
          <t>Seed</t>
        </is>
      </c>
      <c r="N1292" t="inlineStr">
        <is>
          <t>USD</t>
        </is>
      </c>
      <c r="R1292" t="inlineStr">
        <is>
          <t>AI expanded – speculative (Low)</t>
        </is>
      </c>
      <c r="S1292" t="inlineStr">
        <is>
          <t>Mass-generated launch seed record based on real manufacturer and common collection themes. Requires community verification.</t>
        </is>
      </c>
      <c r="T1292" t="inlineStr">
        <is>
          <t>Mickey</t>
        </is>
      </c>
      <c r="U1292" t="inlineStr">
        <is>
          <t>Mickey</t>
        </is>
      </c>
      <c r="V1292" t="inlineStr">
        <is>
          <t>Medium</t>
        </is>
      </c>
      <c r="W1292" t="inlineStr">
        <is>
          <t>AI suggested</t>
        </is>
      </c>
    </row>
    <row r="1293">
      <c r="A1293" t="inlineStr">
        <is>
          <t>PHUK-00001292</t>
        </is>
      </c>
      <c r="B1293" t="inlineStr">
        <is>
          <t>Mickey Portrait</t>
        </is>
      </c>
      <c r="C1293" t="inlineStr">
        <is>
          <t>MOG</t>
        </is>
      </c>
      <c r="D1293" t="inlineStr">
        <is>
          <t>Mickey's of Glendale 2015</t>
        </is>
      </c>
      <c r="E1293" t="inlineStr">
        <is>
          <t>Mickey</t>
        </is>
      </c>
      <c r="F1293" t="n">
        <v>2015</v>
      </c>
      <c r="I1293" t="inlineStr">
        <is>
          <t>MOG; AI Seed</t>
        </is>
      </c>
      <c r="K1293" t="inlineStr">
        <is>
          <t>MOG</t>
        </is>
      </c>
      <c r="L1293" t="inlineStr">
        <is>
          <t>Seed</t>
        </is>
      </c>
      <c r="N1293" t="inlineStr">
        <is>
          <t>USD</t>
        </is>
      </c>
      <c r="R1293" t="inlineStr">
        <is>
          <t>AI expanded – speculative (Low)</t>
        </is>
      </c>
      <c r="S1293" t="inlineStr">
        <is>
          <t>Mass-generated launch seed record based on real manufacturer and common collection themes. Requires community verification.</t>
        </is>
      </c>
      <c r="T1293" t="inlineStr">
        <is>
          <t>Mickey</t>
        </is>
      </c>
      <c r="U1293" t="inlineStr">
        <is>
          <t>Mickey</t>
        </is>
      </c>
      <c r="V1293" t="inlineStr">
        <is>
          <t>Medium</t>
        </is>
      </c>
      <c r="W1293" t="inlineStr">
        <is>
          <t>AI suggested</t>
        </is>
      </c>
    </row>
    <row r="1294">
      <c r="A1294" t="inlineStr">
        <is>
          <t>PHUK-00001293</t>
        </is>
      </c>
      <c r="B1294" t="inlineStr">
        <is>
          <t>Minnie Portrait</t>
        </is>
      </c>
      <c r="C1294" t="inlineStr">
        <is>
          <t>Disney Parks</t>
        </is>
      </c>
      <c r="D1294" t="inlineStr">
        <is>
          <t>Hidden Disney 2015</t>
        </is>
      </c>
      <c r="E1294" t="inlineStr">
        <is>
          <t>Minnie</t>
        </is>
      </c>
      <c r="F1294" t="n">
        <v>2015</v>
      </c>
      <c r="I1294" t="inlineStr">
        <is>
          <t>Disney Parks; AI Seed</t>
        </is>
      </c>
      <c r="K1294" t="inlineStr">
        <is>
          <t>Disney Parks</t>
        </is>
      </c>
      <c r="L1294" t="inlineStr">
        <is>
          <t>Seed</t>
        </is>
      </c>
      <c r="N1294" t="inlineStr">
        <is>
          <t>USD</t>
        </is>
      </c>
      <c r="R1294" t="inlineStr">
        <is>
          <t>AI expanded – speculative (Low)</t>
        </is>
      </c>
      <c r="S1294" t="inlineStr">
        <is>
          <t>Mass-generated launch seed record based on real manufacturer and common collection themes. Requires community verification.</t>
        </is>
      </c>
      <c r="T1294" t="inlineStr">
        <is>
          <t>Minnie</t>
        </is>
      </c>
      <c r="U1294" t="inlineStr">
        <is>
          <t>Minnie</t>
        </is>
      </c>
      <c r="V1294" t="inlineStr">
        <is>
          <t>Medium</t>
        </is>
      </c>
      <c r="W1294" t="inlineStr">
        <is>
          <t>AI suggested</t>
        </is>
      </c>
    </row>
    <row r="1295">
      <c r="A1295" t="inlineStr">
        <is>
          <t>PHUK-00001294</t>
        </is>
      </c>
      <c r="B1295" t="inlineStr">
        <is>
          <t>Minnie Portrait</t>
        </is>
      </c>
      <c r="C1295" t="inlineStr">
        <is>
          <t>Disney Parks</t>
        </is>
      </c>
      <c r="D1295" t="inlineStr">
        <is>
          <t>Open Edition 2015</t>
        </is>
      </c>
      <c r="E1295" t="inlineStr">
        <is>
          <t>Minnie</t>
        </is>
      </c>
      <c r="F1295" t="n">
        <v>2015</v>
      </c>
      <c r="I1295" t="inlineStr">
        <is>
          <t>Disney Parks; AI Seed</t>
        </is>
      </c>
      <c r="K1295" t="inlineStr">
        <is>
          <t>Disney Parks</t>
        </is>
      </c>
      <c r="L1295" t="inlineStr">
        <is>
          <t>Seed</t>
        </is>
      </c>
      <c r="N1295" t="inlineStr">
        <is>
          <t>USD</t>
        </is>
      </c>
      <c r="R1295" t="inlineStr">
        <is>
          <t>AI expanded – speculative (Low)</t>
        </is>
      </c>
      <c r="S1295" t="inlineStr">
        <is>
          <t>Mass-generated launch seed record based on real manufacturer and common collection themes. Requires community verification.</t>
        </is>
      </c>
      <c r="T1295" t="inlineStr">
        <is>
          <t>Minnie</t>
        </is>
      </c>
      <c r="U1295" t="inlineStr">
        <is>
          <t>Minnie</t>
        </is>
      </c>
      <c r="V1295" t="inlineStr">
        <is>
          <t>Medium</t>
        </is>
      </c>
      <c r="W1295" t="inlineStr">
        <is>
          <t>AI suggested</t>
        </is>
      </c>
    </row>
    <row r="1296">
      <c r="A1296" t="inlineStr">
        <is>
          <t>PHUK-00001295</t>
        </is>
      </c>
      <c r="B1296" t="inlineStr">
        <is>
          <t>Minnie Portrait</t>
        </is>
      </c>
      <c r="C1296" t="inlineStr">
        <is>
          <t>Disney Store</t>
        </is>
      </c>
      <c r="D1296" t="inlineStr">
        <is>
          <t>Character Series 2015</t>
        </is>
      </c>
      <c r="E1296" t="inlineStr">
        <is>
          <t>Minnie</t>
        </is>
      </c>
      <c r="F1296" t="n">
        <v>2015</v>
      </c>
      <c r="I1296" t="inlineStr">
        <is>
          <t>Disney Store; AI Seed</t>
        </is>
      </c>
      <c r="K1296" t="inlineStr">
        <is>
          <t>Disney Store</t>
        </is>
      </c>
      <c r="L1296" t="inlineStr">
        <is>
          <t>Seed</t>
        </is>
      </c>
      <c r="N1296" t="inlineStr">
        <is>
          <t>USD</t>
        </is>
      </c>
      <c r="R1296" t="inlineStr">
        <is>
          <t>AI expanded – speculative (Low)</t>
        </is>
      </c>
      <c r="S1296" t="inlineStr">
        <is>
          <t>Mass-generated launch seed record based on real manufacturer and common collection themes. Requires community verification.</t>
        </is>
      </c>
      <c r="T1296" t="inlineStr">
        <is>
          <t>Minnie</t>
        </is>
      </c>
      <c r="U1296" t="inlineStr">
        <is>
          <t>Minnie</t>
        </is>
      </c>
      <c r="V1296" t="inlineStr">
        <is>
          <t>Medium</t>
        </is>
      </c>
      <c r="W1296" t="inlineStr">
        <is>
          <t>AI suggested</t>
        </is>
      </c>
    </row>
    <row r="1297">
      <c r="A1297" t="inlineStr">
        <is>
          <t>PHUK-00001296</t>
        </is>
      </c>
      <c r="B1297" t="inlineStr">
        <is>
          <t>Minnie Portrait</t>
        </is>
      </c>
      <c r="C1297" t="inlineStr">
        <is>
          <t>Disneyland Paris</t>
        </is>
      </c>
      <c r="D1297" t="inlineStr">
        <is>
          <t>DLP Exclusive 2015</t>
        </is>
      </c>
      <c r="E1297" t="inlineStr">
        <is>
          <t>Minnie</t>
        </is>
      </c>
      <c r="F1297" t="n">
        <v>2015</v>
      </c>
      <c r="I1297" t="inlineStr">
        <is>
          <t>Disneyland Paris; AI Seed</t>
        </is>
      </c>
      <c r="K1297" t="inlineStr">
        <is>
          <t>Disneyland Paris</t>
        </is>
      </c>
      <c r="L1297" t="inlineStr">
        <is>
          <t>Seed</t>
        </is>
      </c>
      <c r="N1297" t="inlineStr">
        <is>
          <t>USD</t>
        </is>
      </c>
      <c r="R1297" t="inlineStr">
        <is>
          <t>AI expanded – speculative (Low)</t>
        </is>
      </c>
      <c r="S1297" t="inlineStr">
        <is>
          <t>Mass-generated launch seed record based on real manufacturer and common collection themes. Requires community verification.</t>
        </is>
      </c>
      <c r="T1297" t="inlineStr">
        <is>
          <t>Minnie</t>
        </is>
      </c>
      <c r="U1297" t="inlineStr">
        <is>
          <t>Minnie</t>
        </is>
      </c>
      <c r="V1297" t="inlineStr">
        <is>
          <t>Medium</t>
        </is>
      </c>
      <c r="W1297" t="inlineStr">
        <is>
          <t>AI suggested</t>
        </is>
      </c>
    </row>
    <row r="1298">
      <c r="A1298" t="inlineStr">
        <is>
          <t>PHUK-00001297</t>
        </is>
      </c>
      <c r="B1298" t="inlineStr">
        <is>
          <t>Minnie Portrait</t>
        </is>
      </c>
      <c r="C1298" t="inlineStr">
        <is>
          <t>Loungefly</t>
        </is>
      </c>
      <c r="D1298" t="inlineStr">
        <is>
          <t>Retail Exclusive 2015</t>
        </is>
      </c>
      <c r="E1298" t="inlineStr">
        <is>
          <t>Minnie</t>
        </is>
      </c>
      <c r="F1298" t="n">
        <v>2015</v>
      </c>
      <c r="I1298" t="inlineStr">
        <is>
          <t>Loungefly; AI Seed</t>
        </is>
      </c>
      <c r="K1298" t="inlineStr">
        <is>
          <t>Loungefly</t>
        </is>
      </c>
      <c r="L1298" t="inlineStr">
        <is>
          <t>Seed</t>
        </is>
      </c>
      <c r="N1298" t="inlineStr">
        <is>
          <t>USD</t>
        </is>
      </c>
      <c r="R1298" t="inlineStr">
        <is>
          <t>AI expanded – speculative (Low)</t>
        </is>
      </c>
      <c r="S1298" t="inlineStr">
        <is>
          <t>Mass-generated launch seed record based on real manufacturer and common collection themes. Requires community verification.</t>
        </is>
      </c>
      <c r="T1298" t="inlineStr">
        <is>
          <t>Minnie</t>
        </is>
      </c>
      <c r="U1298" t="inlineStr">
        <is>
          <t>Minnie</t>
        </is>
      </c>
      <c r="V1298" t="inlineStr">
        <is>
          <t>Medium</t>
        </is>
      </c>
      <c r="W1298" t="inlineStr">
        <is>
          <t>AI suggested</t>
        </is>
      </c>
    </row>
    <row r="1299">
      <c r="A1299" t="inlineStr">
        <is>
          <t>PHUK-00001298</t>
        </is>
      </c>
      <c r="B1299" t="inlineStr">
        <is>
          <t>Minnie Portrait</t>
        </is>
      </c>
      <c r="C1299" t="inlineStr">
        <is>
          <t>BoxLunch</t>
        </is>
      </c>
      <c r="D1299" t="inlineStr">
        <is>
          <t>Retail Exclusive 2015</t>
        </is>
      </c>
      <c r="E1299" t="inlineStr">
        <is>
          <t>Minnie</t>
        </is>
      </c>
      <c r="F1299" t="n">
        <v>2015</v>
      </c>
      <c r="I1299" t="inlineStr">
        <is>
          <t>BoxLunch; AI Seed</t>
        </is>
      </c>
      <c r="K1299" t="inlineStr">
        <is>
          <t>BoxLunch</t>
        </is>
      </c>
      <c r="L1299" t="inlineStr">
        <is>
          <t>Seed</t>
        </is>
      </c>
      <c r="N1299" t="inlineStr">
        <is>
          <t>USD</t>
        </is>
      </c>
      <c r="R1299" t="inlineStr">
        <is>
          <t>AI expanded – speculative (Low)</t>
        </is>
      </c>
      <c r="S1299" t="inlineStr">
        <is>
          <t>Mass-generated launch seed record based on real manufacturer and common collection themes. Requires community verification.</t>
        </is>
      </c>
      <c r="T1299" t="inlineStr">
        <is>
          <t>Minnie</t>
        </is>
      </c>
      <c r="U1299" t="inlineStr">
        <is>
          <t>Minnie</t>
        </is>
      </c>
      <c r="V1299" t="inlineStr">
        <is>
          <t>Medium</t>
        </is>
      </c>
      <c r="W1299" t="inlineStr">
        <is>
          <t>AI suggested</t>
        </is>
      </c>
    </row>
    <row r="1300">
      <c r="A1300" t="inlineStr">
        <is>
          <t>PHUK-00001299</t>
        </is>
      </c>
      <c r="B1300" t="inlineStr">
        <is>
          <t>Minnie Portrait</t>
        </is>
      </c>
      <c r="C1300" t="inlineStr">
        <is>
          <t>Hot Topic</t>
        </is>
      </c>
      <c r="D1300" t="inlineStr">
        <is>
          <t>Retail Exclusive 2015</t>
        </is>
      </c>
      <c r="E1300" t="inlineStr">
        <is>
          <t>Minnie</t>
        </is>
      </c>
      <c r="F1300" t="n">
        <v>2015</v>
      </c>
      <c r="I1300" t="inlineStr">
        <is>
          <t>Hot Topic; AI Seed</t>
        </is>
      </c>
      <c r="K1300" t="inlineStr">
        <is>
          <t>Hot Topic</t>
        </is>
      </c>
      <c r="L1300" t="inlineStr">
        <is>
          <t>Seed</t>
        </is>
      </c>
      <c r="N1300" t="inlineStr">
        <is>
          <t>USD</t>
        </is>
      </c>
      <c r="R1300" t="inlineStr">
        <is>
          <t>AI expanded – speculative (Low)</t>
        </is>
      </c>
      <c r="S1300" t="inlineStr">
        <is>
          <t>Mass-generated launch seed record based on real manufacturer and common collection themes. Requires community verification.</t>
        </is>
      </c>
      <c r="T1300" t="inlineStr">
        <is>
          <t>Minnie</t>
        </is>
      </c>
      <c r="U1300" t="inlineStr">
        <is>
          <t>Minnie</t>
        </is>
      </c>
      <c r="V1300" t="inlineStr">
        <is>
          <t>Medium</t>
        </is>
      </c>
      <c r="W1300" t="inlineStr">
        <is>
          <t>AI suggested</t>
        </is>
      </c>
    </row>
    <row r="1301">
      <c r="A1301" t="inlineStr">
        <is>
          <t>PHUK-00001300</t>
        </is>
      </c>
      <c r="B1301" t="inlineStr">
        <is>
          <t>Minnie Portrait</t>
        </is>
      </c>
      <c r="C1301" t="inlineStr">
        <is>
          <t>ArtLand</t>
        </is>
      </c>
      <c r="D1301" t="inlineStr">
        <is>
          <t>Fine Art 2015</t>
        </is>
      </c>
      <c r="E1301" t="inlineStr">
        <is>
          <t>Minnie</t>
        </is>
      </c>
      <c r="F1301" t="n">
        <v>2015</v>
      </c>
      <c r="I1301" t="inlineStr">
        <is>
          <t>ArtLand; AI Seed</t>
        </is>
      </c>
      <c r="K1301" t="inlineStr">
        <is>
          <t>ArtLand</t>
        </is>
      </c>
      <c r="L1301" t="inlineStr">
        <is>
          <t>Seed</t>
        </is>
      </c>
      <c r="N1301" t="inlineStr">
        <is>
          <t>USD</t>
        </is>
      </c>
      <c r="R1301" t="inlineStr">
        <is>
          <t>AI expanded – speculative (Low)</t>
        </is>
      </c>
      <c r="S1301" t="inlineStr">
        <is>
          <t>Mass-generated launch seed record based on real manufacturer and common collection themes. Requires community verification.</t>
        </is>
      </c>
      <c r="T1301" t="inlineStr">
        <is>
          <t>Minnie</t>
        </is>
      </c>
      <c r="U1301" t="inlineStr">
        <is>
          <t>Minnie</t>
        </is>
      </c>
      <c r="V1301" t="inlineStr">
        <is>
          <t>Medium</t>
        </is>
      </c>
      <c r="W1301" t="inlineStr">
        <is>
          <t>AI suggested</t>
        </is>
      </c>
    </row>
    <row r="1302">
      <c r="A1302" t="inlineStr">
        <is>
          <t>PHUK-00001301</t>
        </is>
      </c>
      <c r="B1302" t="inlineStr">
        <is>
          <t>Minnie Portrait</t>
        </is>
      </c>
      <c r="C1302" t="inlineStr">
        <is>
          <t>Pink a la Mode</t>
        </is>
      </c>
      <c r="D1302" t="inlineStr">
        <is>
          <t>PALM Exclusive 2015</t>
        </is>
      </c>
      <c r="E1302" t="inlineStr">
        <is>
          <t>Minnie</t>
        </is>
      </c>
      <c r="F1302" t="n">
        <v>2015</v>
      </c>
      <c r="I1302" t="inlineStr">
        <is>
          <t>Pink a la Mode; AI Seed</t>
        </is>
      </c>
      <c r="K1302" t="inlineStr">
        <is>
          <t>Pink a la Mode</t>
        </is>
      </c>
      <c r="L1302" t="inlineStr">
        <is>
          <t>Seed</t>
        </is>
      </c>
      <c r="N1302" t="inlineStr">
        <is>
          <t>USD</t>
        </is>
      </c>
      <c r="R1302" t="inlineStr">
        <is>
          <t>AI expanded – speculative (Low)</t>
        </is>
      </c>
      <c r="S1302" t="inlineStr">
        <is>
          <t>Mass-generated launch seed record based on real manufacturer and common collection themes. Requires community verification.</t>
        </is>
      </c>
      <c r="T1302" t="inlineStr">
        <is>
          <t>Minnie</t>
        </is>
      </c>
      <c r="U1302" t="inlineStr">
        <is>
          <t>Minnie</t>
        </is>
      </c>
      <c r="V1302" t="inlineStr">
        <is>
          <t>Medium</t>
        </is>
      </c>
      <c r="W1302" t="inlineStr">
        <is>
          <t>AI suggested</t>
        </is>
      </c>
    </row>
    <row r="1303">
      <c r="A1303" t="inlineStr">
        <is>
          <t>PHUK-00001302</t>
        </is>
      </c>
      <c r="B1303" t="inlineStr">
        <is>
          <t>Minnie Portrait</t>
        </is>
      </c>
      <c r="C1303" t="inlineStr">
        <is>
          <t>D23</t>
        </is>
      </c>
      <c r="D1303" t="inlineStr">
        <is>
          <t>Event Exclusive 2015</t>
        </is>
      </c>
      <c r="E1303" t="inlineStr">
        <is>
          <t>Minnie</t>
        </is>
      </c>
      <c r="F1303" t="n">
        <v>2015</v>
      </c>
      <c r="I1303" t="inlineStr">
        <is>
          <t>D23; AI Seed</t>
        </is>
      </c>
      <c r="K1303" t="inlineStr">
        <is>
          <t>D23</t>
        </is>
      </c>
      <c r="L1303" t="inlineStr">
        <is>
          <t>Seed</t>
        </is>
      </c>
      <c r="N1303" t="inlineStr">
        <is>
          <t>USD</t>
        </is>
      </c>
      <c r="R1303" t="inlineStr">
        <is>
          <t>AI expanded – speculative (Low)</t>
        </is>
      </c>
      <c r="S1303" t="inlineStr">
        <is>
          <t>Mass-generated launch seed record based on real manufacturer and common collection themes. Requires community verification.</t>
        </is>
      </c>
      <c r="T1303" t="inlineStr">
        <is>
          <t>Minnie</t>
        </is>
      </c>
      <c r="U1303" t="inlineStr">
        <is>
          <t>Minnie</t>
        </is>
      </c>
      <c r="V1303" t="inlineStr">
        <is>
          <t>Medium</t>
        </is>
      </c>
      <c r="W1303" t="inlineStr">
        <is>
          <t>AI suggested</t>
        </is>
      </c>
    </row>
    <row r="1304">
      <c r="A1304" t="inlineStr">
        <is>
          <t>PHUK-00001303</t>
        </is>
      </c>
      <c r="B1304" t="inlineStr">
        <is>
          <t>Minnie Portrait</t>
        </is>
      </c>
      <c r="C1304" t="inlineStr">
        <is>
          <t>WDI</t>
        </is>
      </c>
      <c r="D1304" t="inlineStr">
        <is>
          <t>Imagineering 2015</t>
        </is>
      </c>
      <c r="E1304" t="inlineStr">
        <is>
          <t>Minnie</t>
        </is>
      </c>
      <c r="F1304" t="n">
        <v>2015</v>
      </c>
      <c r="I1304" t="inlineStr">
        <is>
          <t>WDI; AI Seed</t>
        </is>
      </c>
      <c r="K1304" t="inlineStr">
        <is>
          <t>WDI</t>
        </is>
      </c>
      <c r="L1304" t="inlineStr">
        <is>
          <t>Seed</t>
        </is>
      </c>
      <c r="N1304" t="inlineStr">
        <is>
          <t>USD</t>
        </is>
      </c>
      <c r="R1304" t="inlineStr">
        <is>
          <t>AI expanded – speculative (Low)</t>
        </is>
      </c>
      <c r="S1304" t="inlineStr">
        <is>
          <t>Mass-generated launch seed record based on real manufacturer and common collection themes. Requires community verification.</t>
        </is>
      </c>
      <c r="T1304" t="inlineStr">
        <is>
          <t>Minnie</t>
        </is>
      </c>
      <c r="U1304" t="inlineStr">
        <is>
          <t>Minnie</t>
        </is>
      </c>
      <c r="V1304" t="inlineStr">
        <is>
          <t>Medium</t>
        </is>
      </c>
      <c r="W1304" t="inlineStr">
        <is>
          <t>AI suggested</t>
        </is>
      </c>
    </row>
    <row r="1305">
      <c r="A1305" t="inlineStr">
        <is>
          <t>PHUK-00001304</t>
        </is>
      </c>
      <c r="B1305" t="inlineStr">
        <is>
          <t>Minnie Portrait</t>
        </is>
      </c>
      <c r="C1305" t="inlineStr">
        <is>
          <t>DEC</t>
        </is>
      </c>
      <c r="D1305" t="inlineStr">
        <is>
          <t>Disney Employee Center 2015</t>
        </is>
      </c>
      <c r="E1305" t="inlineStr">
        <is>
          <t>Minnie</t>
        </is>
      </c>
      <c r="F1305" t="n">
        <v>2015</v>
      </c>
      <c r="I1305" t="inlineStr">
        <is>
          <t>DEC; AI Seed</t>
        </is>
      </c>
      <c r="K1305" t="inlineStr">
        <is>
          <t>DEC</t>
        </is>
      </c>
      <c r="L1305" t="inlineStr">
        <is>
          <t>Seed</t>
        </is>
      </c>
      <c r="N1305" t="inlineStr">
        <is>
          <t>USD</t>
        </is>
      </c>
      <c r="R1305" t="inlineStr">
        <is>
          <t>AI expanded – speculative (Low)</t>
        </is>
      </c>
      <c r="S1305" t="inlineStr">
        <is>
          <t>Mass-generated launch seed record based on real manufacturer and common collection themes. Requires community verification.</t>
        </is>
      </c>
      <c r="T1305" t="inlineStr">
        <is>
          <t>Minnie</t>
        </is>
      </c>
      <c r="U1305" t="inlineStr">
        <is>
          <t>Minnie</t>
        </is>
      </c>
      <c r="V1305" t="inlineStr">
        <is>
          <t>Medium</t>
        </is>
      </c>
      <c r="W1305" t="inlineStr">
        <is>
          <t>AI suggested</t>
        </is>
      </c>
    </row>
    <row r="1306">
      <c r="A1306" t="inlineStr">
        <is>
          <t>PHUK-00001305</t>
        </is>
      </c>
      <c r="B1306" t="inlineStr">
        <is>
          <t>Minnie Portrait</t>
        </is>
      </c>
      <c r="C1306" t="inlineStr">
        <is>
          <t>MOG</t>
        </is>
      </c>
      <c r="D1306" t="inlineStr">
        <is>
          <t>Mickey's of Glendale 2015</t>
        </is>
      </c>
      <c r="E1306" t="inlineStr">
        <is>
          <t>Minnie</t>
        </is>
      </c>
      <c r="F1306" t="n">
        <v>2015</v>
      </c>
      <c r="I1306" t="inlineStr">
        <is>
          <t>MOG; AI Seed</t>
        </is>
      </c>
      <c r="K1306" t="inlineStr">
        <is>
          <t>MOG</t>
        </is>
      </c>
      <c r="L1306" t="inlineStr">
        <is>
          <t>Seed</t>
        </is>
      </c>
      <c r="N1306" t="inlineStr">
        <is>
          <t>USD</t>
        </is>
      </c>
      <c r="R1306" t="inlineStr">
        <is>
          <t>AI expanded – speculative (Low)</t>
        </is>
      </c>
      <c r="S1306" t="inlineStr">
        <is>
          <t>Mass-generated launch seed record based on real manufacturer and common collection themes. Requires community verification.</t>
        </is>
      </c>
      <c r="T1306" t="inlineStr">
        <is>
          <t>Minnie</t>
        </is>
      </c>
      <c r="U1306" t="inlineStr">
        <is>
          <t>Minnie</t>
        </is>
      </c>
      <c r="V1306" t="inlineStr">
        <is>
          <t>Medium</t>
        </is>
      </c>
      <c r="W1306" t="inlineStr">
        <is>
          <t>AI suggested</t>
        </is>
      </c>
    </row>
    <row r="1307">
      <c r="A1307" t="inlineStr">
        <is>
          <t>PHUK-00001306</t>
        </is>
      </c>
      <c r="B1307" t="inlineStr">
        <is>
          <t>Donald Portrait</t>
        </is>
      </c>
      <c r="C1307" t="inlineStr">
        <is>
          <t>Disney Parks</t>
        </is>
      </c>
      <c r="D1307" t="inlineStr">
        <is>
          <t>Hidden Disney 2015</t>
        </is>
      </c>
      <c r="E1307" t="inlineStr">
        <is>
          <t>Donald</t>
        </is>
      </c>
      <c r="F1307" t="n">
        <v>2015</v>
      </c>
      <c r="I1307" t="inlineStr">
        <is>
          <t>Disney Parks; AI Seed</t>
        </is>
      </c>
      <c r="K1307" t="inlineStr">
        <is>
          <t>Disney Parks</t>
        </is>
      </c>
      <c r="L1307" t="inlineStr">
        <is>
          <t>Seed</t>
        </is>
      </c>
      <c r="N1307" t="inlineStr">
        <is>
          <t>USD</t>
        </is>
      </c>
      <c r="R1307" t="inlineStr">
        <is>
          <t>AI expanded – speculative (Low)</t>
        </is>
      </c>
      <c r="S1307" t="inlineStr">
        <is>
          <t>Mass-generated launch seed record based on real manufacturer and common collection themes. Requires community verification.</t>
        </is>
      </c>
      <c r="T1307" t="inlineStr">
        <is>
          <t>Donald</t>
        </is>
      </c>
      <c r="U1307" t="inlineStr">
        <is>
          <t>Donald</t>
        </is>
      </c>
      <c r="V1307" t="inlineStr">
        <is>
          <t>Medium</t>
        </is>
      </c>
      <c r="W1307" t="inlineStr">
        <is>
          <t>AI suggested</t>
        </is>
      </c>
    </row>
    <row r="1308">
      <c r="A1308" t="inlineStr">
        <is>
          <t>PHUK-00001307</t>
        </is>
      </c>
      <c r="B1308" t="inlineStr">
        <is>
          <t>Donald Portrait</t>
        </is>
      </c>
      <c r="C1308" t="inlineStr">
        <is>
          <t>Disney Parks</t>
        </is>
      </c>
      <c r="D1308" t="inlineStr">
        <is>
          <t>Open Edition 2015</t>
        </is>
      </c>
      <c r="E1308" t="inlineStr">
        <is>
          <t>Donald</t>
        </is>
      </c>
      <c r="F1308" t="n">
        <v>2015</v>
      </c>
      <c r="I1308" t="inlineStr">
        <is>
          <t>Disney Parks; AI Seed</t>
        </is>
      </c>
      <c r="K1308" t="inlineStr">
        <is>
          <t>Disney Parks</t>
        </is>
      </c>
      <c r="L1308" t="inlineStr">
        <is>
          <t>Seed</t>
        </is>
      </c>
      <c r="N1308" t="inlineStr">
        <is>
          <t>USD</t>
        </is>
      </c>
      <c r="R1308" t="inlineStr">
        <is>
          <t>AI expanded – speculative (Low)</t>
        </is>
      </c>
      <c r="S1308" t="inlineStr">
        <is>
          <t>Mass-generated launch seed record based on real manufacturer and common collection themes. Requires community verification.</t>
        </is>
      </c>
      <c r="T1308" t="inlineStr">
        <is>
          <t>Donald</t>
        </is>
      </c>
      <c r="U1308" t="inlineStr">
        <is>
          <t>Donald</t>
        </is>
      </c>
      <c r="V1308" t="inlineStr">
        <is>
          <t>Medium</t>
        </is>
      </c>
      <c r="W1308" t="inlineStr">
        <is>
          <t>AI suggested</t>
        </is>
      </c>
    </row>
    <row r="1309">
      <c r="A1309" t="inlineStr">
        <is>
          <t>PHUK-00001308</t>
        </is>
      </c>
      <c r="B1309" t="inlineStr">
        <is>
          <t>Donald Portrait</t>
        </is>
      </c>
      <c r="C1309" t="inlineStr">
        <is>
          <t>Disney Store</t>
        </is>
      </c>
      <c r="D1309" t="inlineStr">
        <is>
          <t>Character Series 2015</t>
        </is>
      </c>
      <c r="E1309" t="inlineStr">
        <is>
          <t>Donald</t>
        </is>
      </c>
      <c r="F1309" t="n">
        <v>2015</v>
      </c>
      <c r="I1309" t="inlineStr">
        <is>
          <t>Disney Store; AI Seed</t>
        </is>
      </c>
      <c r="K1309" t="inlineStr">
        <is>
          <t>Disney Store</t>
        </is>
      </c>
      <c r="L1309" t="inlineStr">
        <is>
          <t>Seed</t>
        </is>
      </c>
      <c r="N1309" t="inlineStr">
        <is>
          <t>USD</t>
        </is>
      </c>
      <c r="R1309" t="inlineStr">
        <is>
          <t>AI expanded – speculative (Low)</t>
        </is>
      </c>
      <c r="S1309" t="inlineStr">
        <is>
          <t>Mass-generated launch seed record based on real manufacturer and common collection themes. Requires community verification.</t>
        </is>
      </c>
      <c r="T1309" t="inlineStr">
        <is>
          <t>Donald</t>
        </is>
      </c>
      <c r="U1309" t="inlineStr">
        <is>
          <t>Donald</t>
        </is>
      </c>
      <c r="V1309" t="inlineStr">
        <is>
          <t>Medium</t>
        </is>
      </c>
      <c r="W1309" t="inlineStr">
        <is>
          <t>AI suggested</t>
        </is>
      </c>
    </row>
    <row r="1310">
      <c r="A1310" t="inlineStr">
        <is>
          <t>PHUK-00001309</t>
        </is>
      </c>
      <c r="B1310" t="inlineStr">
        <is>
          <t>Donald Portrait</t>
        </is>
      </c>
      <c r="C1310" t="inlineStr">
        <is>
          <t>Disneyland Paris</t>
        </is>
      </c>
      <c r="D1310" t="inlineStr">
        <is>
          <t>DLP Exclusive 2015</t>
        </is>
      </c>
      <c r="E1310" t="inlineStr">
        <is>
          <t>Donald</t>
        </is>
      </c>
      <c r="F1310" t="n">
        <v>2015</v>
      </c>
      <c r="I1310" t="inlineStr">
        <is>
          <t>Disneyland Paris; AI Seed</t>
        </is>
      </c>
      <c r="K1310" t="inlineStr">
        <is>
          <t>Disneyland Paris</t>
        </is>
      </c>
      <c r="L1310" t="inlineStr">
        <is>
          <t>Seed</t>
        </is>
      </c>
      <c r="N1310" t="inlineStr">
        <is>
          <t>USD</t>
        </is>
      </c>
      <c r="R1310" t="inlineStr">
        <is>
          <t>AI expanded – speculative (Low)</t>
        </is>
      </c>
      <c r="S1310" t="inlineStr">
        <is>
          <t>Mass-generated launch seed record based on real manufacturer and common collection themes. Requires community verification.</t>
        </is>
      </c>
      <c r="T1310" t="inlineStr">
        <is>
          <t>Donald</t>
        </is>
      </c>
      <c r="U1310" t="inlineStr">
        <is>
          <t>Donald</t>
        </is>
      </c>
      <c r="V1310" t="inlineStr">
        <is>
          <t>Medium</t>
        </is>
      </c>
      <c r="W1310" t="inlineStr">
        <is>
          <t>AI suggested</t>
        </is>
      </c>
    </row>
    <row r="1311">
      <c r="A1311" t="inlineStr">
        <is>
          <t>PHUK-00001310</t>
        </is>
      </c>
      <c r="B1311" t="inlineStr">
        <is>
          <t>Donald Portrait</t>
        </is>
      </c>
      <c r="C1311" t="inlineStr">
        <is>
          <t>Loungefly</t>
        </is>
      </c>
      <c r="D1311" t="inlineStr">
        <is>
          <t>Retail Exclusive 2015</t>
        </is>
      </c>
      <c r="E1311" t="inlineStr">
        <is>
          <t>Donald</t>
        </is>
      </c>
      <c r="F1311" t="n">
        <v>2015</v>
      </c>
      <c r="I1311" t="inlineStr">
        <is>
          <t>Loungefly; AI Seed</t>
        </is>
      </c>
      <c r="K1311" t="inlineStr">
        <is>
          <t>Loungefly</t>
        </is>
      </c>
      <c r="L1311" t="inlineStr">
        <is>
          <t>Seed</t>
        </is>
      </c>
      <c r="N1311" t="inlineStr">
        <is>
          <t>USD</t>
        </is>
      </c>
      <c r="R1311" t="inlineStr">
        <is>
          <t>AI expanded – speculative (Low)</t>
        </is>
      </c>
      <c r="S1311" t="inlineStr">
        <is>
          <t>Mass-generated launch seed record based on real manufacturer and common collection themes. Requires community verification.</t>
        </is>
      </c>
      <c r="T1311" t="inlineStr">
        <is>
          <t>Donald</t>
        </is>
      </c>
      <c r="U1311" t="inlineStr">
        <is>
          <t>Donald</t>
        </is>
      </c>
      <c r="V1311" t="inlineStr">
        <is>
          <t>Medium</t>
        </is>
      </c>
      <c r="W1311" t="inlineStr">
        <is>
          <t>AI suggested</t>
        </is>
      </c>
    </row>
    <row r="1312">
      <c r="A1312" t="inlineStr">
        <is>
          <t>PHUK-00001311</t>
        </is>
      </c>
      <c r="B1312" t="inlineStr">
        <is>
          <t>Donald Portrait</t>
        </is>
      </c>
      <c r="C1312" t="inlineStr">
        <is>
          <t>BoxLunch</t>
        </is>
      </c>
      <c r="D1312" t="inlineStr">
        <is>
          <t>Retail Exclusive 2015</t>
        </is>
      </c>
      <c r="E1312" t="inlineStr">
        <is>
          <t>Donald</t>
        </is>
      </c>
      <c r="F1312" t="n">
        <v>2015</v>
      </c>
      <c r="I1312" t="inlineStr">
        <is>
          <t>BoxLunch; AI Seed</t>
        </is>
      </c>
      <c r="K1312" t="inlineStr">
        <is>
          <t>BoxLunch</t>
        </is>
      </c>
      <c r="L1312" t="inlineStr">
        <is>
          <t>Seed</t>
        </is>
      </c>
      <c r="N1312" t="inlineStr">
        <is>
          <t>USD</t>
        </is>
      </c>
      <c r="R1312" t="inlineStr">
        <is>
          <t>AI expanded – speculative (Low)</t>
        </is>
      </c>
      <c r="S1312" t="inlineStr">
        <is>
          <t>Mass-generated launch seed record based on real manufacturer and common collection themes. Requires community verification.</t>
        </is>
      </c>
      <c r="T1312" t="inlineStr">
        <is>
          <t>Donald</t>
        </is>
      </c>
      <c r="U1312" t="inlineStr">
        <is>
          <t>Donald</t>
        </is>
      </c>
      <c r="V1312" t="inlineStr">
        <is>
          <t>Medium</t>
        </is>
      </c>
      <c r="W1312" t="inlineStr">
        <is>
          <t>AI suggested</t>
        </is>
      </c>
    </row>
    <row r="1313">
      <c r="A1313" t="inlineStr">
        <is>
          <t>PHUK-00001312</t>
        </is>
      </c>
      <c r="B1313" t="inlineStr">
        <is>
          <t>Donald Portrait</t>
        </is>
      </c>
      <c r="C1313" t="inlineStr">
        <is>
          <t>Hot Topic</t>
        </is>
      </c>
      <c r="D1313" t="inlineStr">
        <is>
          <t>Retail Exclusive 2015</t>
        </is>
      </c>
      <c r="E1313" t="inlineStr">
        <is>
          <t>Donald</t>
        </is>
      </c>
      <c r="F1313" t="n">
        <v>2015</v>
      </c>
      <c r="I1313" t="inlineStr">
        <is>
          <t>Hot Topic; AI Seed</t>
        </is>
      </c>
      <c r="K1313" t="inlineStr">
        <is>
          <t>Hot Topic</t>
        </is>
      </c>
      <c r="L1313" t="inlineStr">
        <is>
          <t>Seed</t>
        </is>
      </c>
      <c r="N1313" t="inlineStr">
        <is>
          <t>USD</t>
        </is>
      </c>
      <c r="R1313" t="inlineStr">
        <is>
          <t>AI expanded – speculative (Low)</t>
        </is>
      </c>
      <c r="S1313" t="inlineStr">
        <is>
          <t>Mass-generated launch seed record based on real manufacturer and common collection themes. Requires community verification.</t>
        </is>
      </c>
      <c r="T1313" t="inlineStr">
        <is>
          <t>Donald</t>
        </is>
      </c>
      <c r="U1313" t="inlineStr">
        <is>
          <t>Donald</t>
        </is>
      </c>
      <c r="V1313" t="inlineStr">
        <is>
          <t>Medium</t>
        </is>
      </c>
      <c r="W1313" t="inlineStr">
        <is>
          <t>AI suggested</t>
        </is>
      </c>
    </row>
    <row r="1314">
      <c r="A1314" t="inlineStr">
        <is>
          <t>PHUK-00001313</t>
        </is>
      </c>
      <c r="B1314" t="inlineStr">
        <is>
          <t>Donald Portrait</t>
        </is>
      </c>
      <c r="C1314" t="inlineStr">
        <is>
          <t>ArtLand</t>
        </is>
      </c>
      <c r="D1314" t="inlineStr">
        <is>
          <t>Fine Art 2015</t>
        </is>
      </c>
      <c r="E1314" t="inlineStr">
        <is>
          <t>Donald</t>
        </is>
      </c>
      <c r="F1314" t="n">
        <v>2015</v>
      </c>
      <c r="I1314" t="inlineStr">
        <is>
          <t>ArtLand; AI Seed</t>
        </is>
      </c>
      <c r="K1314" t="inlineStr">
        <is>
          <t>ArtLand</t>
        </is>
      </c>
      <c r="L1314" t="inlineStr">
        <is>
          <t>Seed</t>
        </is>
      </c>
      <c r="N1314" t="inlineStr">
        <is>
          <t>USD</t>
        </is>
      </c>
      <c r="R1314" t="inlineStr">
        <is>
          <t>AI expanded – speculative (Low)</t>
        </is>
      </c>
      <c r="S1314" t="inlineStr">
        <is>
          <t>Mass-generated launch seed record based on real manufacturer and common collection themes. Requires community verification.</t>
        </is>
      </c>
      <c r="T1314" t="inlineStr">
        <is>
          <t>Donald</t>
        </is>
      </c>
      <c r="U1314" t="inlineStr">
        <is>
          <t>Donald</t>
        </is>
      </c>
      <c r="V1314" t="inlineStr">
        <is>
          <t>Medium</t>
        </is>
      </c>
      <c r="W1314" t="inlineStr">
        <is>
          <t>AI suggested</t>
        </is>
      </c>
    </row>
    <row r="1315">
      <c r="A1315" t="inlineStr">
        <is>
          <t>PHUK-00001314</t>
        </is>
      </c>
      <c r="B1315" t="inlineStr">
        <is>
          <t>Donald Portrait</t>
        </is>
      </c>
      <c r="C1315" t="inlineStr">
        <is>
          <t>Pink a la Mode</t>
        </is>
      </c>
      <c r="D1315" t="inlineStr">
        <is>
          <t>PALM Exclusive 2015</t>
        </is>
      </c>
      <c r="E1315" t="inlineStr">
        <is>
          <t>Donald</t>
        </is>
      </c>
      <c r="F1315" t="n">
        <v>2015</v>
      </c>
      <c r="I1315" t="inlineStr">
        <is>
          <t>Pink a la Mode; AI Seed</t>
        </is>
      </c>
      <c r="K1315" t="inlineStr">
        <is>
          <t>Pink a la Mode</t>
        </is>
      </c>
      <c r="L1315" t="inlineStr">
        <is>
          <t>Seed</t>
        </is>
      </c>
      <c r="N1315" t="inlineStr">
        <is>
          <t>USD</t>
        </is>
      </c>
      <c r="R1315" t="inlineStr">
        <is>
          <t>AI expanded – speculative (Low)</t>
        </is>
      </c>
      <c r="S1315" t="inlineStr">
        <is>
          <t>Mass-generated launch seed record based on real manufacturer and common collection themes. Requires community verification.</t>
        </is>
      </c>
      <c r="T1315" t="inlineStr">
        <is>
          <t>Donald</t>
        </is>
      </c>
      <c r="U1315" t="inlineStr">
        <is>
          <t>Donald</t>
        </is>
      </c>
      <c r="V1315" t="inlineStr">
        <is>
          <t>Medium</t>
        </is>
      </c>
      <c r="W1315" t="inlineStr">
        <is>
          <t>AI suggested</t>
        </is>
      </c>
    </row>
    <row r="1316">
      <c r="A1316" t="inlineStr">
        <is>
          <t>PHUK-00001315</t>
        </is>
      </c>
      <c r="B1316" t="inlineStr">
        <is>
          <t>Donald Portrait</t>
        </is>
      </c>
      <c r="C1316" t="inlineStr">
        <is>
          <t>D23</t>
        </is>
      </c>
      <c r="D1316" t="inlineStr">
        <is>
          <t>Event Exclusive 2015</t>
        </is>
      </c>
      <c r="E1316" t="inlineStr">
        <is>
          <t>Donald</t>
        </is>
      </c>
      <c r="F1316" t="n">
        <v>2015</v>
      </c>
      <c r="I1316" t="inlineStr">
        <is>
          <t>D23; AI Seed</t>
        </is>
      </c>
      <c r="K1316" t="inlineStr">
        <is>
          <t>D23</t>
        </is>
      </c>
      <c r="L1316" t="inlineStr">
        <is>
          <t>Seed</t>
        </is>
      </c>
      <c r="N1316" t="inlineStr">
        <is>
          <t>USD</t>
        </is>
      </c>
      <c r="R1316" t="inlineStr">
        <is>
          <t>AI expanded – speculative (Low)</t>
        </is>
      </c>
      <c r="S1316" t="inlineStr">
        <is>
          <t>Mass-generated launch seed record based on real manufacturer and common collection themes. Requires community verification.</t>
        </is>
      </c>
      <c r="T1316" t="inlineStr">
        <is>
          <t>Donald</t>
        </is>
      </c>
      <c r="U1316" t="inlineStr">
        <is>
          <t>Donald</t>
        </is>
      </c>
      <c r="V1316" t="inlineStr">
        <is>
          <t>Medium</t>
        </is>
      </c>
      <c r="W1316" t="inlineStr">
        <is>
          <t>AI suggested</t>
        </is>
      </c>
    </row>
    <row r="1317">
      <c r="A1317" t="inlineStr">
        <is>
          <t>PHUK-00001316</t>
        </is>
      </c>
      <c r="B1317" t="inlineStr">
        <is>
          <t>Donald Portrait</t>
        </is>
      </c>
      <c r="C1317" t="inlineStr">
        <is>
          <t>WDI</t>
        </is>
      </c>
      <c r="D1317" t="inlineStr">
        <is>
          <t>Imagineering 2015</t>
        </is>
      </c>
      <c r="E1317" t="inlineStr">
        <is>
          <t>Donald</t>
        </is>
      </c>
      <c r="F1317" t="n">
        <v>2015</v>
      </c>
      <c r="I1317" t="inlineStr">
        <is>
          <t>WDI; AI Seed</t>
        </is>
      </c>
      <c r="K1317" t="inlineStr">
        <is>
          <t>WDI</t>
        </is>
      </c>
      <c r="L1317" t="inlineStr">
        <is>
          <t>Seed</t>
        </is>
      </c>
      <c r="N1317" t="inlineStr">
        <is>
          <t>USD</t>
        </is>
      </c>
      <c r="R1317" t="inlineStr">
        <is>
          <t>AI expanded – speculative (Low)</t>
        </is>
      </c>
      <c r="S1317" t="inlineStr">
        <is>
          <t>Mass-generated launch seed record based on real manufacturer and common collection themes. Requires community verification.</t>
        </is>
      </c>
      <c r="T1317" t="inlineStr">
        <is>
          <t>Donald</t>
        </is>
      </c>
      <c r="U1317" t="inlineStr">
        <is>
          <t>Donald</t>
        </is>
      </c>
      <c r="V1317" t="inlineStr">
        <is>
          <t>Medium</t>
        </is>
      </c>
      <c r="W1317" t="inlineStr">
        <is>
          <t>AI suggested</t>
        </is>
      </c>
    </row>
    <row r="1318">
      <c r="A1318" t="inlineStr">
        <is>
          <t>PHUK-00001317</t>
        </is>
      </c>
      <c r="B1318" t="inlineStr">
        <is>
          <t>Donald Portrait</t>
        </is>
      </c>
      <c r="C1318" t="inlineStr">
        <is>
          <t>DEC</t>
        </is>
      </c>
      <c r="D1318" t="inlineStr">
        <is>
          <t>Disney Employee Center 2015</t>
        </is>
      </c>
      <c r="E1318" t="inlineStr">
        <is>
          <t>Donald</t>
        </is>
      </c>
      <c r="F1318" t="n">
        <v>2015</v>
      </c>
      <c r="I1318" t="inlineStr">
        <is>
          <t>DEC; AI Seed</t>
        </is>
      </c>
      <c r="K1318" t="inlineStr">
        <is>
          <t>DEC</t>
        </is>
      </c>
      <c r="L1318" t="inlineStr">
        <is>
          <t>Seed</t>
        </is>
      </c>
      <c r="N1318" t="inlineStr">
        <is>
          <t>USD</t>
        </is>
      </c>
      <c r="R1318" t="inlineStr">
        <is>
          <t>AI expanded – speculative (Low)</t>
        </is>
      </c>
      <c r="S1318" t="inlineStr">
        <is>
          <t>Mass-generated launch seed record based on real manufacturer and common collection themes. Requires community verification.</t>
        </is>
      </c>
      <c r="T1318" t="inlineStr">
        <is>
          <t>Donald</t>
        </is>
      </c>
      <c r="U1318" t="inlineStr">
        <is>
          <t>Donald</t>
        </is>
      </c>
      <c r="V1318" t="inlineStr">
        <is>
          <t>Medium</t>
        </is>
      </c>
      <c r="W1318" t="inlineStr">
        <is>
          <t>AI suggested</t>
        </is>
      </c>
    </row>
    <row r="1319">
      <c r="A1319" t="inlineStr">
        <is>
          <t>PHUK-00001318</t>
        </is>
      </c>
      <c r="B1319" t="inlineStr">
        <is>
          <t>Donald Portrait</t>
        </is>
      </c>
      <c r="C1319" t="inlineStr">
        <is>
          <t>MOG</t>
        </is>
      </c>
      <c r="D1319" t="inlineStr">
        <is>
          <t>Mickey's of Glendale 2015</t>
        </is>
      </c>
      <c r="E1319" t="inlineStr">
        <is>
          <t>Donald</t>
        </is>
      </c>
      <c r="F1319" t="n">
        <v>2015</v>
      </c>
      <c r="I1319" t="inlineStr">
        <is>
          <t>MOG; AI Seed</t>
        </is>
      </c>
      <c r="K1319" t="inlineStr">
        <is>
          <t>MOG</t>
        </is>
      </c>
      <c r="L1319" t="inlineStr">
        <is>
          <t>Seed</t>
        </is>
      </c>
      <c r="N1319" t="inlineStr">
        <is>
          <t>USD</t>
        </is>
      </c>
      <c r="R1319" t="inlineStr">
        <is>
          <t>AI expanded – speculative (Low)</t>
        </is>
      </c>
      <c r="S1319" t="inlineStr">
        <is>
          <t>Mass-generated launch seed record based on real manufacturer and common collection themes. Requires community verification.</t>
        </is>
      </c>
      <c r="T1319" t="inlineStr">
        <is>
          <t>Donald</t>
        </is>
      </c>
      <c r="U1319" t="inlineStr">
        <is>
          <t>Donald</t>
        </is>
      </c>
      <c r="V1319" t="inlineStr">
        <is>
          <t>Medium</t>
        </is>
      </c>
      <c r="W1319" t="inlineStr">
        <is>
          <t>AI suggested</t>
        </is>
      </c>
    </row>
    <row r="1320">
      <c r="A1320" t="inlineStr">
        <is>
          <t>PHUK-00001319</t>
        </is>
      </c>
      <c r="B1320" t="inlineStr">
        <is>
          <t>Daisy Portrait</t>
        </is>
      </c>
      <c r="C1320" t="inlineStr">
        <is>
          <t>Disney Parks</t>
        </is>
      </c>
      <c r="D1320" t="inlineStr">
        <is>
          <t>Hidden Disney 2015</t>
        </is>
      </c>
      <c r="E1320" t="inlineStr">
        <is>
          <t>Daisy</t>
        </is>
      </c>
      <c r="F1320" t="n">
        <v>2015</v>
      </c>
      <c r="I1320" t="inlineStr">
        <is>
          <t>Disney Parks; AI Seed</t>
        </is>
      </c>
      <c r="K1320" t="inlineStr">
        <is>
          <t>Disney Parks</t>
        </is>
      </c>
      <c r="L1320" t="inlineStr">
        <is>
          <t>Seed</t>
        </is>
      </c>
      <c r="N1320" t="inlineStr">
        <is>
          <t>USD</t>
        </is>
      </c>
      <c r="R1320" t="inlineStr">
        <is>
          <t>AI expanded – speculative (Low)</t>
        </is>
      </c>
      <c r="S1320" t="inlineStr">
        <is>
          <t>Mass-generated launch seed record based on real manufacturer and common collection themes. Requires community verification.</t>
        </is>
      </c>
      <c r="T1320" t="inlineStr">
        <is>
          <t>Daisy</t>
        </is>
      </c>
      <c r="U1320" t="inlineStr">
        <is>
          <t>Daisy</t>
        </is>
      </c>
      <c r="V1320" t="inlineStr">
        <is>
          <t>Medium</t>
        </is>
      </c>
      <c r="W1320" t="inlineStr">
        <is>
          <t>AI suggested</t>
        </is>
      </c>
    </row>
    <row r="1321">
      <c r="A1321" t="inlineStr">
        <is>
          <t>PHUK-00001320</t>
        </is>
      </c>
      <c r="B1321" t="inlineStr">
        <is>
          <t>Daisy Portrait</t>
        </is>
      </c>
      <c r="C1321" t="inlineStr">
        <is>
          <t>Disney Parks</t>
        </is>
      </c>
      <c r="D1321" t="inlineStr">
        <is>
          <t>Open Edition 2015</t>
        </is>
      </c>
      <c r="E1321" t="inlineStr">
        <is>
          <t>Daisy</t>
        </is>
      </c>
      <c r="F1321" t="n">
        <v>2015</v>
      </c>
      <c r="I1321" t="inlineStr">
        <is>
          <t>Disney Parks; AI Seed</t>
        </is>
      </c>
      <c r="K1321" t="inlineStr">
        <is>
          <t>Disney Parks</t>
        </is>
      </c>
      <c r="L1321" t="inlineStr">
        <is>
          <t>Seed</t>
        </is>
      </c>
      <c r="N1321" t="inlineStr">
        <is>
          <t>USD</t>
        </is>
      </c>
      <c r="R1321" t="inlineStr">
        <is>
          <t>AI expanded – speculative (Low)</t>
        </is>
      </c>
      <c r="S1321" t="inlineStr">
        <is>
          <t>Mass-generated launch seed record based on real manufacturer and common collection themes. Requires community verification.</t>
        </is>
      </c>
      <c r="T1321" t="inlineStr">
        <is>
          <t>Daisy</t>
        </is>
      </c>
      <c r="U1321" t="inlineStr">
        <is>
          <t>Daisy</t>
        </is>
      </c>
      <c r="V1321" t="inlineStr">
        <is>
          <t>Medium</t>
        </is>
      </c>
      <c r="W1321" t="inlineStr">
        <is>
          <t>AI suggested</t>
        </is>
      </c>
    </row>
    <row r="1322">
      <c r="A1322" t="inlineStr">
        <is>
          <t>PHUK-00001321</t>
        </is>
      </c>
      <c r="B1322" t="inlineStr">
        <is>
          <t>Daisy Portrait</t>
        </is>
      </c>
      <c r="C1322" t="inlineStr">
        <is>
          <t>Disney Store</t>
        </is>
      </c>
      <c r="D1322" t="inlineStr">
        <is>
          <t>Character Series 2015</t>
        </is>
      </c>
      <c r="E1322" t="inlineStr">
        <is>
          <t>Daisy</t>
        </is>
      </c>
      <c r="F1322" t="n">
        <v>2015</v>
      </c>
      <c r="I1322" t="inlineStr">
        <is>
          <t>Disney Store; AI Seed</t>
        </is>
      </c>
      <c r="K1322" t="inlineStr">
        <is>
          <t>Disney Store</t>
        </is>
      </c>
      <c r="L1322" t="inlineStr">
        <is>
          <t>Seed</t>
        </is>
      </c>
      <c r="N1322" t="inlineStr">
        <is>
          <t>USD</t>
        </is>
      </c>
      <c r="R1322" t="inlineStr">
        <is>
          <t>AI expanded – speculative (Low)</t>
        </is>
      </c>
      <c r="S1322" t="inlineStr">
        <is>
          <t>Mass-generated launch seed record based on real manufacturer and common collection themes. Requires community verification.</t>
        </is>
      </c>
      <c r="T1322" t="inlineStr">
        <is>
          <t>Daisy</t>
        </is>
      </c>
      <c r="U1322" t="inlineStr">
        <is>
          <t>Daisy</t>
        </is>
      </c>
      <c r="V1322" t="inlineStr">
        <is>
          <t>Medium</t>
        </is>
      </c>
      <c r="W1322" t="inlineStr">
        <is>
          <t>AI suggested</t>
        </is>
      </c>
    </row>
    <row r="1323">
      <c r="A1323" t="inlineStr">
        <is>
          <t>PHUK-00001322</t>
        </is>
      </c>
      <c r="B1323" t="inlineStr">
        <is>
          <t>Daisy Portrait</t>
        </is>
      </c>
      <c r="C1323" t="inlineStr">
        <is>
          <t>Disneyland Paris</t>
        </is>
      </c>
      <c r="D1323" t="inlineStr">
        <is>
          <t>DLP Exclusive 2015</t>
        </is>
      </c>
      <c r="E1323" t="inlineStr">
        <is>
          <t>Daisy</t>
        </is>
      </c>
      <c r="F1323" t="n">
        <v>2015</v>
      </c>
      <c r="I1323" t="inlineStr">
        <is>
          <t>Disneyland Paris; AI Seed</t>
        </is>
      </c>
      <c r="K1323" t="inlineStr">
        <is>
          <t>Disneyland Paris</t>
        </is>
      </c>
      <c r="L1323" t="inlineStr">
        <is>
          <t>Seed</t>
        </is>
      </c>
      <c r="N1323" t="inlineStr">
        <is>
          <t>USD</t>
        </is>
      </c>
      <c r="R1323" t="inlineStr">
        <is>
          <t>AI expanded – speculative (Low)</t>
        </is>
      </c>
      <c r="S1323" t="inlineStr">
        <is>
          <t>Mass-generated launch seed record based on real manufacturer and common collection themes. Requires community verification.</t>
        </is>
      </c>
      <c r="T1323" t="inlineStr">
        <is>
          <t>Daisy</t>
        </is>
      </c>
      <c r="U1323" t="inlineStr">
        <is>
          <t>Daisy</t>
        </is>
      </c>
      <c r="V1323" t="inlineStr">
        <is>
          <t>Medium</t>
        </is>
      </c>
      <c r="W1323" t="inlineStr">
        <is>
          <t>AI suggested</t>
        </is>
      </c>
    </row>
    <row r="1324">
      <c r="A1324" t="inlineStr">
        <is>
          <t>PHUK-00001323</t>
        </is>
      </c>
      <c r="B1324" t="inlineStr">
        <is>
          <t>Daisy Portrait</t>
        </is>
      </c>
      <c r="C1324" t="inlineStr">
        <is>
          <t>Loungefly</t>
        </is>
      </c>
      <c r="D1324" t="inlineStr">
        <is>
          <t>Retail Exclusive 2015</t>
        </is>
      </c>
      <c r="E1324" t="inlineStr">
        <is>
          <t>Daisy</t>
        </is>
      </c>
      <c r="F1324" t="n">
        <v>2015</v>
      </c>
      <c r="I1324" t="inlineStr">
        <is>
          <t>Loungefly; AI Seed</t>
        </is>
      </c>
      <c r="K1324" t="inlineStr">
        <is>
          <t>Loungefly</t>
        </is>
      </c>
      <c r="L1324" t="inlineStr">
        <is>
          <t>Seed</t>
        </is>
      </c>
      <c r="N1324" t="inlineStr">
        <is>
          <t>USD</t>
        </is>
      </c>
      <c r="R1324" t="inlineStr">
        <is>
          <t>AI expanded – speculative (Low)</t>
        </is>
      </c>
      <c r="S1324" t="inlineStr">
        <is>
          <t>Mass-generated launch seed record based on real manufacturer and common collection themes. Requires community verification.</t>
        </is>
      </c>
      <c r="T1324" t="inlineStr">
        <is>
          <t>Daisy</t>
        </is>
      </c>
      <c r="U1324" t="inlineStr">
        <is>
          <t>Daisy</t>
        </is>
      </c>
      <c r="V1324" t="inlineStr">
        <is>
          <t>Medium</t>
        </is>
      </c>
      <c r="W1324" t="inlineStr">
        <is>
          <t>AI suggested</t>
        </is>
      </c>
    </row>
    <row r="1325">
      <c r="A1325" t="inlineStr">
        <is>
          <t>PHUK-00001324</t>
        </is>
      </c>
      <c r="B1325" t="inlineStr">
        <is>
          <t>Daisy Portrait</t>
        </is>
      </c>
      <c r="C1325" t="inlineStr">
        <is>
          <t>BoxLunch</t>
        </is>
      </c>
      <c r="D1325" t="inlineStr">
        <is>
          <t>Retail Exclusive 2015</t>
        </is>
      </c>
      <c r="E1325" t="inlineStr">
        <is>
          <t>Daisy</t>
        </is>
      </c>
      <c r="F1325" t="n">
        <v>2015</v>
      </c>
      <c r="I1325" t="inlineStr">
        <is>
          <t>BoxLunch; AI Seed</t>
        </is>
      </c>
      <c r="K1325" t="inlineStr">
        <is>
          <t>BoxLunch</t>
        </is>
      </c>
      <c r="L1325" t="inlineStr">
        <is>
          <t>Seed</t>
        </is>
      </c>
      <c r="N1325" t="inlineStr">
        <is>
          <t>USD</t>
        </is>
      </c>
      <c r="R1325" t="inlineStr">
        <is>
          <t>AI expanded – speculative (Low)</t>
        </is>
      </c>
      <c r="S1325" t="inlineStr">
        <is>
          <t>Mass-generated launch seed record based on real manufacturer and common collection themes. Requires community verification.</t>
        </is>
      </c>
      <c r="T1325" t="inlineStr">
        <is>
          <t>Daisy</t>
        </is>
      </c>
      <c r="U1325" t="inlineStr">
        <is>
          <t>Daisy</t>
        </is>
      </c>
      <c r="V1325" t="inlineStr">
        <is>
          <t>Medium</t>
        </is>
      </c>
      <c r="W1325" t="inlineStr">
        <is>
          <t>AI suggested</t>
        </is>
      </c>
    </row>
    <row r="1326">
      <c r="A1326" t="inlineStr">
        <is>
          <t>PHUK-00001325</t>
        </is>
      </c>
      <c r="B1326" t="inlineStr">
        <is>
          <t>Daisy Portrait</t>
        </is>
      </c>
      <c r="C1326" t="inlineStr">
        <is>
          <t>Hot Topic</t>
        </is>
      </c>
      <c r="D1326" t="inlineStr">
        <is>
          <t>Retail Exclusive 2015</t>
        </is>
      </c>
      <c r="E1326" t="inlineStr">
        <is>
          <t>Daisy</t>
        </is>
      </c>
      <c r="F1326" t="n">
        <v>2015</v>
      </c>
      <c r="I1326" t="inlineStr">
        <is>
          <t>Hot Topic; AI Seed</t>
        </is>
      </c>
      <c r="K1326" t="inlineStr">
        <is>
          <t>Hot Topic</t>
        </is>
      </c>
      <c r="L1326" t="inlineStr">
        <is>
          <t>Seed</t>
        </is>
      </c>
      <c r="N1326" t="inlineStr">
        <is>
          <t>USD</t>
        </is>
      </c>
      <c r="R1326" t="inlineStr">
        <is>
          <t>AI expanded – speculative (Low)</t>
        </is>
      </c>
      <c r="S1326" t="inlineStr">
        <is>
          <t>Mass-generated launch seed record based on real manufacturer and common collection themes. Requires community verification.</t>
        </is>
      </c>
      <c r="T1326" t="inlineStr">
        <is>
          <t>Daisy</t>
        </is>
      </c>
      <c r="U1326" t="inlineStr">
        <is>
          <t>Daisy</t>
        </is>
      </c>
      <c r="V1326" t="inlineStr">
        <is>
          <t>Medium</t>
        </is>
      </c>
      <c r="W1326" t="inlineStr">
        <is>
          <t>AI suggested</t>
        </is>
      </c>
    </row>
    <row r="1327">
      <c r="A1327" t="inlineStr">
        <is>
          <t>PHUK-00001326</t>
        </is>
      </c>
      <c r="B1327" t="inlineStr">
        <is>
          <t>Daisy Portrait</t>
        </is>
      </c>
      <c r="C1327" t="inlineStr">
        <is>
          <t>ArtLand</t>
        </is>
      </c>
      <c r="D1327" t="inlineStr">
        <is>
          <t>Fine Art 2015</t>
        </is>
      </c>
      <c r="E1327" t="inlineStr">
        <is>
          <t>Daisy</t>
        </is>
      </c>
      <c r="F1327" t="n">
        <v>2015</v>
      </c>
      <c r="I1327" t="inlineStr">
        <is>
          <t>ArtLand; AI Seed</t>
        </is>
      </c>
      <c r="K1327" t="inlineStr">
        <is>
          <t>ArtLand</t>
        </is>
      </c>
      <c r="L1327" t="inlineStr">
        <is>
          <t>Seed</t>
        </is>
      </c>
      <c r="N1327" t="inlineStr">
        <is>
          <t>USD</t>
        </is>
      </c>
      <c r="R1327" t="inlineStr">
        <is>
          <t>AI expanded – speculative (Low)</t>
        </is>
      </c>
      <c r="S1327" t="inlineStr">
        <is>
          <t>Mass-generated launch seed record based on real manufacturer and common collection themes. Requires community verification.</t>
        </is>
      </c>
      <c r="T1327" t="inlineStr">
        <is>
          <t>Daisy</t>
        </is>
      </c>
      <c r="U1327" t="inlineStr">
        <is>
          <t>Daisy</t>
        </is>
      </c>
      <c r="V1327" t="inlineStr">
        <is>
          <t>Medium</t>
        </is>
      </c>
      <c r="W1327" t="inlineStr">
        <is>
          <t>AI suggested</t>
        </is>
      </c>
    </row>
    <row r="1328">
      <c r="A1328" t="inlineStr">
        <is>
          <t>PHUK-00001327</t>
        </is>
      </c>
      <c r="B1328" t="inlineStr">
        <is>
          <t>Daisy Portrait</t>
        </is>
      </c>
      <c r="C1328" t="inlineStr">
        <is>
          <t>Pink a la Mode</t>
        </is>
      </c>
      <c r="D1328" t="inlineStr">
        <is>
          <t>PALM Exclusive 2015</t>
        </is>
      </c>
      <c r="E1328" t="inlineStr">
        <is>
          <t>Daisy</t>
        </is>
      </c>
      <c r="F1328" t="n">
        <v>2015</v>
      </c>
      <c r="I1328" t="inlineStr">
        <is>
          <t>Pink a la Mode; AI Seed</t>
        </is>
      </c>
      <c r="K1328" t="inlineStr">
        <is>
          <t>Pink a la Mode</t>
        </is>
      </c>
      <c r="L1328" t="inlineStr">
        <is>
          <t>Seed</t>
        </is>
      </c>
      <c r="N1328" t="inlineStr">
        <is>
          <t>USD</t>
        </is>
      </c>
      <c r="R1328" t="inlineStr">
        <is>
          <t>AI expanded – speculative (Low)</t>
        </is>
      </c>
      <c r="S1328" t="inlineStr">
        <is>
          <t>Mass-generated launch seed record based on real manufacturer and common collection themes. Requires community verification.</t>
        </is>
      </c>
      <c r="T1328" t="inlineStr">
        <is>
          <t>Daisy</t>
        </is>
      </c>
      <c r="U1328" t="inlineStr">
        <is>
          <t>Daisy</t>
        </is>
      </c>
      <c r="V1328" t="inlineStr">
        <is>
          <t>Medium</t>
        </is>
      </c>
      <c r="W1328" t="inlineStr">
        <is>
          <t>AI suggested</t>
        </is>
      </c>
    </row>
    <row r="1329">
      <c r="A1329" t="inlineStr">
        <is>
          <t>PHUK-00001328</t>
        </is>
      </c>
      <c r="B1329" t="inlineStr">
        <is>
          <t>Daisy Portrait</t>
        </is>
      </c>
      <c r="C1329" t="inlineStr">
        <is>
          <t>D23</t>
        </is>
      </c>
      <c r="D1329" t="inlineStr">
        <is>
          <t>Event Exclusive 2015</t>
        </is>
      </c>
      <c r="E1329" t="inlineStr">
        <is>
          <t>Daisy</t>
        </is>
      </c>
      <c r="F1329" t="n">
        <v>2015</v>
      </c>
      <c r="I1329" t="inlineStr">
        <is>
          <t>D23; AI Seed</t>
        </is>
      </c>
      <c r="K1329" t="inlineStr">
        <is>
          <t>D23</t>
        </is>
      </c>
      <c r="L1329" t="inlineStr">
        <is>
          <t>Seed</t>
        </is>
      </c>
      <c r="N1329" t="inlineStr">
        <is>
          <t>USD</t>
        </is>
      </c>
      <c r="R1329" t="inlineStr">
        <is>
          <t>AI expanded – speculative (Low)</t>
        </is>
      </c>
      <c r="S1329" t="inlineStr">
        <is>
          <t>Mass-generated launch seed record based on real manufacturer and common collection themes. Requires community verification.</t>
        </is>
      </c>
      <c r="T1329" t="inlineStr">
        <is>
          <t>Daisy</t>
        </is>
      </c>
      <c r="U1329" t="inlineStr">
        <is>
          <t>Daisy</t>
        </is>
      </c>
      <c r="V1329" t="inlineStr">
        <is>
          <t>Medium</t>
        </is>
      </c>
      <c r="W1329" t="inlineStr">
        <is>
          <t>AI suggested</t>
        </is>
      </c>
    </row>
    <row r="1330">
      <c r="A1330" t="inlineStr">
        <is>
          <t>PHUK-00001329</t>
        </is>
      </c>
      <c r="B1330" t="inlineStr">
        <is>
          <t>Daisy Portrait</t>
        </is>
      </c>
      <c r="C1330" t="inlineStr">
        <is>
          <t>WDI</t>
        </is>
      </c>
      <c r="D1330" t="inlineStr">
        <is>
          <t>Imagineering 2015</t>
        </is>
      </c>
      <c r="E1330" t="inlineStr">
        <is>
          <t>Daisy</t>
        </is>
      </c>
      <c r="F1330" t="n">
        <v>2015</v>
      </c>
      <c r="I1330" t="inlineStr">
        <is>
          <t>WDI; AI Seed</t>
        </is>
      </c>
      <c r="K1330" t="inlineStr">
        <is>
          <t>WDI</t>
        </is>
      </c>
      <c r="L1330" t="inlineStr">
        <is>
          <t>Seed</t>
        </is>
      </c>
      <c r="N1330" t="inlineStr">
        <is>
          <t>USD</t>
        </is>
      </c>
      <c r="R1330" t="inlineStr">
        <is>
          <t>AI expanded – speculative (Low)</t>
        </is>
      </c>
      <c r="S1330" t="inlineStr">
        <is>
          <t>Mass-generated launch seed record based on real manufacturer and common collection themes. Requires community verification.</t>
        </is>
      </c>
      <c r="T1330" t="inlineStr">
        <is>
          <t>Daisy</t>
        </is>
      </c>
      <c r="U1330" t="inlineStr">
        <is>
          <t>Daisy</t>
        </is>
      </c>
      <c r="V1330" t="inlineStr">
        <is>
          <t>Medium</t>
        </is>
      </c>
      <c r="W1330" t="inlineStr">
        <is>
          <t>AI suggested</t>
        </is>
      </c>
    </row>
    <row r="1331">
      <c r="A1331" t="inlineStr">
        <is>
          <t>PHUK-00001330</t>
        </is>
      </c>
      <c r="B1331" t="inlineStr">
        <is>
          <t>Daisy Portrait</t>
        </is>
      </c>
      <c r="C1331" t="inlineStr">
        <is>
          <t>DEC</t>
        </is>
      </c>
      <c r="D1331" t="inlineStr">
        <is>
          <t>Disney Employee Center 2015</t>
        </is>
      </c>
      <c r="E1331" t="inlineStr">
        <is>
          <t>Daisy</t>
        </is>
      </c>
      <c r="F1331" t="n">
        <v>2015</v>
      </c>
      <c r="I1331" t="inlineStr">
        <is>
          <t>DEC; AI Seed</t>
        </is>
      </c>
      <c r="K1331" t="inlineStr">
        <is>
          <t>DEC</t>
        </is>
      </c>
      <c r="L1331" t="inlineStr">
        <is>
          <t>Seed</t>
        </is>
      </c>
      <c r="N1331" t="inlineStr">
        <is>
          <t>USD</t>
        </is>
      </c>
      <c r="R1331" t="inlineStr">
        <is>
          <t>AI expanded – speculative (Low)</t>
        </is>
      </c>
      <c r="S1331" t="inlineStr">
        <is>
          <t>Mass-generated launch seed record based on real manufacturer and common collection themes. Requires community verification.</t>
        </is>
      </c>
      <c r="T1331" t="inlineStr">
        <is>
          <t>Daisy</t>
        </is>
      </c>
      <c r="U1331" t="inlineStr">
        <is>
          <t>Daisy</t>
        </is>
      </c>
      <c r="V1331" t="inlineStr">
        <is>
          <t>Medium</t>
        </is>
      </c>
      <c r="W1331" t="inlineStr">
        <is>
          <t>AI suggested</t>
        </is>
      </c>
    </row>
    <row r="1332">
      <c r="A1332" t="inlineStr">
        <is>
          <t>PHUK-00001331</t>
        </is>
      </c>
      <c r="B1332" t="inlineStr">
        <is>
          <t>Daisy Portrait</t>
        </is>
      </c>
      <c r="C1332" t="inlineStr">
        <is>
          <t>MOG</t>
        </is>
      </c>
      <c r="D1332" t="inlineStr">
        <is>
          <t>Mickey's of Glendale 2015</t>
        </is>
      </c>
      <c r="E1332" t="inlineStr">
        <is>
          <t>Daisy</t>
        </is>
      </c>
      <c r="F1332" t="n">
        <v>2015</v>
      </c>
      <c r="I1332" t="inlineStr">
        <is>
          <t>MOG; AI Seed</t>
        </is>
      </c>
      <c r="K1332" t="inlineStr">
        <is>
          <t>MOG</t>
        </is>
      </c>
      <c r="L1332" t="inlineStr">
        <is>
          <t>Seed</t>
        </is>
      </c>
      <c r="N1332" t="inlineStr">
        <is>
          <t>USD</t>
        </is>
      </c>
      <c r="R1332" t="inlineStr">
        <is>
          <t>AI expanded – speculative (Low)</t>
        </is>
      </c>
      <c r="S1332" t="inlineStr">
        <is>
          <t>Mass-generated launch seed record based on real manufacturer and common collection themes. Requires community verification.</t>
        </is>
      </c>
      <c r="T1332" t="inlineStr">
        <is>
          <t>Daisy</t>
        </is>
      </c>
      <c r="U1332" t="inlineStr">
        <is>
          <t>Daisy</t>
        </is>
      </c>
      <c r="V1332" t="inlineStr">
        <is>
          <t>Medium</t>
        </is>
      </c>
      <c r="W1332" t="inlineStr">
        <is>
          <t>AI suggested</t>
        </is>
      </c>
    </row>
    <row r="1333">
      <c r="A1333" t="inlineStr">
        <is>
          <t>PHUK-00001332</t>
        </is>
      </c>
      <c r="B1333" t="inlineStr">
        <is>
          <t>Goofy Portrait</t>
        </is>
      </c>
      <c r="C1333" t="inlineStr">
        <is>
          <t>Disney Parks</t>
        </is>
      </c>
      <c r="D1333" t="inlineStr">
        <is>
          <t>Hidden Disney 2015</t>
        </is>
      </c>
      <c r="E1333" t="inlineStr">
        <is>
          <t>Goofy</t>
        </is>
      </c>
      <c r="F1333" t="n">
        <v>2015</v>
      </c>
      <c r="I1333" t="inlineStr">
        <is>
          <t>Disney Parks; AI Seed</t>
        </is>
      </c>
      <c r="K1333" t="inlineStr">
        <is>
          <t>Disney Parks</t>
        </is>
      </c>
      <c r="L1333" t="inlineStr">
        <is>
          <t>Seed</t>
        </is>
      </c>
      <c r="N1333" t="inlineStr">
        <is>
          <t>USD</t>
        </is>
      </c>
      <c r="R1333" t="inlineStr">
        <is>
          <t>AI expanded – speculative (Low)</t>
        </is>
      </c>
      <c r="S1333" t="inlineStr">
        <is>
          <t>Mass-generated launch seed record based on real manufacturer and common collection themes. Requires community verification.</t>
        </is>
      </c>
      <c r="T1333" t="inlineStr">
        <is>
          <t>Goofy</t>
        </is>
      </c>
      <c r="U1333" t="inlineStr">
        <is>
          <t>Goofy</t>
        </is>
      </c>
      <c r="V1333" t="inlineStr">
        <is>
          <t>Medium</t>
        </is>
      </c>
      <c r="W1333" t="inlineStr">
        <is>
          <t>AI suggested</t>
        </is>
      </c>
    </row>
    <row r="1334">
      <c r="A1334" t="inlineStr">
        <is>
          <t>PHUK-00001333</t>
        </is>
      </c>
      <c r="B1334" t="inlineStr">
        <is>
          <t>Goofy Portrait</t>
        </is>
      </c>
      <c r="C1334" t="inlineStr">
        <is>
          <t>Disney Parks</t>
        </is>
      </c>
      <c r="D1334" t="inlineStr">
        <is>
          <t>Open Edition 2015</t>
        </is>
      </c>
      <c r="E1334" t="inlineStr">
        <is>
          <t>Goofy</t>
        </is>
      </c>
      <c r="F1334" t="n">
        <v>2015</v>
      </c>
      <c r="I1334" t="inlineStr">
        <is>
          <t>Disney Parks; AI Seed</t>
        </is>
      </c>
      <c r="K1334" t="inlineStr">
        <is>
          <t>Disney Parks</t>
        </is>
      </c>
      <c r="L1334" t="inlineStr">
        <is>
          <t>Seed</t>
        </is>
      </c>
      <c r="N1334" t="inlineStr">
        <is>
          <t>USD</t>
        </is>
      </c>
      <c r="R1334" t="inlineStr">
        <is>
          <t>AI expanded – speculative (Low)</t>
        </is>
      </c>
      <c r="S1334" t="inlineStr">
        <is>
          <t>Mass-generated launch seed record based on real manufacturer and common collection themes. Requires community verification.</t>
        </is>
      </c>
      <c r="T1334" t="inlineStr">
        <is>
          <t>Goofy</t>
        </is>
      </c>
      <c r="U1334" t="inlineStr">
        <is>
          <t>Goofy</t>
        </is>
      </c>
      <c r="V1334" t="inlineStr">
        <is>
          <t>Medium</t>
        </is>
      </c>
      <c r="W1334" t="inlineStr">
        <is>
          <t>AI suggested</t>
        </is>
      </c>
    </row>
    <row r="1335">
      <c r="A1335" t="inlineStr">
        <is>
          <t>PHUK-00001334</t>
        </is>
      </c>
      <c r="B1335" t="inlineStr">
        <is>
          <t>Goofy Portrait</t>
        </is>
      </c>
      <c r="C1335" t="inlineStr">
        <is>
          <t>Disney Store</t>
        </is>
      </c>
      <c r="D1335" t="inlineStr">
        <is>
          <t>Character Series 2015</t>
        </is>
      </c>
      <c r="E1335" t="inlineStr">
        <is>
          <t>Goofy</t>
        </is>
      </c>
      <c r="F1335" t="n">
        <v>2015</v>
      </c>
      <c r="I1335" t="inlineStr">
        <is>
          <t>Disney Store; AI Seed</t>
        </is>
      </c>
      <c r="K1335" t="inlineStr">
        <is>
          <t>Disney Store</t>
        </is>
      </c>
      <c r="L1335" t="inlineStr">
        <is>
          <t>Seed</t>
        </is>
      </c>
      <c r="N1335" t="inlineStr">
        <is>
          <t>USD</t>
        </is>
      </c>
      <c r="R1335" t="inlineStr">
        <is>
          <t>AI expanded – speculative (Low)</t>
        </is>
      </c>
      <c r="S1335" t="inlineStr">
        <is>
          <t>Mass-generated launch seed record based on real manufacturer and common collection themes. Requires community verification.</t>
        </is>
      </c>
      <c r="T1335" t="inlineStr">
        <is>
          <t>Goofy</t>
        </is>
      </c>
      <c r="U1335" t="inlineStr">
        <is>
          <t>Goofy</t>
        </is>
      </c>
      <c r="V1335" t="inlineStr">
        <is>
          <t>Medium</t>
        </is>
      </c>
      <c r="W1335" t="inlineStr">
        <is>
          <t>AI suggested</t>
        </is>
      </c>
    </row>
    <row r="1336">
      <c r="A1336" t="inlineStr">
        <is>
          <t>PHUK-00001335</t>
        </is>
      </c>
      <c r="B1336" t="inlineStr">
        <is>
          <t>Goofy Portrait</t>
        </is>
      </c>
      <c r="C1336" t="inlineStr">
        <is>
          <t>Disneyland Paris</t>
        </is>
      </c>
      <c r="D1336" t="inlineStr">
        <is>
          <t>DLP Exclusive 2015</t>
        </is>
      </c>
      <c r="E1336" t="inlineStr">
        <is>
          <t>Goofy</t>
        </is>
      </c>
      <c r="F1336" t="n">
        <v>2015</v>
      </c>
      <c r="I1336" t="inlineStr">
        <is>
          <t>Disneyland Paris; AI Seed</t>
        </is>
      </c>
      <c r="K1336" t="inlineStr">
        <is>
          <t>Disneyland Paris</t>
        </is>
      </c>
      <c r="L1336" t="inlineStr">
        <is>
          <t>Seed</t>
        </is>
      </c>
      <c r="N1336" t="inlineStr">
        <is>
          <t>USD</t>
        </is>
      </c>
      <c r="R1336" t="inlineStr">
        <is>
          <t>AI expanded – speculative (Low)</t>
        </is>
      </c>
      <c r="S1336" t="inlineStr">
        <is>
          <t>Mass-generated launch seed record based on real manufacturer and common collection themes. Requires community verification.</t>
        </is>
      </c>
      <c r="T1336" t="inlineStr">
        <is>
          <t>Goofy</t>
        </is>
      </c>
      <c r="U1336" t="inlineStr">
        <is>
          <t>Goofy</t>
        </is>
      </c>
      <c r="V1336" t="inlineStr">
        <is>
          <t>Medium</t>
        </is>
      </c>
      <c r="W1336" t="inlineStr">
        <is>
          <t>AI suggested</t>
        </is>
      </c>
    </row>
    <row r="1337">
      <c r="A1337" t="inlineStr">
        <is>
          <t>PHUK-00001336</t>
        </is>
      </c>
      <c r="B1337" t="inlineStr">
        <is>
          <t>Goofy Portrait</t>
        </is>
      </c>
      <c r="C1337" t="inlineStr">
        <is>
          <t>Loungefly</t>
        </is>
      </c>
      <c r="D1337" t="inlineStr">
        <is>
          <t>Retail Exclusive 2015</t>
        </is>
      </c>
      <c r="E1337" t="inlineStr">
        <is>
          <t>Goofy</t>
        </is>
      </c>
      <c r="F1337" t="n">
        <v>2015</v>
      </c>
      <c r="I1337" t="inlineStr">
        <is>
          <t>Loungefly; AI Seed</t>
        </is>
      </c>
      <c r="K1337" t="inlineStr">
        <is>
          <t>Loungefly</t>
        </is>
      </c>
      <c r="L1337" t="inlineStr">
        <is>
          <t>Seed</t>
        </is>
      </c>
      <c r="N1337" t="inlineStr">
        <is>
          <t>USD</t>
        </is>
      </c>
      <c r="R1337" t="inlineStr">
        <is>
          <t>AI expanded – speculative (Low)</t>
        </is>
      </c>
      <c r="S1337" t="inlineStr">
        <is>
          <t>Mass-generated launch seed record based on real manufacturer and common collection themes. Requires community verification.</t>
        </is>
      </c>
      <c r="T1337" t="inlineStr">
        <is>
          <t>Goofy</t>
        </is>
      </c>
      <c r="U1337" t="inlineStr">
        <is>
          <t>Goofy</t>
        </is>
      </c>
      <c r="V1337" t="inlineStr">
        <is>
          <t>Medium</t>
        </is>
      </c>
      <c r="W1337" t="inlineStr">
        <is>
          <t>AI suggested</t>
        </is>
      </c>
    </row>
    <row r="1338">
      <c r="A1338" t="inlineStr">
        <is>
          <t>PHUK-00001337</t>
        </is>
      </c>
      <c r="B1338" t="inlineStr">
        <is>
          <t>Goofy Portrait</t>
        </is>
      </c>
      <c r="C1338" t="inlineStr">
        <is>
          <t>BoxLunch</t>
        </is>
      </c>
      <c r="D1338" t="inlineStr">
        <is>
          <t>Retail Exclusive 2015</t>
        </is>
      </c>
      <c r="E1338" t="inlineStr">
        <is>
          <t>Goofy</t>
        </is>
      </c>
      <c r="F1338" t="n">
        <v>2015</v>
      </c>
      <c r="I1338" t="inlineStr">
        <is>
          <t>BoxLunch; AI Seed</t>
        </is>
      </c>
      <c r="K1338" t="inlineStr">
        <is>
          <t>BoxLunch</t>
        </is>
      </c>
      <c r="L1338" t="inlineStr">
        <is>
          <t>Seed</t>
        </is>
      </c>
      <c r="N1338" t="inlineStr">
        <is>
          <t>USD</t>
        </is>
      </c>
      <c r="R1338" t="inlineStr">
        <is>
          <t>AI expanded – speculative (Low)</t>
        </is>
      </c>
      <c r="S1338" t="inlineStr">
        <is>
          <t>Mass-generated launch seed record based on real manufacturer and common collection themes. Requires community verification.</t>
        </is>
      </c>
      <c r="T1338" t="inlineStr">
        <is>
          <t>Goofy</t>
        </is>
      </c>
      <c r="U1338" t="inlineStr">
        <is>
          <t>Goofy</t>
        </is>
      </c>
      <c r="V1338" t="inlineStr">
        <is>
          <t>Medium</t>
        </is>
      </c>
      <c r="W1338" t="inlineStr">
        <is>
          <t>AI suggested</t>
        </is>
      </c>
    </row>
    <row r="1339">
      <c r="A1339" t="inlineStr">
        <is>
          <t>PHUK-00001338</t>
        </is>
      </c>
      <c r="B1339" t="inlineStr">
        <is>
          <t>Goofy Portrait</t>
        </is>
      </c>
      <c r="C1339" t="inlineStr">
        <is>
          <t>Hot Topic</t>
        </is>
      </c>
      <c r="D1339" t="inlineStr">
        <is>
          <t>Retail Exclusive 2015</t>
        </is>
      </c>
      <c r="E1339" t="inlineStr">
        <is>
          <t>Goofy</t>
        </is>
      </c>
      <c r="F1339" t="n">
        <v>2015</v>
      </c>
      <c r="I1339" t="inlineStr">
        <is>
          <t>Hot Topic; AI Seed</t>
        </is>
      </c>
      <c r="K1339" t="inlineStr">
        <is>
          <t>Hot Topic</t>
        </is>
      </c>
      <c r="L1339" t="inlineStr">
        <is>
          <t>Seed</t>
        </is>
      </c>
      <c r="N1339" t="inlineStr">
        <is>
          <t>USD</t>
        </is>
      </c>
      <c r="R1339" t="inlineStr">
        <is>
          <t>AI expanded – speculative (Low)</t>
        </is>
      </c>
      <c r="S1339" t="inlineStr">
        <is>
          <t>Mass-generated launch seed record based on real manufacturer and common collection themes. Requires community verification.</t>
        </is>
      </c>
      <c r="T1339" t="inlineStr">
        <is>
          <t>Goofy</t>
        </is>
      </c>
      <c r="U1339" t="inlineStr">
        <is>
          <t>Goofy</t>
        </is>
      </c>
      <c r="V1339" t="inlineStr">
        <is>
          <t>Medium</t>
        </is>
      </c>
      <c r="W1339" t="inlineStr">
        <is>
          <t>AI suggested</t>
        </is>
      </c>
    </row>
    <row r="1340">
      <c r="A1340" t="inlineStr">
        <is>
          <t>PHUK-00001339</t>
        </is>
      </c>
      <c r="B1340" t="inlineStr">
        <is>
          <t>Goofy Portrait</t>
        </is>
      </c>
      <c r="C1340" t="inlineStr">
        <is>
          <t>ArtLand</t>
        </is>
      </c>
      <c r="D1340" t="inlineStr">
        <is>
          <t>Fine Art 2015</t>
        </is>
      </c>
      <c r="E1340" t="inlineStr">
        <is>
          <t>Goofy</t>
        </is>
      </c>
      <c r="F1340" t="n">
        <v>2015</v>
      </c>
      <c r="I1340" t="inlineStr">
        <is>
          <t>ArtLand; AI Seed</t>
        </is>
      </c>
      <c r="K1340" t="inlineStr">
        <is>
          <t>ArtLand</t>
        </is>
      </c>
      <c r="L1340" t="inlineStr">
        <is>
          <t>Seed</t>
        </is>
      </c>
      <c r="N1340" t="inlineStr">
        <is>
          <t>USD</t>
        </is>
      </c>
      <c r="R1340" t="inlineStr">
        <is>
          <t>AI expanded – speculative (Low)</t>
        </is>
      </c>
      <c r="S1340" t="inlineStr">
        <is>
          <t>Mass-generated launch seed record based on real manufacturer and common collection themes. Requires community verification.</t>
        </is>
      </c>
      <c r="T1340" t="inlineStr">
        <is>
          <t>Goofy</t>
        </is>
      </c>
      <c r="U1340" t="inlineStr">
        <is>
          <t>Goofy</t>
        </is>
      </c>
      <c r="V1340" t="inlineStr">
        <is>
          <t>Medium</t>
        </is>
      </c>
      <c r="W1340" t="inlineStr">
        <is>
          <t>AI suggested</t>
        </is>
      </c>
    </row>
    <row r="1341">
      <c r="A1341" t="inlineStr">
        <is>
          <t>PHUK-00001340</t>
        </is>
      </c>
      <c r="B1341" t="inlineStr">
        <is>
          <t>Goofy Portrait</t>
        </is>
      </c>
      <c r="C1341" t="inlineStr">
        <is>
          <t>Pink a la Mode</t>
        </is>
      </c>
      <c r="D1341" t="inlineStr">
        <is>
          <t>PALM Exclusive 2015</t>
        </is>
      </c>
      <c r="E1341" t="inlineStr">
        <is>
          <t>Goofy</t>
        </is>
      </c>
      <c r="F1341" t="n">
        <v>2015</v>
      </c>
      <c r="I1341" t="inlineStr">
        <is>
          <t>Pink a la Mode; AI Seed</t>
        </is>
      </c>
      <c r="K1341" t="inlineStr">
        <is>
          <t>Pink a la Mode</t>
        </is>
      </c>
      <c r="L1341" t="inlineStr">
        <is>
          <t>Seed</t>
        </is>
      </c>
      <c r="N1341" t="inlineStr">
        <is>
          <t>USD</t>
        </is>
      </c>
      <c r="R1341" t="inlineStr">
        <is>
          <t>AI expanded – speculative (Low)</t>
        </is>
      </c>
      <c r="S1341" t="inlineStr">
        <is>
          <t>Mass-generated launch seed record based on real manufacturer and common collection themes. Requires community verification.</t>
        </is>
      </c>
      <c r="T1341" t="inlineStr">
        <is>
          <t>Goofy</t>
        </is>
      </c>
      <c r="U1341" t="inlineStr">
        <is>
          <t>Goofy</t>
        </is>
      </c>
      <c r="V1341" t="inlineStr">
        <is>
          <t>Medium</t>
        </is>
      </c>
      <c r="W1341" t="inlineStr">
        <is>
          <t>AI suggested</t>
        </is>
      </c>
    </row>
    <row r="1342">
      <c r="A1342" t="inlineStr">
        <is>
          <t>PHUK-00001341</t>
        </is>
      </c>
      <c r="B1342" t="inlineStr">
        <is>
          <t>Goofy Portrait</t>
        </is>
      </c>
      <c r="C1342" t="inlineStr">
        <is>
          <t>D23</t>
        </is>
      </c>
      <c r="D1342" t="inlineStr">
        <is>
          <t>Event Exclusive 2015</t>
        </is>
      </c>
      <c r="E1342" t="inlineStr">
        <is>
          <t>Goofy</t>
        </is>
      </c>
      <c r="F1342" t="n">
        <v>2015</v>
      </c>
      <c r="I1342" t="inlineStr">
        <is>
          <t>D23; AI Seed</t>
        </is>
      </c>
      <c r="K1342" t="inlineStr">
        <is>
          <t>D23</t>
        </is>
      </c>
      <c r="L1342" t="inlineStr">
        <is>
          <t>Seed</t>
        </is>
      </c>
      <c r="N1342" t="inlineStr">
        <is>
          <t>USD</t>
        </is>
      </c>
      <c r="R1342" t="inlineStr">
        <is>
          <t>AI expanded – speculative (Low)</t>
        </is>
      </c>
      <c r="S1342" t="inlineStr">
        <is>
          <t>Mass-generated launch seed record based on real manufacturer and common collection themes. Requires community verification.</t>
        </is>
      </c>
      <c r="T1342" t="inlineStr">
        <is>
          <t>Goofy</t>
        </is>
      </c>
      <c r="U1342" t="inlineStr">
        <is>
          <t>Goofy</t>
        </is>
      </c>
      <c r="V1342" t="inlineStr">
        <is>
          <t>Medium</t>
        </is>
      </c>
      <c r="W1342" t="inlineStr">
        <is>
          <t>AI suggested</t>
        </is>
      </c>
    </row>
    <row r="1343">
      <c r="A1343" t="inlineStr">
        <is>
          <t>PHUK-00001342</t>
        </is>
      </c>
      <c r="B1343" t="inlineStr">
        <is>
          <t>Goofy Portrait</t>
        </is>
      </c>
      <c r="C1343" t="inlineStr">
        <is>
          <t>WDI</t>
        </is>
      </c>
      <c r="D1343" t="inlineStr">
        <is>
          <t>Imagineering 2015</t>
        </is>
      </c>
      <c r="E1343" t="inlineStr">
        <is>
          <t>Goofy</t>
        </is>
      </c>
      <c r="F1343" t="n">
        <v>2015</v>
      </c>
      <c r="I1343" t="inlineStr">
        <is>
          <t>WDI; AI Seed</t>
        </is>
      </c>
      <c r="K1343" t="inlineStr">
        <is>
          <t>WDI</t>
        </is>
      </c>
      <c r="L1343" t="inlineStr">
        <is>
          <t>Seed</t>
        </is>
      </c>
      <c r="N1343" t="inlineStr">
        <is>
          <t>USD</t>
        </is>
      </c>
      <c r="R1343" t="inlineStr">
        <is>
          <t>AI expanded – speculative (Low)</t>
        </is>
      </c>
      <c r="S1343" t="inlineStr">
        <is>
          <t>Mass-generated launch seed record based on real manufacturer and common collection themes. Requires community verification.</t>
        </is>
      </c>
      <c r="T1343" t="inlineStr">
        <is>
          <t>Goofy</t>
        </is>
      </c>
      <c r="U1343" t="inlineStr">
        <is>
          <t>Goofy</t>
        </is>
      </c>
      <c r="V1343" t="inlineStr">
        <is>
          <t>Medium</t>
        </is>
      </c>
      <c r="W1343" t="inlineStr">
        <is>
          <t>AI suggested</t>
        </is>
      </c>
    </row>
    <row r="1344">
      <c r="A1344" t="inlineStr">
        <is>
          <t>PHUK-00001343</t>
        </is>
      </c>
      <c r="B1344" t="inlineStr">
        <is>
          <t>Goofy Portrait</t>
        </is>
      </c>
      <c r="C1344" t="inlineStr">
        <is>
          <t>DEC</t>
        </is>
      </c>
      <c r="D1344" t="inlineStr">
        <is>
          <t>Disney Employee Center 2015</t>
        </is>
      </c>
      <c r="E1344" t="inlineStr">
        <is>
          <t>Goofy</t>
        </is>
      </c>
      <c r="F1344" t="n">
        <v>2015</v>
      </c>
      <c r="I1344" t="inlineStr">
        <is>
          <t>DEC; AI Seed</t>
        </is>
      </c>
      <c r="K1344" t="inlineStr">
        <is>
          <t>DEC</t>
        </is>
      </c>
      <c r="L1344" t="inlineStr">
        <is>
          <t>Seed</t>
        </is>
      </c>
      <c r="N1344" t="inlineStr">
        <is>
          <t>USD</t>
        </is>
      </c>
      <c r="R1344" t="inlineStr">
        <is>
          <t>AI expanded – speculative (Low)</t>
        </is>
      </c>
      <c r="S1344" t="inlineStr">
        <is>
          <t>Mass-generated launch seed record based on real manufacturer and common collection themes. Requires community verification.</t>
        </is>
      </c>
      <c r="T1344" t="inlineStr">
        <is>
          <t>Goofy</t>
        </is>
      </c>
      <c r="U1344" t="inlineStr">
        <is>
          <t>Goofy</t>
        </is>
      </c>
      <c r="V1344" t="inlineStr">
        <is>
          <t>Medium</t>
        </is>
      </c>
      <c r="W1344" t="inlineStr">
        <is>
          <t>AI suggested</t>
        </is>
      </c>
    </row>
    <row r="1345">
      <c r="A1345" t="inlineStr">
        <is>
          <t>PHUK-00001344</t>
        </is>
      </c>
      <c r="B1345" t="inlineStr">
        <is>
          <t>Goofy Portrait</t>
        </is>
      </c>
      <c r="C1345" t="inlineStr">
        <is>
          <t>MOG</t>
        </is>
      </c>
      <c r="D1345" t="inlineStr">
        <is>
          <t>Mickey's of Glendale 2015</t>
        </is>
      </c>
      <c r="E1345" t="inlineStr">
        <is>
          <t>Goofy</t>
        </is>
      </c>
      <c r="F1345" t="n">
        <v>2015</v>
      </c>
      <c r="I1345" t="inlineStr">
        <is>
          <t>MOG; AI Seed</t>
        </is>
      </c>
      <c r="K1345" t="inlineStr">
        <is>
          <t>MOG</t>
        </is>
      </c>
      <c r="L1345" t="inlineStr">
        <is>
          <t>Seed</t>
        </is>
      </c>
      <c r="N1345" t="inlineStr">
        <is>
          <t>USD</t>
        </is>
      </c>
      <c r="R1345" t="inlineStr">
        <is>
          <t>AI expanded – speculative (Low)</t>
        </is>
      </c>
      <c r="S1345" t="inlineStr">
        <is>
          <t>Mass-generated launch seed record based on real manufacturer and common collection themes. Requires community verification.</t>
        </is>
      </c>
      <c r="T1345" t="inlineStr">
        <is>
          <t>Goofy</t>
        </is>
      </c>
      <c r="U1345" t="inlineStr">
        <is>
          <t>Goofy</t>
        </is>
      </c>
      <c r="V1345" t="inlineStr">
        <is>
          <t>Medium</t>
        </is>
      </c>
      <c r="W1345" t="inlineStr">
        <is>
          <t>AI suggested</t>
        </is>
      </c>
    </row>
    <row r="1346">
      <c r="A1346" t="inlineStr">
        <is>
          <t>PHUK-00001345</t>
        </is>
      </c>
      <c r="B1346" t="inlineStr">
        <is>
          <t>Pluto Portrait</t>
        </is>
      </c>
      <c r="C1346" t="inlineStr">
        <is>
          <t>Disney Parks</t>
        </is>
      </c>
      <c r="D1346" t="inlineStr">
        <is>
          <t>Hidden Disney 2015</t>
        </is>
      </c>
      <c r="E1346" t="inlineStr">
        <is>
          <t>Pluto</t>
        </is>
      </c>
      <c r="F1346" t="n">
        <v>2015</v>
      </c>
      <c r="I1346" t="inlineStr">
        <is>
          <t>Disney Parks; AI Seed</t>
        </is>
      </c>
      <c r="K1346" t="inlineStr">
        <is>
          <t>Disney Parks</t>
        </is>
      </c>
      <c r="L1346" t="inlineStr">
        <is>
          <t>Seed</t>
        </is>
      </c>
      <c r="N1346" t="inlineStr">
        <is>
          <t>USD</t>
        </is>
      </c>
      <c r="R1346" t="inlineStr">
        <is>
          <t>AI expanded – speculative (Low)</t>
        </is>
      </c>
      <c r="S1346" t="inlineStr">
        <is>
          <t>Mass-generated launch seed record based on real manufacturer and common collection themes. Requires community verification.</t>
        </is>
      </c>
      <c r="T1346" t="inlineStr">
        <is>
          <t>Pluto</t>
        </is>
      </c>
      <c r="U1346" t="inlineStr">
        <is>
          <t>Pluto</t>
        </is>
      </c>
      <c r="V1346" t="inlineStr">
        <is>
          <t>Medium</t>
        </is>
      </c>
      <c r="W1346" t="inlineStr">
        <is>
          <t>AI suggested</t>
        </is>
      </c>
    </row>
    <row r="1347">
      <c r="A1347" t="inlineStr">
        <is>
          <t>PHUK-00001346</t>
        </is>
      </c>
      <c r="B1347" t="inlineStr">
        <is>
          <t>Pluto Portrait</t>
        </is>
      </c>
      <c r="C1347" t="inlineStr">
        <is>
          <t>Disney Parks</t>
        </is>
      </c>
      <c r="D1347" t="inlineStr">
        <is>
          <t>Open Edition 2015</t>
        </is>
      </c>
      <c r="E1347" t="inlineStr">
        <is>
          <t>Pluto</t>
        </is>
      </c>
      <c r="F1347" t="n">
        <v>2015</v>
      </c>
      <c r="I1347" t="inlineStr">
        <is>
          <t>Disney Parks; AI Seed</t>
        </is>
      </c>
      <c r="K1347" t="inlineStr">
        <is>
          <t>Disney Parks</t>
        </is>
      </c>
      <c r="L1347" t="inlineStr">
        <is>
          <t>Seed</t>
        </is>
      </c>
      <c r="N1347" t="inlineStr">
        <is>
          <t>USD</t>
        </is>
      </c>
      <c r="R1347" t="inlineStr">
        <is>
          <t>AI expanded – speculative (Low)</t>
        </is>
      </c>
      <c r="S1347" t="inlineStr">
        <is>
          <t>Mass-generated launch seed record based on real manufacturer and common collection themes. Requires community verification.</t>
        </is>
      </c>
      <c r="T1347" t="inlineStr">
        <is>
          <t>Pluto</t>
        </is>
      </c>
      <c r="U1347" t="inlineStr">
        <is>
          <t>Pluto</t>
        </is>
      </c>
      <c r="V1347" t="inlineStr">
        <is>
          <t>Medium</t>
        </is>
      </c>
      <c r="W1347" t="inlineStr">
        <is>
          <t>AI suggested</t>
        </is>
      </c>
    </row>
    <row r="1348">
      <c r="A1348" t="inlineStr">
        <is>
          <t>PHUK-00001347</t>
        </is>
      </c>
      <c r="B1348" t="inlineStr">
        <is>
          <t>Pluto Portrait</t>
        </is>
      </c>
      <c r="C1348" t="inlineStr">
        <is>
          <t>Disney Store</t>
        </is>
      </c>
      <c r="D1348" t="inlineStr">
        <is>
          <t>Character Series 2015</t>
        </is>
      </c>
      <c r="E1348" t="inlineStr">
        <is>
          <t>Pluto</t>
        </is>
      </c>
      <c r="F1348" t="n">
        <v>2015</v>
      </c>
      <c r="I1348" t="inlineStr">
        <is>
          <t>Disney Store; AI Seed</t>
        </is>
      </c>
      <c r="K1348" t="inlineStr">
        <is>
          <t>Disney Store</t>
        </is>
      </c>
      <c r="L1348" t="inlineStr">
        <is>
          <t>Seed</t>
        </is>
      </c>
      <c r="N1348" t="inlineStr">
        <is>
          <t>USD</t>
        </is>
      </c>
      <c r="R1348" t="inlineStr">
        <is>
          <t>AI expanded – speculative (Low)</t>
        </is>
      </c>
      <c r="S1348" t="inlineStr">
        <is>
          <t>Mass-generated launch seed record based on real manufacturer and common collection themes. Requires community verification.</t>
        </is>
      </c>
      <c r="T1348" t="inlineStr">
        <is>
          <t>Pluto</t>
        </is>
      </c>
      <c r="U1348" t="inlineStr">
        <is>
          <t>Pluto</t>
        </is>
      </c>
      <c r="V1348" t="inlineStr">
        <is>
          <t>Medium</t>
        </is>
      </c>
      <c r="W1348" t="inlineStr">
        <is>
          <t>AI suggested</t>
        </is>
      </c>
    </row>
    <row r="1349">
      <c r="A1349" t="inlineStr">
        <is>
          <t>PHUK-00001348</t>
        </is>
      </c>
      <c r="B1349" t="inlineStr">
        <is>
          <t>Pluto Portrait</t>
        </is>
      </c>
      <c r="C1349" t="inlineStr">
        <is>
          <t>Disneyland Paris</t>
        </is>
      </c>
      <c r="D1349" t="inlineStr">
        <is>
          <t>DLP Exclusive 2015</t>
        </is>
      </c>
      <c r="E1349" t="inlineStr">
        <is>
          <t>Pluto</t>
        </is>
      </c>
      <c r="F1349" t="n">
        <v>2015</v>
      </c>
      <c r="I1349" t="inlineStr">
        <is>
          <t>Disneyland Paris; AI Seed</t>
        </is>
      </c>
      <c r="K1349" t="inlineStr">
        <is>
          <t>Disneyland Paris</t>
        </is>
      </c>
      <c r="L1349" t="inlineStr">
        <is>
          <t>Seed</t>
        </is>
      </c>
      <c r="N1349" t="inlineStr">
        <is>
          <t>USD</t>
        </is>
      </c>
      <c r="R1349" t="inlineStr">
        <is>
          <t>AI expanded – speculative (Low)</t>
        </is>
      </c>
      <c r="S1349" t="inlineStr">
        <is>
          <t>Mass-generated launch seed record based on real manufacturer and common collection themes. Requires community verification.</t>
        </is>
      </c>
      <c r="T1349" t="inlineStr">
        <is>
          <t>Pluto</t>
        </is>
      </c>
      <c r="U1349" t="inlineStr">
        <is>
          <t>Pluto</t>
        </is>
      </c>
      <c r="V1349" t="inlineStr">
        <is>
          <t>Medium</t>
        </is>
      </c>
      <c r="W1349" t="inlineStr">
        <is>
          <t>AI suggested</t>
        </is>
      </c>
    </row>
    <row r="1350">
      <c r="A1350" t="inlineStr">
        <is>
          <t>PHUK-00001349</t>
        </is>
      </c>
      <c r="B1350" t="inlineStr">
        <is>
          <t>Pluto Portrait</t>
        </is>
      </c>
      <c r="C1350" t="inlineStr">
        <is>
          <t>Loungefly</t>
        </is>
      </c>
      <c r="D1350" t="inlineStr">
        <is>
          <t>Retail Exclusive 2015</t>
        </is>
      </c>
      <c r="E1350" t="inlineStr">
        <is>
          <t>Pluto</t>
        </is>
      </c>
      <c r="F1350" t="n">
        <v>2015</v>
      </c>
      <c r="I1350" t="inlineStr">
        <is>
          <t>Loungefly; AI Seed</t>
        </is>
      </c>
      <c r="K1350" t="inlineStr">
        <is>
          <t>Loungefly</t>
        </is>
      </c>
      <c r="L1350" t="inlineStr">
        <is>
          <t>Seed</t>
        </is>
      </c>
      <c r="N1350" t="inlineStr">
        <is>
          <t>USD</t>
        </is>
      </c>
      <c r="R1350" t="inlineStr">
        <is>
          <t>AI expanded – speculative (Low)</t>
        </is>
      </c>
      <c r="S1350" t="inlineStr">
        <is>
          <t>Mass-generated launch seed record based on real manufacturer and common collection themes. Requires community verification.</t>
        </is>
      </c>
      <c r="T1350" t="inlineStr">
        <is>
          <t>Pluto</t>
        </is>
      </c>
      <c r="U1350" t="inlineStr">
        <is>
          <t>Pluto</t>
        </is>
      </c>
      <c r="V1350" t="inlineStr">
        <is>
          <t>Medium</t>
        </is>
      </c>
      <c r="W1350" t="inlineStr">
        <is>
          <t>AI suggested</t>
        </is>
      </c>
    </row>
    <row r="1351">
      <c r="A1351" t="inlineStr">
        <is>
          <t>PHUK-00001350</t>
        </is>
      </c>
      <c r="B1351" t="inlineStr">
        <is>
          <t>Pluto Portrait</t>
        </is>
      </c>
      <c r="C1351" t="inlineStr">
        <is>
          <t>BoxLunch</t>
        </is>
      </c>
      <c r="D1351" t="inlineStr">
        <is>
          <t>Retail Exclusive 2015</t>
        </is>
      </c>
      <c r="E1351" t="inlineStr">
        <is>
          <t>Pluto</t>
        </is>
      </c>
      <c r="F1351" t="n">
        <v>2015</v>
      </c>
      <c r="I1351" t="inlineStr">
        <is>
          <t>BoxLunch; AI Seed</t>
        </is>
      </c>
      <c r="K1351" t="inlineStr">
        <is>
          <t>BoxLunch</t>
        </is>
      </c>
      <c r="L1351" t="inlineStr">
        <is>
          <t>Seed</t>
        </is>
      </c>
      <c r="N1351" t="inlineStr">
        <is>
          <t>USD</t>
        </is>
      </c>
      <c r="R1351" t="inlineStr">
        <is>
          <t>AI expanded – speculative (Low)</t>
        </is>
      </c>
      <c r="S1351" t="inlineStr">
        <is>
          <t>Mass-generated launch seed record based on real manufacturer and common collection themes. Requires community verification.</t>
        </is>
      </c>
      <c r="T1351" t="inlineStr">
        <is>
          <t>Pluto</t>
        </is>
      </c>
      <c r="U1351" t="inlineStr">
        <is>
          <t>Pluto</t>
        </is>
      </c>
      <c r="V1351" t="inlineStr">
        <is>
          <t>Medium</t>
        </is>
      </c>
      <c r="W1351" t="inlineStr">
        <is>
          <t>AI suggested</t>
        </is>
      </c>
    </row>
    <row r="1352">
      <c r="A1352" t="inlineStr">
        <is>
          <t>PHUK-00001351</t>
        </is>
      </c>
      <c r="B1352" t="inlineStr">
        <is>
          <t>Pluto Portrait</t>
        </is>
      </c>
      <c r="C1352" t="inlineStr">
        <is>
          <t>Hot Topic</t>
        </is>
      </c>
      <c r="D1352" t="inlineStr">
        <is>
          <t>Retail Exclusive 2015</t>
        </is>
      </c>
      <c r="E1352" t="inlineStr">
        <is>
          <t>Pluto</t>
        </is>
      </c>
      <c r="F1352" t="n">
        <v>2015</v>
      </c>
      <c r="I1352" t="inlineStr">
        <is>
          <t>Hot Topic; AI Seed</t>
        </is>
      </c>
      <c r="K1352" t="inlineStr">
        <is>
          <t>Hot Topic</t>
        </is>
      </c>
      <c r="L1352" t="inlineStr">
        <is>
          <t>Seed</t>
        </is>
      </c>
      <c r="N1352" t="inlineStr">
        <is>
          <t>USD</t>
        </is>
      </c>
      <c r="R1352" t="inlineStr">
        <is>
          <t>AI expanded – speculative (Low)</t>
        </is>
      </c>
      <c r="S1352" t="inlineStr">
        <is>
          <t>Mass-generated launch seed record based on real manufacturer and common collection themes. Requires community verification.</t>
        </is>
      </c>
      <c r="T1352" t="inlineStr">
        <is>
          <t>Pluto</t>
        </is>
      </c>
      <c r="U1352" t="inlineStr">
        <is>
          <t>Pluto</t>
        </is>
      </c>
      <c r="V1352" t="inlineStr">
        <is>
          <t>Medium</t>
        </is>
      </c>
      <c r="W1352" t="inlineStr">
        <is>
          <t>AI suggested</t>
        </is>
      </c>
    </row>
    <row r="1353">
      <c r="A1353" t="inlineStr">
        <is>
          <t>PHUK-00001352</t>
        </is>
      </c>
      <c r="B1353" t="inlineStr">
        <is>
          <t>Pluto Portrait</t>
        </is>
      </c>
      <c r="C1353" t="inlineStr">
        <is>
          <t>ArtLand</t>
        </is>
      </c>
      <c r="D1353" t="inlineStr">
        <is>
          <t>Fine Art 2015</t>
        </is>
      </c>
      <c r="E1353" t="inlineStr">
        <is>
          <t>Pluto</t>
        </is>
      </c>
      <c r="F1353" t="n">
        <v>2015</v>
      </c>
      <c r="I1353" t="inlineStr">
        <is>
          <t>ArtLand; AI Seed</t>
        </is>
      </c>
      <c r="K1353" t="inlineStr">
        <is>
          <t>ArtLand</t>
        </is>
      </c>
      <c r="L1353" t="inlineStr">
        <is>
          <t>Seed</t>
        </is>
      </c>
      <c r="N1353" t="inlineStr">
        <is>
          <t>USD</t>
        </is>
      </c>
      <c r="R1353" t="inlineStr">
        <is>
          <t>AI expanded – speculative (Low)</t>
        </is>
      </c>
      <c r="S1353" t="inlineStr">
        <is>
          <t>Mass-generated launch seed record based on real manufacturer and common collection themes. Requires community verification.</t>
        </is>
      </c>
      <c r="T1353" t="inlineStr">
        <is>
          <t>Pluto</t>
        </is>
      </c>
      <c r="U1353" t="inlineStr">
        <is>
          <t>Pluto</t>
        </is>
      </c>
      <c r="V1353" t="inlineStr">
        <is>
          <t>Medium</t>
        </is>
      </c>
      <c r="W1353" t="inlineStr">
        <is>
          <t>AI suggested</t>
        </is>
      </c>
    </row>
    <row r="1354">
      <c r="A1354" t="inlineStr">
        <is>
          <t>PHUK-00001353</t>
        </is>
      </c>
      <c r="B1354" t="inlineStr">
        <is>
          <t>Pluto Portrait</t>
        </is>
      </c>
      <c r="C1354" t="inlineStr">
        <is>
          <t>Pink a la Mode</t>
        </is>
      </c>
      <c r="D1354" t="inlineStr">
        <is>
          <t>PALM Exclusive 2015</t>
        </is>
      </c>
      <c r="E1354" t="inlineStr">
        <is>
          <t>Pluto</t>
        </is>
      </c>
      <c r="F1354" t="n">
        <v>2015</v>
      </c>
      <c r="I1354" t="inlineStr">
        <is>
          <t>Pink a la Mode; AI Seed</t>
        </is>
      </c>
      <c r="K1354" t="inlineStr">
        <is>
          <t>Pink a la Mode</t>
        </is>
      </c>
      <c r="L1354" t="inlineStr">
        <is>
          <t>Seed</t>
        </is>
      </c>
      <c r="N1354" t="inlineStr">
        <is>
          <t>USD</t>
        </is>
      </c>
      <c r="R1354" t="inlineStr">
        <is>
          <t>AI expanded – speculative (Low)</t>
        </is>
      </c>
      <c r="S1354" t="inlineStr">
        <is>
          <t>Mass-generated launch seed record based on real manufacturer and common collection themes. Requires community verification.</t>
        </is>
      </c>
      <c r="T1354" t="inlineStr">
        <is>
          <t>Pluto</t>
        </is>
      </c>
      <c r="U1354" t="inlineStr">
        <is>
          <t>Pluto</t>
        </is>
      </c>
      <c r="V1354" t="inlineStr">
        <is>
          <t>Medium</t>
        </is>
      </c>
      <c r="W1354" t="inlineStr">
        <is>
          <t>AI suggested</t>
        </is>
      </c>
    </row>
    <row r="1355">
      <c r="A1355" t="inlineStr">
        <is>
          <t>PHUK-00001354</t>
        </is>
      </c>
      <c r="B1355" t="inlineStr">
        <is>
          <t>Pluto Portrait</t>
        </is>
      </c>
      <c r="C1355" t="inlineStr">
        <is>
          <t>D23</t>
        </is>
      </c>
      <c r="D1355" t="inlineStr">
        <is>
          <t>Event Exclusive 2015</t>
        </is>
      </c>
      <c r="E1355" t="inlineStr">
        <is>
          <t>Pluto</t>
        </is>
      </c>
      <c r="F1355" t="n">
        <v>2015</v>
      </c>
      <c r="I1355" t="inlineStr">
        <is>
          <t>D23; AI Seed</t>
        </is>
      </c>
      <c r="K1355" t="inlineStr">
        <is>
          <t>D23</t>
        </is>
      </c>
      <c r="L1355" t="inlineStr">
        <is>
          <t>Seed</t>
        </is>
      </c>
      <c r="N1355" t="inlineStr">
        <is>
          <t>USD</t>
        </is>
      </c>
      <c r="R1355" t="inlineStr">
        <is>
          <t>AI expanded – speculative (Low)</t>
        </is>
      </c>
      <c r="S1355" t="inlineStr">
        <is>
          <t>Mass-generated launch seed record based on real manufacturer and common collection themes. Requires community verification.</t>
        </is>
      </c>
      <c r="T1355" t="inlineStr">
        <is>
          <t>Pluto</t>
        </is>
      </c>
      <c r="U1355" t="inlineStr">
        <is>
          <t>Pluto</t>
        </is>
      </c>
      <c r="V1355" t="inlineStr">
        <is>
          <t>Medium</t>
        </is>
      </c>
      <c r="W1355" t="inlineStr">
        <is>
          <t>AI suggested</t>
        </is>
      </c>
    </row>
    <row r="1356">
      <c r="A1356" t="inlineStr">
        <is>
          <t>PHUK-00001355</t>
        </is>
      </c>
      <c r="B1356" t="inlineStr">
        <is>
          <t>Pluto Portrait</t>
        </is>
      </c>
      <c r="C1356" t="inlineStr">
        <is>
          <t>WDI</t>
        </is>
      </c>
      <c r="D1356" t="inlineStr">
        <is>
          <t>Imagineering 2015</t>
        </is>
      </c>
      <c r="E1356" t="inlineStr">
        <is>
          <t>Pluto</t>
        </is>
      </c>
      <c r="F1356" t="n">
        <v>2015</v>
      </c>
      <c r="I1356" t="inlineStr">
        <is>
          <t>WDI; AI Seed</t>
        </is>
      </c>
      <c r="K1356" t="inlineStr">
        <is>
          <t>WDI</t>
        </is>
      </c>
      <c r="L1356" t="inlineStr">
        <is>
          <t>Seed</t>
        </is>
      </c>
      <c r="N1356" t="inlineStr">
        <is>
          <t>USD</t>
        </is>
      </c>
      <c r="R1356" t="inlineStr">
        <is>
          <t>AI expanded – speculative (Low)</t>
        </is>
      </c>
      <c r="S1356" t="inlineStr">
        <is>
          <t>Mass-generated launch seed record based on real manufacturer and common collection themes. Requires community verification.</t>
        </is>
      </c>
      <c r="T1356" t="inlineStr">
        <is>
          <t>Pluto</t>
        </is>
      </c>
      <c r="U1356" t="inlineStr">
        <is>
          <t>Pluto</t>
        </is>
      </c>
      <c r="V1356" t="inlineStr">
        <is>
          <t>Medium</t>
        </is>
      </c>
      <c r="W1356" t="inlineStr">
        <is>
          <t>AI suggested</t>
        </is>
      </c>
    </row>
    <row r="1357">
      <c r="A1357" t="inlineStr">
        <is>
          <t>PHUK-00001356</t>
        </is>
      </c>
      <c r="B1357" t="inlineStr">
        <is>
          <t>Pluto Portrait</t>
        </is>
      </c>
      <c r="C1357" t="inlineStr">
        <is>
          <t>DEC</t>
        </is>
      </c>
      <c r="D1357" t="inlineStr">
        <is>
          <t>Disney Employee Center 2015</t>
        </is>
      </c>
      <c r="E1357" t="inlineStr">
        <is>
          <t>Pluto</t>
        </is>
      </c>
      <c r="F1357" t="n">
        <v>2015</v>
      </c>
      <c r="I1357" t="inlineStr">
        <is>
          <t>DEC; AI Seed</t>
        </is>
      </c>
      <c r="K1357" t="inlineStr">
        <is>
          <t>DEC</t>
        </is>
      </c>
      <c r="L1357" t="inlineStr">
        <is>
          <t>Seed</t>
        </is>
      </c>
      <c r="N1357" t="inlineStr">
        <is>
          <t>USD</t>
        </is>
      </c>
      <c r="R1357" t="inlineStr">
        <is>
          <t>AI expanded – speculative (Low)</t>
        </is>
      </c>
      <c r="S1357" t="inlineStr">
        <is>
          <t>Mass-generated launch seed record based on real manufacturer and common collection themes. Requires community verification.</t>
        </is>
      </c>
      <c r="T1357" t="inlineStr">
        <is>
          <t>Pluto</t>
        </is>
      </c>
      <c r="U1357" t="inlineStr">
        <is>
          <t>Pluto</t>
        </is>
      </c>
      <c r="V1357" t="inlineStr">
        <is>
          <t>Medium</t>
        </is>
      </c>
      <c r="W1357" t="inlineStr">
        <is>
          <t>AI suggested</t>
        </is>
      </c>
    </row>
    <row r="1358">
      <c r="A1358" t="inlineStr">
        <is>
          <t>PHUK-00001357</t>
        </is>
      </c>
      <c r="B1358" t="inlineStr">
        <is>
          <t>Pluto Portrait</t>
        </is>
      </c>
      <c r="C1358" t="inlineStr">
        <is>
          <t>MOG</t>
        </is>
      </c>
      <c r="D1358" t="inlineStr">
        <is>
          <t>Mickey's of Glendale 2015</t>
        </is>
      </c>
      <c r="E1358" t="inlineStr">
        <is>
          <t>Pluto</t>
        </is>
      </c>
      <c r="F1358" t="n">
        <v>2015</v>
      </c>
      <c r="I1358" t="inlineStr">
        <is>
          <t>MOG; AI Seed</t>
        </is>
      </c>
      <c r="K1358" t="inlineStr">
        <is>
          <t>MOG</t>
        </is>
      </c>
      <c r="L1358" t="inlineStr">
        <is>
          <t>Seed</t>
        </is>
      </c>
      <c r="N1358" t="inlineStr">
        <is>
          <t>USD</t>
        </is>
      </c>
      <c r="R1358" t="inlineStr">
        <is>
          <t>AI expanded – speculative (Low)</t>
        </is>
      </c>
      <c r="S1358" t="inlineStr">
        <is>
          <t>Mass-generated launch seed record based on real manufacturer and common collection themes. Requires community verification.</t>
        </is>
      </c>
      <c r="T1358" t="inlineStr">
        <is>
          <t>Pluto</t>
        </is>
      </c>
      <c r="U1358" t="inlineStr">
        <is>
          <t>Pluto</t>
        </is>
      </c>
      <c r="V1358" t="inlineStr">
        <is>
          <t>Medium</t>
        </is>
      </c>
      <c r="W1358" t="inlineStr">
        <is>
          <t>AI suggested</t>
        </is>
      </c>
    </row>
    <row r="1359">
      <c r="A1359" t="inlineStr">
        <is>
          <t>PHUK-00001358</t>
        </is>
      </c>
      <c r="B1359" t="inlineStr">
        <is>
          <t>Chip Portrait</t>
        </is>
      </c>
      <c r="C1359" t="inlineStr">
        <is>
          <t>Disney Parks</t>
        </is>
      </c>
      <c r="D1359" t="inlineStr">
        <is>
          <t>Hidden Disney 2015</t>
        </is>
      </c>
      <c r="E1359" t="inlineStr">
        <is>
          <t>Chip</t>
        </is>
      </c>
      <c r="F1359" t="n">
        <v>2015</v>
      </c>
      <c r="I1359" t="inlineStr">
        <is>
          <t>Disney Parks; AI Seed</t>
        </is>
      </c>
      <c r="K1359" t="inlineStr">
        <is>
          <t>Disney Parks</t>
        </is>
      </c>
      <c r="L1359" t="inlineStr">
        <is>
          <t>Seed</t>
        </is>
      </c>
      <c r="N1359" t="inlineStr">
        <is>
          <t>USD</t>
        </is>
      </c>
      <c r="R1359" t="inlineStr">
        <is>
          <t>AI expanded – speculative (Low)</t>
        </is>
      </c>
      <c r="S1359" t="inlineStr">
        <is>
          <t>Mass-generated launch seed record based on real manufacturer and common collection themes. Requires community verification.</t>
        </is>
      </c>
      <c r="T1359" t="inlineStr">
        <is>
          <t>Chip</t>
        </is>
      </c>
      <c r="U1359" t="inlineStr">
        <is>
          <t>Chip</t>
        </is>
      </c>
      <c r="V1359" t="inlineStr">
        <is>
          <t>Medium</t>
        </is>
      </c>
      <c r="W1359" t="inlineStr">
        <is>
          <t>AI suggested</t>
        </is>
      </c>
    </row>
    <row r="1360">
      <c r="A1360" t="inlineStr">
        <is>
          <t>PHUK-00001359</t>
        </is>
      </c>
      <c r="B1360" t="inlineStr">
        <is>
          <t>Chip Portrait</t>
        </is>
      </c>
      <c r="C1360" t="inlineStr">
        <is>
          <t>Disney Parks</t>
        </is>
      </c>
      <c r="D1360" t="inlineStr">
        <is>
          <t>Open Edition 2015</t>
        </is>
      </c>
      <c r="E1360" t="inlineStr">
        <is>
          <t>Chip</t>
        </is>
      </c>
      <c r="F1360" t="n">
        <v>2015</v>
      </c>
      <c r="I1360" t="inlineStr">
        <is>
          <t>Disney Parks; AI Seed</t>
        </is>
      </c>
      <c r="K1360" t="inlineStr">
        <is>
          <t>Disney Parks</t>
        </is>
      </c>
      <c r="L1360" t="inlineStr">
        <is>
          <t>Seed</t>
        </is>
      </c>
      <c r="N1360" t="inlineStr">
        <is>
          <t>USD</t>
        </is>
      </c>
      <c r="R1360" t="inlineStr">
        <is>
          <t>AI expanded – speculative (Low)</t>
        </is>
      </c>
      <c r="S1360" t="inlineStr">
        <is>
          <t>Mass-generated launch seed record based on real manufacturer and common collection themes. Requires community verification.</t>
        </is>
      </c>
      <c r="T1360" t="inlineStr">
        <is>
          <t>Chip</t>
        </is>
      </c>
      <c r="U1360" t="inlineStr">
        <is>
          <t>Chip</t>
        </is>
      </c>
      <c r="V1360" t="inlineStr">
        <is>
          <t>Medium</t>
        </is>
      </c>
      <c r="W1360" t="inlineStr">
        <is>
          <t>AI suggested</t>
        </is>
      </c>
    </row>
    <row r="1361">
      <c r="A1361" t="inlineStr">
        <is>
          <t>PHUK-00001360</t>
        </is>
      </c>
      <c r="B1361" t="inlineStr">
        <is>
          <t>Chip Portrait</t>
        </is>
      </c>
      <c r="C1361" t="inlineStr">
        <is>
          <t>Disney Store</t>
        </is>
      </c>
      <c r="D1361" t="inlineStr">
        <is>
          <t>Character Series 2015</t>
        </is>
      </c>
      <c r="E1361" t="inlineStr">
        <is>
          <t>Chip</t>
        </is>
      </c>
      <c r="F1361" t="n">
        <v>2015</v>
      </c>
      <c r="I1361" t="inlineStr">
        <is>
          <t>Disney Store; AI Seed</t>
        </is>
      </c>
      <c r="K1361" t="inlineStr">
        <is>
          <t>Disney Store</t>
        </is>
      </c>
      <c r="L1361" t="inlineStr">
        <is>
          <t>Seed</t>
        </is>
      </c>
      <c r="N1361" t="inlineStr">
        <is>
          <t>USD</t>
        </is>
      </c>
      <c r="R1361" t="inlineStr">
        <is>
          <t>AI expanded – speculative (Low)</t>
        </is>
      </c>
      <c r="S1361" t="inlineStr">
        <is>
          <t>Mass-generated launch seed record based on real manufacturer and common collection themes. Requires community verification.</t>
        </is>
      </c>
      <c r="T1361" t="inlineStr">
        <is>
          <t>Chip</t>
        </is>
      </c>
      <c r="U1361" t="inlineStr">
        <is>
          <t>Chip</t>
        </is>
      </c>
      <c r="V1361" t="inlineStr">
        <is>
          <t>Medium</t>
        </is>
      </c>
      <c r="W1361" t="inlineStr">
        <is>
          <t>AI suggested</t>
        </is>
      </c>
    </row>
    <row r="1362">
      <c r="A1362" t="inlineStr">
        <is>
          <t>PHUK-00001361</t>
        </is>
      </c>
      <c r="B1362" t="inlineStr">
        <is>
          <t>Chip Portrait</t>
        </is>
      </c>
      <c r="C1362" t="inlineStr">
        <is>
          <t>Disneyland Paris</t>
        </is>
      </c>
      <c r="D1362" t="inlineStr">
        <is>
          <t>DLP Exclusive 2015</t>
        </is>
      </c>
      <c r="E1362" t="inlineStr">
        <is>
          <t>Chip</t>
        </is>
      </c>
      <c r="F1362" t="n">
        <v>2015</v>
      </c>
      <c r="I1362" t="inlineStr">
        <is>
          <t>Disneyland Paris; AI Seed</t>
        </is>
      </c>
      <c r="K1362" t="inlineStr">
        <is>
          <t>Disneyland Paris</t>
        </is>
      </c>
      <c r="L1362" t="inlineStr">
        <is>
          <t>Seed</t>
        </is>
      </c>
      <c r="N1362" t="inlineStr">
        <is>
          <t>USD</t>
        </is>
      </c>
      <c r="R1362" t="inlineStr">
        <is>
          <t>AI expanded – speculative (Low)</t>
        </is>
      </c>
      <c r="S1362" t="inlineStr">
        <is>
          <t>Mass-generated launch seed record based on real manufacturer and common collection themes. Requires community verification.</t>
        </is>
      </c>
      <c r="T1362" t="inlineStr">
        <is>
          <t>Chip</t>
        </is>
      </c>
      <c r="U1362" t="inlineStr">
        <is>
          <t>Chip</t>
        </is>
      </c>
      <c r="V1362" t="inlineStr">
        <is>
          <t>Medium</t>
        </is>
      </c>
      <c r="W1362" t="inlineStr">
        <is>
          <t>AI suggested</t>
        </is>
      </c>
    </row>
    <row r="1363">
      <c r="A1363" t="inlineStr">
        <is>
          <t>PHUK-00001362</t>
        </is>
      </c>
      <c r="B1363" t="inlineStr">
        <is>
          <t>Chip Portrait</t>
        </is>
      </c>
      <c r="C1363" t="inlineStr">
        <is>
          <t>Loungefly</t>
        </is>
      </c>
      <c r="D1363" t="inlineStr">
        <is>
          <t>Retail Exclusive 2015</t>
        </is>
      </c>
      <c r="E1363" t="inlineStr">
        <is>
          <t>Chip</t>
        </is>
      </c>
      <c r="F1363" t="n">
        <v>2015</v>
      </c>
      <c r="I1363" t="inlineStr">
        <is>
          <t>Loungefly; AI Seed</t>
        </is>
      </c>
      <c r="K1363" t="inlineStr">
        <is>
          <t>Loungefly</t>
        </is>
      </c>
      <c r="L1363" t="inlineStr">
        <is>
          <t>Seed</t>
        </is>
      </c>
      <c r="N1363" t="inlineStr">
        <is>
          <t>USD</t>
        </is>
      </c>
      <c r="R1363" t="inlineStr">
        <is>
          <t>AI expanded – speculative (Low)</t>
        </is>
      </c>
      <c r="S1363" t="inlineStr">
        <is>
          <t>Mass-generated launch seed record based on real manufacturer and common collection themes. Requires community verification.</t>
        </is>
      </c>
      <c r="T1363" t="inlineStr">
        <is>
          <t>Chip</t>
        </is>
      </c>
      <c r="U1363" t="inlineStr">
        <is>
          <t>Chip</t>
        </is>
      </c>
      <c r="V1363" t="inlineStr">
        <is>
          <t>Medium</t>
        </is>
      </c>
      <c r="W1363" t="inlineStr">
        <is>
          <t>AI suggested</t>
        </is>
      </c>
    </row>
    <row r="1364">
      <c r="A1364" t="inlineStr">
        <is>
          <t>PHUK-00001363</t>
        </is>
      </c>
      <c r="B1364" t="inlineStr">
        <is>
          <t>Chip Portrait</t>
        </is>
      </c>
      <c r="C1364" t="inlineStr">
        <is>
          <t>BoxLunch</t>
        </is>
      </c>
      <c r="D1364" t="inlineStr">
        <is>
          <t>Retail Exclusive 2015</t>
        </is>
      </c>
      <c r="E1364" t="inlineStr">
        <is>
          <t>Chip</t>
        </is>
      </c>
      <c r="F1364" t="n">
        <v>2015</v>
      </c>
      <c r="I1364" t="inlineStr">
        <is>
          <t>BoxLunch; AI Seed</t>
        </is>
      </c>
      <c r="K1364" t="inlineStr">
        <is>
          <t>BoxLunch</t>
        </is>
      </c>
      <c r="L1364" t="inlineStr">
        <is>
          <t>Seed</t>
        </is>
      </c>
      <c r="N1364" t="inlineStr">
        <is>
          <t>USD</t>
        </is>
      </c>
      <c r="R1364" t="inlineStr">
        <is>
          <t>AI expanded – speculative (Low)</t>
        </is>
      </c>
      <c r="S1364" t="inlineStr">
        <is>
          <t>Mass-generated launch seed record based on real manufacturer and common collection themes. Requires community verification.</t>
        </is>
      </c>
      <c r="T1364" t="inlineStr">
        <is>
          <t>Chip</t>
        </is>
      </c>
      <c r="U1364" t="inlineStr">
        <is>
          <t>Chip</t>
        </is>
      </c>
      <c r="V1364" t="inlineStr">
        <is>
          <t>Medium</t>
        </is>
      </c>
      <c r="W1364" t="inlineStr">
        <is>
          <t>AI suggested</t>
        </is>
      </c>
    </row>
    <row r="1365">
      <c r="A1365" t="inlineStr">
        <is>
          <t>PHUK-00001364</t>
        </is>
      </c>
      <c r="B1365" t="inlineStr">
        <is>
          <t>Chip Portrait</t>
        </is>
      </c>
      <c r="C1365" t="inlineStr">
        <is>
          <t>Hot Topic</t>
        </is>
      </c>
      <c r="D1365" t="inlineStr">
        <is>
          <t>Retail Exclusive 2015</t>
        </is>
      </c>
      <c r="E1365" t="inlineStr">
        <is>
          <t>Chip</t>
        </is>
      </c>
      <c r="F1365" t="n">
        <v>2015</v>
      </c>
      <c r="I1365" t="inlineStr">
        <is>
          <t>Hot Topic; AI Seed</t>
        </is>
      </c>
      <c r="K1365" t="inlineStr">
        <is>
          <t>Hot Topic</t>
        </is>
      </c>
      <c r="L1365" t="inlineStr">
        <is>
          <t>Seed</t>
        </is>
      </c>
      <c r="N1365" t="inlineStr">
        <is>
          <t>USD</t>
        </is>
      </c>
      <c r="R1365" t="inlineStr">
        <is>
          <t>AI expanded – speculative (Low)</t>
        </is>
      </c>
      <c r="S1365" t="inlineStr">
        <is>
          <t>Mass-generated launch seed record based on real manufacturer and common collection themes. Requires community verification.</t>
        </is>
      </c>
      <c r="T1365" t="inlineStr">
        <is>
          <t>Chip</t>
        </is>
      </c>
      <c r="U1365" t="inlineStr">
        <is>
          <t>Chip</t>
        </is>
      </c>
      <c r="V1365" t="inlineStr">
        <is>
          <t>Medium</t>
        </is>
      </c>
      <c r="W1365" t="inlineStr">
        <is>
          <t>AI suggested</t>
        </is>
      </c>
    </row>
    <row r="1366">
      <c r="A1366" t="inlineStr">
        <is>
          <t>PHUK-00001365</t>
        </is>
      </c>
      <c r="B1366" t="inlineStr">
        <is>
          <t>Chip Portrait</t>
        </is>
      </c>
      <c r="C1366" t="inlineStr">
        <is>
          <t>ArtLand</t>
        </is>
      </c>
      <c r="D1366" t="inlineStr">
        <is>
          <t>Fine Art 2015</t>
        </is>
      </c>
      <c r="E1366" t="inlineStr">
        <is>
          <t>Chip</t>
        </is>
      </c>
      <c r="F1366" t="n">
        <v>2015</v>
      </c>
      <c r="I1366" t="inlineStr">
        <is>
          <t>ArtLand; AI Seed</t>
        </is>
      </c>
      <c r="K1366" t="inlineStr">
        <is>
          <t>ArtLand</t>
        </is>
      </c>
      <c r="L1366" t="inlineStr">
        <is>
          <t>Seed</t>
        </is>
      </c>
      <c r="N1366" t="inlineStr">
        <is>
          <t>USD</t>
        </is>
      </c>
      <c r="R1366" t="inlineStr">
        <is>
          <t>AI expanded – speculative (Low)</t>
        </is>
      </c>
      <c r="S1366" t="inlineStr">
        <is>
          <t>Mass-generated launch seed record based on real manufacturer and common collection themes. Requires community verification.</t>
        </is>
      </c>
      <c r="T1366" t="inlineStr">
        <is>
          <t>Chip</t>
        </is>
      </c>
      <c r="U1366" t="inlineStr">
        <is>
          <t>Chip</t>
        </is>
      </c>
      <c r="V1366" t="inlineStr">
        <is>
          <t>Medium</t>
        </is>
      </c>
      <c r="W1366" t="inlineStr">
        <is>
          <t>AI suggested</t>
        </is>
      </c>
    </row>
    <row r="1367">
      <c r="A1367" t="inlineStr">
        <is>
          <t>PHUK-00001366</t>
        </is>
      </c>
      <c r="B1367" t="inlineStr">
        <is>
          <t>Chip Portrait</t>
        </is>
      </c>
      <c r="C1367" t="inlineStr">
        <is>
          <t>Pink a la Mode</t>
        </is>
      </c>
      <c r="D1367" t="inlineStr">
        <is>
          <t>PALM Exclusive 2015</t>
        </is>
      </c>
      <c r="E1367" t="inlineStr">
        <is>
          <t>Chip</t>
        </is>
      </c>
      <c r="F1367" t="n">
        <v>2015</v>
      </c>
      <c r="I1367" t="inlineStr">
        <is>
          <t>Pink a la Mode; AI Seed</t>
        </is>
      </c>
      <c r="K1367" t="inlineStr">
        <is>
          <t>Pink a la Mode</t>
        </is>
      </c>
      <c r="L1367" t="inlineStr">
        <is>
          <t>Seed</t>
        </is>
      </c>
      <c r="N1367" t="inlineStr">
        <is>
          <t>USD</t>
        </is>
      </c>
      <c r="R1367" t="inlineStr">
        <is>
          <t>AI expanded – speculative (Low)</t>
        </is>
      </c>
      <c r="S1367" t="inlineStr">
        <is>
          <t>Mass-generated launch seed record based on real manufacturer and common collection themes. Requires community verification.</t>
        </is>
      </c>
      <c r="T1367" t="inlineStr">
        <is>
          <t>Chip</t>
        </is>
      </c>
      <c r="U1367" t="inlineStr">
        <is>
          <t>Chip</t>
        </is>
      </c>
      <c r="V1367" t="inlineStr">
        <is>
          <t>Medium</t>
        </is>
      </c>
      <c r="W1367" t="inlineStr">
        <is>
          <t>AI suggested</t>
        </is>
      </c>
    </row>
    <row r="1368">
      <c r="A1368" t="inlineStr">
        <is>
          <t>PHUK-00001367</t>
        </is>
      </c>
      <c r="B1368" t="inlineStr">
        <is>
          <t>Chip Portrait</t>
        </is>
      </c>
      <c r="C1368" t="inlineStr">
        <is>
          <t>D23</t>
        </is>
      </c>
      <c r="D1368" t="inlineStr">
        <is>
          <t>Event Exclusive 2015</t>
        </is>
      </c>
      <c r="E1368" t="inlineStr">
        <is>
          <t>Chip</t>
        </is>
      </c>
      <c r="F1368" t="n">
        <v>2015</v>
      </c>
      <c r="I1368" t="inlineStr">
        <is>
          <t>D23; AI Seed</t>
        </is>
      </c>
      <c r="K1368" t="inlineStr">
        <is>
          <t>D23</t>
        </is>
      </c>
      <c r="L1368" t="inlineStr">
        <is>
          <t>Seed</t>
        </is>
      </c>
      <c r="N1368" t="inlineStr">
        <is>
          <t>USD</t>
        </is>
      </c>
      <c r="R1368" t="inlineStr">
        <is>
          <t>AI expanded – speculative (Low)</t>
        </is>
      </c>
      <c r="S1368" t="inlineStr">
        <is>
          <t>Mass-generated launch seed record based on real manufacturer and common collection themes. Requires community verification.</t>
        </is>
      </c>
      <c r="T1368" t="inlineStr">
        <is>
          <t>Chip</t>
        </is>
      </c>
      <c r="U1368" t="inlineStr">
        <is>
          <t>Chip</t>
        </is>
      </c>
      <c r="V1368" t="inlineStr">
        <is>
          <t>Medium</t>
        </is>
      </c>
      <c r="W1368" t="inlineStr">
        <is>
          <t>AI suggested</t>
        </is>
      </c>
    </row>
    <row r="1369">
      <c r="A1369" t="inlineStr">
        <is>
          <t>PHUK-00001368</t>
        </is>
      </c>
      <c r="B1369" t="inlineStr">
        <is>
          <t>Chip Portrait</t>
        </is>
      </c>
      <c r="C1369" t="inlineStr">
        <is>
          <t>WDI</t>
        </is>
      </c>
      <c r="D1369" t="inlineStr">
        <is>
          <t>Imagineering 2015</t>
        </is>
      </c>
      <c r="E1369" t="inlineStr">
        <is>
          <t>Chip</t>
        </is>
      </c>
      <c r="F1369" t="n">
        <v>2015</v>
      </c>
      <c r="I1369" t="inlineStr">
        <is>
          <t>WDI; AI Seed</t>
        </is>
      </c>
      <c r="K1369" t="inlineStr">
        <is>
          <t>WDI</t>
        </is>
      </c>
      <c r="L1369" t="inlineStr">
        <is>
          <t>Seed</t>
        </is>
      </c>
      <c r="N1369" t="inlineStr">
        <is>
          <t>USD</t>
        </is>
      </c>
      <c r="R1369" t="inlineStr">
        <is>
          <t>AI expanded – speculative (Low)</t>
        </is>
      </c>
      <c r="S1369" t="inlineStr">
        <is>
          <t>Mass-generated launch seed record based on real manufacturer and common collection themes. Requires community verification.</t>
        </is>
      </c>
      <c r="T1369" t="inlineStr">
        <is>
          <t>Chip</t>
        </is>
      </c>
      <c r="U1369" t="inlineStr">
        <is>
          <t>Chip</t>
        </is>
      </c>
      <c r="V1369" t="inlineStr">
        <is>
          <t>Medium</t>
        </is>
      </c>
      <c r="W1369" t="inlineStr">
        <is>
          <t>AI suggested</t>
        </is>
      </c>
    </row>
    <row r="1370">
      <c r="A1370" t="inlineStr">
        <is>
          <t>PHUK-00001369</t>
        </is>
      </c>
      <c r="B1370" t="inlineStr">
        <is>
          <t>Chip Portrait</t>
        </is>
      </c>
      <c r="C1370" t="inlineStr">
        <is>
          <t>DEC</t>
        </is>
      </c>
      <c r="D1370" t="inlineStr">
        <is>
          <t>Disney Employee Center 2015</t>
        </is>
      </c>
      <c r="E1370" t="inlineStr">
        <is>
          <t>Chip</t>
        </is>
      </c>
      <c r="F1370" t="n">
        <v>2015</v>
      </c>
      <c r="I1370" t="inlineStr">
        <is>
          <t>DEC; AI Seed</t>
        </is>
      </c>
      <c r="K1370" t="inlineStr">
        <is>
          <t>DEC</t>
        </is>
      </c>
      <c r="L1370" t="inlineStr">
        <is>
          <t>Seed</t>
        </is>
      </c>
      <c r="N1370" t="inlineStr">
        <is>
          <t>USD</t>
        </is>
      </c>
      <c r="R1370" t="inlineStr">
        <is>
          <t>AI expanded – speculative (Low)</t>
        </is>
      </c>
      <c r="S1370" t="inlineStr">
        <is>
          <t>Mass-generated launch seed record based on real manufacturer and common collection themes. Requires community verification.</t>
        </is>
      </c>
      <c r="T1370" t="inlineStr">
        <is>
          <t>Chip</t>
        </is>
      </c>
      <c r="U1370" t="inlineStr">
        <is>
          <t>Chip</t>
        </is>
      </c>
      <c r="V1370" t="inlineStr">
        <is>
          <t>Medium</t>
        </is>
      </c>
      <c r="W1370" t="inlineStr">
        <is>
          <t>AI suggested</t>
        </is>
      </c>
    </row>
    <row r="1371">
      <c r="A1371" t="inlineStr">
        <is>
          <t>PHUK-00001370</t>
        </is>
      </c>
      <c r="B1371" t="inlineStr">
        <is>
          <t>Chip Portrait</t>
        </is>
      </c>
      <c r="C1371" t="inlineStr">
        <is>
          <t>MOG</t>
        </is>
      </c>
      <c r="D1371" t="inlineStr">
        <is>
          <t>Mickey's of Glendale 2015</t>
        </is>
      </c>
      <c r="E1371" t="inlineStr">
        <is>
          <t>Chip</t>
        </is>
      </c>
      <c r="F1371" t="n">
        <v>2015</v>
      </c>
      <c r="I1371" t="inlineStr">
        <is>
          <t>MOG; AI Seed</t>
        </is>
      </c>
      <c r="K1371" t="inlineStr">
        <is>
          <t>MOG</t>
        </is>
      </c>
      <c r="L1371" t="inlineStr">
        <is>
          <t>Seed</t>
        </is>
      </c>
      <c r="N1371" t="inlineStr">
        <is>
          <t>USD</t>
        </is>
      </c>
      <c r="R1371" t="inlineStr">
        <is>
          <t>AI expanded – speculative (Low)</t>
        </is>
      </c>
      <c r="S1371" t="inlineStr">
        <is>
          <t>Mass-generated launch seed record based on real manufacturer and common collection themes. Requires community verification.</t>
        </is>
      </c>
      <c r="T1371" t="inlineStr">
        <is>
          <t>Chip</t>
        </is>
      </c>
      <c r="U1371" t="inlineStr">
        <is>
          <t>Chip</t>
        </is>
      </c>
      <c r="V1371" t="inlineStr">
        <is>
          <t>Medium</t>
        </is>
      </c>
      <c r="W1371" t="inlineStr">
        <is>
          <t>AI suggested</t>
        </is>
      </c>
    </row>
    <row r="1372">
      <c r="A1372" t="inlineStr">
        <is>
          <t>PHUK-00001371</t>
        </is>
      </c>
      <c r="B1372" t="inlineStr">
        <is>
          <t>Dale Portrait</t>
        </is>
      </c>
      <c r="C1372" t="inlineStr">
        <is>
          <t>Disney Parks</t>
        </is>
      </c>
      <c r="D1372" t="inlineStr">
        <is>
          <t>Hidden Disney 2015</t>
        </is>
      </c>
      <c r="E1372" t="inlineStr">
        <is>
          <t>Dale</t>
        </is>
      </c>
      <c r="F1372" t="n">
        <v>2015</v>
      </c>
      <c r="I1372" t="inlineStr">
        <is>
          <t>Disney Parks; AI Seed</t>
        </is>
      </c>
      <c r="K1372" t="inlineStr">
        <is>
          <t>Disney Parks</t>
        </is>
      </c>
      <c r="L1372" t="inlineStr">
        <is>
          <t>Seed</t>
        </is>
      </c>
      <c r="N1372" t="inlineStr">
        <is>
          <t>USD</t>
        </is>
      </c>
      <c r="R1372" t="inlineStr">
        <is>
          <t>AI expanded – speculative (Low)</t>
        </is>
      </c>
      <c r="S1372" t="inlineStr">
        <is>
          <t>Mass-generated launch seed record based on real manufacturer and common collection themes. Requires community verification.</t>
        </is>
      </c>
      <c r="T1372" t="inlineStr">
        <is>
          <t>Dale</t>
        </is>
      </c>
      <c r="U1372" t="inlineStr">
        <is>
          <t>Dale</t>
        </is>
      </c>
      <c r="V1372" t="inlineStr">
        <is>
          <t>Medium</t>
        </is>
      </c>
      <c r="W1372" t="inlineStr">
        <is>
          <t>AI suggested</t>
        </is>
      </c>
    </row>
    <row r="1373">
      <c r="A1373" t="inlineStr">
        <is>
          <t>PHUK-00001372</t>
        </is>
      </c>
      <c r="B1373" t="inlineStr">
        <is>
          <t>Dale Portrait</t>
        </is>
      </c>
      <c r="C1373" t="inlineStr">
        <is>
          <t>Disney Parks</t>
        </is>
      </c>
      <c r="D1373" t="inlineStr">
        <is>
          <t>Open Edition 2015</t>
        </is>
      </c>
      <c r="E1373" t="inlineStr">
        <is>
          <t>Dale</t>
        </is>
      </c>
      <c r="F1373" t="n">
        <v>2015</v>
      </c>
      <c r="I1373" t="inlineStr">
        <is>
          <t>Disney Parks; AI Seed</t>
        </is>
      </c>
      <c r="K1373" t="inlineStr">
        <is>
          <t>Disney Parks</t>
        </is>
      </c>
      <c r="L1373" t="inlineStr">
        <is>
          <t>Seed</t>
        </is>
      </c>
      <c r="N1373" t="inlineStr">
        <is>
          <t>USD</t>
        </is>
      </c>
      <c r="R1373" t="inlineStr">
        <is>
          <t>AI expanded – speculative (Low)</t>
        </is>
      </c>
      <c r="S1373" t="inlineStr">
        <is>
          <t>Mass-generated launch seed record based on real manufacturer and common collection themes. Requires community verification.</t>
        </is>
      </c>
      <c r="T1373" t="inlineStr">
        <is>
          <t>Dale</t>
        </is>
      </c>
      <c r="U1373" t="inlineStr">
        <is>
          <t>Dale</t>
        </is>
      </c>
      <c r="V1373" t="inlineStr">
        <is>
          <t>Medium</t>
        </is>
      </c>
      <c r="W1373" t="inlineStr">
        <is>
          <t>AI suggested</t>
        </is>
      </c>
    </row>
    <row r="1374">
      <c r="A1374" t="inlineStr">
        <is>
          <t>PHUK-00001373</t>
        </is>
      </c>
      <c r="B1374" t="inlineStr">
        <is>
          <t>Dale Portrait</t>
        </is>
      </c>
      <c r="C1374" t="inlineStr">
        <is>
          <t>Disney Store</t>
        </is>
      </c>
      <c r="D1374" t="inlineStr">
        <is>
          <t>Character Series 2015</t>
        </is>
      </c>
      <c r="E1374" t="inlineStr">
        <is>
          <t>Dale</t>
        </is>
      </c>
      <c r="F1374" t="n">
        <v>2015</v>
      </c>
      <c r="I1374" t="inlineStr">
        <is>
          <t>Disney Store; AI Seed</t>
        </is>
      </c>
      <c r="K1374" t="inlineStr">
        <is>
          <t>Disney Store</t>
        </is>
      </c>
      <c r="L1374" t="inlineStr">
        <is>
          <t>Seed</t>
        </is>
      </c>
      <c r="N1374" t="inlineStr">
        <is>
          <t>USD</t>
        </is>
      </c>
      <c r="R1374" t="inlineStr">
        <is>
          <t>AI expanded – speculative (Low)</t>
        </is>
      </c>
      <c r="S1374" t="inlineStr">
        <is>
          <t>Mass-generated launch seed record based on real manufacturer and common collection themes. Requires community verification.</t>
        </is>
      </c>
      <c r="T1374" t="inlineStr">
        <is>
          <t>Dale</t>
        </is>
      </c>
      <c r="U1374" t="inlineStr">
        <is>
          <t>Dale</t>
        </is>
      </c>
      <c r="V1374" t="inlineStr">
        <is>
          <t>Medium</t>
        </is>
      </c>
      <c r="W1374" t="inlineStr">
        <is>
          <t>AI suggested</t>
        </is>
      </c>
    </row>
    <row r="1375">
      <c r="A1375" t="inlineStr">
        <is>
          <t>PHUK-00001374</t>
        </is>
      </c>
      <c r="B1375" t="inlineStr">
        <is>
          <t>Dale Portrait</t>
        </is>
      </c>
      <c r="C1375" t="inlineStr">
        <is>
          <t>Disneyland Paris</t>
        </is>
      </c>
      <c r="D1375" t="inlineStr">
        <is>
          <t>DLP Exclusive 2015</t>
        </is>
      </c>
      <c r="E1375" t="inlineStr">
        <is>
          <t>Dale</t>
        </is>
      </c>
      <c r="F1375" t="n">
        <v>2015</v>
      </c>
      <c r="I1375" t="inlineStr">
        <is>
          <t>Disneyland Paris; AI Seed</t>
        </is>
      </c>
      <c r="K1375" t="inlineStr">
        <is>
          <t>Disneyland Paris</t>
        </is>
      </c>
      <c r="L1375" t="inlineStr">
        <is>
          <t>Seed</t>
        </is>
      </c>
      <c r="N1375" t="inlineStr">
        <is>
          <t>USD</t>
        </is>
      </c>
      <c r="R1375" t="inlineStr">
        <is>
          <t>AI expanded – speculative (Low)</t>
        </is>
      </c>
      <c r="S1375" t="inlineStr">
        <is>
          <t>Mass-generated launch seed record based on real manufacturer and common collection themes. Requires community verification.</t>
        </is>
      </c>
      <c r="T1375" t="inlineStr">
        <is>
          <t>Dale</t>
        </is>
      </c>
      <c r="U1375" t="inlineStr">
        <is>
          <t>Dale</t>
        </is>
      </c>
      <c r="V1375" t="inlineStr">
        <is>
          <t>Medium</t>
        </is>
      </c>
      <c r="W1375" t="inlineStr">
        <is>
          <t>AI suggested</t>
        </is>
      </c>
    </row>
    <row r="1376">
      <c r="A1376" t="inlineStr">
        <is>
          <t>PHUK-00001375</t>
        </is>
      </c>
      <c r="B1376" t="inlineStr">
        <is>
          <t>Dale Portrait</t>
        </is>
      </c>
      <c r="C1376" t="inlineStr">
        <is>
          <t>Loungefly</t>
        </is>
      </c>
      <c r="D1376" t="inlineStr">
        <is>
          <t>Retail Exclusive 2015</t>
        </is>
      </c>
      <c r="E1376" t="inlineStr">
        <is>
          <t>Dale</t>
        </is>
      </c>
      <c r="F1376" t="n">
        <v>2015</v>
      </c>
      <c r="I1376" t="inlineStr">
        <is>
          <t>Loungefly; AI Seed</t>
        </is>
      </c>
      <c r="K1376" t="inlineStr">
        <is>
          <t>Loungefly</t>
        </is>
      </c>
      <c r="L1376" t="inlineStr">
        <is>
          <t>Seed</t>
        </is>
      </c>
      <c r="N1376" t="inlineStr">
        <is>
          <t>USD</t>
        </is>
      </c>
      <c r="R1376" t="inlineStr">
        <is>
          <t>AI expanded – speculative (Low)</t>
        </is>
      </c>
      <c r="S1376" t="inlineStr">
        <is>
          <t>Mass-generated launch seed record based on real manufacturer and common collection themes. Requires community verification.</t>
        </is>
      </c>
      <c r="T1376" t="inlineStr">
        <is>
          <t>Dale</t>
        </is>
      </c>
      <c r="U1376" t="inlineStr">
        <is>
          <t>Dale</t>
        </is>
      </c>
      <c r="V1376" t="inlineStr">
        <is>
          <t>Medium</t>
        </is>
      </c>
      <c r="W1376" t="inlineStr">
        <is>
          <t>AI suggested</t>
        </is>
      </c>
    </row>
    <row r="1377">
      <c r="A1377" t="inlineStr">
        <is>
          <t>PHUK-00001376</t>
        </is>
      </c>
      <c r="B1377" t="inlineStr">
        <is>
          <t>Dale Portrait</t>
        </is>
      </c>
      <c r="C1377" t="inlineStr">
        <is>
          <t>BoxLunch</t>
        </is>
      </c>
      <c r="D1377" t="inlineStr">
        <is>
          <t>Retail Exclusive 2015</t>
        </is>
      </c>
      <c r="E1377" t="inlineStr">
        <is>
          <t>Dale</t>
        </is>
      </c>
      <c r="F1377" t="n">
        <v>2015</v>
      </c>
      <c r="I1377" t="inlineStr">
        <is>
          <t>BoxLunch; AI Seed</t>
        </is>
      </c>
      <c r="K1377" t="inlineStr">
        <is>
          <t>BoxLunch</t>
        </is>
      </c>
      <c r="L1377" t="inlineStr">
        <is>
          <t>Seed</t>
        </is>
      </c>
      <c r="N1377" t="inlineStr">
        <is>
          <t>USD</t>
        </is>
      </c>
      <c r="R1377" t="inlineStr">
        <is>
          <t>AI expanded – speculative (Low)</t>
        </is>
      </c>
      <c r="S1377" t="inlineStr">
        <is>
          <t>Mass-generated launch seed record based on real manufacturer and common collection themes. Requires community verification.</t>
        </is>
      </c>
      <c r="T1377" t="inlineStr">
        <is>
          <t>Dale</t>
        </is>
      </c>
      <c r="U1377" t="inlineStr">
        <is>
          <t>Dale</t>
        </is>
      </c>
      <c r="V1377" t="inlineStr">
        <is>
          <t>Medium</t>
        </is>
      </c>
      <c r="W1377" t="inlineStr">
        <is>
          <t>AI suggested</t>
        </is>
      </c>
    </row>
    <row r="1378">
      <c r="A1378" t="inlineStr">
        <is>
          <t>PHUK-00001377</t>
        </is>
      </c>
      <c r="B1378" t="inlineStr">
        <is>
          <t>Dale Portrait</t>
        </is>
      </c>
      <c r="C1378" t="inlineStr">
        <is>
          <t>Hot Topic</t>
        </is>
      </c>
      <c r="D1378" t="inlineStr">
        <is>
          <t>Retail Exclusive 2015</t>
        </is>
      </c>
      <c r="E1378" t="inlineStr">
        <is>
          <t>Dale</t>
        </is>
      </c>
      <c r="F1378" t="n">
        <v>2015</v>
      </c>
      <c r="I1378" t="inlineStr">
        <is>
          <t>Hot Topic; AI Seed</t>
        </is>
      </c>
      <c r="K1378" t="inlineStr">
        <is>
          <t>Hot Topic</t>
        </is>
      </c>
      <c r="L1378" t="inlineStr">
        <is>
          <t>Seed</t>
        </is>
      </c>
      <c r="N1378" t="inlineStr">
        <is>
          <t>USD</t>
        </is>
      </c>
      <c r="R1378" t="inlineStr">
        <is>
          <t>AI expanded – speculative (Low)</t>
        </is>
      </c>
      <c r="S1378" t="inlineStr">
        <is>
          <t>Mass-generated launch seed record based on real manufacturer and common collection themes. Requires community verification.</t>
        </is>
      </c>
      <c r="T1378" t="inlineStr">
        <is>
          <t>Dale</t>
        </is>
      </c>
      <c r="U1378" t="inlineStr">
        <is>
          <t>Dale</t>
        </is>
      </c>
      <c r="V1378" t="inlineStr">
        <is>
          <t>Medium</t>
        </is>
      </c>
      <c r="W1378" t="inlineStr">
        <is>
          <t>AI suggested</t>
        </is>
      </c>
    </row>
    <row r="1379">
      <c r="A1379" t="inlineStr">
        <is>
          <t>PHUK-00001378</t>
        </is>
      </c>
      <c r="B1379" t="inlineStr">
        <is>
          <t>Dale Portrait</t>
        </is>
      </c>
      <c r="C1379" t="inlineStr">
        <is>
          <t>ArtLand</t>
        </is>
      </c>
      <c r="D1379" t="inlineStr">
        <is>
          <t>Fine Art 2015</t>
        </is>
      </c>
      <c r="E1379" t="inlineStr">
        <is>
          <t>Dale</t>
        </is>
      </c>
      <c r="F1379" t="n">
        <v>2015</v>
      </c>
      <c r="I1379" t="inlineStr">
        <is>
          <t>ArtLand; AI Seed</t>
        </is>
      </c>
      <c r="K1379" t="inlineStr">
        <is>
          <t>ArtLand</t>
        </is>
      </c>
      <c r="L1379" t="inlineStr">
        <is>
          <t>Seed</t>
        </is>
      </c>
      <c r="N1379" t="inlineStr">
        <is>
          <t>USD</t>
        </is>
      </c>
      <c r="R1379" t="inlineStr">
        <is>
          <t>AI expanded – speculative (Low)</t>
        </is>
      </c>
      <c r="S1379" t="inlineStr">
        <is>
          <t>Mass-generated launch seed record based on real manufacturer and common collection themes. Requires community verification.</t>
        </is>
      </c>
      <c r="T1379" t="inlineStr">
        <is>
          <t>Dale</t>
        </is>
      </c>
      <c r="U1379" t="inlineStr">
        <is>
          <t>Dale</t>
        </is>
      </c>
      <c r="V1379" t="inlineStr">
        <is>
          <t>Medium</t>
        </is>
      </c>
      <c r="W1379" t="inlineStr">
        <is>
          <t>AI suggested</t>
        </is>
      </c>
    </row>
    <row r="1380">
      <c r="A1380" t="inlineStr">
        <is>
          <t>PHUK-00001379</t>
        </is>
      </c>
      <c r="B1380" t="inlineStr">
        <is>
          <t>Dale Portrait</t>
        </is>
      </c>
      <c r="C1380" t="inlineStr">
        <is>
          <t>Pink a la Mode</t>
        </is>
      </c>
      <c r="D1380" t="inlineStr">
        <is>
          <t>PALM Exclusive 2015</t>
        </is>
      </c>
      <c r="E1380" t="inlineStr">
        <is>
          <t>Dale</t>
        </is>
      </c>
      <c r="F1380" t="n">
        <v>2015</v>
      </c>
      <c r="I1380" t="inlineStr">
        <is>
          <t>Pink a la Mode; AI Seed</t>
        </is>
      </c>
      <c r="K1380" t="inlineStr">
        <is>
          <t>Pink a la Mode</t>
        </is>
      </c>
      <c r="L1380" t="inlineStr">
        <is>
          <t>Seed</t>
        </is>
      </c>
      <c r="N1380" t="inlineStr">
        <is>
          <t>USD</t>
        </is>
      </c>
      <c r="R1380" t="inlineStr">
        <is>
          <t>AI expanded – speculative (Low)</t>
        </is>
      </c>
      <c r="S1380" t="inlineStr">
        <is>
          <t>Mass-generated launch seed record based on real manufacturer and common collection themes. Requires community verification.</t>
        </is>
      </c>
      <c r="T1380" t="inlineStr">
        <is>
          <t>Dale</t>
        </is>
      </c>
      <c r="U1380" t="inlineStr">
        <is>
          <t>Dale</t>
        </is>
      </c>
      <c r="V1380" t="inlineStr">
        <is>
          <t>Medium</t>
        </is>
      </c>
      <c r="W1380" t="inlineStr">
        <is>
          <t>AI suggested</t>
        </is>
      </c>
    </row>
    <row r="1381">
      <c r="A1381" t="inlineStr">
        <is>
          <t>PHUK-00001380</t>
        </is>
      </c>
      <c r="B1381" t="inlineStr">
        <is>
          <t>Dale Portrait</t>
        </is>
      </c>
      <c r="C1381" t="inlineStr">
        <is>
          <t>D23</t>
        </is>
      </c>
      <c r="D1381" t="inlineStr">
        <is>
          <t>Event Exclusive 2015</t>
        </is>
      </c>
      <c r="E1381" t="inlineStr">
        <is>
          <t>Dale</t>
        </is>
      </c>
      <c r="F1381" t="n">
        <v>2015</v>
      </c>
      <c r="I1381" t="inlineStr">
        <is>
          <t>D23; AI Seed</t>
        </is>
      </c>
      <c r="K1381" t="inlineStr">
        <is>
          <t>D23</t>
        </is>
      </c>
      <c r="L1381" t="inlineStr">
        <is>
          <t>Seed</t>
        </is>
      </c>
      <c r="N1381" t="inlineStr">
        <is>
          <t>USD</t>
        </is>
      </c>
      <c r="R1381" t="inlineStr">
        <is>
          <t>AI expanded – speculative (Low)</t>
        </is>
      </c>
      <c r="S1381" t="inlineStr">
        <is>
          <t>Mass-generated launch seed record based on real manufacturer and common collection themes. Requires community verification.</t>
        </is>
      </c>
      <c r="T1381" t="inlineStr">
        <is>
          <t>Dale</t>
        </is>
      </c>
      <c r="U1381" t="inlineStr">
        <is>
          <t>Dale</t>
        </is>
      </c>
      <c r="V1381" t="inlineStr">
        <is>
          <t>Medium</t>
        </is>
      </c>
      <c r="W1381" t="inlineStr">
        <is>
          <t>AI suggested</t>
        </is>
      </c>
    </row>
    <row r="1382">
      <c r="A1382" t="inlineStr">
        <is>
          <t>PHUK-00001381</t>
        </is>
      </c>
      <c r="B1382" t="inlineStr">
        <is>
          <t>Dale Portrait</t>
        </is>
      </c>
      <c r="C1382" t="inlineStr">
        <is>
          <t>WDI</t>
        </is>
      </c>
      <c r="D1382" t="inlineStr">
        <is>
          <t>Imagineering 2015</t>
        </is>
      </c>
      <c r="E1382" t="inlineStr">
        <is>
          <t>Dale</t>
        </is>
      </c>
      <c r="F1382" t="n">
        <v>2015</v>
      </c>
      <c r="I1382" t="inlineStr">
        <is>
          <t>WDI; AI Seed</t>
        </is>
      </c>
      <c r="K1382" t="inlineStr">
        <is>
          <t>WDI</t>
        </is>
      </c>
      <c r="L1382" t="inlineStr">
        <is>
          <t>Seed</t>
        </is>
      </c>
      <c r="N1382" t="inlineStr">
        <is>
          <t>USD</t>
        </is>
      </c>
      <c r="R1382" t="inlineStr">
        <is>
          <t>AI expanded – speculative (Low)</t>
        </is>
      </c>
      <c r="S1382" t="inlineStr">
        <is>
          <t>Mass-generated launch seed record based on real manufacturer and common collection themes. Requires community verification.</t>
        </is>
      </c>
      <c r="T1382" t="inlineStr">
        <is>
          <t>Dale</t>
        </is>
      </c>
      <c r="U1382" t="inlineStr">
        <is>
          <t>Dale</t>
        </is>
      </c>
      <c r="V1382" t="inlineStr">
        <is>
          <t>Medium</t>
        </is>
      </c>
      <c r="W1382" t="inlineStr">
        <is>
          <t>AI suggested</t>
        </is>
      </c>
    </row>
    <row r="1383">
      <c r="A1383" t="inlineStr">
        <is>
          <t>PHUK-00001382</t>
        </is>
      </c>
      <c r="B1383" t="inlineStr">
        <is>
          <t>Dale Portrait</t>
        </is>
      </c>
      <c r="C1383" t="inlineStr">
        <is>
          <t>DEC</t>
        </is>
      </c>
      <c r="D1383" t="inlineStr">
        <is>
          <t>Disney Employee Center 2015</t>
        </is>
      </c>
      <c r="E1383" t="inlineStr">
        <is>
          <t>Dale</t>
        </is>
      </c>
      <c r="F1383" t="n">
        <v>2015</v>
      </c>
      <c r="I1383" t="inlineStr">
        <is>
          <t>DEC; AI Seed</t>
        </is>
      </c>
      <c r="K1383" t="inlineStr">
        <is>
          <t>DEC</t>
        </is>
      </c>
      <c r="L1383" t="inlineStr">
        <is>
          <t>Seed</t>
        </is>
      </c>
      <c r="N1383" t="inlineStr">
        <is>
          <t>USD</t>
        </is>
      </c>
      <c r="R1383" t="inlineStr">
        <is>
          <t>AI expanded – speculative (Low)</t>
        </is>
      </c>
      <c r="S1383" t="inlineStr">
        <is>
          <t>Mass-generated launch seed record based on real manufacturer and common collection themes. Requires community verification.</t>
        </is>
      </c>
      <c r="T1383" t="inlineStr">
        <is>
          <t>Dale</t>
        </is>
      </c>
      <c r="U1383" t="inlineStr">
        <is>
          <t>Dale</t>
        </is>
      </c>
      <c r="V1383" t="inlineStr">
        <is>
          <t>Medium</t>
        </is>
      </c>
      <c r="W1383" t="inlineStr">
        <is>
          <t>AI suggested</t>
        </is>
      </c>
    </row>
    <row r="1384">
      <c r="A1384" t="inlineStr">
        <is>
          <t>PHUK-00001383</t>
        </is>
      </c>
      <c r="B1384" t="inlineStr">
        <is>
          <t>Dale Portrait</t>
        </is>
      </c>
      <c r="C1384" t="inlineStr">
        <is>
          <t>MOG</t>
        </is>
      </c>
      <c r="D1384" t="inlineStr">
        <is>
          <t>Mickey's of Glendale 2015</t>
        </is>
      </c>
      <c r="E1384" t="inlineStr">
        <is>
          <t>Dale</t>
        </is>
      </c>
      <c r="F1384" t="n">
        <v>2015</v>
      </c>
      <c r="I1384" t="inlineStr">
        <is>
          <t>MOG; AI Seed</t>
        </is>
      </c>
      <c r="K1384" t="inlineStr">
        <is>
          <t>MOG</t>
        </is>
      </c>
      <c r="L1384" t="inlineStr">
        <is>
          <t>Seed</t>
        </is>
      </c>
      <c r="N1384" t="inlineStr">
        <is>
          <t>USD</t>
        </is>
      </c>
      <c r="R1384" t="inlineStr">
        <is>
          <t>AI expanded – speculative (Low)</t>
        </is>
      </c>
      <c r="S1384" t="inlineStr">
        <is>
          <t>Mass-generated launch seed record based on real manufacturer and common collection themes. Requires community verification.</t>
        </is>
      </c>
      <c r="T1384" t="inlineStr">
        <is>
          <t>Dale</t>
        </is>
      </c>
      <c r="U1384" t="inlineStr">
        <is>
          <t>Dale</t>
        </is>
      </c>
      <c r="V1384" t="inlineStr">
        <is>
          <t>Medium</t>
        </is>
      </c>
      <c r="W1384" t="inlineStr">
        <is>
          <t>AI suggested</t>
        </is>
      </c>
    </row>
    <row r="1385">
      <c r="A1385" t="inlineStr">
        <is>
          <t>PHUK-00001384</t>
        </is>
      </c>
      <c r="B1385" t="inlineStr">
        <is>
          <t>Stitch Portrait</t>
        </is>
      </c>
      <c r="C1385" t="inlineStr">
        <is>
          <t>Disney Parks</t>
        </is>
      </c>
      <c r="D1385" t="inlineStr">
        <is>
          <t>Hidden Disney 2015</t>
        </is>
      </c>
      <c r="E1385" t="inlineStr">
        <is>
          <t>Stitch</t>
        </is>
      </c>
      <c r="F1385" t="n">
        <v>2015</v>
      </c>
      <c r="I1385" t="inlineStr">
        <is>
          <t>Disney Parks; AI Seed</t>
        </is>
      </c>
      <c r="K1385" t="inlineStr">
        <is>
          <t>Disney Parks</t>
        </is>
      </c>
      <c r="L1385" t="inlineStr">
        <is>
          <t>Seed</t>
        </is>
      </c>
      <c r="N1385" t="inlineStr">
        <is>
          <t>USD</t>
        </is>
      </c>
      <c r="R1385" t="inlineStr">
        <is>
          <t>AI expanded – speculative (Low)</t>
        </is>
      </c>
      <c r="S1385" t="inlineStr">
        <is>
          <t>Mass-generated launch seed record based on real manufacturer and common collection themes. Requires community verification.</t>
        </is>
      </c>
      <c r="T1385" t="inlineStr">
        <is>
          <t>Stitch</t>
        </is>
      </c>
      <c r="U1385" t="inlineStr">
        <is>
          <t>Stitch</t>
        </is>
      </c>
      <c r="V1385" t="inlineStr">
        <is>
          <t>Medium</t>
        </is>
      </c>
      <c r="W1385" t="inlineStr">
        <is>
          <t>AI suggested</t>
        </is>
      </c>
    </row>
    <row r="1386">
      <c r="A1386" t="inlineStr">
        <is>
          <t>PHUK-00001385</t>
        </is>
      </c>
      <c r="B1386" t="inlineStr">
        <is>
          <t>Stitch Portrait</t>
        </is>
      </c>
      <c r="C1386" t="inlineStr">
        <is>
          <t>Disney Parks</t>
        </is>
      </c>
      <c r="D1386" t="inlineStr">
        <is>
          <t>Open Edition 2015</t>
        </is>
      </c>
      <c r="E1386" t="inlineStr">
        <is>
          <t>Stitch</t>
        </is>
      </c>
      <c r="F1386" t="n">
        <v>2015</v>
      </c>
      <c r="I1386" t="inlineStr">
        <is>
          <t>Disney Parks; AI Seed</t>
        </is>
      </c>
      <c r="K1386" t="inlineStr">
        <is>
          <t>Disney Parks</t>
        </is>
      </c>
      <c r="L1386" t="inlineStr">
        <is>
          <t>Seed</t>
        </is>
      </c>
      <c r="N1386" t="inlineStr">
        <is>
          <t>USD</t>
        </is>
      </c>
      <c r="R1386" t="inlineStr">
        <is>
          <t>AI expanded – speculative (Low)</t>
        </is>
      </c>
      <c r="S1386" t="inlineStr">
        <is>
          <t>Mass-generated launch seed record based on real manufacturer and common collection themes. Requires community verification.</t>
        </is>
      </c>
      <c r="T1386" t="inlineStr">
        <is>
          <t>Stitch</t>
        </is>
      </c>
      <c r="U1386" t="inlineStr">
        <is>
          <t>Stitch</t>
        </is>
      </c>
      <c r="V1386" t="inlineStr">
        <is>
          <t>Medium</t>
        </is>
      </c>
      <c r="W1386" t="inlineStr">
        <is>
          <t>AI suggested</t>
        </is>
      </c>
    </row>
    <row r="1387">
      <c r="A1387" t="inlineStr">
        <is>
          <t>PHUK-00001386</t>
        </is>
      </c>
      <c r="B1387" t="inlineStr">
        <is>
          <t>Stitch Portrait</t>
        </is>
      </c>
      <c r="C1387" t="inlineStr">
        <is>
          <t>Disney Store</t>
        </is>
      </c>
      <c r="D1387" t="inlineStr">
        <is>
          <t>Character Series 2015</t>
        </is>
      </c>
      <c r="E1387" t="inlineStr">
        <is>
          <t>Stitch</t>
        </is>
      </c>
      <c r="F1387" t="n">
        <v>2015</v>
      </c>
      <c r="I1387" t="inlineStr">
        <is>
          <t>Disney Store; AI Seed</t>
        </is>
      </c>
      <c r="K1387" t="inlineStr">
        <is>
          <t>Disney Store</t>
        </is>
      </c>
      <c r="L1387" t="inlineStr">
        <is>
          <t>Seed</t>
        </is>
      </c>
      <c r="N1387" t="inlineStr">
        <is>
          <t>USD</t>
        </is>
      </c>
      <c r="R1387" t="inlineStr">
        <is>
          <t>AI expanded – speculative (Low)</t>
        </is>
      </c>
      <c r="S1387" t="inlineStr">
        <is>
          <t>Mass-generated launch seed record based on real manufacturer and common collection themes. Requires community verification.</t>
        </is>
      </c>
      <c r="T1387" t="inlineStr">
        <is>
          <t>Stitch</t>
        </is>
      </c>
      <c r="U1387" t="inlineStr">
        <is>
          <t>Stitch</t>
        </is>
      </c>
      <c r="V1387" t="inlineStr">
        <is>
          <t>Medium</t>
        </is>
      </c>
      <c r="W1387" t="inlineStr">
        <is>
          <t>AI suggested</t>
        </is>
      </c>
    </row>
    <row r="1388">
      <c r="A1388" t="inlineStr">
        <is>
          <t>PHUK-00001387</t>
        </is>
      </c>
      <c r="B1388" t="inlineStr">
        <is>
          <t>Stitch Portrait</t>
        </is>
      </c>
      <c r="C1388" t="inlineStr">
        <is>
          <t>Disneyland Paris</t>
        </is>
      </c>
      <c r="D1388" t="inlineStr">
        <is>
          <t>DLP Exclusive 2015</t>
        </is>
      </c>
      <c r="E1388" t="inlineStr">
        <is>
          <t>Stitch</t>
        </is>
      </c>
      <c r="F1388" t="n">
        <v>2015</v>
      </c>
      <c r="I1388" t="inlineStr">
        <is>
          <t>Disneyland Paris; AI Seed</t>
        </is>
      </c>
      <c r="K1388" t="inlineStr">
        <is>
          <t>Disneyland Paris</t>
        </is>
      </c>
      <c r="L1388" t="inlineStr">
        <is>
          <t>Seed</t>
        </is>
      </c>
      <c r="N1388" t="inlineStr">
        <is>
          <t>USD</t>
        </is>
      </c>
      <c r="R1388" t="inlineStr">
        <is>
          <t>AI expanded – speculative (Low)</t>
        </is>
      </c>
      <c r="S1388" t="inlineStr">
        <is>
          <t>Mass-generated launch seed record based on real manufacturer and common collection themes. Requires community verification.</t>
        </is>
      </c>
      <c r="T1388" t="inlineStr">
        <is>
          <t>Stitch</t>
        </is>
      </c>
      <c r="U1388" t="inlineStr">
        <is>
          <t>Stitch</t>
        </is>
      </c>
      <c r="V1388" t="inlineStr">
        <is>
          <t>Medium</t>
        </is>
      </c>
      <c r="W1388" t="inlineStr">
        <is>
          <t>AI suggested</t>
        </is>
      </c>
    </row>
    <row r="1389">
      <c r="A1389" t="inlineStr">
        <is>
          <t>PHUK-00001388</t>
        </is>
      </c>
      <c r="B1389" t="inlineStr">
        <is>
          <t>Stitch Portrait</t>
        </is>
      </c>
      <c r="C1389" t="inlineStr">
        <is>
          <t>Loungefly</t>
        </is>
      </c>
      <c r="D1389" t="inlineStr">
        <is>
          <t>Retail Exclusive 2015</t>
        </is>
      </c>
      <c r="E1389" t="inlineStr">
        <is>
          <t>Stitch</t>
        </is>
      </c>
      <c r="F1389" t="n">
        <v>2015</v>
      </c>
      <c r="I1389" t="inlineStr">
        <is>
          <t>Loungefly; AI Seed</t>
        </is>
      </c>
      <c r="K1389" t="inlineStr">
        <is>
          <t>Loungefly</t>
        </is>
      </c>
      <c r="L1389" t="inlineStr">
        <is>
          <t>Seed</t>
        </is>
      </c>
      <c r="N1389" t="inlineStr">
        <is>
          <t>USD</t>
        </is>
      </c>
      <c r="R1389" t="inlineStr">
        <is>
          <t>AI expanded – speculative (Low)</t>
        </is>
      </c>
      <c r="S1389" t="inlineStr">
        <is>
          <t>Mass-generated launch seed record based on real manufacturer and common collection themes. Requires community verification.</t>
        </is>
      </c>
      <c r="T1389" t="inlineStr">
        <is>
          <t>Stitch</t>
        </is>
      </c>
      <c r="U1389" t="inlineStr">
        <is>
          <t>Stitch</t>
        </is>
      </c>
      <c r="V1389" t="inlineStr">
        <is>
          <t>Medium</t>
        </is>
      </c>
      <c r="W1389" t="inlineStr">
        <is>
          <t>AI suggested</t>
        </is>
      </c>
    </row>
    <row r="1390">
      <c r="A1390" t="inlineStr">
        <is>
          <t>PHUK-00001389</t>
        </is>
      </c>
      <c r="B1390" t="inlineStr">
        <is>
          <t>Stitch Portrait</t>
        </is>
      </c>
      <c r="C1390" t="inlineStr">
        <is>
          <t>BoxLunch</t>
        </is>
      </c>
      <c r="D1390" t="inlineStr">
        <is>
          <t>Retail Exclusive 2015</t>
        </is>
      </c>
      <c r="E1390" t="inlineStr">
        <is>
          <t>Stitch</t>
        </is>
      </c>
      <c r="F1390" t="n">
        <v>2015</v>
      </c>
      <c r="I1390" t="inlineStr">
        <is>
          <t>BoxLunch; AI Seed</t>
        </is>
      </c>
      <c r="K1390" t="inlineStr">
        <is>
          <t>BoxLunch</t>
        </is>
      </c>
      <c r="L1390" t="inlineStr">
        <is>
          <t>Seed</t>
        </is>
      </c>
      <c r="N1390" t="inlineStr">
        <is>
          <t>USD</t>
        </is>
      </c>
      <c r="R1390" t="inlineStr">
        <is>
          <t>AI expanded – speculative (Low)</t>
        </is>
      </c>
      <c r="S1390" t="inlineStr">
        <is>
          <t>Mass-generated launch seed record based on real manufacturer and common collection themes. Requires community verification.</t>
        </is>
      </c>
      <c r="T1390" t="inlineStr">
        <is>
          <t>Stitch</t>
        </is>
      </c>
      <c r="U1390" t="inlineStr">
        <is>
          <t>Stitch</t>
        </is>
      </c>
      <c r="V1390" t="inlineStr">
        <is>
          <t>Medium</t>
        </is>
      </c>
      <c r="W1390" t="inlineStr">
        <is>
          <t>AI suggested</t>
        </is>
      </c>
    </row>
    <row r="1391">
      <c r="A1391" t="inlineStr">
        <is>
          <t>PHUK-00001390</t>
        </is>
      </c>
      <c r="B1391" t="inlineStr">
        <is>
          <t>Stitch Portrait</t>
        </is>
      </c>
      <c r="C1391" t="inlineStr">
        <is>
          <t>Hot Topic</t>
        </is>
      </c>
      <c r="D1391" t="inlineStr">
        <is>
          <t>Retail Exclusive 2015</t>
        </is>
      </c>
      <c r="E1391" t="inlineStr">
        <is>
          <t>Stitch</t>
        </is>
      </c>
      <c r="F1391" t="n">
        <v>2015</v>
      </c>
      <c r="I1391" t="inlineStr">
        <is>
          <t>Hot Topic; AI Seed</t>
        </is>
      </c>
      <c r="K1391" t="inlineStr">
        <is>
          <t>Hot Topic</t>
        </is>
      </c>
      <c r="L1391" t="inlineStr">
        <is>
          <t>Seed</t>
        </is>
      </c>
      <c r="N1391" t="inlineStr">
        <is>
          <t>USD</t>
        </is>
      </c>
      <c r="R1391" t="inlineStr">
        <is>
          <t>AI expanded – speculative (Low)</t>
        </is>
      </c>
      <c r="S1391" t="inlineStr">
        <is>
          <t>Mass-generated launch seed record based on real manufacturer and common collection themes. Requires community verification.</t>
        </is>
      </c>
      <c r="T1391" t="inlineStr">
        <is>
          <t>Stitch</t>
        </is>
      </c>
      <c r="U1391" t="inlineStr">
        <is>
          <t>Stitch</t>
        </is>
      </c>
      <c r="V1391" t="inlineStr">
        <is>
          <t>Medium</t>
        </is>
      </c>
      <c r="W1391" t="inlineStr">
        <is>
          <t>AI suggested</t>
        </is>
      </c>
    </row>
    <row r="1392">
      <c r="A1392" t="inlineStr">
        <is>
          <t>PHUK-00001391</t>
        </is>
      </c>
      <c r="B1392" t="inlineStr">
        <is>
          <t>Stitch Portrait</t>
        </is>
      </c>
      <c r="C1392" t="inlineStr">
        <is>
          <t>ArtLand</t>
        </is>
      </c>
      <c r="D1392" t="inlineStr">
        <is>
          <t>Fine Art 2015</t>
        </is>
      </c>
      <c r="E1392" t="inlineStr">
        <is>
          <t>Stitch</t>
        </is>
      </c>
      <c r="F1392" t="n">
        <v>2015</v>
      </c>
      <c r="I1392" t="inlineStr">
        <is>
          <t>ArtLand; AI Seed</t>
        </is>
      </c>
      <c r="K1392" t="inlineStr">
        <is>
          <t>ArtLand</t>
        </is>
      </c>
      <c r="L1392" t="inlineStr">
        <is>
          <t>Seed</t>
        </is>
      </c>
      <c r="N1392" t="inlineStr">
        <is>
          <t>USD</t>
        </is>
      </c>
      <c r="R1392" t="inlineStr">
        <is>
          <t>AI expanded – speculative (Low)</t>
        </is>
      </c>
      <c r="S1392" t="inlineStr">
        <is>
          <t>Mass-generated launch seed record based on real manufacturer and common collection themes. Requires community verification.</t>
        </is>
      </c>
      <c r="T1392" t="inlineStr">
        <is>
          <t>Stitch</t>
        </is>
      </c>
      <c r="U1392" t="inlineStr">
        <is>
          <t>Stitch</t>
        </is>
      </c>
      <c r="V1392" t="inlineStr">
        <is>
          <t>Medium</t>
        </is>
      </c>
      <c r="W1392" t="inlineStr">
        <is>
          <t>AI suggested</t>
        </is>
      </c>
    </row>
    <row r="1393">
      <c r="A1393" t="inlineStr">
        <is>
          <t>PHUK-00001392</t>
        </is>
      </c>
      <c r="B1393" t="inlineStr">
        <is>
          <t>Stitch Portrait</t>
        </is>
      </c>
      <c r="C1393" t="inlineStr">
        <is>
          <t>Pink a la Mode</t>
        </is>
      </c>
      <c r="D1393" t="inlineStr">
        <is>
          <t>PALM Exclusive 2015</t>
        </is>
      </c>
      <c r="E1393" t="inlineStr">
        <is>
          <t>Stitch</t>
        </is>
      </c>
      <c r="F1393" t="n">
        <v>2015</v>
      </c>
      <c r="I1393" t="inlineStr">
        <is>
          <t>Pink a la Mode; AI Seed</t>
        </is>
      </c>
      <c r="K1393" t="inlineStr">
        <is>
          <t>Pink a la Mode</t>
        </is>
      </c>
      <c r="L1393" t="inlineStr">
        <is>
          <t>Seed</t>
        </is>
      </c>
      <c r="N1393" t="inlineStr">
        <is>
          <t>USD</t>
        </is>
      </c>
      <c r="R1393" t="inlineStr">
        <is>
          <t>AI expanded – speculative (Low)</t>
        </is>
      </c>
      <c r="S1393" t="inlineStr">
        <is>
          <t>Mass-generated launch seed record based on real manufacturer and common collection themes. Requires community verification.</t>
        </is>
      </c>
      <c r="T1393" t="inlineStr">
        <is>
          <t>Stitch</t>
        </is>
      </c>
      <c r="U1393" t="inlineStr">
        <is>
          <t>Stitch</t>
        </is>
      </c>
      <c r="V1393" t="inlineStr">
        <is>
          <t>Medium</t>
        </is>
      </c>
      <c r="W1393" t="inlineStr">
        <is>
          <t>AI suggested</t>
        </is>
      </c>
    </row>
    <row r="1394">
      <c r="A1394" t="inlineStr">
        <is>
          <t>PHUK-00001393</t>
        </is>
      </c>
      <c r="B1394" t="inlineStr">
        <is>
          <t>Stitch Portrait</t>
        </is>
      </c>
      <c r="C1394" t="inlineStr">
        <is>
          <t>D23</t>
        </is>
      </c>
      <c r="D1394" t="inlineStr">
        <is>
          <t>Event Exclusive 2015</t>
        </is>
      </c>
      <c r="E1394" t="inlineStr">
        <is>
          <t>Stitch</t>
        </is>
      </c>
      <c r="F1394" t="n">
        <v>2015</v>
      </c>
      <c r="I1394" t="inlineStr">
        <is>
          <t>D23; AI Seed</t>
        </is>
      </c>
      <c r="K1394" t="inlineStr">
        <is>
          <t>D23</t>
        </is>
      </c>
      <c r="L1394" t="inlineStr">
        <is>
          <t>Seed</t>
        </is>
      </c>
      <c r="N1394" t="inlineStr">
        <is>
          <t>USD</t>
        </is>
      </c>
      <c r="R1394" t="inlineStr">
        <is>
          <t>AI expanded – speculative (Low)</t>
        </is>
      </c>
      <c r="S1394" t="inlineStr">
        <is>
          <t>Mass-generated launch seed record based on real manufacturer and common collection themes. Requires community verification.</t>
        </is>
      </c>
      <c r="T1394" t="inlineStr">
        <is>
          <t>Stitch</t>
        </is>
      </c>
      <c r="U1394" t="inlineStr">
        <is>
          <t>Stitch</t>
        </is>
      </c>
      <c r="V1394" t="inlineStr">
        <is>
          <t>Medium</t>
        </is>
      </c>
      <c r="W1394" t="inlineStr">
        <is>
          <t>AI suggested</t>
        </is>
      </c>
    </row>
    <row r="1395">
      <c r="A1395" t="inlineStr">
        <is>
          <t>PHUK-00001394</t>
        </is>
      </c>
      <c r="B1395" t="inlineStr">
        <is>
          <t>Stitch Portrait</t>
        </is>
      </c>
      <c r="C1395" t="inlineStr">
        <is>
          <t>WDI</t>
        </is>
      </c>
      <c r="D1395" t="inlineStr">
        <is>
          <t>Imagineering 2015</t>
        </is>
      </c>
      <c r="E1395" t="inlineStr">
        <is>
          <t>Stitch</t>
        </is>
      </c>
      <c r="F1395" t="n">
        <v>2015</v>
      </c>
      <c r="I1395" t="inlineStr">
        <is>
          <t>WDI; AI Seed</t>
        </is>
      </c>
      <c r="K1395" t="inlineStr">
        <is>
          <t>WDI</t>
        </is>
      </c>
      <c r="L1395" t="inlineStr">
        <is>
          <t>Seed</t>
        </is>
      </c>
      <c r="N1395" t="inlineStr">
        <is>
          <t>USD</t>
        </is>
      </c>
      <c r="R1395" t="inlineStr">
        <is>
          <t>AI expanded – speculative (Low)</t>
        </is>
      </c>
      <c r="S1395" t="inlineStr">
        <is>
          <t>Mass-generated launch seed record based on real manufacturer and common collection themes. Requires community verification.</t>
        </is>
      </c>
      <c r="T1395" t="inlineStr">
        <is>
          <t>Stitch</t>
        </is>
      </c>
      <c r="U1395" t="inlineStr">
        <is>
          <t>Stitch</t>
        </is>
      </c>
      <c r="V1395" t="inlineStr">
        <is>
          <t>Medium</t>
        </is>
      </c>
      <c r="W1395" t="inlineStr">
        <is>
          <t>AI suggested</t>
        </is>
      </c>
    </row>
    <row r="1396">
      <c r="A1396" t="inlineStr">
        <is>
          <t>PHUK-00001395</t>
        </is>
      </c>
      <c r="B1396" t="inlineStr">
        <is>
          <t>Stitch Portrait</t>
        </is>
      </c>
      <c r="C1396" t="inlineStr">
        <is>
          <t>DEC</t>
        </is>
      </c>
      <c r="D1396" t="inlineStr">
        <is>
          <t>Disney Employee Center 2015</t>
        </is>
      </c>
      <c r="E1396" t="inlineStr">
        <is>
          <t>Stitch</t>
        </is>
      </c>
      <c r="F1396" t="n">
        <v>2015</v>
      </c>
      <c r="I1396" t="inlineStr">
        <is>
          <t>DEC; AI Seed</t>
        </is>
      </c>
      <c r="K1396" t="inlineStr">
        <is>
          <t>DEC</t>
        </is>
      </c>
      <c r="L1396" t="inlineStr">
        <is>
          <t>Seed</t>
        </is>
      </c>
      <c r="N1396" t="inlineStr">
        <is>
          <t>USD</t>
        </is>
      </c>
      <c r="R1396" t="inlineStr">
        <is>
          <t>AI expanded – speculative (Low)</t>
        </is>
      </c>
      <c r="S1396" t="inlineStr">
        <is>
          <t>Mass-generated launch seed record based on real manufacturer and common collection themes. Requires community verification.</t>
        </is>
      </c>
      <c r="T1396" t="inlineStr">
        <is>
          <t>Stitch</t>
        </is>
      </c>
      <c r="U1396" t="inlineStr">
        <is>
          <t>Stitch</t>
        </is>
      </c>
      <c r="V1396" t="inlineStr">
        <is>
          <t>Medium</t>
        </is>
      </c>
      <c r="W1396" t="inlineStr">
        <is>
          <t>AI suggested</t>
        </is>
      </c>
    </row>
    <row r="1397">
      <c r="A1397" t="inlineStr">
        <is>
          <t>PHUK-00001396</t>
        </is>
      </c>
      <c r="B1397" t="inlineStr">
        <is>
          <t>Stitch Portrait</t>
        </is>
      </c>
      <c r="C1397" t="inlineStr">
        <is>
          <t>MOG</t>
        </is>
      </c>
      <c r="D1397" t="inlineStr">
        <is>
          <t>Mickey's of Glendale 2015</t>
        </is>
      </c>
      <c r="E1397" t="inlineStr">
        <is>
          <t>Stitch</t>
        </is>
      </c>
      <c r="F1397" t="n">
        <v>2015</v>
      </c>
      <c r="I1397" t="inlineStr">
        <is>
          <t>MOG; AI Seed</t>
        </is>
      </c>
      <c r="K1397" t="inlineStr">
        <is>
          <t>MOG</t>
        </is>
      </c>
      <c r="L1397" t="inlineStr">
        <is>
          <t>Seed</t>
        </is>
      </c>
      <c r="N1397" t="inlineStr">
        <is>
          <t>USD</t>
        </is>
      </c>
      <c r="R1397" t="inlineStr">
        <is>
          <t>AI expanded – speculative (Low)</t>
        </is>
      </c>
      <c r="S1397" t="inlineStr">
        <is>
          <t>Mass-generated launch seed record based on real manufacturer and common collection themes. Requires community verification.</t>
        </is>
      </c>
      <c r="T1397" t="inlineStr">
        <is>
          <t>Stitch</t>
        </is>
      </c>
      <c r="U1397" t="inlineStr">
        <is>
          <t>Stitch</t>
        </is>
      </c>
      <c r="V1397" t="inlineStr">
        <is>
          <t>Medium</t>
        </is>
      </c>
      <c r="W1397" t="inlineStr">
        <is>
          <t>AI suggested</t>
        </is>
      </c>
    </row>
    <row r="1398">
      <c r="A1398" t="inlineStr">
        <is>
          <t>PHUK-00001397</t>
        </is>
      </c>
      <c r="B1398" t="inlineStr">
        <is>
          <t>Angel Portrait</t>
        </is>
      </c>
      <c r="C1398" t="inlineStr">
        <is>
          <t>Disney Parks</t>
        </is>
      </c>
      <c r="D1398" t="inlineStr">
        <is>
          <t>Hidden Disney 2015</t>
        </is>
      </c>
      <c r="E1398" t="inlineStr">
        <is>
          <t>Angel</t>
        </is>
      </c>
      <c r="F1398" t="n">
        <v>2015</v>
      </c>
      <c r="I1398" t="inlineStr">
        <is>
          <t>Disney Parks; AI Seed</t>
        </is>
      </c>
      <c r="K1398" t="inlineStr">
        <is>
          <t>Disney Parks</t>
        </is>
      </c>
      <c r="L1398" t="inlineStr">
        <is>
          <t>Seed</t>
        </is>
      </c>
      <c r="N1398" t="inlineStr">
        <is>
          <t>USD</t>
        </is>
      </c>
      <c r="R1398" t="inlineStr">
        <is>
          <t>AI expanded – speculative (Low)</t>
        </is>
      </c>
      <c r="S1398" t="inlineStr">
        <is>
          <t>Mass-generated launch seed record based on real manufacturer and common collection themes. Requires community verification.</t>
        </is>
      </c>
      <c r="T1398" t="inlineStr">
        <is>
          <t>Angel</t>
        </is>
      </c>
      <c r="U1398" t="inlineStr">
        <is>
          <t>Angel</t>
        </is>
      </c>
      <c r="V1398" t="inlineStr">
        <is>
          <t>Medium</t>
        </is>
      </c>
      <c r="W1398" t="inlineStr">
        <is>
          <t>AI suggested</t>
        </is>
      </c>
    </row>
    <row r="1399">
      <c r="A1399" t="inlineStr">
        <is>
          <t>PHUK-00001398</t>
        </is>
      </c>
      <c r="B1399" t="inlineStr">
        <is>
          <t>Angel Portrait</t>
        </is>
      </c>
      <c r="C1399" t="inlineStr">
        <is>
          <t>Disney Parks</t>
        </is>
      </c>
      <c r="D1399" t="inlineStr">
        <is>
          <t>Open Edition 2015</t>
        </is>
      </c>
      <c r="E1399" t="inlineStr">
        <is>
          <t>Angel</t>
        </is>
      </c>
      <c r="F1399" t="n">
        <v>2015</v>
      </c>
      <c r="I1399" t="inlineStr">
        <is>
          <t>Disney Parks; AI Seed</t>
        </is>
      </c>
      <c r="K1399" t="inlineStr">
        <is>
          <t>Disney Parks</t>
        </is>
      </c>
      <c r="L1399" t="inlineStr">
        <is>
          <t>Seed</t>
        </is>
      </c>
      <c r="N1399" t="inlineStr">
        <is>
          <t>USD</t>
        </is>
      </c>
      <c r="R1399" t="inlineStr">
        <is>
          <t>AI expanded – speculative (Low)</t>
        </is>
      </c>
      <c r="S1399" t="inlineStr">
        <is>
          <t>Mass-generated launch seed record based on real manufacturer and common collection themes. Requires community verification.</t>
        </is>
      </c>
      <c r="T1399" t="inlineStr">
        <is>
          <t>Angel</t>
        </is>
      </c>
      <c r="U1399" t="inlineStr">
        <is>
          <t>Angel</t>
        </is>
      </c>
      <c r="V1399" t="inlineStr">
        <is>
          <t>Medium</t>
        </is>
      </c>
      <c r="W1399" t="inlineStr">
        <is>
          <t>AI suggested</t>
        </is>
      </c>
    </row>
    <row r="1400">
      <c r="A1400" t="inlineStr">
        <is>
          <t>PHUK-00001399</t>
        </is>
      </c>
      <c r="B1400" t="inlineStr">
        <is>
          <t>Angel Portrait</t>
        </is>
      </c>
      <c r="C1400" t="inlineStr">
        <is>
          <t>Disney Store</t>
        </is>
      </c>
      <c r="D1400" t="inlineStr">
        <is>
          <t>Character Series 2015</t>
        </is>
      </c>
      <c r="E1400" t="inlineStr">
        <is>
          <t>Angel</t>
        </is>
      </c>
      <c r="F1400" t="n">
        <v>2015</v>
      </c>
      <c r="I1400" t="inlineStr">
        <is>
          <t>Disney Store; AI Seed</t>
        </is>
      </c>
      <c r="K1400" t="inlineStr">
        <is>
          <t>Disney Store</t>
        </is>
      </c>
      <c r="L1400" t="inlineStr">
        <is>
          <t>Seed</t>
        </is>
      </c>
      <c r="N1400" t="inlineStr">
        <is>
          <t>USD</t>
        </is>
      </c>
      <c r="R1400" t="inlineStr">
        <is>
          <t>AI expanded – speculative (Low)</t>
        </is>
      </c>
      <c r="S1400" t="inlineStr">
        <is>
          <t>Mass-generated launch seed record based on real manufacturer and common collection themes. Requires community verification.</t>
        </is>
      </c>
      <c r="T1400" t="inlineStr">
        <is>
          <t>Angel</t>
        </is>
      </c>
      <c r="U1400" t="inlineStr">
        <is>
          <t>Angel</t>
        </is>
      </c>
      <c r="V1400" t="inlineStr">
        <is>
          <t>Medium</t>
        </is>
      </c>
      <c r="W1400" t="inlineStr">
        <is>
          <t>AI suggested</t>
        </is>
      </c>
    </row>
    <row r="1401">
      <c r="A1401" t="inlineStr">
        <is>
          <t>PHUK-00001400</t>
        </is>
      </c>
      <c r="B1401" t="inlineStr">
        <is>
          <t>Angel Portrait</t>
        </is>
      </c>
      <c r="C1401" t="inlineStr">
        <is>
          <t>Disneyland Paris</t>
        </is>
      </c>
      <c r="D1401" t="inlineStr">
        <is>
          <t>DLP Exclusive 2015</t>
        </is>
      </c>
      <c r="E1401" t="inlineStr">
        <is>
          <t>Angel</t>
        </is>
      </c>
      <c r="F1401" t="n">
        <v>2015</v>
      </c>
      <c r="I1401" t="inlineStr">
        <is>
          <t>Disneyland Paris; AI Seed</t>
        </is>
      </c>
      <c r="K1401" t="inlineStr">
        <is>
          <t>Disneyland Paris</t>
        </is>
      </c>
      <c r="L1401" t="inlineStr">
        <is>
          <t>Seed</t>
        </is>
      </c>
      <c r="N1401" t="inlineStr">
        <is>
          <t>USD</t>
        </is>
      </c>
      <c r="R1401" t="inlineStr">
        <is>
          <t>AI expanded – speculative (Low)</t>
        </is>
      </c>
      <c r="S1401" t="inlineStr">
        <is>
          <t>Mass-generated launch seed record based on real manufacturer and common collection themes. Requires community verification.</t>
        </is>
      </c>
      <c r="T1401" t="inlineStr">
        <is>
          <t>Angel</t>
        </is>
      </c>
      <c r="U1401" t="inlineStr">
        <is>
          <t>Angel</t>
        </is>
      </c>
      <c r="V1401" t="inlineStr">
        <is>
          <t>Medium</t>
        </is>
      </c>
      <c r="W1401" t="inlineStr">
        <is>
          <t>AI suggested</t>
        </is>
      </c>
    </row>
    <row r="1402">
      <c r="A1402" t="inlineStr">
        <is>
          <t>PHUK-00001401</t>
        </is>
      </c>
      <c r="B1402" t="inlineStr">
        <is>
          <t>Angel Portrait</t>
        </is>
      </c>
      <c r="C1402" t="inlineStr">
        <is>
          <t>Loungefly</t>
        </is>
      </c>
      <c r="D1402" t="inlineStr">
        <is>
          <t>Retail Exclusive 2015</t>
        </is>
      </c>
      <c r="E1402" t="inlineStr">
        <is>
          <t>Angel</t>
        </is>
      </c>
      <c r="F1402" t="n">
        <v>2015</v>
      </c>
      <c r="I1402" t="inlineStr">
        <is>
          <t>Loungefly; AI Seed</t>
        </is>
      </c>
      <c r="K1402" t="inlineStr">
        <is>
          <t>Loungefly</t>
        </is>
      </c>
      <c r="L1402" t="inlineStr">
        <is>
          <t>Seed</t>
        </is>
      </c>
      <c r="N1402" t="inlineStr">
        <is>
          <t>USD</t>
        </is>
      </c>
      <c r="R1402" t="inlineStr">
        <is>
          <t>AI expanded – speculative (Low)</t>
        </is>
      </c>
      <c r="S1402" t="inlineStr">
        <is>
          <t>Mass-generated launch seed record based on real manufacturer and common collection themes. Requires community verification.</t>
        </is>
      </c>
      <c r="T1402" t="inlineStr">
        <is>
          <t>Angel</t>
        </is>
      </c>
      <c r="U1402" t="inlineStr">
        <is>
          <t>Angel</t>
        </is>
      </c>
      <c r="V1402" t="inlineStr">
        <is>
          <t>Medium</t>
        </is>
      </c>
      <c r="W1402" t="inlineStr">
        <is>
          <t>AI suggested</t>
        </is>
      </c>
    </row>
    <row r="1403">
      <c r="A1403" t="inlineStr">
        <is>
          <t>PHUK-00001402</t>
        </is>
      </c>
      <c r="B1403" t="inlineStr">
        <is>
          <t>Angel Portrait</t>
        </is>
      </c>
      <c r="C1403" t="inlineStr">
        <is>
          <t>BoxLunch</t>
        </is>
      </c>
      <c r="D1403" t="inlineStr">
        <is>
          <t>Retail Exclusive 2015</t>
        </is>
      </c>
      <c r="E1403" t="inlineStr">
        <is>
          <t>Angel</t>
        </is>
      </c>
      <c r="F1403" t="n">
        <v>2015</v>
      </c>
      <c r="I1403" t="inlineStr">
        <is>
          <t>BoxLunch; AI Seed</t>
        </is>
      </c>
      <c r="K1403" t="inlineStr">
        <is>
          <t>BoxLunch</t>
        </is>
      </c>
      <c r="L1403" t="inlineStr">
        <is>
          <t>Seed</t>
        </is>
      </c>
      <c r="N1403" t="inlineStr">
        <is>
          <t>USD</t>
        </is>
      </c>
      <c r="R1403" t="inlineStr">
        <is>
          <t>AI expanded – speculative (Low)</t>
        </is>
      </c>
      <c r="S1403" t="inlineStr">
        <is>
          <t>Mass-generated launch seed record based on real manufacturer and common collection themes. Requires community verification.</t>
        </is>
      </c>
      <c r="T1403" t="inlineStr">
        <is>
          <t>Angel</t>
        </is>
      </c>
      <c r="U1403" t="inlineStr">
        <is>
          <t>Angel</t>
        </is>
      </c>
      <c r="V1403" t="inlineStr">
        <is>
          <t>Medium</t>
        </is>
      </c>
      <c r="W1403" t="inlineStr">
        <is>
          <t>AI suggested</t>
        </is>
      </c>
    </row>
    <row r="1404">
      <c r="A1404" t="inlineStr">
        <is>
          <t>PHUK-00001403</t>
        </is>
      </c>
      <c r="B1404" t="inlineStr">
        <is>
          <t>Angel Portrait</t>
        </is>
      </c>
      <c r="C1404" t="inlineStr">
        <is>
          <t>Hot Topic</t>
        </is>
      </c>
      <c r="D1404" t="inlineStr">
        <is>
          <t>Retail Exclusive 2015</t>
        </is>
      </c>
      <c r="E1404" t="inlineStr">
        <is>
          <t>Angel</t>
        </is>
      </c>
      <c r="F1404" t="n">
        <v>2015</v>
      </c>
      <c r="I1404" t="inlineStr">
        <is>
          <t>Hot Topic; AI Seed</t>
        </is>
      </c>
      <c r="K1404" t="inlineStr">
        <is>
          <t>Hot Topic</t>
        </is>
      </c>
      <c r="L1404" t="inlineStr">
        <is>
          <t>Seed</t>
        </is>
      </c>
      <c r="N1404" t="inlineStr">
        <is>
          <t>USD</t>
        </is>
      </c>
      <c r="R1404" t="inlineStr">
        <is>
          <t>AI expanded – speculative (Low)</t>
        </is>
      </c>
      <c r="S1404" t="inlineStr">
        <is>
          <t>Mass-generated launch seed record based on real manufacturer and common collection themes. Requires community verification.</t>
        </is>
      </c>
      <c r="T1404" t="inlineStr">
        <is>
          <t>Angel</t>
        </is>
      </c>
      <c r="U1404" t="inlineStr">
        <is>
          <t>Angel</t>
        </is>
      </c>
      <c r="V1404" t="inlineStr">
        <is>
          <t>Medium</t>
        </is>
      </c>
      <c r="W1404" t="inlineStr">
        <is>
          <t>AI suggested</t>
        </is>
      </c>
    </row>
    <row r="1405">
      <c r="A1405" t="inlineStr">
        <is>
          <t>PHUK-00001404</t>
        </is>
      </c>
      <c r="B1405" t="inlineStr">
        <is>
          <t>Angel Portrait</t>
        </is>
      </c>
      <c r="C1405" t="inlineStr">
        <is>
          <t>ArtLand</t>
        </is>
      </c>
      <c r="D1405" t="inlineStr">
        <is>
          <t>Fine Art 2015</t>
        </is>
      </c>
      <c r="E1405" t="inlineStr">
        <is>
          <t>Angel</t>
        </is>
      </c>
      <c r="F1405" t="n">
        <v>2015</v>
      </c>
      <c r="I1405" t="inlineStr">
        <is>
          <t>ArtLand; AI Seed</t>
        </is>
      </c>
      <c r="K1405" t="inlineStr">
        <is>
          <t>ArtLand</t>
        </is>
      </c>
      <c r="L1405" t="inlineStr">
        <is>
          <t>Seed</t>
        </is>
      </c>
      <c r="N1405" t="inlineStr">
        <is>
          <t>USD</t>
        </is>
      </c>
      <c r="R1405" t="inlineStr">
        <is>
          <t>AI expanded – speculative (Low)</t>
        </is>
      </c>
      <c r="S1405" t="inlineStr">
        <is>
          <t>Mass-generated launch seed record based on real manufacturer and common collection themes. Requires community verification.</t>
        </is>
      </c>
      <c r="T1405" t="inlineStr">
        <is>
          <t>Angel</t>
        </is>
      </c>
      <c r="U1405" t="inlineStr">
        <is>
          <t>Angel</t>
        </is>
      </c>
      <c r="V1405" t="inlineStr">
        <is>
          <t>Medium</t>
        </is>
      </c>
      <c r="W1405" t="inlineStr">
        <is>
          <t>AI suggested</t>
        </is>
      </c>
    </row>
    <row r="1406">
      <c r="A1406" t="inlineStr">
        <is>
          <t>PHUK-00001405</t>
        </is>
      </c>
      <c r="B1406" t="inlineStr">
        <is>
          <t>Angel Portrait</t>
        </is>
      </c>
      <c r="C1406" t="inlineStr">
        <is>
          <t>Pink a la Mode</t>
        </is>
      </c>
      <c r="D1406" t="inlineStr">
        <is>
          <t>PALM Exclusive 2015</t>
        </is>
      </c>
      <c r="E1406" t="inlineStr">
        <is>
          <t>Angel</t>
        </is>
      </c>
      <c r="F1406" t="n">
        <v>2015</v>
      </c>
      <c r="I1406" t="inlineStr">
        <is>
          <t>Pink a la Mode; AI Seed</t>
        </is>
      </c>
      <c r="K1406" t="inlineStr">
        <is>
          <t>Pink a la Mode</t>
        </is>
      </c>
      <c r="L1406" t="inlineStr">
        <is>
          <t>Seed</t>
        </is>
      </c>
      <c r="N1406" t="inlineStr">
        <is>
          <t>USD</t>
        </is>
      </c>
      <c r="R1406" t="inlineStr">
        <is>
          <t>AI expanded – speculative (Low)</t>
        </is>
      </c>
      <c r="S1406" t="inlineStr">
        <is>
          <t>Mass-generated launch seed record based on real manufacturer and common collection themes. Requires community verification.</t>
        </is>
      </c>
      <c r="T1406" t="inlineStr">
        <is>
          <t>Angel</t>
        </is>
      </c>
      <c r="U1406" t="inlineStr">
        <is>
          <t>Angel</t>
        </is>
      </c>
      <c r="V1406" t="inlineStr">
        <is>
          <t>Medium</t>
        </is>
      </c>
      <c r="W1406" t="inlineStr">
        <is>
          <t>AI suggested</t>
        </is>
      </c>
    </row>
    <row r="1407">
      <c r="A1407" t="inlineStr">
        <is>
          <t>PHUK-00001406</t>
        </is>
      </c>
      <c r="B1407" t="inlineStr">
        <is>
          <t>Angel Portrait</t>
        </is>
      </c>
      <c r="C1407" t="inlineStr">
        <is>
          <t>D23</t>
        </is>
      </c>
      <c r="D1407" t="inlineStr">
        <is>
          <t>Event Exclusive 2015</t>
        </is>
      </c>
      <c r="E1407" t="inlineStr">
        <is>
          <t>Angel</t>
        </is>
      </c>
      <c r="F1407" t="n">
        <v>2015</v>
      </c>
      <c r="I1407" t="inlineStr">
        <is>
          <t>D23; AI Seed</t>
        </is>
      </c>
      <c r="K1407" t="inlineStr">
        <is>
          <t>D23</t>
        </is>
      </c>
      <c r="L1407" t="inlineStr">
        <is>
          <t>Seed</t>
        </is>
      </c>
      <c r="N1407" t="inlineStr">
        <is>
          <t>USD</t>
        </is>
      </c>
      <c r="R1407" t="inlineStr">
        <is>
          <t>AI expanded – speculative (Low)</t>
        </is>
      </c>
      <c r="S1407" t="inlineStr">
        <is>
          <t>Mass-generated launch seed record based on real manufacturer and common collection themes. Requires community verification.</t>
        </is>
      </c>
      <c r="T1407" t="inlineStr">
        <is>
          <t>Angel</t>
        </is>
      </c>
      <c r="U1407" t="inlineStr">
        <is>
          <t>Angel</t>
        </is>
      </c>
      <c r="V1407" t="inlineStr">
        <is>
          <t>Medium</t>
        </is>
      </c>
      <c r="W1407" t="inlineStr">
        <is>
          <t>AI suggested</t>
        </is>
      </c>
    </row>
    <row r="1408">
      <c r="A1408" t="inlineStr">
        <is>
          <t>PHUK-00001407</t>
        </is>
      </c>
      <c r="B1408" t="inlineStr">
        <is>
          <t>Angel Portrait</t>
        </is>
      </c>
      <c r="C1408" t="inlineStr">
        <is>
          <t>WDI</t>
        </is>
      </c>
      <c r="D1408" t="inlineStr">
        <is>
          <t>Imagineering 2015</t>
        </is>
      </c>
      <c r="E1408" t="inlineStr">
        <is>
          <t>Angel</t>
        </is>
      </c>
      <c r="F1408" t="n">
        <v>2015</v>
      </c>
      <c r="I1408" t="inlineStr">
        <is>
          <t>WDI; AI Seed</t>
        </is>
      </c>
      <c r="K1408" t="inlineStr">
        <is>
          <t>WDI</t>
        </is>
      </c>
      <c r="L1408" t="inlineStr">
        <is>
          <t>Seed</t>
        </is>
      </c>
      <c r="N1408" t="inlineStr">
        <is>
          <t>USD</t>
        </is>
      </c>
      <c r="R1408" t="inlineStr">
        <is>
          <t>AI expanded – speculative (Low)</t>
        </is>
      </c>
      <c r="S1408" t="inlineStr">
        <is>
          <t>Mass-generated launch seed record based on real manufacturer and common collection themes. Requires community verification.</t>
        </is>
      </c>
      <c r="T1408" t="inlineStr">
        <is>
          <t>Angel</t>
        </is>
      </c>
      <c r="U1408" t="inlineStr">
        <is>
          <t>Angel</t>
        </is>
      </c>
      <c r="V1408" t="inlineStr">
        <is>
          <t>Medium</t>
        </is>
      </c>
      <c r="W1408" t="inlineStr">
        <is>
          <t>AI suggested</t>
        </is>
      </c>
    </row>
    <row r="1409">
      <c r="A1409" t="inlineStr">
        <is>
          <t>PHUK-00001408</t>
        </is>
      </c>
      <c r="B1409" t="inlineStr">
        <is>
          <t>Angel Portrait</t>
        </is>
      </c>
      <c r="C1409" t="inlineStr">
        <is>
          <t>DEC</t>
        </is>
      </c>
      <c r="D1409" t="inlineStr">
        <is>
          <t>Disney Employee Center 2015</t>
        </is>
      </c>
      <c r="E1409" t="inlineStr">
        <is>
          <t>Angel</t>
        </is>
      </c>
      <c r="F1409" t="n">
        <v>2015</v>
      </c>
      <c r="I1409" t="inlineStr">
        <is>
          <t>DEC; AI Seed</t>
        </is>
      </c>
      <c r="K1409" t="inlineStr">
        <is>
          <t>DEC</t>
        </is>
      </c>
      <c r="L1409" t="inlineStr">
        <is>
          <t>Seed</t>
        </is>
      </c>
      <c r="N1409" t="inlineStr">
        <is>
          <t>USD</t>
        </is>
      </c>
      <c r="R1409" t="inlineStr">
        <is>
          <t>AI expanded – speculative (Low)</t>
        </is>
      </c>
      <c r="S1409" t="inlineStr">
        <is>
          <t>Mass-generated launch seed record based on real manufacturer and common collection themes. Requires community verification.</t>
        </is>
      </c>
      <c r="T1409" t="inlineStr">
        <is>
          <t>Angel</t>
        </is>
      </c>
      <c r="U1409" t="inlineStr">
        <is>
          <t>Angel</t>
        </is>
      </c>
      <c r="V1409" t="inlineStr">
        <is>
          <t>Medium</t>
        </is>
      </c>
      <c r="W1409" t="inlineStr">
        <is>
          <t>AI suggested</t>
        </is>
      </c>
    </row>
    <row r="1410">
      <c r="A1410" t="inlineStr">
        <is>
          <t>PHUK-00001409</t>
        </is>
      </c>
      <c r="B1410" t="inlineStr">
        <is>
          <t>Angel Portrait</t>
        </is>
      </c>
      <c r="C1410" t="inlineStr">
        <is>
          <t>MOG</t>
        </is>
      </c>
      <c r="D1410" t="inlineStr">
        <is>
          <t>Mickey's of Glendale 2015</t>
        </is>
      </c>
      <c r="E1410" t="inlineStr">
        <is>
          <t>Angel</t>
        </is>
      </c>
      <c r="F1410" t="n">
        <v>2015</v>
      </c>
      <c r="I1410" t="inlineStr">
        <is>
          <t>MOG; AI Seed</t>
        </is>
      </c>
      <c r="K1410" t="inlineStr">
        <is>
          <t>MOG</t>
        </is>
      </c>
      <c r="L1410" t="inlineStr">
        <is>
          <t>Seed</t>
        </is>
      </c>
      <c r="N1410" t="inlineStr">
        <is>
          <t>USD</t>
        </is>
      </c>
      <c r="R1410" t="inlineStr">
        <is>
          <t>AI expanded – speculative (Low)</t>
        </is>
      </c>
      <c r="S1410" t="inlineStr">
        <is>
          <t>Mass-generated launch seed record based on real manufacturer and common collection themes. Requires community verification.</t>
        </is>
      </c>
      <c r="T1410" t="inlineStr">
        <is>
          <t>Angel</t>
        </is>
      </c>
      <c r="U1410" t="inlineStr">
        <is>
          <t>Angel</t>
        </is>
      </c>
      <c r="V1410" t="inlineStr">
        <is>
          <t>Medium</t>
        </is>
      </c>
      <c r="W1410" t="inlineStr">
        <is>
          <t>AI suggested</t>
        </is>
      </c>
    </row>
    <row r="1411">
      <c r="A1411" t="inlineStr">
        <is>
          <t>PHUK-00001410</t>
        </is>
      </c>
      <c r="B1411" t="inlineStr">
        <is>
          <t>Pooh Portrait</t>
        </is>
      </c>
      <c r="C1411" t="inlineStr">
        <is>
          <t>Disney Parks</t>
        </is>
      </c>
      <c r="D1411" t="inlineStr">
        <is>
          <t>Hidden Disney 2015</t>
        </is>
      </c>
      <c r="E1411" t="inlineStr">
        <is>
          <t>Pooh</t>
        </is>
      </c>
      <c r="F1411" t="n">
        <v>2015</v>
      </c>
      <c r="I1411" t="inlineStr">
        <is>
          <t>Disney Parks; AI Seed</t>
        </is>
      </c>
      <c r="K1411" t="inlineStr">
        <is>
          <t>Disney Parks</t>
        </is>
      </c>
      <c r="L1411" t="inlineStr">
        <is>
          <t>Seed</t>
        </is>
      </c>
      <c r="N1411" t="inlineStr">
        <is>
          <t>USD</t>
        </is>
      </c>
      <c r="R1411" t="inlineStr">
        <is>
          <t>AI expanded – speculative (Low)</t>
        </is>
      </c>
      <c r="S1411" t="inlineStr">
        <is>
          <t>Mass-generated launch seed record based on real manufacturer and common collection themes. Requires community verification.</t>
        </is>
      </c>
      <c r="T1411" t="inlineStr">
        <is>
          <t>Pooh</t>
        </is>
      </c>
      <c r="U1411" t="inlineStr">
        <is>
          <t>Pooh</t>
        </is>
      </c>
      <c r="V1411" t="inlineStr">
        <is>
          <t>Medium</t>
        </is>
      </c>
      <c r="W1411" t="inlineStr">
        <is>
          <t>AI suggested</t>
        </is>
      </c>
    </row>
    <row r="1412">
      <c r="A1412" t="inlineStr">
        <is>
          <t>PHUK-00001411</t>
        </is>
      </c>
      <c r="B1412" t="inlineStr">
        <is>
          <t>Pooh Portrait</t>
        </is>
      </c>
      <c r="C1412" t="inlineStr">
        <is>
          <t>Disney Parks</t>
        </is>
      </c>
      <c r="D1412" t="inlineStr">
        <is>
          <t>Open Edition 2015</t>
        </is>
      </c>
      <c r="E1412" t="inlineStr">
        <is>
          <t>Pooh</t>
        </is>
      </c>
      <c r="F1412" t="n">
        <v>2015</v>
      </c>
      <c r="I1412" t="inlineStr">
        <is>
          <t>Disney Parks; AI Seed</t>
        </is>
      </c>
      <c r="K1412" t="inlineStr">
        <is>
          <t>Disney Parks</t>
        </is>
      </c>
      <c r="L1412" t="inlineStr">
        <is>
          <t>Seed</t>
        </is>
      </c>
      <c r="N1412" t="inlineStr">
        <is>
          <t>USD</t>
        </is>
      </c>
      <c r="R1412" t="inlineStr">
        <is>
          <t>AI expanded – speculative (Low)</t>
        </is>
      </c>
      <c r="S1412" t="inlineStr">
        <is>
          <t>Mass-generated launch seed record based on real manufacturer and common collection themes. Requires community verification.</t>
        </is>
      </c>
      <c r="T1412" t="inlineStr">
        <is>
          <t>Pooh</t>
        </is>
      </c>
      <c r="U1412" t="inlineStr">
        <is>
          <t>Pooh</t>
        </is>
      </c>
      <c r="V1412" t="inlineStr">
        <is>
          <t>Medium</t>
        </is>
      </c>
      <c r="W1412" t="inlineStr">
        <is>
          <t>AI suggested</t>
        </is>
      </c>
    </row>
    <row r="1413">
      <c r="A1413" t="inlineStr">
        <is>
          <t>PHUK-00001412</t>
        </is>
      </c>
      <c r="B1413" t="inlineStr">
        <is>
          <t>Pooh Portrait</t>
        </is>
      </c>
      <c r="C1413" t="inlineStr">
        <is>
          <t>Disney Store</t>
        </is>
      </c>
      <c r="D1413" t="inlineStr">
        <is>
          <t>Character Series 2015</t>
        </is>
      </c>
      <c r="E1413" t="inlineStr">
        <is>
          <t>Pooh</t>
        </is>
      </c>
      <c r="F1413" t="n">
        <v>2015</v>
      </c>
      <c r="I1413" t="inlineStr">
        <is>
          <t>Disney Store; AI Seed</t>
        </is>
      </c>
      <c r="K1413" t="inlineStr">
        <is>
          <t>Disney Store</t>
        </is>
      </c>
      <c r="L1413" t="inlineStr">
        <is>
          <t>Seed</t>
        </is>
      </c>
      <c r="N1413" t="inlineStr">
        <is>
          <t>USD</t>
        </is>
      </c>
      <c r="R1413" t="inlineStr">
        <is>
          <t>AI expanded – speculative (Low)</t>
        </is>
      </c>
      <c r="S1413" t="inlineStr">
        <is>
          <t>Mass-generated launch seed record based on real manufacturer and common collection themes. Requires community verification.</t>
        </is>
      </c>
      <c r="T1413" t="inlineStr">
        <is>
          <t>Pooh</t>
        </is>
      </c>
      <c r="U1413" t="inlineStr">
        <is>
          <t>Pooh</t>
        </is>
      </c>
      <c r="V1413" t="inlineStr">
        <is>
          <t>Medium</t>
        </is>
      </c>
      <c r="W1413" t="inlineStr">
        <is>
          <t>AI suggested</t>
        </is>
      </c>
    </row>
    <row r="1414">
      <c r="A1414" t="inlineStr">
        <is>
          <t>PHUK-00001413</t>
        </is>
      </c>
      <c r="B1414" t="inlineStr">
        <is>
          <t>Pooh Portrait</t>
        </is>
      </c>
      <c r="C1414" t="inlineStr">
        <is>
          <t>Disneyland Paris</t>
        </is>
      </c>
      <c r="D1414" t="inlineStr">
        <is>
          <t>DLP Exclusive 2015</t>
        </is>
      </c>
      <c r="E1414" t="inlineStr">
        <is>
          <t>Pooh</t>
        </is>
      </c>
      <c r="F1414" t="n">
        <v>2015</v>
      </c>
      <c r="I1414" t="inlineStr">
        <is>
          <t>Disneyland Paris; AI Seed</t>
        </is>
      </c>
      <c r="K1414" t="inlineStr">
        <is>
          <t>Disneyland Paris</t>
        </is>
      </c>
      <c r="L1414" t="inlineStr">
        <is>
          <t>Seed</t>
        </is>
      </c>
      <c r="N1414" t="inlineStr">
        <is>
          <t>USD</t>
        </is>
      </c>
      <c r="R1414" t="inlineStr">
        <is>
          <t>AI expanded – speculative (Low)</t>
        </is>
      </c>
      <c r="S1414" t="inlineStr">
        <is>
          <t>Mass-generated launch seed record based on real manufacturer and common collection themes. Requires community verification.</t>
        </is>
      </c>
      <c r="T1414" t="inlineStr">
        <is>
          <t>Pooh</t>
        </is>
      </c>
      <c r="U1414" t="inlineStr">
        <is>
          <t>Pooh</t>
        </is>
      </c>
      <c r="V1414" t="inlineStr">
        <is>
          <t>Medium</t>
        </is>
      </c>
      <c r="W1414" t="inlineStr">
        <is>
          <t>AI suggested</t>
        </is>
      </c>
    </row>
    <row r="1415">
      <c r="A1415" t="inlineStr">
        <is>
          <t>PHUK-00001414</t>
        </is>
      </c>
      <c r="B1415" t="inlineStr">
        <is>
          <t>Pooh Portrait</t>
        </is>
      </c>
      <c r="C1415" t="inlineStr">
        <is>
          <t>Loungefly</t>
        </is>
      </c>
      <c r="D1415" t="inlineStr">
        <is>
          <t>Retail Exclusive 2015</t>
        </is>
      </c>
      <c r="E1415" t="inlineStr">
        <is>
          <t>Pooh</t>
        </is>
      </c>
      <c r="F1415" t="n">
        <v>2015</v>
      </c>
      <c r="I1415" t="inlineStr">
        <is>
          <t>Loungefly; AI Seed</t>
        </is>
      </c>
      <c r="K1415" t="inlineStr">
        <is>
          <t>Loungefly</t>
        </is>
      </c>
      <c r="L1415" t="inlineStr">
        <is>
          <t>Seed</t>
        </is>
      </c>
      <c r="N1415" t="inlineStr">
        <is>
          <t>USD</t>
        </is>
      </c>
      <c r="R1415" t="inlineStr">
        <is>
          <t>AI expanded – speculative (Low)</t>
        </is>
      </c>
      <c r="S1415" t="inlineStr">
        <is>
          <t>Mass-generated launch seed record based on real manufacturer and common collection themes. Requires community verification.</t>
        </is>
      </c>
      <c r="T1415" t="inlineStr">
        <is>
          <t>Pooh</t>
        </is>
      </c>
      <c r="U1415" t="inlineStr">
        <is>
          <t>Pooh</t>
        </is>
      </c>
      <c r="V1415" t="inlineStr">
        <is>
          <t>Medium</t>
        </is>
      </c>
      <c r="W1415" t="inlineStr">
        <is>
          <t>AI suggested</t>
        </is>
      </c>
    </row>
    <row r="1416">
      <c r="A1416" t="inlineStr">
        <is>
          <t>PHUK-00001415</t>
        </is>
      </c>
      <c r="B1416" t="inlineStr">
        <is>
          <t>Pooh Portrait</t>
        </is>
      </c>
      <c r="C1416" t="inlineStr">
        <is>
          <t>BoxLunch</t>
        </is>
      </c>
      <c r="D1416" t="inlineStr">
        <is>
          <t>Retail Exclusive 2015</t>
        </is>
      </c>
      <c r="E1416" t="inlineStr">
        <is>
          <t>Pooh</t>
        </is>
      </c>
      <c r="F1416" t="n">
        <v>2015</v>
      </c>
      <c r="I1416" t="inlineStr">
        <is>
          <t>BoxLunch; AI Seed</t>
        </is>
      </c>
      <c r="K1416" t="inlineStr">
        <is>
          <t>BoxLunch</t>
        </is>
      </c>
      <c r="L1416" t="inlineStr">
        <is>
          <t>Seed</t>
        </is>
      </c>
      <c r="N1416" t="inlineStr">
        <is>
          <t>USD</t>
        </is>
      </c>
      <c r="R1416" t="inlineStr">
        <is>
          <t>AI expanded – speculative (Low)</t>
        </is>
      </c>
      <c r="S1416" t="inlineStr">
        <is>
          <t>Mass-generated launch seed record based on real manufacturer and common collection themes. Requires community verification.</t>
        </is>
      </c>
      <c r="T1416" t="inlineStr">
        <is>
          <t>Pooh</t>
        </is>
      </c>
      <c r="U1416" t="inlineStr">
        <is>
          <t>Pooh</t>
        </is>
      </c>
      <c r="V1416" t="inlineStr">
        <is>
          <t>Medium</t>
        </is>
      </c>
      <c r="W1416" t="inlineStr">
        <is>
          <t>AI suggested</t>
        </is>
      </c>
    </row>
    <row r="1417">
      <c r="A1417" t="inlineStr">
        <is>
          <t>PHUK-00001416</t>
        </is>
      </c>
      <c r="B1417" t="inlineStr">
        <is>
          <t>Pooh Portrait</t>
        </is>
      </c>
      <c r="C1417" t="inlineStr">
        <is>
          <t>Hot Topic</t>
        </is>
      </c>
      <c r="D1417" t="inlineStr">
        <is>
          <t>Retail Exclusive 2015</t>
        </is>
      </c>
      <c r="E1417" t="inlineStr">
        <is>
          <t>Pooh</t>
        </is>
      </c>
      <c r="F1417" t="n">
        <v>2015</v>
      </c>
      <c r="I1417" t="inlineStr">
        <is>
          <t>Hot Topic; AI Seed</t>
        </is>
      </c>
      <c r="K1417" t="inlineStr">
        <is>
          <t>Hot Topic</t>
        </is>
      </c>
      <c r="L1417" t="inlineStr">
        <is>
          <t>Seed</t>
        </is>
      </c>
      <c r="N1417" t="inlineStr">
        <is>
          <t>USD</t>
        </is>
      </c>
      <c r="R1417" t="inlineStr">
        <is>
          <t>AI expanded – speculative (Low)</t>
        </is>
      </c>
      <c r="S1417" t="inlineStr">
        <is>
          <t>Mass-generated launch seed record based on real manufacturer and common collection themes. Requires community verification.</t>
        </is>
      </c>
      <c r="T1417" t="inlineStr">
        <is>
          <t>Pooh</t>
        </is>
      </c>
      <c r="U1417" t="inlineStr">
        <is>
          <t>Pooh</t>
        </is>
      </c>
      <c r="V1417" t="inlineStr">
        <is>
          <t>Medium</t>
        </is>
      </c>
      <c r="W1417" t="inlineStr">
        <is>
          <t>AI suggested</t>
        </is>
      </c>
    </row>
    <row r="1418">
      <c r="A1418" t="inlineStr">
        <is>
          <t>PHUK-00001417</t>
        </is>
      </c>
      <c r="B1418" t="inlineStr">
        <is>
          <t>Pooh Portrait</t>
        </is>
      </c>
      <c r="C1418" t="inlineStr">
        <is>
          <t>ArtLand</t>
        </is>
      </c>
      <c r="D1418" t="inlineStr">
        <is>
          <t>Fine Art 2015</t>
        </is>
      </c>
      <c r="E1418" t="inlineStr">
        <is>
          <t>Pooh</t>
        </is>
      </c>
      <c r="F1418" t="n">
        <v>2015</v>
      </c>
      <c r="I1418" t="inlineStr">
        <is>
          <t>ArtLand; AI Seed</t>
        </is>
      </c>
      <c r="K1418" t="inlineStr">
        <is>
          <t>ArtLand</t>
        </is>
      </c>
      <c r="L1418" t="inlineStr">
        <is>
          <t>Seed</t>
        </is>
      </c>
      <c r="N1418" t="inlineStr">
        <is>
          <t>USD</t>
        </is>
      </c>
      <c r="R1418" t="inlineStr">
        <is>
          <t>AI expanded – speculative (Low)</t>
        </is>
      </c>
      <c r="S1418" t="inlineStr">
        <is>
          <t>Mass-generated launch seed record based on real manufacturer and common collection themes. Requires community verification.</t>
        </is>
      </c>
      <c r="T1418" t="inlineStr">
        <is>
          <t>Pooh</t>
        </is>
      </c>
      <c r="U1418" t="inlineStr">
        <is>
          <t>Pooh</t>
        </is>
      </c>
      <c r="V1418" t="inlineStr">
        <is>
          <t>Medium</t>
        </is>
      </c>
      <c r="W1418" t="inlineStr">
        <is>
          <t>AI suggested</t>
        </is>
      </c>
    </row>
    <row r="1419">
      <c r="A1419" t="inlineStr">
        <is>
          <t>PHUK-00001418</t>
        </is>
      </c>
      <c r="B1419" t="inlineStr">
        <is>
          <t>Pooh Portrait</t>
        </is>
      </c>
      <c r="C1419" t="inlineStr">
        <is>
          <t>Pink a la Mode</t>
        </is>
      </c>
      <c r="D1419" t="inlineStr">
        <is>
          <t>PALM Exclusive 2015</t>
        </is>
      </c>
      <c r="E1419" t="inlineStr">
        <is>
          <t>Pooh</t>
        </is>
      </c>
      <c r="F1419" t="n">
        <v>2015</v>
      </c>
      <c r="I1419" t="inlineStr">
        <is>
          <t>Pink a la Mode; AI Seed</t>
        </is>
      </c>
      <c r="K1419" t="inlineStr">
        <is>
          <t>Pink a la Mode</t>
        </is>
      </c>
      <c r="L1419" t="inlineStr">
        <is>
          <t>Seed</t>
        </is>
      </c>
      <c r="N1419" t="inlineStr">
        <is>
          <t>USD</t>
        </is>
      </c>
      <c r="R1419" t="inlineStr">
        <is>
          <t>AI expanded – speculative (Low)</t>
        </is>
      </c>
      <c r="S1419" t="inlineStr">
        <is>
          <t>Mass-generated launch seed record based on real manufacturer and common collection themes. Requires community verification.</t>
        </is>
      </c>
      <c r="T1419" t="inlineStr">
        <is>
          <t>Pooh</t>
        </is>
      </c>
      <c r="U1419" t="inlineStr">
        <is>
          <t>Pooh</t>
        </is>
      </c>
      <c r="V1419" t="inlineStr">
        <is>
          <t>Medium</t>
        </is>
      </c>
      <c r="W1419" t="inlineStr">
        <is>
          <t>AI suggested</t>
        </is>
      </c>
    </row>
    <row r="1420">
      <c r="A1420" t="inlineStr">
        <is>
          <t>PHUK-00001419</t>
        </is>
      </c>
      <c r="B1420" t="inlineStr">
        <is>
          <t>Pooh Portrait</t>
        </is>
      </c>
      <c r="C1420" t="inlineStr">
        <is>
          <t>D23</t>
        </is>
      </c>
      <c r="D1420" t="inlineStr">
        <is>
          <t>Event Exclusive 2015</t>
        </is>
      </c>
      <c r="E1420" t="inlineStr">
        <is>
          <t>Pooh</t>
        </is>
      </c>
      <c r="F1420" t="n">
        <v>2015</v>
      </c>
      <c r="I1420" t="inlineStr">
        <is>
          <t>D23; AI Seed</t>
        </is>
      </c>
      <c r="K1420" t="inlineStr">
        <is>
          <t>D23</t>
        </is>
      </c>
      <c r="L1420" t="inlineStr">
        <is>
          <t>Seed</t>
        </is>
      </c>
      <c r="N1420" t="inlineStr">
        <is>
          <t>USD</t>
        </is>
      </c>
      <c r="R1420" t="inlineStr">
        <is>
          <t>AI expanded – speculative (Low)</t>
        </is>
      </c>
      <c r="S1420" t="inlineStr">
        <is>
          <t>Mass-generated launch seed record based on real manufacturer and common collection themes. Requires community verification.</t>
        </is>
      </c>
      <c r="T1420" t="inlineStr">
        <is>
          <t>Pooh</t>
        </is>
      </c>
      <c r="U1420" t="inlineStr">
        <is>
          <t>Pooh</t>
        </is>
      </c>
      <c r="V1420" t="inlineStr">
        <is>
          <t>Medium</t>
        </is>
      </c>
      <c r="W1420" t="inlineStr">
        <is>
          <t>AI suggested</t>
        </is>
      </c>
    </row>
    <row r="1421">
      <c r="A1421" t="inlineStr">
        <is>
          <t>PHUK-00001420</t>
        </is>
      </c>
      <c r="B1421" t="inlineStr">
        <is>
          <t>Pooh Portrait</t>
        </is>
      </c>
      <c r="C1421" t="inlineStr">
        <is>
          <t>WDI</t>
        </is>
      </c>
      <c r="D1421" t="inlineStr">
        <is>
          <t>Imagineering 2015</t>
        </is>
      </c>
      <c r="E1421" t="inlineStr">
        <is>
          <t>Pooh</t>
        </is>
      </c>
      <c r="F1421" t="n">
        <v>2015</v>
      </c>
      <c r="I1421" t="inlineStr">
        <is>
          <t>WDI; AI Seed</t>
        </is>
      </c>
      <c r="K1421" t="inlineStr">
        <is>
          <t>WDI</t>
        </is>
      </c>
      <c r="L1421" t="inlineStr">
        <is>
          <t>Seed</t>
        </is>
      </c>
      <c r="N1421" t="inlineStr">
        <is>
          <t>USD</t>
        </is>
      </c>
      <c r="R1421" t="inlineStr">
        <is>
          <t>AI expanded – speculative (Low)</t>
        </is>
      </c>
      <c r="S1421" t="inlineStr">
        <is>
          <t>Mass-generated launch seed record based on real manufacturer and common collection themes. Requires community verification.</t>
        </is>
      </c>
      <c r="T1421" t="inlineStr">
        <is>
          <t>Pooh</t>
        </is>
      </c>
      <c r="U1421" t="inlineStr">
        <is>
          <t>Pooh</t>
        </is>
      </c>
      <c r="V1421" t="inlineStr">
        <is>
          <t>Medium</t>
        </is>
      </c>
      <c r="W1421" t="inlineStr">
        <is>
          <t>AI suggested</t>
        </is>
      </c>
    </row>
    <row r="1422">
      <c r="A1422" t="inlineStr">
        <is>
          <t>PHUK-00001421</t>
        </is>
      </c>
      <c r="B1422" t="inlineStr">
        <is>
          <t>Pooh Portrait</t>
        </is>
      </c>
      <c r="C1422" t="inlineStr">
        <is>
          <t>DEC</t>
        </is>
      </c>
      <c r="D1422" t="inlineStr">
        <is>
          <t>Disney Employee Center 2015</t>
        </is>
      </c>
      <c r="E1422" t="inlineStr">
        <is>
          <t>Pooh</t>
        </is>
      </c>
      <c r="F1422" t="n">
        <v>2015</v>
      </c>
      <c r="I1422" t="inlineStr">
        <is>
          <t>DEC; AI Seed</t>
        </is>
      </c>
      <c r="K1422" t="inlineStr">
        <is>
          <t>DEC</t>
        </is>
      </c>
      <c r="L1422" t="inlineStr">
        <is>
          <t>Seed</t>
        </is>
      </c>
      <c r="N1422" t="inlineStr">
        <is>
          <t>USD</t>
        </is>
      </c>
      <c r="R1422" t="inlineStr">
        <is>
          <t>AI expanded – speculative (Low)</t>
        </is>
      </c>
      <c r="S1422" t="inlineStr">
        <is>
          <t>Mass-generated launch seed record based on real manufacturer and common collection themes. Requires community verification.</t>
        </is>
      </c>
      <c r="T1422" t="inlineStr">
        <is>
          <t>Pooh</t>
        </is>
      </c>
      <c r="U1422" t="inlineStr">
        <is>
          <t>Pooh</t>
        </is>
      </c>
      <c r="V1422" t="inlineStr">
        <is>
          <t>Medium</t>
        </is>
      </c>
      <c r="W1422" t="inlineStr">
        <is>
          <t>AI suggested</t>
        </is>
      </c>
    </row>
    <row r="1423">
      <c r="A1423" t="inlineStr">
        <is>
          <t>PHUK-00001422</t>
        </is>
      </c>
      <c r="B1423" t="inlineStr">
        <is>
          <t>Pooh Portrait</t>
        </is>
      </c>
      <c r="C1423" t="inlineStr">
        <is>
          <t>MOG</t>
        </is>
      </c>
      <c r="D1423" t="inlineStr">
        <is>
          <t>Mickey's of Glendale 2015</t>
        </is>
      </c>
      <c r="E1423" t="inlineStr">
        <is>
          <t>Pooh</t>
        </is>
      </c>
      <c r="F1423" t="n">
        <v>2015</v>
      </c>
      <c r="I1423" t="inlineStr">
        <is>
          <t>MOG; AI Seed</t>
        </is>
      </c>
      <c r="K1423" t="inlineStr">
        <is>
          <t>MOG</t>
        </is>
      </c>
      <c r="L1423" t="inlineStr">
        <is>
          <t>Seed</t>
        </is>
      </c>
      <c r="N1423" t="inlineStr">
        <is>
          <t>USD</t>
        </is>
      </c>
      <c r="R1423" t="inlineStr">
        <is>
          <t>AI expanded – speculative (Low)</t>
        </is>
      </c>
      <c r="S1423" t="inlineStr">
        <is>
          <t>Mass-generated launch seed record based on real manufacturer and common collection themes. Requires community verification.</t>
        </is>
      </c>
      <c r="T1423" t="inlineStr">
        <is>
          <t>Pooh</t>
        </is>
      </c>
      <c r="U1423" t="inlineStr">
        <is>
          <t>Pooh</t>
        </is>
      </c>
      <c r="V1423" t="inlineStr">
        <is>
          <t>Medium</t>
        </is>
      </c>
      <c r="W1423" t="inlineStr">
        <is>
          <t>AI suggested</t>
        </is>
      </c>
    </row>
    <row r="1424">
      <c r="A1424" t="inlineStr">
        <is>
          <t>PHUK-00001423</t>
        </is>
      </c>
      <c r="B1424" t="inlineStr">
        <is>
          <t>Piglet Portrait</t>
        </is>
      </c>
      <c r="C1424" t="inlineStr">
        <is>
          <t>Disney Parks</t>
        </is>
      </c>
      <c r="D1424" t="inlineStr">
        <is>
          <t>Hidden Disney 2015</t>
        </is>
      </c>
      <c r="E1424" t="inlineStr">
        <is>
          <t>Piglet</t>
        </is>
      </c>
      <c r="F1424" t="n">
        <v>2015</v>
      </c>
      <c r="I1424" t="inlineStr">
        <is>
          <t>Disney Parks; AI Seed</t>
        </is>
      </c>
      <c r="K1424" t="inlineStr">
        <is>
          <t>Disney Parks</t>
        </is>
      </c>
      <c r="L1424" t="inlineStr">
        <is>
          <t>Seed</t>
        </is>
      </c>
      <c r="N1424" t="inlineStr">
        <is>
          <t>USD</t>
        </is>
      </c>
      <c r="R1424" t="inlineStr">
        <is>
          <t>AI expanded – speculative (Low)</t>
        </is>
      </c>
      <c r="S1424" t="inlineStr">
        <is>
          <t>Mass-generated launch seed record based on real manufacturer and common collection themes. Requires community verification.</t>
        </is>
      </c>
      <c r="T1424" t="inlineStr">
        <is>
          <t>Piglet</t>
        </is>
      </c>
      <c r="U1424" t="inlineStr">
        <is>
          <t>Piglet</t>
        </is>
      </c>
      <c r="V1424" t="inlineStr">
        <is>
          <t>Medium</t>
        </is>
      </c>
      <c r="W1424" t="inlineStr">
        <is>
          <t>AI suggested</t>
        </is>
      </c>
    </row>
    <row r="1425">
      <c r="A1425" t="inlineStr">
        <is>
          <t>PHUK-00001424</t>
        </is>
      </c>
      <c r="B1425" t="inlineStr">
        <is>
          <t>Piglet Portrait</t>
        </is>
      </c>
      <c r="C1425" t="inlineStr">
        <is>
          <t>Disney Parks</t>
        </is>
      </c>
      <c r="D1425" t="inlineStr">
        <is>
          <t>Open Edition 2015</t>
        </is>
      </c>
      <c r="E1425" t="inlineStr">
        <is>
          <t>Piglet</t>
        </is>
      </c>
      <c r="F1425" t="n">
        <v>2015</v>
      </c>
      <c r="I1425" t="inlineStr">
        <is>
          <t>Disney Parks; AI Seed</t>
        </is>
      </c>
      <c r="K1425" t="inlineStr">
        <is>
          <t>Disney Parks</t>
        </is>
      </c>
      <c r="L1425" t="inlineStr">
        <is>
          <t>Seed</t>
        </is>
      </c>
      <c r="N1425" t="inlineStr">
        <is>
          <t>USD</t>
        </is>
      </c>
      <c r="R1425" t="inlineStr">
        <is>
          <t>AI expanded – speculative (Low)</t>
        </is>
      </c>
      <c r="S1425" t="inlineStr">
        <is>
          <t>Mass-generated launch seed record based on real manufacturer and common collection themes. Requires community verification.</t>
        </is>
      </c>
      <c r="T1425" t="inlineStr">
        <is>
          <t>Piglet</t>
        </is>
      </c>
      <c r="U1425" t="inlineStr">
        <is>
          <t>Piglet</t>
        </is>
      </c>
      <c r="V1425" t="inlineStr">
        <is>
          <t>Medium</t>
        </is>
      </c>
      <c r="W1425" t="inlineStr">
        <is>
          <t>AI suggested</t>
        </is>
      </c>
    </row>
    <row r="1426">
      <c r="A1426" t="inlineStr">
        <is>
          <t>PHUK-00001425</t>
        </is>
      </c>
      <c r="B1426" t="inlineStr">
        <is>
          <t>Piglet Portrait</t>
        </is>
      </c>
      <c r="C1426" t="inlineStr">
        <is>
          <t>Disney Store</t>
        </is>
      </c>
      <c r="D1426" t="inlineStr">
        <is>
          <t>Character Series 2015</t>
        </is>
      </c>
      <c r="E1426" t="inlineStr">
        <is>
          <t>Piglet</t>
        </is>
      </c>
      <c r="F1426" t="n">
        <v>2015</v>
      </c>
      <c r="I1426" t="inlineStr">
        <is>
          <t>Disney Store; AI Seed</t>
        </is>
      </c>
      <c r="K1426" t="inlineStr">
        <is>
          <t>Disney Store</t>
        </is>
      </c>
      <c r="L1426" t="inlineStr">
        <is>
          <t>Seed</t>
        </is>
      </c>
      <c r="N1426" t="inlineStr">
        <is>
          <t>USD</t>
        </is>
      </c>
      <c r="R1426" t="inlineStr">
        <is>
          <t>AI expanded – speculative (Low)</t>
        </is>
      </c>
      <c r="S1426" t="inlineStr">
        <is>
          <t>Mass-generated launch seed record based on real manufacturer and common collection themes. Requires community verification.</t>
        </is>
      </c>
      <c r="T1426" t="inlineStr">
        <is>
          <t>Piglet</t>
        </is>
      </c>
      <c r="U1426" t="inlineStr">
        <is>
          <t>Piglet</t>
        </is>
      </c>
      <c r="V1426" t="inlineStr">
        <is>
          <t>Medium</t>
        </is>
      </c>
      <c r="W1426" t="inlineStr">
        <is>
          <t>AI suggested</t>
        </is>
      </c>
    </row>
    <row r="1427">
      <c r="A1427" t="inlineStr">
        <is>
          <t>PHUK-00001426</t>
        </is>
      </c>
      <c r="B1427" t="inlineStr">
        <is>
          <t>Piglet Portrait</t>
        </is>
      </c>
      <c r="C1427" t="inlineStr">
        <is>
          <t>Disneyland Paris</t>
        </is>
      </c>
      <c r="D1427" t="inlineStr">
        <is>
          <t>DLP Exclusive 2015</t>
        </is>
      </c>
      <c r="E1427" t="inlineStr">
        <is>
          <t>Piglet</t>
        </is>
      </c>
      <c r="F1427" t="n">
        <v>2015</v>
      </c>
      <c r="I1427" t="inlineStr">
        <is>
          <t>Disneyland Paris; AI Seed</t>
        </is>
      </c>
      <c r="K1427" t="inlineStr">
        <is>
          <t>Disneyland Paris</t>
        </is>
      </c>
      <c r="L1427" t="inlineStr">
        <is>
          <t>Seed</t>
        </is>
      </c>
      <c r="N1427" t="inlineStr">
        <is>
          <t>USD</t>
        </is>
      </c>
      <c r="R1427" t="inlineStr">
        <is>
          <t>AI expanded – speculative (Low)</t>
        </is>
      </c>
      <c r="S1427" t="inlineStr">
        <is>
          <t>Mass-generated launch seed record based on real manufacturer and common collection themes. Requires community verification.</t>
        </is>
      </c>
      <c r="T1427" t="inlineStr">
        <is>
          <t>Piglet</t>
        </is>
      </c>
      <c r="U1427" t="inlineStr">
        <is>
          <t>Piglet</t>
        </is>
      </c>
      <c r="V1427" t="inlineStr">
        <is>
          <t>Medium</t>
        </is>
      </c>
      <c r="W1427" t="inlineStr">
        <is>
          <t>AI suggested</t>
        </is>
      </c>
    </row>
    <row r="1428">
      <c r="A1428" t="inlineStr">
        <is>
          <t>PHUK-00001427</t>
        </is>
      </c>
      <c r="B1428" t="inlineStr">
        <is>
          <t>Piglet Portrait</t>
        </is>
      </c>
      <c r="C1428" t="inlineStr">
        <is>
          <t>Loungefly</t>
        </is>
      </c>
      <c r="D1428" t="inlineStr">
        <is>
          <t>Retail Exclusive 2015</t>
        </is>
      </c>
      <c r="E1428" t="inlineStr">
        <is>
          <t>Piglet</t>
        </is>
      </c>
      <c r="F1428" t="n">
        <v>2015</v>
      </c>
      <c r="I1428" t="inlineStr">
        <is>
          <t>Loungefly; AI Seed</t>
        </is>
      </c>
      <c r="K1428" t="inlineStr">
        <is>
          <t>Loungefly</t>
        </is>
      </c>
      <c r="L1428" t="inlineStr">
        <is>
          <t>Seed</t>
        </is>
      </c>
      <c r="N1428" t="inlineStr">
        <is>
          <t>USD</t>
        </is>
      </c>
      <c r="R1428" t="inlineStr">
        <is>
          <t>AI expanded – speculative (Low)</t>
        </is>
      </c>
      <c r="S1428" t="inlineStr">
        <is>
          <t>Mass-generated launch seed record based on real manufacturer and common collection themes. Requires community verification.</t>
        </is>
      </c>
      <c r="T1428" t="inlineStr">
        <is>
          <t>Piglet</t>
        </is>
      </c>
      <c r="U1428" t="inlineStr">
        <is>
          <t>Piglet</t>
        </is>
      </c>
      <c r="V1428" t="inlineStr">
        <is>
          <t>Medium</t>
        </is>
      </c>
      <c r="W1428" t="inlineStr">
        <is>
          <t>AI suggested</t>
        </is>
      </c>
    </row>
    <row r="1429">
      <c r="A1429" t="inlineStr">
        <is>
          <t>PHUK-00001428</t>
        </is>
      </c>
      <c r="B1429" t="inlineStr">
        <is>
          <t>Piglet Portrait</t>
        </is>
      </c>
      <c r="C1429" t="inlineStr">
        <is>
          <t>BoxLunch</t>
        </is>
      </c>
      <c r="D1429" t="inlineStr">
        <is>
          <t>Retail Exclusive 2015</t>
        </is>
      </c>
      <c r="E1429" t="inlineStr">
        <is>
          <t>Piglet</t>
        </is>
      </c>
      <c r="F1429" t="n">
        <v>2015</v>
      </c>
      <c r="I1429" t="inlineStr">
        <is>
          <t>BoxLunch; AI Seed</t>
        </is>
      </c>
      <c r="K1429" t="inlineStr">
        <is>
          <t>BoxLunch</t>
        </is>
      </c>
      <c r="L1429" t="inlineStr">
        <is>
          <t>Seed</t>
        </is>
      </c>
      <c r="N1429" t="inlineStr">
        <is>
          <t>USD</t>
        </is>
      </c>
      <c r="R1429" t="inlineStr">
        <is>
          <t>AI expanded – speculative (Low)</t>
        </is>
      </c>
      <c r="S1429" t="inlineStr">
        <is>
          <t>Mass-generated launch seed record based on real manufacturer and common collection themes. Requires community verification.</t>
        </is>
      </c>
      <c r="T1429" t="inlineStr">
        <is>
          <t>Piglet</t>
        </is>
      </c>
      <c r="U1429" t="inlineStr">
        <is>
          <t>Piglet</t>
        </is>
      </c>
      <c r="V1429" t="inlineStr">
        <is>
          <t>Medium</t>
        </is>
      </c>
      <c r="W1429" t="inlineStr">
        <is>
          <t>AI suggested</t>
        </is>
      </c>
    </row>
    <row r="1430">
      <c r="A1430" t="inlineStr">
        <is>
          <t>PHUK-00001429</t>
        </is>
      </c>
      <c r="B1430" t="inlineStr">
        <is>
          <t>Piglet Portrait</t>
        </is>
      </c>
      <c r="C1430" t="inlineStr">
        <is>
          <t>Hot Topic</t>
        </is>
      </c>
      <c r="D1430" t="inlineStr">
        <is>
          <t>Retail Exclusive 2015</t>
        </is>
      </c>
      <c r="E1430" t="inlineStr">
        <is>
          <t>Piglet</t>
        </is>
      </c>
      <c r="F1430" t="n">
        <v>2015</v>
      </c>
      <c r="I1430" t="inlineStr">
        <is>
          <t>Hot Topic; AI Seed</t>
        </is>
      </c>
      <c r="K1430" t="inlineStr">
        <is>
          <t>Hot Topic</t>
        </is>
      </c>
      <c r="L1430" t="inlineStr">
        <is>
          <t>Seed</t>
        </is>
      </c>
      <c r="N1430" t="inlineStr">
        <is>
          <t>USD</t>
        </is>
      </c>
      <c r="R1430" t="inlineStr">
        <is>
          <t>AI expanded – speculative (Low)</t>
        </is>
      </c>
      <c r="S1430" t="inlineStr">
        <is>
          <t>Mass-generated launch seed record based on real manufacturer and common collection themes. Requires community verification.</t>
        </is>
      </c>
      <c r="T1430" t="inlineStr">
        <is>
          <t>Piglet</t>
        </is>
      </c>
      <c r="U1430" t="inlineStr">
        <is>
          <t>Piglet</t>
        </is>
      </c>
      <c r="V1430" t="inlineStr">
        <is>
          <t>Medium</t>
        </is>
      </c>
      <c r="W1430" t="inlineStr">
        <is>
          <t>AI suggested</t>
        </is>
      </c>
    </row>
    <row r="1431">
      <c r="A1431" t="inlineStr">
        <is>
          <t>PHUK-00001430</t>
        </is>
      </c>
      <c r="B1431" t="inlineStr">
        <is>
          <t>Piglet Portrait</t>
        </is>
      </c>
      <c r="C1431" t="inlineStr">
        <is>
          <t>ArtLand</t>
        </is>
      </c>
      <c r="D1431" t="inlineStr">
        <is>
          <t>Fine Art 2015</t>
        </is>
      </c>
      <c r="E1431" t="inlineStr">
        <is>
          <t>Piglet</t>
        </is>
      </c>
      <c r="F1431" t="n">
        <v>2015</v>
      </c>
      <c r="I1431" t="inlineStr">
        <is>
          <t>ArtLand; AI Seed</t>
        </is>
      </c>
      <c r="K1431" t="inlineStr">
        <is>
          <t>ArtLand</t>
        </is>
      </c>
      <c r="L1431" t="inlineStr">
        <is>
          <t>Seed</t>
        </is>
      </c>
      <c r="N1431" t="inlineStr">
        <is>
          <t>USD</t>
        </is>
      </c>
      <c r="R1431" t="inlineStr">
        <is>
          <t>AI expanded – speculative (Low)</t>
        </is>
      </c>
      <c r="S1431" t="inlineStr">
        <is>
          <t>Mass-generated launch seed record based on real manufacturer and common collection themes. Requires community verification.</t>
        </is>
      </c>
      <c r="T1431" t="inlineStr">
        <is>
          <t>Piglet</t>
        </is>
      </c>
      <c r="U1431" t="inlineStr">
        <is>
          <t>Piglet</t>
        </is>
      </c>
      <c r="V1431" t="inlineStr">
        <is>
          <t>Medium</t>
        </is>
      </c>
      <c r="W1431" t="inlineStr">
        <is>
          <t>AI suggested</t>
        </is>
      </c>
    </row>
    <row r="1432">
      <c r="A1432" t="inlineStr">
        <is>
          <t>PHUK-00001431</t>
        </is>
      </c>
      <c r="B1432" t="inlineStr">
        <is>
          <t>Piglet Portrait</t>
        </is>
      </c>
      <c r="C1432" t="inlineStr">
        <is>
          <t>Pink a la Mode</t>
        </is>
      </c>
      <c r="D1432" t="inlineStr">
        <is>
          <t>PALM Exclusive 2015</t>
        </is>
      </c>
      <c r="E1432" t="inlineStr">
        <is>
          <t>Piglet</t>
        </is>
      </c>
      <c r="F1432" t="n">
        <v>2015</v>
      </c>
      <c r="I1432" t="inlineStr">
        <is>
          <t>Pink a la Mode; AI Seed</t>
        </is>
      </c>
      <c r="K1432" t="inlineStr">
        <is>
          <t>Pink a la Mode</t>
        </is>
      </c>
      <c r="L1432" t="inlineStr">
        <is>
          <t>Seed</t>
        </is>
      </c>
      <c r="N1432" t="inlineStr">
        <is>
          <t>USD</t>
        </is>
      </c>
      <c r="R1432" t="inlineStr">
        <is>
          <t>AI expanded – speculative (Low)</t>
        </is>
      </c>
      <c r="S1432" t="inlineStr">
        <is>
          <t>Mass-generated launch seed record based on real manufacturer and common collection themes. Requires community verification.</t>
        </is>
      </c>
      <c r="T1432" t="inlineStr">
        <is>
          <t>Piglet</t>
        </is>
      </c>
      <c r="U1432" t="inlineStr">
        <is>
          <t>Piglet</t>
        </is>
      </c>
      <c r="V1432" t="inlineStr">
        <is>
          <t>Medium</t>
        </is>
      </c>
      <c r="W1432" t="inlineStr">
        <is>
          <t>AI suggested</t>
        </is>
      </c>
    </row>
    <row r="1433">
      <c r="A1433" t="inlineStr">
        <is>
          <t>PHUK-00001432</t>
        </is>
      </c>
      <c r="B1433" t="inlineStr">
        <is>
          <t>Piglet Portrait</t>
        </is>
      </c>
      <c r="C1433" t="inlineStr">
        <is>
          <t>D23</t>
        </is>
      </c>
      <c r="D1433" t="inlineStr">
        <is>
          <t>Event Exclusive 2015</t>
        </is>
      </c>
      <c r="E1433" t="inlineStr">
        <is>
          <t>Piglet</t>
        </is>
      </c>
      <c r="F1433" t="n">
        <v>2015</v>
      </c>
      <c r="I1433" t="inlineStr">
        <is>
          <t>D23; AI Seed</t>
        </is>
      </c>
      <c r="K1433" t="inlineStr">
        <is>
          <t>D23</t>
        </is>
      </c>
      <c r="L1433" t="inlineStr">
        <is>
          <t>Seed</t>
        </is>
      </c>
      <c r="N1433" t="inlineStr">
        <is>
          <t>USD</t>
        </is>
      </c>
      <c r="R1433" t="inlineStr">
        <is>
          <t>AI expanded – speculative (Low)</t>
        </is>
      </c>
      <c r="S1433" t="inlineStr">
        <is>
          <t>Mass-generated launch seed record based on real manufacturer and common collection themes. Requires community verification.</t>
        </is>
      </c>
      <c r="T1433" t="inlineStr">
        <is>
          <t>Piglet</t>
        </is>
      </c>
      <c r="U1433" t="inlineStr">
        <is>
          <t>Piglet</t>
        </is>
      </c>
      <c r="V1433" t="inlineStr">
        <is>
          <t>Medium</t>
        </is>
      </c>
      <c r="W1433" t="inlineStr">
        <is>
          <t>AI suggested</t>
        </is>
      </c>
    </row>
    <row r="1434">
      <c r="A1434" t="inlineStr">
        <is>
          <t>PHUK-00001433</t>
        </is>
      </c>
      <c r="B1434" t="inlineStr">
        <is>
          <t>Piglet Portrait</t>
        </is>
      </c>
      <c r="C1434" t="inlineStr">
        <is>
          <t>WDI</t>
        </is>
      </c>
      <c r="D1434" t="inlineStr">
        <is>
          <t>Imagineering 2015</t>
        </is>
      </c>
      <c r="E1434" t="inlineStr">
        <is>
          <t>Piglet</t>
        </is>
      </c>
      <c r="F1434" t="n">
        <v>2015</v>
      </c>
      <c r="I1434" t="inlineStr">
        <is>
          <t>WDI; AI Seed</t>
        </is>
      </c>
      <c r="K1434" t="inlineStr">
        <is>
          <t>WDI</t>
        </is>
      </c>
      <c r="L1434" t="inlineStr">
        <is>
          <t>Seed</t>
        </is>
      </c>
      <c r="N1434" t="inlineStr">
        <is>
          <t>USD</t>
        </is>
      </c>
      <c r="R1434" t="inlineStr">
        <is>
          <t>AI expanded – speculative (Low)</t>
        </is>
      </c>
      <c r="S1434" t="inlineStr">
        <is>
          <t>Mass-generated launch seed record based on real manufacturer and common collection themes. Requires community verification.</t>
        </is>
      </c>
      <c r="T1434" t="inlineStr">
        <is>
          <t>Piglet</t>
        </is>
      </c>
      <c r="U1434" t="inlineStr">
        <is>
          <t>Piglet</t>
        </is>
      </c>
      <c r="V1434" t="inlineStr">
        <is>
          <t>Medium</t>
        </is>
      </c>
      <c r="W1434" t="inlineStr">
        <is>
          <t>AI suggested</t>
        </is>
      </c>
    </row>
    <row r="1435">
      <c r="A1435" t="inlineStr">
        <is>
          <t>PHUK-00001434</t>
        </is>
      </c>
      <c r="B1435" t="inlineStr">
        <is>
          <t>Piglet Portrait</t>
        </is>
      </c>
      <c r="C1435" t="inlineStr">
        <is>
          <t>DEC</t>
        </is>
      </c>
      <c r="D1435" t="inlineStr">
        <is>
          <t>Disney Employee Center 2015</t>
        </is>
      </c>
      <c r="E1435" t="inlineStr">
        <is>
          <t>Piglet</t>
        </is>
      </c>
      <c r="F1435" t="n">
        <v>2015</v>
      </c>
      <c r="I1435" t="inlineStr">
        <is>
          <t>DEC; AI Seed</t>
        </is>
      </c>
      <c r="K1435" t="inlineStr">
        <is>
          <t>DEC</t>
        </is>
      </c>
      <c r="L1435" t="inlineStr">
        <is>
          <t>Seed</t>
        </is>
      </c>
      <c r="N1435" t="inlineStr">
        <is>
          <t>USD</t>
        </is>
      </c>
      <c r="R1435" t="inlineStr">
        <is>
          <t>AI expanded – speculative (Low)</t>
        </is>
      </c>
      <c r="S1435" t="inlineStr">
        <is>
          <t>Mass-generated launch seed record based on real manufacturer and common collection themes. Requires community verification.</t>
        </is>
      </c>
      <c r="T1435" t="inlineStr">
        <is>
          <t>Piglet</t>
        </is>
      </c>
      <c r="U1435" t="inlineStr">
        <is>
          <t>Piglet</t>
        </is>
      </c>
      <c r="V1435" t="inlineStr">
        <is>
          <t>Medium</t>
        </is>
      </c>
      <c r="W1435" t="inlineStr">
        <is>
          <t>AI suggested</t>
        </is>
      </c>
    </row>
    <row r="1436">
      <c r="A1436" t="inlineStr">
        <is>
          <t>PHUK-00001435</t>
        </is>
      </c>
      <c r="B1436" t="inlineStr">
        <is>
          <t>Piglet Portrait</t>
        </is>
      </c>
      <c r="C1436" t="inlineStr">
        <is>
          <t>MOG</t>
        </is>
      </c>
      <c r="D1436" t="inlineStr">
        <is>
          <t>Mickey's of Glendale 2015</t>
        </is>
      </c>
      <c r="E1436" t="inlineStr">
        <is>
          <t>Piglet</t>
        </is>
      </c>
      <c r="F1436" t="n">
        <v>2015</v>
      </c>
      <c r="I1436" t="inlineStr">
        <is>
          <t>MOG; AI Seed</t>
        </is>
      </c>
      <c r="K1436" t="inlineStr">
        <is>
          <t>MOG</t>
        </is>
      </c>
      <c r="L1436" t="inlineStr">
        <is>
          <t>Seed</t>
        </is>
      </c>
      <c r="N1436" t="inlineStr">
        <is>
          <t>USD</t>
        </is>
      </c>
      <c r="R1436" t="inlineStr">
        <is>
          <t>AI expanded – speculative (Low)</t>
        </is>
      </c>
      <c r="S1436" t="inlineStr">
        <is>
          <t>Mass-generated launch seed record based on real manufacturer and common collection themes. Requires community verification.</t>
        </is>
      </c>
      <c r="T1436" t="inlineStr">
        <is>
          <t>Piglet</t>
        </is>
      </c>
      <c r="U1436" t="inlineStr">
        <is>
          <t>Piglet</t>
        </is>
      </c>
      <c r="V1436" t="inlineStr">
        <is>
          <t>Medium</t>
        </is>
      </c>
      <c r="W1436" t="inlineStr">
        <is>
          <t>AI suggested</t>
        </is>
      </c>
    </row>
    <row r="1437">
      <c r="A1437" t="inlineStr">
        <is>
          <t>PHUK-00001436</t>
        </is>
      </c>
      <c r="B1437" t="inlineStr">
        <is>
          <t>Tigger Portrait</t>
        </is>
      </c>
      <c r="C1437" t="inlineStr">
        <is>
          <t>Disney Parks</t>
        </is>
      </c>
      <c r="D1437" t="inlineStr">
        <is>
          <t>Hidden Disney 2015</t>
        </is>
      </c>
      <c r="E1437" t="inlineStr">
        <is>
          <t>Tigger</t>
        </is>
      </c>
      <c r="F1437" t="n">
        <v>2015</v>
      </c>
      <c r="I1437" t="inlineStr">
        <is>
          <t>Disney Parks; AI Seed</t>
        </is>
      </c>
      <c r="K1437" t="inlineStr">
        <is>
          <t>Disney Parks</t>
        </is>
      </c>
      <c r="L1437" t="inlineStr">
        <is>
          <t>Seed</t>
        </is>
      </c>
      <c r="N1437" t="inlineStr">
        <is>
          <t>USD</t>
        </is>
      </c>
      <c r="R1437" t="inlineStr">
        <is>
          <t>AI expanded – speculative (Low)</t>
        </is>
      </c>
      <c r="S1437" t="inlineStr">
        <is>
          <t>Mass-generated launch seed record based on real manufacturer and common collection themes. Requires community verification.</t>
        </is>
      </c>
      <c r="T1437" t="inlineStr">
        <is>
          <t>Tigger</t>
        </is>
      </c>
      <c r="U1437" t="inlineStr">
        <is>
          <t>Tigger</t>
        </is>
      </c>
      <c r="V1437" t="inlineStr">
        <is>
          <t>Medium</t>
        </is>
      </c>
      <c r="W1437" t="inlineStr">
        <is>
          <t>AI suggested</t>
        </is>
      </c>
    </row>
    <row r="1438">
      <c r="A1438" t="inlineStr">
        <is>
          <t>PHUK-00001437</t>
        </is>
      </c>
      <c r="B1438" t="inlineStr">
        <is>
          <t>Tigger Portrait</t>
        </is>
      </c>
      <c r="C1438" t="inlineStr">
        <is>
          <t>Disney Parks</t>
        </is>
      </c>
      <c r="D1438" t="inlineStr">
        <is>
          <t>Open Edition 2015</t>
        </is>
      </c>
      <c r="E1438" t="inlineStr">
        <is>
          <t>Tigger</t>
        </is>
      </c>
      <c r="F1438" t="n">
        <v>2015</v>
      </c>
      <c r="I1438" t="inlineStr">
        <is>
          <t>Disney Parks; AI Seed</t>
        </is>
      </c>
      <c r="K1438" t="inlineStr">
        <is>
          <t>Disney Parks</t>
        </is>
      </c>
      <c r="L1438" t="inlineStr">
        <is>
          <t>Seed</t>
        </is>
      </c>
      <c r="N1438" t="inlineStr">
        <is>
          <t>USD</t>
        </is>
      </c>
      <c r="R1438" t="inlineStr">
        <is>
          <t>AI expanded – speculative (Low)</t>
        </is>
      </c>
      <c r="S1438" t="inlineStr">
        <is>
          <t>Mass-generated launch seed record based on real manufacturer and common collection themes. Requires community verification.</t>
        </is>
      </c>
      <c r="T1438" t="inlineStr">
        <is>
          <t>Tigger</t>
        </is>
      </c>
      <c r="U1438" t="inlineStr">
        <is>
          <t>Tigger</t>
        </is>
      </c>
      <c r="V1438" t="inlineStr">
        <is>
          <t>Medium</t>
        </is>
      </c>
      <c r="W1438" t="inlineStr">
        <is>
          <t>AI suggested</t>
        </is>
      </c>
    </row>
    <row r="1439">
      <c r="A1439" t="inlineStr">
        <is>
          <t>PHUK-00001438</t>
        </is>
      </c>
      <c r="B1439" t="inlineStr">
        <is>
          <t>Tigger Portrait</t>
        </is>
      </c>
      <c r="C1439" t="inlineStr">
        <is>
          <t>Disney Store</t>
        </is>
      </c>
      <c r="D1439" t="inlineStr">
        <is>
          <t>Character Series 2015</t>
        </is>
      </c>
      <c r="E1439" t="inlineStr">
        <is>
          <t>Tigger</t>
        </is>
      </c>
      <c r="F1439" t="n">
        <v>2015</v>
      </c>
      <c r="I1439" t="inlineStr">
        <is>
          <t>Disney Store; AI Seed</t>
        </is>
      </c>
      <c r="K1439" t="inlineStr">
        <is>
          <t>Disney Store</t>
        </is>
      </c>
      <c r="L1439" t="inlineStr">
        <is>
          <t>Seed</t>
        </is>
      </c>
      <c r="N1439" t="inlineStr">
        <is>
          <t>USD</t>
        </is>
      </c>
      <c r="R1439" t="inlineStr">
        <is>
          <t>AI expanded – speculative (Low)</t>
        </is>
      </c>
      <c r="S1439" t="inlineStr">
        <is>
          <t>Mass-generated launch seed record based on real manufacturer and common collection themes. Requires community verification.</t>
        </is>
      </c>
      <c r="T1439" t="inlineStr">
        <is>
          <t>Tigger</t>
        </is>
      </c>
      <c r="U1439" t="inlineStr">
        <is>
          <t>Tigger</t>
        </is>
      </c>
      <c r="V1439" t="inlineStr">
        <is>
          <t>Medium</t>
        </is>
      </c>
      <c r="W1439" t="inlineStr">
        <is>
          <t>AI suggested</t>
        </is>
      </c>
    </row>
    <row r="1440">
      <c r="A1440" t="inlineStr">
        <is>
          <t>PHUK-00001439</t>
        </is>
      </c>
      <c r="B1440" t="inlineStr">
        <is>
          <t>Tigger Portrait</t>
        </is>
      </c>
      <c r="C1440" t="inlineStr">
        <is>
          <t>Disneyland Paris</t>
        </is>
      </c>
      <c r="D1440" t="inlineStr">
        <is>
          <t>DLP Exclusive 2015</t>
        </is>
      </c>
      <c r="E1440" t="inlineStr">
        <is>
          <t>Tigger</t>
        </is>
      </c>
      <c r="F1440" t="n">
        <v>2015</v>
      </c>
      <c r="I1440" t="inlineStr">
        <is>
          <t>Disneyland Paris; AI Seed</t>
        </is>
      </c>
      <c r="K1440" t="inlineStr">
        <is>
          <t>Disneyland Paris</t>
        </is>
      </c>
      <c r="L1440" t="inlineStr">
        <is>
          <t>Seed</t>
        </is>
      </c>
      <c r="N1440" t="inlineStr">
        <is>
          <t>USD</t>
        </is>
      </c>
      <c r="R1440" t="inlineStr">
        <is>
          <t>AI expanded – speculative (Low)</t>
        </is>
      </c>
      <c r="S1440" t="inlineStr">
        <is>
          <t>Mass-generated launch seed record based on real manufacturer and common collection themes. Requires community verification.</t>
        </is>
      </c>
      <c r="T1440" t="inlineStr">
        <is>
          <t>Tigger</t>
        </is>
      </c>
      <c r="U1440" t="inlineStr">
        <is>
          <t>Tigger</t>
        </is>
      </c>
      <c r="V1440" t="inlineStr">
        <is>
          <t>Medium</t>
        </is>
      </c>
      <c r="W1440" t="inlineStr">
        <is>
          <t>AI suggested</t>
        </is>
      </c>
    </row>
    <row r="1441">
      <c r="A1441" t="inlineStr">
        <is>
          <t>PHUK-00001440</t>
        </is>
      </c>
      <c r="B1441" t="inlineStr">
        <is>
          <t>Tigger Portrait</t>
        </is>
      </c>
      <c r="C1441" t="inlineStr">
        <is>
          <t>Loungefly</t>
        </is>
      </c>
      <c r="D1441" t="inlineStr">
        <is>
          <t>Retail Exclusive 2015</t>
        </is>
      </c>
      <c r="E1441" t="inlineStr">
        <is>
          <t>Tigger</t>
        </is>
      </c>
      <c r="F1441" t="n">
        <v>2015</v>
      </c>
      <c r="I1441" t="inlineStr">
        <is>
          <t>Loungefly; AI Seed</t>
        </is>
      </c>
      <c r="K1441" t="inlineStr">
        <is>
          <t>Loungefly</t>
        </is>
      </c>
      <c r="L1441" t="inlineStr">
        <is>
          <t>Seed</t>
        </is>
      </c>
      <c r="N1441" t="inlineStr">
        <is>
          <t>USD</t>
        </is>
      </c>
      <c r="R1441" t="inlineStr">
        <is>
          <t>AI expanded – speculative (Low)</t>
        </is>
      </c>
      <c r="S1441" t="inlineStr">
        <is>
          <t>Mass-generated launch seed record based on real manufacturer and common collection themes. Requires community verification.</t>
        </is>
      </c>
      <c r="T1441" t="inlineStr">
        <is>
          <t>Tigger</t>
        </is>
      </c>
      <c r="U1441" t="inlineStr">
        <is>
          <t>Tigger</t>
        </is>
      </c>
      <c r="V1441" t="inlineStr">
        <is>
          <t>Medium</t>
        </is>
      </c>
      <c r="W1441" t="inlineStr">
        <is>
          <t>AI suggested</t>
        </is>
      </c>
    </row>
    <row r="1442">
      <c r="A1442" t="inlineStr">
        <is>
          <t>PHUK-00001441</t>
        </is>
      </c>
      <c r="B1442" t="inlineStr">
        <is>
          <t>Tigger Portrait</t>
        </is>
      </c>
      <c r="C1442" t="inlineStr">
        <is>
          <t>BoxLunch</t>
        </is>
      </c>
      <c r="D1442" t="inlineStr">
        <is>
          <t>Retail Exclusive 2015</t>
        </is>
      </c>
      <c r="E1442" t="inlineStr">
        <is>
          <t>Tigger</t>
        </is>
      </c>
      <c r="F1442" t="n">
        <v>2015</v>
      </c>
      <c r="I1442" t="inlineStr">
        <is>
          <t>BoxLunch; AI Seed</t>
        </is>
      </c>
      <c r="K1442" t="inlineStr">
        <is>
          <t>BoxLunch</t>
        </is>
      </c>
      <c r="L1442" t="inlineStr">
        <is>
          <t>Seed</t>
        </is>
      </c>
      <c r="N1442" t="inlineStr">
        <is>
          <t>USD</t>
        </is>
      </c>
      <c r="R1442" t="inlineStr">
        <is>
          <t>AI expanded – speculative (Low)</t>
        </is>
      </c>
      <c r="S1442" t="inlineStr">
        <is>
          <t>Mass-generated launch seed record based on real manufacturer and common collection themes. Requires community verification.</t>
        </is>
      </c>
      <c r="T1442" t="inlineStr">
        <is>
          <t>Tigger</t>
        </is>
      </c>
      <c r="U1442" t="inlineStr">
        <is>
          <t>Tigger</t>
        </is>
      </c>
      <c r="V1442" t="inlineStr">
        <is>
          <t>Medium</t>
        </is>
      </c>
      <c r="W1442" t="inlineStr">
        <is>
          <t>AI suggested</t>
        </is>
      </c>
    </row>
    <row r="1443">
      <c r="A1443" t="inlineStr">
        <is>
          <t>PHUK-00001442</t>
        </is>
      </c>
      <c r="B1443" t="inlineStr">
        <is>
          <t>Tigger Portrait</t>
        </is>
      </c>
      <c r="C1443" t="inlineStr">
        <is>
          <t>Hot Topic</t>
        </is>
      </c>
      <c r="D1443" t="inlineStr">
        <is>
          <t>Retail Exclusive 2015</t>
        </is>
      </c>
      <c r="E1443" t="inlineStr">
        <is>
          <t>Tigger</t>
        </is>
      </c>
      <c r="F1443" t="n">
        <v>2015</v>
      </c>
      <c r="I1443" t="inlineStr">
        <is>
          <t>Hot Topic; AI Seed</t>
        </is>
      </c>
      <c r="K1443" t="inlineStr">
        <is>
          <t>Hot Topic</t>
        </is>
      </c>
      <c r="L1443" t="inlineStr">
        <is>
          <t>Seed</t>
        </is>
      </c>
      <c r="N1443" t="inlineStr">
        <is>
          <t>USD</t>
        </is>
      </c>
      <c r="R1443" t="inlineStr">
        <is>
          <t>AI expanded – speculative (Low)</t>
        </is>
      </c>
      <c r="S1443" t="inlineStr">
        <is>
          <t>Mass-generated launch seed record based on real manufacturer and common collection themes. Requires community verification.</t>
        </is>
      </c>
      <c r="T1443" t="inlineStr">
        <is>
          <t>Tigger</t>
        </is>
      </c>
      <c r="U1443" t="inlineStr">
        <is>
          <t>Tigger</t>
        </is>
      </c>
      <c r="V1443" t="inlineStr">
        <is>
          <t>Medium</t>
        </is>
      </c>
      <c r="W1443" t="inlineStr">
        <is>
          <t>AI suggested</t>
        </is>
      </c>
    </row>
    <row r="1444">
      <c r="A1444" t="inlineStr">
        <is>
          <t>PHUK-00001443</t>
        </is>
      </c>
      <c r="B1444" t="inlineStr">
        <is>
          <t>Tigger Portrait</t>
        </is>
      </c>
      <c r="C1444" t="inlineStr">
        <is>
          <t>ArtLand</t>
        </is>
      </c>
      <c r="D1444" t="inlineStr">
        <is>
          <t>Fine Art 2015</t>
        </is>
      </c>
      <c r="E1444" t="inlineStr">
        <is>
          <t>Tigger</t>
        </is>
      </c>
      <c r="F1444" t="n">
        <v>2015</v>
      </c>
      <c r="I1444" t="inlineStr">
        <is>
          <t>ArtLand; AI Seed</t>
        </is>
      </c>
      <c r="K1444" t="inlineStr">
        <is>
          <t>ArtLand</t>
        </is>
      </c>
      <c r="L1444" t="inlineStr">
        <is>
          <t>Seed</t>
        </is>
      </c>
      <c r="N1444" t="inlineStr">
        <is>
          <t>USD</t>
        </is>
      </c>
      <c r="R1444" t="inlineStr">
        <is>
          <t>AI expanded – speculative (Low)</t>
        </is>
      </c>
      <c r="S1444" t="inlineStr">
        <is>
          <t>Mass-generated launch seed record based on real manufacturer and common collection themes. Requires community verification.</t>
        </is>
      </c>
      <c r="T1444" t="inlineStr">
        <is>
          <t>Tigger</t>
        </is>
      </c>
      <c r="U1444" t="inlineStr">
        <is>
          <t>Tigger</t>
        </is>
      </c>
      <c r="V1444" t="inlineStr">
        <is>
          <t>Medium</t>
        </is>
      </c>
      <c r="W1444" t="inlineStr">
        <is>
          <t>AI suggested</t>
        </is>
      </c>
    </row>
    <row r="1445">
      <c r="A1445" t="inlineStr">
        <is>
          <t>PHUK-00001444</t>
        </is>
      </c>
      <c r="B1445" t="inlineStr">
        <is>
          <t>Tigger Portrait</t>
        </is>
      </c>
      <c r="C1445" t="inlineStr">
        <is>
          <t>Pink a la Mode</t>
        </is>
      </c>
      <c r="D1445" t="inlineStr">
        <is>
          <t>PALM Exclusive 2015</t>
        </is>
      </c>
      <c r="E1445" t="inlineStr">
        <is>
          <t>Tigger</t>
        </is>
      </c>
      <c r="F1445" t="n">
        <v>2015</v>
      </c>
      <c r="I1445" t="inlineStr">
        <is>
          <t>Pink a la Mode; AI Seed</t>
        </is>
      </c>
      <c r="K1445" t="inlineStr">
        <is>
          <t>Pink a la Mode</t>
        </is>
      </c>
      <c r="L1445" t="inlineStr">
        <is>
          <t>Seed</t>
        </is>
      </c>
      <c r="N1445" t="inlineStr">
        <is>
          <t>USD</t>
        </is>
      </c>
      <c r="R1445" t="inlineStr">
        <is>
          <t>AI expanded – speculative (Low)</t>
        </is>
      </c>
      <c r="S1445" t="inlineStr">
        <is>
          <t>Mass-generated launch seed record based on real manufacturer and common collection themes. Requires community verification.</t>
        </is>
      </c>
      <c r="T1445" t="inlineStr">
        <is>
          <t>Tigger</t>
        </is>
      </c>
      <c r="U1445" t="inlineStr">
        <is>
          <t>Tigger</t>
        </is>
      </c>
      <c r="V1445" t="inlineStr">
        <is>
          <t>Medium</t>
        </is>
      </c>
      <c r="W1445" t="inlineStr">
        <is>
          <t>AI suggested</t>
        </is>
      </c>
    </row>
    <row r="1446">
      <c r="A1446" t="inlineStr">
        <is>
          <t>PHUK-00001445</t>
        </is>
      </c>
      <c r="B1446" t="inlineStr">
        <is>
          <t>Tigger Portrait</t>
        </is>
      </c>
      <c r="C1446" t="inlineStr">
        <is>
          <t>D23</t>
        </is>
      </c>
      <c r="D1446" t="inlineStr">
        <is>
          <t>Event Exclusive 2015</t>
        </is>
      </c>
      <c r="E1446" t="inlineStr">
        <is>
          <t>Tigger</t>
        </is>
      </c>
      <c r="F1446" t="n">
        <v>2015</v>
      </c>
      <c r="I1446" t="inlineStr">
        <is>
          <t>D23; AI Seed</t>
        </is>
      </c>
      <c r="K1446" t="inlineStr">
        <is>
          <t>D23</t>
        </is>
      </c>
      <c r="L1446" t="inlineStr">
        <is>
          <t>Seed</t>
        </is>
      </c>
      <c r="N1446" t="inlineStr">
        <is>
          <t>USD</t>
        </is>
      </c>
      <c r="R1446" t="inlineStr">
        <is>
          <t>AI expanded – speculative (Low)</t>
        </is>
      </c>
      <c r="S1446" t="inlineStr">
        <is>
          <t>Mass-generated launch seed record based on real manufacturer and common collection themes. Requires community verification.</t>
        </is>
      </c>
      <c r="T1446" t="inlineStr">
        <is>
          <t>Tigger</t>
        </is>
      </c>
      <c r="U1446" t="inlineStr">
        <is>
          <t>Tigger</t>
        </is>
      </c>
      <c r="V1446" t="inlineStr">
        <is>
          <t>Medium</t>
        </is>
      </c>
      <c r="W1446" t="inlineStr">
        <is>
          <t>AI suggested</t>
        </is>
      </c>
    </row>
    <row r="1447">
      <c r="A1447" t="inlineStr">
        <is>
          <t>PHUK-00001446</t>
        </is>
      </c>
      <c r="B1447" t="inlineStr">
        <is>
          <t>Tigger Portrait</t>
        </is>
      </c>
      <c r="C1447" t="inlineStr">
        <is>
          <t>WDI</t>
        </is>
      </c>
      <c r="D1447" t="inlineStr">
        <is>
          <t>Imagineering 2015</t>
        </is>
      </c>
      <c r="E1447" t="inlineStr">
        <is>
          <t>Tigger</t>
        </is>
      </c>
      <c r="F1447" t="n">
        <v>2015</v>
      </c>
      <c r="I1447" t="inlineStr">
        <is>
          <t>WDI; AI Seed</t>
        </is>
      </c>
      <c r="K1447" t="inlineStr">
        <is>
          <t>WDI</t>
        </is>
      </c>
      <c r="L1447" t="inlineStr">
        <is>
          <t>Seed</t>
        </is>
      </c>
      <c r="N1447" t="inlineStr">
        <is>
          <t>USD</t>
        </is>
      </c>
      <c r="R1447" t="inlineStr">
        <is>
          <t>AI expanded – speculative (Low)</t>
        </is>
      </c>
      <c r="S1447" t="inlineStr">
        <is>
          <t>Mass-generated launch seed record based on real manufacturer and common collection themes. Requires community verification.</t>
        </is>
      </c>
      <c r="T1447" t="inlineStr">
        <is>
          <t>Tigger</t>
        </is>
      </c>
      <c r="U1447" t="inlineStr">
        <is>
          <t>Tigger</t>
        </is>
      </c>
      <c r="V1447" t="inlineStr">
        <is>
          <t>Medium</t>
        </is>
      </c>
      <c r="W1447" t="inlineStr">
        <is>
          <t>AI suggested</t>
        </is>
      </c>
    </row>
    <row r="1448">
      <c r="A1448" t="inlineStr">
        <is>
          <t>PHUK-00001447</t>
        </is>
      </c>
      <c r="B1448" t="inlineStr">
        <is>
          <t>Tigger Portrait</t>
        </is>
      </c>
      <c r="C1448" t="inlineStr">
        <is>
          <t>DEC</t>
        </is>
      </c>
      <c r="D1448" t="inlineStr">
        <is>
          <t>Disney Employee Center 2015</t>
        </is>
      </c>
      <c r="E1448" t="inlineStr">
        <is>
          <t>Tigger</t>
        </is>
      </c>
      <c r="F1448" t="n">
        <v>2015</v>
      </c>
      <c r="I1448" t="inlineStr">
        <is>
          <t>DEC; AI Seed</t>
        </is>
      </c>
      <c r="K1448" t="inlineStr">
        <is>
          <t>DEC</t>
        </is>
      </c>
      <c r="L1448" t="inlineStr">
        <is>
          <t>Seed</t>
        </is>
      </c>
      <c r="N1448" t="inlineStr">
        <is>
          <t>USD</t>
        </is>
      </c>
      <c r="R1448" t="inlineStr">
        <is>
          <t>AI expanded – speculative (Low)</t>
        </is>
      </c>
      <c r="S1448" t="inlineStr">
        <is>
          <t>Mass-generated launch seed record based on real manufacturer and common collection themes. Requires community verification.</t>
        </is>
      </c>
      <c r="T1448" t="inlineStr">
        <is>
          <t>Tigger</t>
        </is>
      </c>
      <c r="U1448" t="inlineStr">
        <is>
          <t>Tigger</t>
        </is>
      </c>
      <c r="V1448" t="inlineStr">
        <is>
          <t>Medium</t>
        </is>
      </c>
      <c r="W1448" t="inlineStr">
        <is>
          <t>AI suggested</t>
        </is>
      </c>
    </row>
    <row r="1449">
      <c r="A1449" t="inlineStr">
        <is>
          <t>PHUK-00001448</t>
        </is>
      </c>
      <c r="B1449" t="inlineStr">
        <is>
          <t>Tigger Portrait</t>
        </is>
      </c>
      <c r="C1449" t="inlineStr">
        <is>
          <t>MOG</t>
        </is>
      </c>
      <c r="D1449" t="inlineStr">
        <is>
          <t>Mickey's of Glendale 2015</t>
        </is>
      </c>
      <c r="E1449" t="inlineStr">
        <is>
          <t>Tigger</t>
        </is>
      </c>
      <c r="F1449" t="n">
        <v>2015</v>
      </c>
      <c r="I1449" t="inlineStr">
        <is>
          <t>MOG; AI Seed</t>
        </is>
      </c>
      <c r="K1449" t="inlineStr">
        <is>
          <t>MOG</t>
        </is>
      </c>
      <c r="L1449" t="inlineStr">
        <is>
          <t>Seed</t>
        </is>
      </c>
      <c r="N1449" t="inlineStr">
        <is>
          <t>USD</t>
        </is>
      </c>
      <c r="R1449" t="inlineStr">
        <is>
          <t>AI expanded – speculative (Low)</t>
        </is>
      </c>
      <c r="S1449" t="inlineStr">
        <is>
          <t>Mass-generated launch seed record based on real manufacturer and common collection themes. Requires community verification.</t>
        </is>
      </c>
      <c r="T1449" t="inlineStr">
        <is>
          <t>Tigger</t>
        </is>
      </c>
      <c r="U1449" t="inlineStr">
        <is>
          <t>Tigger</t>
        </is>
      </c>
      <c r="V1449" t="inlineStr">
        <is>
          <t>Medium</t>
        </is>
      </c>
      <c r="W1449" t="inlineStr">
        <is>
          <t>AI suggested</t>
        </is>
      </c>
    </row>
    <row r="1450">
      <c r="A1450" t="inlineStr">
        <is>
          <t>PHUK-00001449</t>
        </is>
      </c>
      <c r="B1450" t="inlineStr">
        <is>
          <t>Eeyore Portrait</t>
        </is>
      </c>
      <c r="C1450" t="inlineStr">
        <is>
          <t>Disney Parks</t>
        </is>
      </c>
      <c r="D1450" t="inlineStr">
        <is>
          <t>Hidden Disney 2015</t>
        </is>
      </c>
      <c r="E1450" t="inlineStr">
        <is>
          <t>Eeyore</t>
        </is>
      </c>
      <c r="F1450" t="n">
        <v>2015</v>
      </c>
      <c r="I1450" t="inlineStr">
        <is>
          <t>Disney Parks; AI Seed</t>
        </is>
      </c>
      <c r="K1450" t="inlineStr">
        <is>
          <t>Disney Parks</t>
        </is>
      </c>
      <c r="L1450" t="inlineStr">
        <is>
          <t>Seed</t>
        </is>
      </c>
      <c r="N1450" t="inlineStr">
        <is>
          <t>USD</t>
        </is>
      </c>
      <c r="R1450" t="inlineStr">
        <is>
          <t>AI expanded – speculative (Low)</t>
        </is>
      </c>
      <c r="S1450" t="inlineStr">
        <is>
          <t>Mass-generated launch seed record based on real manufacturer and common collection themes. Requires community verification.</t>
        </is>
      </c>
      <c r="T1450" t="inlineStr">
        <is>
          <t>Eeyore</t>
        </is>
      </c>
      <c r="U1450" t="inlineStr">
        <is>
          <t>Eeyore</t>
        </is>
      </c>
      <c r="V1450" t="inlineStr">
        <is>
          <t>Medium</t>
        </is>
      </c>
      <c r="W1450" t="inlineStr">
        <is>
          <t>AI suggested</t>
        </is>
      </c>
    </row>
    <row r="1451">
      <c r="A1451" t="inlineStr">
        <is>
          <t>PHUK-00001450</t>
        </is>
      </c>
      <c r="B1451" t="inlineStr">
        <is>
          <t>Eeyore Portrait</t>
        </is>
      </c>
      <c r="C1451" t="inlineStr">
        <is>
          <t>Disney Parks</t>
        </is>
      </c>
      <c r="D1451" t="inlineStr">
        <is>
          <t>Open Edition 2015</t>
        </is>
      </c>
      <c r="E1451" t="inlineStr">
        <is>
          <t>Eeyore</t>
        </is>
      </c>
      <c r="F1451" t="n">
        <v>2015</v>
      </c>
      <c r="I1451" t="inlineStr">
        <is>
          <t>Disney Parks; AI Seed</t>
        </is>
      </c>
      <c r="K1451" t="inlineStr">
        <is>
          <t>Disney Parks</t>
        </is>
      </c>
      <c r="L1451" t="inlineStr">
        <is>
          <t>Seed</t>
        </is>
      </c>
      <c r="N1451" t="inlineStr">
        <is>
          <t>USD</t>
        </is>
      </c>
      <c r="R1451" t="inlineStr">
        <is>
          <t>AI expanded – speculative (Low)</t>
        </is>
      </c>
      <c r="S1451" t="inlineStr">
        <is>
          <t>Mass-generated launch seed record based on real manufacturer and common collection themes. Requires community verification.</t>
        </is>
      </c>
      <c r="T1451" t="inlineStr">
        <is>
          <t>Eeyore</t>
        </is>
      </c>
      <c r="U1451" t="inlineStr">
        <is>
          <t>Eeyore</t>
        </is>
      </c>
      <c r="V1451" t="inlineStr">
        <is>
          <t>Medium</t>
        </is>
      </c>
      <c r="W1451" t="inlineStr">
        <is>
          <t>AI suggested</t>
        </is>
      </c>
    </row>
    <row r="1452">
      <c r="A1452" t="inlineStr">
        <is>
          <t>PHUK-00001451</t>
        </is>
      </c>
      <c r="B1452" t="inlineStr">
        <is>
          <t>Eeyore Portrait</t>
        </is>
      </c>
      <c r="C1452" t="inlineStr">
        <is>
          <t>Disney Store</t>
        </is>
      </c>
      <c r="D1452" t="inlineStr">
        <is>
          <t>Character Series 2015</t>
        </is>
      </c>
      <c r="E1452" t="inlineStr">
        <is>
          <t>Eeyore</t>
        </is>
      </c>
      <c r="F1452" t="n">
        <v>2015</v>
      </c>
      <c r="I1452" t="inlineStr">
        <is>
          <t>Disney Store; AI Seed</t>
        </is>
      </c>
      <c r="K1452" t="inlineStr">
        <is>
          <t>Disney Store</t>
        </is>
      </c>
      <c r="L1452" t="inlineStr">
        <is>
          <t>Seed</t>
        </is>
      </c>
      <c r="N1452" t="inlineStr">
        <is>
          <t>USD</t>
        </is>
      </c>
      <c r="R1452" t="inlineStr">
        <is>
          <t>AI expanded – speculative (Low)</t>
        </is>
      </c>
      <c r="S1452" t="inlineStr">
        <is>
          <t>Mass-generated launch seed record based on real manufacturer and common collection themes. Requires community verification.</t>
        </is>
      </c>
      <c r="T1452" t="inlineStr">
        <is>
          <t>Eeyore</t>
        </is>
      </c>
      <c r="U1452" t="inlineStr">
        <is>
          <t>Eeyore</t>
        </is>
      </c>
      <c r="V1452" t="inlineStr">
        <is>
          <t>Medium</t>
        </is>
      </c>
      <c r="W1452" t="inlineStr">
        <is>
          <t>AI suggested</t>
        </is>
      </c>
    </row>
    <row r="1453">
      <c r="A1453" t="inlineStr">
        <is>
          <t>PHUK-00001452</t>
        </is>
      </c>
      <c r="B1453" t="inlineStr">
        <is>
          <t>Eeyore Portrait</t>
        </is>
      </c>
      <c r="C1453" t="inlineStr">
        <is>
          <t>Disneyland Paris</t>
        </is>
      </c>
      <c r="D1453" t="inlineStr">
        <is>
          <t>DLP Exclusive 2015</t>
        </is>
      </c>
      <c r="E1453" t="inlineStr">
        <is>
          <t>Eeyore</t>
        </is>
      </c>
      <c r="F1453" t="n">
        <v>2015</v>
      </c>
      <c r="I1453" t="inlineStr">
        <is>
          <t>Disneyland Paris; AI Seed</t>
        </is>
      </c>
      <c r="K1453" t="inlineStr">
        <is>
          <t>Disneyland Paris</t>
        </is>
      </c>
      <c r="L1453" t="inlineStr">
        <is>
          <t>Seed</t>
        </is>
      </c>
      <c r="N1453" t="inlineStr">
        <is>
          <t>USD</t>
        </is>
      </c>
      <c r="R1453" t="inlineStr">
        <is>
          <t>AI expanded – speculative (Low)</t>
        </is>
      </c>
      <c r="S1453" t="inlineStr">
        <is>
          <t>Mass-generated launch seed record based on real manufacturer and common collection themes. Requires community verification.</t>
        </is>
      </c>
      <c r="T1453" t="inlineStr">
        <is>
          <t>Eeyore</t>
        </is>
      </c>
      <c r="U1453" t="inlineStr">
        <is>
          <t>Eeyore</t>
        </is>
      </c>
      <c r="V1453" t="inlineStr">
        <is>
          <t>Medium</t>
        </is>
      </c>
      <c r="W1453" t="inlineStr">
        <is>
          <t>AI suggested</t>
        </is>
      </c>
    </row>
    <row r="1454">
      <c r="A1454" t="inlineStr">
        <is>
          <t>PHUK-00001453</t>
        </is>
      </c>
      <c r="B1454" t="inlineStr">
        <is>
          <t>Eeyore Portrait</t>
        </is>
      </c>
      <c r="C1454" t="inlineStr">
        <is>
          <t>Loungefly</t>
        </is>
      </c>
      <c r="D1454" t="inlineStr">
        <is>
          <t>Retail Exclusive 2015</t>
        </is>
      </c>
      <c r="E1454" t="inlineStr">
        <is>
          <t>Eeyore</t>
        </is>
      </c>
      <c r="F1454" t="n">
        <v>2015</v>
      </c>
      <c r="I1454" t="inlineStr">
        <is>
          <t>Loungefly; AI Seed</t>
        </is>
      </c>
      <c r="K1454" t="inlineStr">
        <is>
          <t>Loungefly</t>
        </is>
      </c>
      <c r="L1454" t="inlineStr">
        <is>
          <t>Seed</t>
        </is>
      </c>
      <c r="N1454" t="inlineStr">
        <is>
          <t>USD</t>
        </is>
      </c>
      <c r="R1454" t="inlineStr">
        <is>
          <t>AI expanded – speculative (Low)</t>
        </is>
      </c>
      <c r="S1454" t="inlineStr">
        <is>
          <t>Mass-generated launch seed record based on real manufacturer and common collection themes. Requires community verification.</t>
        </is>
      </c>
      <c r="T1454" t="inlineStr">
        <is>
          <t>Eeyore</t>
        </is>
      </c>
      <c r="U1454" t="inlineStr">
        <is>
          <t>Eeyore</t>
        </is>
      </c>
      <c r="V1454" t="inlineStr">
        <is>
          <t>Medium</t>
        </is>
      </c>
      <c r="W1454" t="inlineStr">
        <is>
          <t>AI suggested</t>
        </is>
      </c>
    </row>
    <row r="1455">
      <c r="A1455" t="inlineStr">
        <is>
          <t>PHUK-00001454</t>
        </is>
      </c>
      <c r="B1455" t="inlineStr">
        <is>
          <t>Eeyore Portrait</t>
        </is>
      </c>
      <c r="C1455" t="inlineStr">
        <is>
          <t>BoxLunch</t>
        </is>
      </c>
      <c r="D1455" t="inlineStr">
        <is>
          <t>Retail Exclusive 2015</t>
        </is>
      </c>
      <c r="E1455" t="inlineStr">
        <is>
          <t>Eeyore</t>
        </is>
      </c>
      <c r="F1455" t="n">
        <v>2015</v>
      </c>
      <c r="I1455" t="inlineStr">
        <is>
          <t>BoxLunch; AI Seed</t>
        </is>
      </c>
      <c r="K1455" t="inlineStr">
        <is>
          <t>BoxLunch</t>
        </is>
      </c>
      <c r="L1455" t="inlineStr">
        <is>
          <t>Seed</t>
        </is>
      </c>
      <c r="N1455" t="inlineStr">
        <is>
          <t>USD</t>
        </is>
      </c>
      <c r="R1455" t="inlineStr">
        <is>
          <t>AI expanded – speculative (Low)</t>
        </is>
      </c>
      <c r="S1455" t="inlineStr">
        <is>
          <t>Mass-generated launch seed record based on real manufacturer and common collection themes. Requires community verification.</t>
        </is>
      </c>
      <c r="T1455" t="inlineStr">
        <is>
          <t>Eeyore</t>
        </is>
      </c>
      <c r="U1455" t="inlineStr">
        <is>
          <t>Eeyore</t>
        </is>
      </c>
      <c r="V1455" t="inlineStr">
        <is>
          <t>Medium</t>
        </is>
      </c>
      <c r="W1455" t="inlineStr">
        <is>
          <t>AI suggested</t>
        </is>
      </c>
    </row>
    <row r="1456">
      <c r="A1456" t="inlineStr">
        <is>
          <t>PHUK-00001455</t>
        </is>
      </c>
      <c r="B1456" t="inlineStr">
        <is>
          <t>Eeyore Portrait</t>
        </is>
      </c>
      <c r="C1456" t="inlineStr">
        <is>
          <t>Hot Topic</t>
        </is>
      </c>
      <c r="D1456" t="inlineStr">
        <is>
          <t>Retail Exclusive 2015</t>
        </is>
      </c>
      <c r="E1456" t="inlineStr">
        <is>
          <t>Eeyore</t>
        </is>
      </c>
      <c r="F1456" t="n">
        <v>2015</v>
      </c>
      <c r="I1456" t="inlineStr">
        <is>
          <t>Hot Topic; AI Seed</t>
        </is>
      </c>
      <c r="K1456" t="inlineStr">
        <is>
          <t>Hot Topic</t>
        </is>
      </c>
      <c r="L1456" t="inlineStr">
        <is>
          <t>Seed</t>
        </is>
      </c>
      <c r="N1456" t="inlineStr">
        <is>
          <t>USD</t>
        </is>
      </c>
      <c r="R1456" t="inlineStr">
        <is>
          <t>AI expanded – speculative (Low)</t>
        </is>
      </c>
      <c r="S1456" t="inlineStr">
        <is>
          <t>Mass-generated launch seed record based on real manufacturer and common collection themes. Requires community verification.</t>
        </is>
      </c>
      <c r="T1456" t="inlineStr">
        <is>
          <t>Eeyore</t>
        </is>
      </c>
      <c r="U1456" t="inlineStr">
        <is>
          <t>Eeyore</t>
        </is>
      </c>
      <c r="V1456" t="inlineStr">
        <is>
          <t>Medium</t>
        </is>
      </c>
      <c r="W1456" t="inlineStr">
        <is>
          <t>AI suggested</t>
        </is>
      </c>
    </row>
    <row r="1457">
      <c r="A1457" t="inlineStr">
        <is>
          <t>PHUK-00001456</t>
        </is>
      </c>
      <c r="B1457" t="inlineStr">
        <is>
          <t>Eeyore Portrait</t>
        </is>
      </c>
      <c r="C1457" t="inlineStr">
        <is>
          <t>ArtLand</t>
        </is>
      </c>
      <c r="D1457" t="inlineStr">
        <is>
          <t>Fine Art 2015</t>
        </is>
      </c>
      <c r="E1457" t="inlineStr">
        <is>
          <t>Eeyore</t>
        </is>
      </c>
      <c r="F1457" t="n">
        <v>2015</v>
      </c>
      <c r="I1457" t="inlineStr">
        <is>
          <t>ArtLand; AI Seed</t>
        </is>
      </c>
      <c r="K1457" t="inlineStr">
        <is>
          <t>ArtLand</t>
        </is>
      </c>
      <c r="L1457" t="inlineStr">
        <is>
          <t>Seed</t>
        </is>
      </c>
      <c r="N1457" t="inlineStr">
        <is>
          <t>USD</t>
        </is>
      </c>
      <c r="R1457" t="inlineStr">
        <is>
          <t>AI expanded – speculative (Low)</t>
        </is>
      </c>
      <c r="S1457" t="inlineStr">
        <is>
          <t>Mass-generated launch seed record based on real manufacturer and common collection themes. Requires community verification.</t>
        </is>
      </c>
      <c r="T1457" t="inlineStr">
        <is>
          <t>Eeyore</t>
        </is>
      </c>
      <c r="U1457" t="inlineStr">
        <is>
          <t>Eeyore</t>
        </is>
      </c>
      <c r="V1457" t="inlineStr">
        <is>
          <t>Medium</t>
        </is>
      </c>
      <c r="W1457" t="inlineStr">
        <is>
          <t>AI suggested</t>
        </is>
      </c>
    </row>
    <row r="1458">
      <c r="A1458" t="inlineStr">
        <is>
          <t>PHUK-00001457</t>
        </is>
      </c>
      <c r="B1458" t="inlineStr">
        <is>
          <t>Eeyore Portrait</t>
        </is>
      </c>
      <c r="C1458" t="inlineStr">
        <is>
          <t>Pink a la Mode</t>
        </is>
      </c>
      <c r="D1458" t="inlineStr">
        <is>
          <t>PALM Exclusive 2015</t>
        </is>
      </c>
      <c r="E1458" t="inlineStr">
        <is>
          <t>Eeyore</t>
        </is>
      </c>
      <c r="F1458" t="n">
        <v>2015</v>
      </c>
      <c r="I1458" t="inlineStr">
        <is>
          <t>Pink a la Mode; AI Seed</t>
        </is>
      </c>
      <c r="K1458" t="inlineStr">
        <is>
          <t>Pink a la Mode</t>
        </is>
      </c>
      <c r="L1458" t="inlineStr">
        <is>
          <t>Seed</t>
        </is>
      </c>
      <c r="N1458" t="inlineStr">
        <is>
          <t>USD</t>
        </is>
      </c>
      <c r="R1458" t="inlineStr">
        <is>
          <t>AI expanded – speculative (Low)</t>
        </is>
      </c>
      <c r="S1458" t="inlineStr">
        <is>
          <t>Mass-generated launch seed record based on real manufacturer and common collection themes. Requires community verification.</t>
        </is>
      </c>
      <c r="T1458" t="inlineStr">
        <is>
          <t>Eeyore</t>
        </is>
      </c>
      <c r="U1458" t="inlineStr">
        <is>
          <t>Eeyore</t>
        </is>
      </c>
      <c r="V1458" t="inlineStr">
        <is>
          <t>Medium</t>
        </is>
      </c>
      <c r="W1458" t="inlineStr">
        <is>
          <t>AI suggested</t>
        </is>
      </c>
    </row>
    <row r="1459">
      <c r="A1459" t="inlineStr">
        <is>
          <t>PHUK-00001458</t>
        </is>
      </c>
      <c r="B1459" t="inlineStr">
        <is>
          <t>Eeyore Portrait</t>
        </is>
      </c>
      <c r="C1459" t="inlineStr">
        <is>
          <t>D23</t>
        </is>
      </c>
      <c r="D1459" t="inlineStr">
        <is>
          <t>Event Exclusive 2015</t>
        </is>
      </c>
      <c r="E1459" t="inlineStr">
        <is>
          <t>Eeyore</t>
        </is>
      </c>
      <c r="F1459" t="n">
        <v>2015</v>
      </c>
      <c r="I1459" t="inlineStr">
        <is>
          <t>D23; AI Seed</t>
        </is>
      </c>
      <c r="K1459" t="inlineStr">
        <is>
          <t>D23</t>
        </is>
      </c>
      <c r="L1459" t="inlineStr">
        <is>
          <t>Seed</t>
        </is>
      </c>
      <c r="N1459" t="inlineStr">
        <is>
          <t>USD</t>
        </is>
      </c>
      <c r="R1459" t="inlineStr">
        <is>
          <t>AI expanded – speculative (Low)</t>
        </is>
      </c>
      <c r="S1459" t="inlineStr">
        <is>
          <t>Mass-generated launch seed record based on real manufacturer and common collection themes. Requires community verification.</t>
        </is>
      </c>
      <c r="T1459" t="inlineStr">
        <is>
          <t>Eeyore</t>
        </is>
      </c>
      <c r="U1459" t="inlineStr">
        <is>
          <t>Eeyore</t>
        </is>
      </c>
      <c r="V1459" t="inlineStr">
        <is>
          <t>Medium</t>
        </is>
      </c>
      <c r="W1459" t="inlineStr">
        <is>
          <t>AI suggested</t>
        </is>
      </c>
    </row>
    <row r="1460">
      <c r="A1460" t="inlineStr">
        <is>
          <t>PHUK-00001459</t>
        </is>
      </c>
      <c r="B1460" t="inlineStr">
        <is>
          <t>Eeyore Portrait</t>
        </is>
      </c>
      <c r="C1460" t="inlineStr">
        <is>
          <t>WDI</t>
        </is>
      </c>
      <c r="D1460" t="inlineStr">
        <is>
          <t>Imagineering 2015</t>
        </is>
      </c>
      <c r="E1460" t="inlineStr">
        <is>
          <t>Eeyore</t>
        </is>
      </c>
      <c r="F1460" t="n">
        <v>2015</v>
      </c>
      <c r="I1460" t="inlineStr">
        <is>
          <t>WDI; AI Seed</t>
        </is>
      </c>
      <c r="K1460" t="inlineStr">
        <is>
          <t>WDI</t>
        </is>
      </c>
      <c r="L1460" t="inlineStr">
        <is>
          <t>Seed</t>
        </is>
      </c>
      <c r="N1460" t="inlineStr">
        <is>
          <t>USD</t>
        </is>
      </c>
      <c r="R1460" t="inlineStr">
        <is>
          <t>AI expanded – speculative (Low)</t>
        </is>
      </c>
      <c r="S1460" t="inlineStr">
        <is>
          <t>Mass-generated launch seed record based on real manufacturer and common collection themes. Requires community verification.</t>
        </is>
      </c>
      <c r="T1460" t="inlineStr">
        <is>
          <t>Eeyore</t>
        </is>
      </c>
      <c r="U1460" t="inlineStr">
        <is>
          <t>Eeyore</t>
        </is>
      </c>
      <c r="V1460" t="inlineStr">
        <is>
          <t>Medium</t>
        </is>
      </c>
      <c r="W1460" t="inlineStr">
        <is>
          <t>AI suggested</t>
        </is>
      </c>
    </row>
    <row r="1461">
      <c r="A1461" t="inlineStr">
        <is>
          <t>PHUK-00001460</t>
        </is>
      </c>
      <c r="B1461" t="inlineStr">
        <is>
          <t>Eeyore Portrait</t>
        </is>
      </c>
      <c r="C1461" t="inlineStr">
        <is>
          <t>DEC</t>
        </is>
      </c>
      <c r="D1461" t="inlineStr">
        <is>
          <t>Disney Employee Center 2015</t>
        </is>
      </c>
      <c r="E1461" t="inlineStr">
        <is>
          <t>Eeyore</t>
        </is>
      </c>
      <c r="F1461" t="n">
        <v>2015</v>
      </c>
      <c r="I1461" t="inlineStr">
        <is>
          <t>DEC; AI Seed</t>
        </is>
      </c>
      <c r="K1461" t="inlineStr">
        <is>
          <t>DEC</t>
        </is>
      </c>
      <c r="L1461" t="inlineStr">
        <is>
          <t>Seed</t>
        </is>
      </c>
      <c r="N1461" t="inlineStr">
        <is>
          <t>USD</t>
        </is>
      </c>
      <c r="R1461" t="inlineStr">
        <is>
          <t>AI expanded – speculative (Low)</t>
        </is>
      </c>
      <c r="S1461" t="inlineStr">
        <is>
          <t>Mass-generated launch seed record based on real manufacturer and common collection themes. Requires community verification.</t>
        </is>
      </c>
      <c r="T1461" t="inlineStr">
        <is>
          <t>Eeyore</t>
        </is>
      </c>
      <c r="U1461" t="inlineStr">
        <is>
          <t>Eeyore</t>
        </is>
      </c>
      <c r="V1461" t="inlineStr">
        <is>
          <t>Medium</t>
        </is>
      </c>
      <c r="W1461" t="inlineStr">
        <is>
          <t>AI suggested</t>
        </is>
      </c>
    </row>
    <row r="1462">
      <c r="A1462" t="inlineStr">
        <is>
          <t>PHUK-00001461</t>
        </is>
      </c>
      <c r="B1462" t="inlineStr">
        <is>
          <t>Eeyore Portrait</t>
        </is>
      </c>
      <c r="C1462" t="inlineStr">
        <is>
          <t>MOG</t>
        </is>
      </c>
      <c r="D1462" t="inlineStr">
        <is>
          <t>Mickey's of Glendale 2015</t>
        </is>
      </c>
      <c r="E1462" t="inlineStr">
        <is>
          <t>Eeyore</t>
        </is>
      </c>
      <c r="F1462" t="n">
        <v>2015</v>
      </c>
      <c r="I1462" t="inlineStr">
        <is>
          <t>MOG; AI Seed</t>
        </is>
      </c>
      <c r="K1462" t="inlineStr">
        <is>
          <t>MOG</t>
        </is>
      </c>
      <c r="L1462" t="inlineStr">
        <is>
          <t>Seed</t>
        </is>
      </c>
      <c r="N1462" t="inlineStr">
        <is>
          <t>USD</t>
        </is>
      </c>
      <c r="R1462" t="inlineStr">
        <is>
          <t>AI expanded – speculative (Low)</t>
        </is>
      </c>
      <c r="S1462" t="inlineStr">
        <is>
          <t>Mass-generated launch seed record based on real manufacturer and common collection themes. Requires community verification.</t>
        </is>
      </c>
      <c r="T1462" t="inlineStr">
        <is>
          <t>Eeyore</t>
        </is>
      </c>
      <c r="U1462" t="inlineStr">
        <is>
          <t>Eeyore</t>
        </is>
      </c>
      <c r="V1462" t="inlineStr">
        <is>
          <t>Medium</t>
        </is>
      </c>
      <c r="W1462" t="inlineStr">
        <is>
          <t>AI suggested</t>
        </is>
      </c>
    </row>
    <row r="1463">
      <c r="A1463" t="inlineStr">
        <is>
          <t>PHUK-00001462</t>
        </is>
      </c>
      <c r="B1463" t="inlineStr">
        <is>
          <t>Belle Portrait</t>
        </is>
      </c>
      <c r="C1463" t="inlineStr">
        <is>
          <t>Disney Parks</t>
        </is>
      </c>
      <c r="D1463" t="inlineStr">
        <is>
          <t>Hidden Disney 2015</t>
        </is>
      </c>
      <c r="E1463" t="inlineStr">
        <is>
          <t>Belle</t>
        </is>
      </c>
      <c r="F1463" t="n">
        <v>2015</v>
      </c>
      <c r="I1463" t="inlineStr">
        <is>
          <t>Disney Parks; AI Seed</t>
        </is>
      </c>
      <c r="K1463" t="inlineStr">
        <is>
          <t>Disney Parks</t>
        </is>
      </c>
      <c r="L1463" t="inlineStr">
        <is>
          <t>Seed</t>
        </is>
      </c>
      <c r="N1463" t="inlineStr">
        <is>
          <t>USD</t>
        </is>
      </c>
      <c r="R1463" t="inlineStr">
        <is>
          <t>AI expanded – speculative (Low)</t>
        </is>
      </c>
      <c r="S1463" t="inlineStr">
        <is>
          <t>Mass-generated launch seed record based on real manufacturer and common collection themes. Requires community verification.</t>
        </is>
      </c>
      <c r="T1463" t="inlineStr">
        <is>
          <t>Belle</t>
        </is>
      </c>
      <c r="U1463" t="inlineStr">
        <is>
          <t>Belle</t>
        </is>
      </c>
      <c r="V1463" t="inlineStr">
        <is>
          <t>Medium</t>
        </is>
      </c>
      <c r="W1463" t="inlineStr">
        <is>
          <t>AI suggested</t>
        </is>
      </c>
    </row>
    <row r="1464">
      <c r="A1464" t="inlineStr">
        <is>
          <t>PHUK-00001463</t>
        </is>
      </c>
      <c r="B1464" t="inlineStr">
        <is>
          <t>Belle Portrait</t>
        </is>
      </c>
      <c r="C1464" t="inlineStr">
        <is>
          <t>Disney Parks</t>
        </is>
      </c>
      <c r="D1464" t="inlineStr">
        <is>
          <t>Open Edition 2015</t>
        </is>
      </c>
      <c r="E1464" t="inlineStr">
        <is>
          <t>Belle</t>
        </is>
      </c>
      <c r="F1464" t="n">
        <v>2015</v>
      </c>
      <c r="I1464" t="inlineStr">
        <is>
          <t>Disney Parks; AI Seed</t>
        </is>
      </c>
      <c r="K1464" t="inlineStr">
        <is>
          <t>Disney Parks</t>
        </is>
      </c>
      <c r="L1464" t="inlineStr">
        <is>
          <t>Seed</t>
        </is>
      </c>
      <c r="N1464" t="inlineStr">
        <is>
          <t>USD</t>
        </is>
      </c>
      <c r="R1464" t="inlineStr">
        <is>
          <t>AI expanded – speculative (Low)</t>
        </is>
      </c>
      <c r="S1464" t="inlineStr">
        <is>
          <t>Mass-generated launch seed record based on real manufacturer and common collection themes. Requires community verification.</t>
        </is>
      </c>
      <c r="T1464" t="inlineStr">
        <is>
          <t>Belle</t>
        </is>
      </c>
      <c r="U1464" t="inlineStr">
        <is>
          <t>Belle</t>
        </is>
      </c>
      <c r="V1464" t="inlineStr">
        <is>
          <t>Medium</t>
        </is>
      </c>
      <c r="W1464" t="inlineStr">
        <is>
          <t>AI suggested</t>
        </is>
      </c>
    </row>
    <row r="1465">
      <c r="A1465" t="inlineStr">
        <is>
          <t>PHUK-00001464</t>
        </is>
      </c>
      <c r="B1465" t="inlineStr">
        <is>
          <t>Belle Portrait</t>
        </is>
      </c>
      <c r="C1465" t="inlineStr">
        <is>
          <t>Disney Store</t>
        </is>
      </c>
      <c r="D1465" t="inlineStr">
        <is>
          <t>Character Series 2015</t>
        </is>
      </c>
      <c r="E1465" t="inlineStr">
        <is>
          <t>Belle</t>
        </is>
      </c>
      <c r="F1465" t="n">
        <v>2015</v>
      </c>
      <c r="I1465" t="inlineStr">
        <is>
          <t>Disney Store; AI Seed</t>
        </is>
      </c>
      <c r="K1465" t="inlineStr">
        <is>
          <t>Disney Store</t>
        </is>
      </c>
      <c r="L1465" t="inlineStr">
        <is>
          <t>Seed</t>
        </is>
      </c>
      <c r="N1465" t="inlineStr">
        <is>
          <t>USD</t>
        </is>
      </c>
      <c r="R1465" t="inlineStr">
        <is>
          <t>AI expanded – speculative (Low)</t>
        </is>
      </c>
      <c r="S1465" t="inlineStr">
        <is>
          <t>Mass-generated launch seed record based on real manufacturer and common collection themes. Requires community verification.</t>
        </is>
      </c>
      <c r="T1465" t="inlineStr">
        <is>
          <t>Belle</t>
        </is>
      </c>
      <c r="U1465" t="inlineStr">
        <is>
          <t>Belle</t>
        </is>
      </c>
      <c r="V1465" t="inlineStr">
        <is>
          <t>Medium</t>
        </is>
      </c>
      <c r="W1465" t="inlineStr">
        <is>
          <t>AI suggested</t>
        </is>
      </c>
    </row>
    <row r="1466">
      <c r="A1466" t="inlineStr">
        <is>
          <t>PHUK-00001465</t>
        </is>
      </c>
      <c r="B1466" t="inlineStr">
        <is>
          <t>Belle Portrait</t>
        </is>
      </c>
      <c r="C1466" t="inlineStr">
        <is>
          <t>Disneyland Paris</t>
        </is>
      </c>
      <c r="D1466" t="inlineStr">
        <is>
          <t>DLP Exclusive 2015</t>
        </is>
      </c>
      <c r="E1466" t="inlineStr">
        <is>
          <t>Belle</t>
        </is>
      </c>
      <c r="F1466" t="n">
        <v>2015</v>
      </c>
      <c r="I1466" t="inlineStr">
        <is>
          <t>Disneyland Paris; AI Seed</t>
        </is>
      </c>
      <c r="K1466" t="inlineStr">
        <is>
          <t>Disneyland Paris</t>
        </is>
      </c>
      <c r="L1466" t="inlineStr">
        <is>
          <t>Seed</t>
        </is>
      </c>
      <c r="N1466" t="inlineStr">
        <is>
          <t>USD</t>
        </is>
      </c>
      <c r="R1466" t="inlineStr">
        <is>
          <t>AI expanded – speculative (Low)</t>
        </is>
      </c>
      <c r="S1466" t="inlineStr">
        <is>
          <t>Mass-generated launch seed record based on real manufacturer and common collection themes. Requires community verification.</t>
        </is>
      </c>
      <c r="T1466" t="inlineStr">
        <is>
          <t>Belle</t>
        </is>
      </c>
      <c r="U1466" t="inlineStr">
        <is>
          <t>Belle</t>
        </is>
      </c>
      <c r="V1466" t="inlineStr">
        <is>
          <t>Medium</t>
        </is>
      </c>
      <c r="W1466" t="inlineStr">
        <is>
          <t>AI suggested</t>
        </is>
      </c>
    </row>
    <row r="1467">
      <c r="A1467" t="inlineStr">
        <is>
          <t>PHUK-00001466</t>
        </is>
      </c>
      <c r="B1467" t="inlineStr">
        <is>
          <t>Belle Portrait</t>
        </is>
      </c>
      <c r="C1467" t="inlineStr">
        <is>
          <t>Loungefly</t>
        </is>
      </c>
      <c r="D1467" t="inlineStr">
        <is>
          <t>Retail Exclusive 2015</t>
        </is>
      </c>
      <c r="E1467" t="inlineStr">
        <is>
          <t>Belle</t>
        </is>
      </c>
      <c r="F1467" t="n">
        <v>2015</v>
      </c>
      <c r="I1467" t="inlineStr">
        <is>
          <t>Loungefly; AI Seed</t>
        </is>
      </c>
      <c r="K1467" t="inlineStr">
        <is>
          <t>Loungefly</t>
        </is>
      </c>
      <c r="L1467" t="inlineStr">
        <is>
          <t>Seed</t>
        </is>
      </c>
      <c r="N1467" t="inlineStr">
        <is>
          <t>USD</t>
        </is>
      </c>
      <c r="R1467" t="inlineStr">
        <is>
          <t>AI expanded – speculative (Low)</t>
        </is>
      </c>
      <c r="S1467" t="inlineStr">
        <is>
          <t>Mass-generated launch seed record based on real manufacturer and common collection themes. Requires community verification.</t>
        </is>
      </c>
      <c r="T1467" t="inlineStr">
        <is>
          <t>Belle</t>
        </is>
      </c>
      <c r="U1467" t="inlineStr">
        <is>
          <t>Belle</t>
        </is>
      </c>
      <c r="V1467" t="inlineStr">
        <is>
          <t>Medium</t>
        </is>
      </c>
      <c r="W1467" t="inlineStr">
        <is>
          <t>AI suggested</t>
        </is>
      </c>
    </row>
    <row r="1468">
      <c r="A1468" t="inlineStr">
        <is>
          <t>PHUK-00001467</t>
        </is>
      </c>
      <c r="B1468" t="inlineStr">
        <is>
          <t>Belle Portrait</t>
        </is>
      </c>
      <c r="C1468" t="inlineStr">
        <is>
          <t>BoxLunch</t>
        </is>
      </c>
      <c r="D1468" t="inlineStr">
        <is>
          <t>Retail Exclusive 2015</t>
        </is>
      </c>
      <c r="E1468" t="inlineStr">
        <is>
          <t>Belle</t>
        </is>
      </c>
      <c r="F1468" t="n">
        <v>2015</v>
      </c>
      <c r="I1468" t="inlineStr">
        <is>
          <t>BoxLunch; AI Seed</t>
        </is>
      </c>
      <c r="K1468" t="inlineStr">
        <is>
          <t>BoxLunch</t>
        </is>
      </c>
      <c r="L1468" t="inlineStr">
        <is>
          <t>Seed</t>
        </is>
      </c>
      <c r="N1468" t="inlineStr">
        <is>
          <t>USD</t>
        </is>
      </c>
      <c r="R1468" t="inlineStr">
        <is>
          <t>AI expanded – speculative (Low)</t>
        </is>
      </c>
      <c r="S1468" t="inlineStr">
        <is>
          <t>Mass-generated launch seed record based on real manufacturer and common collection themes. Requires community verification.</t>
        </is>
      </c>
      <c r="T1468" t="inlineStr">
        <is>
          <t>Belle</t>
        </is>
      </c>
      <c r="U1468" t="inlineStr">
        <is>
          <t>Belle</t>
        </is>
      </c>
      <c r="V1468" t="inlineStr">
        <is>
          <t>Medium</t>
        </is>
      </c>
      <c r="W1468" t="inlineStr">
        <is>
          <t>AI suggested</t>
        </is>
      </c>
    </row>
    <row r="1469">
      <c r="A1469" t="inlineStr">
        <is>
          <t>PHUK-00001468</t>
        </is>
      </c>
      <c r="B1469" t="inlineStr">
        <is>
          <t>Belle Portrait</t>
        </is>
      </c>
      <c r="C1469" t="inlineStr">
        <is>
          <t>Hot Topic</t>
        </is>
      </c>
      <c r="D1469" t="inlineStr">
        <is>
          <t>Retail Exclusive 2015</t>
        </is>
      </c>
      <c r="E1469" t="inlineStr">
        <is>
          <t>Belle</t>
        </is>
      </c>
      <c r="F1469" t="n">
        <v>2015</v>
      </c>
      <c r="I1469" t="inlineStr">
        <is>
          <t>Hot Topic; AI Seed</t>
        </is>
      </c>
      <c r="K1469" t="inlineStr">
        <is>
          <t>Hot Topic</t>
        </is>
      </c>
      <c r="L1469" t="inlineStr">
        <is>
          <t>Seed</t>
        </is>
      </c>
      <c r="N1469" t="inlineStr">
        <is>
          <t>USD</t>
        </is>
      </c>
      <c r="R1469" t="inlineStr">
        <is>
          <t>AI expanded – speculative (Low)</t>
        </is>
      </c>
      <c r="S1469" t="inlineStr">
        <is>
          <t>Mass-generated launch seed record based on real manufacturer and common collection themes. Requires community verification.</t>
        </is>
      </c>
      <c r="T1469" t="inlineStr">
        <is>
          <t>Belle</t>
        </is>
      </c>
      <c r="U1469" t="inlineStr">
        <is>
          <t>Belle</t>
        </is>
      </c>
      <c r="V1469" t="inlineStr">
        <is>
          <t>Medium</t>
        </is>
      </c>
      <c r="W1469" t="inlineStr">
        <is>
          <t>AI suggested</t>
        </is>
      </c>
    </row>
    <row r="1470">
      <c r="A1470" t="inlineStr">
        <is>
          <t>PHUK-00001469</t>
        </is>
      </c>
      <c r="B1470" t="inlineStr">
        <is>
          <t>Belle Portrait</t>
        </is>
      </c>
      <c r="C1470" t="inlineStr">
        <is>
          <t>ArtLand</t>
        </is>
      </c>
      <c r="D1470" t="inlineStr">
        <is>
          <t>Fine Art 2015</t>
        </is>
      </c>
      <c r="E1470" t="inlineStr">
        <is>
          <t>Belle</t>
        </is>
      </c>
      <c r="F1470" t="n">
        <v>2015</v>
      </c>
      <c r="I1470" t="inlineStr">
        <is>
          <t>ArtLand; AI Seed</t>
        </is>
      </c>
      <c r="K1470" t="inlineStr">
        <is>
          <t>ArtLand</t>
        </is>
      </c>
      <c r="L1470" t="inlineStr">
        <is>
          <t>Seed</t>
        </is>
      </c>
      <c r="N1470" t="inlineStr">
        <is>
          <t>USD</t>
        </is>
      </c>
      <c r="R1470" t="inlineStr">
        <is>
          <t>AI expanded – speculative (Low)</t>
        </is>
      </c>
      <c r="S1470" t="inlineStr">
        <is>
          <t>Mass-generated launch seed record based on real manufacturer and common collection themes. Requires community verification.</t>
        </is>
      </c>
      <c r="T1470" t="inlineStr">
        <is>
          <t>Belle</t>
        </is>
      </c>
      <c r="U1470" t="inlineStr">
        <is>
          <t>Belle</t>
        </is>
      </c>
      <c r="V1470" t="inlineStr">
        <is>
          <t>Medium</t>
        </is>
      </c>
      <c r="W1470" t="inlineStr">
        <is>
          <t>AI suggested</t>
        </is>
      </c>
    </row>
    <row r="1471">
      <c r="A1471" t="inlineStr">
        <is>
          <t>PHUK-00001470</t>
        </is>
      </c>
      <c r="B1471" t="inlineStr">
        <is>
          <t>Belle Portrait</t>
        </is>
      </c>
      <c r="C1471" t="inlineStr">
        <is>
          <t>Pink a la Mode</t>
        </is>
      </c>
      <c r="D1471" t="inlineStr">
        <is>
          <t>PALM Exclusive 2015</t>
        </is>
      </c>
      <c r="E1471" t="inlineStr">
        <is>
          <t>Belle</t>
        </is>
      </c>
      <c r="F1471" t="n">
        <v>2015</v>
      </c>
      <c r="I1471" t="inlineStr">
        <is>
          <t>Pink a la Mode; AI Seed</t>
        </is>
      </c>
      <c r="K1471" t="inlineStr">
        <is>
          <t>Pink a la Mode</t>
        </is>
      </c>
      <c r="L1471" t="inlineStr">
        <is>
          <t>Seed</t>
        </is>
      </c>
      <c r="N1471" t="inlineStr">
        <is>
          <t>USD</t>
        </is>
      </c>
      <c r="R1471" t="inlineStr">
        <is>
          <t>AI expanded – speculative (Low)</t>
        </is>
      </c>
      <c r="S1471" t="inlineStr">
        <is>
          <t>Mass-generated launch seed record based on real manufacturer and common collection themes. Requires community verification.</t>
        </is>
      </c>
      <c r="T1471" t="inlineStr">
        <is>
          <t>Belle</t>
        </is>
      </c>
      <c r="U1471" t="inlineStr">
        <is>
          <t>Belle</t>
        </is>
      </c>
      <c r="V1471" t="inlineStr">
        <is>
          <t>Medium</t>
        </is>
      </c>
      <c r="W1471" t="inlineStr">
        <is>
          <t>AI suggested</t>
        </is>
      </c>
    </row>
    <row r="1472">
      <c r="A1472" t="inlineStr">
        <is>
          <t>PHUK-00001471</t>
        </is>
      </c>
      <c r="B1472" t="inlineStr">
        <is>
          <t>Belle Portrait</t>
        </is>
      </c>
      <c r="C1472" t="inlineStr">
        <is>
          <t>D23</t>
        </is>
      </c>
      <c r="D1472" t="inlineStr">
        <is>
          <t>Event Exclusive 2015</t>
        </is>
      </c>
      <c r="E1472" t="inlineStr">
        <is>
          <t>Belle</t>
        </is>
      </c>
      <c r="F1472" t="n">
        <v>2015</v>
      </c>
      <c r="I1472" t="inlineStr">
        <is>
          <t>D23; AI Seed</t>
        </is>
      </c>
      <c r="K1472" t="inlineStr">
        <is>
          <t>D23</t>
        </is>
      </c>
      <c r="L1472" t="inlineStr">
        <is>
          <t>Seed</t>
        </is>
      </c>
      <c r="N1472" t="inlineStr">
        <is>
          <t>USD</t>
        </is>
      </c>
      <c r="R1472" t="inlineStr">
        <is>
          <t>AI expanded – speculative (Low)</t>
        </is>
      </c>
      <c r="S1472" t="inlineStr">
        <is>
          <t>Mass-generated launch seed record based on real manufacturer and common collection themes. Requires community verification.</t>
        </is>
      </c>
      <c r="T1472" t="inlineStr">
        <is>
          <t>Belle</t>
        </is>
      </c>
      <c r="U1472" t="inlineStr">
        <is>
          <t>Belle</t>
        </is>
      </c>
      <c r="V1472" t="inlineStr">
        <is>
          <t>Medium</t>
        </is>
      </c>
      <c r="W1472" t="inlineStr">
        <is>
          <t>AI suggested</t>
        </is>
      </c>
    </row>
    <row r="1473">
      <c r="A1473" t="inlineStr">
        <is>
          <t>PHUK-00001472</t>
        </is>
      </c>
      <c r="B1473" t="inlineStr">
        <is>
          <t>Belle Portrait</t>
        </is>
      </c>
      <c r="C1473" t="inlineStr">
        <is>
          <t>WDI</t>
        </is>
      </c>
      <c r="D1473" t="inlineStr">
        <is>
          <t>Imagineering 2015</t>
        </is>
      </c>
      <c r="E1473" t="inlineStr">
        <is>
          <t>Belle</t>
        </is>
      </c>
      <c r="F1473" t="n">
        <v>2015</v>
      </c>
      <c r="I1473" t="inlineStr">
        <is>
          <t>WDI; AI Seed</t>
        </is>
      </c>
      <c r="K1473" t="inlineStr">
        <is>
          <t>WDI</t>
        </is>
      </c>
      <c r="L1473" t="inlineStr">
        <is>
          <t>Seed</t>
        </is>
      </c>
      <c r="N1473" t="inlineStr">
        <is>
          <t>USD</t>
        </is>
      </c>
      <c r="R1473" t="inlineStr">
        <is>
          <t>AI expanded – speculative (Low)</t>
        </is>
      </c>
      <c r="S1473" t="inlineStr">
        <is>
          <t>Mass-generated launch seed record based on real manufacturer and common collection themes. Requires community verification.</t>
        </is>
      </c>
      <c r="T1473" t="inlineStr">
        <is>
          <t>Belle</t>
        </is>
      </c>
      <c r="U1473" t="inlineStr">
        <is>
          <t>Belle</t>
        </is>
      </c>
      <c r="V1473" t="inlineStr">
        <is>
          <t>Medium</t>
        </is>
      </c>
      <c r="W1473" t="inlineStr">
        <is>
          <t>AI suggested</t>
        </is>
      </c>
    </row>
    <row r="1474">
      <c r="A1474" t="inlineStr">
        <is>
          <t>PHUK-00001473</t>
        </is>
      </c>
      <c r="B1474" t="inlineStr">
        <is>
          <t>Belle Portrait</t>
        </is>
      </c>
      <c r="C1474" t="inlineStr">
        <is>
          <t>DEC</t>
        </is>
      </c>
      <c r="D1474" t="inlineStr">
        <is>
          <t>Disney Employee Center 2015</t>
        </is>
      </c>
      <c r="E1474" t="inlineStr">
        <is>
          <t>Belle</t>
        </is>
      </c>
      <c r="F1474" t="n">
        <v>2015</v>
      </c>
      <c r="I1474" t="inlineStr">
        <is>
          <t>DEC; AI Seed</t>
        </is>
      </c>
      <c r="K1474" t="inlineStr">
        <is>
          <t>DEC</t>
        </is>
      </c>
      <c r="L1474" t="inlineStr">
        <is>
          <t>Seed</t>
        </is>
      </c>
      <c r="N1474" t="inlineStr">
        <is>
          <t>USD</t>
        </is>
      </c>
      <c r="R1474" t="inlineStr">
        <is>
          <t>AI expanded – speculative (Low)</t>
        </is>
      </c>
      <c r="S1474" t="inlineStr">
        <is>
          <t>Mass-generated launch seed record based on real manufacturer and common collection themes. Requires community verification.</t>
        </is>
      </c>
      <c r="T1474" t="inlineStr">
        <is>
          <t>Belle</t>
        </is>
      </c>
      <c r="U1474" t="inlineStr">
        <is>
          <t>Belle</t>
        </is>
      </c>
      <c r="V1474" t="inlineStr">
        <is>
          <t>Medium</t>
        </is>
      </c>
      <c r="W1474" t="inlineStr">
        <is>
          <t>AI suggested</t>
        </is>
      </c>
    </row>
    <row r="1475">
      <c r="A1475" t="inlineStr">
        <is>
          <t>PHUK-00001474</t>
        </is>
      </c>
      <c r="B1475" t="inlineStr">
        <is>
          <t>Belle Portrait</t>
        </is>
      </c>
      <c r="C1475" t="inlineStr">
        <is>
          <t>MOG</t>
        </is>
      </c>
      <c r="D1475" t="inlineStr">
        <is>
          <t>Mickey's of Glendale 2015</t>
        </is>
      </c>
      <c r="E1475" t="inlineStr">
        <is>
          <t>Belle</t>
        </is>
      </c>
      <c r="F1475" t="n">
        <v>2015</v>
      </c>
      <c r="I1475" t="inlineStr">
        <is>
          <t>MOG; AI Seed</t>
        </is>
      </c>
      <c r="K1475" t="inlineStr">
        <is>
          <t>MOG</t>
        </is>
      </c>
      <c r="L1475" t="inlineStr">
        <is>
          <t>Seed</t>
        </is>
      </c>
      <c r="N1475" t="inlineStr">
        <is>
          <t>USD</t>
        </is>
      </c>
      <c r="R1475" t="inlineStr">
        <is>
          <t>AI expanded – speculative (Low)</t>
        </is>
      </c>
      <c r="S1475" t="inlineStr">
        <is>
          <t>Mass-generated launch seed record based on real manufacturer and common collection themes. Requires community verification.</t>
        </is>
      </c>
      <c r="T1475" t="inlineStr">
        <is>
          <t>Belle</t>
        </is>
      </c>
      <c r="U1475" t="inlineStr">
        <is>
          <t>Belle</t>
        </is>
      </c>
      <c r="V1475" t="inlineStr">
        <is>
          <t>Medium</t>
        </is>
      </c>
      <c r="W1475" t="inlineStr">
        <is>
          <t>AI suggested</t>
        </is>
      </c>
    </row>
    <row r="1476">
      <c r="A1476" t="inlineStr">
        <is>
          <t>PHUK-00001475</t>
        </is>
      </c>
      <c r="B1476" t="inlineStr">
        <is>
          <t>Beast Portrait</t>
        </is>
      </c>
      <c r="C1476" t="inlineStr">
        <is>
          <t>Disney Parks</t>
        </is>
      </c>
      <c r="D1476" t="inlineStr">
        <is>
          <t>Hidden Disney 2015</t>
        </is>
      </c>
      <c r="E1476" t="inlineStr">
        <is>
          <t>Beast</t>
        </is>
      </c>
      <c r="F1476" t="n">
        <v>2015</v>
      </c>
      <c r="I1476" t="inlineStr">
        <is>
          <t>Disney Parks; AI Seed</t>
        </is>
      </c>
      <c r="K1476" t="inlineStr">
        <is>
          <t>Disney Parks</t>
        </is>
      </c>
      <c r="L1476" t="inlineStr">
        <is>
          <t>Seed</t>
        </is>
      </c>
      <c r="N1476" t="inlineStr">
        <is>
          <t>USD</t>
        </is>
      </c>
      <c r="R1476" t="inlineStr">
        <is>
          <t>AI expanded – speculative (Low)</t>
        </is>
      </c>
      <c r="S1476" t="inlineStr">
        <is>
          <t>Mass-generated launch seed record based on real manufacturer and common collection themes. Requires community verification.</t>
        </is>
      </c>
      <c r="T1476" t="inlineStr">
        <is>
          <t>Beast</t>
        </is>
      </c>
      <c r="U1476" t="inlineStr">
        <is>
          <t>Beast</t>
        </is>
      </c>
      <c r="V1476" t="inlineStr">
        <is>
          <t>Medium</t>
        </is>
      </c>
      <c r="W1476" t="inlineStr">
        <is>
          <t>AI suggested</t>
        </is>
      </c>
    </row>
    <row r="1477">
      <c r="A1477" t="inlineStr">
        <is>
          <t>PHUK-00001476</t>
        </is>
      </c>
      <c r="B1477" t="inlineStr">
        <is>
          <t>Beast Portrait</t>
        </is>
      </c>
      <c r="C1477" t="inlineStr">
        <is>
          <t>Disney Parks</t>
        </is>
      </c>
      <c r="D1477" t="inlineStr">
        <is>
          <t>Open Edition 2015</t>
        </is>
      </c>
      <c r="E1477" t="inlineStr">
        <is>
          <t>Beast</t>
        </is>
      </c>
      <c r="F1477" t="n">
        <v>2015</v>
      </c>
      <c r="I1477" t="inlineStr">
        <is>
          <t>Disney Parks; AI Seed</t>
        </is>
      </c>
      <c r="K1477" t="inlineStr">
        <is>
          <t>Disney Parks</t>
        </is>
      </c>
      <c r="L1477" t="inlineStr">
        <is>
          <t>Seed</t>
        </is>
      </c>
      <c r="N1477" t="inlineStr">
        <is>
          <t>USD</t>
        </is>
      </c>
      <c r="R1477" t="inlineStr">
        <is>
          <t>AI expanded – speculative (Low)</t>
        </is>
      </c>
      <c r="S1477" t="inlineStr">
        <is>
          <t>Mass-generated launch seed record based on real manufacturer and common collection themes. Requires community verification.</t>
        </is>
      </c>
      <c r="T1477" t="inlineStr">
        <is>
          <t>Beast</t>
        </is>
      </c>
      <c r="U1477" t="inlineStr">
        <is>
          <t>Beast</t>
        </is>
      </c>
      <c r="V1477" t="inlineStr">
        <is>
          <t>Medium</t>
        </is>
      </c>
      <c r="W1477" t="inlineStr">
        <is>
          <t>AI suggested</t>
        </is>
      </c>
    </row>
    <row r="1478">
      <c r="A1478" t="inlineStr">
        <is>
          <t>PHUK-00001477</t>
        </is>
      </c>
      <c r="B1478" t="inlineStr">
        <is>
          <t>Beast Portrait</t>
        </is>
      </c>
      <c r="C1478" t="inlineStr">
        <is>
          <t>Disney Store</t>
        </is>
      </c>
      <c r="D1478" t="inlineStr">
        <is>
          <t>Character Series 2015</t>
        </is>
      </c>
      <c r="E1478" t="inlineStr">
        <is>
          <t>Beast</t>
        </is>
      </c>
      <c r="F1478" t="n">
        <v>2015</v>
      </c>
      <c r="I1478" t="inlineStr">
        <is>
          <t>Disney Store; AI Seed</t>
        </is>
      </c>
      <c r="K1478" t="inlineStr">
        <is>
          <t>Disney Store</t>
        </is>
      </c>
      <c r="L1478" t="inlineStr">
        <is>
          <t>Seed</t>
        </is>
      </c>
      <c r="N1478" t="inlineStr">
        <is>
          <t>USD</t>
        </is>
      </c>
      <c r="R1478" t="inlineStr">
        <is>
          <t>AI expanded – speculative (Low)</t>
        </is>
      </c>
      <c r="S1478" t="inlineStr">
        <is>
          <t>Mass-generated launch seed record based on real manufacturer and common collection themes. Requires community verification.</t>
        </is>
      </c>
      <c r="T1478" t="inlineStr">
        <is>
          <t>Beast</t>
        </is>
      </c>
      <c r="U1478" t="inlineStr">
        <is>
          <t>Beast</t>
        </is>
      </c>
      <c r="V1478" t="inlineStr">
        <is>
          <t>Medium</t>
        </is>
      </c>
      <c r="W1478" t="inlineStr">
        <is>
          <t>AI suggested</t>
        </is>
      </c>
    </row>
    <row r="1479">
      <c r="A1479" t="inlineStr">
        <is>
          <t>PHUK-00001478</t>
        </is>
      </c>
      <c r="B1479" t="inlineStr">
        <is>
          <t>Beast Portrait</t>
        </is>
      </c>
      <c r="C1479" t="inlineStr">
        <is>
          <t>Disneyland Paris</t>
        </is>
      </c>
      <c r="D1479" t="inlineStr">
        <is>
          <t>DLP Exclusive 2015</t>
        </is>
      </c>
      <c r="E1479" t="inlineStr">
        <is>
          <t>Beast</t>
        </is>
      </c>
      <c r="F1479" t="n">
        <v>2015</v>
      </c>
      <c r="I1479" t="inlineStr">
        <is>
          <t>Disneyland Paris; AI Seed</t>
        </is>
      </c>
      <c r="K1479" t="inlineStr">
        <is>
          <t>Disneyland Paris</t>
        </is>
      </c>
      <c r="L1479" t="inlineStr">
        <is>
          <t>Seed</t>
        </is>
      </c>
      <c r="N1479" t="inlineStr">
        <is>
          <t>USD</t>
        </is>
      </c>
      <c r="R1479" t="inlineStr">
        <is>
          <t>AI expanded – speculative (Low)</t>
        </is>
      </c>
      <c r="S1479" t="inlineStr">
        <is>
          <t>Mass-generated launch seed record based on real manufacturer and common collection themes. Requires community verification.</t>
        </is>
      </c>
      <c r="T1479" t="inlineStr">
        <is>
          <t>Beast</t>
        </is>
      </c>
      <c r="U1479" t="inlineStr">
        <is>
          <t>Beast</t>
        </is>
      </c>
      <c r="V1479" t="inlineStr">
        <is>
          <t>Medium</t>
        </is>
      </c>
      <c r="W1479" t="inlineStr">
        <is>
          <t>AI suggested</t>
        </is>
      </c>
    </row>
    <row r="1480">
      <c r="A1480" t="inlineStr">
        <is>
          <t>PHUK-00001479</t>
        </is>
      </c>
      <c r="B1480" t="inlineStr">
        <is>
          <t>Beast Portrait</t>
        </is>
      </c>
      <c r="C1480" t="inlineStr">
        <is>
          <t>Loungefly</t>
        </is>
      </c>
      <c r="D1480" t="inlineStr">
        <is>
          <t>Retail Exclusive 2015</t>
        </is>
      </c>
      <c r="E1480" t="inlineStr">
        <is>
          <t>Beast</t>
        </is>
      </c>
      <c r="F1480" t="n">
        <v>2015</v>
      </c>
      <c r="I1480" t="inlineStr">
        <is>
          <t>Loungefly; AI Seed</t>
        </is>
      </c>
      <c r="K1480" t="inlineStr">
        <is>
          <t>Loungefly</t>
        </is>
      </c>
      <c r="L1480" t="inlineStr">
        <is>
          <t>Seed</t>
        </is>
      </c>
      <c r="N1480" t="inlineStr">
        <is>
          <t>USD</t>
        </is>
      </c>
      <c r="R1480" t="inlineStr">
        <is>
          <t>AI expanded – speculative (Low)</t>
        </is>
      </c>
      <c r="S1480" t="inlineStr">
        <is>
          <t>Mass-generated launch seed record based on real manufacturer and common collection themes. Requires community verification.</t>
        </is>
      </c>
      <c r="T1480" t="inlineStr">
        <is>
          <t>Beast</t>
        </is>
      </c>
      <c r="U1480" t="inlineStr">
        <is>
          <t>Beast</t>
        </is>
      </c>
      <c r="V1480" t="inlineStr">
        <is>
          <t>Medium</t>
        </is>
      </c>
      <c r="W1480" t="inlineStr">
        <is>
          <t>AI suggested</t>
        </is>
      </c>
    </row>
    <row r="1481">
      <c r="A1481" t="inlineStr">
        <is>
          <t>PHUK-00001480</t>
        </is>
      </c>
      <c r="B1481" t="inlineStr">
        <is>
          <t>Beast Portrait</t>
        </is>
      </c>
      <c r="C1481" t="inlineStr">
        <is>
          <t>BoxLunch</t>
        </is>
      </c>
      <c r="D1481" t="inlineStr">
        <is>
          <t>Retail Exclusive 2015</t>
        </is>
      </c>
      <c r="E1481" t="inlineStr">
        <is>
          <t>Beast</t>
        </is>
      </c>
      <c r="F1481" t="n">
        <v>2015</v>
      </c>
      <c r="I1481" t="inlineStr">
        <is>
          <t>BoxLunch; AI Seed</t>
        </is>
      </c>
      <c r="K1481" t="inlineStr">
        <is>
          <t>BoxLunch</t>
        </is>
      </c>
      <c r="L1481" t="inlineStr">
        <is>
          <t>Seed</t>
        </is>
      </c>
      <c r="N1481" t="inlineStr">
        <is>
          <t>USD</t>
        </is>
      </c>
      <c r="R1481" t="inlineStr">
        <is>
          <t>AI expanded – speculative (Low)</t>
        </is>
      </c>
      <c r="S1481" t="inlineStr">
        <is>
          <t>Mass-generated launch seed record based on real manufacturer and common collection themes. Requires community verification.</t>
        </is>
      </c>
      <c r="T1481" t="inlineStr">
        <is>
          <t>Beast</t>
        </is>
      </c>
      <c r="U1481" t="inlineStr">
        <is>
          <t>Beast</t>
        </is>
      </c>
      <c r="V1481" t="inlineStr">
        <is>
          <t>Medium</t>
        </is>
      </c>
      <c r="W1481" t="inlineStr">
        <is>
          <t>AI suggested</t>
        </is>
      </c>
    </row>
    <row r="1482">
      <c r="A1482" t="inlineStr">
        <is>
          <t>PHUK-00001481</t>
        </is>
      </c>
      <c r="B1482" t="inlineStr">
        <is>
          <t>Beast Portrait</t>
        </is>
      </c>
      <c r="C1482" t="inlineStr">
        <is>
          <t>Hot Topic</t>
        </is>
      </c>
      <c r="D1482" t="inlineStr">
        <is>
          <t>Retail Exclusive 2015</t>
        </is>
      </c>
      <c r="E1482" t="inlineStr">
        <is>
          <t>Beast</t>
        </is>
      </c>
      <c r="F1482" t="n">
        <v>2015</v>
      </c>
      <c r="I1482" t="inlineStr">
        <is>
          <t>Hot Topic; AI Seed</t>
        </is>
      </c>
      <c r="K1482" t="inlineStr">
        <is>
          <t>Hot Topic</t>
        </is>
      </c>
      <c r="L1482" t="inlineStr">
        <is>
          <t>Seed</t>
        </is>
      </c>
      <c r="N1482" t="inlineStr">
        <is>
          <t>USD</t>
        </is>
      </c>
      <c r="R1482" t="inlineStr">
        <is>
          <t>AI expanded – speculative (Low)</t>
        </is>
      </c>
      <c r="S1482" t="inlineStr">
        <is>
          <t>Mass-generated launch seed record based on real manufacturer and common collection themes. Requires community verification.</t>
        </is>
      </c>
      <c r="T1482" t="inlineStr">
        <is>
          <t>Beast</t>
        </is>
      </c>
      <c r="U1482" t="inlineStr">
        <is>
          <t>Beast</t>
        </is>
      </c>
      <c r="V1482" t="inlineStr">
        <is>
          <t>Medium</t>
        </is>
      </c>
      <c r="W1482" t="inlineStr">
        <is>
          <t>AI suggested</t>
        </is>
      </c>
    </row>
    <row r="1483">
      <c r="A1483" t="inlineStr">
        <is>
          <t>PHUK-00001482</t>
        </is>
      </c>
      <c r="B1483" t="inlineStr">
        <is>
          <t>Beast Portrait</t>
        </is>
      </c>
      <c r="C1483" t="inlineStr">
        <is>
          <t>ArtLand</t>
        </is>
      </c>
      <c r="D1483" t="inlineStr">
        <is>
          <t>Fine Art 2015</t>
        </is>
      </c>
      <c r="E1483" t="inlineStr">
        <is>
          <t>Beast</t>
        </is>
      </c>
      <c r="F1483" t="n">
        <v>2015</v>
      </c>
      <c r="I1483" t="inlineStr">
        <is>
          <t>ArtLand; AI Seed</t>
        </is>
      </c>
      <c r="K1483" t="inlineStr">
        <is>
          <t>ArtLand</t>
        </is>
      </c>
      <c r="L1483" t="inlineStr">
        <is>
          <t>Seed</t>
        </is>
      </c>
      <c r="N1483" t="inlineStr">
        <is>
          <t>USD</t>
        </is>
      </c>
      <c r="R1483" t="inlineStr">
        <is>
          <t>AI expanded – speculative (Low)</t>
        </is>
      </c>
      <c r="S1483" t="inlineStr">
        <is>
          <t>Mass-generated launch seed record based on real manufacturer and common collection themes. Requires community verification.</t>
        </is>
      </c>
      <c r="T1483" t="inlineStr">
        <is>
          <t>Beast</t>
        </is>
      </c>
      <c r="U1483" t="inlineStr">
        <is>
          <t>Beast</t>
        </is>
      </c>
      <c r="V1483" t="inlineStr">
        <is>
          <t>Medium</t>
        </is>
      </c>
      <c r="W1483" t="inlineStr">
        <is>
          <t>AI suggested</t>
        </is>
      </c>
    </row>
    <row r="1484">
      <c r="A1484" t="inlineStr">
        <is>
          <t>PHUK-00001483</t>
        </is>
      </c>
      <c r="B1484" t="inlineStr">
        <is>
          <t>Beast Portrait</t>
        </is>
      </c>
      <c r="C1484" t="inlineStr">
        <is>
          <t>Pink a la Mode</t>
        </is>
      </c>
      <c r="D1484" t="inlineStr">
        <is>
          <t>PALM Exclusive 2015</t>
        </is>
      </c>
      <c r="E1484" t="inlineStr">
        <is>
          <t>Beast</t>
        </is>
      </c>
      <c r="F1484" t="n">
        <v>2015</v>
      </c>
      <c r="I1484" t="inlineStr">
        <is>
          <t>Pink a la Mode; AI Seed</t>
        </is>
      </c>
      <c r="K1484" t="inlineStr">
        <is>
          <t>Pink a la Mode</t>
        </is>
      </c>
      <c r="L1484" t="inlineStr">
        <is>
          <t>Seed</t>
        </is>
      </c>
      <c r="N1484" t="inlineStr">
        <is>
          <t>USD</t>
        </is>
      </c>
      <c r="R1484" t="inlineStr">
        <is>
          <t>AI expanded – speculative (Low)</t>
        </is>
      </c>
      <c r="S1484" t="inlineStr">
        <is>
          <t>Mass-generated launch seed record based on real manufacturer and common collection themes. Requires community verification.</t>
        </is>
      </c>
      <c r="T1484" t="inlineStr">
        <is>
          <t>Beast</t>
        </is>
      </c>
      <c r="U1484" t="inlineStr">
        <is>
          <t>Beast</t>
        </is>
      </c>
      <c r="V1484" t="inlineStr">
        <is>
          <t>Medium</t>
        </is>
      </c>
      <c r="W1484" t="inlineStr">
        <is>
          <t>AI suggested</t>
        </is>
      </c>
    </row>
    <row r="1485">
      <c r="A1485" t="inlineStr">
        <is>
          <t>PHUK-00001484</t>
        </is>
      </c>
      <c r="B1485" t="inlineStr">
        <is>
          <t>Beast Portrait</t>
        </is>
      </c>
      <c r="C1485" t="inlineStr">
        <is>
          <t>D23</t>
        </is>
      </c>
      <c r="D1485" t="inlineStr">
        <is>
          <t>Event Exclusive 2015</t>
        </is>
      </c>
      <c r="E1485" t="inlineStr">
        <is>
          <t>Beast</t>
        </is>
      </c>
      <c r="F1485" t="n">
        <v>2015</v>
      </c>
      <c r="I1485" t="inlineStr">
        <is>
          <t>D23; AI Seed</t>
        </is>
      </c>
      <c r="K1485" t="inlineStr">
        <is>
          <t>D23</t>
        </is>
      </c>
      <c r="L1485" t="inlineStr">
        <is>
          <t>Seed</t>
        </is>
      </c>
      <c r="N1485" t="inlineStr">
        <is>
          <t>USD</t>
        </is>
      </c>
      <c r="R1485" t="inlineStr">
        <is>
          <t>AI expanded – speculative (Low)</t>
        </is>
      </c>
      <c r="S1485" t="inlineStr">
        <is>
          <t>Mass-generated launch seed record based on real manufacturer and common collection themes. Requires community verification.</t>
        </is>
      </c>
      <c r="T1485" t="inlineStr">
        <is>
          <t>Beast</t>
        </is>
      </c>
      <c r="U1485" t="inlineStr">
        <is>
          <t>Beast</t>
        </is>
      </c>
      <c r="V1485" t="inlineStr">
        <is>
          <t>Medium</t>
        </is>
      </c>
      <c r="W1485" t="inlineStr">
        <is>
          <t>AI suggested</t>
        </is>
      </c>
    </row>
    <row r="1486">
      <c r="A1486" t="inlineStr">
        <is>
          <t>PHUK-00001485</t>
        </is>
      </c>
      <c r="B1486" t="inlineStr">
        <is>
          <t>Beast Portrait</t>
        </is>
      </c>
      <c r="C1486" t="inlineStr">
        <is>
          <t>WDI</t>
        </is>
      </c>
      <c r="D1486" t="inlineStr">
        <is>
          <t>Imagineering 2015</t>
        </is>
      </c>
      <c r="E1486" t="inlineStr">
        <is>
          <t>Beast</t>
        </is>
      </c>
      <c r="F1486" t="n">
        <v>2015</v>
      </c>
      <c r="I1486" t="inlineStr">
        <is>
          <t>WDI; AI Seed</t>
        </is>
      </c>
      <c r="K1486" t="inlineStr">
        <is>
          <t>WDI</t>
        </is>
      </c>
      <c r="L1486" t="inlineStr">
        <is>
          <t>Seed</t>
        </is>
      </c>
      <c r="N1486" t="inlineStr">
        <is>
          <t>USD</t>
        </is>
      </c>
      <c r="R1486" t="inlineStr">
        <is>
          <t>AI expanded – speculative (Low)</t>
        </is>
      </c>
      <c r="S1486" t="inlineStr">
        <is>
          <t>Mass-generated launch seed record based on real manufacturer and common collection themes. Requires community verification.</t>
        </is>
      </c>
      <c r="T1486" t="inlineStr">
        <is>
          <t>Beast</t>
        </is>
      </c>
      <c r="U1486" t="inlineStr">
        <is>
          <t>Beast</t>
        </is>
      </c>
      <c r="V1486" t="inlineStr">
        <is>
          <t>Medium</t>
        </is>
      </c>
      <c r="W1486" t="inlineStr">
        <is>
          <t>AI suggested</t>
        </is>
      </c>
    </row>
    <row r="1487">
      <c r="A1487" t="inlineStr">
        <is>
          <t>PHUK-00001486</t>
        </is>
      </c>
      <c r="B1487" t="inlineStr">
        <is>
          <t>Beast Portrait</t>
        </is>
      </c>
      <c r="C1487" t="inlineStr">
        <is>
          <t>DEC</t>
        </is>
      </c>
      <c r="D1487" t="inlineStr">
        <is>
          <t>Disney Employee Center 2015</t>
        </is>
      </c>
      <c r="E1487" t="inlineStr">
        <is>
          <t>Beast</t>
        </is>
      </c>
      <c r="F1487" t="n">
        <v>2015</v>
      </c>
      <c r="I1487" t="inlineStr">
        <is>
          <t>DEC; AI Seed</t>
        </is>
      </c>
      <c r="K1487" t="inlineStr">
        <is>
          <t>DEC</t>
        </is>
      </c>
      <c r="L1487" t="inlineStr">
        <is>
          <t>Seed</t>
        </is>
      </c>
      <c r="N1487" t="inlineStr">
        <is>
          <t>USD</t>
        </is>
      </c>
      <c r="R1487" t="inlineStr">
        <is>
          <t>AI expanded – speculative (Low)</t>
        </is>
      </c>
      <c r="S1487" t="inlineStr">
        <is>
          <t>Mass-generated launch seed record based on real manufacturer and common collection themes. Requires community verification.</t>
        </is>
      </c>
      <c r="T1487" t="inlineStr">
        <is>
          <t>Beast</t>
        </is>
      </c>
      <c r="U1487" t="inlineStr">
        <is>
          <t>Beast</t>
        </is>
      </c>
      <c r="V1487" t="inlineStr">
        <is>
          <t>Medium</t>
        </is>
      </c>
      <c r="W1487" t="inlineStr">
        <is>
          <t>AI suggested</t>
        </is>
      </c>
    </row>
    <row r="1488">
      <c r="A1488" t="inlineStr">
        <is>
          <t>PHUK-00001487</t>
        </is>
      </c>
      <c r="B1488" t="inlineStr">
        <is>
          <t>Beast Portrait</t>
        </is>
      </c>
      <c r="C1488" t="inlineStr">
        <is>
          <t>MOG</t>
        </is>
      </c>
      <c r="D1488" t="inlineStr">
        <is>
          <t>Mickey's of Glendale 2015</t>
        </is>
      </c>
      <c r="E1488" t="inlineStr">
        <is>
          <t>Beast</t>
        </is>
      </c>
      <c r="F1488" t="n">
        <v>2015</v>
      </c>
      <c r="I1488" t="inlineStr">
        <is>
          <t>MOG; AI Seed</t>
        </is>
      </c>
      <c r="K1488" t="inlineStr">
        <is>
          <t>MOG</t>
        </is>
      </c>
      <c r="L1488" t="inlineStr">
        <is>
          <t>Seed</t>
        </is>
      </c>
      <c r="N1488" t="inlineStr">
        <is>
          <t>USD</t>
        </is>
      </c>
      <c r="R1488" t="inlineStr">
        <is>
          <t>AI expanded – speculative (Low)</t>
        </is>
      </c>
      <c r="S1488" t="inlineStr">
        <is>
          <t>Mass-generated launch seed record based on real manufacturer and common collection themes. Requires community verification.</t>
        </is>
      </c>
      <c r="T1488" t="inlineStr">
        <is>
          <t>Beast</t>
        </is>
      </c>
      <c r="U1488" t="inlineStr">
        <is>
          <t>Beast</t>
        </is>
      </c>
      <c r="V1488" t="inlineStr">
        <is>
          <t>Medium</t>
        </is>
      </c>
      <c r="W1488" t="inlineStr">
        <is>
          <t>AI suggested</t>
        </is>
      </c>
    </row>
    <row r="1489">
      <c r="A1489" t="inlineStr">
        <is>
          <t>PHUK-00001488</t>
        </is>
      </c>
      <c r="B1489" t="inlineStr">
        <is>
          <t>Ariel Portrait</t>
        </is>
      </c>
      <c r="C1489" t="inlineStr">
        <is>
          <t>Disney Parks</t>
        </is>
      </c>
      <c r="D1489" t="inlineStr">
        <is>
          <t>Hidden Disney 2015</t>
        </is>
      </c>
      <c r="E1489" t="inlineStr">
        <is>
          <t>Ariel</t>
        </is>
      </c>
      <c r="F1489" t="n">
        <v>2015</v>
      </c>
      <c r="I1489" t="inlineStr">
        <is>
          <t>Disney Parks; AI Seed</t>
        </is>
      </c>
      <c r="K1489" t="inlineStr">
        <is>
          <t>Disney Parks</t>
        </is>
      </c>
      <c r="L1489" t="inlineStr">
        <is>
          <t>Seed</t>
        </is>
      </c>
      <c r="N1489" t="inlineStr">
        <is>
          <t>USD</t>
        </is>
      </c>
      <c r="R1489" t="inlineStr">
        <is>
          <t>AI expanded – speculative (Low)</t>
        </is>
      </c>
      <c r="S1489" t="inlineStr">
        <is>
          <t>Mass-generated launch seed record based on real manufacturer and common collection themes. Requires community verification.</t>
        </is>
      </c>
      <c r="T1489" t="inlineStr">
        <is>
          <t>Ariel</t>
        </is>
      </c>
      <c r="U1489" t="inlineStr">
        <is>
          <t>Ariel</t>
        </is>
      </c>
      <c r="V1489" t="inlineStr">
        <is>
          <t>Medium</t>
        </is>
      </c>
      <c r="W1489" t="inlineStr">
        <is>
          <t>AI suggested</t>
        </is>
      </c>
    </row>
    <row r="1490">
      <c r="A1490" t="inlineStr">
        <is>
          <t>PHUK-00001489</t>
        </is>
      </c>
      <c r="B1490" t="inlineStr">
        <is>
          <t>Ariel Portrait</t>
        </is>
      </c>
      <c r="C1490" t="inlineStr">
        <is>
          <t>Disney Parks</t>
        </is>
      </c>
      <c r="D1490" t="inlineStr">
        <is>
          <t>Open Edition 2015</t>
        </is>
      </c>
      <c r="E1490" t="inlineStr">
        <is>
          <t>Ariel</t>
        </is>
      </c>
      <c r="F1490" t="n">
        <v>2015</v>
      </c>
      <c r="I1490" t="inlineStr">
        <is>
          <t>Disney Parks; AI Seed</t>
        </is>
      </c>
      <c r="K1490" t="inlineStr">
        <is>
          <t>Disney Parks</t>
        </is>
      </c>
      <c r="L1490" t="inlineStr">
        <is>
          <t>Seed</t>
        </is>
      </c>
      <c r="N1490" t="inlineStr">
        <is>
          <t>USD</t>
        </is>
      </c>
      <c r="R1490" t="inlineStr">
        <is>
          <t>AI expanded – speculative (Low)</t>
        </is>
      </c>
      <c r="S1490" t="inlineStr">
        <is>
          <t>Mass-generated launch seed record based on real manufacturer and common collection themes. Requires community verification.</t>
        </is>
      </c>
      <c r="T1490" t="inlineStr">
        <is>
          <t>Ariel</t>
        </is>
      </c>
      <c r="U1490" t="inlineStr">
        <is>
          <t>Ariel</t>
        </is>
      </c>
      <c r="V1490" t="inlineStr">
        <is>
          <t>Medium</t>
        </is>
      </c>
      <c r="W1490" t="inlineStr">
        <is>
          <t>AI suggested</t>
        </is>
      </c>
    </row>
    <row r="1491">
      <c r="A1491" t="inlineStr">
        <is>
          <t>PHUK-00001490</t>
        </is>
      </c>
      <c r="B1491" t="inlineStr">
        <is>
          <t>Ariel Portrait</t>
        </is>
      </c>
      <c r="C1491" t="inlineStr">
        <is>
          <t>Disney Store</t>
        </is>
      </c>
      <c r="D1491" t="inlineStr">
        <is>
          <t>Character Series 2015</t>
        </is>
      </c>
      <c r="E1491" t="inlineStr">
        <is>
          <t>Ariel</t>
        </is>
      </c>
      <c r="F1491" t="n">
        <v>2015</v>
      </c>
      <c r="I1491" t="inlineStr">
        <is>
          <t>Disney Store; AI Seed</t>
        </is>
      </c>
      <c r="K1491" t="inlineStr">
        <is>
          <t>Disney Store</t>
        </is>
      </c>
      <c r="L1491" t="inlineStr">
        <is>
          <t>Seed</t>
        </is>
      </c>
      <c r="N1491" t="inlineStr">
        <is>
          <t>USD</t>
        </is>
      </c>
      <c r="R1491" t="inlineStr">
        <is>
          <t>AI expanded – speculative (Low)</t>
        </is>
      </c>
      <c r="S1491" t="inlineStr">
        <is>
          <t>Mass-generated launch seed record based on real manufacturer and common collection themes. Requires community verification.</t>
        </is>
      </c>
      <c r="T1491" t="inlineStr">
        <is>
          <t>Ariel</t>
        </is>
      </c>
      <c r="U1491" t="inlineStr">
        <is>
          <t>Ariel</t>
        </is>
      </c>
      <c r="V1491" t="inlineStr">
        <is>
          <t>Medium</t>
        </is>
      </c>
      <c r="W1491" t="inlineStr">
        <is>
          <t>AI suggested</t>
        </is>
      </c>
    </row>
    <row r="1492">
      <c r="A1492" t="inlineStr">
        <is>
          <t>PHUK-00001491</t>
        </is>
      </c>
      <c r="B1492" t="inlineStr">
        <is>
          <t>Ariel Portrait</t>
        </is>
      </c>
      <c r="C1492" t="inlineStr">
        <is>
          <t>Disneyland Paris</t>
        </is>
      </c>
      <c r="D1492" t="inlineStr">
        <is>
          <t>DLP Exclusive 2015</t>
        </is>
      </c>
      <c r="E1492" t="inlineStr">
        <is>
          <t>Ariel</t>
        </is>
      </c>
      <c r="F1492" t="n">
        <v>2015</v>
      </c>
      <c r="I1492" t="inlineStr">
        <is>
          <t>Disneyland Paris; AI Seed</t>
        </is>
      </c>
      <c r="K1492" t="inlineStr">
        <is>
          <t>Disneyland Paris</t>
        </is>
      </c>
      <c r="L1492" t="inlineStr">
        <is>
          <t>Seed</t>
        </is>
      </c>
      <c r="N1492" t="inlineStr">
        <is>
          <t>USD</t>
        </is>
      </c>
      <c r="R1492" t="inlineStr">
        <is>
          <t>AI expanded – speculative (Low)</t>
        </is>
      </c>
      <c r="S1492" t="inlineStr">
        <is>
          <t>Mass-generated launch seed record based on real manufacturer and common collection themes. Requires community verification.</t>
        </is>
      </c>
      <c r="T1492" t="inlineStr">
        <is>
          <t>Ariel</t>
        </is>
      </c>
      <c r="U1492" t="inlineStr">
        <is>
          <t>Ariel</t>
        </is>
      </c>
      <c r="V1492" t="inlineStr">
        <is>
          <t>Medium</t>
        </is>
      </c>
      <c r="W1492" t="inlineStr">
        <is>
          <t>AI suggested</t>
        </is>
      </c>
    </row>
    <row r="1493">
      <c r="A1493" t="inlineStr">
        <is>
          <t>PHUK-00001492</t>
        </is>
      </c>
      <c r="B1493" t="inlineStr">
        <is>
          <t>Ariel Portrait</t>
        </is>
      </c>
      <c r="C1493" t="inlineStr">
        <is>
          <t>Loungefly</t>
        </is>
      </c>
      <c r="D1493" t="inlineStr">
        <is>
          <t>Retail Exclusive 2015</t>
        </is>
      </c>
      <c r="E1493" t="inlineStr">
        <is>
          <t>Ariel</t>
        </is>
      </c>
      <c r="F1493" t="n">
        <v>2015</v>
      </c>
      <c r="I1493" t="inlineStr">
        <is>
          <t>Loungefly; AI Seed</t>
        </is>
      </c>
      <c r="K1493" t="inlineStr">
        <is>
          <t>Loungefly</t>
        </is>
      </c>
      <c r="L1493" t="inlineStr">
        <is>
          <t>Seed</t>
        </is>
      </c>
      <c r="N1493" t="inlineStr">
        <is>
          <t>USD</t>
        </is>
      </c>
      <c r="R1493" t="inlineStr">
        <is>
          <t>AI expanded – speculative (Low)</t>
        </is>
      </c>
      <c r="S1493" t="inlineStr">
        <is>
          <t>Mass-generated launch seed record based on real manufacturer and common collection themes. Requires community verification.</t>
        </is>
      </c>
      <c r="T1493" t="inlineStr">
        <is>
          <t>Ariel</t>
        </is>
      </c>
      <c r="U1493" t="inlineStr">
        <is>
          <t>Ariel</t>
        </is>
      </c>
      <c r="V1493" t="inlineStr">
        <is>
          <t>Medium</t>
        </is>
      </c>
      <c r="W1493" t="inlineStr">
        <is>
          <t>AI suggested</t>
        </is>
      </c>
    </row>
    <row r="1494">
      <c r="A1494" t="inlineStr">
        <is>
          <t>PHUK-00001493</t>
        </is>
      </c>
      <c r="B1494" t="inlineStr">
        <is>
          <t>Ariel Portrait</t>
        </is>
      </c>
      <c r="C1494" t="inlineStr">
        <is>
          <t>BoxLunch</t>
        </is>
      </c>
      <c r="D1494" t="inlineStr">
        <is>
          <t>Retail Exclusive 2015</t>
        </is>
      </c>
      <c r="E1494" t="inlineStr">
        <is>
          <t>Ariel</t>
        </is>
      </c>
      <c r="F1494" t="n">
        <v>2015</v>
      </c>
      <c r="I1494" t="inlineStr">
        <is>
          <t>BoxLunch; AI Seed</t>
        </is>
      </c>
      <c r="K1494" t="inlineStr">
        <is>
          <t>BoxLunch</t>
        </is>
      </c>
      <c r="L1494" t="inlineStr">
        <is>
          <t>Seed</t>
        </is>
      </c>
      <c r="N1494" t="inlineStr">
        <is>
          <t>USD</t>
        </is>
      </c>
      <c r="R1494" t="inlineStr">
        <is>
          <t>AI expanded – speculative (Low)</t>
        </is>
      </c>
      <c r="S1494" t="inlineStr">
        <is>
          <t>Mass-generated launch seed record based on real manufacturer and common collection themes. Requires community verification.</t>
        </is>
      </c>
      <c r="T1494" t="inlineStr">
        <is>
          <t>Ariel</t>
        </is>
      </c>
      <c r="U1494" t="inlineStr">
        <is>
          <t>Ariel</t>
        </is>
      </c>
      <c r="V1494" t="inlineStr">
        <is>
          <t>Medium</t>
        </is>
      </c>
      <c r="W1494" t="inlineStr">
        <is>
          <t>AI suggested</t>
        </is>
      </c>
    </row>
    <row r="1495">
      <c r="A1495" t="inlineStr">
        <is>
          <t>PHUK-00001494</t>
        </is>
      </c>
      <c r="B1495" t="inlineStr">
        <is>
          <t>Ariel Portrait</t>
        </is>
      </c>
      <c r="C1495" t="inlineStr">
        <is>
          <t>Hot Topic</t>
        </is>
      </c>
      <c r="D1495" t="inlineStr">
        <is>
          <t>Retail Exclusive 2015</t>
        </is>
      </c>
      <c r="E1495" t="inlineStr">
        <is>
          <t>Ariel</t>
        </is>
      </c>
      <c r="F1495" t="n">
        <v>2015</v>
      </c>
      <c r="I1495" t="inlineStr">
        <is>
          <t>Hot Topic; AI Seed</t>
        </is>
      </c>
      <c r="K1495" t="inlineStr">
        <is>
          <t>Hot Topic</t>
        </is>
      </c>
      <c r="L1495" t="inlineStr">
        <is>
          <t>Seed</t>
        </is>
      </c>
      <c r="N1495" t="inlineStr">
        <is>
          <t>USD</t>
        </is>
      </c>
      <c r="R1495" t="inlineStr">
        <is>
          <t>AI expanded – speculative (Low)</t>
        </is>
      </c>
      <c r="S1495" t="inlineStr">
        <is>
          <t>Mass-generated launch seed record based on real manufacturer and common collection themes. Requires community verification.</t>
        </is>
      </c>
      <c r="T1495" t="inlineStr">
        <is>
          <t>Ariel</t>
        </is>
      </c>
      <c r="U1495" t="inlineStr">
        <is>
          <t>Ariel</t>
        </is>
      </c>
      <c r="V1495" t="inlineStr">
        <is>
          <t>Medium</t>
        </is>
      </c>
      <c r="W1495" t="inlineStr">
        <is>
          <t>AI suggested</t>
        </is>
      </c>
    </row>
    <row r="1496">
      <c r="A1496" t="inlineStr">
        <is>
          <t>PHUK-00001495</t>
        </is>
      </c>
      <c r="B1496" t="inlineStr">
        <is>
          <t>Ariel Portrait</t>
        </is>
      </c>
      <c r="C1496" t="inlineStr">
        <is>
          <t>ArtLand</t>
        </is>
      </c>
      <c r="D1496" t="inlineStr">
        <is>
          <t>Fine Art 2015</t>
        </is>
      </c>
      <c r="E1496" t="inlineStr">
        <is>
          <t>Ariel</t>
        </is>
      </c>
      <c r="F1496" t="n">
        <v>2015</v>
      </c>
      <c r="I1496" t="inlineStr">
        <is>
          <t>ArtLand; AI Seed</t>
        </is>
      </c>
      <c r="K1496" t="inlineStr">
        <is>
          <t>ArtLand</t>
        </is>
      </c>
      <c r="L1496" t="inlineStr">
        <is>
          <t>Seed</t>
        </is>
      </c>
      <c r="N1496" t="inlineStr">
        <is>
          <t>USD</t>
        </is>
      </c>
      <c r="R1496" t="inlineStr">
        <is>
          <t>AI expanded – speculative (Low)</t>
        </is>
      </c>
      <c r="S1496" t="inlineStr">
        <is>
          <t>Mass-generated launch seed record based on real manufacturer and common collection themes. Requires community verification.</t>
        </is>
      </c>
      <c r="T1496" t="inlineStr">
        <is>
          <t>Ariel</t>
        </is>
      </c>
      <c r="U1496" t="inlineStr">
        <is>
          <t>Ariel</t>
        </is>
      </c>
      <c r="V1496" t="inlineStr">
        <is>
          <t>Medium</t>
        </is>
      </c>
      <c r="W1496" t="inlineStr">
        <is>
          <t>AI suggested</t>
        </is>
      </c>
    </row>
    <row r="1497">
      <c r="A1497" t="inlineStr">
        <is>
          <t>PHUK-00001496</t>
        </is>
      </c>
      <c r="B1497" t="inlineStr">
        <is>
          <t>Ariel Portrait</t>
        </is>
      </c>
      <c r="C1497" t="inlineStr">
        <is>
          <t>Pink a la Mode</t>
        </is>
      </c>
      <c r="D1497" t="inlineStr">
        <is>
          <t>PALM Exclusive 2015</t>
        </is>
      </c>
      <c r="E1497" t="inlineStr">
        <is>
          <t>Ariel</t>
        </is>
      </c>
      <c r="F1497" t="n">
        <v>2015</v>
      </c>
      <c r="I1497" t="inlineStr">
        <is>
          <t>Pink a la Mode; AI Seed</t>
        </is>
      </c>
      <c r="K1497" t="inlineStr">
        <is>
          <t>Pink a la Mode</t>
        </is>
      </c>
      <c r="L1497" t="inlineStr">
        <is>
          <t>Seed</t>
        </is>
      </c>
      <c r="N1497" t="inlineStr">
        <is>
          <t>USD</t>
        </is>
      </c>
      <c r="R1497" t="inlineStr">
        <is>
          <t>AI expanded – speculative (Low)</t>
        </is>
      </c>
      <c r="S1497" t="inlineStr">
        <is>
          <t>Mass-generated launch seed record based on real manufacturer and common collection themes. Requires community verification.</t>
        </is>
      </c>
      <c r="T1497" t="inlineStr">
        <is>
          <t>Ariel</t>
        </is>
      </c>
      <c r="U1497" t="inlineStr">
        <is>
          <t>Ariel</t>
        </is>
      </c>
      <c r="V1497" t="inlineStr">
        <is>
          <t>Medium</t>
        </is>
      </c>
      <c r="W1497" t="inlineStr">
        <is>
          <t>AI suggested</t>
        </is>
      </c>
    </row>
    <row r="1498">
      <c r="A1498" t="inlineStr">
        <is>
          <t>PHUK-00001497</t>
        </is>
      </c>
      <c r="B1498" t="inlineStr">
        <is>
          <t>Ariel Portrait</t>
        </is>
      </c>
      <c r="C1498" t="inlineStr">
        <is>
          <t>D23</t>
        </is>
      </c>
      <c r="D1498" t="inlineStr">
        <is>
          <t>Event Exclusive 2015</t>
        </is>
      </c>
      <c r="E1498" t="inlineStr">
        <is>
          <t>Ariel</t>
        </is>
      </c>
      <c r="F1498" t="n">
        <v>2015</v>
      </c>
      <c r="I1498" t="inlineStr">
        <is>
          <t>D23; AI Seed</t>
        </is>
      </c>
      <c r="K1498" t="inlineStr">
        <is>
          <t>D23</t>
        </is>
      </c>
      <c r="L1498" t="inlineStr">
        <is>
          <t>Seed</t>
        </is>
      </c>
      <c r="N1498" t="inlineStr">
        <is>
          <t>USD</t>
        </is>
      </c>
      <c r="R1498" t="inlineStr">
        <is>
          <t>AI expanded – speculative (Low)</t>
        </is>
      </c>
      <c r="S1498" t="inlineStr">
        <is>
          <t>Mass-generated launch seed record based on real manufacturer and common collection themes. Requires community verification.</t>
        </is>
      </c>
      <c r="T1498" t="inlineStr">
        <is>
          <t>Ariel</t>
        </is>
      </c>
      <c r="U1498" t="inlineStr">
        <is>
          <t>Ariel</t>
        </is>
      </c>
      <c r="V1498" t="inlineStr">
        <is>
          <t>Medium</t>
        </is>
      </c>
      <c r="W1498" t="inlineStr">
        <is>
          <t>AI suggested</t>
        </is>
      </c>
    </row>
    <row r="1499">
      <c r="A1499" t="inlineStr">
        <is>
          <t>PHUK-00001498</t>
        </is>
      </c>
      <c r="B1499" t="inlineStr">
        <is>
          <t>Ariel Portrait</t>
        </is>
      </c>
      <c r="C1499" t="inlineStr">
        <is>
          <t>WDI</t>
        </is>
      </c>
      <c r="D1499" t="inlineStr">
        <is>
          <t>Imagineering 2015</t>
        </is>
      </c>
      <c r="E1499" t="inlineStr">
        <is>
          <t>Ariel</t>
        </is>
      </c>
      <c r="F1499" t="n">
        <v>2015</v>
      </c>
      <c r="I1499" t="inlineStr">
        <is>
          <t>WDI; AI Seed</t>
        </is>
      </c>
      <c r="K1499" t="inlineStr">
        <is>
          <t>WDI</t>
        </is>
      </c>
      <c r="L1499" t="inlineStr">
        <is>
          <t>Seed</t>
        </is>
      </c>
      <c r="N1499" t="inlineStr">
        <is>
          <t>USD</t>
        </is>
      </c>
      <c r="R1499" t="inlineStr">
        <is>
          <t>AI expanded – speculative (Low)</t>
        </is>
      </c>
      <c r="S1499" t="inlineStr">
        <is>
          <t>Mass-generated launch seed record based on real manufacturer and common collection themes. Requires community verification.</t>
        </is>
      </c>
      <c r="T1499" t="inlineStr">
        <is>
          <t>Ariel</t>
        </is>
      </c>
      <c r="U1499" t="inlineStr">
        <is>
          <t>Ariel</t>
        </is>
      </c>
      <c r="V1499" t="inlineStr">
        <is>
          <t>Medium</t>
        </is>
      </c>
      <c r="W1499" t="inlineStr">
        <is>
          <t>AI suggested</t>
        </is>
      </c>
    </row>
    <row r="1500">
      <c r="A1500" t="inlineStr">
        <is>
          <t>PHUK-00001499</t>
        </is>
      </c>
      <c r="B1500" t="inlineStr">
        <is>
          <t>Ariel Portrait</t>
        </is>
      </c>
      <c r="C1500" t="inlineStr">
        <is>
          <t>DEC</t>
        </is>
      </c>
      <c r="D1500" t="inlineStr">
        <is>
          <t>Disney Employee Center 2015</t>
        </is>
      </c>
      <c r="E1500" t="inlineStr">
        <is>
          <t>Ariel</t>
        </is>
      </c>
      <c r="F1500" t="n">
        <v>2015</v>
      </c>
      <c r="I1500" t="inlineStr">
        <is>
          <t>DEC; AI Seed</t>
        </is>
      </c>
      <c r="K1500" t="inlineStr">
        <is>
          <t>DEC</t>
        </is>
      </c>
      <c r="L1500" t="inlineStr">
        <is>
          <t>Seed</t>
        </is>
      </c>
      <c r="N1500" t="inlineStr">
        <is>
          <t>USD</t>
        </is>
      </c>
      <c r="R1500" t="inlineStr">
        <is>
          <t>AI expanded – speculative (Low)</t>
        </is>
      </c>
      <c r="S1500" t="inlineStr">
        <is>
          <t>Mass-generated launch seed record based on real manufacturer and common collection themes. Requires community verification.</t>
        </is>
      </c>
      <c r="T1500" t="inlineStr">
        <is>
          <t>Ariel</t>
        </is>
      </c>
      <c r="U1500" t="inlineStr">
        <is>
          <t>Ariel</t>
        </is>
      </c>
      <c r="V1500" t="inlineStr">
        <is>
          <t>Medium</t>
        </is>
      </c>
      <c r="W1500" t="inlineStr">
        <is>
          <t>AI suggested</t>
        </is>
      </c>
    </row>
    <row r="1501">
      <c r="A1501" t="inlineStr">
        <is>
          <t>PHUK-00001500</t>
        </is>
      </c>
      <c r="B1501" t="inlineStr">
        <is>
          <t>Ariel Portrait</t>
        </is>
      </c>
      <c r="C1501" t="inlineStr">
        <is>
          <t>MOG</t>
        </is>
      </c>
      <c r="D1501" t="inlineStr">
        <is>
          <t>Mickey's of Glendale 2015</t>
        </is>
      </c>
      <c r="E1501" t="inlineStr">
        <is>
          <t>Ariel</t>
        </is>
      </c>
      <c r="F1501" t="n">
        <v>2015</v>
      </c>
      <c r="I1501" t="inlineStr">
        <is>
          <t>MOG; AI Seed</t>
        </is>
      </c>
      <c r="K1501" t="inlineStr">
        <is>
          <t>MOG</t>
        </is>
      </c>
      <c r="L1501" t="inlineStr">
        <is>
          <t>Seed</t>
        </is>
      </c>
      <c r="N1501" t="inlineStr">
        <is>
          <t>USD</t>
        </is>
      </c>
      <c r="R1501" t="inlineStr">
        <is>
          <t>AI expanded – speculative (Low)</t>
        </is>
      </c>
      <c r="S1501" t="inlineStr">
        <is>
          <t>Mass-generated launch seed record based on real manufacturer and common collection themes. Requires community verification.</t>
        </is>
      </c>
      <c r="T1501" t="inlineStr">
        <is>
          <t>Ariel</t>
        </is>
      </c>
      <c r="U1501" t="inlineStr">
        <is>
          <t>Ariel</t>
        </is>
      </c>
      <c r="V1501" t="inlineStr">
        <is>
          <t>Medium</t>
        </is>
      </c>
      <c r="W1501" t="inlineStr">
        <is>
          <t>AI suggested</t>
        </is>
      </c>
    </row>
    <row r="1502">
      <c r="A1502" t="inlineStr">
        <is>
          <t>PHUK-00001501</t>
        </is>
      </c>
      <c r="B1502" t="inlineStr">
        <is>
          <t>Eric Portrait</t>
        </is>
      </c>
      <c r="C1502" t="inlineStr">
        <is>
          <t>Disney Parks</t>
        </is>
      </c>
      <c r="D1502" t="inlineStr">
        <is>
          <t>Hidden Disney 2015</t>
        </is>
      </c>
      <c r="E1502" t="inlineStr">
        <is>
          <t>Eric</t>
        </is>
      </c>
      <c r="F1502" t="n">
        <v>2015</v>
      </c>
      <c r="I1502" t="inlineStr">
        <is>
          <t>Disney Parks; AI Seed</t>
        </is>
      </c>
      <c r="K1502" t="inlineStr">
        <is>
          <t>Disney Parks</t>
        </is>
      </c>
      <c r="L1502" t="inlineStr">
        <is>
          <t>Seed</t>
        </is>
      </c>
      <c r="N1502" t="inlineStr">
        <is>
          <t>USD</t>
        </is>
      </c>
      <c r="R1502" t="inlineStr">
        <is>
          <t>AI expanded – speculative (Low)</t>
        </is>
      </c>
      <c r="S1502" t="inlineStr">
        <is>
          <t>Mass-generated launch seed record based on real manufacturer and common collection themes. Requires community verification.</t>
        </is>
      </c>
      <c r="T1502" t="inlineStr">
        <is>
          <t>Eric</t>
        </is>
      </c>
      <c r="U1502" t="inlineStr">
        <is>
          <t>Eric</t>
        </is>
      </c>
      <c r="V1502" t="inlineStr">
        <is>
          <t>Medium</t>
        </is>
      </c>
      <c r="W1502" t="inlineStr">
        <is>
          <t>AI suggested</t>
        </is>
      </c>
    </row>
    <row r="1503">
      <c r="A1503" t="inlineStr">
        <is>
          <t>PHUK-00001502</t>
        </is>
      </c>
      <c r="B1503" t="inlineStr">
        <is>
          <t>Eric Portrait</t>
        </is>
      </c>
      <c r="C1503" t="inlineStr">
        <is>
          <t>Disney Parks</t>
        </is>
      </c>
      <c r="D1503" t="inlineStr">
        <is>
          <t>Open Edition 2015</t>
        </is>
      </c>
      <c r="E1503" t="inlineStr">
        <is>
          <t>Eric</t>
        </is>
      </c>
      <c r="F1503" t="n">
        <v>2015</v>
      </c>
      <c r="I1503" t="inlineStr">
        <is>
          <t>Disney Parks; AI Seed</t>
        </is>
      </c>
      <c r="K1503" t="inlineStr">
        <is>
          <t>Disney Parks</t>
        </is>
      </c>
      <c r="L1503" t="inlineStr">
        <is>
          <t>Seed</t>
        </is>
      </c>
      <c r="N1503" t="inlineStr">
        <is>
          <t>USD</t>
        </is>
      </c>
      <c r="R1503" t="inlineStr">
        <is>
          <t>AI expanded – speculative (Low)</t>
        </is>
      </c>
      <c r="S1503" t="inlineStr">
        <is>
          <t>Mass-generated launch seed record based on real manufacturer and common collection themes. Requires community verification.</t>
        </is>
      </c>
      <c r="T1503" t="inlineStr">
        <is>
          <t>Eric</t>
        </is>
      </c>
      <c r="U1503" t="inlineStr">
        <is>
          <t>Eric</t>
        </is>
      </c>
      <c r="V1503" t="inlineStr">
        <is>
          <t>Medium</t>
        </is>
      </c>
      <c r="W1503" t="inlineStr">
        <is>
          <t>AI suggested</t>
        </is>
      </c>
    </row>
    <row r="1504">
      <c r="A1504" t="inlineStr">
        <is>
          <t>PHUK-00001503</t>
        </is>
      </c>
      <c r="B1504" t="inlineStr">
        <is>
          <t>Eric Portrait</t>
        </is>
      </c>
      <c r="C1504" t="inlineStr">
        <is>
          <t>Disney Store</t>
        </is>
      </c>
      <c r="D1504" t="inlineStr">
        <is>
          <t>Character Series 2015</t>
        </is>
      </c>
      <c r="E1504" t="inlineStr">
        <is>
          <t>Eric</t>
        </is>
      </c>
      <c r="F1504" t="n">
        <v>2015</v>
      </c>
      <c r="I1504" t="inlineStr">
        <is>
          <t>Disney Store; AI Seed</t>
        </is>
      </c>
      <c r="K1504" t="inlineStr">
        <is>
          <t>Disney Store</t>
        </is>
      </c>
      <c r="L1504" t="inlineStr">
        <is>
          <t>Seed</t>
        </is>
      </c>
      <c r="N1504" t="inlineStr">
        <is>
          <t>USD</t>
        </is>
      </c>
      <c r="R1504" t="inlineStr">
        <is>
          <t>AI expanded – speculative (Low)</t>
        </is>
      </c>
      <c r="S1504" t="inlineStr">
        <is>
          <t>Mass-generated launch seed record based on real manufacturer and common collection themes. Requires community verification.</t>
        </is>
      </c>
      <c r="T1504" t="inlineStr">
        <is>
          <t>Eric</t>
        </is>
      </c>
      <c r="U1504" t="inlineStr">
        <is>
          <t>Eric</t>
        </is>
      </c>
      <c r="V1504" t="inlineStr">
        <is>
          <t>Medium</t>
        </is>
      </c>
      <c r="W1504" t="inlineStr">
        <is>
          <t>AI suggested</t>
        </is>
      </c>
    </row>
    <row r="1505">
      <c r="A1505" t="inlineStr">
        <is>
          <t>PHUK-00001504</t>
        </is>
      </c>
      <c r="B1505" t="inlineStr">
        <is>
          <t>Eric Portrait</t>
        </is>
      </c>
      <c r="C1505" t="inlineStr">
        <is>
          <t>Disneyland Paris</t>
        </is>
      </c>
      <c r="D1505" t="inlineStr">
        <is>
          <t>DLP Exclusive 2015</t>
        </is>
      </c>
      <c r="E1505" t="inlineStr">
        <is>
          <t>Eric</t>
        </is>
      </c>
      <c r="F1505" t="n">
        <v>2015</v>
      </c>
      <c r="I1505" t="inlineStr">
        <is>
          <t>Disneyland Paris; AI Seed</t>
        </is>
      </c>
      <c r="K1505" t="inlineStr">
        <is>
          <t>Disneyland Paris</t>
        </is>
      </c>
      <c r="L1505" t="inlineStr">
        <is>
          <t>Seed</t>
        </is>
      </c>
      <c r="N1505" t="inlineStr">
        <is>
          <t>USD</t>
        </is>
      </c>
      <c r="R1505" t="inlineStr">
        <is>
          <t>AI expanded – speculative (Low)</t>
        </is>
      </c>
      <c r="S1505" t="inlineStr">
        <is>
          <t>Mass-generated launch seed record based on real manufacturer and common collection themes. Requires community verification.</t>
        </is>
      </c>
      <c r="T1505" t="inlineStr">
        <is>
          <t>Eric</t>
        </is>
      </c>
      <c r="U1505" t="inlineStr">
        <is>
          <t>Eric</t>
        </is>
      </c>
      <c r="V1505" t="inlineStr">
        <is>
          <t>Medium</t>
        </is>
      </c>
      <c r="W1505" t="inlineStr">
        <is>
          <t>AI suggested</t>
        </is>
      </c>
    </row>
    <row r="1506">
      <c r="A1506" t="inlineStr">
        <is>
          <t>PHUK-00001505</t>
        </is>
      </c>
      <c r="B1506" t="inlineStr">
        <is>
          <t>Eric Portrait</t>
        </is>
      </c>
      <c r="C1506" t="inlineStr">
        <is>
          <t>Loungefly</t>
        </is>
      </c>
      <c r="D1506" t="inlineStr">
        <is>
          <t>Retail Exclusive 2015</t>
        </is>
      </c>
      <c r="E1506" t="inlineStr">
        <is>
          <t>Eric</t>
        </is>
      </c>
      <c r="F1506" t="n">
        <v>2015</v>
      </c>
      <c r="I1506" t="inlineStr">
        <is>
          <t>Loungefly; AI Seed</t>
        </is>
      </c>
      <c r="K1506" t="inlineStr">
        <is>
          <t>Loungefly</t>
        </is>
      </c>
      <c r="L1506" t="inlineStr">
        <is>
          <t>Seed</t>
        </is>
      </c>
      <c r="N1506" t="inlineStr">
        <is>
          <t>USD</t>
        </is>
      </c>
      <c r="R1506" t="inlineStr">
        <is>
          <t>AI expanded – speculative (Low)</t>
        </is>
      </c>
      <c r="S1506" t="inlineStr">
        <is>
          <t>Mass-generated launch seed record based on real manufacturer and common collection themes. Requires community verification.</t>
        </is>
      </c>
      <c r="T1506" t="inlineStr">
        <is>
          <t>Eric</t>
        </is>
      </c>
      <c r="U1506" t="inlineStr">
        <is>
          <t>Eric</t>
        </is>
      </c>
      <c r="V1506" t="inlineStr">
        <is>
          <t>Medium</t>
        </is>
      </c>
      <c r="W1506" t="inlineStr">
        <is>
          <t>AI suggested</t>
        </is>
      </c>
    </row>
    <row r="1507">
      <c r="A1507" t="inlineStr">
        <is>
          <t>PHUK-00001506</t>
        </is>
      </c>
      <c r="B1507" t="inlineStr">
        <is>
          <t>Eric Portrait</t>
        </is>
      </c>
      <c r="C1507" t="inlineStr">
        <is>
          <t>BoxLunch</t>
        </is>
      </c>
      <c r="D1507" t="inlineStr">
        <is>
          <t>Retail Exclusive 2015</t>
        </is>
      </c>
      <c r="E1507" t="inlineStr">
        <is>
          <t>Eric</t>
        </is>
      </c>
      <c r="F1507" t="n">
        <v>2015</v>
      </c>
      <c r="I1507" t="inlineStr">
        <is>
          <t>BoxLunch; AI Seed</t>
        </is>
      </c>
      <c r="K1507" t="inlineStr">
        <is>
          <t>BoxLunch</t>
        </is>
      </c>
      <c r="L1507" t="inlineStr">
        <is>
          <t>Seed</t>
        </is>
      </c>
      <c r="N1507" t="inlineStr">
        <is>
          <t>USD</t>
        </is>
      </c>
      <c r="R1507" t="inlineStr">
        <is>
          <t>AI expanded – speculative (Low)</t>
        </is>
      </c>
      <c r="S1507" t="inlineStr">
        <is>
          <t>Mass-generated launch seed record based on real manufacturer and common collection themes. Requires community verification.</t>
        </is>
      </c>
      <c r="T1507" t="inlineStr">
        <is>
          <t>Eric</t>
        </is>
      </c>
      <c r="U1507" t="inlineStr">
        <is>
          <t>Eric</t>
        </is>
      </c>
      <c r="V1507" t="inlineStr">
        <is>
          <t>Medium</t>
        </is>
      </c>
      <c r="W1507" t="inlineStr">
        <is>
          <t>AI suggested</t>
        </is>
      </c>
    </row>
    <row r="1508">
      <c r="A1508" t="inlineStr">
        <is>
          <t>PHUK-00001507</t>
        </is>
      </c>
      <c r="B1508" t="inlineStr">
        <is>
          <t>Eric Portrait</t>
        </is>
      </c>
      <c r="C1508" t="inlineStr">
        <is>
          <t>Hot Topic</t>
        </is>
      </c>
      <c r="D1508" t="inlineStr">
        <is>
          <t>Retail Exclusive 2015</t>
        </is>
      </c>
      <c r="E1508" t="inlineStr">
        <is>
          <t>Eric</t>
        </is>
      </c>
      <c r="F1508" t="n">
        <v>2015</v>
      </c>
      <c r="I1508" t="inlineStr">
        <is>
          <t>Hot Topic; AI Seed</t>
        </is>
      </c>
      <c r="K1508" t="inlineStr">
        <is>
          <t>Hot Topic</t>
        </is>
      </c>
      <c r="L1508" t="inlineStr">
        <is>
          <t>Seed</t>
        </is>
      </c>
      <c r="N1508" t="inlineStr">
        <is>
          <t>USD</t>
        </is>
      </c>
      <c r="R1508" t="inlineStr">
        <is>
          <t>AI expanded – speculative (Low)</t>
        </is>
      </c>
      <c r="S1508" t="inlineStr">
        <is>
          <t>Mass-generated launch seed record based on real manufacturer and common collection themes. Requires community verification.</t>
        </is>
      </c>
      <c r="T1508" t="inlineStr">
        <is>
          <t>Eric</t>
        </is>
      </c>
      <c r="U1508" t="inlineStr">
        <is>
          <t>Eric</t>
        </is>
      </c>
      <c r="V1508" t="inlineStr">
        <is>
          <t>Medium</t>
        </is>
      </c>
      <c r="W1508" t="inlineStr">
        <is>
          <t>AI suggested</t>
        </is>
      </c>
    </row>
    <row r="1509">
      <c r="A1509" t="inlineStr">
        <is>
          <t>PHUK-00001508</t>
        </is>
      </c>
      <c r="B1509" t="inlineStr">
        <is>
          <t>Eric Portrait</t>
        </is>
      </c>
      <c r="C1509" t="inlineStr">
        <is>
          <t>ArtLand</t>
        </is>
      </c>
      <c r="D1509" t="inlineStr">
        <is>
          <t>Fine Art 2015</t>
        </is>
      </c>
      <c r="E1509" t="inlineStr">
        <is>
          <t>Eric</t>
        </is>
      </c>
      <c r="F1509" t="n">
        <v>2015</v>
      </c>
      <c r="I1509" t="inlineStr">
        <is>
          <t>ArtLand; AI Seed</t>
        </is>
      </c>
      <c r="K1509" t="inlineStr">
        <is>
          <t>ArtLand</t>
        </is>
      </c>
      <c r="L1509" t="inlineStr">
        <is>
          <t>Seed</t>
        </is>
      </c>
      <c r="N1509" t="inlineStr">
        <is>
          <t>USD</t>
        </is>
      </c>
      <c r="R1509" t="inlineStr">
        <is>
          <t>AI expanded – speculative (Low)</t>
        </is>
      </c>
      <c r="S1509" t="inlineStr">
        <is>
          <t>Mass-generated launch seed record based on real manufacturer and common collection themes. Requires community verification.</t>
        </is>
      </c>
      <c r="T1509" t="inlineStr">
        <is>
          <t>Eric</t>
        </is>
      </c>
      <c r="U1509" t="inlineStr">
        <is>
          <t>Eric</t>
        </is>
      </c>
      <c r="V1509" t="inlineStr">
        <is>
          <t>Medium</t>
        </is>
      </c>
      <c r="W1509" t="inlineStr">
        <is>
          <t>AI suggested</t>
        </is>
      </c>
    </row>
    <row r="1510">
      <c r="A1510" t="inlineStr">
        <is>
          <t>PHUK-00001509</t>
        </is>
      </c>
      <c r="B1510" t="inlineStr">
        <is>
          <t>Eric Portrait</t>
        </is>
      </c>
      <c r="C1510" t="inlineStr">
        <is>
          <t>Pink a la Mode</t>
        </is>
      </c>
      <c r="D1510" t="inlineStr">
        <is>
          <t>PALM Exclusive 2015</t>
        </is>
      </c>
      <c r="E1510" t="inlineStr">
        <is>
          <t>Eric</t>
        </is>
      </c>
      <c r="F1510" t="n">
        <v>2015</v>
      </c>
      <c r="I1510" t="inlineStr">
        <is>
          <t>Pink a la Mode; AI Seed</t>
        </is>
      </c>
      <c r="K1510" t="inlineStr">
        <is>
          <t>Pink a la Mode</t>
        </is>
      </c>
      <c r="L1510" t="inlineStr">
        <is>
          <t>Seed</t>
        </is>
      </c>
      <c r="N1510" t="inlineStr">
        <is>
          <t>USD</t>
        </is>
      </c>
      <c r="R1510" t="inlineStr">
        <is>
          <t>AI expanded – speculative (Low)</t>
        </is>
      </c>
      <c r="S1510" t="inlineStr">
        <is>
          <t>Mass-generated launch seed record based on real manufacturer and common collection themes. Requires community verification.</t>
        </is>
      </c>
      <c r="T1510" t="inlineStr">
        <is>
          <t>Eric</t>
        </is>
      </c>
      <c r="U1510" t="inlineStr">
        <is>
          <t>Eric</t>
        </is>
      </c>
      <c r="V1510" t="inlineStr">
        <is>
          <t>Medium</t>
        </is>
      </c>
      <c r="W1510" t="inlineStr">
        <is>
          <t>AI suggested</t>
        </is>
      </c>
    </row>
    <row r="1511">
      <c r="A1511" t="inlineStr">
        <is>
          <t>PHUK-00001510</t>
        </is>
      </c>
      <c r="B1511" t="inlineStr">
        <is>
          <t>Eric Portrait</t>
        </is>
      </c>
      <c r="C1511" t="inlineStr">
        <is>
          <t>D23</t>
        </is>
      </c>
      <c r="D1511" t="inlineStr">
        <is>
          <t>Event Exclusive 2015</t>
        </is>
      </c>
      <c r="E1511" t="inlineStr">
        <is>
          <t>Eric</t>
        </is>
      </c>
      <c r="F1511" t="n">
        <v>2015</v>
      </c>
      <c r="I1511" t="inlineStr">
        <is>
          <t>D23; AI Seed</t>
        </is>
      </c>
      <c r="K1511" t="inlineStr">
        <is>
          <t>D23</t>
        </is>
      </c>
      <c r="L1511" t="inlineStr">
        <is>
          <t>Seed</t>
        </is>
      </c>
      <c r="N1511" t="inlineStr">
        <is>
          <t>USD</t>
        </is>
      </c>
      <c r="R1511" t="inlineStr">
        <is>
          <t>AI expanded – speculative (Low)</t>
        </is>
      </c>
      <c r="S1511" t="inlineStr">
        <is>
          <t>Mass-generated launch seed record based on real manufacturer and common collection themes. Requires community verification.</t>
        </is>
      </c>
      <c r="T1511" t="inlineStr">
        <is>
          <t>Eric</t>
        </is>
      </c>
      <c r="U1511" t="inlineStr">
        <is>
          <t>Eric</t>
        </is>
      </c>
      <c r="V1511" t="inlineStr">
        <is>
          <t>Medium</t>
        </is>
      </c>
      <c r="W1511" t="inlineStr">
        <is>
          <t>AI suggested</t>
        </is>
      </c>
    </row>
    <row r="1512">
      <c r="A1512" t="inlineStr">
        <is>
          <t>PHUK-00001511</t>
        </is>
      </c>
      <c r="B1512" t="inlineStr">
        <is>
          <t>Eric Portrait</t>
        </is>
      </c>
      <c r="C1512" t="inlineStr">
        <is>
          <t>WDI</t>
        </is>
      </c>
      <c r="D1512" t="inlineStr">
        <is>
          <t>Imagineering 2015</t>
        </is>
      </c>
      <c r="E1512" t="inlineStr">
        <is>
          <t>Eric</t>
        </is>
      </c>
      <c r="F1512" t="n">
        <v>2015</v>
      </c>
      <c r="I1512" t="inlineStr">
        <is>
          <t>WDI; AI Seed</t>
        </is>
      </c>
      <c r="K1512" t="inlineStr">
        <is>
          <t>WDI</t>
        </is>
      </c>
      <c r="L1512" t="inlineStr">
        <is>
          <t>Seed</t>
        </is>
      </c>
      <c r="N1512" t="inlineStr">
        <is>
          <t>USD</t>
        </is>
      </c>
      <c r="R1512" t="inlineStr">
        <is>
          <t>AI expanded – speculative (Low)</t>
        </is>
      </c>
      <c r="S1512" t="inlineStr">
        <is>
          <t>Mass-generated launch seed record based on real manufacturer and common collection themes. Requires community verification.</t>
        </is>
      </c>
      <c r="T1512" t="inlineStr">
        <is>
          <t>Eric</t>
        </is>
      </c>
      <c r="U1512" t="inlineStr">
        <is>
          <t>Eric</t>
        </is>
      </c>
      <c r="V1512" t="inlineStr">
        <is>
          <t>Medium</t>
        </is>
      </c>
      <c r="W1512" t="inlineStr">
        <is>
          <t>AI suggested</t>
        </is>
      </c>
    </row>
    <row r="1513">
      <c r="A1513" t="inlineStr">
        <is>
          <t>PHUK-00001512</t>
        </is>
      </c>
      <c r="B1513" t="inlineStr">
        <is>
          <t>Eric Portrait</t>
        </is>
      </c>
      <c r="C1513" t="inlineStr">
        <is>
          <t>DEC</t>
        </is>
      </c>
      <c r="D1513" t="inlineStr">
        <is>
          <t>Disney Employee Center 2015</t>
        </is>
      </c>
      <c r="E1513" t="inlineStr">
        <is>
          <t>Eric</t>
        </is>
      </c>
      <c r="F1513" t="n">
        <v>2015</v>
      </c>
      <c r="I1513" t="inlineStr">
        <is>
          <t>DEC; AI Seed</t>
        </is>
      </c>
      <c r="K1513" t="inlineStr">
        <is>
          <t>DEC</t>
        </is>
      </c>
      <c r="L1513" t="inlineStr">
        <is>
          <t>Seed</t>
        </is>
      </c>
      <c r="N1513" t="inlineStr">
        <is>
          <t>USD</t>
        </is>
      </c>
      <c r="R1513" t="inlineStr">
        <is>
          <t>AI expanded – speculative (Low)</t>
        </is>
      </c>
      <c r="S1513" t="inlineStr">
        <is>
          <t>Mass-generated launch seed record based on real manufacturer and common collection themes. Requires community verification.</t>
        </is>
      </c>
      <c r="T1513" t="inlineStr">
        <is>
          <t>Eric</t>
        </is>
      </c>
      <c r="U1513" t="inlineStr">
        <is>
          <t>Eric</t>
        </is>
      </c>
      <c r="V1513" t="inlineStr">
        <is>
          <t>Medium</t>
        </is>
      </c>
      <c r="W1513" t="inlineStr">
        <is>
          <t>AI suggested</t>
        </is>
      </c>
    </row>
    <row r="1514">
      <c r="A1514" t="inlineStr">
        <is>
          <t>PHUK-00001513</t>
        </is>
      </c>
      <c r="B1514" t="inlineStr">
        <is>
          <t>Eric Portrait</t>
        </is>
      </c>
      <c r="C1514" t="inlineStr">
        <is>
          <t>MOG</t>
        </is>
      </c>
      <c r="D1514" t="inlineStr">
        <is>
          <t>Mickey's of Glendale 2015</t>
        </is>
      </c>
      <c r="E1514" t="inlineStr">
        <is>
          <t>Eric</t>
        </is>
      </c>
      <c r="F1514" t="n">
        <v>2015</v>
      </c>
      <c r="I1514" t="inlineStr">
        <is>
          <t>MOG; AI Seed</t>
        </is>
      </c>
      <c r="K1514" t="inlineStr">
        <is>
          <t>MOG</t>
        </is>
      </c>
      <c r="L1514" t="inlineStr">
        <is>
          <t>Seed</t>
        </is>
      </c>
      <c r="N1514" t="inlineStr">
        <is>
          <t>USD</t>
        </is>
      </c>
      <c r="R1514" t="inlineStr">
        <is>
          <t>AI expanded – speculative (Low)</t>
        </is>
      </c>
      <c r="S1514" t="inlineStr">
        <is>
          <t>Mass-generated launch seed record based on real manufacturer and common collection themes. Requires community verification.</t>
        </is>
      </c>
      <c r="T1514" t="inlineStr">
        <is>
          <t>Eric</t>
        </is>
      </c>
      <c r="U1514" t="inlineStr">
        <is>
          <t>Eric</t>
        </is>
      </c>
      <c r="V1514" t="inlineStr">
        <is>
          <t>Medium</t>
        </is>
      </c>
      <c r="W1514" t="inlineStr">
        <is>
          <t>AI suggested</t>
        </is>
      </c>
    </row>
    <row r="1515">
      <c r="A1515" t="inlineStr">
        <is>
          <t>PHUK-00001514</t>
        </is>
      </c>
      <c r="B1515" t="inlineStr">
        <is>
          <t>Cinderella Portrait</t>
        </is>
      </c>
      <c r="C1515" t="inlineStr">
        <is>
          <t>Disney Parks</t>
        </is>
      </c>
      <c r="D1515" t="inlineStr">
        <is>
          <t>Hidden Disney 2015</t>
        </is>
      </c>
      <c r="E1515" t="inlineStr">
        <is>
          <t>Cinderella</t>
        </is>
      </c>
      <c r="F1515" t="n">
        <v>2015</v>
      </c>
      <c r="I1515" t="inlineStr">
        <is>
          <t>Disney Parks; AI Seed</t>
        </is>
      </c>
      <c r="K1515" t="inlineStr">
        <is>
          <t>Disney Parks</t>
        </is>
      </c>
      <c r="L1515" t="inlineStr">
        <is>
          <t>Seed</t>
        </is>
      </c>
      <c r="N1515" t="inlineStr">
        <is>
          <t>USD</t>
        </is>
      </c>
      <c r="R1515" t="inlineStr">
        <is>
          <t>AI expanded – speculative (Low)</t>
        </is>
      </c>
      <c r="S1515" t="inlineStr">
        <is>
          <t>Mass-generated launch seed record based on real manufacturer and common collection themes. Requires community verification.</t>
        </is>
      </c>
      <c r="T1515" t="inlineStr">
        <is>
          <t>Cinderella</t>
        </is>
      </c>
      <c r="U1515" t="inlineStr">
        <is>
          <t>Cinderella</t>
        </is>
      </c>
      <c r="V1515" t="inlineStr">
        <is>
          <t>Medium</t>
        </is>
      </c>
      <c r="W1515" t="inlineStr">
        <is>
          <t>AI suggested</t>
        </is>
      </c>
    </row>
    <row r="1516">
      <c r="A1516" t="inlineStr">
        <is>
          <t>PHUK-00001515</t>
        </is>
      </c>
      <c r="B1516" t="inlineStr">
        <is>
          <t>Cinderella Portrait</t>
        </is>
      </c>
      <c r="C1516" t="inlineStr">
        <is>
          <t>Disney Parks</t>
        </is>
      </c>
      <c r="D1516" t="inlineStr">
        <is>
          <t>Open Edition 2015</t>
        </is>
      </c>
      <c r="E1516" t="inlineStr">
        <is>
          <t>Cinderella</t>
        </is>
      </c>
      <c r="F1516" t="n">
        <v>2015</v>
      </c>
      <c r="I1516" t="inlineStr">
        <is>
          <t>Disney Parks; AI Seed</t>
        </is>
      </c>
      <c r="K1516" t="inlineStr">
        <is>
          <t>Disney Parks</t>
        </is>
      </c>
      <c r="L1516" t="inlineStr">
        <is>
          <t>Seed</t>
        </is>
      </c>
      <c r="N1516" t="inlineStr">
        <is>
          <t>USD</t>
        </is>
      </c>
      <c r="R1516" t="inlineStr">
        <is>
          <t>AI expanded – speculative (Low)</t>
        </is>
      </c>
      <c r="S1516" t="inlineStr">
        <is>
          <t>Mass-generated launch seed record based on real manufacturer and common collection themes. Requires community verification.</t>
        </is>
      </c>
      <c r="T1516" t="inlineStr">
        <is>
          <t>Cinderella</t>
        </is>
      </c>
      <c r="U1516" t="inlineStr">
        <is>
          <t>Cinderella</t>
        </is>
      </c>
      <c r="V1516" t="inlineStr">
        <is>
          <t>Medium</t>
        </is>
      </c>
      <c r="W1516" t="inlineStr">
        <is>
          <t>AI suggested</t>
        </is>
      </c>
    </row>
    <row r="1517">
      <c r="A1517" t="inlineStr">
        <is>
          <t>PHUK-00001516</t>
        </is>
      </c>
      <c r="B1517" t="inlineStr">
        <is>
          <t>Cinderella Portrait</t>
        </is>
      </c>
      <c r="C1517" t="inlineStr">
        <is>
          <t>Disney Store</t>
        </is>
      </c>
      <c r="D1517" t="inlineStr">
        <is>
          <t>Character Series 2015</t>
        </is>
      </c>
      <c r="E1517" t="inlineStr">
        <is>
          <t>Cinderella</t>
        </is>
      </c>
      <c r="F1517" t="n">
        <v>2015</v>
      </c>
      <c r="I1517" t="inlineStr">
        <is>
          <t>Disney Store; AI Seed</t>
        </is>
      </c>
      <c r="K1517" t="inlineStr">
        <is>
          <t>Disney Store</t>
        </is>
      </c>
      <c r="L1517" t="inlineStr">
        <is>
          <t>Seed</t>
        </is>
      </c>
      <c r="N1517" t="inlineStr">
        <is>
          <t>USD</t>
        </is>
      </c>
      <c r="R1517" t="inlineStr">
        <is>
          <t>AI expanded – speculative (Low)</t>
        </is>
      </c>
      <c r="S1517" t="inlineStr">
        <is>
          <t>Mass-generated launch seed record based on real manufacturer and common collection themes. Requires community verification.</t>
        </is>
      </c>
      <c r="T1517" t="inlineStr">
        <is>
          <t>Cinderella</t>
        </is>
      </c>
      <c r="U1517" t="inlineStr">
        <is>
          <t>Cinderella</t>
        </is>
      </c>
      <c r="V1517" t="inlineStr">
        <is>
          <t>Medium</t>
        </is>
      </c>
      <c r="W1517" t="inlineStr">
        <is>
          <t>AI suggested</t>
        </is>
      </c>
    </row>
    <row r="1518">
      <c r="A1518" t="inlineStr">
        <is>
          <t>PHUK-00001517</t>
        </is>
      </c>
      <c r="B1518" t="inlineStr">
        <is>
          <t>Cinderella Portrait</t>
        </is>
      </c>
      <c r="C1518" t="inlineStr">
        <is>
          <t>Disneyland Paris</t>
        </is>
      </c>
      <c r="D1518" t="inlineStr">
        <is>
          <t>DLP Exclusive 2015</t>
        </is>
      </c>
      <c r="E1518" t="inlineStr">
        <is>
          <t>Cinderella</t>
        </is>
      </c>
      <c r="F1518" t="n">
        <v>2015</v>
      </c>
      <c r="I1518" t="inlineStr">
        <is>
          <t>Disneyland Paris; AI Seed</t>
        </is>
      </c>
      <c r="K1518" t="inlineStr">
        <is>
          <t>Disneyland Paris</t>
        </is>
      </c>
      <c r="L1518" t="inlineStr">
        <is>
          <t>Seed</t>
        </is>
      </c>
      <c r="N1518" t="inlineStr">
        <is>
          <t>USD</t>
        </is>
      </c>
      <c r="R1518" t="inlineStr">
        <is>
          <t>AI expanded – speculative (Low)</t>
        </is>
      </c>
      <c r="S1518" t="inlineStr">
        <is>
          <t>Mass-generated launch seed record based on real manufacturer and common collection themes. Requires community verification.</t>
        </is>
      </c>
      <c r="T1518" t="inlineStr">
        <is>
          <t>Cinderella</t>
        </is>
      </c>
      <c r="U1518" t="inlineStr">
        <is>
          <t>Cinderella</t>
        </is>
      </c>
      <c r="V1518" t="inlineStr">
        <is>
          <t>Medium</t>
        </is>
      </c>
      <c r="W1518" t="inlineStr">
        <is>
          <t>AI suggested</t>
        </is>
      </c>
    </row>
    <row r="1519">
      <c r="A1519" t="inlineStr">
        <is>
          <t>PHUK-00001518</t>
        </is>
      </c>
      <c r="B1519" t="inlineStr">
        <is>
          <t>Cinderella Portrait</t>
        </is>
      </c>
      <c r="C1519" t="inlineStr">
        <is>
          <t>Loungefly</t>
        </is>
      </c>
      <c r="D1519" t="inlineStr">
        <is>
          <t>Retail Exclusive 2015</t>
        </is>
      </c>
      <c r="E1519" t="inlineStr">
        <is>
          <t>Cinderella</t>
        </is>
      </c>
      <c r="F1519" t="n">
        <v>2015</v>
      </c>
      <c r="I1519" t="inlineStr">
        <is>
          <t>Loungefly; AI Seed</t>
        </is>
      </c>
      <c r="K1519" t="inlineStr">
        <is>
          <t>Loungefly</t>
        </is>
      </c>
      <c r="L1519" t="inlineStr">
        <is>
          <t>Seed</t>
        </is>
      </c>
      <c r="N1519" t="inlineStr">
        <is>
          <t>USD</t>
        </is>
      </c>
      <c r="R1519" t="inlineStr">
        <is>
          <t>AI expanded – speculative (Low)</t>
        </is>
      </c>
      <c r="S1519" t="inlineStr">
        <is>
          <t>Mass-generated launch seed record based on real manufacturer and common collection themes. Requires community verification.</t>
        </is>
      </c>
      <c r="T1519" t="inlineStr">
        <is>
          <t>Cinderella</t>
        </is>
      </c>
      <c r="U1519" t="inlineStr">
        <is>
          <t>Cinderella</t>
        </is>
      </c>
      <c r="V1519" t="inlineStr">
        <is>
          <t>Medium</t>
        </is>
      </c>
      <c r="W1519" t="inlineStr">
        <is>
          <t>AI suggested</t>
        </is>
      </c>
    </row>
    <row r="1520">
      <c r="A1520" t="inlineStr">
        <is>
          <t>PHUK-00001519</t>
        </is>
      </c>
      <c r="B1520" t="inlineStr">
        <is>
          <t>Cinderella Portrait</t>
        </is>
      </c>
      <c r="C1520" t="inlineStr">
        <is>
          <t>BoxLunch</t>
        </is>
      </c>
      <c r="D1520" t="inlineStr">
        <is>
          <t>Retail Exclusive 2015</t>
        </is>
      </c>
      <c r="E1520" t="inlineStr">
        <is>
          <t>Cinderella</t>
        </is>
      </c>
      <c r="F1520" t="n">
        <v>2015</v>
      </c>
      <c r="I1520" t="inlineStr">
        <is>
          <t>BoxLunch; AI Seed</t>
        </is>
      </c>
      <c r="K1520" t="inlineStr">
        <is>
          <t>BoxLunch</t>
        </is>
      </c>
      <c r="L1520" t="inlineStr">
        <is>
          <t>Seed</t>
        </is>
      </c>
      <c r="N1520" t="inlineStr">
        <is>
          <t>USD</t>
        </is>
      </c>
      <c r="R1520" t="inlineStr">
        <is>
          <t>AI expanded – speculative (Low)</t>
        </is>
      </c>
      <c r="S1520" t="inlineStr">
        <is>
          <t>Mass-generated launch seed record based on real manufacturer and common collection themes. Requires community verification.</t>
        </is>
      </c>
      <c r="T1520" t="inlineStr">
        <is>
          <t>Cinderella</t>
        </is>
      </c>
      <c r="U1520" t="inlineStr">
        <is>
          <t>Cinderella</t>
        </is>
      </c>
      <c r="V1520" t="inlineStr">
        <is>
          <t>Medium</t>
        </is>
      </c>
      <c r="W1520" t="inlineStr">
        <is>
          <t>AI suggested</t>
        </is>
      </c>
    </row>
    <row r="1521">
      <c r="A1521" t="inlineStr">
        <is>
          <t>PHUK-00001520</t>
        </is>
      </c>
      <c r="B1521" t="inlineStr">
        <is>
          <t>Cinderella Portrait</t>
        </is>
      </c>
      <c r="C1521" t="inlineStr">
        <is>
          <t>Hot Topic</t>
        </is>
      </c>
      <c r="D1521" t="inlineStr">
        <is>
          <t>Retail Exclusive 2015</t>
        </is>
      </c>
      <c r="E1521" t="inlineStr">
        <is>
          <t>Cinderella</t>
        </is>
      </c>
      <c r="F1521" t="n">
        <v>2015</v>
      </c>
      <c r="I1521" t="inlineStr">
        <is>
          <t>Hot Topic; AI Seed</t>
        </is>
      </c>
      <c r="K1521" t="inlineStr">
        <is>
          <t>Hot Topic</t>
        </is>
      </c>
      <c r="L1521" t="inlineStr">
        <is>
          <t>Seed</t>
        </is>
      </c>
      <c r="N1521" t="inlineStr">
        <is>
          <t>USD</t>
        </is>
      </c>
      <c r="R1521" t="inlineStr">
        <is>
          <t>AI expanded – speculative (Low)</t>
        </is>
      </c>
      <c r="S1521" t="inlineStr">
        <is>
          <t>Mass-generated launch seed record based on real manufacturer and common collection themes. Requires community verification.</t>
        </is>
      </c>
      <c r="T1521" t="inlineStr">
        <is>
          <t>Cinderella</t>
        </is>
      </c>
      <c r="U1521" t="inlineStr">
        <is>
          <t>Cinderella</t>
        </is>
      </c>
      <c r="V1521" t="inlineStr">
        <is>
          <t>Medium</t>
        </is>
      </c>
      <c r="W1521" t="inlineStr">
        <is>
          <t>AI suggested</t>
        </is>
      </c>
    </row>
    <row r="1522">
      <c r="A1522" t="inlineStr">
        <is>
          <t>PHUK-00001521</t>
        </is>
      </c>
      <c r="B1522" t="inlineStr">
        <is>
          <t>Cinderella Portrait</t>
        </is>
      </c>
      <c r="C1522" t="inlineStr">
        <is>
          <t>ArtLand</t>
        </is>
      </c>
      <c r="D1522" t="inlineStr">
        <is>
          <t>Fine Art 2015</t>
        </is>
      </c>
      <c r="E1522" t="inlineStr">
        <is>
          <t>Cinderella</t>
        </is>
      </c>
      <c r="F1522" t="n">
        <v>2015</v>
      </c>
      <c r="I1522" t="inlineStr">
        <is>
          <t>ArtLand; AI Seed</t>
        </is>
      </c>
      <c r="K1522" t="inlineStr">
        <is>
          <t>ArtLand</t>
        </is>
      </c>
      <c r="L1522" t="inlineStr">
        <is>
          <t>Seed</t>
        </is>
      </c>
      <c r="N1522" t="inlineStr">
        <is>
          <t>USD</t>
        </is>
      </c>
      <c r="R1522" t="inlineStr">
        <is>
          <t>AI expanded – speculative (Low)</t>
        </is>
      </c>
      <c r="S1522" t="inlineStr">
        <is>
          <t>Mass-generated launch seed record based on real manufacturer and common collection themes. Requires community verification.</t>
        </is>
      </c>
      <c r="T1522" t="inlineStr">
        <is>
          <t>Cinderella</t>
        </is>
      </c>
      <c r="U1522" t="inlineStr">
        <is>
          <t>Cinderella</t>
        </is>
      </c>
      <c r="V1522" t="inlineStr">
        <is>
          <t>Medium</t>
        </is>
      </c>
      <c r="W1522" t="inlineStr">
        <is>
          <t>AI suggested</t>
        </is>
      </c>
    </row>
    <row r="1523">
      <c r="A1523" t="inlineStr">
        <is>
          <t>PHUK-00001522</t>
        </is>
      </c>
      <c r="B1523" t="inlineStr">
        <is>
          <t>Cinderella Portrait</t>
        </is>
      </c>
      <c r="C1523" t="inlineStr">
        <is>
          <t>Pink a la Mode</t>
        </is>
      </c>
      <c r="D1523" t="inlineStr">
        <is>
          <t>PALM Exclusive 2015</t>
        </is>
      </c>
      <c r="E1523" t="inlineStr">
        <is>
          <t>Cinderella</t>
        </is>
      </c>
      <c r="F1523" t="n">
        <v>2015</v>
      </c>
      <c r="I1523" t="inlineStr">
        <is>
          <t>Pink a la Mode; AI Seed</t>
        </is>
      </c>
      <c r="K1523" t="inlineStr">
        <is>
          <t>Pink a la Mode</t>
        </is>
      </c>
      <c r="L1523" t="inlineStr">
        <is>
          <t>Seed</t>
        </is>
      </c>
      <c r="N1523" t="inlineStr">
        <is>
          <t>USD</t>
        </is>
      </c>
      <c r="R1523" t="inlineStr">
        <is>
          <t>AI expanded – speculative (Low)</t>
        </is>
      </c>
      <c r="S1523" t="inlineStr">
        <is>
          <t>Mass-generated launch seed record based on real manufacturer and common collection themes. Requires community verification.</t>
        </is>
      </c>
      <c r="T1523" t="inlineStr">
        <is>
          <t>Cinderella</t>
        </is>
      </c>
      <c r="U1523" t="inlineStr">
        <is>
          <t>Cinderella</t>
        </is>
      </c>
      <c r="V1523" t="inlineStr">
        <is>
          <t>Medium</t>
        </is>
      </c>
      <c r="W1523" t="inlineStr">
        <is>
          <t>AI suggested</t>
        </is>
      </c>
    </row>
    <row r="1524">
      <c r="A1524" t="inlineStr">
        <is>
          <t>PHUK-00001523</t>
        </is>
      </c>
      <c r="B1524" t="inlineStr">
        <is>
          <t>Cinderella Portrait</t>
        </is>
      </c>
      <c r="C1524" t="inlineStr">
        <is>
          <t>D23</t>
        </is>
      </c>
      <c r="D1524" t="inlineStr">
        <is>
          <t>Event Exclusive 2015</t>
        </is>
      </c>
      <c r="E1524" t="inlineStr">
        <is>
          <t>Cinderella</t>
        </is>
      </c>
      <c r="F1524" t="n">
        <v>2015</v>
      </c>
      <c r="I1524" t="inlineStr">
        <is>
          <t>D23; AI Seed</t>
        </is>
      </c>
      <c r="K1524" t="inlineStr">
        <is>
          <t>D23</t>
        </is>
      </c>
      <c r="L1524" t="inlineStr">
        <is>
          <t>Seed</t>
        </is>
      </c>
      <c r="N1524" t="inlineStr">
        <is>
          <t>USD</t>
        </is>
      </c>
      <c r="R1524" t="inlineStr">
        <is>
          <t>AI expanded – speculative (Low)</t>
        </is>
      </c>
      <c r="S1524" t="inlineStr">
        <is>
          <t>Mass-generated launch seed record based on real manufacturer and common collection themes. Requires community verification.</t>
        </is>
      </c>
      <c r="T1524" t="inlineStr">
        <is>
          <t>Cinderella</t>
        </is>
      </c>
      <c r="U1524" t="inlineStr">
        <is>
          <t>Cinderella</t>
        </is>
      </c>
      <c r="V1524" t="inlineStr">
        <is>
          <t>Medium</t>
        </is>
      </c>
      <c r="W1524" t="inlineStr">
        <is>
          <t>AI suggested</t>
        </is>
      </c>
    </row>
    <row r="1525">
      <c r="A1525" t="inlineStr">
        <is>
          <t>PHUK-00001524</t>
        </is>
      </c>
      <c r="B1525" t="inlineStr">
        <is>
          <t>Cinderella Portrait</t>
        </is>
      </c>
      <c r="C1525" t="inlineStr">
        <is>
          <t>WDI</t>
        </is>
      </c>
      <c r="D1525" t="inlineStr">
        <is>
          <t>Imagineering 2015</t>
        </is>
      </c>
      <c r="E1525" t="inlineStr">
        <is>
          <t>Cinderella</t>
        </is>
      </c>
      <c r="F1525" t="n">
        <v>2015</v>
      </c>
      <c r="I1525" t="inlineStr">
        <is>
          <t>WDI; AI Seed</t>
        </is>
      </c>
      <c r="K1525" t="inlineStr">
        <is>
          <t>WDI</t>
        </is>
      </c>
      <c r="L1525" t="inlineStr">
        <is>
          <t>Seed</t>
        </is>
      </c>
      <c r="N1525" t="inlineStr">
        <is>
          <t>USD</t>
        </is>
      </c>
      <c r="R1525" t="inlineStr">
        <is>
          <t>AI expanded – speculative (Low)</t>
        </is>
      </c>
      <c r="S1525" t="inlineStr">
        <is>
          <t>Mass-generated launch seed record based on real manufacturer and common collection themes. Requires community verification.</t>
        </is>
      </c>
      <c r="T1525" t="inlineStr">
        <is>
          <t>Cinderella</t>
        </is>
      </c>
      <c r="U1525" t="inlineStr">
        <is>
          <t>Cinderella</t>
        </is>
      </c>
      <c r="V1525" t="inlineStr">
        <is>
          <t>Medium</t>
        </is>
      </c>
      <c r="W1525" t="inlineStr">
        <is>
          <t>AI suggested</t>
        </is>
      </c>
    </row>
    <row r="1526">
      <c r="A1526" t="inlineStr">
        <is>
          <t>PHUK-00001525</t>
        </is>
      </c>
      <c r="B1526" t="inlineStr">
        <is>
          <t>Cinderella Portrait</t>
        </is>
      </c>
      <c r="C1526" t="inlineStr">
        <is>
          <t>DEC</t>
        </is>
      </c>
      <c r="D1526" t="inlineStr">
        <is>
          <t>Disney Employee Center 2015</t>
        </is>
      </c>
      <c r="E1526" t="inlineStr">
        <is>
          <t>Cinderella</t>
        </is>
      </c>
      <c r="F1526" t="n">
        <v>2015</v>
      </c>
      <c r="I1526" t="inlineStr">
        <is>
          <t>DEC; AI Seed</t>
        </is>
      </c>
      <c r="K1526" t="inlineStr">
        <is>
          <t>DEC</t>
        </is>
      </c>
      <c r="L1526" t="inlineStr">
        <is>
          <t>Seed</t>
        </is>
      </c>
      <c r="N1526" t="inlineStr">
        <is>
          <t>USD</t>
        </is>
      </c>
      <c r="R1526" t="inlineStr">
        <is>
          <t>AI expanded – speculative (Low)</t>
        </is>
      </c>
      <c r="S1526" t="inlineStr">
        <is>
          <t>Mass-generated launch seed record based on real manufacturer and common collection themes. Requires community verification.</t>
        </is>
      </c>
      <c r="T1526" t="inlineStr">
        <is>
          <t>Cinderella</t>
        </is>
      </c>
      <c r="U1526" t="inlineStr">
        <is>
          <t>Cinderella</t>
        </is>
      </c>
      <c r="V1526" t="inlineStr">
        <is>
          <t>Medium</t>
        </is>
      </c>
      <c r="W1526" t="inlineStr">
        <is>
          <t>AI suggested</t>
        </is>
      </c>
    </row>
    <row r="1527">
      <c r="A1527" t="inlineStr">
        <is>
          <t>PHUK-00001526</t>
        </is>
      </c>
      <c r="B1527" t="inlineStr">
        <is>
          <t>Cinderella Portrait</t>
        </is>
      </c>
      <c r="C1527" t="inlineStr">
        <is>
          <t>MOG</t>
        </is>
      </c>
      <c r="D1527" t="inlineStr">
        <is>
          <t>Mickey's of Glendale 2015</t>
        </is>
      </c>
      <c r="E1527" t="inlineStr">
        <is>
          <t>Cinderella</t>
        </is>
      </c>
      <c r="F1527" t="n">
        <v>2015</v>
      </c>
      <c r="I1527" t="inlineStr">
        <is>
          <t>MOG; AI Seed</t>
        </is>
      </c>
      <c r="K1527" t="inlineStr">
        <is>
          <t>MOG</t>
        </is>
      </c>
      <c r="L1527" t="inlineStr">
        <is>
          <t>Seed</t>
        </is>
      </c>
      <c r="N1527" t="inlineStr">
        <is>
          <t>USD</t>
        </is>
      </c>
      <c r="R1527" t="inlineStr">
        <is>
          <t>AI expanded – speculative (Low)</t>
        </is>
      </c>
      <c r="S1527" t="inlineStr">
        <is>
          <t>Mass-generated launch seed record based on real manufacturer and common collection themes. Requires community verification.</t>
        </is>
      </c>
      <c r="T1527" t="inlineStr">
        <is>
          <t>Cinderella</t>
        </is>
      </c>
      <c r="U1527" t="inlineStr">
        <is>
          <t>Cinderella</t>
        </is>
      </c>
      <c r="V1527" t="inlineStr">
        <is>
          <t>Medium</t>
        </is>
      </c>
      <c r="W1527" t="inlineStr">
        <is>
          <t>AI suggested</t>
        </is>
      </c>
    </row>
    <row r="1528">
      <c r="A1528" t="inlineStr">
        <is>
          <t>PHUK-00001527</t>
        </is>
      </c>
      <c r="B1528" t="inlineStr">
        <is>
          <t>Aurora Portrait</t>
        </is>
      </c>
      <c r="C1528" t="inlineStr">
        <is>
          <t>Disney Parks</t>
        </is>
      </c>
      <c r="D1528" t="inlineStr">
        <is>
          <t>Hidden Disney 2015</t>
        </is>
      </c>
      <c r="E1528" t="inlineStr">
        <is>
          <t>Aurora</t>
        </is>
      </c>
      <c r="F1528" t="n">
        <v>2015</v>
      </c>
      <c r="I1528" t="inlineStr">
        <is>
          <t>Disney Parks; AI Seed</t>
        </is>
      </c>
      <c r="K1528" t="inlineStr">
        <is>
          <t>Disney Parks</t>
        </is>
      </c>
      <c r="L1528" t="inlineStr">
        <is>
          <t>Seed</t>
        </is>
      </c>
      <c r="N1528" t="inlineStr">
        <is>
          <t>USD</t>
        </is>
      </c>
      <c r="R1528" t="inlineStr">
        <is>
          <t>AI expanded – speculative (Low)</t>
        </is>
      </c>
      <c r="S1528" t="inlineStr">
        <is>
          <t>Mass-generated launch seed record based on real manufacturer and common collection themes. Requires community verification.</t>
        </is>
      </c>
      <c r="T1528" t="inlineStr">
        <is>
          <t>Aurora</t>
        </is>
      </c>
      <c r="U1528" t="inlineStr">
        <is>
          <t>Aurora</t>
        </is>
      </c>
      <c r="V1528" t="inlineStr">
        <is>
          <t>Medium</t>
        </is>
      </c>
      <c r="W1528" t="inlineStr">
        <is>
          <t>AI suggested</t>
        </is>
      </c>
    </row>
    <row r="1529">
      <c r="A1529" t="inlineStr">
        <is>
          <t>PHUK-00001528</t>
        </is>
      </c>
      <c r="B1529" t="inlineStr">
        <is>
          <t>Aurora Portrait</t>
        </is>
      </c>
      <c r="C1529" t="inlineStr">
        <is>
          <t>Disney Parks</t>
        </is>
      </c>
      <c r="D1529" t="inlineStr">
        <is>
          <t>Open Edition 2015</t>
        </is>
      </c>
      <c r="E1529" t="inlineStr">
        <is>
          <t>Aurora</t>
        </is>
      </c>
      <c r="F1529" t="n">
        <v>2015</v>
      </c>
      <c r="I1529" t="inlineStr">
        <is>
          <t>Disney Parks; AI Seed</t>
        </is>
      </c>
      <c r="K1529" t="inlineStr">
        <is>
          <t>Disney Parks</t>
        </is>
      </c>
      <c r="L1529" t="inlineStr">
        <is>
          <t>Seed</t>
        </is>
      </c>
      <c r="N1529" t="inlineStr">
        <is>
          <t>USD</t>
        </is>
      </c>
      <c r="R1529" t="inlineStr">
        <is>
          <t>AI expanded – speculative (Low)</t>
        </is>
      </c>
      <c r="S1529" t="inlineStr">
        <is>
          <t>Mass-generated launch seed record based on real manufacturer and common collection themes. Requires community verification.</t>
        </is>
      </c>
      <c r="T1529" t="inlineStr">
        <is>
          <t>Aurora</t>
        </is>
      </c>
      <c r="U1529" t="inlineStr">
        <is>
          <t>Aurora</t>
        </is>
      </c>
      <c r="V1529" t="inlineStr">
        <is>
          <t>Medium</t>
        </is>
      </c>
      <c r="W1529" t="inlineStr">
        <is>
          <t>AI suggested</t>
        </is>
      </c>
    </row>
    <row r="1530">
      <c r="A1530" t="inlineStr">
        <is>
          <t>PHUK-00001529</t>
        </is>
      </c>
      <c r="B1530" t="inlineStr">
        <is>
          <t>Aurora Portrait</t>
        </is>
      </c>
      <c r="C1530" t="inlineStr">
        <is>
          <t>Disney Store</t>
        </is>
      </c>
      <c r="D1530" t="inlineStr">
        <is>
          <t>Character Series 2015</t>
        </is>
      </c>
      <c r="E1530" t="inlineStr">
        <is>
          <t>Aurora</t>
        </is>
      </c>
      <c r="F1530" t="n">
        <v>2015</v>
      </c>
      <c r="I1530" t="inlineStr">
        <is>
          <t>Disney Store; AI Seed</t>
        </is>
      </c>
      <c r="K1530" t="inlineStr">
        <is>
          <t>Disney Store</t>
        </is>
      </c>
      <c r="L1530" t="inlineStr">
        <is>
          <t>Seed</t>
        </is>
      </c>
      <c r="N1530" t="inlineStr">
        <is>
          <t>USD</t>
        </is>
      </c>
      <c r="R1530" t="inlineStr">
        <is>
          <t>AI expanded – speculative (Low)</t>
        </is>
      </c>
      <c r="S1530" t="inlineStr">
        <is>
          <t>Mass-generated launch seed record based on real manufacturer and common collection themes. Requires community verification.</t>
        </is>
      </c>
      <c r="T1530" t="inlineStr">
        <is>
          <t>Aurora</t>
        </is>
      </c>
      <c r="U1530" t="inlineStr">
        <is>
          <t>Aurora</t>
        </is>
      </c>
      <c r="V1530" t="inlineStr">
        <is>
          <t>Medium</t>
        </is>
      </c>
      <c r="W1530" t="inlineStr">
        <is>
          <t>AI suggested</t>
        </is>
      </c>
    </row>
    <row r="1531">
      <c r="A1531" t="inlineStr">
        <is>
          <t>PHUK-00001530</t>
        </is>
      </c>
      <c r="B1531" t="inlineStr">
        <is>
          <t>Aurora Portrait</t>
        </is>
      </c>
      <c r="C1531" t="inlineStr">
        <is>
          <t>Disneyland Paris</t>
        </is>
      </c>
      <c r="D1531" t="inlineStr">
        <is>
          <t>DLP Exclusive 2015</t>
        </is>
      </c>
      <c r="E1531" t="inlineStr">
        <is>
          <t>Aurora</t>
        </is>
      </c>
      <c r="F1531" t="n">
        <v>2015</v>
      </c>
      <c r="I1531" t="inlineStr">
        <is>
          <t>Disneyland Paris; AI Seed</t>
        </is>
      </c>
      <c r="K1531" t="inlineStr">
        <is>
          <t>Disneyland Paris</t>
        </is>
      </c>
      <c r="L1531" t="inlineStr">
        <is>
          <t>Seed</t>
        </is>
      </c>
      <c r="N1531" t="inlineStr">
        <is>
          <t>USD</t>
        </is>
      </c>
      <c r="R1531" t="inlineStr">
        <is>
          <t>AI expanded – speculative (Low)</t>
        </is>
      </c>
      <c r="S1531" t="inlineStr">
        <is>
          <t>Mass-generated launch seed record based on real manufacturer and common collection themes. Requires community verification.</t>
        </is>
      </c>
      <c r="T1531" t="inlineStr">
        <is>
          <t>Aurora</t>
        </is>
      </c>
      <c r="U1531" t="inlineStr">
        <is>
          <t>Aurora</t>
        </is>
      </c>
      <c r="V1531" t="inlineStr">
        <is>
          <t>Medium</t>
        </is>
      </c>
      <c r="W1531" t="inlineStr">
        <is>
          <t>AI suggested</t>
        </is>
      </c>
    </row>
    <row r="1532">
      <c r="A1532" t="inlineStr">
        <is>
          <t>PHUK-00001531</t>
        </is>
      </c>
      <c r="B1532" t="inlineStr">
        <is>
          <t>Aurora Portrait</t>
        </is>
      </c>
      <c r="C1532" t="inlineStr">
        <is>
          <t>Loungefly</t>
        </is>
      </c>
      <c r="D1532" t="inlineStr">
        <is>
          <t>Retail Exclusive 2015</t>
        </is>
      </c>
      <c r="E1532" t="inlineStr">
        <is>
          <t>Aurora</t>
        </is>
      </c>
      <c r="F1532" t="n">
        <v>2015</v>
      </c>
      <c r="I1532" t="inlineStr">
        <is>
          <t>Loungefly; AI Seed</t>
        </is>
      </c>
      <c r="K1532" t="inlineStr">
        <is>
          <t>Loungefly</t>
        </is>
      </c>
      <c r="L1532" t="inlineStr">
        <is>
          <t>Seed</t>
        </is>
      </c>
      <c r="N1532" t="inlineStr">
        <is>
          <t>USD</t>
        </is>
      </c>
      <c r="R1532" t="inlineStr">
        <is>
          <t>AI expanded – speculative (Low)</t>
        </is>
      </c>
      <c r="S1532" t="inlineStr">
        <is>
          <t>Mass-generated launch seed record based on real manufacturer and common collection themes. Requires community verification.</t>
        </is>
      </c>
      <c r="T1532" t="inlineStr">
        <is>
          <t>Aurora</t>
        </is>
      </c>
      <c r="U1532" t="inlineStr">
        <is>
          <t>Aurora</t>
        </is>
      </c>
      <c r="V1532" t="inlineStr">
        <is>
          <t>Medium</t>
        </is>
      </c>
      <c r="W1532" t="inlineStr">
        <is>
          <t>AI suggested</t>
        </is>
      </c>
    </row>
    <row r="1533">
      <c r="A1533" t="inlineStr">
        <is>
          <t>PHUK-00001532</t>
        </is>
      </c>
      <c r="B1533" t="inlineStr">
        <is>
          <t>Aurora Portrait</t>
        </is>
      </c>
      <c r="C1533" t="inlineStr">
        <is>
          <t>BoxLunch</t>
        </is>
      </c>
      <c r="D1533" t="inlineStr">
        <is>
          <t>Retail Exclusive 2015</t>
        </is>
      </c>
      <c r="E1533" t="inlineStr">
        <is>
          <t>Aurora</t>
        </is>
      </c>
      <c r="F1533" t="n">
        <v>2015</v>
      </c>
      <c r="I1533" t="inlineStr">
        <is>
          <t>BoxLunch; AI Seed</t>
        </is>
      </c>
      <c r="K1533" t="inlineStr">
        <is>
          <t>BoxLunch</t>
        </is>
      </c>
      <c r="L1533" t="inlineStr">
        <is>
          <t>Seed</t>
        </is>
      </c>
      <c r="N1533" t="inlineStr">
        <is>
          <t>USD</t>
        </is>
      </c>
      <c r="R1533" t="inlineStr">
        <is>
          <t>AI expanded – speculative (Low)</t>
        </is>
      </c>
      <c r="S1533" t="inlineStr">
        <is>
          <t>Mass-generated launch seed record based on real manufacturer and common collection themes. Requires community verification.</t>
        </is>
      </c>
      <c r="T1533" t="inlineStr">
        <is>
          <t>Aurora</t>
        </is>
      </c>
      <c r="U1533" t="inlineStr">
        <is>
          <t>Aurora</t>
        </is>
      </c>
      <c r="V1533" t="inlineStr">
        <is>
          <t>Medium</t>
        </is>
      </c>
      <c r="W1533" t="inlineStr">
        <is>
          <t>AI suggested</t>
        </is>
      </c>
    </row>
    <row r="1534">
      <c r="A1534" t="inlineStr">
        <is>
          <t>PHUK-00001533</t>
        </is>
      </c>
      <c r="B1534" t="inlineStr">
        <is>
          <t>Aurora Portrait</t>
        </is>
      </c>
      <c r="C1534" t="inlineStr">
        <is>
          <t>Hot Topic</t>
        </is>
      </c>
      <c r="D1534" t="inlineStr">
        <is>
          <t>Retail Exclusive 2015</t>
        </is>
      </c>
      <c r="E1534" t="inlineStr">
        <is>
          <t>Aurora</t>
        </is>
      </c>
      <c r="F1534" t="n">
        <v>2015</v>
      </c>
      <c r="I1534" t="inlineStr">
        <is>
          <t>Hot Topic; AI Seed</t>
        </is>
      </c>
      <c r="K1534" t="inlineStr">
        <is>
          <t>Hot Topic</t>
        </is>
      </c>
      <c r="L1534" t="inlineStr">
        <is>
          <t>Seed</t>
        </is>
      </c>
      <c r="N1534" t="inlineStr">
        <is>
          <t>USD</t>
        </is>
      </c>
      <c r="R1534" t="inlineStr">
        <is>
          <t>AI expanded – speculative (Low)</t>
        </is>
      </c>
      <c r="S1534" t="inlineStr">
        <is>
          <t>Mass-generated launch seed record based on real manufacturer and common collection themes. Requires community verification.</t>
        </is>
      </c>
      <c r="T1534" t="inlineStr">
        <is>
          <t>Aurora</t>
        </is>
      </c>
      <c r="U1534" t="inlineStr">
        <is>
          <t>Aurora</t>
        </is>
      </c>
      <c r="V1534" t="inlineStr">
        <is>
          <t>Medium</t>
        </is>
      </c>
      <c r="W1534" t="inlineStr">
        <is>
          <t>AI suggested</t>
        </is>
      </c>
    </row>
    <row r="1535">
      <c r="A1535" t="inlineStr">
        <is>
          <t>PHUK-00001534</t>
        </is>
      </c>
      <c r="B1535" t="inlineStr">
        <is>
          <t>Aurora Portrait</t>
        </is>
      </c>
      <c r="C1535" t="inlineStr">
        <is>
          <t>ArtLand</t>
        </is>
      </c>
      <c r="D1535" t="inlineStr">
        <is>
          <t>Fine Art 2015</t>
        </is>
      </c>
      <c r="E1535" t="inlineStr">
        <is>
          <t>Aurora</t>
        </is>
      </c>
      <c r="F1535" t="n">
        <v>2015</v>
      </c>
      <c r="I1535" t="inlineStr">
        <is>
          <t>ArtLand; AI Seed</t>
        </is>
      </c>
      <c r="K1535" t="inlineStr">
        <is>
          <t>ArtLand</t>
        </is>
      </c>
      <c r="L1535" t="inlineStr">
        <is>
          <t>Seed</t>
        </is>
      </c>
      <c r="N1535" t="inlineStr">
        <is>
          <t>USD</t>
        </is>
      </c>
      <c r="R1535" t="inlineStr">
        <is>
          <t>AI expanded – speculative (Low)</t>
        </is>
      </c>
      <c r="S1535" t="inlineStr">
        <is>
          <t>Mass-generated launch seed record based on real manufacturer and common collection themes. Requires community verification.</t>
        </is>
      </c>
      <c r="T1535" t="inlineStr">
        <is>
          <t>Aurora</t>
        </is>
      </c>
      <c r="U1535" t="inlineStr">
        <is>
          <t>Aurora</t>
        </is>
      </c>
      <c r="V1535" t="inlineStr">
        <is>
          <t>Medium</t>
        </is>
      </c>
      <c r="W1535" t="inlineStr">
        <is>
          <t>AI suggested</t>
        </is>
      </c>
    </row>
    <row r="1536">
      <c r="A1536" t="inlineStr">
        <is>
          <t>PHUK-00001535</t>
        </is>
      </c>
      <c r="B1536" t="inlineStr">
        <is>
          <t>Aurora Portrait</t>
        </is>
      </c>
      <c r="C1536" t="inlineStr">
        <is>
          <t>Pink a la Mode</t>
        </is>
      </c>
      <c r="D1536" t="inlineStr">
        <is>
          <t>PALM Exclusive 2015</t>
        </is>
      </c>
      <c r="E1536" t="inlineStr">
        <is>
          <t>Aurora</t>
        </is>
      </c>
      <c r="F1536" t="n">
        <v>2015</v>
      </c>
      <c r="I1536" t="inlineStr">
        <is>
          <t>Pink a la Mode; AI Seed</t>
        </is>
      </c>
      <c r="K1536" t="inlineStr">
        <is>
          <t>Pink a la Mode</t>
        </is>
      </c>
      <c r="L1536" t="inlineStr">
        <is>
          <t>Seed</t>
        </is>
      </c>
      <c r="N1536" t="inlineStr">
        <is>
          <t>USD</t>
        </is>
      </c>
      <c r="R1536" t="inlineStr">
        <is>
          <t>AI expanded – speculative (Low)</t>
        </is>
      </c>
      <c r="S1536" t="inlineStr">
        <is>
          <t>Mass-generated launch seed record based on real manufacturer and common collection themes. Requires community verification.</t>
        </is>
      </c>
      <c r="T1536" t="inlineStr">
        <is>
          <t>Aurora</t>
        </is>
      </c>
      <c r="U1536" t="inlineStr">
        <is>
          <t>Aurora</t>
        </is>
      </c>
      <c r="V1536" t="inlineStr">
        <is>
          <t>Medium</t>
        </is>
      </c>
      <c r="W1536" t="inlineStr">
        <is>
          <t>AI suggested</t>
        </is>
      </c>
    </row>
    <row r="1537">
      <c r="A1537" t="inlineStr">
        <is>
          <t>PHUK-00001536</t>
        </is>
      </c>
      <c r="B1537" t="inlineStr">
        <is>
          <t>Aurora Portrait</t>
        </is>
      </c>
      <c r="C1537" t="inlineStr">
        <is>
          <t>D23</t>
        </is>
      </c>
      <c r="D1537" t="inlineStr">
        <is>
          <t>Event Exclusive 2015</t>
        </is>
      </c>
      <c r="E1537" t="inlineStr">
        <is>
          <t>Aurora</t>
        </is>
      </c>
      <c r="F1537" t="n">
        <v>2015</v>
      </c>
      <c r="I1537" t="inlineStr">
        <is>
          <t>D23; AI Seed</t>
        </is>
      </c>
      <c r="K1537" t="inlineStr">
        <is>
          <t>D23</t>
        </is>
      </c>
      <c r="L1537" t="inlineStr">
        <is>
          <t>Seed</t>
        </is>
      </c>
      <c r="N1537" t="inlineStr">
        <is>
          <t>USD</t>
        </is>
      </c>
      <c r="R1537" t="inlineStr">
        <is>
          <t>AI expanded – speculative (Low)</t>
        </is>
      </c>
      <c r="S1537" t="inlineStr">
        <is>
          <t>Mass-generated launch seed record based on real manufacturer and common collection themes. Requires community verification.</t>
        </is>
      </c>
      <c r="T1537" t="inlineStr">
        <is>
          <t>Aurora</t>
        </is>
      </c>
      <c r="U1537" t="inlineStr">
        <is>
          <t>Aurora</t>
        </is>
      </c>
      <c r="V1537" t="inlineStr">
        <is>
          <t>Medium</t>
        </is>
      </c>
      <c r="W1537" t="inlineStr">
        <is>
          <t>AI suggested</t>
        </is>
      </c>
    </row>
    <row r="1538">
      <c r="A1538" t="inlineStr">
        <is>
          <t>PHUK-00001537</t>
        </is>
      </c>
      <c r="B1538" t="inlineStr">
        <is>
          <t>Aurora Portrait</t>
        </is>
      </c>
      <c r="C1538" t="inlineStr">
        <is>
          <t>WDI</t>
        </is>
      </c>
      <c r="D1538" t="inlineStr">
        <is>
          <t>Imagineering 2015</t>
        </is>
      </c>
      <c r="E1538" t="inlineStr">
        <is>
          <t>Aurora</t>
        </is>
      </c>
      <c r="F1538" t="n">
        <v>2015</v>
      </c>
      <c r="I1538" t="inlineStr">
        <is>
          <t>WDI; AI Seed</t>
        </is>
      </c>
      <c r="K1538" t="inlineStr">
        <is>
          <t>WDI</t>
        </is>
      </c>
      <c r="L1538" t="inlineStr">
        <is>
          <t>Seed</t>
        </is>
      </c>
      <c r="N1538" t="inlineStr">
        <is>
          <t>USD</t>
        </is>
      </c>
      <c r="R1538" t="inlineStr">
        <is>
          <t>AI expanded – speculative (Low)</t>
        </is>
      </c>
      <c r="S1538" t="inlineStr">
        <is>
          <t>Mass-generated launch seed record based on real manufacturer and common collection themes. Requires community verification.</t>
        </is>
      </c>
      <c r="T1538" t="inlineStr">
        <is>
          <t>Aurora</t>
        </is>
      </c>
      <c r="U1538" t="inlineStr">
        <is>
          <t>Aurora</t>
        </is>
      </c>
      <c r="V1538" t="inlineStr">
        <is>
          <t>Medium</t>
        </is>
      </c>
      <c r="W1538" t="inlineStr">
        <is>
          <t>AI suggested</t>
        </is>
      </c>
    </row>
    <row r="1539">
      <c r="A1539" t="inlineStr">
        <is>
          <t>PHUK-00001538</t>
        </is>
      </c>
      <c r="B1539" t="inlineStr">
        <is>
          <t>Aurora Portrait</t>
        </is>
      </c>
      <c r="C1539" t="inlineStr">
        <is>
          <t>DEC</t>
        </is>
      </c>
      <c r="D1539" t="inlineStr">
        <is>
          <t>Disney Employee Center 2015</t>
        </is>
      </c>
      <c r="E1539" t="inlineStr">
        <is>
          <t>Aurora</t>
        </is>
      </c>
      <c r="F1539" t="n">
        <v>2015</v>
      </c>
      <c r="I1539" t="inlineStr">
        <is>
          <t>DEC; AI Seed</t>
        </is>
      </c>
      <c r="K1539" t="inlineStr">
        <is>
          <t>DEC</t>
        </is>
      </c>
      <c r="L1539" t="inlineStr">
        <is>
          <t>Seed</t>
        </is>
      </c>
      <c r="N1539" t="inlineStr">
        <is>
          <t>USD</t>
        </is>
      </c>
      <c r="R1539" t="inlineStr">
        <is>
          <t>AI expanded – speculative (Low)</t>
        </is>
      </c>
      <c r="S1539" t="inlineStr">
        <is>
          <t>Mass-generated launch seed record based on real manufacturer and common collection themes. Requires community verification.</t>
        </is>
      </c>
      <c r="T1539" t="inlineStr">
        <is>
          <t>Aurora</t>
        </is>
      </c>
      <c r="U1539" t="inlineStr">
        <is>
          <t>Aurora</t>
        </is>
      </c>
      <c r="V1539" t="inlineStr">
        <is>
          <t>Medium</t>
        </is>
      </c>
      <c r="W1539" t="inlineStr">
        <is>
          <t>AI suggested</t>
        </is>
      </c>
    </row>
    <row r="1540">
      <c r="A1540" t="inlineStr">
        <is>
          <t>PHUK-00001539</t>
        </is>
      </c>
      <c r="B1540" t="inlineStr">
        <is>
          <t>Aurora Portrait</t>
        </is>
      </c>
      <c r="C1540" t="inlineStr">
        <is>
          <t>MOG</t>
        </is>
      </c>
      <c r="D1540" t="inlineStr">
        <is>
          <t>Mickey's of Glendale 2015</t>
        </is>
      </c>
      <c r="E1540" t="inlineStr">
        <is>
          <t>Aurora</t>
        </is>
      </c>
      <c r="F1540" t="n">
        <v>2015</v>
      </c>
      <c r="I1540" t="inlineStr">
        <is>
          <t>MOG; AI Seed</t>
        </is>
      </c>
      <c r="K1540" t="inlineStr">
        <is>
          <t>MOG</t>
        </is>
      </c>
      <c r="L1540" t="inlineStr">
        <is>
          <t>Seed</t>
        </is>
      </c>
      <c r="N1540" t="inlineStr">
        <is>
          <t>USD</t>
        </is>
      </c>
      <c r="R1540" t="inlineStr">
        <is>
          <t>AI expanded – speculative (Low)</t>
        </is>
      </c>
      <c r="S1540" t="inlineStr">
        <is>
          <t>Mass-generated launch seed record based on real manufacturer and common collection themes. Requires community verification.</t>
        </is>
      </c>
      <c r="T1540" t="inlineStr">
        <is>
          <t>Aurora</t>
        </is>
      </c>
      <c r="U1540" t="inlineStr">
        <is>
          <t>Aurora</t>
        </is>
      </c>
      <c r="V1540" t="inlineStr">
        <is>
          <t>Medium</t>
        </is>
      </c>
      <c r="W1540" t="inlineStr">
        <is>
          <t>AI suggested</t>
        </is>
      </c>
    </row>
    <row r="1541">
      <c r="A1541" t="inlineStr">
        <is>
          <t>PHUK-00001540</t>
        </is>
      </c>
      <c r="B1541" t="inlineStr">
        <is>
          <t>Snow White Portrait</t>
        </is>
      </c>
      <c r="C1541" t="inlineStr">
        <is>
          <t>Disney Parks</t>
        </is>
      </c>
      <c r="D1541" t="inlineStr">
        <is>
          <t>Hidden Disney 2015</t>
        </is>
      </c>
      <c r="E1541" t="inlineStr">
        <is>
          <t>Snow White</t>
        </is>
      </c>
      <c r="F1541" t="n">
        <v>2015</v>
      </c>
      <c r="I1541" t="inlineStr">
        <is>
          <t>Disney Parks; AI Seed</t>
        </is>
      </c>
      <c r="K1541" t="inlineStr">
        <is>
          <t>Disney Parks</t>
        </is>
      </c>
      <c r="L1541" t="inlineStr">
        <is>
          <t>Seed</t>
        </is>
      </c>
      <c r="N1541" t="inlineStr">
        <is>
          <t>USD</t>
        </is>
      </c>
      <c r="R1541" t="inlineStr">
        <is>
          <t>AI expanded – speculative (Low)</t>
        </is>
      </c>
      <c r="S1541" t="inlineStr">
        <is>
          <t>Mass-generated launch seed record based on real manufacturer and common collection themes. Requires community verification.</t>
        </is>
      </c>
      <c r="T1541" t="inlineStr">
        <is>
          <t>Snow White</t>
        </is>
      </c>
      <c r="U1541" t="inlineStr">
        <is>
          <t>Snow White</t>
        </is>
      </c>
      <c r="V1541" t="inlineStr">
        <is>
          <t>Medium</t>
        </is>
      </c>
      <c r="W1541" t="inlineStr">
        <is>
          <t>AI suggested</t>
        </is>
      </c>
    </row>
    <row r="1542">
      <c r="A1542" t="inlineStr">
        <is>
          <t>PHUK-00001541</t>
        </is>
      </c>
      <c r="B1542" t="inlineStr">
        <is>
          <t>Snow White Portrait</t>
        </is>
      </c>
      <c r="C1542" t="inlineStr">
        <is>
          <t>Disney Parks</t>
        </is>
      </c>
      <c r="D1542" t="inlineStr">
        <is>
          <t>Open Edition 2015</t>
        </is>
      </c>
      <c r="E1542" t="inlineStr">
        <is>
          <t>Snow White</t>
        </is>
      </c>
      <c r="F1542" t="n">
        <v>2015</v>
      </c>
      <c r="I1542" t="inlineStr">
        <is>
          <t>Disney Parks; AI Seed</t>
        </is>
      </c>
      <c r="K1542" t="inlineStr">
        <is>
          <t>Disney Parks</t>
        </is>
      </c>
      <c r="L1542" t="inlineStr">
        <is>
          <t>Seed</t>
        </is>
      </c>
      <c r="N1542" t="inlineStr">
        <is>
          <t>USD</t>
        </is>
      </c>
      <c r="R1542" t="inlineStr">
        <is>
          <t>AI expanded – speculative (Low)</t>
        </is>
      </c>
      <c r="S1542" t="inlineStr">
        <is>
          <t>Mass-generated launch seed record based on real manufacturer and common collection themes. Requires community verification.</t>
        </is>
      </c>
      <c r="T1542" t="inlineStr">
        <is>
          <t>Snow White</t>
        </is>
      </c>
      <c r="U1542" t="inlineStr">
        <is>
          <t>Snow White</t>
        </is>
      </c>
      <c r="V1542" t="inlineStr">
        <is>
          <t>Medium</t>
        </is>
      </c>
      <c r="W1542" t="inlineStr">
        <is>
          <t>AI suggested</t>
        </is>
      </c>
    </row>
    <row r="1543">
      <c r="A1543" t="inlineStr">
        <is>
          <t>PHUK-00001542</t>
        </is>
      </c>
      <c r="B1543" t="inlineStr">
        <is>
          <t>Snow White Portrait</t>
        </is>
      </c>
      <c r="C1543" t="inlineStr">
        <is>
          <t>Disney Store</t>
        </is>
      </c>
      <c r="D1543" t="inlineStr">
        <is>
          <t>Character Series 2015</t>
        </is>
      </c>
      <c r="E1543" t="inlineStr">
        <is>
          <t>Snow White</t>
        </is>
      </c>
      <c r="F1543" t="n">
        <v>2015</v>
      </c>
      <c r="I1543" t="inlineStr">
        <is>
          <t>Disney Store; AI Seed</t>
        </is>
      </c>
      <c r="K1543" t="inlineStr">
        <is>
          <t>Disney Store</t>
        </is>
      </c>
      <c r="L1543" t="inlineStr">
        <is>
          <t>Seed</t>
        </is>
      </c>
      <c r="N1543" t="inlineStr">
        <is>
          <t>USD</t>
        </is>
      </c>
      <c r="R1543" t="inlineStr">
        <is>
          <t>AI expanded – speculative (Low)</t>
        </is>
      </c>
      <c r="S1543" t="inlineStr">
        <is>
          <t>Mass-generated launch seed record based on real manufacturer and common collection themes. Requires community verification.</t>
        </is>
      </c>
      <c r="T1543" t="inlineStr">
        <is>
          <t>Snow White</t>
        </is>
      </c>
      <c r="U1543" t="inlineStr">
        <is>
          <t>Snow White</t>
        </is>
      </c>
      <c r="V1543" t="inlineStr">
        <is>
          <t>Medium</t>
        </is>
      </c>
      <c r="W1543" t="inlineStr">
        <is>
          <t>AI suggested</t>
        </is>
      </c>
    </row>
    <row r="1544">
      <c r="A1544" t="inlineStr">
        <is>
          <t>PHUK-00001543</t>
        </is>
      </c>
      <c r="B1544" t="inlineStr">
        <is>
          <t>Snow White Portrait</t>
        </is>
      </c>
      <c r="C1544" t="inlineStr">
        <is>
          <t>Disneyland Paris</t>
        </is>
      </c>
      <c r="D1544" t="inlineStr">
        <is>
          <t>DLP Exclusive 2015</t>
        </is>
      </c>
      <c r="E1544" t="inlineStr">
        <is>
          <t>Snow White</t>
        </is>
      </c>
      <c r="F1544" t="n">
        <v>2015</v>
      </c>
      <c r="I1544" t="inlineStr">
        <is>
          <t>Disneyland Paris; AI Seed</t>
        </is>
      </c>
      <c r="K1544" t="inlineStr">
        <is>
          <t>Disneyland Paris</t>
        </is>
      </c>
      <c r="L1544" t="inlineStr">
        <is>
          <t>Seed</t>
        </is>
      </c>
      <c r="N1544" t="inlineStr">
        <is>
          <t>USD</t>
        </is>
      </c>
      <c r="R1544" t="inlineStr">
        <is>
          <t>AI expanded – speculative (Low)</t>
        </is>
      </c>
      <c r="S1544" t="inlineStr">
        <is>
          <t>Mass-generated launch seed record based on real manufacturer and common collection themes. Requires community verification.</t>
        </is>
      </c>
      <c r="T1544" t="inlineStr">
        <is>
          <t>Snow White</t>
        </is>
      </c>
      <c r="U1544" t="inlineStr">
        <is>
          <t>Snow White</t>
        </is>
      </c>
      <c r="V1544" t="inlineStr">
        <is>
          <t>Medium</t>
        </is>
      </c>
      <c r="W1544" t="inlineStr">
        <is>
          <t>AI suggested</t>
        </is>
      </c>
    </row>
    <row r="1545">
      <c r="A1545" t="inlineStr">
        <is>
          <t>PHUK-00001544</t>
        </is>
      </c>
      <c r="B1545" t="inlineStr">
        <is>
          <t>Snow White Portrait</t>
        </is>
      </c>
      <c r="C1545" t="inlineStr">
        <is>
          <t>Loungefly</t>
        </is>
      </c>
      <c r="D1545" t="inlineStr">
        <is>
          <t>Retail Exclusive 2015</t>
        </is>
      </c>
      <c r="E1545" t="inlineStr">
        <is>
          <t>Snow White</t>
        </is>
      </c>
      <c r="F1545" t="n">
        <v>2015</v>
      </c>
      <c r="I1545" t="inlineStr">
        <is>
          <t>Loungefly; AI Seed</t>
        </is>
      </c>
      <c r="K1545" t="inlineStr">
        <is>
          <t>Loungefly</t>
        </is>
      </c>
      <c r="L1545" t="inlineStr">
        <is>
          <t>Seed</t>
        </is>
      </c>
      <c r="N1545" t="inlineStr">
        <is>
          <t>USD</t>
        </is>
      </c>
      <c r="R1545" t="inlineStr">
        <is>
          <t>AI expanded – speculative (Low)</t>
        </is>
      </c>
      <c r="S1545" t="inlineStr">
        <is>
          <t>Mass-generated launch seed record based on real manufacturer and common collection themes. Requires community verification.</t>
        </is>
      </c>
      <c r="T1545" t="inlineStr">
        <is>
          <t>Snow White</t>
        </is>
      </c>
      <c r="U1545" t="inlineStr">
        <is>
          <t>Snow White</t>
        </is>
      </c>
      <c r="V1545" t="inlineStr">
        <is>
          <t>Medium</t>
        </is>
      </c>
      <c r="W1545" t="inlineStr">
        <is>
          <t>AI suggested</t>
        </is>
      </c>
    </row>
    <row r="1546">
      <c r="A1546" t="inlineStr">
        <is>
          <t>PHUK-00001545</t>
        </is>
      </c>
      <c r="B1546" t="inlineStr">
        <is>
          <t>Snow White Portrait</t>
        </is>
      </c>
      <c r="C1546" t="inlineStr">
        <is>
          <t>BoxLunch</t>
        </is>
      </c>
      <c r="D1546" t="inlineStr">
        <is>
          <t>Retail Exclusive 2015</t>
        </is>
      </c>
      <c r="E1546" t="inlineStr">
        <is>
          <t>Snow White</t>
        </is>
      </c>
      <c r="F1546" t="n">
        <v>2015</v>
      </c>
      <c r="I1546" t="inlineStr">
        <is>
          <t>BoxLunch; AI Seed</t>
        </is>
      </c>
      <c r="K1546" t="inlineStr">
        <is>
          <t>BoxLunch</t>
        </is>
      </c>
      <c r="L1546" t="inlineStr">
        <is>
          <t>Seed</t>
        </is>
      </c>
      <c r="N1546" t="inlineStr">
        <is>
          <t>USD</t>
        </is>
      </c>
      <c r="R1546" t="inlineStr">
        <is>
          <t>AI expanded – speculative (Low)</t>
        </is>
      </c>
      <c r="S1546" t="inlineStr">
        <is>
          <t>Mass-generated launch seed record based on real manufacturer and common collection themes. Requires community verification.</t>
        </is>
      </c>
      <c r="T1546" t="inlineStr">
        <is>
          <t>Snow White</t>
        </is>
      </c>
      <c r="U1546" t="inlineStr">
        <is>
          <t>Snow White</t>
        </is>
      </c>
      <c r="V1546" t="inlineStr">
        <is>
          <t>Medium</t>
        </is>
      </c>
      <c r="W1546" t="inlineStr">
        <is>
          <t>AI suggested</t>
        </is>
      </c>
    </row>
    <row r="1547">
      <c r="A1547" t="inlineStr">
        <is>
          <t>PHUK-00001546</t>
        </is>
      </c>
      <c r="B1547" t="inlineStr">
        <is>
          <t>Snow White Portrait</t>
        </is>
      </c>
      <c r="C1547" t="inlineStr">
        <is>
          <t>Hot Topic</t>
        </is>
      </c>
      <c r="D1547" t="inlineStr">
        <is>
          <t>Retail Exclusive 2015</t>
        </is>
      </c>
      <c r="E1547" t="inlineStr">
        <is>
          <t>Snow White</t>
        </is>
      </c>
      <c r="F1547" t="n">
        <v>2015</v>
      </c>
      <c r="I1547" t="inlineStr">
        <is>
          <t>Hot Topic; AI Seed</t>
        </is>
      </c>
      <c r="K1547" t="inlineStr">
        <is>
          <t>Hot Topic</t>
        </is>
      </c>
      <c r="L1547" t="inlineStr">
        <is>
          <t>Seed</t>
        </is>
      </c>
      <c r="N1547" t="inlineStr">
        <is>
          <t>USD</t>
        </is>
      </c>
      <c r="R1547" t="inlineStr">
        <is>
          <t>AI expanded – speculative (Low)</t>
        </is>
      </c>
      <c r="S1547" t="inlineStr">
        <is>
          <t>Mass-generated launch seed record based on real manufacturer and common collection themes. Requires community verification.</t>
        </is>
      </c>
      <c r="T1547" t="inlineStr">
        <is>
          <t>Snow White</t>
        </is>
      </c>
      <c r="U1547" t="inlineStr">
        <is>
          <t>Snow White</t>
        </is>
      </c>
      <c r="V1547" t="inlineStr">
        <is>
          <t>Medium</t>
        </is>
      </c>
      <c r="W1547" t="inlineStr">
        <is>
          <t>AI suggested</t>
        </is>
      </c>
    </row>
    <row r="1548">
      <c r="A1548" t="inlineStr">
        <is>
          <t>PHUK-00001547</t>
        </is>
      </c>
      <c r="B1548" t="inlineStr">
        <is>
          <t>Snow White Portrait</t>
        </is>
      </c>
      <c r="C1548" t="inlineStr">
        <is>
          <t>ArtLand</t>
        </is>
      </c>
      <c r="D1548" t="inlineStr">
        <is>
          <t>Fine Art 2015</t>
        </is>
      </c>
      <c r="E1548" t="inlineStr">
        <is>
          <t>Snow White</t>
        </is>
      </c>
      <c r="F1548" t="n">
        <v>2015</v>
      </c>
      <c r="I1548" t="inlineStr">
        <is>
          <t>ArtLand; AI Seed</t>
        </is>
      </c>
      <c r="K1548" t="inlineStr">
        <is>
          <t>ArtLand</t>
        </is>
      </c>
      <c r="L1548" t="inlineStr">
        <is>
          <t>Seed</t>
        </is>
      </c>
      <c r="N1548" t="inlineStr">
        <is>
          <t>USD</t>
        </is>
      </c>
      <c r="R1548" t="inlineStr">
        <is>
          <t>AI expanded – speculative (Low)</t>
        </is>
      </c>
      <c r="S1548" t="inlineStr">
        <is>
          <t>Mass-generated launch seed record based on real manufacturer and common collection themes. Requires community verification.</t>
        </is>
      </c>
      <c r="T1548" t="inlineStr">
        <is>
          <t>Snow White</t>
        </is>
      </c>
      <c r="U1548" t="inlineStr">
        <is>
          <t>Snow White</t>
        </is>
      </c>
      <c r="V1548" t="inlineStr">
        <is>
          <t>Medium</t>
        </is>
      </c>
      <c r="W1548" t="inlineStr">
        <is>
          <t>AI suggested</t>
        </is>
      </c>
    </row>
    <row r="1549">
      <c r="A1549" t="inlineStr">
        <is>
          <t>PHUK-00001548</t>
        </is>
      </c>
      <c r="B1549" t="inlineStr">
        <is>
          <t>Snow White Portrait</t>
        </is>
      </c>
      <c r="C1549" t="inlineStr">
        <is>
          <t>Pink a la Mode</t>
        </is>
      </c>
      <c r="D1549" t="inlineStr">
        <is>
          <t>PALM Exclusive 2015</t>
        </is>
      </c>
      <c r="E1549" t="inlineStr">
        <is>
          <t>Snow White</t>
        </is>
      </c>
      <c r="F1549" t="n">
        <v>2015</v>
      </c>
      <c r="I1549" t="inlineStr">
        <is>
          <t>Pink a la Mode; AI Seed</t>
        </is>
      </c>
      <c r="K1549" t="inlineStr">
        <is>
          <t>Pink a la Mode</t>
        </is>
      </c>
      <c r="L1549" t="inlineStr">
        <is>
          <t>Seed</t>
        </is>
      </c>
      <c r="N1549" t="inlineStr">
        <is>
          <t>USD</t>
        </is>
      </c>
      <c r="R1549" t="inlineStr">
        <is>
          <t>AI expanded – speculative (Low)</t>
        </is>
      </c>
      <c r="S1549" t="inlineStr">
        <is>
          <t>Mass-generated launch seed record based on real manufacturer and common collection themes. Requires community verification.</t>
        </is>
      </c>
      <c r="T1549" t="inlineStr">
        <is>
          <t>Snow White</t>
        </is>
      </c>
      <c r="U1549" t="inlineStr">
        <is>
          <t>Snow White</t>
        </is>
      </c>
      <c r="V1549" t="inlineStr">
        <is>
          <t>Medium</t>
        </is>
      </c>
      <c r="W1549" t="inlineStr">
        <is>
          <t>AI suggested</t>
        </is>
      </c>
    </row>
    <row r="1550">
      <c r="A1550" t="inlineStr">
        <is>
          <t>PHUK-00001549</t>
        </is>
      </c>
      <c r="B1550" t="inlineStr">
        <is>
          <t>Snow White Portrait</t>
        </is>
      </c>
      <c r="C1550" t="inlineStr">
        <is>
          <t>D23</t>
        </is>
      </c>
      <c r="D1550" t="inlineStr">
        <is>
          <t>Event Exclusive 2015</t>
        </is>
      </c>
      <c r="E1550" t="inlineStr">
        <is>
          <t>Snow White</t>
        </is>
      </c>
      <c r="F1550" t="n">
        <v>2015</v>
      </c>
      <c r="I1550" t="inlineStr">
        <is>
          <t>D23; AI Seed</t>
        </is>
      </c>
      <c r="K1550" t="inlineStr">
        <is>
          <t>D23</t>
        </is>
      </c>
      <c r="L1550" t="inlineStr">
        <is>
          <t>Seed</t>
        </is>
      </c>
      <c r="N1550" t="inlineStr">
        <is>
          <t>USD</t>
        </is>
      </c>
      <c r="R1550" t="inlineStr">
        <is>
          <t>AI expanded – speculative (Low)</t>
        </is>
      </c>
      <c r="S1550" t="inlineStr">
        <is>
          <t>Mass-generated launch seed record based on real manufacturer and common collection themes. Requires community verification.</t>
        </is>
      </c>
      <c r="T1550" t="inlineStr">
        <is>
          <t>Snow White</t>
        </is>
      </c>
      <c r="U1550" t="inlineStr">
        <is>
          <t>Snow White</t>
        </is>
      </c>
      <c r="V1550" t="inlineStr">
        <is>
          <t>Medium</t>
        </is>
      </c>
      <c r="W1550" t="inlineStr">
        <is>
          <t>AI suggested</t>
        </is>
      </c>
    </row>
    <row r="1551">
      <c r="A1551" t="inlineStr">
        <is>
          <t>PHUK-00001550</t>
        </is>
      </c>
      <c r="B1551" t="inlineStr">
        <is>
          <t>Snow White Portrait</t>
        </is>
      </c>
      <c r="C1551" t="inlineStr">
        <is>
          <t>WDI</t>
        </is>
      </c>
      <c r="D1551" t="inlineStr">
        <is>
          <t>Imagineering 2015</t>
        </is>
      </c>
      <c r="E1551" t="inlineStr">
        <is>
          <t>Snow White</t>
        </is>
      </c>
      <c r="F1551" t="n">
        <v>2015</v>
      </c>
      <c r="I1551" t="inlineStr">
        <is>
          <t>WDI; AI Seed</t>
        </is>
      </c>
      <c r="K1551" t="inlineStr">
        <is>
          <t>WDI</t>
        </is>
      </c>
      <c r="L1551" t="inlineStr">
        <is>
          <t>Seed</t>
        </is>
      </c>
      <c r="N1551" t="inlineStr">
        <is>
          <t>USD</t>
        </is>
      </c>
      <c r="R1551" t="inlineStr">
        <is>
          <t>AI expanded – speculative (Low)</t>
        </is>
      </c>
      <c r="S1551" t="inlineStr">
        <is>
          <t>Mass-generated launch seed record based on real manufacturer and common collection themes. Requires community verification.</t>
        </is>
      </c>
      <c r="T1551" t="inlineStr">
        <is>
          <t>Snow White</t>
        </is>
      </c>
      <c r="U1551" t="inlineStr">
        <is>
          <t>Snow White</t>
        </is>
      </c>
      <c r="V1551" t="inlineStr">
        <is>
          <t>Medium</t>
        </is>
      </c>
      <c r="W1551" t="inlineStr">
        <is>
          <t>AI suggested</t>
        </is>
      </c>
    </row>
    <row r="1552">
      <c r="A1552" t="inlineStr">
        <is>
          <t>PHUK-00001551</t>
        </is>
      </c>
      <c r="B1552" t="inlineStr">
        <is>
          <t>Snow White Portrait</t>
        </is>
      </c>
      <c r="C1552" t="inlineStr">
        <is>
          <t>DEC</t>
        </is>
      </c>
      <c r="D1552" t="inlineStr">
        <is>
          <t>Disney Employee Center 2015</t>
        </is>
      </c>
      <c r="E1552" t="inlineStr">
        <is>
          <t>Snow White</t>
        </is>
      </c>
      <c r="F1552" t="n">
        <v>2015</v>
      </c>
      <c r="I1552" t="inlineStr">
        <is>
          <t>DEC; AI Seed</t>
        </is>
      </c>
      <c r="K1552" t="inlineStr">
        <is>
          <t>DEC</t>
        </is>
      </c>
      <c r="L1552" t="inlineStr">
        <is>
          <t>Seed</t>
        </is>
      </c>
      <c r="N1552" t="inlineStr">
        <is>
          <t>USD</t>
        </is>
      </c>
      <c r="R1552" t="inlineStr">
        <is>
          <t>AI expanded – speculative (Low)</t>
        </is>
      </c>
      <c r="S1552" t="inlineStr">
        <is>
          <t>Mass-generated launch seed record based on real manufacturer and common collection themes. Requires community verification.</t>
        </is>
      </c>
      <c r="T1552" t="inlineStr">
        <is>
          <t>Snow White</t>
        </is>
      </c>
      <c r="U1552" t="inlineStr">
        <is>
          <t>Snow White</t>
        </is>
      </c>
      <c r="V1552" t="inlineStr">
        <is>
          <t>Medium</t>
        </is>
      </c>
      <c r="W1552" t="inlineStr">
        <is>
          <t>AI suggested</t>
        </is>
      </c>
    </row>
    <row r="1553">
      <c r="A1553" t="inlineStr">
        <is>
          <t>PHUK-00001552</t>
        </is>
      </c>
      <c r="B1553" t="inlineStr">
        <is>
          <t>Snow White Portrait</t>
        </is>
      </c>
      <c r="C1553" t="inlineStr">
        <is>
          <t>MOG</t>
        </is>
      </c>
      <c r="D1553" t="inlineStr">
        <is>
          <t>Mickey's of Glendale 2015</t>
        </is>
      </c>
      <c r="E1553" t="inlineStr">
        <is>
          <t>Snow White</t>
        </is>
      </c>
      <c r="F1553" t="n">
        <v>2015</v>
      </c>
      <c r="I1553" t="inlineStr">
        <is>
          <t>MOG; AI Seed</t>
        </is>
      </c>
      <c r="K1553" t="inlineStr">
        <is>
          <t>MOG</t>
        </is>
      </c>
      <c r="L1553" t="inlineStr">
        <is>
          <t>Seed</t>
        </is>
      </c>
      <c r="N1553" t="inlineStr">
        <is>
          <t>USD</t>
        </is>
      </c>
      <c r="R1553" t="inlineStr">
        <is>
          <t>AI expanded – speculative (Low)</t>
        </is>
      </c>
      <c r="S1553" t="inlineStr">
        <is>
          <t>Mass-generated launch seed record based on real manufacturer and common collection themes. Requires community verification.</t>
        </is>
      </c>
      <c r="T1553" t="inlineStr">
        <is>
          <t>Snow White</t>
        </is>
      </c>
      <c r="U1553" t="inlineStr">
        <is>
          <t>Snow White</t>
        </is>
      </c>
      <c r="V1553" t="inlineStr">
        <is>
          <t>Medium</t>
        </is>
      </c>
      <c r="W1553" t="inlineStr">
        <is>
          <t>AI suggested</t>
        </is>
      </c>
    </row>
    <row r="1554">
      <c r="A1554" t="inlineStr">
        <is>
          <t>PHUK-00001553</t>
        </is>
      </c>
      <c r="B1554" t="inlineStr">
        <is>
          <t>Rapunzel Portrait</t>
        </is>
      </c>
      <c r="C1554" t="inlineStr">
        <is>
          <t>Disney Parks</t>
        </is>
      </c>
      <c r="D1554" t="inlineStr">
        <is>
          <t>Hidden Disney 2015</t>
        </is>
      </c>
      <c r="E1554" t="inlineStr">
        <is>
          <t>Rapunzel</t>
        </is>
      </c>
      <c r="F1554" t="n">
        <v>2015</v>
      </c>
      <c r="I1554" t="inlineStr">
        <is>
          <t>Disney Parks; AI Seed</t>
        </is>
      </c>
      <c r="K1554" t="inlineStr">
        <is>
          <t>Disney Parks</t>
        </is>
      </c>
      <c r="L1554" t="inlineStr">
        <is>
          <t>Seed</t>
        </is>
      </c>
      <c r="N1554" t="inlineStr">
        <is>
          <t>USD</t>
        </is>
      </c>
      <c r="R1554" t="inlineStr">
        <is>
          <t>AI expanded – speculative (Low)</t>
        </is>
      </c>
      <c r="S1554" t="inlineStr">
        <is>
          <t>Mass-generated launch seed record based on real manufacturer and common collection themes. Requires community verification.</t>
        </is>
      </c>
      <c r="T1554" t="inlineStr">
        <is>
          <t>Rapunzel</t>
        </is>
      </c>
      <c r="U1554" t="inlineStr">
        <is>
          <t>Rapunzel</t>
        </is>
      </c>
      <c r="V1554" t="inlineStr">
        <is>
          <t>Medium</t>
        </is>
      </c>
      <c r="W1554" t="inlineStr">
        <is>
          <t>AI suggested</t>
        </is>
      </c>
    </row>
    <row r="1555">
      <c r="A1555" t="inlineStr">
        <is>
          <t>PHUK-00001554</t>
        </is>
      </c>
      <c r="B1555" t="inlineStr">
        <is>
          <t>Rapunzel Portrait</t>
        </is>
      </c>
      <c r="C1555" t="inlineStr">
        <is>
          <t>Disney Parks</t>
        </is>
      </c>
      <c r="D1555" t="inlineStr">
        <is>
          <t>Open Edition 2015</t>
        </is>
      </c>
      <c r="E1555" t="inlineStr">
        <is>
          <t>Rapunzel</t>
        </is>
      </c>
      <c r="F1555" t="n">
        <v>2015</v>
      </c>
      <c r="I1555" t="inlineStr">
        <is>
          <t>Disney Parks; AI Seed</t>
        </is>
      </c>
      <c r="K1555" t="inlineStr">
        <is>
          <t>Disney Parks</t>
        </is>
      </c>
      <c r="L1555" t="inlineStr">
        <is>
          <t>Seed</t>
        </is>
      </c>
      <c r="N1555" t="inlineStr">
        <is>
          <t>USD</t>
        </is>
      </c>
      <c r="R1555" t="inlineStr">
        <is>
          <t>AI expanded – speculative (Low)</t>
        </is>
      </c>
      <c r="S1555" t="inlineStr">
        <is>
          <t>Mass-generated launch seed record based on real manufacturer and common collection themes. Requires community verification.</t>
        </is>
      </c>
      <c r="T1555" t="inlineStr">
        <is>
          <t>Rapunzel</t>
        </is>
      </c>
      <c r="U1555" t="inlineStr">
        <is>
          <t>Rapunzel</t>
        </is>
      </c>
      <c r="V1555" t="inlineStr">
        <is>
          <t>Medium</t>
        </is>
      </c>
      <c r="W1555" t="inlineStr">
        <is>
          <t>AI suggested</t>
        </is>
      </c>
    </row>
    <row r="1556">
      <c r="A1556" t="inlineStr">
        <is>
          <t>PHUK-00001555</t>
        </is>
      </c>
      <c r="B1556" t="inlineStr">
        <is>
          <t>Rapunzel Portrait</t>
        </is>
      </c>
      <c r="C1556" t="inlineStr">
        <is>
          <t>Disney Store</t>
        </is>
      </c>
      <c r="D1556" t="inlineStr">
        <is>
          <t>Character Series 2015</t>
        </is>
      </c>
      <c r="E1556" t="inlineStr">
        <is>
          <t>Rapunzel</t>
        </is>
      </c>
      <c r="F1556" t="n">
        <v>2015</v>
      </c>
      <c r="I1556" t="inlineStr">
        <is>
          <t>Disney Store; AI Seed</t>
        </is>
      </c>
      <c r="K1556" t="inlineStr">
        <is>
          <t>Disney Store</t>
        </is>
      </c>
      <c r="L1556" t="inlineStr">
        <is>
          <t>Seed</t>
        </is>
      </c>
      <c r="N1556" t="inlineStr">
        <is>
          <t>USD</t>
        </is>
      </c>
      <c r="R1556" t="inlineStr">
        <is>
          <t>AI expanded – speculative (Low)</t>
        </is>
      </c>
      <c r="S1556" t="inlineStr">
        <is>
          <t>Mass-generated launch seed record based on real manufacturer and common collection themes. Requires community verification.</t>
        </is>
      </c>
      <c r="T1556" t="inlineStr">
        <is>
          <t>Rapunzel</t>
        </is>
      </c>
      <c r="U1556" t="inlineStr">
        <is>
          <t>Rapunzel</t>
        </is>
      </c>
      <c r="V1556" t="inlineStr">
        <is>
          <t>Medium</t>
        </is>
      </c>
      <c r="W1556" t="inlineStr">
        <is>
          <t>AI suggested</t>
        </is>
      </c>
    </row>
    <row r="1557">
      <c r="A1557" t="inlineStr">
        <is>
          <t>PHUK-00001556</t>
        </is>
      </c>
      <c r="B1557" t="inlineStr">
        <is>
          <t>Rapunzel Portrait</t>
        </is>
      </c>
      <c r="C1557" t="inlineStr">
        <is>
          <t>Disneyland Paris</t>
        </is>
      </c>
      <c r="D1557" t="inlineStr">
        <is>
          <t>DLP Exclusive 2015</t>
        </is>
      </c>
      <c r="E1557" t="inlineStr">
        <is>
          <t>Rapunzel</t>
        </is>
      </c>
      <c r="F1557" t="n">
        <v>2015</v>
      </c>
      <c r="I1557" t="inlineStr">
        <is>
          <t>Disneyland Paris; AI Seed</t>
        </is>
      </c>
      <c r="K1557" t="inlineStr">
        <is>
          <t>Disneyland Paris</t>
        </is>
      </c>
      <c r="L1557" t="inlineStr">
        <is>
          <t>Seed</t>
        </is>
      </c>
      <c r="N1557" t="inlineStr">
        <is>
          <t>USD</t>
        </is>
      </c>
      <c r="R1557" t="inlineStr">
        <is>
          <t>AI expanded – speculative (Low)</t>
        </is>
      </c>
      <c r="S1557" t="inlineStr">
        <is>
          <t>Mass-generated launch seed record based on real manufacturer and common collection themes. Requires community verification.</t>
        </is>
      </c>
      <c r="T1557" t="inlineStr">
        <is>
          <t>Rapunzel</t>
        </is>
      </c>
      <c r="U1557" t="inlineStr">
        <is>
          <t>Rapunzel</t>
        </is>
      </c>
      <c r="V1557" t="inlineStr">
        <is>
          <t>Medium</t>
        </is>
      </c>
      <c r="W1557" t="inlineStr">
        <is>
          <t>AI suggested</t>
        </is>
      </c>
    </row>
    <row r="1558">
      <c r="A1558" t="inlineStr">
        <is>
          <t>PHUK-00001557</t>
        </is>
      </c>
      <c r="B1558" t="inlineStr">
        <is>
          <t>Rapunzel Portrait</t>
        </is>
      </c>
      <c r="C1558" t="inlineStr">
        <is>
          <t>Loungefly</t>
        </is>
      </c>
      <c r="D1558" t="inlineStr">
        <is>
          <t>Retail Exclusive 2015</t>
        </is>
      </c>
      <c r="E1558" t="inlineStr">
        <is>
          <t>Rapunzel</t>
        </is>
      </c>
      <c r="F1558" t="n">
        <v>2015</v>
      </c>
      <c r="I1558" t="inlineStr">
        <is>
          <t>Loungefly; AI Seed</t>
        </is>
      </c>
      <c r="K1558" t="inlineStr">
        <is>
          <t>Loungefly</t>
        </is>
      </c>
      <c r="L1558" t="inlineStr">
        <is>
          <t>Seed</t>
        </is>
      </c>
      <c r="N1558" t="inlineStr">
        <is>
          <t>USD</t>
        </is>
      </c>
      <c r="R1558" t="inlineStr">
        <is>
          <t>AI expanded – speculative (Low)</t>
        </is>
      </c>
      <c r="S1558" t="inlineStr">
        <is>
          <t>Mass-generated launch seed record based on real manufacturer and common collection themes. Requires community verification.</t>
        </is>
      </c>
      <c r="T1558" t="inlineStr">
        <is>
          <t>Rapunzel</t>
        </is>
      </c>
      <c r="U1558" t="inlineStr">
        <is>
          <t>Rapunzel</t>
        </is>
      </c>
      <c r="V1558" t="inlineStr">
        <is>
          <t>Medium</t>
        </is>
      </c>
      <c r="W1558" t="inlineStr">
        <is>
          <t>AI suggested</t>
        </is>
      </c>
    </row>
    <row r="1559">
      <c r="A1559" t="inlineStr">
        <is>
          <t>PHUK-00001558</t>
        </is>
      </c>
      <c r="B1559" t="inlineStr">
        <is>
          <t>Rapunzel Portrait</t>
        </is>
      </c>
      <c r="C1559" t="inlineStr">
        <is>
          <t>BoxLunch</t>
        </is>
      </c>
      <c r="D1559" t="inlineStr">
        <is>
          <t>Retail Exclusive 2015</t>
        </is>
      </c>
      <c r="E1559" t="inlineStr">
        <is>
          <t>Rapunzel</t>
        </is>
      </c>
      <c r="F1559" t="n">
        <v>2015</v>
      </c>
      <c r="I1559" t="inlineStr">
        <is>
          <t>BoxLunch; AI Seed</t>
        </is>
      </c>
      <c r="K1559" t="inlineStr">
        <is>
          <t>BoxLunch</t>
        </is>
      </c>
      <c r="L1559" t="inlineStr">
        <is>
          <t>Seed</t>
        </is>
      </c>
      <c r="N1559" t="inlineStr">
        <is>
          <t>USD</t>
        </is>
      </c>
      <c r="R1559" t="inlineStr">
        <is>
          <t>AI expanded – speculative (Low)</t>
        </is>
      </c>
      <c r="S1559" t="inlineStr">
        <is>
          <t>Mass-generated launch seed record based on real manufacturer and common collection themes. Requires community verification.</t>
        </is>
      </c>
      <c r="T1559" t="inlineStr">
        <is>
          <t>Rapunzel</t>
        </is>
      </c>
      <c r="U1559" t="inlineStr">
        <is>
          <t>Rapunzel</t>
        </is>
      </c>
      <c r="V1559" t="inlineStr">
        <is>
          <t>Medium</t>
        </is>
      </c>
      <c r="W1559" t="inlineStr">
        <is>
          <t>AI suggested</t>
        </is>
      </c>
    </row>
    <row r="1560">
      <c r="A1560" t="inlineStr">
        <is>
          <t>PHUK-00001559</t>
        </is>
      </c>
      <c r="B1560" t="inlineStr">
        <is>
          <t>Rapunzel Portrait</t>
        </is>
      </c>
      <c r="C1560" t="inlineStr">
        <is>
          <t>Hot Topic</t>
        </is>
      </c>
      <c r="D1560" t="inlineStr">
        <is>
          <t>Retail Exclusive 2015</t>
        </is>
      </c>
      <c r="E1560" t="inlineStr">
        <is>
          <t>Rapunzel</t>
        </is>
      </c>
      <c r="F1560" t="n">
        <v>2015</v>
      </c>
      <c r="I1560" t="inlineStr">
        <is>
          <t>Hot Topic; AI Seed</t>
        </is>
      </c>
      <c r="K1560" t="inlineStr">
        <is>
          <t>Hot Topic</t>
        </is>
      </c>
      <c r="L1560" t="inlineStr">
        <is>
          <t>Seed</t>
        </is>
      </c>
      <c r="N1560" t="inlineStr">
        <is>
          <t>USD</t>
        </is>
      </c>
      <c r="R1560" t="inlineStr">
        <is>
          <t>AI expanded – speculative (Low)</t>
        </is>
      </c>
      <c r="S1560" t="inlineStr">
        <is>
          <t>Mass-generated launch seed record based on real manufacturer and common collection themes. Requires community verification.</t>
        </is>
      </c>
      <c r="T1560" t="inlineStr">
        <is>
          <t>Rapunzel</t>
        </is>
      </c>
      <c r="U1560" t="inlineStr">
        <is>
          <t>Rapunzel</t>
        </is>
      </c>
      <c r="V1560" t="inlineStr">
        <is>
          <t>Medium</t>
        </is>
      </c>
      <c r="W1560" t="inlineStr">
        <is>
          <t>AI suggested</t>
        </is>
      </c>
    </row>
    <row r="1561">
      <c r="A1561" t="inlineStr">
        <is>
          <t>PHUK-00001560</t>
        </is>
      </c>
      <c r="B1561" t="inlineStr">
        <is>
          <t>Rapunzel Portrait</t>
        </is>
      </c>
      <c r="C1561" t="inlineStr">
        <is>
          <t>ArtLand</t>
        </is>
      </c>
      <c r="D1561" t="inlineStr">
        <is>
          <t>Fine Art 2015</t>
        </is>
      </c>
      <c r="E1561" t="inlineStr">
        <is>
          <t>Rapunzel</t>
        </is>
      </c>
      <c r="F1561" t="n">
        <v>2015</v>
      </c>
      <c r="I1561" t="inlineStr">
        <is>
          <t>ArtLand; AI Seed</t>
        </is>
      </c>
      <c r="K1561" t="inlineStr">
        <is>
          <t>ArtLand</t>
        </is>
      </c>
      <c r="L1561" t="inlineStr">
        <is>
          <t>Seed</t>
        </is>
      </c>
      <c r="N1561" t="inlineStr">
        <is>
          <t>USD</t>
        </is>
      </c>
      <c r="R1561" t="inlineStr">
        <is>
          <t>AI expanded – speculative (Low)</t>
        </is>
      </c>
      <c r="S1561" t="inlineStr">
        <is>
          <t>Mass-generated launch seed record based on real manufacturer and common collection themes. Requires community verification.</t>
        </is>
      </c>
      <c r="T1561" t="inlineStr">
        <is>
          <t>Rapunzel</t>
        </is>
      </c>
      <c r="U1561" t="inlineStr">
        <is>
          <t>Rapunzel</t>
        </is>
      </c>
      <c r="V1561" t="inlineStr">
        <is>
          <t>Medium</t>
        </is>
      </c>
      <c r="W1561" t="inlineStr">
        <is>
          <t>AI suggested</t>
        </is>
      </c>
    </row>
    <row r="1562">
      <c r="A1562" t="inlineStr">
        <is>
          <t>PHUK-00001561</t>
        </is>
      </c>
      <c r="B1562" t="inlineStr">
        <is>
          <t>Rapunzel Portrait</t>
        </is>
      </c>
      <c r="C1562" t="inlineStr">
        <is>
          <t>Pink a la Mode</t>
        </is>
      </c>
      <c r="D1562" t="inlineStr">
        <is>
          <t>PALM Exclusive 2015</t>
        </is>
      </c>
      <c r="E1562" t="inlineStr">
        <is>
          <t>Rapunzel</t>
        </is>
      </c>
      <c r="F1562" t="n">
        <v>2015</v>
      </c>
      <c r="I1562" t="inlineStr">
        <is>
          <t>Pink a la Mode; AI Seed</t>
        </is>
      </c>
      <c r="K1562" t="inlineStr">
        <is>
          <t>Pink a la Mode</t>
        </is>
      </c>
      <c r="L1562" t="inlineStr">
        <is>
          <t>Seed</t>
        </is>
      </c>
      <c r="N1562" t="inlineStr">
        <is>
          <t>USD</t>
        </is>
      </c>
      <c r="R1562" t="inlineStr">
        <is>
          <t>AI expanded – speculative (Low)</t>
        </is>
      </c>
      <c r="S1562" t="inlineStr">
        <is>
          <t>Mass-generated launch seed record based on real manufacturer and common collection themes. Requires community verification.</t>
        </is>
      </c>
      <c r="T1562" t="inlineStr">
        <is>
          <t>Rapunzel</t>
        </is>
      </c>
      <c r="U1562" t="inlineStr">
        <is>
          <t>Rapunzel</t>
        </is>
      </c>
      <c r="V1562" t="inlineStr">
        <is>
          <t>Medium</t>
        </is>
      </c>
      <c r="W1562" t="inlineStr">
        <is>
          <t>AI suggested</t>
        </is>
      </c>
    </row>
    <row r="1563">
      <c r="A1563" t="inlineStr">
        <is>
          <t>PHUK-00001562</t>
        </is>
      </c>
      <c r="B1563" t="inlineStr">
        <is>
          <t>Rapunzel Portrait</t>
        </is>
      </c>
      <c r="C1563" t="inlineStr">
        <is>
          <t>D23</t>
        </is>
      </c>
      <c r="D1563" t="inlineStr">
        <is>
          <t>Event Exclusive 2015</t>
        </is>
      </c>
      <c r="E1563" t="inlineStr">
        <is>
          <t>Rapunzel</t>
        </is>
      </c>
      <c r="F1563" t="n">
        <v>2015</v>
      </c>
      <c r="I1563" t="inlineStr">
        <is>
          <t>D23; AI Seed</t>
        </is>
      </c>
      <c r="K1563" t="inlineStr">
        <is>
          <t>D23</t>
        </is>
      </c>
      <c r="L1563" t="inlineStr">
        <is>
          <t>Seed</t>
        </is>
      </c>
      <c r="N1563" t="inlineStr">
        <is>
          <t>USD</t>
        </is>
      </c>
      <c r="R1563" t="inlineStr">
        <is>
          <t>AI expanded – speculative (Low)</t>
        </is>
      </c>
      <c r="S1563" t="inlineStr">
        <is>
          <t>Mass-generated launch seed record based on real manufacturer and common collection themes. Requires community verification.</t>
        </is>
      </c>
      <c r="T1563" t="inlineStr">
        <is>
          <t>Rapunzel</t>
        </is>
      </c>
      <c r="U1563" t="inlineStr">
        <is>
          <t>Rapunzel</t>
        </is>
      </c>
      <c r="V1563" t="inlineStr">
        <is>
          <t>Medium</t>
        </is>
      </c>
      <c r="W1563" t="inlineStr">
        <is>
          <t>AI suggested</t>
        </is>
      </c>
    </row>
    <row r="1564">
      <c r="A1564" t="inlineStr">
        <is>
          <t>PHUK-00001563</t>
        </is>
      </c>
      <c r="B1564" t="inlineStr">
        <is>
          <t>Rapunzel Portrait</t>
        </is>
      </c>
      <c r="C1564" t="inlineStr">
        <is>
          <t>WDI</t>
        </is>
      </c>
      <c r="D1564" t="inlineStr">
        <is>
          <t>Imagineering 2015</t>
        </is>
      </c>
      <c r="E1564" t="inlineStr">
        <is>
          <t>Rapunzel</t>
        </is>
      </c>
      <c r="F1564" t="n">
        <v>2015</v>
      </c>
      <c r="I1564" t="inlineStr">
        <is>
          <t>WDI; AI Seed</t>
        </is>
      </c>
      <c r="K1564" t="inlineStr">
        <is>
          <t>WDI</t>
        </is>
      </c>
      <c r="L1564" t="inlineStr">
        <is>
          <t>Seed</t>
        </is>
      </c>
      <c r="N1564" t="inlineStr">
        <is>
          <t>USD</t>
        </is>
      </c>
      <c r="R1564" t="inlineStr">
        <is>
          <t>AI expanded – speculative (Low)</t>
        </is>
      </c>
      <c r="S1564" t="inlineStr">
        <is>
          <t>Mass-generated launch seed record based on real manufacturer and common collection themes. Requires community verification.</t>
        </is>
      </c>
      <c r="T1564" t="inlineStr">
        <is>
          <t>Rapunzel</t>
        </is>
      </c>
      <c r="U1564" t="inlineStr">
        <is>
          <t>Rapunzel</t>
        </is>
      </c>
      <c r="V1564" t="inlineStr">
        <is>
          <t>Medium</t>
        </is>
      </c>
      <c r="W1564" t="inlineStr">
        <is>
          <t>AI suggested</t>
        </is>
      </c>
    </row>
    <row r="1565">
      <c r="A1565" t="inlineStr">
        <is>
          <t>PHUK-00001564</t>
        </is>
      </c>
      <c r="B1565" t="inlineStr">
        <is>
          <t>Rapunzel Portrait</t>
        </is>
      </c>
      <c r="C1565" t="inlineStr">
        <is>
          <t>DEC</t>
        </is>
      </c>
      <c r="D1565" t="inlineStr">
        <is>
          <t>Disney Employee Center 2015</t>
        </is>
      </c>
      <c r="E1565" t="inlineStr">
        <is>
          <t>Rapunzel</t>
        </is>
      </c>
      <c r="F1565" t="n">
        <v>2015</v>
      </c>
      <c r="I1565" t="inlineStr">
        <is>
          <t>DEC; AI Seed</t>
        </is>
      </c>
      <c r="K1565" t="inlineStr">
        <is>
          <t>DEC</t>
        </is>
      </c>
      <c r="L1565" t="inlineStr">
        <is>
          <t>Seed</t>
        </is>
      </c>
      <c r="N1565" t="inlineStr">
        <is>
          <t>USD</t>
        </is>
      </c>
      <c r="R1565" t="inlineStr">
        <is>
          <t>AI expanded – speculative (Low)</t>
        </is>
      </c>
      <c r="S1565" t="inlineStr">
        <is>
          <t>Mass-generated launch seed record based on real manufacturer and common collection themes. Requires community verification.</t>
        </is>
      </c>
      <c r="T1565" t="inlineStr">
        <is>
          <t>Rapunzel</t>
        </is>
      </c>
      <c r="U1565" t="inlineStr">
        <is>
          <t>Rapunzel</t>
        </is>
      </c>
      <c r="V1565" t="inlineStr">
        <is>
          <t>Medium</t>
        </is>
      </c>
      <c r="W1565" t="inlineStr">
        <is>
          <t>AI suggested</t>
        </is>
      </c>
    </row>
    <row r="1566">
      <c r="A1566" t="inlineStr">
        <is>
          <t>PHUK-00001565</t>
        </is>
      </c>
      <c r="B1566" t="inlineStr">
        <is>
          <t>Rapunzel Portrait</t>
        </is>
      </c>
      <c r="C1566" t="inlineStr">
        <is>
          <t>MOG</t>
        </is>
      </c>
      <c r="D1566" t="inlineStr">
        <is>
          <t>Mickey's of Glendale 2015</t>
        </is>
      </c>
      <c r="E1566" t="inlineStr">
        <is>
          <t>Rapunzel</t>
        </is>
      </c>
      <c r="F1566" t="n">
        <v>2015</v>
      </c>
      <c r="I1566" t="inlineStr">
        <is>
          <t>MOG; AI Seed</t>
        </is>
      </c>
      <c r="K1566" t="inlineStr">
        <is>
          <t>MOG</t>
        </is>
      </c>
      <c r="L1566" t="inlineStr">
        <is>
          <t>Seed</t>
        </is>
      </c>
      <c r="N1566" t="inlineStr">
        <is>
          <t>USD</t>
        </is>
      </c>
      <c r="R1566" t="inlineStr">
        <is>
          <t>AI expanded – speculative (Low)</t>
        </is>
      </c>
      <c r="S1566" t="inlineStr">
        <is>
          <t>Mass-generated launch seed record based on real manufacturer and common collection themes. Requires community verification.</t>
        </is>
      </c>
      <c r="T1566" t="inlineStr">
        <is>
          <t>Rapunzel</t>
        </is>
      </c>
      <c r="U1566" t="inlineStr">
        <is>
          <t>Rapunzel</t>
        </is>
      </c>
      <c r="V1566" t="inlineStr">
        <is>
          <t>Medium</t>
        </is>
      </c>
      <c r="W1566" t="inlineStr">
        <is>
          <t>AI suggested</t>
        </is>
      </c>
    </row>
    <row r="1567">
      <c r="A1567" t="inlineStr">
        <is>
          <t>PHUK-00001566</t>
        </is>
      </c>
      <c r="B1567" t="inlineStr">
        <is>
          <t>Pascal Portrait</t>
        </is>
      </c>
      <c r="C1567" t="inlineStr">
        <is>
          <t>Disney Parks</t>
        </is>
      </c>
      <c r="D1567" t="inlineStr">
        <is>
          <t>Hidden Disney 2015</t>
        </is>
      </c>
      <c r="E1567" t="inlineStr">
        <is>
          <t>Pascal</t>
        </is>
      </c>
      <c r="F1567" t="n">
        <v>2015</v>
      </c>
      <c r="I1567" t="inlineStr">
        <is>
          <t>Disney Parks; AI Seed</t>
        </is>
      </c>
      <c r="K1567" t="inlineStr">
        <is>
          <t>Disney Parks</t>
        </is>
      </c>
      <c r="L1567" t="inlineStr">
        <is>
          <t>Seed</t>
        </is>
      </c>
      <c r="N1567" t="inlineStr">
        <is>
          <t>USD</t>
        </is>
      </c>
      <c r="R1567" t="inlineStr">
        <is>
          <t>AI expanded – speculative (Low)</t>
        </is>
      </c>
      <c r="S1567" t="inlineStr">
        <is>
          <t>Mass-generated launch seed record based on real manufacturer and common collection themes. Requires community verification.</t>
        </is>
      </c>
      <c r="T1567" t="inlineStr">
        <is>
          <t>Pascal</t>
        </is>
      </c>
      <c r="U1567" t="inlineStr">
        <is>
          <t>Pascal</t>
        </is>
      </c>
      <c r="V1567" t="inlineStr">
        <is>
          <t>Medium</t>
        </is>
      </c>
      <c r="W1567" t="inlineStr">
        <is>
          <t>AI suggested</t>
        </is>
      </c>
    </row>
    <row r="1568">
      <c r="A1568" t="inlineStr">
        <is>
          <t>PHUK-00001567</t>
        </is>
      </c>
      <c r="B1568" t="inlineStr">
        <is>
          <t>Pascal Portrait</t>
        </is>
      </c>
      <c r="C1568" t="inlineStr">
        <is>
          <t>Disney Parks</t>
        </is>
      </c>
      <c r="D1568" t="inlineStr">
        <is>
          <t>Open Edition 2015</t>
        </is>
      </c>
      <c r="E1568" t="inlineStr">
        <is>
          <t>Pascal</t>
        </is>
      </c>
      <c r="F1568" t="n">
        <v>2015</v>
      </c>
      <c r="I1568" t="inlineStr">
        <is>
          <t>Disney Parks; AI Seed</t>
        </is>
      </c>
      <c r="K1568" t="inlineStr">
        <is>
          <t>Disney Parks</t>
        </is>
      </c>
      <c r="L1568" t="inlineStr">
        <is>
          <t>Seed</t>
        </is>
      </c>
      <c r="N1568" t="inlineStr">
        <is>
          <t>USD</t>
        </is>
      </c>
      <c r="R1568" t="inlineStr">
        <is>
          <t>AI expanded – speculative (Low)</t>
        </is>
      </c>
      <c r="S1568" t="inlineStr">
        <is>
          <t>Mass-generated launch seed record based on real manufacturer and common collection themes. Requires community verification.</t>
        </is>
      </c>
      <c r="T1568" t="inlineStr">
        <is>
          <t>Pascal</t>
        </is>
      </c>
      <c r="U1568" t="inlineStr">
        <is>
          <t>Pascal</t>
        </is>
      </c>
      <c r="V1568" t="inlineStr">
        <is>
          <t>Medium</t>
        </is>
      </c>
      <c r="W1568" t="inlineStr">
        <is>
          <t>AI suggested</t>
        </is>
      </c>
    </row>
    <row r="1569">
      <c r="A1569" t="inlineStr">
        <is>
          <t>PHUK-00001568</t>
        </is>
      </c>
      <c r="B1569" t="inlineStr">
        <is>
          <t>Pascal Portrait</t>
        </is>
      </c>
      <c r="C1569" t="inlineStr">
        <is>
          <t>Disney Store</t>
        </is>
      </c>
      <c r="D1569" t="inlineStr">
        <is>
          <t>Character Series 2015</t>
        </is>
      </c>
      <c r="E1569" t="inlineStr">
        <is>
          <t>Pascal</t>
        </is>
      </c>
      <c r="F1569" t="n">
        <v>2015</v>
      </c>
      <c r="I1569" t="inlineStr">
        <is>
          <t>Disney Store; AI Seed</t>
        </is>
      </c>
      <c r="K1569" t="inlineStr">
        <is>
          <t>Disney Store</t>
        </is>
      </c>
      <c r="L1569" t="inlineStr">
        <is>
          <t>Seed</t>
        </is>
      </c>
      <c r="N1569" t="inlineStr">
        <is>
          <t>USD</t>
        </is>
      </c>
      <c r="R1569" t="inlineStr">
        <is>
          <t>AI expanded – speculative (Low)</t>
        </is>
      </c>
      <c r="S1569" t="inlineStr">
        <is>
          <t>Mass-generated launch seed record based on real manufacturer and common collection themes. Requires community verification.</t>
        </is>
      </c>
      <c r="T1569" t="inlineStr">
        <is>
          <t>Pascal</t>
        </is>
      </c>
      <c r="U1569" t="inlineStr">
        <is>
          <t>Pascal</t>
        </is>
      </c>
      <c r="V1569" t="inlineStr">
        <is>
          <t>Medium</t>
        </is>
      </c>
      <c r="W1569" t="inlineStr">
        <is>
          <t>AI suggested</t>
        </is>
      </c>
    </row>
    <row r="1570">
      <c r="A1570" t="inlineStr">
        <is>
          <t>PHUK-00001569</t>
        </is>
      </c>
      <c r="B1570" t="inlineStr">
        <is>
          <t>Pascal Portrait</t>
        </is>
      </c>
      <c r="C1570" t="inlineStr">
        <is>
          <t>Disneyland Paris</t>
        </is>
      </c>
      <c r="D1570" t="inlineStr">
        <is>
          <t>DLP Exclusive 2015</t>
        </is>
      </c>
      <c r="E1570" t="inlineStr">
        <is>
          <t>Pascal</t>
        </is>
      </c>
      <c r="F1570" t="n">
        <v>2015</v>
      </c>
      <c r="I1570" t="inlineStr">
        <is>
          <t>Disneyland Paris; AI Seed</t>
        </is>
      </c>
      <c r="K1570" t="inlineStr">
        <is>
          <t>Disneyland Paris</t>
        </is>
      </c>
      <c r="L1570" t="inlineStr">
        <is>
          <t>Seed</t>
        </is>
      </c>
      <c r="N1570" t="inlineStr">
        <is>
          <t>USD</t>
        </is>
      </c>
      <c r="R1570" t="inlineStr">
        <is>
          <t>AI expanded – speculative (Low)</t>
        </is>
      </c>
      <c r="S1570" t="inlineStr">
        <is>
          <t>Mass-generated launch seed record based on real manufacturer and common collection themes. Requires community verification.</t>
        </is>
      </c>
      <c r="T1570" t="inlineStr">
        <is>
          <t>Pascal</t>
        </is>
      </c>
      <c r="U1570" t="inlineStr">
        <is>
          <t>Pascal</t>
        </is>
      </c>
      <c r="V1570" t="inlineStr">
        <is>
          <t>Medium</t>
        </is>
      </c>
      <c r="W1570" t="inlineStr">
        <is>
          <t>AI suggested</t>
        </is>
      </c>
    </row>
    <row r="1571">
      <c r="A1571" t="inlineStr">
        <is>
          <t>PHUK-00001570</t>
        </is>
      </c>
      <c r="B1571" t="inlineStr">
        <is>
          <t>Pascal Portrait</t>
        </is>
      </c>
      <c r="C1571" t="inlineStr">
        <is>
          <t>Loungefly</t>
        </is>
      </c>
      <c r="D1571" t="inlineStr">
        <is>
          <t>Retail Exclusive 2015</t>
        </is>
      </c>
      <c r="E1571" t="inlineStr">
        <is>
          <t>Pascal</t>
        </is>
      </c>
      <c r="F1571" t="n">
        <v>2015</v>
      </c>
      <c r="I1571" t="inlineStr">
        <is>
          <t>Loungefly; AI Seed</t>
        </is>
      </c>
      <c r="K1571" t="inlineStr">
        <is>
          <t>Loungefly</t>
        </is>
      </c>
      <c r="L1571" t="inlineStr">
        <is>
          <t>Seed</t>
        </is>
      </c>
      <c r="N1571" t="inlineStr">
        <is>
          <t>USD</t>
        </is>
      </c>
      <c r="R1571" t="inlineStr">
        <is>
          <t>AI expanded – speculative (Low)</t>
        </is>
      </c>
      <c r="S1571" t="inlineStr">
        <is>
          <t>Mass-generated launch seed record based on real manufacturer and common collection themes. Requires community verification.</t>
        </is>
      </c>
      <c r="T1571" t="inlineStr">
        <is>
          <t>Pascal</t>
        </is>
      </c>
      <c r="U1571" t="inlineStr">
        <is>
          <t>Pascal</t>
        </is>
      </c>
      <c r="V1571" t="inlineStr">
        <is>
          <t>Medium</t>
        </is>
      </c>
      <c r="W1571" t="inlineStr">
        <is>
          <t>AI suggested</t>
        </is>
      </c>
    </row>
    <row r="1572">
      <c r="A1572" t="inlineStr">
        <is>
          <t>PHUK-00001571</t>
        </is>
      </c>
      <c r="B1572" t="inlineStr">
        <is>
          <t>Pascal Portrait</t>
        </is>
      </c>
      <c r="C1572" t="inlineStr">
        <is>
          <t>BoxLunch</t>
        </is>
      </c>
      <c r="D1572" t="inlineStr">
        <is>
          <t>Retail Exclusive 2015</t>
        </is>
      </c>
      <c r="E1572" t="inlineStr">
        <is>
          <t>Pascal</t>
        </is>
      </c>
      <c r="F1572" t="n">
        <v>2015</v>
      </c>
      <c r="I1572" t="inlineStr">
        <is>
          <t>BoxLunch; AI Seed</t>
        </is>
      </c>
      <c r="K1572" t="inlineStr">
        <is>
          <t>BoxLunch</t>
        </is>
      </c>
      <c r="L1572" t="inlineStr">
        <is>
          <t>Seed</t>
        </is>
      </c>
      <c r="N1572" t="inlineStr">
        <is>
          <t>USD</t>
        </is>
      </c>
      <c r="R1572" t="inlineStr">
        <is>
          <t>AI expanded – speculative (Low)</t>
        </is>
      </c>
      <c r="S1572" t="inlineStr">
        <is>
          <t>Mass-generated launch seed record based on real manufacturer and common collection themes. Requires community verification.</t>
        </is>
      </c>
      <c r="T1572" t="inlineStr">
        <is>
          <t>Pascal</t>
        </is>
      </c>
      <c r="U1572" t="inlineStr">
        <is>
          <t>Pascal</t>
        </is>
      </c>
      <c r="V1572" t="inlineStr">
        <is>
          <t>Medium</t>
        </is>
      </c>
      <c r="W1572" t="inlineStr">
        <is>
          <t>AI suggested</t>
        </is>
      </c>
    </row>
    <row r="1573">
      <c r="A1573" t="inlineStr">
        <is>
          <t>PHUK-00001572</t>
        </is>
      </c>
      <c r="B1573" t="inlineStr">
        <is>
          <t>Pascal Portrait</t>
        </is>
      </c>
      <c r="C1573" t="inlineStr">
        <is>
          <t>Hot Topic</t>
        </is>
      </c>
      <c r="D1573" t="inlineStr">
        <is>
          <t>Retail Exclusive 2015</t>
        </is>
      </c>
      <c r="E1573" t="inlineStr">
        <is>
          <t>Pascal</t>
        </is>
      </c>
      <c r="F1573" t="n">
        <v>2015</v>
      </c>
      <c r="I1573" t="inlineStr">
        <is>
          <t>Hot Topic; AI Seed</t>
        </is>
      </c>
      <c r="K1573" t="inlineStr">
        <is>
          <t>Hot Topic</t>
        </is>
      </c>
      <c r="L1573" t="inlineStr">
        <is>
          <t>Seed</t>
        </is>
      </c>
      <c r="N1573" t="inlineStr">
        <is>
          <t>USD</t>
        </is>
      </c>
      <c r="R1573" t="inlineStr">
        <is>
          <t>AI expanded – speculative (Low)</t>
        </is>
      </c>
      <c r="S1573" t="inlineStr">
        <is>
          <t>Mass-generated launch seed record based on real manufacturer and common collection themes. Requires community verification.</t>
        </is>
      </c>
      <c r="T1573" t="inlineStr">
        <is>
          <t>Pascal</t>
        </is>
      </c>
      <c r="U1573" t="inlineStr">
        <is>
          <t>Pascal</t>
        </is>
      </c>
      <c r="V1573" t="inlineStr">
        <is>
          <t>Medium</t>
        </is>
      </c>
      <c r="W1573" t="inlineStr">
        <is>
          <t>AI suggested</t>
        </is>
      </c>
    </row>
    <row r="1574">
      <c r="A1574" t="inlineStr">
        <is>
          <t>PHUK-00001573</t>
        </is>
      </c>
      <c r="B1574" t="inlineStr">
        <is>
          <t>Pascal Portrait</t>
        </is>
      </c>
      <c r="C1574" t="inlineStr">
        <is>
          <t>ArtLand</t>
        </is>
      </c>
      <c r="D1574" t="inlineStr">
        <is>
          <t>Fine Art 2015</t>
        </is>
      </c>
      <c r="E1574" t="inlineStr">
        <is>
          <t>Pascal</t>
        </is>
      </c>
      <c r="F1574" t="n">
        <v>2015</v>
      </c>
      <c r="I1574" t="inlineStr">
        <is>
          <t>ArtLand; AI Seed</t>
        </is>
      </c>
      <c r="K1574" t="inlineStr">
        <is>
          <t>ArtLand</t>
        </is>
      </c>
      <c r="L1574" t="inlineStr">
        <is>
          <t>Seed</t>
        </is>
      </c>
      <c r="N1574" t="inlineStr">
        <is>
          <t>USD</t>
        </is>
      </c>
      <c r="R1574" t="inlineStr">
        <is>
          <t>AI expanded – speculative (Low)</t>
        </is>
      </c>
      <c r="S1574" t="inlineStr">
        <is>
          <t>Mass-generated launch seed record based on real manufacturer and common collection themes. Requires community verification.</t>
        </is>
      </c>
      <c r="T1574" t="inlineStr">
        <is>
          <t>Pascal</t>
        </is>
      </c>
      <c r="U1574" t="inlineStr">
        <is>
          <t>Pascal</t>
        </is>
      </c>
      <c r="V1574" t="inlineStr">
        <is>
          <t>Medium</t>
        </is>
      </c>
      <c r="W1574" t="inlineStr">
        <is>
          <t>AI suggested</t>
        </is>
      </c>
    </row>
    <row r="1575">
      <c r="A1575" t="inlineStr">
        <is>
          <t>PHUK-00001574</t>
        </is>
      </c>
      <c r="B1575" t="inlineStr">
        <is>
          <t>Pascal Portrait</t>
        </is>
      </c>
      <c r="C1575" t="inlineStr">
        <is>
          <t>Pink a la Mode</t>
        </is>
      </c>
      <c r="D1575" t="inlineStr">
        <is>
          <t>PALM Exclusive 2015</t>
        </is>
      </c>
      <c r="E1575" t="inlineStr">
        <is>
          <t>Pascal</t>
        </is>
      </c>
      <c r="F1575" t="n">
        <v>2015</v>
      </c>
      <c r="I1575" t="inlineStr">
        <is>
          <t>Pink a la Mode; AI Seed</t>
        </is>
      </c>
      <c r="K1575" t="inlineStr">
        <is>
          <t>Pink a la Mode</t>
        </is>
      </c>
      <c r="L1575" t="inlineStr">
        <is>
          <t>Seed</t>
        </is>
      </c>
      <c r="N1575" t="inlineStr">
        <is>
          <t>USD</t>
        </is>
      </c>
      <c r="R1575" t="inlineStr">
        <is>
          <t>AI expanded – speculative (Low)</t>
        </is>
      </c>
      <c r="S1575" t="inlineStr">
        <is>
          <t>Mass-generated launch seed record based on real manufacturer and common collection themes. Requires community verification.</t>
        </is>
      </c>
      <c r="T1575" t="inlineStr">
        <is>
          <t>Pascal</t>
        </is>
      </c>
      <c r="U1575" t="inlineStr">
        <is>
          <t>Pascal</t>
        </is>
      </c>
      <c r="V1575" t="inlineStr">
        <is>
          <t>Medium</t>
        </is>
      </c>
      <c r="W1575" t="inlineStr">
        <is>
          <t>AI suggested</t>
        </is>
      </c>
    </row>
    <row r="1576">
      <c r="A1576" t="inlineStr">
        <is>
          <t>PHUK-00001575</t>
        </is>
      </c>
      <c r="B1576" t="inlineStr">
        <is>
          <t>Pascal Portrait</t>
        </is>
      </c>
      <c r="C1576" t="inlineStr">
        <is>
          <t>D23</t>
        </is>
      </c>
      <c r="D1576" t="inlineStr">
        <is>
          <t>Event Exclusive 2015</t>
        </is>
      </c>
      <c r="E1576" t="inlineStr">
        <is>
          <t>Pascal</t>
        </is>
      </c>
      <c r="F1576" t="n">
        <v>2015</v>
      </c>
      <c r="I1576" t="inlineStr">
        <is>
          <t>D23; AI Seed</t>
        </is>
      </c>
      <c r="K1576" t="inlineStr">
        <is>
          <t>D23</t>
        </is>
      </c>
      <c r="L1576" t="inlineStr">
        <is>
          <t>Seed</t>
        </is>
      </c>
      <c r="N1576" t="inlineStr">
        <is>
          <t>USD</t>
        </is>
      </c>
      <c r="R1576" t="inlineStr">
        <is>
          <t>AI expanded – speculative (Low)</t>
        </is>
      </c>
      <c r="S1576" t="inlineStr">
        <is>
          <t>Mass-generated launch seed record based on real manufacturer and common collection themes. Requires community verification.</t>
        </is>
      </c>
      <c r="T1576" t="inlineStr">
        <is>
          <t>Pascal</t>
        </is>
      </c>
      <c r="U1576" t="inlineStr">
        <is>
          <t>Pascal</t>
        </is>
      </c>
      <c r="V1576" t="inlineStr">
        <is>
          <t>Medium</t>
        </is>
      </c>
      <c r="W1576" t="inlineStr">
        <is>
          <t>AI suggested</t>
        </is>
      </c>
    </row>
    <row r="1577">
      <c r="A1577" t="inlineStr">
        <is>
          <t>PHUK-00001576</t>
        </is>
      </c>
      <c r="B1577" t="inlineStr">
        <is>
          <t>Pascal Portrait</t>
        </is>
      </c>
      <c r="C1577" t="inlineStr">
        <is>
          <t>WDI</t>
        </is>
      </c>
      <c r="D1577" t="inlineStr">
        <is>
          <t>Imagineering 2015</t>
        </is>
      </c>
      <c r="E1577" t="inlineStr">
        <is>
          <t>Pascal</t>
        </is>
      </c>
      <c r="F1577" t="n">
        <v>2015</v>
      </c>
      <c r="I1577" t="inlineStr">
        <is>
          <t>WDI; AI Seed</t>
        </is>
      </c>
      <c r="K1577" t="inlineStr">
        <is>
          <t>WDI</t>
        </is>
      </c>
      <c r="L1577" t="inlineStr">
        <is>
          <t>Seed</t>
        </is>
      </c>
      <c r="N1577" t="inlineStr">
        <is>
          <t>USD</t>
        </is>
      </c>
      <c r="R1577" t="inlineStr">
        <is>
          <t>AI expanded – speculative (Low)</t>
        </is>
      </c>
      <c r="S1577" t="inlineStr">
        <is>
          <t>Mass-generated launch seed record based on real manufacturer and common collection themes. Requires community verification.</t>
        </is>
      </c>
      <c r="T1577" t="inlineStr">
        <is>
          <t>Pascal</t>
        </is>
      </c>
      <c r="U1577" t="inlineStr">
        <is>
          <t>Pascal</t>
        </is>
      </c>
      <c r="V1577" t="inlineStr">
        <is>
          <t>Medium</t>
        </is>
      </c>
      <c r="W1577" t="inlineStr">
        <is>
          <t>AI suggested</t>
        </is>
      </c>
    </row>
    <row r="1578">
      <c r="A1578" t="inlineStr">
        <is>
          <t>PHUK-00001577</t>
        </is>
      </c>
      <c r="B1578" t="inlineStr">
        <is>
          <t>Pascal Portrait</t>
        </is>
      </c>
      <c r="C1578" t="inlineStr">
        <is>
          <t>DEC</t>
        </is>
      </c>
      <c r="D1578" t="inlineStr">
        <is>
          <t>Disney Employee Center 2015</t>
        </is>
      </c>
      <c r="E1578" t="inlineStr">
        <is>
          <t>Pascal</t>
        </is>
      </c>
      <c r="F1578" t="n">
        <v>2015</v>
      </c>
      <c r="I1578" t="inlineStr">
        <is>
          <t>DEC; AI Seed</t>
        </is>
      </c>
      <c r="K1578" t="inlineStr">
        <is>
          <t>DEC</t>
        </is>
      </c>
      <c r="L1578" t="inlineStr">
        <is>
          <t>Seed</t>
        </is>
      </c>
      <c r="N1578" t="inlineStr">
        <is>
          <t>USD</t>
        </is>
      </c>
      <c r="R1578" t="inlineStr">
        <is>
          <t>AI expanded – speculative (Low)</t>
        </is>
      </c>
      <c r="S1578" t="inlineStr">
        <is>
          <t>Mass-generated launch seed record based on real manufacturer and common collection themes. Requires community verification.</t>
        </is>
      </c>
      <c r="T1578" t="inlineStr">
        <is>
          <t>Pascal</t>
        </is>
      </c>
      <c r="U1578" t="inlineStr">
        <is>
          <t>Pascal</t>
        </is>
      </c>
      <c r="V1578" t="inlineStr">
        <is>
          <t>Medium</t>
        </is>
      </c>
      <c r="W1578" t="inlineStr">
        <is>
          <t>AI suggested</t>
        </is>
      </c>
    </row>
    <row r="1579">
      <c r="A1579" t="inlineStr">
        <is>
          <t>PHUK-00001578</t>
        </is>
      </c>
      <c r="B1579" t="inlineStr">
        <is>
          <t>Pascal Portrait</t>
        </is>
      </c>
      <c r="C1579" t="inlineStr">
        <is>
          <t>MOG</t>
        </is>
      </c>
      <c r="D1579" t="inlineStr">
        <is>
          <t>Mickey's of Glendale 2015</t>
        </is>
      </c>
      <c r="E1579" t="inlineStr">
        <is>
          <t>Pascal</t>
        </is>
      </c>
      <c r="F1579" t="n">
        <v>2015</v>
      </c>
      <c r="I1579" t="inlineStr">
        <is>
          <t>MOG; AI Seed</t>
        </is>
      </c>
      <c r="K1579" t="inlineStr">
        <is>
          <t>MOG</t>
        </is>
      </c>
      <c r="L1579" t="inlineStr">
        <is>
          <t>Seed</t>
        </is>
      </c>
      <c r="N1579" t="inlineStr">
        <is>
          <t>USD</t>
        </is>
      </c>
      <c r="R1579" t="inlineStr">
        <is>
          <t>AI expanded – speculative (Low)</t>
        </is>
      </c>
      <c r="S1579" t="inlineStr">
        <is>
          <t>Mass-generated launch seed record based on real manufacturer and common collection themes. Requires community verification.</t>
        </is>
      </c>
      <c r="T1579" t="inlineStr">
        <is>
          <t>Pascal</t>
        </is>
      </c>
      <c r="U1579" t="inlineStr">
        <is>
          <t>Pascal</t>
        </is>
      </c>
      <c r="V1579" t="inlineStr">
        <is>
          <t>Medium</t>
        </is>
      </c>
      <c r="W1579" t="inlineStr">
        <is>
          <t>AI suggested</t>
        </is>
      </c>
    </row>
    <row r="1580">
      <c r="A1580" t="inlineStr">
        <is>
          <t>PHUK-00001579</t>
        </is>
      </c>
      <c r="B1580" t="inlineStr">
        <is>
          <t>Jasmine Portrait</t>
        </is>
      </c>
      <c r="C1580" t="inlineStr">
        <is>
          <t>Disney Parks</t>
        </is>
      </c>
      <c r="D1580" t="inlineStr">
        <is>
          <t>Hidden Disney 2015</t>
        </is>
      </c>
      <c r="E1580" t="inlineStr">
        <is>
          <t>Jasmine</t>
        </is>
      </c>
      <c r="F1580" t="n">
        <v>2015</v>
      </c>
      <c r="I1580" t="inlineStr">
        <is>
          <t>Disney Parks; AI Seed</t>
        </is>
      </c>
      <c r="K1580" t="inlineStr">
        <is>
          <t>Disney Parks</t>
        </is>
      </c>
      <c r="L1580" t="inlineStr">
        <is>
          <t>Seed</t>
        </is>
      </c>
      <c r="N1580" t="inlineStr">
        <is>
          <t>USD</t>
        </is>
      </c>
      <c r="R1580" t="inlineStr">
        <is>
          <t>AI expanded – speculative (Low)</t>
        </is>
      </c>
      <c r="S1580" t="inlineStr">
        <is>
          <t>Mass-generated launch seed record based on real manufacturer and common collection themes. Requires community verification.</t>
        </is>
      </c>
      <c r="T1580" t="inlineStr">
        <is>
          <t>Jasmine</t>
        </is>
      </c>
      <c r="U1580" t="inlineStr">
        <is>
          <t>Jasmine</t>
        </is>
      </c>
      <c r="V1580" t="inlineStr">
        <is>
          <t>Medium</t>
        </is>
      </c>
      <c r="W1580" t="inlineStr">
        <is>
          <t>AI suggested</t>
        </is>
      </c>
    </row>
    <row r="1581">
      <c r="A1581" t="inlineStr">
        <is>
          <t>PHUK-00001580</t>
        </is>
      </c>
      <c r="B1581" t="inlineStr">
        <is>
          <t>Jasmine Portrait</t>
        </is>
      </c>
      <c r="C1581" t="inlineStr">
        <is>
          <t>Disney Parks</t>
        </is>
      </c>
      <c r="D1581" t="inlineStr">
        <is>
          <t>Open Edition 2015</t>
        </is>
      </c>
      <c r="E1581" t="inlineStr">
        <is>
          <t>Jasmine</t>
        </is>
      </c>
      <c r="F1581" t="n">
        <v>2015</v>
      </c>
      <c r="I1581" t="inlineStr">
        <is>
          <t>Disney Parks; AI Seed</t>
        </is>
      </c>
      <c r="K1581" t="inlineStr">
        <is>
          <t>Disney Parks</t>
        </is>
      </c>
      <c r="L1581" t="inlineStr">
        <is>
          <t>Seed</t>
        </is>
      </c>
      <c r="N1581" t="inlineStr">
        <is>
          <t>USD</t>
        </is>
      </c>
      <c r="R1581" t="inlineStr">
        <is>
          <t>AI expanded – speculative (Low)</t>
        </is>
      </c>
      <c r="S1581" t="inlineStr">
        <is>
          <t>Mass-generated launch seed record based on real manufacturer and common collection themes. Requires community verification.</t>
        </is>
      </c>
      <c r="T1581" t="inlineStr">
        <is>
          <t>Jasmine</t>
        </is>
      </c>
      <c r="U1581" t="inlineStr">
        <is>
          <t>Jasmine</t>
        </is>
      </c>
      <c r="V1581" t="inlineStr">
        <is>
          <t>Medium</t>
        </is>
      </c>
      <c r="W1581" t="inlineStr">
        <is>
          <t>AI suggested</t>
        </is>
      </c>
    </row>
    <row r="1582">
      <c r="A1582" t="inlineStr">
        <is>
          <t>PHUK-00001581</t>
        </is>
      </c>
      <c r="B1582" t="inlineStr">
        <is>
          <t>Jasmine Portrait</t>
        </is>
      </c>
      <c r="C1582" t="inlineStr">
        <is>
          <t>Disney Store</t>
        </is>
      </c>
      <c r="D1582" t="inlineStr">
        <is>
          <t>Character Series 2015</t>
        </is>
      </c>
      <c r="E1582" t="inlineStr">
        <is>
          <t>Jasmine</t>
        </is>
      </c>
      <c r="F1582" t="n">
        <v>2015</v>
      </c>
      <c r="I1582" t="inlineStr">
        <is>
          <t>Disney Store; AI Seed</t>
        </is>
      </c>
      <c r="K1582" t="inlineStr">
        <is>
          <t>Disney Store</t>
        </is>
      </c>
      <c r="L1582" t="inlineStr">
        <is>
          <t>Seed</t>
        </is>
      </c>
      <c r="N1582" t="inlineStr">
        <is>
          <t>USD</t>
        </is>
      </c>
      <c r="R1582" t="inlineStr">
        <is>
          <t>AI expanded – speculative (Low)</t>
        </is>
      </c>
      <c r="S1582" t="inlineStr">
        <is>
          <t>Mass-generated launch seed record based on real manufacturer and common collection themes. Requires community verification.</t>
        </is>
      </c>
      <c r="T1582" t="inlineStr">
        <is>
          <t>Jasmine</t>
        </is>
      </c>
      <c r="U1582" t="inlineStr">
        <is>
          <t>Jasmine</t>
        </is>
      </c>
      <c r="V1582" t="inlineStr">
        <is>
          <t>Medium</t>
        </is>
      </c>
      <c r="W1582" t="inlineStr">
        <is>
          <t>AI suggested</t>
        </is>
      </c>
    </row>
    <row r="1583">
      <c r="A1583" t="inlineStr">
        <is>
          <t>PHUK-00001582</t>
        </is>
      </c>
      <c r="B1583" t="inlineStr">
        <is>
          <t>Jasmine Portrait</t>
        </is>
      </c>
      <c r="C1583" t="inlineStr">
        <is>
          <t>Disneyland Paris</t>
        </is>
      </c>
      <c r="D1583" t="inlineStr">
        <is>
          <t>DLP Exclusive 2015</t>
        </is>
      </c>
      <c r="E1583" t="inlineStr">
        <is>
          <t>Jasmine</t>
        </is>
      </c>
      <c r="F1583" t="n">
        <v>2015</v>
      </c>
      <c r="I1583" t="inlineStr">
        <is>
          <t>Disneyland Paris; AI Seed</t>
        </is>
      </c>
      <c r="K1583" t="inlineStr">
        <is>
          <t>Disneyland Paris</t>
        </is>
      </c>
      <c r="L1583" t="inlineStr">
        <is>
          <t>Seed</t>
        </is>
      </c>
      <c r="N1583" t="inlineStr">
        <is>
          <t>USD</t>
        </is>
      </c>
      <c r="R1583" t="inlineStr">
        <is>
          <t>AI expanded – speculative (Low)</t>
        </is>
      </c>
      <c r="S1583" t="inlineStr">
        <is>
          <t>Mass-generated launch seed record based on real manufacturer and common collection themes. Requires community verification.</t>
        </is>
      </c>
      <c r="T1583" t="inlineStr">
        <is>
          <t>Jasmine</t>
        </is>
      </c>
      <c r="U1583" t="inlineStr">
        <is>
          <t>Jasmine</t>
        </is>
      </c>
      <c r="V1583" t="inlineStr">
        <is>
          <t>Medium</t>
        </is>
      </c>
      <c r="W1583" t="inlineStr">
        <is>
          <t>AI suggested</t>
        </is>
      </c>
    </row>
    <row r="1584">
      <c r="A1584" t="inlineStr">
        <is>
          <t>PHUK-00001583</t>
        </is>
      </c>
      <c r="B1584" t="inlineStr">
        <is>
          <t>Jasmine Portrait</t>
        </is>
      </c>
      <c r="C1584" t="inlineStr">
        <is>
          <t>Loungefly</t>
        </is>
      </c>
      <c r="D1584" t="inlineStr">
        <is>
          <t>Retail Exclusive 2015</t>
        </is>
      </c>
      <c r="E1584" t="inlineStr">
        <is>
          <t>Jasmine</t>
        </is>
      </c>
      <c r="F1584" t="n">
        <v>2015</v>
      </c>
      <c r="I1584" t="inlineStr">
        <is>
          <t>Loungefly; AI Seed</t>
        </is>
      </c>
      <c r="K1584" t="inlineStr">
        <is>
          <t>Loungefly</t>
        </is>
      </c>
      <c r="L1584" t="inlineStr">
        <is>
          <t>Seed</t>
        </is>
      </c>
      <c r="N1584" t="inlineStr">
        <is>
          <t>USD</t>
        </is>
      </c>
      <c r="R1584" t="inlineStr">
        <is>
          <t>AI expanded – speculative (Low)</t>
        </is>
      </c>
      <c r="S1584" t="inlineStr">
        <is>
          <t>Mass-generated launch seed record based on real manufacturer and common collection themes. Requires community verification.</t>
        </is>
      </c>
      <c r="T1584" t="inlineStr">
        <is>
          <t>Jasmine</t>
        </is>
      </c>
      <c r="U1584" t="inlineStr">
        <is>
          <t>Jasmine</t>
        </is>
      </c>
      <c r="V1584" t="inlineStr">
        <is>
          <t>Medium</t>
        </is>
      </c>
      <c r="W1584" t="inlineStr">
        <is>
          <t>AI suggested</t>
        </is>
      </c>
    </row>
    <row r="1585">
      <c r="A1585" t="inlineStr">
        <is>
          <t>PHUK-00001584</t>
        </is>
      </c>
      <c r="B1585" t="inlineStr">
        <is>
          <t>Jasmine Portrait</t>
        </is>
      </c>
      <c r="C1585" t="inlineStr">
        <is>
          <t>BoxLunch</t>
        </is>
      </c>
      <c r="D1585" t="inlineStr">
        <is>
          <t>Retail Exclusive 2015</t>
        </is>
      </c>
      <c r="E1585" t="inlineStr">
        <is>
          <t>Jasmine</t>
        </is>
      </c>
      <c r="F1585" t="n">
        <v>2015</v>
      </c>
      <c r="I1585" t="inlineStr">
        <is>
          <t>BoxLunch; AI Seed</t>
        </is>
      </c>
      <c r="K1585" t="inlineStr">
        <is>
          <t>BoxLunch</t>
        </is>
      </c>
      <c r="L1585" t="inlineStr">
        <is>
          <t>Seed</t>
        </is>
      </c>
      <c r="N1585" t="inlineStr">
        <is>
          <t>USD</t>
        </is>
      </c>
      <c r="R1585" t="inlineStr">
        <is>
          <t>AI expanded – speculative (Low)</t>
        </is>
      </c>
      <c r="S1585" t="inlineStr">
        <is>
          <t>Mass-generated launch seed record based on real manufacturer and common collection themes. Requires community verification.</t>
        </is>
      </c>
      <c r="T1585" t="inlineStr">
        <is>
          <t>Jasmine</t>
        </is>
      </c>
      <c r="U1585" t="inlineStr">
        <is>
          <t>Jasmine</t>
        </is>
      </c>
      <c r="V1585" t="inlineStr">
        <is>
          <t>Medium</t>
        </is>
      </c>
      <c r="W1585" t="inlineStr">
        <is>
          <t>AI suggested</t>
        </is>
      </c>
    </row>
    <row r="1586">
      <c r="A1586" t="inlineStr">
        <is>
          <t>PHUK-00001585</t>
        </is>
      </c>
      <c r="B1586" t="inlineStr">
        <is>
          <t>Jasmine Portrait</t>
        </is>
      </c>
      <c r="C1586" t="inlineStr">
        <is>
          <t>Hot Topic</t>
        </is>
      </c>
      <c r="D1586" t="inlineStr">
        <is>
          <t>Retail Exclusive 2015</t>
        </is>
      </c>
      <c r="E1586" t="inlineStr">
        <is>
          <t>Jasmine</t>
        </is>
      </c>
      <c r="F1586" t="n">
        <v>2015</v>
      </c>
      <c r="I1586" t="inlineStr">
        <is>
          <t>Hot Topic; AI Seed</t>
        </is>
      </c>
      <c r="K1586" t="inlineStr">
        <is>
          <t>Hot Topic</t>
        </is>
      </c>
      <c r="L1586" t="inlineStr">
        <is>
          <t>Seed</t>
        </is>
      </c>
      <c r="N1586" t="inlineStr">
        <is>
          <t>USD</t>
        </is>
      </c>
      <c r="R1586" t="inlineStr">
        <is>
          <t>AI expanded – speculative (Low)</t>
        </is>
      </c>
      <c r="S1586" t="inlineStr">
        <is>
          <t>Mass-generated launch seed record based on real manufacturer and common collection themes. Requires community verification.</t>
        </is>
      </c>
      <c r="T1586" t="inlineStr">
        <is>
          <t>Jasmine</t>
        </is>
      </c>
      <c r="U1586" t="inlineStr">
        <is>
          <t>Jasmine</t>
        </is>
      </c>
      <c r="V1586" t="inlineStr">
        <is>
          <t>Medium</t>
        </is>
      </c>
      <c r="W1586" t="inlineStr">
        <is>
          <t>AI suggested</t>
        </is>
      </c>
    </row>
    <row r="1587">
      <c r="A1587" t="inlineStr">
        <is>
          <t>PHUK-00001586</t>
        </is>
      </c>
      <c r="B1587" t="inlineStr">
        <is>
          <t>Jasmine Portrait</t>
        </is>
      </c>
      <c r="C1587" t="inlineStr">
        <is>
          <t>ArtLand</t>
        </is>
      </c>
      <c r="D1587" t="inlineStr">
        <is>
          <t>Fine Art 2015</t>
        </is>
      </c>
      <c r="E1587" t="inlineStr">
        <is>
          <t>Jasmine</t>
        </is>
      </c>
      <c r="F1587" t="n">
        <v>2015</v>
      </c>
      <c r="I1587" t="inlineStr">
        <is>
          <t>ArtLand; AI Seed</t>
        </is>
      </c>
      <c r="K1587" t="inlineStr">
        <is>
          <t>ArtLand</t>
        </is>
      </c>
      <c r="L1587" t="inlineStr">
        <is>
          <t>Seed</t>
        </is>
      </c>
      <c r="N1587" t="inlineStr">
        <is>
          <t>USD</t>
        </is>
      </c>
      <c r="R1587" t="inlineStr">
        <is>
          <t>AI expanded – speculative (Low)</t>
        </is>
      </c>
      <c r="S1587" t="inlineStr">
        <is>
          <t>Mass-generated launch seed record based on real manufacturer and common collection themes. Requires community verification.</t>
        </is>
      </c>
      <c r="T1587" t="inlineStr">
        <is>
          <t>Jasmine</t>
        </is>
      </c>
      <c r="U1587" t="inlineStr">
        <is>
          <t>Jasmine</t>
        </is>
      </c>
      <c r="V1587" t="inlineStr">
        <is>
          <t>Medium</t>
        </is>
      </c>
      <c r="W1587" t="inlineStr">
        <is>
          <t>AI suggested</t>
        </is>
      </c>
    </row>
    <row r="1588">
      <c r="A1588" t="inlineStr">
        <is>
          <t>PHUK-00001587</t>
        </is>
      </c>
      <c r="B1588" t="inlineStr">
        <is>
          <t>Jasmine Portrait</t>
        </is>
      </c>
      <c r="C1588" t="inlineStr">
        <is>
          <t>Pink a la Mode</t>
        </is>
      </c>
      <c r="D1588" t="inlineStr">
        <is>
          <t>PALM Exclusive 2015</t>
        </is>
      </c>
      <c r="E1588" t="inlineStr">
        <is>
          <t>Jasmine</t>
        </is>
      </c>
      <c r="F1588" t="n">
        <v>2015</v>
      </c>
      <c r="I1588" t="inlineStr">
        <is>
          <t>Pink a la Mode; AI Seed</t>
        </is>
      </c>
      <c r="K1588" t="inlineStr">
        <is>
          <t>Pink a la Mode</t>
        </is>
      </c>
      <c r="L1588" t="inlineStr">
        <is>
          <t>Seed</t>
        </is>
      </c>
      <c r="N1588" t="inlineStr">
        <is>
          <t>USD</t>
        </is>
      </c>
      <c r="R1588" t="inlineStr">
        <is>
          <t>AI expanded – speculative (Low)</t>
        </is>
      </c>
      <c r="S1588" t="inlineStr">
        <is>
          <t>Mass-generated launch seed record based on real manufacturer and common collection themes. Requires community verification.</t>
        </is>
      </c>
      <c r="T1588" t="inlineStr">
        <is>
          <t>Jasmine</t>
        </is>
      </c>
      <c r="U1588" t="inlineStr">
        <is>
          <t>Jasmine</t>
        </is>
      </c>
      <c r="V1588" t="inlineStr">
        <is>
          <t>Medium</t>
        </is>
      </c>
      <c r="W1588" t="inlineStr">
        <is>
          <t>AI suggested</t>
        </is>
      </c>
    </row>
    <row r="1589">
      <c r="A1589" t="inlineStr">
        <is>
          <t>PHUK-00001588</t>
        </is>
      </c>
      <c r="B1589" t="inlineStr">
        <is>
          <t>Jasmine Portrait</t>
        </is>
      </c>
      <c r="C1589" t="inlineStr">
        <is>
          <t>D23</t>
        </is>
      </c>
      <c r="D1589" t="inlineStr">
        <is>
          <t>Event Exclusive 2015</t>
        </is>
      </c>
      <c r="E1589" t="inlineStr">
        <is>
          <t>Jasmine</t>
        </is>
      </c>
      <c r="F1589" t="n">
        <v>2015</v>
      </c>
      <c r="I1589" t="inlineStr">
        <is>
          <t>D23; AI Seed</t>
        </is>
      </c>
      <c r="K1589" t="inlineStr">
        <is>
          <t>D23</t>
        </is>
      </c>
      <c r="L1589" t="inlineStr">
        <is>
          <t>Seed</t>
        </is>
      </c>
      <c r="N1589" t="inlineStr">
        <is>
          <t>USD</t>
        </is>
      </c>
      <c r="R1589" t="inlineStr">
        <is>
          <t>AI expanded – speculative (Low)</t>
        </is>
      </c>
      <c r="S1589" t="inlineStr">
        <is>
          <t>Mass-generated launch seed record based on real manufacturer and common collection themes. Requires community verification.</t>
        </is>
      </c>
      <c r="T1589" t="inlineStr">
        <is>
          <t>Jasmine</t>
        </is>
      </c>
      <c r="U1589" t="inlineStr">
        <is>
          <t>Jasmine</t>
        </is>
      </c>
      <c r="V1589" t="inlineStr">
        <is>
          <t>Medium</t>
        </is>
      </c>
      <c r="W1589" t="inlineStr">
        <is>
          <t>AI suggested</t>
        </is>
      </c>
    </row>
    <row r="1590">
      <c r="A1590" t="inlineStr">
        <is>
          <t>PHUK-00001589</t>
        </is>
      </c>
      <c r="B1590" t="inlineStr">
        <is>
          <t>Jasmine Portrait</t>
        </is>
      </c>
      <c r="C1590" t="inlineStr">
        <is>
          <t>WDI</t>
        </is>
      </c>
      <c r="D1590" t="inlineStr">
        <is>
          <t>Imagineering 2015</t>
        </is>
      </c>
      <c r="E1590" t="inlineStr">
        <is>
          <t>Jasmine</t>
        </is>
      </c>
      <c r="F1590" t="n">
        <v>2015</v>
      </c>
      <c r="I1590" t="inlineStr">
        <is>
          <t>WDI; AI Seed</t>
        </is>
      </c>
      <c r="K1590" t="inlineStr">
        <is>
          <t>WDI</t>
        </is>
      </c>
      <c r="L1590" t="inlineStr">
        <is>
          <t>Seed</t>
        </is>
      </c>
      <c r="N1590" t="inlineStr">
        <is>
          <t>USD</t>
        </is>
      </c>
      <c r="R1590" t="inlineStr">
        <is>
          <t>AI expanded – speculative (Low)</t>
        </is>
      </c>
      <c r="S1590" t="inlineStr">
        <is>
          <t>Mass-generated launch seed record based on real manufacturer and common collection themes. Requires community verification.</t>
        </is>
      </c>
      <c r="T1590" t="inlineStr">
        <is>
          <t>Jasmine</t>
        </is>
      </c>
      <c r="U1590" t="inlineStr">
        <is>
          <t>Jasmine</t>
        </is>
      </c>
      <c r="V1590" t="inlineStr">
        <is>
          <t>Medium</t>
        </is>
      </c>
      <c r="W1590" t="inlineStr">
        <is>
          <t>AI suggested</t>
        </is>
      </c>
    </row>
    <row r="1591">
      <c r="A1591" t="inlineStr">
        <is>
          <t>PHUK-00001590</t>
        </is>
      </c>
      <c r="B1591" t="inlineStr">
        <is>
          <t>Jasmine Portrait</t>
        </is>
      </c>
      <c r="C1591" t="inlineStr">
        <is>
          <t>DEC</t>
        </is>
      </c>
      <c r="D1591" t="inlineStr">
        <is>
          <t>Disney Employee Center 2015</t>
        </is>
      </c>
      <c r="E1591" t="inlineStr">
        <is>
          <t>Jasmine</t>
        </is>
      </c>
      <c r="F1591" t="n">
        <v>2015</v>
      </c>
      <c r="I1591" t="inlineStr">
        <is>
          <t>DEC; AI Seed</t>
        </is>
      </c>
      <c r="K1591" t="inlineStr">
        <is>
          <t>DEC</t>
        </is>
      </c>
      <c r="L1591" t="inlineStr">
        <is>
          <t>Seed</t>
        </is>
      </c>
      <c r="N1591" t="inlineStr">
        <is>
          <t>USD</t>
        </is>
      </c>
      <c r="R1591" t="inlineStr">
        <is>
          <t>AI expanded – speculative (Low)</t>
        </is>
      </c>
      <c r="S1591" t="inlineStr">
        <is>
          <t>Mass-generated launch seed record based on real manufacturer and common collection themes. Requires community verification.</t>
        </is>
      </c>
      <c r="T1591" t="inlineStr">
        <is>
          <t>Jasmine</t>
        </is>
      </c>
      <c r="U1591" t="inlineStr">
        <is>
          <t>Jasmine</t>
        </is>
      </c>
      <c r="V1591" t="inlineStr">
        <is>
          <t>Medium</t>
        </is>
      </c>
      <c r="W1591" t="inlineStr">
        <is>
          <t>AI suggested</t>
        </is>
      </c>
    </row>
    <row r="1592">
      <c r="A1592" t="inlineStr">
        <is>
          <t>PHUK-00001591</t>
        </is>
      </c>
      <c r="B1592" t="inlineStr">
        <is>
          <t>Jasmine Portrait</t>
        </is>
      </c>
      <c r="C1592" t="inlineStr">
        <is>
          <t>MOG</t>
        </is>
      </c>
      <c r="D1592" t="inlineStr">
        <is>
          <t>Mickey's of Glendale 2015</t>
        </is>
      </c>
      <c r="E1592" t="inlineStr">
        <is>
          <t>Jasmine</t>
        </is>
      </c>
      <c r="F1592" t="n">
        <v>2015</v>
      </c>
      <c r="I1592" t="inlineStr">
        <is>
          <t>MOG; AI Seed</t>
        </is>
      </c>
      <c r="K1592" t="inlineStr">
        <is>
          <t>MOG</t>
        </is>
      </c>
      <c r="L1592" t="inlineStr">
        <is>
          <t>Seed</t>
        </is>
      </c>
      <c r="N1592" t="inlineStr">
        <is>
          <t>USD</t>
        </is>
      </c>
      <c r="R1592" t="inlineStr">
        <is>
          <t>AI expanded – speculative (Low)</t>
        </is>
      </c>
      <c r="S1592" t="inlineStr">
        <is>
          <t>Mass-generated launch seed record based on real manufacturer and common collection themes. Requires community verification.</t>
        </is>
      </c>
      <c r="T1592" t="inlineStr">
        <is>
          <t>Jasmine</t>
        </is>
      </c>
      <c r="U1592" t="inlineStr">
        <is>
          <t>Jasmine</t>
        </is>
      </c>
      <c r="V1592" t="inlineStr">
        <is>
          <t>Medium</t>
        </is>
      </c>
      <c r="W1592" t="inlineStr">
        <is>
          <t>AI suggested</t>
        </is>
      </c>
    </row>
    <row r="1593">
      <c r="A1593" t="inlineStr">
        <is>
          <t>PHUK-00001592</t>
        </is>
      </c>
      <c r="B1593" t="inlineStr">
        <is>
          <t>Aladdin Portrait</t>
        </is>
      </c>
      <c r="C1593" t="inlineStr">
        <is>
          <t>Disney Parks</t>
        </is>
      </c>
      <c r="D1593" t="inlineStr">
        <is>
          <t>Hidden Disney 2015</t>
        </is>
      </c>
      <c r="E1593" t="inlineStr">
        <is>
          <t>Aladdin</t>
        </is>
      </c>
      <c r="F1593" t="n">
        <v>2015</v>
      </c>
      <c r="I1593" t="inlineStr">
        <is>
          <t>Disney Parks; AI Seed</t>
        </is>
      </c>
      <c r="K1593" t="inlineStr">
        <is>
          <t>Disney Parks</t>
        </is>
      </c>
      <c r="L1593" t="inlineStr">
        <is>
          <t>Seed</t>
        </is>
      </c>
      <c r="N1593" t="inlineStr">
        <is>
          <t>USD</t>
        </is>
      </c>
      <c r="R1593" t="inlineStr">
        <is>
          <t>AI expanded – speculative (Low)</t>
        </is>
      </c>
      <c r="S1593" t="inlineStr">
        <is>
          <t>Mass-generated launch seed record based on real manufacturer and common collection themes. Requires community verification.</t>
        </is>
      </c>
      <c r="T1593" t="inlineStr">
        <is>
          <t>Aladdin</t>
        </is>
      </c>
      <c r="U1593" t="inlineStr">
        <is>
          <t>Aladdin</t>
        </is>
      </c>
      <c r="V1593" t="inlineStr">
        <is>
          <t>Medium</t>
        </is>
      </c>
      <c r="W1593" t="inlineStr">
        <is>
          <t>AI suggested</t>
        </is>
      </c>
    </row>
    <row r="1594">
      <c r="A1594" t="inlineStr">
        <is>
          <t>PHUK-00001593</t>
        </is>
      </c>
      <c r="B1594" t="inlineStr">
        <is>
          <t>Aladdin Portrait</t>
        </is>
      </c>
      <c r="C1594" t="inlineStr">
        <is>
          <t>Disney Parks</t>
        </is>
      </c>
      <c r="D1594" t="inlineStr">
        <is>
          <t>Open Edition 2015</t>
        </is>
      </c>
      <c r="E1594" t="inlineStr">
        <is>
          <t>Aladdin</t>
        </is>
      </c>
      <c r="F1594" t="n">
        <v>2015</v>
      </c>
      <c r="I1594" t="inlineStr">
        <is>
          <t>Disney Parks; AI Seed</t>
        </is>
      </c>
      <c r="K1594" t="inlineStr">
        <is>
          <t>Disney Parks</t>
        </is>
      </c>
      <c r="L1594" t="inlineStr">
        <is>
          <t>Seed</t>
        </is>
      </c>
      <c r="N1594" t="inlineStr">
        <is>
          <t>USD</t>
        </is>
      </c>
      <c r="R1594" t="inlineStr">
        <is>
          <t>AI expanded – speculative (Low)</t>
        </is>
      </c>
      <c r="S1594" t="inlineStr">
        <is>
          <t>Mass-generated launch seed record based on real manufacturer and common collection themes. Requires community verification.</t>
        </is>
      </c>
      <c r="T1594" t="inlineStr">
        <is>
          <t>Aladdin</t>
        </is>
      </c>
      <c r="U1594" t="inlineStr">
        <is>
          <t>Aladdin</t>
        </is>
      </c>
      <c r="V1594" t="inlineStr">
        <is>
          <t>Medium</t>
        </is>
      </c>
      <c r="W1594" t="inlineStr">
        <is>
          <t>AI suggested</t>
        </is>
      </c>
    </row>
    <row r="1595">
      <c r="A1595" t="inlineStr">
        <is>
          <t>PHUK-00001594</t>
        </is>
      </c>
      <c r="B1595" t="inlineStr">
        <is>
          <t>Aladdin Portrait</t>
        </is>
      </c>
      <c r="C1595" t="inlineStr">
        <is>
          <t>Disney Store</t>
        </is>
      </c>
      <c r="D1595" t="inlineStr">
        <is>
          <t>Character Series 2015</t>
        </is>
      </c>
      <c r="E1595" t="inlineStr">
        <is>
          <t>Aladdin</t>
        </is>
      </c>
      <c r="F1595" t="n">
        <v>2015</v>
      </c>
      <c r="I1595" t="inlineStr">
        <is>
          <t>Disney Store; AI Seed</t>
        </is>
      </c>
      <c r="K1595" t="inlineStr">
        <is>
          <t>Disney Store</t>
        </is>
      </c>
      <c r="L1595" t="inlineStr">
        <is>
          <t>Seed</t>
        </is>
      </c>
      <c r="N1595" t="inlineStr">
        <is>
          <t>USD</t>
        </is>
      </c>
      <c r="R1595" t="inlineStr">
        <is>
          <t>AI expanded – speculative (Low)</t>
        </is>
      </c>
      <c r="S1595" t="inlineStr">
        <is>
          <t>Mass-generated launch seed record based on real manufacturer and common collection themes. Requires community verification.</t>
        </is>
      </c>
      <c r="T1595" t="inlineStr">
        <is>
          <t>Aladdin</t>
        </is>
      </c>
      <c r="U1595" t="inlineStr">
        <is>
          <t>Aladdin</t>
        </is>
      </c>
      <c r="V1595" t="inlineStr">
        <is>
          <t>Medium</t>
        </is>
      </c>
      <c r="W1595" t="inlineStr">
        <is>
          <t>AI suggested</t>
        </is>
      </c>
    </row>
    <row r="1596">
      <c r="A1596" t="inlineStr">
        <is>
          <t>PHUK-00001595</t>
        </is>
      </c>
      <c r="B1596" t="inlineStr">
        <is>
          <t>Aladdin Portrait</t>
        </is>
      </c>
      <c r="C1596" t="inlineStr">
        <is>
          <t>Disneyland Paris</t>
        </is>
      </c>
      <c r="D1596" t="inlineStr">
        <is>
          <t>DLP Exclusive 2015</t>
        </is>
      </c>
      <c r="E1596" t="inlineStr">
        <is>
          <t>Aladdin</t>
        </is>
      </c>
      <c r="F1596" t="n">
        <v>2015</v>
      </c>
      <c r="I1596" t="inlineStr">
        <is>
          <t>Disneyland Paris; AI Seed</t>
        </is>
      </c>
      <c r="K1596" t="inlineStr">
        <is>
          <t>Disneyland Paris</t>
        </is>
      </c>
      <c r="L1596" t="inlineStr">
        <is>
          <t>Seed</t>
        </is>
      </c>
      <c r="N1596" t="inlineStr">
        <is>
          <t>USD</t>
        </is>
      </c>
      <c r="R1596" t="inlineStr">
        <is>
          <t>AI expanded – speculative (Low)</t>
        </is>
      </c>
      <c r="S1596" t="inlineStr">
        <is>
          <t>Mass-generated launch seed record based on real manufacturer and common collection themes. Requires community verification.</t>
        </is>
      </c>
      <c r="T1596" t="inlineStr">
        <is>
          <t>Aladdin</t>
        </is>
      </c>
      <c r="U1596" t="inlineStr">
        <is>
          <t>Aladdin</t>
        </is>
      </c>
      <c r="V1596" t="inlineStr">
        <is>
          <t>Medium</t>
        </is>
      </c>
      <c r="W1596" t="inlineStr">
        <is>
          <t>AI suggested</t>
        </is>
      </c>
    </row>
    <row r="1597">
      <c r="A1597" t="inlineStr">
        <is>
          <t>PHUK-00001596</t>
        </is>
      </c>
      <c r="B1597" t="inlineStr">
        <is>
          <t>Aladdin Portrait</t>
        </is>
      </c>
      <c r="C1597" t="inlineStr">
        <is>
          <t>Loungefly</t>
        </is>
      </c>
      <c r="D1597" t="inlineStr">
        <is>
          <t>Retail Exclusive 2015</t>
        </is>
      </c>
      <c r="E1597" t="inlineStr">
        <is>
          <t>Aladdin</t>
        </is>
      </c>
      <c r="F1597" t="n">
        <v>2015</v>
      </c>
      <c r="I1597" t="inlineStr">
        <is>
          <t>Loungefly; AI Seed</t>
        </is>
      </c>
      <c r="K1597" t="inlineStr">
        <is>
          <t>Loungefly</t>
        </is>
      </c>
      <c r="L1597" t="inlineStr">
        <is>
          <t>Seed</t>
        </is>
      </c>
      <c r="N1597" t="inlineStr">
        <is>
          <t>USD</t>
        </is>
      </c>
      <c r="R1597" t="inlineStr">
        <is>
          <t>AI expanded – speculative (Low)</t>
        </is>
      </c>
      <c r="S1597" t="inlineStr">
        <is>
          <t>Mass-generated launch seed record based on real manufacturer and common collection themes. Requires community verification.</t>
        </is>
      </c>
      <c r="T1597" t="inlineStr">
        <is>
          <t>Aladdin</t>
        </is>
      </c>
      <c r="U1597" t="inlineStr">
        <is>
          <t>Aladdin</t>
        </is>
      </c>
      <c r="V1597" t="inlineStr">
        <is>
          <t>Medium</t>
        </is>
      </c>
      <c r="W1597" t="inlineStr">
        <is>
          <t>AI suggested</t>
        </is>
      </c>
    </row>
    <row r="1598">
      <c r="A1598" t="inlineStr">
        <is>
          <t>PHUK-00001597</t>
        </is>
      </c>
      <c r="B1598" t="inlineStr">
        <is>
          <t>Aladdin Portrait</t>
        </is>
      </c>
      <c r="C1598" t="inlineStr">
        <is>
          <t>BoxLunch</t>
        </is>
      </c>
      <c r="D1598" t="inlineStr">
        <is>
          <t>Retail Exclusive 2015</t>
        </is>
      </c>
      <c r="E1598" t="inlineStr">
        <is>
          <t>Aladdin</t>
        </is>
      </c>
      <c r="F1598" t="n">
        <v>2015</v>
      </c>
      <c r="I1598" t="inlineStr">
        <is>
          <t>BoxLunch; AI Seed</t>
        </is>
      </c>
      <c r="K1598" t="inlineStr">
        <is>
          <t>BoxLunch</t>
        </is>
      </c>
      <c r="L1598" t="inlineStr">
        <is>
          <t>Seed</t>
        </is>
      </c>
      <c r="N1598" t="inlineStr">
        <is>
          <t>USD</t>
        </is>
      </c>
      <c r="R1598" t="inlineStr">
        <is>
          <t>AI expanded – speculative (Low)</t>
        </is>
      </c>
      <c r="S1598" t="inlineStr">
        <is>
          <t>Mass-generated launch seed record based on real manufacturer and common collection themes. Requires community verification.</t>
        </is>
      </c>
      <c r="T1598" t="inlineStr">
        <is>
          <t>Aladdin</t>
        </is>
      </c>
      <c r="U1598" t="inlineStr">
        <is>
          <t>Aladdin</t>
        </is>
      </c>
      <c r="V1598" t="inlineStr">
        <is>
          <t>Medium</t>
        </is>
      </c>
      <c r="W1598" t="inlineStr">
        <is>
          <t>AI suggested</t>
        </is>
      </c>
    </row>
    <row r="1599">
      <c r="A1599" t="inlineStr">
        <is>
          <t>PHUK-00001598</t>
        </is>
      </c>
      <c r="B1599" t="inlineStr">
        <is>
          <t>Aladdin Portrait</t>
        </is>
      </c>
      <c r="C1599" t="inlineStr">
        <is>
          <t>Hot Topic</t>
        </is>
      </c>
      <c r="D1599" t="inlineStr">
        <is>
          <t>Retail Exclusive 2015</t>
        </is>
      </c>
      <c r="E1599" t="inlineStr">
        <is>
          <t>Aladdin</t>
        </is>
      </c>
      <c r="F1599" t="n">
        <v>2015</v>
      </c>
      <c r="I1599" t="inlineStr">
        <is>
          <t>Hot Topic; AI Seed</t>
        </is>
      </c>
      <c r="K1599" t="inlineStr">
        <is>
          <t>Hot Topic</t>
        </is>
      </c>
      <c r="L1599" t="inlineStr">
        <is>
          <t>Seed</t>
        </is>
      </c>
      <c r="N1599" t="inlineStr">
        <is>
          <t>USD</t>
        </is>
      </c>
      <c r="R1599" t="inlineStr">
        <is>
          <t>AI expanded – speculative (Low)</t>
        </is>
      </c>
      <c r="S1599" t="inlineStr">
        <is>
          <t>Mass-generated launch seed record based on real manufacturer and common collection themes. Requires community verification.</t>
        </is>
      </c>
      <c r="T1599" t="inlineStr">
        <is>
          <t>Aladdin</t>
        </is>
      </c>
      <c r="U1599" t="inlineStr">
        <is>
          <t>Aladdin</t>
        </is>
      </c>
      <c r="V1599" t="inlineStr">
        <is>
          <t>Medium</t>
        </is>
      </c>
      <c r="W1599" t="inlineStr">
        <is>
          <t>AI suggested</t>
        </is>
      </c>
    </row>
    <row r="1600">
      <c r="A1600" t="inlineStr">
        <is>
          <t>PHUK-00001599</t>
        </is>
      </c>
      <c r="B1600" t="inlineStr">
        <is>
          <t>Aladdin Portrait</t>
        </is>
      </c>
      <c r="C1600" t="inlineStr">
        <is>
          <t>ArtLand</t>
        </is>
      </c>
      <c r="D1600" t="inlineStr">
        <is>
          <t>Fine Art 2015</t>
        </is>
      </c>
      <c r="E1600" t="inlineStr">
        <is>
          <t>Aladdin</t>
        </is>
      </c>
      <c r="F1600" t="n">
        <v>2015</v>
      </c>
      <c r="I1600" t="inlineStr">
        <is>
          <t>ArtLand; AI Seed</t>
        </is>
      </c>
      <c r="K1600" t="inlineStr">
        <is>
          <t>ArtLand</t>
        </is>
      </c>
      <c r="L1600" t="inlineStr">
        <is>
          <t>Seed</t>
        </is>
      </c>
      <c r="N1600" t="inlineStr">
        <is>
          <t>USD</t>
        </is>
      </c>
      <c r="R1600" t="inlineStr">
        <is>
          <t>AI expanded – speculative (Low)</t>
        </is>
      </c>
      <c r="S1600" t="inlineStr">
        <is>
          <t>Mass-generated launch seed record based on real manufacturer and common collection themes. Requires community verification.</t>
        </is>
      </c>
      <c r="T1600" t="inlineStr">
        <is>
          <t>Aladdin</t>
        </is>
      </c>
      <c r="U1600" t="inlineStr">
        <is>
          <t>Aladdin</t>
        </is>
      </c>
      <c r="V1600" t="inlineStr">
        <is>
          <t>Medium</t>
        </is>
      </c>
      <c r="W1600" t="inlineStr">
        <is>
          <t>AI suggested</t>
        </is>
      </c>
    </row>
    <row r="1601">
      <c r="A1601" t="inlineStr">
        <is>
          <t>PHUK-00001600</t>
        </is>
      </c>
      <c r="B1601" t="inlineStr">
        <is>
          <t>Aladdin Portrait</t>
        </is>
      </c>
      <c r="C1601" t="inlineStr">
        <is>
          <t>Pink a la Mode</t>
        </is>
      </c>
      <c r="D1601" t="inlineStr">
        <is>
          <t>PALM Exclusive 2015</t>
        </is>
      </c>
      <c r="E1601" t="inlineStr">
        <is>
          <t>Aladdin</t>
        </is>
      </c>
      <c r="F1601" t="n">
        <v>2015</v>
      </c>
      <c r="I1601" t="inlineStr">
        <is>
          <t>Pink a la Mode; AI Seed</t>
        </is>
      </c>
      <c r="K1601" t="inlineStr">
        <is>
          <t>Pink a la Mode</t>
        </is>
      </c>
      <c r="L1601" t="inlineStr">
        <is>
          <t>Seed</t>
        </is>
      </c>
      <c r="N1601" t="inlineStr">
        <is>
          <t>USD</t>
        </is>
      </c>
      <c r="R1601" t="inlineStr">
        <is>
          <t>AI expanded – speculative (Low)</t>
        </is>
      </c>
      <c r="S1601" t="inlineStr">
        <is>
          <t>Mass-generated launch seed record based on real manufacturer and common collection themes. Requires community verification.</t>
        </is>
      </c>
      <c r="T1601" t="inlineStr">
        <is>
          <t>Aladdin</t>
        </is>
      </c>
      <c r="U1601" t="inlineStr">
        <is>
          <t>Aladdin</t>
        </is>
      </c>
      <c r="V1601" t="inlineStr">
        <is>
          <t>Medium</t>
        </is>
      </c>
      <c r="W1601" t="inlineStr">
        <is>
          <t>AI suggested</t>
        </is>
      </c>
    </row>
    <row r="1602">
      <c r="A1602" t="inlineStr">
        <is>
          <t>PHUK-00001601</t>
        </is>
      </c>
      <c r="B1602" t="inlineStr">
        <is>
          <t>Aladdin Portrait</t>
        </is>
      </c>
      <c r="C1602" t="inlineStr">
        <is>
          <t>D23</t>
        </is>
      </c>
      <c r="D1602" t="inlineStr">
        <is>
          <t>Event Exclusive 2015</t>
        </is>
      </c>
      <c r="E1602" t="inlineStr">
        <is>
          <t>Aladdin</t>
        </is>
      </c>
      <c r="F1602" t="n">
        <v>2015</v>
      </c>
      <c r="I1602" t="inlineStr">
        <is>
          <t>D23; AI Seed</t>
        </is>
      </c>
      <c r="K1602" t="inlineStr">
        <is>
          <t>D23</t>
        </is>
      </c>
      <c r="L1602" t="inlineStr">
        <is>
          <t>Seed</t>
        </is>
      </c>
      <c r="N1602" t="inlineStr">
        <is>
          <t>USD</t>
        </is>
      </c>
      <c r="R1602" t="inlineStr">
        <is>
          <t>AI expanded – speculative (Low)</t>
        </is>
      </c>
      <c r="S1602" t="inlineStr">
        <is>
          <t>Mass-generated launch seed record based on real manufacturer and common collection themes. Requires community verification.</t>
        </is>
      </c>
      <c r="T1602" t="inlineStr">
        <is>
          <t>Aladdin</t>
        </is>
      </c>
      <c r="U1602" t="inlineStr">
        <is>
          <t>Aladdin</t>
        </is>
      </c>
      <c r="V1602" t="inlineStr">
        <is>
          <t>Medium</t>
        </is>
      </c>
      <c r="W1602" t="inlineStr">
        <is>
          <t>AI suggested</t>
        </is>
      </c>
    </row>
    <row r="1603">
      <c r="A1603" t="inlineStr">
        <is>
          <t>PHUK-00001602</t>
        </is>
      </c>
      <c r="B1603" t="inlineStr">
        <is>
          <t>Aladdin Portrait</t>
        </is>
      </c>
      <c r="C1603" t="inlineStr">
        <is>
          <t>WDI</t>
        </is>
      </c>
      <c r="D1603" t="inlineStr">
        <is>
          <t>Imagineering 2015</t>
        </is>
      </c>
      <c r="E1603" t="inlineStr">
        <is>
          <t>Aladdin</t>
        </is>
      </c>
      <c r="F1603" t="n">
        <v>2015</v>
      </c>
      <c r="I1603" t="inlineStr">
        <is>
          <t>WDI; AI Seed</t>
        </is>
      </c>
      <c r="K1603" t="inlineStr">
        <is>
          <t>WDI</t>
        </is>
      </c>
      <c r="L1603" t="inlineStr">
        <is>
          <t>Seed</t>
        </is>
      </c>
      <c r="N1603" t="inlineStr">
        <is>
          <t>USD</t>
        </is>
      </c>
      <c r="R1603" t="inlineStr">
        <is>
          <t>AI expanded – speculative (Low)</t>
        </is>
      </c>
      <c r="S1603" t="inlineStr">
        <is>
          <t>Mass-generated launch seed record based on real manufacturer and common collection themes. Requires community verification.</t>
        </is>
      </c>
      <c r="T1603" t="inlineStr">
        <is>
          <t>Aladdin</t>
        </is>
      </c>
      <c r="U1603" t="inlineStr">
        <is>
          <t>Aladdin</t>
        </is>
      </c>
      <c r="V1603" t="inlineStr">
        <is>
          <t>Medium</t>
        </is>
      </c>
      <c r="W1603" t="inlineStr">
        <is>
          <t>AI suggested</t>
        </is>
      </c>
    </row>
    <row r="1604">
      <c r="A1604" t="inlineStr">
        <is>
          <t>PHUK-00001603</t>
        </is>
      </c>
      <c r="B1604" t="inlineStr">
        <is>
          <t>Aladdin Portrait</t>
        </is>
      </c>
      <c r="C1604" t="inlineStr">
        <is>
          <t>DEC</t>
        </is>
      </c>
      <c r="D1604" t="inlineStr">
        <is>
          <t>Disney Employee Center 2015</t>
        </is>
      </c>
      <c r="E1604" t="inlineStr">
        <is>
          <t>Aladdin</t>
        </is>
      </c>
      <c r="F1604" t="n">
        <v>2015</v>
      </c>
      <c r="I1604" t="inlineStr">
        <is>
          <t>DEC; AI Seed</t>
        </is>
      </c>
      <c r="K1604" t="inlineStr">
        <is>
          <t>DEC</t>
        </is>
      </c>
      <c r="L1604" t="inlineStr">
        <is>
          <t>Seed</t>
        </is>
      </c>
      <c r="N1604" t="inlineStr">
        <is>
          <t>USD</t>
        </is>
      </c>
      <c r="R1604" t="inlineStr">
        <is>
          <t>AI expanded – speculative (Low)</t>
        </is>
      </c>
      <c r="S1604" t="inlineStr">
        <is>
          <t>Mass-generated launch seed record based on real manufacturer and common collection themes. Requires community verification.</t>
        </is>
      </c>
      <c r="T1604" t="inlineStr">
        <is>
          <t>Aladdin</t>
        </is>
      </c>
      <c r="U1604" t="inlineStr">
        <is>
          <t>Aladdin</t>
        </is>
      </c>
      <c r="V1604" t="inlineStr">
        <is>
          <t>Medium</t>
        </is>
      </c>
      <c r="W1604" t="inlineStr">
        <is>
          <t>AI suggested</t>
        </is>
      </c>
    </row>
    <row r="1605">
      <c r="A1605" t="inlineStr">
        <is>
          <t>PHUK-00001604</t>
        </is>
      </c>
      <c r="B1605" t="inlineStr">
        <is>
          <t>Aladdin Portrait</t>
        </is>
      </c>
      <c r="C1605" t="inlineStr">
        <is>
          <t>MOG</t>
        </is>
      </c>
      <c r="D1605" t="inlineStr">
        <is>
          <t>Mickey's of Glendale 2015</t>
        </is>
      </c>
      <c r="E1605" t="inlineStr">
        <is>
          <t>Aladdin</t>
        </is>
      </c>
      <c r="F1605" t="n">
        <v>2015</v>
      </c>
      <c r="I1605" t="inlineStr">
        <is>
          <t>MOG; AI Seed</t>
        </is>
      </c>
      <c r="K1605" t="inlineStr">
        <is>
          <t>MOG</t>
        </is>
      </c>
      <c r="L1605" t="inlineStr">
        <is>
          <t>Seed</t>
        </is>
      </c>
      <c r="N1605" t="inlineStr">
        <is>
          <t>USD</t>
        </is>
      </c>
      <c r="R1605" t="inlineStr">
        <is>
          <t>AI expanded – speculative (Low)</t>
        </is>
      </c>
      <c r="S1605" t="inlineStr">
        <is>
          <t>Mass-generated launch seed record based on real manufacturer and common collection themes. Requires community verification.</t>
        </is>
      </c>
      <c r="T1605" t="inlineStr">
        <is>
          <t>Aladdin</t>
        </is>
      </c>
      <c r="U1605" t="inlineStr">
        <is>
          <t>Aladdin</t>
        </is>
      </c>
      <c r="V1605" t="inlineStr">
        <is>
          <t>Medium</t>
        </is>
      </c>
      <c r="W1605" t="inlineStr">
        <is>
          <t>AI suggested</t>
        </is>
      </c>
    </row>
    <row r="1606">
      <c r="A1606" t="inlineStr">
        <is>
          <t>PHUK-00001605</t>
        </is>
      </c>
      <c r="B1606" t="inlineStr">
        <is>
          <t>Tiana Portrait</t>
        </is>
      </c>
      <c r="C1606" t="inlineStr">
        <is>
          <t>Disney Parks</t>
        </is>
      </c>
      <c r="D1606" t="inlineStr">
        <is>
          <t>Hidden Disney 2015</t>
        </is>
      </c>
      <c r="E1606" t="inlineStr">
        <is>
          <t>Tiana</t>
        </is>
      </c>
      <c r="F1606" t="n">
        <v>2015</v>
      </c>
      <c r="I1606" t="inlineStr">
        <is>
          <t>Disney Parks; AI Seed</t>
        </is>
      </c>
      <c r="K1606" t="inlineStr">
        <is>
          <t>Disney Parks</t>
        </is>
      </c>
      <c r="L1606" t="inlineStr">
        <is>
          <t>Seed</t>
        </is>
      </c>
      <c r="N1606" t="inlineStr">
        <is>
          <t>USD</t>
        </is>
      </c>
      <c r="R1606" t="inlineStr">
        <is>
          <t>AI expanded – speculative (Low)</t>
        </is>
      </c>
      <c r="S1606" t="inlineStr">
        <is>
          <t>Mass-generated launch seed record based on real manufacturer and common collection themes. Requires community verification.</t>
        </is>
      </c>
      <c r="T1606" t="inlineStr">
        <is>
          <t>Tiana</t>
        </is>
      </c>
      <c r="U1606" t="inlineStr">
        <is>
          <t>Tiana</t>
        </is>
      </c>
      <c r="V1606" t="inlineStr">
        <is>
          <t>Medium</t>
        </is>
      </c>
      <c r="W1606" t="inlineStr">
        <is>
          <t>AI suggested</t>
        </is>
      </c>
    </row>
    <row r="1607">
      <c r="A1607" t="inlineStr">
        <is>
          <t>PHUK-00001606</t>
        </is>
      </c>
      <c r="B1607" t="inlineStr">
        <is>
          <t>Tiana Portrait</t>
        </is>
      </c>
      <c r="C1607" t="inlineStr">
        <is>
          <t>Disney Parks</t>
        </is>
      </c>
      <c r="D1607" t="inlineStr">
        <is>
          <t>Open Edition 2015</t>
        </is>
      </c>
      <c r="E1607" t="inlineStr">
        <is>
          <t>Tiana</t>
        </is>
      </c>
      <c r="F1607" t="n">
        <v>2015</v>
      </c>
      <c r="I1607" t="inlineStr">
        <is>
          <t>Disney Parks; AI Seed</t>
        </is>
      </c>
      <c r="K1607" t="inlineStr">
        <is>
          <t>Disney Parks</t>
        </is>
      </c>
      <c r="L1607" t="inlineStr">
        <is>
          <t>Seed</t>
        </is>
      </c>
      <c r="N1607" t="inlineStr">
        <is>
          <t>USD</t>
        </is>
      </c>
      <c r="R1607" t="inlineStr">
        <is>
          <t>AI expanded – speculative (Low)</t>
        </is>
      </c>
      <c r="S1607" t="inlineStr">
        <is>
          <t>Mass-generated launch seed record based on real manufacturer and common collection themes. Requires community verification.</t>
        </is>
      </c>
      <c r="T1607" t="inlineStr">
        <is>
          <t>Tiana</t>
        </is>
      </c>
      <c r="U1607" t="inlineStr">
        <is>
          <t>Tiana</t>
        </is>
      </c>
      <c r="V1607" t="inlineStr">
        <is>
          <t>Medium</t>
        </is>
      </c>
      <c r="W1607" t="inlineStr">
        <is>
          <t>AI suggested</t>
        </is>
      </c>
    </row>
    <row r="1608">
      <c r="A1608" t="inlineStr">
        <is>
          <t>PHUK-00001607</t>
        </is>
      </c>
      <c r="B1608" t="inlineStr">
        <is>
          <t>Tiana Portrait</t>
        </is>
      </c>
      <c r="C1608" t="inlineStr">
        <is>
          <t>Disney Store</t>
        </is>
      </c>
      <c r="D1608" t="inlineStr">
        <is>
          <t>Character Series 2015</t>
        </is>
      </c>
      <c r="E1608" t="inlineStr">
        <is>
          <t>Tiana</t>
        </is>
      </c>
      <c r="F1608" t="n">
        <v>2015</v>
      </c>
      <c r="I1608" t="inlineStr">
        <is>
          <t>Disney Store; AI Seed</t>
        </is>
      </c>
      <c r="K1608" t="inlineStr">
        <is>
          <t>Disney Store</t>
        </is>
      </c>
      <c r="L1608" t="inlineStr">
        <is>
          <t>Seed</t>
        </is>
      </c>
      <c r="N1608" t="inlineStr">
        <is>
          <t>USD</t>
        </is>
      </c>
      <c r="R1608" t="inlineStr">
        <is>
          <t>AI expanded – speculative (Low)</t>
        </is>
      </c>
      <c r="S1608" t="inlineStr">
        <is>
          <t>Mass-generated launch seed record based on real manufacturer and common collection themes. Requires community verification.</t>
        </is>
      </c>
      <c r="T1608" t="inlineStr">
        <is>
          <t>Tiana</t>
        </is>
      </c>
      <c r="U1608" t="inlineStr">
        <is>
          <t>Tiana</t>
        </is>
      </c>
      <c r="V1608" t="inlineStr">
        <is>
          <t>Medium</t>
        </is>
      </c>
      <c r="W1608" t="inlineStr">
        <is>
          <t>AI suggested</t>
        </is>
      </c>
    </row>
    <row r="1609">
      <c r="A1609" t="inlineStr">
        <is>
          <t>PHUK-00001608</t>
        </is>
      </c>
      <c r="B1609" t="inlineStr">
        <is>
          <t>Tiana Portrait</t>
        </is>
      </c>
      <c r="C1609" t="inlineStr">
        <is>
          <t>Disneyland Paris</t>
        </is>
      </c>
      <c r="D1609" t="inlineStr">
        <is>
          <t>DLP Exclusive 2015</t>
        </is>
      </c>
      <c r="E1609" t="inlineStr">
        <is>
          <t>Tiana</t>
        </is>
      </c>
      <c r="F1609" t="n">
        <v>2015</v>
      </c>
      <c r="I1609" t="inlineStr">
        <is>
          <t>Disneyland Paris; AI Seed</t>
        </is>
      </c>
      <c r="K1609" t="inlineStr">
        <is>
          <t>Disneyland Paris</t>
        </is>
      </c>
      <c r="L1609" t="inlineStr">
        <is>
          <t>Seed</t>
        </is>
      </c>
      <c r="N1609" t="inlineStr">
        <is>
          <t>USD</t>
        </is>
      </c>
      <c r="R1609" t="inlineStr">
        <is>
          <t>AI expanded – speculative (Low)</t>
        </is>
      </c>
      <c r="S1609" t="inlineStr">
        <is>
          <t>Mass-generated launch seed record based on real manufacturer and common collection themes. Requires community verification.</t>
        </is>
      </c>
      <c r="T1609" t="inlineStr">
        <is>
          <t>Tiana</t>
        </is>
      </c>
      <c r="U1609" t="inlineStr">
        <is>
          <t>Tiana</t>
        </is>
      </c>
      <c r="V1609" t="inlineStr">
        <is>
          <t>Medium</t>
        </is>
      </c>
      <c r="W1609" t="inlineStr">
        <is>
          <t>AI suggested</t>
        </is>
      </c>
    </row>
    <row r="1610">
      <c r="A1610" t="inlineStr">
        <is>
          <t>PHUK-00001609</t>
        </is>
      </c>
      <c r="B1610" t="inlineStr">
        <is>
          <t>Tiana Portrait</t>
        </is>
      </c>
      <c r="C1610" t="inlineStr">
        <is>
          <t>Loungefly</t>
        </is>
      </c>
      <c r="D1610" t="inlineStr">
        <is>
          <t>Retail Exclusive 2015</t>
        </is>
      </c>
      <c r="E1610" t="inlineStr">
        <is>
          <t>Tiana</t>
        </is>
      </c>
      <c r="F1610" t="n">
        <v>2015</v>
      </c>
      <c r="I1610" t="inlineStr">
        <is>
          <t>Loungefly; AI Seed</t>
        </is>
      </c>
      <c r="K1610" t="inlineStr">
        <is>
          <t>Loungefly</t>
        </is>
      </c>
      <c r="L1610" t="inlineStr">
        <is>
          <t>Seed</t>
        </is>
      </c>
      <c r="N1610" t="inlineStr">
        <is>
          <t>USD</t>
        </is>
      </c>
      <c r="R1610" t="inlineStr">
        <is>
          <t>AI expanded – speculative (Low)</t>
        </is>
      </c>
      <c r="S1610" t="inlineStr">
        <is>
          <t>Mass-generated launch seed record based on real manufacturer and common collection themes. Requires community verification.</t>
        </is>
      </c>
      <c r="T1610" t="inlineStr">
        <is>
          <t>Tiana</t>
        </is>
      </c>
      <c r="U1610" t="inlineStr">
        <is>
          <t>Tiana</t>
        </is>
      </c>
      <c r="V1610" t="inlineStr">
        <is>
          <t>Medium</t>
        </is>
      </c>
      <c r="W1610" t="inlineStr">
        <is>
          <t>AI suggested</t>
        </is>
      </c>
    </row>
    <row r="1611">
      <c r="A1611" t="inlineStr">
        <is>
          <t>PHUK-00001610</t>
        </is>
      </c>
      <c r="B1611" t="inlineStr">
        <is>
          <t>Tiana Portrait</t>
        </is>
      </c>
      <c r="C1611" t="inlineStr">
        <is>
          <t>BoxLunch</t>
        </is>
      </c>
      <c r="D1611" t="inlineStr">
        <is>
          <t>Retail Exclusive 2015</t>
        </is>
      </c>
      <c r="E1611" t="inlineStr">
        <is>
          <t>Tiana</t>
        </is>
      </c>
      <c r="F1611" t="n">
        <v>2015</v>
      </c>
      <c r="I1611" t="inlineStr">
        <is>
          <t>BoxLunch; AI Seed</t>
        </is>
      </c>
      <c r="K1611" t="inlineStr">
        <is>
          <t>BoxLunch</t>
        </is>
      </c>
      <c r="L1611" t="inlineStr">
        <is>
          <t>Seed</t>
        </is>
      </c>
      <c r="N1611" t="inlineStr">
        <is>
          <t>USD</t>
        </is>
      </c>
      <c r="R1611" t="inlineStr">
        <is>
          <t>AI expanded – speculative (Low)</t>
        </is>
      </c>
      <c r="S1611" t="inlineStr">
        <is>
          <t>Mass-generated launch seed record based on real manufacturer and common collection themes. Requires community verification.</t>
        </is>
      </c>
      <c r="T1611" t="inlineStr">
        <is>
          <t>Tiana</t>
        </is>
      </c>
      <c r="U1611" t="inlineStr">
        <is>
          <t>Tiana</t>
        </is>
      </c>
      <c r="V1611" t="inlineStr">
        <is>
          <t>Medium</t>
        </is>
      </c>
      <c r="W1611" t="inlineStr">
        <is>
          <t>AI suggested</t>
        </is>
      </c>
    </row>
    <row r="1612">
      <c r="A1612" t="inlineStr">
        <is>
          <t>PHUK-00001611</t>
        </is>
      </c>
      <c r="B1612" t="inlineStr">
        <is>
          <t>Tiana Portrait</t>
        </is>
      </c>
      <c r="C1612" t="inlineStr">
        <is>
          <t>Hot Topic</t>
        </is>
      </c>
      <c r="D1612" t="inlineStr">
        <is>
          <t>Retail Exclusive 2015</t>
        </is>
      </c>
      <c r="E1612" t="inlineStr">
        <is>
          <t>Tiana</t>
        </is>
      </c>
      <c r="F1612" t="n">
        <v>2015</v>
      </c>
      <c r="I1612" t="inlineStr">
        <is>
          <t>Hot Topic; AI Seed</t>
        </is>
      </c>
      <c r="K1612" t="inlineStr">
        <is>
          <t>Hot Topic</t>
        </is>
      </c>
      <c r="L1612" t="inlineStr">
        <is>
          <t>Seed</t>
        </is>
      </c>
      <c r="N1612" t="inlineStr">
        <is>
          <t>USD</t>
        </is>
      </c>
      <c r="R1612" t="inlineStr">
        <is>
          <t>AI expanded – speculative (Low)</t>
        </is>
      </c>
      <c r="S1612" t="inlineStr">
        <is>
          <t>Mass-generated launch seed record based on real manufacturer and common collection themes. Requires community verification.</t>
        </is>
      </c>
      <c r="T1612" t="inlineStr">
        <is>
          <t>Tiana</t>
        </is>
      </c>
      <c r="U1612" t="inlineStr">
        <is>
          <t>Tiana</t>
        </is>
      </c>
      <c r="V1612" t="inlineStr">
        <is>
          <t>Medium</t>
        </is>
      </c>
      <c r="W1612" t="inlineStr">
        <is>
          <t>AI suggested</t>
        </is>
      </c>
    </row>
    <row r="1613">
      <c r="A1613" t="inlineStr">
        <is>
          <t>PHUK-00001612</t>
        </is>
      </c>
      <c r="B1613" t="inlineStr">
        <is>
          <t>Tiana Portrait</t>
        </is>
      </c>
      <c r="C1613" t="inlineStr">
        <is>
          <t>ArtLand</t>
        </is>
      </c>
      <c r="D1613" t="inlineStr">
        <is>
          <t>Fine Art 2015</t>
        </is>
      </c>
      <c r="E1613" t="inlineStr">
        <is>
          <t>Tiana</t>
        </is>
      </c>
      <c r="F1613" t="n">
        <v>2015</v>
      </c>
      <c r="I1613" t="inlineStr">
        <is>
          <t>ArtLand; AI Seed</t>
        </is>
      </c>
      <c r="K1613" t="inlineStr">
        <is>
          <t>ArtLand</t>
        </is>
      </c>
      <c r="L1613" t="inlineStr">
        <is>
          <t>Seed</t>
        </is>
      </c>
      <c r="N1613" t="inlineStr">
        <is>
          <t>USD</t>
        </is>
      </c>
      <c r="R1613" t="inlineStr">
        <is>
          <t>AI expanded – speculative (Low)</t>
        </is>
      </c>
      <c r="S1613" t="inlineStr">
        <is>
          <t>Mass-generated launch seed record based on real manufacturer and common collection themes. Requires community verification.</t>
        </is>
      </c>
      <c r="T1613" t="inlineStr">
        <is>
          <t>Tiana</t>
        </is>
      </c>
      <c r="U1613" t="inlineStr">
        <is>
          <t>Tiana</t>
        </is>
      </c>
      <c r="V1613" t="inlineStr">
        <is>
          <t>Medium</t>
        </is>
      </c>
      <c r="W1613" t="inlineStr">
        <is>
          <t>AI suggested</t>
        </is>
      </c>
    </row>
    <row r="1614">
      <c r="A1614" t="inlineStr">
        <is>
          <t>PHUK-00001613</t>
        </is>
      </c>
      <c r="B1614" t="inlineStr">
        <is>
          <t>Tiana Portrait</t>
        </is>
      </c>
      <c r="C1614" t="inlineStr">
        <is>
          <t>Pink a la Mode</t>
        </is>
      </c>
      <c r="D1614" t="inlineStr">
        <is>
          <t>PALM Exclusive 2015</t>
        </is>
      </c>
      <c r="E1614" t="inlineStr">
        <is>
          <t>Tiana</t>
        </is>
      </c>
      <c r="F1614" t="n">
        <v>2015</v>
      </c>
      <c r="I1614" t="inlineStr">
        <is>
          <t>Pink a la Mode; AI Seed</t>
        </is>
      </c>
      <c r="K1614" t="inlineStr">
        <is>
          <t>Pink a la Mode</t>
        </is>
      </c>
      <c r="L1614" t="inlineStr">
        <is>
          <t>Seed</t>
        </is>
      </c>
      <c r="N1614" t="inlineStr">
        <is>
          <t>USD</t>
        </is>
      </c>
      <c r="R1614" t="inlineStr">
        <is>
          <t>AI expanded – speculative (Low)</t>
        </is>
      </c>
      <c r="S1614" t="inlineStr">
        <is>
          <t>Mass-generated launch seed record based on real manufacturer and common collection themes. Requires community verification.</t>
        </is>
      </c>
      <c r="T1614" t="inlineStr">
        <is>
          <t>Tiana</t>
        </is>
      </c>
      <c r="U1614" t="inlineStr">
        <is>
          <t>Tiana</t>
        </is>
      </c>
      <c r="V1614" t="inlineStr">
        <is>
          <t>Medium</t>
        </is>
      </c>
      <c r="W1614" t="inlineStr">
        <is>
          <t>AI suggested</t>
        </is>
      </c>
    </row>
    <row r="1615">
      <c r="A1615" t="inlineStr">
        <is>
          <t>PHUK-00001614</t>
        </is>
      </c>
      <c r="B1615" t="inlineStr">
        <is>
          <t>Tiana Portrait</t>
        </is>
      </c>
      <c r="C1615" t="inlineStr">
        <is>
          <t>D23</t>
        </is>
      </c>
      <c r="D1615" t="inlineStr">
        <is>
          <t>Event Exclusive 2015</t>
        </is>
      </c>
      <c r="E1615" t="inlineStr">
        <is>
          <t>Tiana</t>
        </is>
      </c>
      <c r="F1615" t="n">
        <v>2015</v>
      </c>
      <c r="I1615" t="inlineStr">
        <is>
          <t>D23; AI Seed</t>
        </is>
      </c>
      <c r="K1615" t="inlineStr">
        <is>
          <t>D23</t>
        </is>
      </c>
      <c r="L1615" t="inlineStr">
        <is>
          <t>Seed</t>
        </is>
      </c>
      <c r="N1615" t="inlineStr">
        <is>
          <t>USD</t>
        </is>
      </c>
      <c r="R1615" t="inlineStr">
        <is>
          <t>AI expanded – speculative (Low)</t>
        </is>
      </c>
      <c r="S1615" t="inlineStr">
        <is>
          <t>Mass-generated launch seed record based on real manufacturer and common collection themes. Requires community verification.</t>
        </is>
      </c>
      <c r="T1615" t="inlineStr">
        <is>
          <t>Tiana</t>
        </is>
      </c>
      <c r="U1615" t="inlineStr">
        <is>
          <t>Tiana</t>
        </is>
      </c>
      <c r="V1615" t="inlineStr">
        <is>
          <t>Medium</t>
        </is>
      </c>
      <c r="W1615" t="inlineStr">
        <is>
          <t>AI suggested</t>
        </is>
      </c>
    </row>
    <row r="1616">
      <c r="A1616" t="inlineStr">
        <is>
          <t>PHUK-00001615</t>
        </is>
      </c>
      <c r="B1616" t="inlineStr">
        <is>
          <t>Tiana Portrait</t>
        </is>
      </c>
      <c r="C1616" t="inlineStr">
        <is>
          <t>WDI</t>
        </is>
      </c>
      <c r="D1616" t="inlineStr">
        <is>
          <t>Imagineering 2015</t>
        </is>
      </c>
      <c r="E1616" t="inlineStr">
        <is>
          <t>Tiana</t>
        </is>
      </c>
      <c r="F1616" t="n">
        <v>2015</v>
      </c>
      <c r="I1616" t="inlineStr">
        <is>
          <t>WDI; AI Seed</t>
        </is>
      </c>
      <c r="K1616" t="inlineStr">
        <is>
          <t>WDI</t>
        </is>
      </c>
      <c r="L1616" t="inlineStr">
        <is>
          <t>Seed</t>
        </is>
      </c>
      <c r="N1616" t="inlineStr">
        <is>
          <t>USD</t>
        </is>
      </c>
      <c r="R1616" t="inlineStr">
        <is>
          <t>AI expanded – speculative (Low)</t>
        </is>
      </c>
      <c r="S1616" t="inlineStr">
        <is>
          <t>Mass-generated launch seed record based on real manufacturer and common collection themes. Requires community verification.</t>
        </is>
      </c>
      <c r="T1616" t="inlineStr">
        <is>
          <t>Tiana</t>
        </is>
      </c>
      <c r="U1616" t="inlineStr">
        <is>
          <t>Tiana</t>
        </is>
      </c>
      <c r="V1616" t="inlineStr">
        <is>
          <t>Medium</t>
        </is>
      </c>
      <c r="W1616" t="inlineStr">
        <is>
          <t>AI suggested</t>
        </is>
      </c>
    </row>
    <row r="1617">
      <c r="A1617" t="inlineStr">
        <is>
          <t>PHUK-00001616</t>
        </is>
      </c>
      <c r="B1617" t="inlineStr">
        <is>
          <t>Tiana Portrait</t>
        </is>
      </c>
      <c r="C1617" t="inlineStr">
        <is>
          <t>DEC</t>
        </is>
      </c>
      <c r="D1617" t="inlineStr">
        <is>
          <t>Disney Employee Center 2015</t>
        </is>
      </c>
      <c r="E1617" t="inlineStr">
        <is>
          <t>Tiana</t>
        </is>
      </c>
      <c r="F1617" t="n">
        <v>2015</v>
      </c>
      <c r="I1617" t="inlineStr">
        <is>
          <t>DEC; AI Seed</t>
        </is>
      </c>
      <c r="K1617" t="inlineStr">
        <is>
          <t>DEC</t>
        </is>
      </c>
      <c r="L1617" t="inlineStr">
        <is>
          <t>Seed</t>
        </is>
      </c>
      <c r="N1617" t="inlineStr">
        <is>
          <t>USD</t>
        </is>
      </c>
      <c r="R1617" t="inlineStr">
        <is>
          <t>AI expanded – speculative (Low)</t>
        </is>
      </c>
      <c r="S1617" t="inlineStr">
        <is>
          <t>Mass-generated launch seed record based on real manufacturer and common collection themes. Requires community verification.</t>
        </is>
      </c>
      <c r="T1617" t="inlineStr">
        <is>
          <t>Tiana</t>
        </is>
      </c>
      <c r="U1617" t="inlineStr">
        <is>
          <t>Tiana</t>
        </is>
      </c>
      <c r="V1617" t="inlineStr">
        <is>
          <t>Medium</t>
        </is>
      </c>
      <c r="W1617" t="inlineStr">
        <is>
          <t>AI suggested</t>
        </is>
      </c>
    </row>
    <row r="1618">
      <c r="A1618" t="inlineStr">
        <is>
          <t>PHUK-00001617</t>
        </is>
      </c>
      <c r="B1618" t="inlineStr">
        <is>
          <t>Tiana Portrait</t>
        </is>
      </c>
      <c r="C1618" t="inlineStr">
        <is>
          <t>MOG</t>
        </is>
      </c>
      <c r="D1618" t="inlineStr">
        <is>
          <t>Mickey's of Glendale 2015</t>
        </is>
      </c>
      <c r="E1618" t="inlineStr">
        <is>
          <t>Tiana</t>
        </is>
      </c>
      <c r="F1618" t="n">
        <v>2015</v>
      </c>
      <c r="I1618" t="inlineStr">
        <is>
          <t>MOG; AI Seed</t>
        </is>
      </c>
      <c r="K1618" t="inlineStr">
        <is>
          <t>MOG</t>
        </is>
      </c>
      <c r="L1618" t="inlineStr">
        <is>
          <t>Seed</t>
        </is>
      </c>
      <c r="N1618" t="inlineStr">
        <is>
          <t>USD</t>
        </is>
      </c>
      <c r="R1618" t="inlineStr">
        <is>
          <t>AI expanded – speculative (Low)</t>
        </is>
      </c>
      <c r="S1618" t="inlineStr">
        <is>
          <t>Mass-generated launch seed record based on real manufacturer and common collection themes. Requires community verification.</t>
        </is>
      </c>
      <c r="T1618" t="inlineStr">
        <is>
          <t>Tiana</t>
        </is>
      </c>
      <c r="U1618" t="inlineStr">
        <is>
          <t>Tiana</t>
        </is>
      </c>
      <c r="V1618" t="inlineStr">
        <is>
          <t>Medium</t>
        </is>
      </c>
      <c r="W1618" t="inlineStr">
        <is>
          <t>AI suggested</t>
        </is>
      </c>
    </row>
    <row r="1619">
      <c r="A1619" t="inlineStr">
        <is>
          <t>PHUK-00001618</t>
        </is>
      </c>
      <c r="B1619" t="inlineStr">
        <is>
          <t>Naveen Portrait</t>
        </is>
      </c>
      <c r="C1619" t="inlineStr">
        <is>
          <t>Disney Parks</t>
        </is>
      </c>
      <c r="D1619" t="inlineStr">
        <is>
          <t>Hidden Disney 2015</t>
        </is>
      </c>
      <c r="E1619" t="inlineStr">
        <is>
          <t>Naveen</t>
        </is>
      </c>
      <c r="F1619" t="n">
        <v>2015</v>
      </c>
      <c r="I1619" t="inlineStr">
        <is>
          <t>Disney Parks; AI Seed</t>
        </is>
      </c>
      <c r="K1619" t="inlineStr">
        <is>
          <t>Disney Parks</t>
        </is>
      </c>
      <c r="L1619" t="inlineStr">
        <is>
          <t>Seed</t>
        </is>
      </c>
      <c r="N1619" t="inlineStr">
        <is>
          <t>USD</t>
        </is>
      </c>
      <c r="R1619" t="inlineStr">
        <is>
          <t>AI expanded – speculative (Low)</t>
        </is>
      </c>
      <c r="S1619" t="inlineStr">
        <is>
          <t>Mass-generated launch seed record based on real manufacturer and common collection themes. Requires community verification.</t>
        </is>
      </c>
      <c r="T1619" t="inlineStr">
        <is>
          <t>Naveen</t>
        </is>
      </c>
      <c r="U1619" t="inlineStr">
        <is>
          <t>Naveen</t>
        </is>
      </c>
      <c r="V1619" t="inlineStr">
        <is>
          <t>Medium</t>
        </is>
      </c>
      <c r="W1619" t="inlineStr">
        <is>
          <t>AI suggested</t>
        </is>
      </c>
    </row>
    <row r="1620">
      <c r="A1620" t="inlineStr">
        <is>
          <t>PHUK-00001619</t>
        </is>
      </c>
      <c r="B1620" t="inlineStr">
        <is>
          <t>Naveen Portrait</t>
        </is>
      </c>
      <c r="C1620" t="inlineStr">
        <is>
          <t>Disney Parks</t>
        </is>
      </c>
      <c r="D1620" t="inlineStr">
        <is>
          <t>Open Edition 2015</t>
        </is>
      </c>
      <c r="E1620" t="inlineStr">
        <is>
          <t>Naveen</t>
        </is>
      </c>
      <c r="F1620" t="n">
        <v>2015</v>
      </c>
      <c r="I1620" t="inlineStr">
        <is>
          <t>Disney Parks; AI Seed</t>
        </is>
      </c>
      <c r="K1620" t="inlineStr">
        <is>
          <t>Disney Parks</t>
        </is>
      </c>
      <c r="L1620" t="inlineStr">
        <is>
          <t>Seed</t>
        </is>
      </c>
      <c r="N1620" t="inlineStr">
        <is>
          <t>USD</t>
        </is>
      </c>
      <c r="R1620" t="inlineStr">
        <is>
          <t>AI expanded – speculative (Low)</t>
        </is>
      </c>
      <c r="S1620" t="inlineStr">
        <is>
          <t>Mass-generated launch seed record based on real manufacturer and common collection themes. Requires community verification.</t>
        </is>
      </c>
      <c r="T1620" t="inlineStr">
        <is>
          <t>Naveen</t>
        </is>
      </c>
      <c r="U1620" t="inlineStr">
        <is>
          <t>Naveen</t>
        </is>
      </c>
      <c r="V1620" t="inlineStr">
        <is>
          <t>Medium</t>
        </is>
      </c>
      <c r="W1620" t="inlineStr">
        <is>
          <t>AI suggested</t>
        </is>
      </c>
    </row>
    <row r="1621">
      <c r="A1621" t="inlineStr">
        <is>
          <t>PHUK-00001620</t>
        </is>
      </c>
      <c r="B1621" t="inlineStr">
        <is>
          <t>Naveen Portrait</t>
        </is>
      </c>
      <c r="C1621" t="inlineStr">
        <is>
          <t>Disney Store</t>
        </is>
      </c>
      <c r="D1621" t="inlineStr">
        <is>
          <t>Character Series 2015</t>
        </is>
      </c>
      <c r="E1621" t="inlineStr">
        <is>
          <t>Naveen</t>
        </is>
      </c>
      <c r="F1621" t="n">
        <v>2015</v>
      </c>
      <c r="I1621" t="inlineStr">
        <is>
          <t>Disney Store; AI Seed</t>
        </is>
      </c>
      <c r="K1621" t="inlineStr">
        <is>
          <t>Disney Store</t>
        </is>
      </c>
      <c r="L1621" t="inlineStr">
        <is>
          <t>Seed</t>
        </is>
      </c>
      <c r="N1621" t="inlineStr">
        <is>
          <t>USD</t>
        </is>
      </c>
      <c r="R1621" t="inlineStr">
        <is>
          <t>AI expanded – speculative (Low)</t>
        </is>
      </c>
      <c r="S1621" t="inlineStr">
        <is>
          <t>Mass-generated launch seed record based on real manufacturer and common collection themes. Requires community verification.</t>
        </is>
      </c>
      <c r="T1621" t="inlineStr">
        <is>
          <t>Naveen</t>
        </is>
      </c>
      <c r="U1621" t="inlineStr">
        <is>
          <t>Naveen</t>
        </is>
      </c>
      <c r="V1621" t="inlineStr">
        <is>
          <t>Medium</t>
        </is>
      </c>
      <c r="W1621" t="inlineStr">
        <is>
          <t>AI suggested</t>
        </is>
      </c>
    </row>
    <row r="1622">
      <c r="A1622" t="inlineStr">
        <is>
          <t>PHUK-00001621</t>
        </is>
      </c>
      <c r="B1622" t="inlineStr">
        <is>
          <t>Naveen Portrait</t>
        </is>
      </c>
      <c r="C1622" t="inlineStr">
        <is>
          <t>Disneyland Paris</t>
        </is>
      </c>
      <c r="D1622" t="inlineStr">
        <is>
          <t>DLP Exclusive 2015</t>
        </is>
      </c>
      <c r="E1622" t="inlineStr">
        <is>
          <t>Naveen</t>
        </is>
      </c>
      <c r="F1622" t="n">
        <v>2015</v>
      </c>
      <c r="I1622" t="inlineStr">
        <is>
          <t>Disneyland Paris; AI Seed</t>
        </is>
      </c>
      <c r="K1622" t="inlineStr">
        <is>
          <t>Disneyland Paris</t>
        </is>
      </c>
      <c r="L1622" t="inlineStr">
        <is>
          <t>Seed</t>
        </is>
      </c>
      <c r="N1622" t="inlineStr">
        <is>
          <t>USD</t>
        </is>
      </c>
      <c r="R1622" t="inlineStr">
        <is>
          <t>AI expanded – speculative (Low)</t>
        </is>
      </c>
      <c r="S1622" t="inlineStr">
        <is>
          <t>Mass-generated launch seed record based on real manufacturer and common collection themes. Requires community verification.</t>
        </is>
      </c>
      <c r="T1622" t="inlineStr">
        <is>
          <t>Naveen</t>
        </is>
      </c>
      <c r="U1622" t="inlineStr">
        <is>
          <t>Naveen</t>
        </is>
      </c>
      <c r="V1622" t="inlineStr">
        <is>
          <t>Medium</t>
        </is>
      </c>
      <c r="W1622" t="inlineStr">
        <is>
          <t>AI suggested</t>
        </is>
      </c>
    </row>
    <row r="1623">
      <c r="A1623" t="inlineStr">
        <is>
          <t>PHUK-00001622</t>
        </is>
      </c>
      <c r="B1623" t="inlineStr">
        <is>
          <t>Naveen Portrait</t>
        </is>
      </c>
      <c r="C1623" t="inlineStr">
        <is>
          <t>Loungefly</t>
        </is>
      </c>
      <c r="D1623" t="inlineStr">
        <is>
          <t>Retail Exclusive 2015</t>
        </is>
      </c>
      <c r="E1623" t="inlineStr">
        <is>
          <t>Naveen</t>
        </is>
      </c>
      <c r="F1623" t="n">
        <v>2015</v>
      </c>
      <c r="I1623" t="inlineStr">
        <is>
          <t>Loungefly; AI Seed</t>
        </is>
      </c>
      <c r="K1623" t="inlineStr">
        <is>
          <t>Loungefly</t>
        </is>
      </c>
      <c r="L1623" t="inlineStr">
        <is>
          <t>Seed</t>
        </is>
      </c>
      <c r="N1623" t="inlineStr">
        <is>
          <t>USD</t>
        </is>
      </c>
      <c r="R1623" t="inlineStr">
        <is>
          <t>AI expanded – speculative (Low)</t>
        </is>
      </c>
      <c r="S1623" t="inlineStr">
        <is>
          <t>Mass-generated launch seed record based on real manufacturer and common collection themes. Requires community verification.</t>
        </is>
      </c>
      <c r="T1623" t="inlineStr">
        <is>
          <t>Naveen</t>
        </is>
      </c>
      <c r="U1623" t="inlineStr">
        <is>
          <t>Naveen</t>
        </is>
      </c>
      <c r="V1623" t="inlineStr">
        <is>
          <t>Medium</t>
        </is>
      </c>
      <c r="W1623" t="inlineStr">
        <is>
          <t>AI suggested</t>
        </is>
      </c>
    </row>
    <row r="1624">
      <c r="A1624" t="inlineStr">
        <is>
          <t>PHUK-00001623</t>
        </is>
      </c>
      <c r="B1624" t="inlineStr">
        <is>
          <t>Naveen Portrait</t>
        </is>
      </c>
      <c r="C1624" t="inlineStr">
        <is>
          <t>BoxLunch</t>
        </is>
      </c>
      <c r="D1624" t="inlineStr">
        <is>
          <t>Retail Exclusive 2015</t>
        </is>
      </c>
      <c r="E1624" t="inlineStr">
        <is>
          <t>Naveen</t>
        </is>
      </c>
      <c r="F1624" t="n">
        <v>2015</v>
      </c>
      <c r="I1624" t="inlineStr">
        <is>
          <t>BoxLunch; AI Seed</t>
        </is>
      </c>
      <c r="K1624" t="inlineStr">
        <is>
          <t>BoxLunch</t>
        </is>
      </c>
      <c r="L1624" t="inlineStr">
        <is>
          <t>Seed</t>
        </is>
      </c>
      <c r="N1624" t="inlineStr">
        <is>
          <t>USD</t>
        </is>
      </c>
      <c r="R1624" t="inlineStr">
        <is>
          <t>AI expanded – speculative (Low)</t>
        </is>
      </c>
      <c r="S1624" t="inlineStr">
        <is>
          <t>Mass-generated launch seed record based on real manufacturer and common collection themes. Requires community verification.</t>
        </is>
      </c>
      <c r="T1624" t="inlineStr">
        <is>
          <t>Naveen</t>
        </is>
      </c>
      <c r="U1624" t="inlineStr">
        <is>
          <t>Naveen</t>
        </is>
      </c>
      <c r="V1624" t="inlineStr">
        <is>
          <t>Medium</t>
        </is>
      </c>
      <c r="W1624" t="inlineStr">
        <is>
          <t>AI suggested</t>
        </is>
      </c>
    </row>
    <row r="1625">
      <c r="A1625" t="inlineStr">
        <is>
          <t>PHUK-00001624</t>
        </is>
      </c>
      <c r="B1625" t="inlineStr">
        <is>
          <t>Naveen Portrait</t>
        </is>
      </c>
      <c r="C1625" t="inlineStr">
        <is>
          <t>Hot Topic</t>
        </is>
      </c>
      <c r="D1625" t="inlineStr">
        <is>
          <t>Retail Exclusive 2015</t>
        </is>
      </c>
      <c r="E1625" t="inlineStr">
        <is>
          <t>Naveen</t>
        </is>
      </c>
      <c r="F1625" t="n">
        <v>2015</v>
      </c>
      <c r="I1625" t="inlineStr">
        <is>
          <t>Hot Topic; AI Seed</t>
        </is>
      </c>
      <c r="K1625" t="inlineStr">
        <is>
          <t>Hot Topic</t>
        </is>
      </c>
      <c r="L1625" t="inlineStr">
        <is>
          <t>Seed</t>
        </is>
      </c>
      <c r="N1625" t="inlineStr">
        <is>
          <t>USD</t>
        </is>
      </c>
      <c r="R1625" t="inlineStr">
        <is>
          <t>AI expanded – speculative (Low)</t>
        </is>
      </c>
      <c r="S1625" t="inlineStr">
        <is>
          <t>Mass-generated launch seed record based on real manufacturer and common collection themes. Requires community verification.</t>
        </is>
      </c>
      <c r="T1625" t="inlineStr">
        <is>
          <t>Naveen</t>
        </is>
      </c>
      <c r="U1625" t="inlineStr">
        <is>
          <t>Naveen</t>
        </is>
      </c>
      <c r="V1625" t="inlineStr">
        <is>
          <t>Medium</t>
        </is>
      </c>
      <c r="W1625" t="inlineStr">
        <is>
          <t>AI suggested</t>
        </is>
      </c>
    </row>
    <row r="1626">
      <c r="A1626" t="inlineStr">
        <is>
          <t>PHUK-00001625</t>
        </is>
      </c>
      <c r="B1626" t="inlineStr">
        <is>
          <t>Naveen Portrait</t>
        </is>
      </c>
      <c r="C1626" t="inlineStr">
        <is>
          <t>ArtLand</t>
        </is>
      </c>
      <c r="D1626" t="inlineStr">
        <is>
          <t>Fine Art 2015</t>
        </is>
      </c>
      <c r="E1626" t="inlineStr">
        <is>
          <t>Naveen</t>
        </is>
      </c>
      <c r="F1626" t="n">
        <v>2015</v>
      </c>
      <c r="I1626" t="inlineStr">
        <is>
          <t>ArtLand; AI Seed</t>
        </is>
      </c>
      <c r="K1626" t="inlineStr">
        <is>
          <t>ArtLand</t>
        </is>
      </c>
      <c r="L1626" t="inlineStr">
        <is>
          <t>Seed</t>
        </is>
      </c>
      <c r="N1626" t="inlineStr">
        <is>
          <t>USD</t>
        </is>
      </c>
      <c r="R1626" t="inlineStr">
        <is>
          <t>AI expanded – speculative (Low)</t>
        </is>
      </c>
      <c r="S1626" t="inlineStr">
        <is>
          <t>Mass-generated launch seed record based on real manufacturer and common collection themes. Requires community verification.</t>
        </is>
      </c>
      <c r="T1626" t="inlineStr">
        <is>
          <t>Naveen</t>
        </is>
      </c>
      <c r="U1626" t="inlineStr">
        <is>
          <t>Naveen</t>
        </is>
      </c>
      <c r="V1626" t="inlineStr">
        <is>
          <t>Medium</t>
        </is>
      </c>
      <c r="W1626" t="inlineStr">
        <is>
          <t>AI suggested</t>
        </is>
      </c>
    </row>
    <row r="1627">
      <c r="A1627" t="inlineStr">
        <is>
          <t>PHUK-00001626</t>
        </is>
      </c>
      <c r="B1627" t="inlineStr">
        <is>
          <t>Naveen Portrait</t>
        </is>
      </c>
      <c r="C1627" t="inlineStr">
        <is>
          <t>Pink a la Mode</t>
        </is>
      </c>
      <c r="D1627" t="inlineStr">
        <is>
          <t>PALM Exclusive 2015</t>
        </is>
      </c>
      <c r="E1627" t="inlineStr">
        <is>
          <t>Naveen</t>
        </is>
      </c>
      <c r="F1627" t="n">
        <v>2015</v>
      </c>
      <c r="I1627" t="inlineStr">
        <is>
          <t>Pink a la Mode; AI Seed</t>
        </is>
      </c>
      <c r="K1627" t="inlineStr">
        <is>
          <t>Pink a la Mode</t>
        </is>
      </c>
      <c r="L1627" t="inlineStr">
        <is>
          <t>Seed</t>
        </is>
      </c>
      <c r="N1627" t="inlineStr">
        <is>
          <t>USD</t>
        </is>
      </c>
      <c r="R1627" t="inlineStr">
        <is>
          <t>AI expanded – speculative (Low)</t>
        </is>
      </c>
      <c r="S1627" t="inlineStr">
        <is>
          <t>Mass-generated launch seed record based on real manufacturer and common collection themes. Requires community verification.</t>
        </is>
      </c>
      <c r="T1627" t="inlineStr">
        <is>
          <t>Naveen</t>
        </is>
      </c>
      <c r="U1627" t="inlineStr">
        <is>
          <t>Naveen</t>
        </is>
      </c>
      <c r="V1627" t="inlineStr">
        <is>
          <t>Medium</t>
        </is>
      </c>
      <c r="W1627" t="inlineStr">
        <is>
          <t>AI suggested</t>
        </is>
      </c>
    </row>
    <row r="1628">
      <c r="A1628" t="inlineStr">
        <is>
          <t>PHUK-00001627</t>
        </is>
      </c>
      <c r="B1628" t="inlineStr">
        <is>
          <t>Naveen Portrait</t>
        </is>
      </c>
      <c r="C1628" t="inlineStr">
        <is>
          <t>D23</t>
        </is>
      </c>
      <c r="D1628" t="inlineStr">
        <is>
          <t>Event Exclusive 2015</t>
        </is>
      </c>
      <c r="E1628" t="inlineStr">
        <is>
          <t>Naveen</t>
        </is>
      </c>
      <c r="F1628" t="n">
        <v>2015</v>
      </c>
      <c r="I1628" t="inlineStr">
        <is>
          <t>D23; AI Seed</t>
        </is>
      </c>
      <c r="K1628" t="inlineStr">
        <is>
          <t>D23</t>
        </is>
      </c>
      <c r="L1628" t="inlineStr">
        <is>
          <t>Seed</t>
        </is>
      </c>
      <c r="N1628" t="inlineStr">
        <is>
          <t>USD</t>
        </is>
      </c>
      <c r="R1628" t="inlineStr">
        <is>
          <t>AI expanded – speculative (Low)</t>
        </is>
      </c>
      <c r="S1628" t="inlineStr">
        <is>
          <t>Mass-generated launch seed record based on real manufacturer and common collection themes. Requires community verification.</t>
        </is>
      </c>
      <c r="T1628" t="inlineStr">
        <is>
          <t>Naveen</t>
        </is>
      </c>
      <c r="U1628" t="inlineStr">
        <is>
          <t>Naveen</t>
        </is>
      </c>
      <c r="V1628" t="inlineStr">
        <is>
          <t>Medium</t>
        </is>
      </c>
      <c r="W1628" t="inlineStr">
        <is>
          <t>AI suggested</t>
        </is>
      </c>
    </row>
    <row r="1629">
      <c r="A1629" t="inlineStr">
        <is>
          <t>PHUK-00001628</t>
        </is>
      </c>
      <c r="B1629" t="inlineStr">
        <is>
          <t>Naveen Portrait</t>
        </is>
      </c>
      <c r="C1629" t="inlineStr">
        <is>
          <t>WDI</t>
        </is>
      </c>
      <c r="D1629" t="inlineStr">
        <is>
          <t>Imagineering 2015</t>
        </is>
      </c>
      <c r="E1629" t="inlineStr">
        <is>
          <t>Naveen</t>
        </is>
      </c>
      <c r="F1629" t="n">
        <v>2015</v>
      </c>
      <c r="I1629" t="inlineStr">
        <is>
          <t>WDI; AI Seed</t>
        </is>
      </c>
      <c r="K1629" t="inlineStr">
        <is>
          <t>WDI</t>
        </is>
      </c>
      <c r="L1629" t="inlineStr">
        <is>
          <t>Seed</t>
        </is>
      </c>
      <c r="N1629" t="inlineStr">
        <is>
          <t>USD</t>
        </is>
      </c>
      <c r="R1629" t="inlineStr">
        <is>
          <t>AI expanded – speculative (Low)</t>
        </is>
      </c>
      <c r="S1629" t="inlineStr">
        <is>
          <t>Mass-generated launch seed record based on real manufacturer and common collection themes. Requires community verification.</t>
        </is>
      </c>
      <c r="T1629" t="inlineStr">
        <is>
          <t>Naveen</t>
        </is>
      </c>
      <c r="U1629" t="inlineStr">
        <is>
          <t>Naveen</t>
        </is>
      </c>
      <c r="V1629" t="inlineStr">
        <is>
          <t>Medium</t>
        </is>
      </c>
      <c r="W1629" t="inlineStr">
        <is>
          <t>AI suggested</t>
        </is>
      </c>
    </row>
    <row r="1630">
      <c r="A1630" t="inlineStr">
        <is>
          <t>PHUK-00001629</t>
        </is>
      </c>
      <c r="B1630" t="inlineStr">
        <is>
          <t>Naveen Portrait</t>
        </is>
      </c>
      <c r="C1630" t="inlineStr">
        <is>
          <t>DEC</t>
        </is>
      </c>
      <c r="D1630" t="inlineStr">
        <is>
          <t>Disney Employee Center 2015</t>
        </is>
      </c>
      <c r="E1630" t="inlineStr">
        <is>
          <t>Naveen</t>
        </is>
      </c>
      <c r="F1630" t="n">
        <v>2015</v>
      </c>
      <c r="I1630" t="inlineStr">
        <is>
          <t>DEC; AI Seed</t>
        </is>
      </c>
      <c r="K1630" t="inlineStr">
        <is>
          <t>DEC</t>
        </is>
      </c>
      <c r="L1630" t="inlineStr">
        <is>
          <t>Seed</t>
        </is>
      </c>
      <c r="N1630" t="inlineStr">
        <is>
          <t>USD</t>
        </is>
      </c>
      <c r="R1630" t="inlineStr">
        <is>
          <t>AI expanded – speculative (Low)</t>
        </is>
      </c>
      <c r="S1630" t="inlineStr">
        <is>
          <t>Mass-generated launch seed record based on real manufacturer and common collection themes. Requires community verification.</t>
        </is>
      </c>
      <c r="T1630" t="inlineStr">
        <is>
          <t>Naveen</t>
        </is>
      </c>
      <c r="U1630" t="inlineStr">
        <is>
          <t>Naveen</t>
        </is>
      </c>
      <c r="V1630" t="inlineStr">
        <is>
          <t>Medium</t>
        </is>
      </c>
      <c r="W1630" t="inlineStr">
        <is>
          <t>AI suggested</t>
        </is>
      </c>
    </row>
    <row r="1631">
      <c r="A1631" t="inlineStr">
        <is>
          <t>PHUK-00001630</t>
        </is>
      </c>
      <c r="B1631" t="inlineStr">
        <is>
          <t>Naveen Portrait</t>
        </is>
      </c>
      <c r="C1631" t="inlineStr">
        <is>
          <t>MOG</t>
        </is>
      </c>
      <c r="D1631" t="inlineStr">
        <is>
          <t>Mickey's of Glendale 2015</t>
        </is>
      </c>
      <c r="E1631" t="inlineStr">
        <is>
          <t>Naveen</t>
        </is>
      </c>
      <c r="F1631" t="n">
        <v>2015</v>
      </c>
      <c r="I1631" t="inlineStr">
        <is>
          <t>MOG; AI Seed</t>
        </is>
      </c>
      <c r="K1631" t="inlineStr">
        <is>
          <t>MOG</t>
        </is>
      </c>
      <c r="L1631" t="inlineStr">
        <is>
          <t>Seed</t>
        </is>
      </c>
      <c r="N1631" t="inlineStr">
        <is>
          <t>USD</t>
        </is>
      </c>
      <c r="R1631" t="inlineStr">
        <is>
          <t>AI expanded – speculative (Low)</t>
        </is>
      </c>
      <c r="S1631" t="inlineStr">
        <is>
          <t>Mass-generated launch seed record based on real manufacturer and common collection themes. Requires community verification.</t>
        </is>
      </c>
      <c r="T1631" t="inlineStr">
        <is>
          <t>Naveen</t>
        </is>
      </c>
      <c r="U1631" t="inlineStr">
        <is>
          <t>Naveen</t>
        </is>
      </c>
      <c r="V1631" t="inlineStr">
        <is>
          <t>Medium</t>
        </is>
      </c>
      <c r="W1631" t="inlineStr">
        <is>
          <t>AI suggested</t>
        </is>
      </c>
    </row>
    <row r="1632">
      <c r="A1632" t="inlineStr">
        <is>
          <t>PHUK-00001631</t>
        </is>
      </c>
      <c r="B1632" t="inlineStr">
        <is>
          <t>Mulan Portrait</t>
        </is>
      </c>
      <c r="C1632" t="inlineStr">
        <is>
          <t>Disney Parks</t>
        </is>
      </c>
      <c r="D1632" t="inlineStr">
        <is>
          <t>Hidden Disney 2015</t>
        </is>
      </c>
      <c r="E1632" t="inlineStr">
        <is>
          <t>Mulan</t>
        </is>
      </c>
      <c r="F1632" t="n">
        <v>2015</v>
      </c>
      <c r="I1632" t="inlineStr">
        <is>
          <t>Disney Parks; AI Seed</t>
        </is>
      </c>
      <c r="K1632" t="inlineStr">
        <is>
          <t>Disney Parks</t>
        </is>
      </c>
      <c r="L1632" t="inlineStr">
        <is>
          <t>Seed</t>
        </is>
      </c>
      <c r="N1632" t="inlineStr">
        <is>
          <t>USD</t>
        </is>
      </c>
      <c r="R1632" t="inlineStr">
        <is>
          <t>AI expanded – speculative (Low)</t>
        </is>
      </c>
      <c r="S1632" t="inlineStr">
        <is>
          <t>Mass-generated launch seed record based on real manufacturer and common collection themes. Requires community verification.</t>
        </is>
      </c>
      <c r="T1632" t="inlineStr">
        <is>
          <t>Mulan</t>
        </is>
      </c>
      <c r="U1632" t="inlineStr">
        <is>
          <t>Mulan</t>
        </is>
      </c>
      <c r="V1632" t="inlineStr">
        <is>
          <t>Medium</t>
        </is>
      </c>
      <c r="W1632" t="inlineStr">
        <is>
          <t>AI suggested</t>
        </is>
      </c>
    </row>
    <row r="1633">
      <c r="A1633" t="inlineStr">
        <is>
          <t>PHUK-00001632</t>
        </is>
      </c>
      <c r="B1633" t="inlineStr">
        <is>
          <t>Mulan Portrait</t>
        </is>
      </c>
      <c r="C1633" t="inlineStr">
        <is>
          <t>Disney Parks</t>
        </is>
      </c>
      <c r="D1633" t="inlineStr">
        <is>
          <t>Open Edition 2015</t>
        </is>
      </c>
      <c r="E1633" t="inlineStr">
        <is>
          <t>Mulan</t>
        </is>
      </c>
      <c r="F1633" t="n">
        <v>2015</v>
      </c>
      <c r="I1633" t="inlineStr">
        <is>
          <t>Disney Parks; AI Seed</t>
        </is>
      </c>
      <c r="K1633" t="inlineStr">
        <is>
          <t>Disney Parks</t>
        </is>
      </c>
      <c r="L1633" t="inlineStr">
        <is>
          <t>Seed</t>
        </is>
      </c>
      <c r="N1633" t="inlineStr">
        <is>
          <t>USD</t>
        </is>
      </c>
      <c r="R1633" t="inlineStr">
        <is>
          <t>AI expanded – speculative (Low)</t>
        </is>
      </c>
      <c r="S1633" t="inlineStr">
        <is>
          <t>Mass-generated launch seed record based on real manufacturer and common collection themes. Requires community verification.</t>
        </is>
      </c>
      <c r="T1633" t="inlineStr">
        <is>
          <t>Mulan</t>
        </is>
      </c>
      <c r="U1633" t="inlineStr">
        <is>
          <t>Mulan</t>
        </is>
      </c>
      <c r="V1633" t="inlineStr">
        <is>
          <t>Medium</t>
        </is>
      </c>
      <c r="W1633" t="inlineStr">
        <is>
          <t>AI suggested</t>
        </is>
      </c>
    </row>
    <row r="1634">
      <c r="A1634" t="inlineStr">
        <is>
          <t>PHUK-00001633</t>
        </is>
      </c>
      <c r="B1634" t="inlineStr">
        <is>
          <t>Mulan Portrait</t>
        </is>
      </c>
      <c r="C1634" t="inlineStr">
        <is>
          <t>Disney Store</t>
        </is>
      </c>
      <c r="D1634" t="inlineStr">
        <is>
          <t>Character Series 2015</t>
        </is>
      </c>
      <c r="E1634" t="inlineStr">
        <is>
          <t>Mulan</t>
        </is>
      </c>
      <c r="F1634" t="n">
        <v>2015</v>
      </c>
      <c r="I1634" t="inlineStr">
        <is>
          <t>Disney Store; AI Seed</t>
        </is>
      </c>
      <c r="K1634" t="inlineStr">
        <is>
          <t>Disney Store</t>
        </is>
      </c>
      <c r="L1634" t="inlineStr">
        <is>
          <t>Seed</t>
        </is>
      </c>
      <c r="N1634" t="inlineStr">
        <is>
          <t>USD</t>
        </is>
      </c>
      <c r="R1634" t="inlineStr">
        <is>
          <t>AI expanded – speculative (Low)</t>
        </is>
      </c>
      <c r="S1634" t="inlineStr">
        <is>
          <t>Mass-generated launch seed record based on real manufacturer and common collection themes. Requires community verification.</t>
        </is>
      </c>
      <c r="T1634" t="inlineStr">
        <is>
          <t>Mulan</t>
        </is>
      </c>
      <c r="U1634" t="inlineStr">
        <is>
          <t>Mulan</t>
        </is>
      </c>
      <c r="V1634" t="inlineStr">
        <is>
          <t>Medium</t>
        </is>
      </c>
      <c r="W1634" t="inlineStr">
        <is>
          <t>AI suggested</t>
        </is>
      </c>
    </row>
    <row r="1635">
      <c r="A1635" t="inlineStr">
        <is>
          <t>PHUK-00001634</t>
        </is>
      </c>
      <c r="B1635" t="inlineStr">
        <is>
          <t>Mulan Portrait</t>
        </is>
      </c>
      <c r="C1635" t="inlineStr">
        <is>
          <t>Disneyland Paris</t>
        </is>
      </c>
      <c r="D1635" t="inlineStr">
        <is>
          <t>DLP Exclusive 2015</t>
        </is>
      </c>
      <c r="E1635" t="inlineStr">
        <is>
          <t>Mulan</t>
        </is>
      </c>
      <c r="F1635" t="n">
        <v>2015</v>
      </c>
      <c r="I1635" t="inlineStr">
        <is>
          <t>Disneyland Paris; AI Seed</t>
        </is>
      </c>
      <c r="K1635" t="inlineStr">
        <is>
          <t>Disneyland Paris</t>
        </is>
      </c>
      <c r="L1635" t="inlineStr">
        <is>
          <t>Seed</t>
        </is>
      </c>
      <c r="N1635" t="inlineStr">
        <is>
          <t>USD</t>
        </is>
      </c>
      <c r="R1635" t="inlineStr">
        <is>
          <t>AI expanded – speculative (Low)</t>
        </is>
      </c>
      <c r="S1635" t="inlineStr">
        <is>
          <t>Mass-generated launch seed record based on real manufacturer and common collection themes. Requires community verification.</t>
        </is>
      </c>
      <c r="T1635" t="inlineStr">
        <is>
          <t>Mulan</t>
        </is>
      </c>
      <c r="U1635" t="inlineStr">
        <is>
          <t>Mulan</t>
        </is>
      </c>
      <c r="V1635" t="inlineStr">
        <is>
          <t>Medium</t>
        </is>
      </c>
      <c r="W1635" t="inlineStr">
        <is>
          <t>AI suggested</t>
        </is>
      </c>
    </row>
    <row r="1636">
      <c r="A1636" t="inlineStr">
        <is>
          <t>PHUK-00001635</t>
        </is>
      </c>
      <c r="B1636" t="inlineStr">
        <is>
          <t>Mulan Portrait</t>
        </is>
      </c>
      <c r="C1636" t="inlineStr">
        <is>
          <t>Loungefly</t>
        </is>
      </c>
      <c r="D1636" t="inlineStr">
        <is>
          <t>Retail Exclusive 2015</t>
        </is>
      </c>
      <c r="E1636" t="inlineStr">
        <is>
          <t>Mulan</t>
        </is>
      </c>
      <c r="F1636" t="n">
        <v>2015</v>
      </c>
      <c r="I1636" t="inlineStr">
        <is>
          <t>Loungefly; AI Seed</t>
        </is>
      </c>
      <c r="K1636" t="inlineStr">
        <is>
          <t>Loungefly</t>
        </is>
      </c>
      <c r="L1636" t="inlineStr">
        <is>
          <t>Seed</t>
        </is>
      </c>
      <c r="N1636" t="inlineStr">
        <is>
          <t>USD</t>
        </is>
      </c>
      <c r="R1636" t="inlineStr">
        <is>
          <t>AI expanded – speculative (Low)</t>
        </is>
      </c>
      <c r="S1636" t="inlineStr">
        <is>
          <t>Mass-generated launch seed record based on real manufacturer and common collection themes. Requires community verification.</t>
        </is>
      </c>
      <c r="T1636" t="inlineStr">
        <is>
          <t>Mulan</t>
        </is>
      </c>
      <c r="U1636" t="inlineStr">
        <is>
          <t>Mulan</t>
        </is>
      </c>
      <c r="V1636" t="inlineStr">
        <is>
          <t>Medium</t>
        </is>
      </c>
      <c r="W1636" t="inlineStr">
        <is>
          <t>AI suggested</t>
        </is>
      </c>
    </row>
    <row r="1637">
      <c r="A1637" t="inlineStr">
        <is>
          <t>PHUK-00001636</t>
        </is>
      </c>
      <c r="B1637" t="inlineStr">
        <is>
          <t>Mulan Portrait</t>
        </is>
      </c>
      <c r="C1637" t="inlineStr">
        <is>
          <t>BoxLunch</t>
        </is>
      </c>
      <c r="D1637" t="inlineStr">
        <is>
          <t>Retail Exclusive 2015</t>
        </is>
      </c>
      <c r="E1637" t="inlineStr">
        <is>
          <t>Mulan</t>
        </is>
      </c>
      <c r="F1637" t="n">
        <v>2015</v>
      </c>
      <c r="I1637" t="inlineStr">
        <is>
          <t>BoxLunch; AI Seed</t>
        </is>
      </c>
      <c r="K1637" t="inlineStr">
        <is>
          <t>BoxLunch</t>
        </is>
      </c>
      <c r="L1637" t="inlineStr">
        <is>
          <t>Seed</t>
        </is>
      </c>
      <c r="N1637" t="inlineStr">
        <is>
          <t>USD</t>
        </is>
      </c>
      <c r="R1637" t="inlineStr">
        <is>
          <t>AI expanded – speculative (Low)</t>
        </is>
      </c>
      <c r="S1637" t="inlineStr">
        <is>
          <t>Mass-generated launch seed record based on real manufacturer and common collection themes. Requires community verification.</t>
        </is>
      </c>
      <c r="T1637" t="inlineStr">
        <is>
          <t>Mulan</t>
        </is>
      </c>
      <c r="U1637" t="inlineStr">
        <is>
          <t>Mulan</t>
        </is>
      </c>
      <c r="V1637" t="inlineStr">
        <is>
          <t>Medium</t>
        </is>
      </c>
      <c r="W1637" t="inlineStr">
        <is>
          <t>AI suggested</t>
        </is>
      </c>
    </row>
    <row r="1638">
      <c r="A1638" t="inlineStr">
        <is>
          <t>PHUK-00001637</t>
        </is>
      </c>
      <c r="B1638" t="inlineStr">
        <is>
          <t>Mulan Portrait</t>
        </is>
      </c>
      <c r="C1638" t="inlineStr">
        <is>
          <t>Hot Topic</t>
        </is>
      </c>
      <c r="D1638" t="inlineStr">
        <is>
          <t>Retail Exclusive 2015</t>
        </is>
      </c>
      <c r="E1638" t="inlineStr">
        <is>
          <t>Mulan</t>
        </is>
      </c>
      <c r="F1638" t="n">
        <v>2015</v>
      </c>
      <c r="I1638" t="inlineStr">
        <is>
          <t>Hot Topic; AI Seed</t>
        </is>
      </c>
      <c r="K1638" t="inlineStr">
        <is>
          <t>Hot Topic</t>
        </is>
      </c>
      <c r="L1638" t="inlineStr">
        <is>
          <t>Seed</t>
        </is>
      </c>
      <c r="N1638" t="inlineStr">
        <is>
          <t>USD</t>
        </is>
      </c>
      <c r="R1638" t="inlineStr">
        <is>
          <t>AI expanded – speculative (Low)</t>
        </is>
      </c>
      <c r="S1638" t="inlineStr">
        <is>
          <t>Mass-generated launch seed record based on real manufacturer and common collection themes. Requires community verification.</t>
        </is>
      </c>
      <c r="T1638" t="inlineStr">
        <is>
          <t>Mulan</t>
        </is>
      </c>
      <c r="U1638" t="inlineStr">
        <is>
          <t>Mulan</t>
        </is>
      </c>
      <c r="V1638" t="inlineStr">
        <is>
          <t>Medium</t>
        </is>
      </c>
      <c r="W1638" t="inlineStr">
        <is>
          <t>AI suggested</t>
        </is>
      </c>
    </row>
    <row r="1639">
      <c r="A1639" t="inlineStr">
        <is>
          <t>PHUK-00001638</t>
        </is>
      </c>
      <c r="B1639" t="inlineStr">
        <is>
          <t>Mulan Portrait</t>
        </is>
      </c>
      <c r="C1639" t="inlineStr">
        <is>
          <t>ArtLand</t>
        </is>
      </c>
      <c r="D1639" t="inlineStr">
        <is>
          <t>Fine Art 2015</t>
        </is>
      </c>
      <c r="E1639" t="inlineStr">
        <is>
          <t>Mulan</t>
        </is>
      </c>
      <c r="F1639" t="n">
        <v>2015</v>
      </c>
      <c r="I1639" t="inlineStr">
        <is>
          <t>ArtLand; AI Seed</t>
        </is>
      </c>
      <c r="K1639" t="inlineStr">
        <is>
          <t>ArtLand</t>
        </is>
      </c>
      <c r="L1639" t="inlineStr">
        <is>
          <t>Seed</t>
        </is>
      </c>
      <c r="N1639" t="inlineStr">
        <is>
          <t>USD</t>
        </is>
      </c>
      <c r="R1639" t="inlineStr">
        <is>
          <t>AI expanded – speculative (Low)</t>
        </is>
      </c>
      <c r="S1639" t="inlineStr">
        <is>
          <t>Mass-generated launch seed record based on real manufacturer and common collection themes. Requires community verification.</t>
        </is>
      </c>
      <c r="T1639" t="inlineStr">
        <is>
          <t>Mulan</t>
        </is>
      </c>
      <c r="U1639" t="inlineStr">
        <is>
          <t>Mulan</t>
        </is>
      </c>
      <c r="V1639" t="inlineStr">
        <is>
          <t>Medium</t>
        </is>
      </c>
      <c r="W1639" t="inlineStr">
        <is>
          <t>AI suggested</t>
        </is>
      </c>
    </row>
    <row r="1640">
      <c r="A1640" t="inlineStr">
        <is>
          <t>PHUK-00001639</t>
        </is>
      </c>
      <c r="B1640" t="inlineStr">
        <is>
          <t>Mulan Portrait</t>
        </is>
      </c>
      <c r="C1640" t="inlineStr">
        <is>
          <t>Pink a la Mode</t>
        </is>
      </c>
      <c r="D1640" t="inlineStr">
        <is>
          <t>PALM Exclusive 2015</t>
        </is>
      </c>
      <c r="E1640" t="inlineStr">
        <is>
          <t>Mulan</t>
        </is>
      </c>
      <c r="F1640" t="n">
        <v>2015</v>
      </c>
      <c r="I1640" t="inlineStr">
        <is>
          <t>Pink a la Mode; AI Seed</t>
        </is>
      </c>
      <c r="K1640" t="inlineStr">
        <is>
          <t>Pink a la Mode</t>
        </is>
      </c>
      <c r="L1640" t="inlineStr">
        <is>
          <t>Seed</t>
        </is>
      </c>
      <c r="N1640" t="inlineStr">
        <is>
          <t>USD</t>
        </is>
      </c>
      <c r="R1640" t="inlineStr">
        <is>
          <t>AI expanded – speculative (Low)</t>
        </is>
      </c>
      <c r="S1640" t="inlineStr">
        <is>
          <t>Mass-generated launch seed record based on real manufacturer and common collection themes. Requires community verification.</t>
        </is>
      </c>
      <c r="T1640" t="inlineStr">
        <is>
          <t>Mulan</t>
        </is>
      </c>
      <c r="U1640" t="inlineStr">
        <is>
          <t>Mulan</t>
        </is>
      </c>
      <c r="V1640" t="inlineStr">
        <is>
          <t>Medium</t>
        </is>
      </c>
      <c r="W1640" t="inlineStr">
        <is>
          <t>AI suggested</t>
        </is>
      </c>
    </row>
    <row r="1641">
      <c r="A1641" t="inlineStr">
        <is>
          <t>PHUK-00001640</t>
        </is>
      </c>
      <c r="B1641" t="inlineStr">
        <is>
          <t>Mulan Portrait</t>
        </is>
      </c>
      <c r="C1641" t="inlineStr">
        <is>
          <t>D23</t>
        </is>
      </c>
      <c r="D1641" t="inlineStr">
        <is>
          <t>Event Exclusive 2015</t>
        </is>
      </c>
      <c r="E1641" t="inlineStr">
        <is>
          <t>Mulan</t>
        </is>
      </c>
      <c r="F1641" t="n">
        <v>2015</v>
      </c>
      <c r="I1641" t="inlineStr">
        <is>
          <t>D23; AI Seed</t>
        </is>
      </c>
      <c r="K1641" t="inlineStr">
        <is>
          <t>D23</t>
        </is>
      </c>
      <c r="L1641" t="inlineStr">
        <is>
          <t>Seed</t>
        </is>
      </c>
      <c r="N1641" t="inlineStr">
        <is>
          <t>USD</t>
        </is>
      </c>
      <c r="R1641" t="inlineStr">
        <is>
          <t>AI expanded – speculative (Low)</t>
        </is>
      </c>
      <c r="S1641" t="inlineStr">
        <is>
          <t>Mass-generated launch seed record based on real manufacturer and common collection themes. Requires community verification.</t>
        </is>
      </c>
      <c r="T1641" t="inlineStr">
        <is>
          <t>Mulan</t>
        </is>
      </c>
      <c r="U1641" t="inlineStr">
        <is>
          <t>Mulan</t>
        </is>
      </c>
      <c r="V1641" t="inlineStr">
        <is>
          <t>Medium</t>
        </is>
      </c>
      <c r="W1641" t="inlineStr">
        <is>
          <t>AI suggested</t>
        </is>
      </c>
    </row>
    <row r="1642">
      <c r="A1642" t="inlineStr">
        <is>
          <t>PHUK-00001641</t>
        </is>
      </c>
      <c r="B1642" t="inlineStr">
        <is>
          <t>Mulan Portrait</t>
        </is>
      </c>
      <c r="C1642" t="inlineStr">
        <is>
          <t>WDI</t>
        </is>
      </c>
      <c r="D1642" t="inlineStr">
        <is>
          <t>Imagineering 2015</t>
        </is>
      </c>
      <c r="E1642" t="inlineStr">
        <is>
          <t>Mulan</t>
        </is>
      </c>
      <c r="F1642" t="n">
        <v>2015</v>
      </c>
      <c r="I1642" t="inlineStr">
        <is>
          <t>WDI; AI Seed</t>
        </is>
      </c>
      <c r="K1642" t="inlineStr">
        <is>
          <t>WDI</t>
        </is>
      </c>
      <c r="L1642" t="inlineStr">
        <is>
          <t>Seed</t>
        </is>
      </c>
      <c r="N1642" t="inlineStr">
        <is>
          <t>USD</t>
        </is>
      </c>
      <c r="R1642" t="inlineStr">
        <is>
          <t>AI expanded – speculative (Low)</t>
        </is>
      </c>
      <c r="S1642" t="inlineStr">
        <is>
          <t>Mass-generated launch seed record based on real manufacturer and common collection themes. Requires community verification.</t>
        </is>
      </c>
      <c r="T1642" t="inlineStr">
        <is>
          <t>Mulan</t>
        </is>
      </c>
      <c r="U1642" t="inlineStr">
        <is>
          <t>Mulan</t>
        </is>
      </c>
      <c r="V1642" t="inlineStr">
        <is>
          <t>Medium</t>
        </is>
      </c>
      <c r="W1642" t="inlineStr">
        <is>
          <t>AI suggested</t>
        </is>
      </c>
    </row>
    <row r="1643">
      <c r="A1643" t="inlineStr">
        <is>
          <t>PHUK-00001642</t>
        </is>
      </c>
      <c r="B1643" t="inlineStr">
        <is>
          <t>Mulan Portrait</t>
        </is>
      </c>
      <c r="C1643" t="inlineStr">
        <is>
          <t>DEC</t>
        </is>
      </c>
      <c r="D1643" t="inlineStr">
        <is>
          <t>Disney Employee Center 2015</t>
        </is>
      </c>
      <c r="E1643" t="inlineStr">
        <is>
          <t>Mulan</t>
        </is>
      </c>
      <c r="F1643" t="n">
        <v>2015</v>
      </c>
      <c r="I1643" t="inlineStr">
        <is>
          <t>DEC; AI Seed</t>
        </is>
      </c>
      <c r="K1643" t="inlineStr">
        <is>
          <t>DEC</t>
        </is>
      </c>
      <c r="L1643" t="inlineStr">
        <is>
          <t>Seed</t>
        </is>
      </c>
      <c r="N1643" t="inlineStr">
        <is>
          <t>USD</t>
        </is>
      </c>
      <c r="R1643" t="inlineStr">
        <is>
          <t>AI expanded – speculative (Low)</t>
        </is>
      </c>
      <c r="S1643" t="inlineStr">
        <is>
          <t>Mass-generated launch seed record based on real manufacturer and common collection themes. Requires community verification.</t>
        </is>
      </c>
      <c r="T1643" t="inlineStr">
        <is>
          <t>Mulan</t>
        </is>
      </c>
      <c r="U1643" t="inlineStr">
        <is>
          <t>Mulan</t>
        </is>
      </c>
      <c r="V1643" t="inlineStr">
        <is>
          <t>Medium</t>
        </is>
      </c>
      <c r="W1643" t="inlineStr">
        <is>
          <t>AI suggested</t>
        </is>
      </c>
    </row>
    <row r="1644">
      <c r="A1644" t="inlineStr">
        <is>
          <t>PHUK-00001643</t>
        </is>
      </c>
      <c r="B1644" t="inlineStr">
        <is>
          <t>Mulan Portrait</t>
        </is>
      </c>
      <c r="C1644" t="inlineStr">
        <is>
          <t>MOG</t>
        </is>
      </c>
      <c r="D1644" t="inlineStr">
        <is>
          <t>Mickey's of Glendale 2015</t>
        </is>
      </c>
      <c r="E1644" t="inlineStr">
        <is>
          <t>Mulan</t>
        </is>
      </c>
      <c r="F1644" t="n">
        <v>2015</v>
      </c>
      <c r="I1644" t="inlineStr">
        <is>
          <t>MOG; AI Seed</t>
        </is>
      </c>
      <c r="K1644" t="inlineStr">
        <is>
          <t>MOG</t>
        </is>
      </c>
      <c r="L1644" t="inlineStr">
        <is>
          <t>Seed</t>
        </is>
      </c>
      <c r="N1644" t="inlineStr">
        <is>
          <t>USD</t>
        </is>
      </c>
      <c r="R1644" t="inlineStr">
        <is>
          <t>AI expanded – speculative (Low)</t>
        </is>
      </c>
      <c r="S1644" t="inlineStr">
        <is>
          <t>Mass-generated launch seed record based on real manufacturer and common collection themes. Requires community verification.</t>
        </is>
      </c>
      <c r="T1644" t="inlineStr">
        <is>
          <t>Mulan</t>
        </is>
      </c>
      <c r="U1644" t="inlineStr">
        <is>
          <t>Mulan</t>
        </is>
      </c>
      <c r="V1644" t="inlineStr">
        <is>
          <t>Medium</t>
        </is>
      </c>
      <c r="W1644" t="inlineStr">
        <is>
          <t>AI suggested</t>
        </is>
      </c>
    </row>
    <row r="1645">
      <c r="A1645" t="inlineStr">
        <is>
          <t>PHUK-00001644</t>
        </is>
      </c>
      <c r="B1645" t="inlineStr">
        <is>
          <t>Pocahontas Portrait</t>
        </is>
      </c>
      <c r="C1645" t="inlineStr">
        <is>
          <t>Disney Parks</t>
        </is>
      </c>
      <c r="D1645" t="inlineStr">
        <is>
          <t>Hidden Disney 2015</t>
        </is>
      </c>
      <c r="E1645" t="inlineStr">
        <is>
          <t>Pocahontas</t>
        </is>
      </c>
      <c r="F1645" t="n">
        <v>2015</v>
      </c>
      <c r="I1645" t="inlineStr">
        <is>
          <t>Disney Parks; AI Seed</t>
        </is>
      </c>
      <c r="K1645" t="inlineStr">
        <is>
          <t>Disney Parks</t>
        </is>
      </c>
      <c r="L1645" t="inlineStr">
        <is>
          <t>Seed</t>
        </is>
      </c>
      <c r="N1645" t="inlineStr">
        <is>
          <t>USD</t>
        </is>
      </c>
      <c r="R1645" t="inlineStr">
        <is>
          <t>AI expanded – speculative (Low)</t>
        </is>
      </c>
      <c r="S1645" t="inlineStr">
        <is>
          <t>Mass-generated launch seed record based on real manufacturer and common collection themes. Requires community verification.</t>
        </is>
      </c>
      <c r="T1645" t="inlineStr">
        <is>
          <t>Pocahontas</t>
        </is>
      </c>
      <c r="U1645" t="inlineStr">
        <is>
          <t>Pocahontas</t>
        </is>
      </c>
      <c r="V1645" t="inlineStr">
        <is>
          <t>Medium</t>
        </is>
      </c>
      <c r="W1645" t="inlineStr">
        <is>
          <t>AI suggested</t>
        </is>
      </c>
    </row>
    <row r="1646">
      <c r="A1646" t="inlineStr">
        <is>
          <t>PHUK-00001645</t>
        </is>
      </c>
      <c r="B1646" t="inlineStr">
        <is>
          <t>Pocahontas Portrait</t>
        </is>
      </c>
      <c r="C1646" t="inlineStr">
        <is>
          <t>Disney Parks</t>
        </is>
      </c>
      <c r="D1646" t="inlineStr">
        <is>
          <t>Open Edition 2015</t>
        </is>
      </c>
      <c r="E1646" t="inlineStr">
        <is>
          <t>Pocahontas</t>
        </is>
      </c>
      <c r="F1646" t="n">
        <v>2015</v>
      </c>
      <c r="I1646" t="inlineStr">
        <is>
          <t>Disney Parks; AI Seed</t>
        </is>
      </c>
      <c r="K1646" t="inlineStr">
        <is>
          <t>Disney Parks</t>
        </is>
      </c>
      <c r="L1646" t="inlineStr">
        <is>
          <t>Seed</t>
        </is>
      </c>
      <c r="N1646" t="inlineStr">
        <is>
          <t>USD</t>
        </is>
      </c>
      <c r="R1646" t="inlineStr">
        <is>
          <t>AI expanded – speculative (Low)</t>
        </is>
      </c>
      <c r="S1646" t="inlineStr">
        <is>
          <t>Mass-generated launch seed record based on real manufacturer and common collection themes. Requires community verification.</t>
        </is>
      </c>
      <c r="T1646" t="inlineStr">
        <is>
          <t>Pocahontas</t>
        </is>
      </c>
      <c r="U1646" t="inlineStr">
        <is>
          <t>Pocahontas</t>
        </is>
      </c>
      <c r="V1646" t="inlineStr">
        <is>
          <t>Medium</t>
        </is>
      </c>
      <c r="W1646" t="inlineStr">
        <is>
          <t>AI suggested</t>
        </is>
      </c>
    </row>
    <row r="1647">
      <c r="A1647" t="inlineStr">
        <is>
          <t>PHUK-00001646</t>
        </is>
      </c>
      <c r="B1647" t="inlineStr">
        <is>
          <t>Pocahontas Portrait</t>
        </is>
      </c>
      <c r="C1647" t="inlineStr">
        <is>
          <t>Disney Store</t>
        </is>
      </c>
      <c r="D1647" t="inlineStr">
        <is>
          <t>Character Series 2015</t>
        </is>
      </c>
      <c r="E1647" t="inlineStr">
        <is>
          <t>Pocahontas</t>
        </is>
      </c>
      <c r="F1647" t="n">
        <v>2015</v>
      </c>
      <c r="I1647" t="inlineStr">
        <is>
          <t>Disney Store; AI Seed</t>
        </is>
      </c>
      <c r="K1647" t="inlineStr">
        <is>
          <t>Disney Store</t>
        </is>
      </c>
      <c r="L1647" t="inlineStr">
        <is>
          <t>Seed</t>
        </is>
      </c>
      <c r="N1647" t="inlineStr">
        <is>
          <t>USD</t>
        </is>
      </c>
      <c r="R1647" t="inlineStr">
        <is>
          <t>AI expanded – speculative (Low)</t>
        </is>
      </c>
      <c r="S1647" t="inlineStr">
        <is>
          <t>Mass-generated launch seed record based on real manufacturer and common collection themes. Requires community verification.</t>
        </is>
      </c>
      <c r="T1647" t="inlineStr">
        <is>
          <t>Pocahontas</t>
        </is>
      </c>
      <c r="U1647" t="inlineStr">
        <is>
          <t>Pocahontas</t>
        </is>
      </c>
      <c r="V1647" t="inlineStr">
        <is>
          <t>Medium</t>
        </is>
      </c>
      <c r="W1647" t="inlineStr">
        <is>
          <t>AI suggested</t>
        </is>
      </c>
    </row>
    <row r="1648">
      <c r="A1648" t="inlineStr">
        <is>
          <t>PHUK-00001647</t>
        </is>
      </c>
      <c r="B1648" t="inlineStr">
        <is>
          <t>Pocahontas Portrait</t>
        </is>
      </c>
      <c r="C1648" t="inlineStr">
        <is>
          <t>Disneyland Paris</t>
        </is>
      </c>
      <c r="D1648" t="inlineStr">
        <is>
          <t>DLP Exclusive 2015</t>
        </is>
      </c>
      <c r="E1648" t="inlineStr">
        <is>
          <t>Pocahontas</t>
        </is>
      </c>
      <c r="F1648" t="n">
        <v>2015</v>
      </c>
      <c r="I1648" t="inlineStr">
        <is>
          <t>Disneyland Paris; AI Seed</t>
        </is>
      </c>
      <c r="K1648" t="inlineStr">
        <is>
          <t>Disneyland Paris</t>
        </is>
      </c>
      <c r="L1648" t="inlineStr">
        <is>
          <t>Seed</t>
        </is>
      </c>
      <c r="N1648" t="inlineStr">
        <is>
          <t>USD</t>
        </is>
      </c>
      <c r="R1648" t="inlineStr">
        <is>
          <t>AI expanded – speculative (Low)</t>
        </is>
      </c>
      <c r="S1648" t="inlineStr">
        <is>
          <t>Mass-generated launch seed record based on real manufacturer and common collection themes. Requires community verification.</t>
        </is>
      </c>
      <c r="T1648" t="inlineStr">
        <is>
          <t>Pocahontas</t>
        </is>
      </c>
      <c r="U1648" t="inlineStr">
        <is>
          <t>Pocahontas</t>
        </is>
      </c>
      <c r="V1648" t="inlineStr">
        <is>
          <t>Medium</t>
        </is>
      </c>
      <c r="W1648" t="inlineStr">
        <is>
          <t>AI suggested</t>
        </is>
      </c>
    </row>
    <row r="1649">
      <c r="A1649" t="inlineStr">
        <is>
          <t>PHUK-00001648</t>
        </is>
      </c>
      <c r="B1649" t="inlineStr">
        <is>
          <t>Pocahontas Portrait</t>
        </is>
      </c>
      <c r="C1649" t="inlineStr">
        <is>
          <t>Loungefly</t>
        </is>
      </c>
      <c r="D1649" t="inlineStr">
        <is>
          <t>Retail Exclusive 2015</t>
        </is>
      </c>
      <c r="E1649" t="inlineStr">
        <is>
          <t>Pocahontas</t>
        </is>
      </c>
      <c r="F1649" t="n">
        <v>2015</v>
      </c>
      <c r="I1649" t="inlineStr">
        <is>
          <t>Loungefly; AI Seed</t>
        </is>
      </c>
      <c r="K1649" t="inlineStr">
        <is>
          <t>Loungefly</t>
        </is>
      </c>
      <c r="L1649" t="inlineStr">
        <is>
          <t>Seed</t>
        </is>
      </c>
      <c r="N1649" t="inlineStr">
        <is>
          <t>USD</t>
        </is>
      </c>
      <c r="R1649" t="inlineStr">
        <is>
          <t>AI expanded – speculative (Low)</t>
        </is>
      </c>
      <c r="S1649" t="inlineStr">
        <is>
          <t>Mass-generated launch seed record based on real manufacturer and common collection themes. Requires community verification.</t>
        </is>
      </c>
      <c r="T1649" t="inlineStr">
        <is>
          <t>Pocahontas</t>
        </is>
      </c>
      <c r="U1649" t="inlineStr">
        <is>
          <t>Pocahontas</t>
        </is>
      </c>
      <c r="V1649" t="inlineStr">
        <is>
          <t>Medium</t>
        </is>
      </c>
      <c r="W1649" t="inlineStr">
        <is>
          <t>AI suggested</t>
        </is>
      </c>
    </row>
    <row r="1650">
      <c r="A1650" t="inlineStr">
        <is>
          <t>PHUK-00001649</t>
        </is>
      </c>
      <c r="B1650" t="inlineStr">
        <is>
          <t>Pocahontas Portrait</t>
        </is>
      </c>
      <c r="C1650" t="inlineStr">
        <is>
          <t>BoxLunch</t>
        </is>
      </c>
      <c r="D1650" t="inlineStr">
        <is>
          <t>Retail Exclusive 2015</t>
        </is>
      </c>
      <c r="E1650" t="inlineStr">
        <is>
          <t>Pocahontas</t>
        </is>
      </c>
      <c r="F1650" t="n">
        <v>2015</v>
      </c>
      <c r="I1650" t="inlineStr">
        <is>
          <t>BoxLunch; AI Seed</t>
        </is>
      </c>
      <c r="K1650" t="inlineStr">
        <is>
          <t>BoxLunch</t>
        </is>
      </c>
      <c r="L1650" t="inlineStr">
        <is>
          <t>Seed</t>
        </is>
      </c>
      <c r="N1650" t="inlineStr">
        <is>
          <t>USD</t>
        </is>
      </c>
      <c r="R1650" t="inlineStr">
        <is>
          <t>AI expanded – speculative (Low)</t>
        </is>
      </c>
      <c r="S1650" t="inlineStr">
        <is>
          <t>Mass-generated launch seed record based on real manufacturer and common collection themes. Requires community verification.</t>
        </is>
      </c>
      <c r="T1650" t="inlineStr">
        <is>
          <t>Pocahontas</t>
        </is>
      </c>
      <c r="U1650" t="inlineStr">
        <is>
          <t>Pocahontas</t>
        </is>
      </c>
      <c r="V1650" t="inlineStr">
        <is>
          <t>Medium</t>
        </is>
      </c>
      <c r="W1650" t="inlineStr">
        <is>
          <t>AI suggested</t>
        </is>
      </c>
    </row>
    <row r="1651">
      <c r="A1651" t="inlineStr">
        <is>
          <t>PHUK-00001650</t>
        </is>
      </c>
      <c r="B1651" t="inlineStr">
        <is>
          <t>Pocahontas Portrait</t>
        </is>
      </c>
      <c r="C1651" t="inlineStr">
        <is>
          <t>Hot Topic</t>
        </is>
      </c>
      <c r="D1651" t="inlineStr">
        <is>
          <t>Retail Exclusive 2015</t>
        </is>
      </c>
      <c r="E1651" t="inlineStr">
        <is>
          <t>Pocahontas</t>
        </is>
      </c>
      <c r="F1651" t="n">
        <v>2015</v>
      </c>
      <c r="I1651" t="inlineStr">
        <is>
          <t>Hot Topic; AI Seed</t>
        </is>
      </c>
      <c r="K1651" t="inlineStr">
        <is>
          <t>Hot Topic</t>
        </is>
      </c>
      <c r="L1651" t="inlineStr">
        <is>
          <t>Seed</t>
        </is>
      </c>
      <c r="N1651" t="inlineStr">
        <is>
          <t>USD</t>
        </is>
      </c>
      <c r="R1651" t="inlineStr">
        <is>
          <t>AI expanded – speculative (Low)</t>
        </is>
      </c>
      <c r="S1651" t="inlineStr">
        <is>
          <t>Mass-generated launch seed record based on real manufacturer and common collection themes. Requires community verification.</t>
        </is>
      </c>
      <c r="T1651" t="inlineStr">
        <is>
          <t>Pocahontas</t>
        </is>
      </c>
      <c r="U1651" t="inlineStr">
        <is>
          <t>Pocahontas</t>
        </is>
      </c>
      <c r="V1651" t="inlineStr">
        <is>
          <t>Medium</t>
        </is>
      </c>
      <c r="W1651" t="inlineStr">
        <is>
          <t>AI suggested</t>
        </is>
      </c>
    </row>
    <row r="1652">
      <c r="A1652" t="inlineStr">
        <is>
          <t>PHUK-00001651</t>
        </is>
      </c>
      <c r="B1652" t="inlineStr">
        <is>
          <t>Pocahontas Portrait</t>
        </is>
      </c>
      <c r="C1652" t="inlineStr">
        <is>
          <t>ArtLand</t>
        </is>
      </c>
      <c r="D1652" t="inlineStr">
        <is>
          <t>Fine Art 2015</t>
        </is>
      </c>
      <c r="E1652" t="inlineStr">
        <is>
          <t>Pocahontas</t>
        </is>
      </c>
      <c r="F1652" t="n">
        <v>2015</v>
      </c>
      <c r="I1652" t="inlineStr">
        <is>
          <t>ArtLand; AI Seed</t>
        </is>
      </c>
      <c r="K1652" t="inlineStr">
        <is>
          <t>ArtLand</t>
        </is>
      </c>
      <c r="L1652" t="inlineStr">
        <is>
          <t>Seed</t>
        </is>
      </c>
      <c r="N1652" t="inlineStr">
        <is>
          <t>USD</t>
        </is>
      </c>
      <c r="R1652" t="inlineStr">
        <is>
          <t>AI expanded – speculative (Low)</t>
        </is>
      </c>
      <c r="S1652" t="inlineStr">
        <is>
          <t>Mass-generated launch seed record based on real manufacturer and common collection themes. Requires community verification.</t>
        </is>
      </c>
      <c r="T1652" t="inlineStr">
        <is>
          <t>Pocahontas</t>
        </is>
      </c>
      <c r="U1652" t="inlineStr">
        <is>
          <t>Pocahontas</t>
        </is>
      </c>
      <c r="V1652" t="inlineStr">
        <is>
          <t>Medium</t>
        </is>
      </c>
      <c r="W1652" t="inlineStr">
        <is>
          <t>AI suggested</t>
        </is>
      </c>
    </row>
    <row r="1653">
      <c r="A1653" t="inlineStr">
        <is>
          <t>PHUK-00001652</t>
        </is>
      </c>
      <c r="B1653" t="inlineStr">
        <is>
          <t>Pocahontas Portrait</t>
        </is>
      </c>
      <c r="C1653" t="inlineStr">
        <is>
          <t>Pink a la Mode</t>
        </is>
      </c>
      <c r="D1653" t="inlineStr">
        <is>
          <t>PALM Exclusive 2015</t>
        </is>
      </c>
      <c r="E1653" t="inlineStr">
        <is>
          <t>Pocahontas</t>
        </is>
      </c>
      <c r="F1653" t="n">
        <v>2015</v>
      </c>
      <c r="I1653" t="inlineStr">
        <is>
          <t>Pink a la Mode; AI Seed</t>
        </is>
      </c>
      <c r="K1653" t="inlineStr">
        <is>
          <t>Pink a la Mode</t>
        </is>
      </c>
      <c r="L1653" t="inlineStr">
        <is>
          <t>Seed</t>
        </is>
      </c>
      <c r="N1653" t="inlineStr">
        <is>
          <t>USD</t>
        </is>
      </c>
      <c r="R1653" t="inlineStr">
        <is>
          <t>AI expanded – speculative (Low)</t>
        </is>
      </c>
      <c r="S1653" t="inlineStr">
        <is>
          <t>Mass-generated launch seed record based on real manufacturer and common collection themes. Requires community verification.</t>
        </is>
      </c>
      <c r="T1653" t="inlineStr">
        <is>
          <t>Pocahontas</t>
        </is>
      </c>
      <c r="U1653" t="inlineStr">
        <is>
          <t>Pocahontas</t>
        </is>
      </c>
      <c r="V1653" t="inlineStr">
        <is>
          <t>Medium</t>
        </is>
      </c>
      <c r="W1653" t="inlineStr">
        <is>
          <t>AI suggested</t>
        </is>
      </c>
    </row>
    <row r="1654">
      <c r="A1654" t="inlineStr">
        <is>
          <t>PHUK-00001653</t>
        </is>
      </c>
      <c r="B1654" t="inlineStr">
        <is>
          <t>Pocahontas Portrait</t>
        </is>
      </c>
      <c r="C1654" t="inlineStr">
        <is>
          <t>D23</t>
        </is>
      </c>
      <c r="D1654" t="inlineStr">
        <is>
          <t>Event Exclusive 2015</t>
        </is>
      </c>
      <c r="E1654" t="inlineStr">
        <is>
          <t>Pocahontas</t>
        </is>
      </c>
      <c r="F1654" t="n">
        <v>2015</v>
      </c>
      <c r="I1654" t="inlineStr">
        <is>
          <t>D23; AI Seed</t>
        </is>
      </c>
      <c r="K1654" t="inlineStr">
        <is>
          <t>D23</t>
        </is>
      </c>
      <c r="L1654" t="inlineStr">
        <is>
          <t>Seed</t>
        </is>
      </c>
      <c r="N1654" t="inlineStr">
        <is>
          <t>USD</t>
        </is>
      </c>
      <c r="R1654" t="inlineStr">
        <is>
          <t>AI expanded – speculative (Low)</t>
        </is>
      </c>
      <c r="S1654" t="inlineStr">
        <is>
          <t>Mass-generated launch seed record based on real manufacturer and common collection themes. Requires community verification.</t>
        </is>
      </c>
      <c r="T1654" t="inlineStr">
        <is>
          <t>Pocahontas</t>
        </is>
      </c>
      <c r="U1654" t="inlineStr">
        <is>
          <t>Pocahontas</t>
        </is>
      </c>
      <c r="V1654" t="inlineStr">
        <is>
          <t>Medium</t>
        </is>
      </c>
      <c r="W1654" t="inlineStr">
        <is>
          <t>AI suggested</t>
        </is>
      </c>
    </row>
    <row r="1655">
      <c r="A1655" t="inlineStr">
        <is>
          <t>PHUK-00001654</t>
        </is>
      </c>
      <c r="B1655" t="inlineStr">
        <is>
          <t>Pocahontas Portrait</t>
        </is>
      </c>
      <c r="C1655" t="inlineStr">
        <is>
          <t>WDI</t>
        </is>
      </c>
      <c r="D1655" t="inlineStr">
        <is>
          <t>Imagineering 2015</t>
        </is>
      </c>
      <c r="E1655" t="inlineStr">
        <is>
          <t>Pocahontas</t>
        </is>
      </c>
      <c r="F1655" t="n">
        <v>2015</v>
      </c>
      <c r="I1655" t="inlineStr">
        <is>
          <t>WDI; AI Seed</t>
        </is>
      </c>
      <c r="K1655" t="inlineStr">
        <is>
          <t>WDI</t>
        </is>
      </c>
      <c r="L1655" t="inlineStr">
        <is>
          <t>Seed</t>
        </is>
      </c>
      <c r="N1655" t="inlineStr">
        <is>
          <t>USD</t>
        </is>
      </c>
      <c r="R1655" t="inlineStr">
        <is>
          <t>AI expanded – speculative (Low)</t>
        </is>
      </c>
      <c r="S1655" t="inlineStr">
        <is>
          <t>Mass-generated launch seed record based on real manufacturer and common collection themes. Requires community verification.</t>
        </is>
      </c>
      <c r="T1655" t="inlineStr">
        <is>
          <t>Pocahontas</t>
        </is>
      </c>
      <c r="U1655" t="inlineStr">
        <is>
          <t>Pocahontas</t>
        </is>
      </c>
      <c r="V1655" t="inlineStr">
        <is>
          <t>Medium</t>
        </is>
      </c>
      <c r="W1655" t="inlineStr">
        <is>
          <t>AI suggested</t>
        </is>
      </c>
    </row>
    <row r="1656">
      <c r="A1656" t="inlineStr">
        <is>
          <t>PHUK-00001655</t>
        </is>
      </c>
      <c r="B1656" t="inlineStr">
        <is>
          <t>Pocahontas Portrait</t>
        </is>
      </c>
      <c r="C1656" t="inlineStr">
        <is>
          <t>DEC</t>
        </is>
      </c>
      <c r="D1656" t="inlineStr">
        <is>
          <t>Disney Employee Center 2015</t>
        </is>
      </c>
      <c r="E1656" t="inlineStr">
        <is>
          <t>Pocahontas</t>
        </is>
      </c>
      <c r="F1656" t="n">
        <v>2015</v>
      </c>
      <c r="I1656" t="inlineStr">
        <is>
          <t>DEC; AI Seed</t>
        </is>
      </c>
      <c r="K1656" t="inlineStr">
        <is>
          <t>DEC</t>
        </is>
      </c>
      <c r="L1656" t="inlineStr">
        <is>
          <t>Seed</t>
        </is>
      </c>
      <c r="N1656" t="inlineStr">
        <is>
          <t>USD</t>
        </is>
      </c>
      <c r="R1656" t="inlineStr">
        <is>
          <t>AI expanded – speculative (Low)</t>
        </is>
      </c>
      <c r="S1656" t="inlineStr">
        <is>
          <t>Mass-generated launch seed record based on real manufacturer and common collection themes. Requires community verification.</t>
        </is>
      </c>
      <c r="T1656" t="inlineStr">
        <is>
          <t>Pocahontas</t>
        </is>
      </c>
      <c r="U1656" t="inlineStr">
        <is>
          <t>Pocahontas</t>
        </is>
      </c>
      <c r="V1656" t="inlineStr">
        <is>
          <t>Medium</t>
        </is>
      </c>
      <c r="W1656" t="inlineStr">
        <is>
          <t>AI suggested</t>
        </is>
      </c>
    </row>
    <row r="1657">
      <c r="A1657" t="inlineStr">
        <is>
          <t>PHUK-00001656</t>
        </is>
      </c>
      <c r="B1657" t="inlineStr">
        <is>
          <t>Pocahontas Portrait</t>
        </is>
      </c>
      <c r="C1657" t="inlineStr">
        <is>
          <t>MOG</t>
        </is>
      </c>
      <c r="D1657" t="inlineStr">
        <is>
          <t>Mickey's of Glendale 2015</t>
        </is>
      </c>
      <c r="E1657" t="inlineStr">
        <is>
          <t>Pocahontas</t>
        </is>
      </c>
      <c r="F1657" t="n">
        <v>2015</v>
      </c>
      <c r="I1657" t="inlineStr">
        <is>
          <t>MOG; AI Seed</t>
        </is>
      </c>
      <c r="K1657" t="inlineStr">
        <is>
          <t>MOG</t>
        </is>
      </c>
      <c r="L1657" t="inlineStr">
        <is>
          <t>Seed</t>
        </is>
      </c>
      <c r="N1657" t="inlineStr">
        <is>
          <t>USD</t>
        </is>
      </c>
      <c r="R1657" t="inlineStr">
        <is>
          <t>AI expanded – speculative (Low)</t>
        </is>
      </c>
      <c r="S1657" t="inlineStr">
        <is>
          <t>Mass-generated launch seed record based on real manufacturer and common collection themes. Requires community verification.</t>
        </is>
      </c>
      <c r="T1657" t="inlineStr">
        <is>
          <t>Pocahontas</t>
        </is>
      </c>
      <c r="U1657" t="inlineStr">
        <is>
          <t>Pocahontas</t>
        </is>
      </c>
      <c r="V1657" t="inlineStr">
        <is>
          <t>Medium</t>
        </is>
      </c>
      <c r="W1657" t="inlineStr">
        <is>
          <t>AI suggested</t>
        </is>
      </c>
    </row>
    <row r="1658">
      <c r="A1658" t="inlineStr">
        <is>
          <t>PHUK-00001657</t>
        </is>
      </c>
      <c r="B1658" t="inlineStr">
        <is>
          <t>Merida Portrait</t>
        </is>
      </c>
      <c r="C1658" t="inlineStr">
        <is>
          <t>Disney Parks</t>
        </is>
      </c>
      <c r="D1658" t="inlineStr">
        <is>
          <t>Hidden Disney 2015</t>
        </is>
      </c>
      <c r="E1658" t="inlineStr">
        <is>
          <t>Merida</t>
        </is>
      </c>
      <c r="F1658" t="n">
        <v>2015</v>
      </c>
      <c r="I1658" t="inlineStr">
        <is>
          <t>Disney Parks; AI Seed</t>
        </is>
      </c>
      <c r="K1658" t="inlineStr">
        <is>
          <t>Disney Parks</t>
        </is>
      </c>
      <c r="L1658" t="inlineStr">
        <is>
          <t>Seed</t>
        </is>
      </c>
      <c r="N1658" t="inlineStr">
        <is>
          <t>USD</t>
        </is>
      </c>
      <c r="R1658" t="inlineStr">
        <is>
          <t>AI expanded – speculative (Low)</t>
        </is>
      </c>
      <c r="S1658" t="inlineStr">
        <is>
          <t>Mass-generated launch seed record based on real manufacturer and common collection themes. Requires community verification.</t>
        </is>
      </c>
      <c r="T1658" t="inlineStr">
        <is>
          <t>Merida</t>
        </is>
      </c>
      <c r="U1658" t="inlineStr">
        <is>
          <t>Merida</t>
        </is>
      </c>
      <c r="V1658" t="inlineStr">
        <is>
          <t>Medium</t>
        </is>
      </c>
      <c r="W1658" t="inlineStr">
        <is>
          <t>AI suggested</t>
        </is>
      </c>
    </row>
    <row r="1659">
      <c r="A1659" t="inlineStr">
        <is>
          <t>PHUK-00001658</t>
        </is>
      </c>
      <c r="B1659" t="inlineStr">
        <is>
          <t>Merida Portrait</t>
        </is>
      </c>
      <c r="C1659" t="inlineStr">
        <is>
          <t>Disney Parks</t>
        </is>
      </c>
      <c r="D1659" t="inlineStr">
        <is>
          <t>Open Edition 2015</t>
        </is>
      </c>
      <c r="E1659" t="inlineStr">
        <is>
          <t>Merida</t>
        </is>
      </c>
      <c r="F1659" t="n">
        <v>2015</v>
      </c>
      <c r="I1659" t="inlineStr">
        <is>
          <t>Disney Parks; AI Seed</t>
        </is>
      </c>
      <c r="K1659" t="inlineStr">
        <is>
          <t>Disney Parks</t>
        </is>
      </c>
      <c r="L1659" t="inlineStr">
        <is>
          <t>Seed</t>
        </is>
      </c>
      <c r="N1659" t="inlineStr">
        <is>
          <t>USD</t>
        </is>
      </c>
      <c r="R1659" t="inlineStr">
        <is>
          <t>AI expanded – speculative (Low)</t>
        </is>
      </c>
      <c r="S1659" t="inlineStr">
        <is>
          <t>Mass-generated launch seed record based on real manufacturer and common collection themes. Requires community verification.</t>
        </is>
      </c>
      <c r="T1659" t="inlineStr">
        <is>
          <t>Merida</t>
        </is>
      </c>
      <c r="U1659" t="inlineStr">
        <is>
          <t>Merida</t>
        </is>
      </c>
      <c r="V1659" t="inlineStr">
        <is>
          <t>Medium</t>
        </is>
      </c>
      <c r="W1659" t="inlineStr">
        <is>
          <t>AI suggested</t>
        </is>
      </c>
    </row>
    <row r="1660">
      <c r="A1660" t="inlineStr">
        <is>
          <t>PHUK-00001659</t>
        </is>
      </c>
      <c r="B1660" t="inlineStr">
        <is>
          <t>Merida Portrait</t>
        </is>
      </c>
      <c r="C1660" t="inlineStr">
        <is>
          <t>Disney Store</t>
        </is>
      </c>
      <c r="D1660" t="inlineStr">
        <is>
          <t>Character Series 2015</t>
        </is>
      </c>
      <c r="E1660" t="inlineStr">
        <is>
          <t>Merida</t>
        </is>
      </c>
      <c r="F1660" t="n">
        <v>2015</v>
      </c>
      <c r="I1660" t="inlineStr">
        <is>
          <t>Disney Store; AI Seed</t>
        </is>
      </c>
      <c r="K1660" t="inlineStr">
        <is>
          <t>Disney Store</t>
        </is>
      </c>
      <c r="L1660" t="inlineStr">
        <is>
          <t>Seed</t>
        </is>
      </c>
      <c r="N1660" t="inlineStr">
        <is>
          <t>USD</t>
        </is>
      </c>
      <c r="R1660" t="inlineStr">
        <is>
          <t>AI expanded – speculative (Low)</t>
        </is>
      </c>
      <c r="S1660" t="inlineStr">
        <is>
          <t>Mass-generated launch seed record based on real manufacturer and common collection themes. Requires community verification.</t>
        </is>
      </c>
      <c r="T1660" t="inlineStr">
        <is>
          <t>Merida</t>
        </is>
      </c>
      <c r="U1660" t="inlineStr">
        <is>
          <t>Merida</t>
        </is>
      </c>
      <c r="V1660" t="inlineStr">
        <is>
          <t>Medium</t>
        </is>
      </c>
      <c r="W1660" t="inlineStr">
        <is>
          <t>AI suggested</t>
        </is>
      </c>
    </row>
    <row r="1661">
      <c r="A1661" t="inlineStr">
        <is>
          <t>PHUK-00001660</t>
        </is>
      </c>
      <c r="B1661" t="inlineStr">
        <is>
          <t>Merida Portrait</t>
        </is>
      </c>
      <c r="C1661" t="inlineStr">
        <is>
          <t>Disneyland Paris</t>
        </is>
      </c>
      <c r="D1661" t="inlineStr">
        <is>
          <t>DLP Exclusive 2015</t>
        </is>
      </c>
      <c r="E1661" t="inlineStr">
        <is>
          <t>Merida</t>
        </is>
      </c>
      <c r="F1661" t="n">
        <v>2015</v>
      </c>
      <c r="I1661" t="inlineStr">
        <is>
          <t>Disneyland Paris; AI Seed</t>
        </is>
      </c>
      <c r="K1661" t="inlineStr">
        <is>
          <t>Disneyland Paris</t>
        </is>
      </c>
      <c r="L1661" t="inlineStr">
        <is>
          <t>Seed</t>
        </is>
      </c>
      <c r="N1661" t="inlineStr">
        <is>
          <t>USD</t>
        </is>
      </c>
      <c r="R1661" t="inlineStr">
        <is>
          <t>AI expanded – speculative (Low)</t>
        </is>
      </c>
      <c r="S1661" t="inlineStr">
        <is>
          <t>Mass-generated launch seed record based on real manufacturer and common collection themes. Requires community verification.</t>
        </is>
      </c>
      <c r="T1661" t="inlineStr">
        <is>
          <t>Merida</t>
        </is>
      </c>
      <c r="U1661" t="inlineStr">
        <is>
          <t>Merida</t>
        </is>
      </c>
      <c r="V1661" t="inlineStr">
        <is>
          <t>Medium</t>
        </is>
      </c>
      <c r="W1661" t="inlineStr">
        <is>
          <t>AI suggested</t>
        </is>
      </c>
    </row>
    <row r="1662">
      <c r="A1662" t="inlineStr">
        <is>
          <t>PHUK-00001661</t>
        </is>
      </c>
      <c r="B1662" t="inlineStr">
        <is>
          <t>Merida Portrait</t>
        </is>
      </c>
      <c r="C1662" t="inlineStr">
        <is>
          <t>Loungefly</t>
        </is>
      </c>
      <c r="D1662" t="inlineStr">
        <is>
          <t>Retail Exclusive 2015</t>
        </is>
      </c>
      <c r="E1662" t="inlineStr">
        <is>
          <t>Merida</t>
        </is>
      </c>
      <c r="F1662" t="n">
        <v>2015</v>
      </c>
      <c r="I1662" t="inlineStr">
        <is>
          <t>Loungefly; AI Seed</t>
        </is>
      </c>
      <c r="K1662" t="inlineStr">
        <is>
          <t>Loungefly</t>
        </is>
      </c>
      <c r="L1662" t="inlineStr">
        <is>
          <t>Seed</t>
        </is>
      </c>
      <c r="N1662" t="inlineStr">
        <is>
          <t>USD</t>
        </is>
      </c>
      <c r="R1662" t="inlineStr">
        <is>
          <t>AI expanded – speculative (Low)</t>
        </is>
      </c>
      <c r="S1662" t="inlineStr">
        <is>
          <t>Mass-generated launch seed record based on real manufacturer and common collection themes. Requires community verification.</t>
        </is>
      </c>
      <c r="T1662" t="inlineStr">
        <is>
          <t>Merida</t>
        </is>
      </c>
      <c r="U1662" t="inlineStr">
        <is>
          <t>Merida</t>
        </is>
      </c>
      <c r="V1662" t="inlineStr">
        <is>
          <t>Medium</t>
        </is>
      </c>
      <c r="W1662" t="inlineStr">
        <is>
          <t>AI suggested</t>
        </is>
      </c>
    </row>
    <row r="1663">
      <c r="A1663" t="inlineStr">
        <is>
          <t>PHUK-00001662</t>
        </is>
      </c>
      <c r="B1663" t="inlineStr">
        <is>
          <t>Merida Portrait</t>
        </is>
      </c>
      <c r="C1663" t="inlineStr">
        <is>
          <t>BoxLunch</t>
        </is>
      </c>
      <c r="D1663" t="inlineStr">
        <is>
          <t>Retail Exclusive 2015</t>
        </is>
      </c>
      <c r="E1663" t="inlineStr">
        <is>
          <t>Merida</t>
        </is>
      </c>
      <c r="F1663" t="n">
        <v>2015</v>
      </c>
      <c r="I1663" t="inlineStr">
        <is>
          <t>BoxLunch; AI Seed</t>
        </is>
      </c>
      <c r="K1663" t="inlineStr">
        <is>
          <t>BoxLunch</t>
        </is>
      </c>
      <c r="L1663" t="inlineStr">
        <is>
          <t>Seed</t>
        </is>
      </c>
      <c r="N1663" t="inlineStr">
        <is>
          <t>USD</t>
        </is>
      </c>
      <c r="R1663" t="inlineStr">
        <is>
          <t>AI expanded – speculative (Low)</t>
        </is>
      </c>
      <c r="S1663" t="inlineStr">
        <is>
          <t>Mass-generated launch seed record based on real manufacturer and common collection themes. Requires community verification.</t>
        </is>
      </c>
      <c r="T1663" t="inlineStr">
        <is>
          <t>Merida</t>
        </is>
      </c>
      <c r="U1663" t="inlineStr">
        <is>
          <t>Merida</t>
        </is>
      </c>
      <c r="V1663" t="inlineStr">
        <is>
          <t>Medium</t>
        </is>
      </c>
      <c r="W1663" t="inlineStr">
        <is>
          <t>AI suggested</t>
        </is>
      </c>
    </row>
    <row r="1664">
      <c r="A1664" t="inlineStr">
        <is>
          <t>PHUK-00001663</t>
        </is>
      </c>
      <c r="B1664" t="inlineStr">
        <is>
          <t>Merida Portrait</t>
        </is>
      </c>
      <c r="C1664" t="inlineStr">
        <is>
          <t>Hot Topic</t>
        </is>
      </c>
      <c r="D1664" t="inlineStr">
        <is>
          <t>Retail Exclusive 2015</t>
        </is>
      </c>
      <c r="E1664" t="inlineStr">
        <is>
          <t>Merida</t>
        </is>
      </c>
      <c r="F1664" t="n">
        <v>2015</v>
      </c>
      <c r="I1664" t="inlineStr">
        <is>
          <t>Hot Topic; AI Seed</t>
        </is>
      </c>
      <c r="K1664" t="inlineStr">
        <is>
          <t>Hot Topic</t>
        </is>
      </c>
      <c r="L1664" t="inlineStr">
        <is>
          <t>Seed</t>
        </is>
      </c>
      <c r="N1664" t="inlineStr">
        <is>
          <t>USD</t>
        </is>
      </c>
      <c r="R1664" t="inlineStr">
        <is>
          <t>AI expanded – speculative (Low)</t>
        </is>
      </c>
      <c r="S1664" t="inlineStr">
        <is>
          <t>Mass-generated launch seed record based on real manufacturer and common collection themes. Requires community verification.</t>
        </is>
      </c>
      <c r="T1664" t="inlineStr">
        <is>
          <t>Merida</t>
        </is>
      </c>
      <c r="U1664" t="inlineStr">
        <is>
          <t>Merida</t>
        </is>
      </c>
      <c r="V1664" t="inlineStr">
        <is>
          <t>Medium</t>
        </is>
      </c>
      <c r="W1664" t="inlineStr">
        <is>
          <t>AI suggested</t>
        </is>
      </c>
    </row>
    <row r="1665">
      <c r="A1665" t="inlineStr">
        <is>
          <t>PHUK-00001664</t>
        </is>
      </c>
      <c r="B1665" t="inlineStr">
        <is>
          <t>Merida Portrait</t>
        </is>
      </c>
      <c r="C1665" t="inlineStr">
        <is>
          <t>ArtLand</t>
        </is>
      </c>
      <c r="D1665" t="inlineStr">
        <is>
          <t>Fine Art 2015</t>
        </is>
      </c>
      <c r="E1665" t="inlineStr">
        <is>
          <t>Merida</t>
        </is>
      </c>
      <c r="F1665" t="n">
        <v>2015</v>
      </c>
      <c r="I1665" t="inlineStr">
        <is>
          <t>ArtLand; AI Seed</t>
        </is>
      </c>
      <c r="K1665" t="inlineStr">
        <is>
          <t>ArtLand</t>
        </is>
      </c>
      <c r="L1665" t="inlineStr">
        <is>
          <t>Seed</t>
        </is>
      </c>
      <c r="N1665" t="inlineStr">
        <is>
          <t>USD</t>
        </is>
      </c>
      <c r="R1665" t="inlineStr">
        <is>
          <t>AI expanded – speculative (Low)</t>
        </is>
      </c>
      <c r="S1665" t="inlineStr">
        <is>
          <t>Mass-generated launch seed record based on real manufacturer and common collection themes. Requires community verification.</t>
        </is>
      </c>
      <c r="T1665" t="inlineStr">
        <is>
          <t>Merida</t>
        </is>
      </c>
      <c r="U1665" t="inlineStr">
        <is>
          <t>Merida</t>
        </is>
      </c>
      <c r="V1665" t="inlineStr">
        <is>
          <t>Medium</t>
        </is>
      </c>
      <c r="W1665" t="inlineStr">
        <is>
          <t>AI suggested</t>
        </is>
      </c>
    </row>
    <row r="1666">
      <c r="A1666" t="inlineStr">
        <is>
          <t>PHUK-00001665</t>
        </is>
      </c>
      <c r="B1666" t="inlineStr">
        <is>
          <t>Merida Portrait</t>
        </is>
      </c>
      <c r="C1666" t="inlineStr">
        <is>
          <t>Pink a la Mode</t>
        </is>
      </c>
      <c r="D1666" t="inlineStr">
        <is>
          <t>PALM Exclusive 2015</t>
        </is>
      </c>
      <c r="E1666" t="inlineStr">
        <is>
          <t>Merida</t>
        </is>
      </c>
      <c r="F1666" t="n">
        <v>2015</v>
      </c>
      <c r="I1666" t="inlineStr">
        <is>
          <t>Pink a la Mode; AI Seed</t>
        </is>
      </c>
      <c r="K1666" t="inlineStr">
        <is>
          <t>Pink a la Mode</t>
        </is>
      </c>
      <c r="L1666" t="inlineStr">
        <is>
          <t>Seed</t>
        </is>
      </c>
      <c r="N1666" t="inlineStr">
        <is>
          <t>USD</t>
        </is>
      </c>
      <c r="R1666" t="inlineStr">
        <is>
          <t>AI expanded – speculative (Low)</t>
        </is>
      </c>
      <c r="S1666" t="inlineStr">
        <is>
          <t>Mass-generated launch seed record based on real manufacturer and common collection themes. Requires community verification.</t>
        </is>
      </c>
      <c r="T1666" t="inlineStr">
        <is>
          <t>Merida</t>
        </is>
      </c>
      <c r="U1666" t="inlineStr">
        <is>
          <t>Merida</t>
        </is>
      </c>
      <c r="V1666" t="inlineStr">
        <is>
          <t>Medium</t>
        </is>
      </c>
      <c r="W1666" t="inlineStr">
        <is>
          <t>AI suggested</t>
        </is>
      </c>
    </row>
    <row r="1667">
      <c r="A1667" t="inlineStr">
        <is>
          <t>PHUK-00001666</t>
        </is>
      </c>
      <c r="B1667" t="inlineStr">
        <is>
          <t>Merida Portrait</t>
        </is>
      </c>
      <c r="C1667" t="inlineStr">
        <is>
          <t>D23</t>
        </is>
      </c>
      <c r="D1667" t="inlineStr">
        <is>
          <t>Event Exclusive 2015</t>
        </is>
      </c>
      <c r="E1667" t="inlineStr">
        <is>
          <t>Merida</t>
        </is>
      </c>
      <c r="F1667" t="n">
        <v>2015</v>
      </c>
      <c r="I1667" t="inlineStr">
        <is>
          <t>D23; AI Seed</t>
        </is>
      </c>
      <c r="K1667" t="inlineStr">
        <is>
          <t>D23</t>
        </is>
      </c>
      <c r="L1667" t="inlineStr">
        <is>
          <t>Seed</t>
        </is>
      </c>
      <c r="N1667" t="inlineStr">
        <is>
          <t>USD</t>
        </is>
      </c>
      <c r="R1667" t="inlineStr">
        <is>
          <t>AI expanded – speculative (Low)</t>
        </is>
      </c>
      <c r="S1667" t="inlineStr">
        <is>
          <t>Mass-generated launch seed record based on real manufacturer and common collection themes. Requires community verification.</t>
        </is>
      </c>
      <c r="T1667" t="inlineStr">
        <is>
          <t>Merida</t>
        </is>
      </c>
      <c r="U1667" t="inlineStr">
        <is>
          <t>Merida</t>
        </is>
      </c>
      <c r="V1667" t="inlineStr">
        <is>
          <t>Medium</t>
        </is>
      </c>
      <c r="W1667" t="inlineStr">
        <is>
          <t>AI suggested</t>
        </is>
      </c>
    </row>
    <row r="1668">
      <c r="A1668" t="inlineStr">
        <is>
          <t>PHUK-00001667</t>
        </is>
      </c>
      <c r="B1668" t="inlineStr">
        <is>
          <t>Merida Portrait</t>
        </is>
      </c>
      <c r="C1668" t="inlineStr">
        <is>
          <t>WDI</t>
        </is>
      </c>
      <c r="D1668" t="inlineStr">
        <is>
          <t>Imagineering 2015</t>
        </is>
      </c>
      <c r="E1668" t="inlineStr">
        <is>
          <t>Merida</t>
        </is>
      </c>
      <c r="F1668" t="n">
        <v>2015</v>
      </c>
      <c r="I1668" t="inlineStr">
        <is>
          <t>WDI; AI Seed</t>
        </is>
      </c>
      <c r="K1668" t="inlineStr">
        <is>
          <t>WDI</t>
        </is>
      </c>
      <c r="L1668" t="inlineStr">
        <is>
          <t>Seed</t>
        </is>
      </c>
      <c r="N1668" t="inlineStr">
        <is>
          <t>USD</t>
        </is>
      </c>
      <c r="R1668" t="inlineStr">
        <is>
          <t>AI expanded – speculative (Low)</t>
        </is>
      </c>
      <c r="S1668" t="inlineStr">
        <is>
          <t>Mass-generated launch seed record based on real manufacturer and common collection themes. Requires community verification.</t>
        </is>
      </c>
      <c r="T1668" t="inlineStr">
        <is>
          <t>Merida</t>
        </is>
      </c>
      <c r="U1668" t="inlineStr">
        <is>
          <t>Merida</t>
        </is>
      </c>
      <c r="V1668" t="inlineStr">
        <is>
          <t>Medium</t>
        </is>
      </c>
      <c r="W1668" t="inlineStr">
        <is>
          <t>AI suggested</t>
        </is>
      </c>
    </row>
    <row r="1669">
      <c r="A1669" t="inlineStr">
        <is>
          <t>PHUK-00001668</t>
        </is>
      </c>
      <c r="B1669" t="inlineStr">
        <is>
          <t>Merida Portrait</t>
        </is>
      </c>
      <c r="C1669" t="inlineStr">
        <is>
          <t>DEC</t>
        </is>
      </c>
      <c r="D1669" t="inlineStr">
        <is>
          <t>Disney Employee Center 2015</t>
        </is>
      </c>
      <c r="E1669" t="inlineStr">
        <is>
          <t>Merida</t>
        </is>
      </c>
      <c r="F1669" t="n">
        <v>2015</v>
      </c>
      <c r="I1669" t="inlineStr">
        <is>
          <t>DEC; AI Seed</t>
        </is>
      </c>
      <c r="K1669" t="inlineStr">
        <is>
          <t>DEC</t>
        </is>
      </c>
      <c r="L1669" t="inlineStr">
        <is>
          <t>Seed</t>
        </is>
      </c>
      <c r="N1669" t="inlineStr">
        <is>
          <t>USD</t>
        </is>
      </c>
      <c r="R1669" t="inlineStr">
        <is>
          <t>AI expanded – speculative (Low)</t>
        </is>
      </c>
      <c r="S1669" t="inlineStr">
        <is>
          <t>Mass-generated launch seed record based on real manufacturer and common collection themes. Requires community verification.</t>
        </is>
      </c>
      <c r="T1669" t="inlineStr">
        <is>
          <t>Merida</t>
        </is>
      </c>
      <c r="U1669" t="inlineStr">
        <is>
          <t>Merida</t>
        </is>
      </c>
      <c r="V1669" t="inlineStr">
        <is>
          <t>Medium</t>
        </is>
      </c>
      <c r="W1669" t="inlineStr">
        <is>
          <t>AI suggested</t>
        </is>
      </c>
    </row>
    <row r="1670">
      <c r="A1670" t="inlineStr">
        <is>
          <t>PHUK-00001669</t>
        </is>
      </c>
      <c r="B1670" t="inlineStr">
        <is>
          <t>Merida Portrait</t>
        </is>
      </c>
      <c r="C1670" t="inlineStr">
        <is>
          <t>MOG</t>
        </is>
      </c>
      <c r="D1670" t="inlineStr">
        <is>
          <t>Mickey's of Glendale 2015</t>
        </is>
      </c>
      <c r="E1670" t="inlineStr">
        <is>
          <t>Merida</t>
        </is>
      </c>
      <c r="F1670" t="n">
        <v>2015</v>
      </c>
      <c r="I1670" t="inlineStr">
        <is>
          <t>MOG; AI Seed</t>
        </is>
      </c>
      <c r="K1670" t="inlineStr">
        <is>
          <t>MOG</t>
        </is>
      </c>
      <c r="L1670" t="inlineStr">
        <is>
          <t>Seed</t>
        </is>
      </c>
      <c r="N1670" t="inlineStr">
        <is>
          <t>USD</t>
        </is>
      </c>
      <c r="R1670" t="inlineStr">
        <is>
          <t>AI expanded – speculative (Low)</t>
        </is>
      </c>
      <c r="S1670" t="inlineStr">
        <is>
          <t>Mass-generated launch seed record based on real manufacturer and common collection themes. Requires community verification.</t>
        </is>
      </c>
      <c r="T1670" t="inlineStr">
        <is>
          <t>Merida</t>
        </is>
      </c>
      <c r="U1670" t="inlineStr">
        <is>
          <t>Merida</t>
        </is>
      </c>
      <c r="V1670" t="inlineStr">
        <is>
          <t>Medium</t>
        </is>
      </c>
      <c r="W1670" t="inlineStr">
        <is>
          <t>AI suggested</t>
        </is>
      </c>
    </row>
    <row r="1671">
      <c r="A1671" t="inlineStr">
        <is>
          <t>PHUK-00001670</t>
        </is>
      </c>
      <c r="B1671" t="inlineStr">
        <is>
          <t>Moana Portrait</t>
        </is>
      </c>
      <c r="C1671" t="inlineStr">
        <is>
          <t>Disney Parks</t>
        </is>
      </c>
      <c r="D1671" t="inlineStr">
        <is>
          <t>Hidden Disney 2015</t>
        </is>
      </c>
      <c r="E1671" t="inlineStr">
        <is>
          <t>Moana</t>
        </is>
      </c>
      <c r="F1671" t="n">
        <v>2015</v>
      </c>
      <c r="I1671" t="inlineStr">
        <is>
          <t>Disney Parks; AI Seed</t>
        </is>
      </c>
      <c r="K1671" t="inlineStr">
        <is>
          <t>Disney Parks</t>
        </is>
      </c>
      <c r="L1671" t="inlineStr">
        <is>
          <t>Seed</t>
        </is>
      </c>
      <c r="N1671" t="inlineStr">
        <is>
          <t>USD</t>
        </is>
      </c>
      <c r="R1671" t="inlineStr">
        <is>
          <t>AI expanded – speculative (Low)</t>
        </is>
      </c>
      <c r="S1671" t="inlineStr">
        <is>
          <t>Mass-generated launch seed record based on real manufacturer and common collection themes. Requires community verification.</t>
        </is>
      </c>
      <c r="T1671" t="inlineStr">
        <is>
          <t>Moana</t>
        </is>
      </c>
      <c r="U1671" t="inlineStr">
        <is>
          <t>Moana</t>
        </is>
      </c>
      <c r="V1671" t="inlineStr">
        <is>
          <t>Medium</t>
        </is>
      </c>
      <c r="W1671" t="inlineStr">
        <is>
          <t>AI suggested</t>
        </is>
      </c>
    </row>
    <row r="1672">
      <c r="A1672" t="inlineStr">
        <is>
          <t>PHUK-00001671</t>
        </is>
      </c>
      <c r="B1672" t="inlineStr">
        <is>
          <t>Moana Portrait</t>
        </is>
      </c>
      <c r="C1672" t="inlineStr">
        <is>
          <t>Disney Parks</t>
        </is>
      </c>
      <c r="D1672" t="inlineStr">
        <is>
          <t>Open Edition 2015</t>
        </is>
      </c>
      <c r="E1672" t="inlineStr">
        <is>
          <t>Moana</t>
        </is>
      </c>
      <c r="F1672" t="n">
        <v>2015</v>
      </c>
      <c r="I1672" t="inlineStr">
        <is>
          <t>Disney Parks; AI Seed</t>
        </is>
      </c>
      <c r="K1672" t="inlineStr">
        <is>
          <t>Disney Parks</t>
        </is>
      </c>
      <c r="L1672" t="inlineStr">
        <is>
          <t>Seed</t>
        </is>
      </c>
      <c r="N1672" t="inlineStr">
        <is>
          <t>USD</t>
        </is>
      </c>
      <c r="R1672" t="inlineStr">
        <is>
          <t>AI expanded – speculative (Low)</t>
        </is>
      </c>
      <c r="S1672" t="inlineStr">
        <is>
          <t>Mass-generated launch seed record based on real manufacturer and common collection themes. Requires community verification.</t>
        </is>
      </c>
      <c r="T1672" t="inlineStr">
        <is>
          <t>Moana</t>
        </is>
      </c>
      <c r="U1672" t="inlineStr">
        <is>
          <t>Moana</t>
        </is>
      </c>
      <c r="V1672" t="inlineStr">
        <is>
          <t>Medium</t>
        </is>
      </c>
      <c r="W1672" t="inlineStr">
        <is>
          <t>AI suggested</t>
        </is>
      </c>
    </row>
    <row r="1673">
      <c r="A1673" t="inlineStr">
        <is>
          <t>PHUK-00001672</t>
        </is>
      </c>
      <c r="B1673" t="inlineStr">
        <is>
          <t>Moana Portrait</t>
        </is>
      </c>
      <c r="C1673" t="inlineStr">
        <is>
          <t>Disney Store</t>
        </is>
      </c>
      <c r="D1673" t="inlineStr">
        <is>
          <t>Character Series 2015</t>
        </is>
      </c>
      <c r="E1673" t="inlineStr">
        <is>
          <t>Moana</t>
        </is>
      </c>
      <c r="F1673" t="n">
        <v>2015</v>
      </c>
      <c r="I1673" t="inlineStr">
        <is>
          <t>Disney Store; AI Seed</t>
        </is>
      </c>
      <c r="K1673" t="inlineStr">
        <is>
          <t>Disney Store</t>
        </is>
      </c>
      <c r="L1673" t="inlineStr">
        <is>
          <t>Seed</t>
        </is>
      </c>
      <c r="N1673" t="inlineStr">
        <is>
          <t>USD</t>
        </is>
      </c>
      <c r="R1673" t="inlineStr">
        <is>
          <t>AI expanded – speculative (Low)</t>
        </is>
      </c>
      <c r="S1673" t="inlineStr">
        <is>
          <t>Mass-generated launch seed record based on real manufacturer and common collection themes. Requires community verification.</t>
        </is>
      </c>
      <c r="T1673" t="inlineStr">
        <is>
          <t>Moana</t>
        </is>
      </c>
      <c r="U1673" t="inlineStr">
        <is>
          <t>Moana</t>
        </is>
      </c>
      <c r="V1673" t="inlineStr">
        <is>
          <t>Medium</t>
        </is>
      </c>
      <c r="W1673" t="inlineStr">
        <is>
          <t>AI suggested</t>
        </is>
      </c>
    </row>
    <row r="1674">
      <c r="A1674" t="inlineStr">
        <is>
          <t>PHUK-00001673</t>
        </is>
      </c>
      <c r="B1674" t="inlineStr">
        <is>
          <t>Moana Portrait</t>
        </is>
      </c>
      <c r="C1674" t="inlineStr">
        <is>
          <t>Disneyland Paris</t>
        </is>
      </c>
      <c r="D1674" t="inlineStr">
        <is>
          <t>DLP Exclusive 2015</t>
        </is>
      </c>
      <c r="E1674" t="inlineStr">
        <is>
          <t>Moana</t>
        </is>
      </c>
      <c r="F1674" t="n">
        <v>2015</v>
      </c>
      <c r="I1674" t="inlineStr">
        <is>
          <t>Disneyland Paris; AI Seed</t>
        </is>
      </c>
      <c r="K1674" t="inlineStr">
        <is>
          <t>Disneyland Paris</t>
        </is>
      </c>
      <c r="L1674" t="inlineStr">
        <is>
          <t>Seed</t>
        </is>
      </c>
      <c r="N1674" t="inlineStr">
        <is>
          <t>USD</t>
        </is>
      </c>
      <c r="R1674" t="inlineStr">
        <is>
          <t>AI expanded – speculative (Low)</t>
        </is>
      </c>
      <c r="S1674" t="inlineStr">
        <is>
          <t>Mass-generated launch seed record based on real manufacturer and common collection themes. Requires community verification.</t>
        </is>
      </c>
      <c r="T1674" t="inlineStr">
        <is>
          <t>Moana</t>
        </is>
      </c>
      <c r="U1674" t="inlineStr">
        <is>
          <t>Moana</t>
        </is>
      </c>
      <c r="V1674" t="inlineStr">
        <is>
          <t>Medium</t>
        </is>
      </c>
      <c r="W1674" t="inlineStr">
        <is>
          <t>AI suggested</t>
        </is>
      </c>
    </row>
    <row r="1675">
      <c r="A1675" t="inlineStr">
        <is>
          <t>PHUK-00001674</t>
        </is>
      </c>
      <c r="B1675" t="inlineStr">
        <is>
          <t>Moana Portrait</t>
        </is>
      </c>
      <c r="C1675" t="inlineStr">
        <is>
          <t>Loungefly</t>
        </is>
      </c>
      <c r="D1675" t="inlineStr">
        <is>
          <t>Retail Exclusive 2015</t>
        </is>
      </c>
      <c r="E1675" t="inlineStr">
        <is>
          <t>Moana</t>
        </is>
      </c>
      <c r="F1675" t="n">
        <v>2015</v>
      </c>
      <c r="I1675" t="inlineStr">
        <is>
          <t>Loungefly; AI Seed</t>
        </is>
      </c>
      <c r="K1675" t="inlineStr">
        <is>
          <t>Loungefly</t>
        </is>
      </c>
      <c r="L1675" t="inlineStr">
        <is>
          <t>Seed</t>
        </is>
      </c>
      <c r="N1675" t="inlineStr">
        <is>
          <t>USD</t>
        </is>
      </c>
      <c r="R1675" t="inlineStr">
        <is>
          <t>AI expanded – speculative (Low)</t>
        </is>
      </c>
      <c r="S1675" t="inlineStr">
        <is>
          <t>Mass-generated launch seed record based on real manufacturer and common collection themes. Requires community verification.</t>
        </is>
      </c>
      <c r="T1675" t="inlineStr">
        <is>
          <t>Moana</t>
        </is>
      </c>
      <c r="U1675" t="inlineStr">
        <is>
          <t>Moana</t>
        </is>
      </c>
      <c r="V1675" t="inlineStr">
        <is>
          <t>Medium</t>
        </is>
      </c>
      <c r="W1675" t="inlineStr">
        <is>
          <t>AI suggested</t>
        </is>
      </c>
    </row>
    <row r="1676">
      <c r="A1676" t="inlineStr">
        <is>
          <t>PHUK-00001675</t>
        </is>
      </c>
      <c r="B1676" t="inlineStr">
        <is>
          <t>Moana Portrait</t>
        </is>
      </c>
      <c r="C1676" t="inlineStr">
        <is>
          <t>BoxLunch</t>
        </is>
      </c>
      <c r="D1676" t="inlineStr">
        <is>
          <t>Retail Exclusive 2015</t>
        </is>
      </c>
      <c r="E1676" t="inlineStr">
        <is>
          <t>Moana</t>
        </is>
      </c>
      <c r="F1676" t="n">
        <v>2015</v>
      </c>
      <c r="I1676" t="inlineStr">
        <is>
          <t>BoxLunch; AI Seed</t>
        </is>
      </c>
      <c r="K1676" t="inlineStr">
        <is>
          <t>BoxLunch</t>
        </is>
      </c>
      <c r="L1676" t="inlineStr">
        <is>
          <t>Seed</t>
        </is>
      </c>
      <c r="N1676" t="inlineStr">
        <is>
          <t>USD</t>
        </is>
      </c>
      <c r="R1676" t="inlineStr">
        <is>
          <t>AI expanded – speculative (Low)</t>
        </is>
      </c>
      <c r="S1676" t="inlineStr">
        <is>
          <t>Mass-generated launch seed record based on real manufacturer and common collection themes. Requires community verification.</t>
        </is>
      </c>
      <c r="T1676" t="inlineStr">
        <is>
          <t>Moana</t>
        </is>
      </c>
      <c r="U1676" t="inlineStr">
        <is>
          <t>Moana</t>
        </is>
      </c>
      <c r="V1676" t="inlineStr">
        <is>
          <t>Medium</t>
        </is>
      </c>
      <c r="W1676" t="inlineStr">
        <is>
          <t>AI suggested</t>
        </is>
      </c>
    </row>
    <row r="1677">
      <c r="A1677" t="inlineStr">
        <is>
          <t>PHUK-00001676</t>
        </is>
      </c>
      <c r="B1677" t="inlineStr">
        <is>
          <t>Moana Portrait</t>
        </is>
      </c>
      <c r="C1677" t="inlineStr">
        <is>
          <t>Hot Topic</t>
        </is>
      </c>
      <c r="D1677" t="inlineStr">
        <is>
          <t>Retail Exclusive 2015</t>
        </is>
      </c>
      <c r="E1677" t="inlineStr">
        <is>
          <t>Moana</t>
        </is>
      </c>
      <c r="F1677" t="n">
        <v>2015</v>
      </c>
      <c r="I1677" t="inlineStr">
        <is>
          <t>Hot Topic; AI Seed</t>
        </is>
      </c>
      <c r="K1677" t="inlineStr">
        <is>
          <t>Hot Topic</t>
        </is>
      </c>
      <c r="L1677" t="inlineStr">
        <is>
          <t>Seed</t>
        </is>
      </c>
      <c r="N1677" t="inlineStr">
        <is>
          <t>USD</t>
        </is>
      </c>
      <c r="R1677" t="inlineStr">
        <is>
          <t>AI expanded – speculative (Low)</t>
        </is>
      </c>
      <c r="S1677" t="inlineStr">
        <is>
          <t>Mass-generated launch seed record based on real manufacturer and common collection themes. Requires community verification.</t>
        </is>
      </c>
      <c r="T1677" t="inlineStr">
        <is>
          <t>Moana</t>
        </is>
      </c>
      <c r="U1677" t="inlineStr">
        <is>
          <t>Moana</t>
        </is>
      </c>
      <c r="V1677" t="inlineStr">
        <is>
          <t>Medium</t>
        </is>
      </c>
      <c r="W1677" t="inlineStr">
        <is>
          <t>AI suggested</t>
        </is>
      </c>
    </row>
    <row r="1678">
      <c r="A1678" t="inlineStr">
        <is>
          <t>PHUK-00001677</t>
        </is>
      </c>
      <c r="B1678" t="inlineStr">
        <is>
          <t>Moana Portrait</t>
        </is>
      </c>
      <c r="C1678" t="inlineStr">
        <is>
          <t>ArtLand</t>
        </is>
      </c>
      <c r="D1678" t="inlineStr">
        <is>
          <t>Fine Art 2015</t>
        </is>
      </c>
      <c r="E1678" t="inlineStr">
        <is>
          <t>Moana</t>
        </is>
      </c>
      <c r="F1678" t="n">
        <v>2015</v>
      </c>
      <c r="I1678" t="inlineStr">
        <is>
          <t>ArtLand; AI Seed</t>
        </is>
      </c>
      <c r="K1678" t="inlineStr">
        <is>
          <t>ArtLand</t>
        </is>
      </c>
      <c r="L1678" t="inlineStr">
        <is>
          <t>Seed</t>
        </is>
      </c>
      <c r="N1678" t="inlineStr">
        <is>
          <t>USD</t>
        </is>
      </c>
      <c r="R1678" t="inlineStr">
        <is>
          <t>AI expanded – speculative (Low)</t>
        </is>
      </c>
      <c r="S1678" t="inlineStr">
        <is>
          <t>Mass-generated launch seed record based on real manufacturer and common collection themes. Requires community verification.</t>
        </is>
      </c>
      <c r="T1678" t="inlineStr">
        <is>
          <t>Moana</t>
        </is>
      </c>
      <c r="U1678" t="inlineStr">
        <is>
          <t>Moana</t>
        </is>
      </c>
      <c r="V1678" t="inlineStr">
        <is>
          <t>Medium</t>
        </is>
      </c>
      <c r="W1678" t="inlineStr">
        <is>
          <t>AI suggested</t>
        </is>
      </c>
    </row>
    <row r="1679">
      <c r="A1679" t="inlineStr">
        <is>
          <t>PHUK-00001678</t>
        </is>
      </c>
      <c r="B1679" t="inlineStr">
        <is>
          <t>Moana Portrait</t>
        </is>
      </c>
      <c r="C1679" t="inlineStr">
        <is>
          <t>Pink a la Mode</t>
        </is>
      </c>
      <c r="D1679" t="inlineStr">
        <is>
          <t>PALM Exclusive 2015</t>
        </is>
      </c>
      <c r="E1679" t="inlineStr">
        <is>
          <t>Moana</t>
        </is>
      </c>
      <c r="F1679" t="n">
        <v>2015</v>
      </c>
      <c r="I1679" t="inlineStr">
        <is>
          <t>Pink a la Mode; AI Seed</t>
        </is>
      </c>
      <c r="K1679" t="inlineStr">
        <is>
          <t>Pink a la Mode</t>
        </is>
      </c>
      <c r="L1679" t="inlineStr">
        <is>
          <t>Seed</t>
        </is>
      </c>
      <c r="N1679" t="inlineStr">
        <is>
          <t>USD</t>
        </is>
      </c>
      <c r="R1679" t="inlineStr">
        <is>
          <t>AI expanded – speculative (Low)</t>
        </is>
      </c>
      <c r="S1679" t="inlineStr">
        <is>
          <t>Mass-generated launch seed record based on real manufacturer and common collection themes. Requires community verification.</t>
        </is>
      </c>
      <c r="T1679" t="inlineStr">
        <is>
          <t>Moana</t>
        </is>
      </c>
      <c r="U1679" t="inlineStr">
        <is>
          <t>Moana</t>
        </is>
      </c>
      <c r="V1679" t="inlineStr">
        <is>
          <t>Medium</t>
        </is>
      </c>
      <c r="W1679" t="inlineStr">
        <is>
          <t>AI suggested</t>
        </is>
      </c>
    </row>
    <row r="1680">
      <c r="A1680" t="inlineStr">
        <is>
          <t>PHUK-00001679</t>
        </is>
      </c>
      <c r="B1680" t="inlineStr">
        <is>
          <t>Moana Portrait</t>
        </is>
      </c>
      <c r="C1680" t="inlineStr">
        <is>
          <t>D23</t>
        </is>
      </c>
      <c r="D1680" t="inlineStr">
        <is>
          <t>Event Exclusive 2015</t>
        </is>
      </c>
      <c r="E1680" t="inlineStr">
        <is>
          <t>Moana</t>
        </is>
      </c>
      <c r="F1680" t="n">
        <v>2015</v>
      </c>
      <c r="I1680" t="inlineStr">
        <is>
          <t>D23; AI Seed</t>
        </is>
      </c>
      <c r="K1680" t="inlineStr">
        <is>
          <t>D23</t>
        </is>
      </c>
      <c r="L1680" t="inlineStr">
        <is>
          <t>Seed</t>
        </is>
      </c>
      <c r="N1680" t="inlineStr">
        <is>
          <t>USD</t>
        </is>
      </c>
      <c r="R1680" t="inlineStr">
        <is>
          <t>AI expanded – speculative (Low)</t>
        </is>
      </c>
      <c r="S1680" t="inlineStr">
        <is>
          <t>Mass-generated launch seed record based on real manufacturer and common collection themes. Requires community verification.</t>
        </is>
      </c>
      <c r="T1680" t="inlineStr">
        <is>
          <t>Moana</t>
        </is>
      </c>
      <c r="U1680" t="inlineStr">
        <is>
          <t>Moana</t>
        </is>
      </c>
      <c r="V1680" t="inlineStr">
        <is>
          <t>Medium</t>
        </is>
      </c>
      <c r="W1680" t="inlineStr">
        <is>
          <t>AI suggested</t>
        </is>
      </c>
    </row>
    <row r="1681">
      <c r="A1681" t="inlineStr">
        <is>
          <t>PHUK-00001680</t>
        </is>
      </c>
      <c r="B1681" t="inlineStr">
        <is>
          <t>Moana Portrait</t>
        </is>
      </c>
      <c r="C1681" t="inlineStr">
        <is>
          <t>WDI</t>
        </is>
      </c>
      <c r="D1681" t="inlineStr">
        <is>
          <t>Imagineering 2015</t>
        </is>
      </c>
      <c r="E1681" t="inlineStr">
        <is>
          <t>Moana</t>
        </is>
      </c>
      <c r="F1681" t="n">
        <v>2015</v>
      </c>
      <c r="I1681" t="inlineStr">
        <is>
          <t>WDI; AI Seed</t>
        </is>
      </c>
      <c r="K1681" t="inlineStr">
        <is>
          <t>WDI</t>
        </is>
      </c>
      <c r="L1681" t="inlineStr">
        <is>
          <t>Seed</t>
        </is>
      </c>
      <c r="N1681" t="inlineStr">
        <is>
          <t>USD</t>
        </is>
      </c>
      <c r="R1681" t="inlineStr">
        <is>
          <t>AI expanded – speculative (Low)</t>
        </is>
      </c>
      <c r="S1681" t="inlineStr">
        <is>
          <t>Mass-generated launch seed record based on real manufacturer and common collection themes. Requires community verification.</t>
        </is>
      </c>
      <c r="T1681" t="inlineStr">
        <is>
          <t>Moana</t>
        </is>
      </c>
      <c r="U1681" t="inlineStr">
        <is>
          <t>Moana</t>
        </is>
      </c>
      <c r="V1681" t="inlineStr">
        <is>
          <t>Medium</t>
        </is>
      </c>
      <c r="W1681" t="inlineStr">
        <is>
          <t>AI suggested</t>
        </is>
      </c>
    </row>
    <row r="1682">
      <c r="A1682" t="inlineStr">
        <is>
          <t>PHUK-00001681</t>
        </is>
      </c>
      <c r="B1682" t="inlineStr">
        <is>
          <t>Moana Portrait</t>
        </is>
      </c>
      <c r="C1682" t="inlineStr">
        <is>
          <t>DEC</t>
        </is>
      </c>
      <c r="D1682" t="inlineStr">
        <is>
          <t>Disney Employee Center 2015</t>
        </is>
      </c>
      <c r="E1682" t="inlineStr">
        <is>
          <t>Moana</t>
        </is>
      </c>
      <c r="F1682" t="n">
        <v>2015</v>
      </c>
      <c r="I1682" t="inlineStr">
        <is>
          <t>DEC; AI Seed</t>
        </is>
      </c>
      <c r="K1682" t="inlineStr">
        <is>
          <t>DEC</t>
        </is>
      </c>
      <c r="L1682" t="inlineStr">
        <is>
          <t>Seed</t>
        </is>
      </c>
      <c r="N1682" t="inlineStr">
        <is>
          <t>USD</t>
        </is>
      </c>
      <c r="R1682" t="inlineStr">
        <is>
          <t>AI expanded – speculative (Low)</t>
        </is>
      </c>
      <c r="S1682" t="inlineStr">
        <is>
          <t>Mass-generated launch seed record based on real manufacturer and common collection themes. Requires community verification.</t>
        </is>
      </c>
      <c r="T1682" t="inlineStr">
        <is>
          <t>Moana</t>
        </is>
      </c>
      <c r="U1682" t="inlineStr">
        <is>
          <t>Moana</t>
        </is>
      </c>
      <c r="V1682" t="inlineStr">
        <is>
          <t>Medium</t>
        </is>
      </c>
      <c r="W1682" t="inlineStr">
        <is>
          <t>AI suggested</t>
        </is>
      </c>
    </row>
    <row r="1683">
      <c r="A1683" t="inlineStr">
        <is>
          <t>PHUK-00001682</t>
        </is>
      </c>
      <c r="B1683" t="inlineStr">
        <is>
          <t>Moana Portrait</t>
        </is>
      </c>
      <c r="C1683" t="inlineStr">
        <is>
          <t>MOG</t>
        </is>
      </c>
      <c r="D1683" t="inlineStr">
        <is>
          <t>Mickey's of Glendale 2015</t>
        </is>
      </c>
      <c r="E1683" t="inlineStr">
        <is>
          <t>Moana</t>
        </is>
      </c>
      <c r="F1683" t="n">
        <v>2015</v>
      </c>
      <c r="I1683" t="inlineStr">
        <is>
          <t>MOG; AI Seed</t>
        </is>
      </c>
      <c r="K1683" t="inlineStr">
        <is>
          <t>MOG</t>
        </is>
      </c>
      <c r="L1683" t="inlineStr">
        <is>
          <t>Seed</t>
        </is>
      </c>
      <c r="N1683" t="inlineStr">
        <is>
          <t>USD</t>
        </is>
      </c>
      <c r="R1683" t="inlineStr">
        <is>
          <t>AI expanded – speculative (Low)</t>
        </is>
      </c>
      <c r="S1683" t="inlineStr">
        <is>
          <t>Mass-generated launch seed record based on real manufacturer and common collection themes. Requires community verification.</t>
        </is>
      </c>
      <c r="T1683" t="inlineStr">
        <is>
          <t>Moana</t>
        </is>
      </c>
      <c r="U1683" t="inlineStr">
        <is>
          <t>Moana</t>
        </is>
      </c>
      <c r="V1683" t="inlineStr">
        <is>
          <t>Medium</t>
        </is>
      </c>
      <c r="W1683" t="inlineStr">
        <is>
          <t>AI suggested</t>
        </is>
      </c>
    </row>
    <row r="1684">
      <c r="A1684" t="inlineStr">
        <is>
          <t>PHUK-00001683</t>
        </is>
      </c>
      <c r="B1684" t="inlineStr">
        <is>
          <t>Maui Portrait</t>
        </is>
      </c>
      <c r="C1684" t="inlineStr">
        <is>
          <t>Disney Parks</t>
        </is>
      </c>
      <c r="D1684" t="inlineStr">
        <is>
          <t>Hidden Disney 2015</t>
        </is>
      </c>
      <c r="E1684" t="inlineStr">
        <is>
          <t>Maui</t>
        </is>
      </c>
      <c r="F1684" t="n">
        <v>2015</v>
      </c>
      <c r="I1684" t="inlineStr">
        <is>
          <t>Disney Parks; AI Seed</t>
        </is>
      </c>
      <c r="K1684" t="inlineStr">
        <is>
          <t>Disney Parks</t>
        </is>
      </c>
      <c r="L1684" t="inlineStr">
        <is>
          <t>Seed</t>
        </is>
      </c>
      <c r="N1684" t="inlineStr">
        <is>
          <t>USD</t>
        </is>
      </c>
      <c r="R1684" t="inlineStr">
        <is>
          <t>AI expanded – speculative (Low)</t>
        </is>
      </c>
      <c r="S1684" t="inlineStr">
        <is>
          <t>Mass-generated launch seed record based on real manufacturer and common collection themes. Requires community verification.</t>
        </is>
      </c>
      <c r="T1684" t="inlineStr">
        <is>
          <t>Maui</t>
        </is>
      </c>
      <c r="U1684" t="inlineStr">
        <is>
          <t>Maui</t>
        </is>
      </c>
      <c r="V1684" t="inlineStr">
        <is>
          <t>Medium</t>
        </is>
      </c>
      <c r="W1684" t="inlineStr">
        <is>
          <t>AI suggested</t>
        </is>
      </c>
    </row>
    <row r="1685">
      <c r="A1685" t="inlineStr">
        <is>
          <t>PHUK-00001684</t>
        </is>
      </c>
      <c r="B1685" t="inlineStr">
        <is>
          <t>Maui Portrait</t>
        </is>
      </c>
      <c r="C1685" t="inlineStr">
        <is>
          <t>Disney Parks</t>
        </is>
      </c>
      <c r="D1685" t="inlineStr">
        <is>
          <t>Open Edition 2015</t>
        </is>
      </c>
      <c r="E1685" t="inlineStr">
        <is>
          <t>Maui</t>
        </is>
      </c>
      <c r="F1685" t="n">
        <v>2015</v>
      </c>
      <c r="I1685" t="inlineStr">
        <is>
          <t>Disney Parks; AI Seed</t>
        </is>
      </c>
      <c r="K1685" t="inlineStr">
        <is>
          <t>Disney Parks</t>
        </is>
      </c>
      <c r="L1685" t="inlineStr">
        <is>
          <t>Seed</t>
        </is>
      </c>
      <c r="N1685" t="inlineStr">
        <is>
          <t>USD</t>
        </is>
      </c>
      <c r="R1685" t="inlineStr">
        <is>
          <t>AI expanded – speculative (Low)</t>
        </is>
      </c>
      <c r="S1685" t="inlineStr">
        <is>
          <t>Mass-generated launch seed record based on real manufacturer and common collection themes. Requires community verification.</t>
        </is>
      </c>
      <c r="T1685" t="inlineStr">
        <is>
          <t>Maui</t>
        </is>
      </c>
      <c r="U1685" t="inlineStr">
        <is>
          <t>Maui</t>
        </is>
      </c>
      <c r="V1685" t="inlineStr">
        <is>
          <t>Medium</t>
        </is>
      </c>
      <c r="W1685" t="inlineStr">
        <is>
          <t>AI suggested</t>
        </is>
      </c>
    </row>
    <row r="1686">
      <c r="A1686" t="inlineStr">
        <is>
          <t>PHUK-00001685</t>
        </is>
      </c>
      <c r="B1686" t="inlineStr">
        <is>
          <t>Maui Portrait</t>
        </is>
      </c>
      <c r="C1686" t="inlineStr">
        <is>
          <t>Disney Store</t>
        </is>
      </c>
      <c r="D1686" t="inlineStr">
        <is>
          <t>Character Series 2015</t>
        </is>
      </c>
      <c r="E1686" t="inlineStr">
        <is>
          <t>Maui</t>
        </is>
      </c>
      <c r="F1686" t="n">
        <v>2015</v>
      </c>
      <c r="I1686" t="inlineStr">
        <is>
          <t>Disney Store; AI Seed</t>
        </is>
      </c>
      <c r="K1686" t="inlineStr">
        <is>
          <t>Disney Store</t>
        </is>
      </c>
      <c r="L1686" t="inlineStr">
        <is>
          <t>Seed</t>
        </is>
      </c>
      <c r="N1686" t="inlineStr">
        <is>
          <t>USD</t>
        </is>
      </c>
      <c r="R1686" t="inlineStr">
        <is>
          <t>AI expanded – speculative (Low)</t>
        </is>
      </c>
      <c r="S1686" t="inlineStr">
        <is>
          <t>Mass-generated launch seed record based on real manufacturer and common collection themes. Requires community verification.</t>
        </is>
      </c>
      <c r="T1686" t="inlineStr">
        <is>
          <t>Maui</t>
        </is>
      </c>
      <c r="U1686" t="inlineStr">
        <is>
          <t>Maui</t>
        </is>
      </c>
      <c r="V1686" t="inlineStr">
        <is>
          <t>Medium</t>
        </is>
      </c>
      <c r="W1686" t="inlineStr">
        <is>
          <t>AI suggested</t>
        </is>
      </c>
    </row>
    <row r="1687">
      <c r="A1687" t="inlineStr">
        <is>
          <t>PHUK-00001686</t>
        </is>
      </c>
      <c r="B1687" t="inlineStr">
        <is>
          <t>Maui Portrait</t>
        </is>
      </c>
      <c r="C1687" t="inlineStr">
        <is>
          <t>Disneyland Paris</t>
        </is>
      </c>
      <c r="D1687" t="inlineStr">
        <is>
          <t>DLP Exclusive 2015</t>
        </is>
      </c>
      <c r="E1687" t="inlineStr">
        <is>
          <t>Maui</t>
        </is>
      </c>
      <c r="F1687" t="n">
        <v>2015</v>
      </c>
      <c r="I1687" t="inlineStr">
        <is>
          <t>Disneyland Paris; AI Seed</t>
        </is>
      </c>
      <c r="K1687" t="inlineStr">
        <is>
          <t>Disneyland Paris</t>
        </is>
      </c>
      <c r="L1687" t="inlineStr">
        <is>
          <t>Seed</t>
        </is>
      </c>
      <c r="N1687" t="inlineStr">
        <is>
          <t>USD</t>
        </is>
      </c>
      <c r="R1687" t="inlineStr">
        <is>
          <t>AI expanded – speculative (Low)</t>
        </is>
      </c>
      <c r="S1687" t="inlineStr">
        <is>
          <t>Mass-generated launch seed record based on real manufacturer and common collection themes. Requires community verification.</t>
        </is>
      </c>
      <c r="T1687" t="inlineStr">
        <is>
          <t>Maui</t>
        </is>
      </c>
      <c r="U1687" t="inlineStr">
        <is>
          <t>Maui</t>
        </is>
      </c>
      <c r="V1687" t="inlineStr">
        <is>
          <t>Medium</t>
        </is>
      </c>
      <c r="W1687" t="inlineStr">
        <is>
          <t>AI suggested</t>
        </is>
      </c>
    </row>
    <row r="1688">
      <c r="A1688" t="inlineStr">
        <is>
          <t>PHUK-00001687</t>
        </is>
      </c>
      <c r="B1688" t="inlineStr">
        <is>
          <t>Maui Portrait</t>
        </is>
      </c>
      <c r="C1688" t="inlineStr">
        <is>
          <t>Loungefly</t>
        </is>
      </c>
      <c r="D1688" t="inlineStr">
        <is>
          <t>Retail Exclusive 2015</t>
        </is>
      </c>
      <c r="E1688" t="inlineStr">
        <is>
          <t>Maui</t>
        </is>
      </c>
      <c r="F1688" t="n">
        <v>2015</v>
      </c>
      <c r="I1688" t="inlineStr">
        <is>
          <t>Loungefly; AI Seed</t>
        </is>
      </c>
      <c r="K1688" t="inlineStr">
        <is>
          <t>Loungefly</t>
        </is>
      </c>
      <c r="L1688" t="inlineStr">
        <is>
          <t>Seed</t>
        </is>
      </c>
      <c r="N1688" t="inlineStr">
        <is>
          <t>USD</t>
        </is>
      </c>
      <c r="R1688" t="inlineStr">
        <is>
          <t>AI expanded – speculative (Low)</t>
        </is>
      </c>
      <c r="S1688" t="inlineStr">
        <is>
          <t>Mass-generated launch seed record based on real manufacturer and common collection themes. Requires community verification.</t>
        </is>
      </c>
      <c r="T1688" t="inlineStr">
        <is>
          <t>Maui</t>
        </is>
      </c>
      <c r="U1688" t="inlineStr">
        <is>
          <t>Maui</t>
        </is>
      </c>
      <c r="V1688" t="inlineStr">
        <is>
          <t>Medium</t>
        </is>
      </c>
      <c r="W1688" t="inlineStr">
        <is>
          <t>AI suggested</t>
        </is>
      </c>
    </row>
    <row r="1689">
      <c r="A1689" t="inlineStr">
        <is>
          <t>PHUK-00001688</t>
        </is>
      </c>
      <c r="B1689" t="inlineStr">
        <is>
          <t>Maui Portrait</t>
        </is>
      </c>
      <c r="C1689" t="inlineStr">
        <is>
          <t>BoxLunch</t>
        </is>
      </c>
      <c r="D1689" t="inlineStr">
        <is>
          <t>Retail Exclusive 2015</t>
        </is>
      </c>
      <c r="E1689" t="inlineStr">
        <is>
          <t>Maui</t>
        </is>
      </c>
      <c r="F1689" t="n">
        <v>2015</v>
      </c>
      <c r="I1689" t="inlineStr">
        <is>
          <t>BoxLunch; AI Seed</t>
        </is>
      </c>
      <c r="K1689" t="inlineStr">
        <is>
          <t>BoxLunch</t>
        </is>
      </c>
      <c r="L1689" t="inlineStr">
        <is>
          <t>Seed</t>
        </is>
      </c>
      <c r="N1689" t="inlineStr">
        <is>
          <t>USD</t>
        </is>
      </c>
      <c r="R1689" t="inlineStr">
        <is>
          <t>AI expanded – speculative (Low)</t>
        </is>
      </c>
      <c r="S1689" t="inlineStr">
        <is>
          <t>Mass-generated launch seed record based on real manufacturer and common collection themes. Requires community verification.</t>
        </is>
      </c>
      <c r="T1689" t="inlineStr">
        <is>
          <t>Maui</t>
        </is>
      </c>
      <c r="U1689" t="inlineStr">
        <is>
          <t>Maui</t>
        </is>
      </c>
      <c r="V1689" t="inlineStr">
        <is>
          <t>Medium</t>
        </is>
      </c>
      <c r="W1689" t="inlineStr">
        <is>
          <t>AI suggested</t>
        </is>
      </c>
    </row>
    <row r="1690">
      <c r="A1690" t="inlineStr">
        <is>
          <t>PHUK-00001689</t>
        </is>
      </c>
      <c r="B1690" t="inlineStr">
        <is>
          <t>Maui Portrait</t>
        </is>
      </c>
      <c r="C1690" t="inlineStr">
        <is>
          <t>Hot Topic</t>
        </is>
      </c>
      <c r="D1690" t="inlineStr">
        <is>
          <t>Retail Exclusive 2015</t>
        </is>
      </c>
      <c r="E1690" t="inlineStr">
        <is>
          <t>Maui</t>
        </is>
      </c>
      <c r="F1690" t="n">
        <v>2015</v>
      </c>
      <c r="I1690" t="inlineStr">
        <is>
          <t>Hot Topic; AI Seed</t>
        </is>
      </c>
      <c r="K1690" t="inlineStr">
        <is>
          <t>Hot Topic</t>
        </is>
      </c>
      <c r="L1690" t="inlineStr">
        <is>
          <t>Seed</t>
        </is>
      </c>
      <c r="N1690" t="inlineStr">
        <is>
          <t>USD</t>
        </is>
      </c>
      <c r="R1690" t="inlineStr">
        <is>
          <t>AI expanded – speculative (Low)</t>
        </is>
      </c>
      <c r="S1690" t="inlineStr">
        <is>
          <t>Mass-generated launch seed record based on real manufacturer and common collection themes. Requires community verification.</t>
        </is>
      </c>
      <c r="T1690" t="inlineStr">
        <is>
          <t>Maui</t>
        </is>
      </c>
      <c r="U1690" t="inlineStr">
        <is>
          <t>Maui</t>
        </is>
      </c>
      <c r="V1690" t="inlineStr">
        <is>
          <t>Medium</t>
        </is>
      </c>
      <c r="W1690" t="inlineStr">
        <is>
          <t>AI suggested</t>
        </is>
      </c>
    </row>
    <row r="1691">
      <c r="A1691" t="inlineStr">
        <is>
          <t>PHUK-00001690</t>
        </is>
      </c>
      <c r="B1691" t="inlineStr">
        <is>
          <t>Maui Portrait</t>
        </is>
      </c>
      <c r="C1691" t="inlineStr">
        <is>
          <t>ArtLand</t>
        </is>
      </c>
      <c r="D1691" t="inlineStr">
        <is>
          <t>Fine Art 2015</t>
        </is>
      </c>
      <c r="E1691" t="inlineStr">
        <is>
          <t>Maui</t>
        </is>
      </c>
      <c r="F1691" t="n">
        <v>2015</v>
      </c>
      <c r="I1691" t="inlineStr">
        <is>
          <t>ArtLand; AI Seed</t>
        </is>
      </c>
      <c r="K1691" t="inlineStr">
        <is>
          <t>ArtLand</t>
        </is>
      </c>
      <c r="L1691" t="inlineStr">
        <is>
          <t>Seed</t>
        </is>
      </c>
      <c r="N1691" t="inlineStr">
        <is>
          <t>USD</t>
        </is>
      </c>
      <c r="R1691" t="inlineStr">
        <is>
          <t>AI expanded – speculative (Low)</t>
        </is>
      </c>
      <c r="S1691" t="inlineStr">
        <is>
          <t>Mass-generated launch seed record based on real manufacturer and common collection themes. Requires community verification.</t>
        </is>
      </c>
      <c r="T1691" t="inlineStr">
        <is>
          <t>Maui</t>
        </is>
      </c>
      <c r="U1691" t="inlineStr">
        <is>
          <t>Maui</t>
        </is>
      </c>
      <c r="V1691" t="inlineStr">
        <is>
          <t>Medium</t>
        </is>
      </c>
      <c r="W1691" t="inlineStr">
        <is>
          <t>AI suggested</t>
        </is>
      </c>
    </row>
    <row r="1692">
      <c r="A1692" t="inlineStr">
        <is>
          <t>PHUK-00001691</t>
        </is>
      </c>
      <c r="B1692" t="inlineStr">
        <is>
          <t>Maui Portrait</t>
        </is>
      </c>
      <c r="C1692" t="inlineStr">
        <is>
          <t>Pink a la Mode</t>
        </is>
      </c>
      <c r="D1692" t="inlineStr">
        <is>
          <t>PALM Exclusive 2015</t>
        </is>
      </c>
      <c r="E1692" t="inlineStr">
        <is>
          <t>Maui</t>
        </is>
      </c>
      <c r="F1692" t="n">
        <v>2015</v>
      </c>
      <c r="I1692" t="inlineStr">
        <is>
          <t>Pink a la Mode; AI Seed</t>
        </is>
      </c>
      <c r="K1692" t="inlineStr">
        <is>
          <t>Pink a la Mode</t>
        </is>
      </c>
      <c r="L1692" t="inlineStr">
        <is>
          <t>Seed</t>
        </is>
      </c>
      <c r="N1692" t="inlineStr">
        <is>
          <t>USD</t>
        </is>
      </c>
      <c r="R1692" t="inlineStr">
        <is>
          <t>AI expanded – speculative (Low)</t>
        </is>
      </c>
      <c r="S1692" t="inlineStr">
        <is>
          <t>Mass-generated launch seed record based on real manufacturer and common collection themes. Requires community verification.</t>
        </is>
      </c>
      <c r="T1692" t="inlineStr">
        <is>
          <t>Maui</t>
        </is>
      </c>
      <c r="U1692" t="inlineStr">
        <is>
          <t>Maui</t>
        </is>
      </c>
      <c r="V1692" t="inlineStr">
        <is>
          <t>Medium</t>
        </is>
      </c>
      <c r="W1692" t="inlineStr">
        <is>
          <t>AI suggested</t>
        </is>
      </c>
    </row>
    <row r="1693">
      <c r="A1693" t="inlineStr">
        <is>
          <t>PHUK-00001692</t>
        </is>
      </c>
      <c r="B1693" t="inlineStr">
        <is>
          <t>Maui Portrait</t>
        </is>
      </c>
      <c r="C1693" t="inlineStr">
        <is>
          <t>D23</t>
        </is>
      </c>
      <c r="D1693" t="inlineStr">
        <is>
          <t>Event Exclusive 2015</t>
        </is>
      </c>
      <c r="E1693" t="inlineStr">
        <is>
          <t>Maui</t>
        </is>
      </c>
      <c r="F1693" t="n">
        <v>2015</v>
      </c>
      <c r="I1693" t="inlineStr">
        <is>
          <t>D23; AI Seed</t>
        </is>
      </c>
      <c r="K1693" t="inlineStr">
        <is>
          <t>D23</t>
        </is>
      </c>
      <c r="L1693" t="inlineStr">
        <is>
          <t>Seed</t>
        </is>
      </c>
      <c r="N1693" t="inlineStr">
        <is>
          <t>USD</t>
        </is>
      </c>
      <c r="R1693" t="inlineStr">
        <is>
          <t>AI expanded – speculative (Low)</t>
        </is>
      </c>
      <c r="S1693" t="inlineStr">
        <is>
          <t>Mass-generated launch seed record based on real manufacturer and common collection themes. Requires community verification.</t>
        </is>
      </c>
      <c r="T1693" t="inlineStr">
        <is>
          <t>Maui</t>
        </is>
      </c>
      <c r="U1693" t="inlineStr">
        <is>
          <t>Maui</t>
        </is>
      </c>
      <c r="V1693" t="inlineStr">
        <is>
          <t>Medium</t>
        </is>
      </c>
      <c r="W1693" t="inlineStr">
        <is>
          <t>AI suggested</t>
        </is>
      </c>
    </row>
    <row r="1694">
      <c r="A1694" t="inlineStr">
        <is>
          <t>PHUK-00001693</t>
        </is>
      </c>
      <c r="B1694" t="inlineStr">
        <is>
          <t>Maui Portrait</t>
        </is>
      </c>
      <c r="C1694" t="inlineStr">
        <is>
          <t>WDI</t>
        </is>
      </c>
      <c r="D1694" t="inlineStr">
        <is>
          <t>Imagineering 2015</t>
        </is>
      </c>
      <c r="E1694" t="inlineStr">
        <is>
          <t>Maui</t>
        </is>
      </c>
      <c r="F1694" t="n">
        <v>2015</v>
      </c>
      <c r="I1694" t="inlineStr">
        <is>
          <t>WDI; AI Seed</t>
        </is>
      </c>
      <c r="K1694" t="inlineStr">
        <is>
          <t>WDI</t>
        </is>
      </c>
      <c r="L1694" t="inlineStr">
        <is>
          <t>Seed</t>
        </is>
      </c>
      <c r="N1694" t="inlineStr">
        <is>
          <t>USD</t>
        </is>
      </c>
      <c r="R1694" t="inlineStr">
        <is>
          <t>AI expanded – speculative (Low)</t>
        </is>
      </c>
      <c r="S1694" t="inlineStr">
        <is>
          <t>Mass-generated launch seed record based on real manufacturer and common collection themes. Requires community verification.</t>
        </is>
      </c>
      <c r="T1694" t="inlineStr">
        <is>
          <t>Maui</t>
        </is>
      </c>
      <c r="U1694" t="inlineStr">
        <is>
          <t>Maui</t>
        </is>
      </c>
      <c r="V1694" t="inlineStr">
        <is>
          <t>Medium</t>
        </is>
      </c>
      <c r="W1694" t="inlineStr">
        <is>
          <t>AI suggested</t>
        </is>
      </c>
    </row>
    <row r="1695">
      <c r="A1695" t="inlineStr">
        <is>
          <t>PHUK-00001694</t>
        </is>
      </c>
      <c r="B1695" t="inlineStr">
        <is>
          <t>Maui Portrait</t>
        </is>
      </c>
      <c r="C1695" t="inlineStr">
        <is>
          <t>DEC</t>
        </is>
      </c>
      <c r="D1695" t="inlineStr">
        <is>
          <t>Disney Employee Center 2015</t>
        </is>
      </c>
      <c r="E1695" t="inlineStr">
        <is>
          <t>Maui</t>
        </is>
      </c>
      <c r="F1695" t="n">
        <v>2015</v>
      </c>
      <c r="I1695" t="inlineStr">
        <is>
          <t>DEC; AI Seed</t>
        </is>
      </c>
      <c r="K1695" t="inlineStr">
        <is>
          <t>DEC</t>
        </is>
      </c>
      <c r="L1695" t="inlineStr">
        <is>
          <t>Seed</t>
        </is>
      </c>
      <c r="N1695" t="inlineStr">
        <is>
          <t>USD</t>
        </is>
      </c>
      <c r="R1695" t="inlineStr">
        <is>
          <t>AI expanded – speculative (Low)</t>
        </is>
      </c>
      <c r="S1695" t="inlineStr">
        <is>
          <t>Mass-generated launch seed record based on real manufacturer and common collection themes. Requires community verification.</t>
        </is>
      </c>
      <c r="T1695" t="inlineStr">
        <is>
          <t>Maui</t>
        </is>
      </c>
      <c r="U1695" t="inlineStr">
        <is>
          <t>Maui</t>
        </is>
      </c>
      <c r="V1695" t="inlineStr">
        <is>
          <t>Medium</t>
        </is>
      </c>
      <c r="W1695" t="inlineStr">
        <is>
          <t>AI suggested</t>
        </is>
      </c>
    </row>
    <row r="1696">
      <c r="A1696" t="inlineStr">
        <is>
          <t>PHUK-00001695</t>
        </is>
      </c>
      <c r="B1696" t="inlineStr">
        <is>
          <t>Maui Portrait</t>
        </is>
      </c>
      <c r="C1696" t="inlineStr">
        <is>
          <t>MOG</t>
        </is>
      </c>
      <c r="D1696" t="inlineStr">
        <is>
          <t>Mickey's of Glendale 2015</t>
        </is>
      </c>
      <c r="E1696" t="inlineStr">
        <is>
          <t>Maui</t>
        </is>
      </c>
      <c r="F1696" t="n">
        <v>2015</v>
      </c>
      <c r="I1696" t="inlineStr">
        <is>
          <t>MOG; AI Seed</t>
        </is>
      </c>
      <c r="K1696" t="inlineStr">
        <is>
          <t>MOG</t>
        </is>
      </c>
      <c r="L1696" t="inlineStr">
        <is>
          <t>Seed</t>
        </is>
      </c>
      <c r="N1696" t="inlineStr">
        <is>
          <t>USD</t>
        </is>
      </c>
      <c r="R1696" t="inlineStr">
        <is>
          <t>AI expanded – speculative (Low)</t>
        </is>
      </c>
      <c r="S1696" t="inlineStr">
        <is>
          <t>Mass-generated launch seed record based on real manufacturer and common collection themes. Requires community verification.</t>
        </is>
      </c>
      <c r="T1696" t="inlineStr">
        <is>
          <t>Maui</t>
        </is>
      </c>
      <c r="U1696" t="inlineStr">
        <is>
          <t>Maui</t>
        </is>
      </c>
      <c r="V1696" t="inlineStr">
        <is>
          <t>Medium</t>
        </is>
      </c>
      <c r="W1696" t="inlineStr">
        <is>
          <t>AI suggested</t>
        </is>
      </c>
    </row>
    <row r="1697">
      <c r="A1697" t="inlineStr">
        <is>
          <t>PHUK-00001696</t>
        </is>
      </c>
      <c r="B1697" t="inlineStr">
        <is>
          <t>Elsa Portrait</t>
        </is>
      </c>
      <c r="C1697" t="inlineStr">
        <is>
          <t>Disney Parks</t>
        </is>
      </c>
      <c r="D1697" t="inlineStr">
        <is>
          <t>Hidden Disney 2015</t>
        </is>
      </c>
      <c r="E1697" t="inlineStr">
        <is>
          <t>Elsa</t>
        </is>
      </c>
      <c r="F1697" t="n">
        <v>2015</v>
      </c>
      <c r="I1697" t="inlineStr">
        <is>
          <t>Disney Parks; AI Seed</t>
        </is>
      </c>
      <c r="K1697" t="inlineStr">
        <is>
          <t>Disney Parks</t>
        </is>
      </c>
      <c r="L1697" t="inlineStr">
        <is>
          <t>Seed</t>
        </is>
      </c>
      <c r="N1697" t="inlineStr">
        <is>
          <t>USD</t>
        </is>
      </c>
      <c r="R1697" t="inlineStr">
        <is>
          <t>AI expanded – speculative (Low)</t>
        </is>
      </c>
      <c r="S1697" t="inlineStr">
        <is>
          <t>Mass-generated launch seed record based on real manufacturer and common collection themes. Requires community verification.</t>
        </is>
      </c>
      <c r="T1697" t="inlineStr">
        <is>
          <t>Elsa</t>
        </is>
      </c>
      <c r="U1697" t="inlineStr">
        <is>
          <t>Elsa</t>
        </is>
      </c>
      <c r="V1697" t="inlineStr">
        <is>
          <t>Medium</t>
        </is>
      </c>
      <c r="W1697" t="inlineStr">
        <is>
          <t>AI suggested</t>
        </is>
      </c>
    </row>
    <row r="1698">
      <c r="A1698" t="inlineStr">
        <is>
          <t>PHUK-00001697</t>
        </is>
      </c>
      <c r="B1698" t="inlineStr">
        <is>
          <t>Elsa Portrait</t>
        </is>
      </c>
      <c r="C1698" t="inlineStr">
        <is>
          <t>Disney Parks</t>
        </is>
      </c>
      <c r="D1698" t="inlineStr">
        <is>
          <t>Open Edition 2015</t>
        </is>
      </c>
      <c r="E1698" t="inlineStr">
        <is>
          <t>Elsa</t>
        </is>
      </c>
      <c r="F1698" t="n">
        <v>2015</v>
      </c>
      <c r="I1698" t="inlineStr">
        <is>
          <t>Disney Parks; AI Seed</t>
        </is>
      </c>
      <c r="K1698" t="inlineStr">
        <is>
          <t>Disney Parks</t>
        </is>
      </c>
      <c r="L1698" t="inlineStr">
        <is>
          <t>Seed</t>
        </is>
      </c>
      <c r="N1698" t="inlineStr">
        <is>
          <t>USD</t>
        </is>
      </c>
      <c r="R1698" t="inlineStr">
        <is>
          <t>AI expanded – speculative (Low)</t>
        </is>
      </c>
      <c r="S1698" t="inlineStr">
        <is>
          <t>Mass-generated launch seed record based on real manufacturer and common collection themes. Requires community verification.</t>
        </is>
      </c>
      <c r="T1698" t="inlineStr">
        <is>
          <t>Elsa</t>
        </is>
      </c>
      <c r="U1698" t="inlineStr">
        <is>
          <t>Elsa</t>
        </is>
      </c>
      <c r="V1698" t="inlineStr">
        <is>
          <t>Medium</t>
        </is>
      </c>
      <c r="W1698" t="inlineStr">
        <is>
          <t>AI suggested</t>
        </is>
      </c>
    </row>
    <row r="1699">
      <c r="A1699" t="inlineStr">
        <is>
          <t>PHUK-00001698</t>
        </is>
      </c>
      <c r="B1699" t="inlineStr">
        <is>
          <t>Elsa Portrait</t>
        </is>
      </c>
      <c r="C1699" t="inlineStr">
        <is>
          <t>Disney Store</t>
        </is>
      </c>
      <c r="D1699" t="inlineStr">
        <is>
          <t>Character Series 2015</t>
        </is>
      </c>
      <c r="E1699" t="inlineStr">
        <is>
          <t>Elsa</t>
        </is>
      </c>
      <c r="F1699" t="n">
        <v>2015</v>
      </c>
      <c r="I1699" t="inlineStr">
        <is>
          <t>Disney Store; AI Seed</t>
        </is>
      </c>
      <c r="K1699" t="inlineStr">
        <is>
          <t>Disney Store</t>
        </is>
      </c>
      <c r="L1699" t="inlineStr">
        <is>
          <t>Seed</t>
        </is>
      </c>
      <c r="N1699" t="inlineStr">
        <is>
          <t>USD</t>
        </is>
      </c>
      <c r="R1699" t="inlineStr">
        <is>
          <t>AI expanded – speculative (Low)</t>
        </is>
      </c>
      <c r="S1699" t="inlineStr">
        <is>
          <t>Mass-generated launch seed record based on real manufacturer and common collection themes. Requires community verification.</t>
        </is>
      </c>
      <c r="T1699" t="inlineStr">
        <is>
          <t>Elsa</t>
        </is>
      </c>
      <c r="U1699" t="inlineStr">
        <is>
          <t>Elsa</t>
        </is>
      </c>
      <c r="V1699" t="inlineStr">
        <is>
          <t>Medium</t>
        </is>
      </c>
      <c r="W1699" t="inlineStr">
        <is>
          <t>AI suggested</t>
        </is>
      </c>
    </row>
    <row r="1700">
      <c r="A1700" t="inlineStr">
        <is>
          <t>PHUK-00001699</t>
        </is>
      </c>
      <c r="B1700" t="inlineStr">
        <is>
          <t>Elsa Portrait</t>
        </is>
      </c>
      <c r="C1700" t="inlineStr">
        <is>
          <t>Disneyland Paris</t>
        </is>
      </c>
      <c r="D1700" t="inlineStr">
        <is>
          <t>DLP Exclusive 2015</t>
        </is>
      </c>
      <c r="E1700" t="inlineStr">
        <is>
          <t>Elsa</t>
        </is>
      </c>
      <c r="F1700" t="n">
        <v>2015</v>
      </c>
      <c r="I1700" t="inlineStr">
        <is>
          <t>Disneyland Paris; AI Seed</t>
        </is>
      </c>
      <c r="K1700" t="inlineStr">
        <is>
          <t>Disneyland Paris</t>
        </is>
      </c>
      <c r="L1700" t="inlineStr">
        <is>
          <t>Seed</t>
        </is>
      </c>
      <c r="N1700" t="inlineStr">
        <is>
          <t>USD</t>
        </is>
      </c>
      <c r="R1700" t="inlineStr">
        <is>
          <t>AI expanded – speculative (Low)</t>
        </is>
      </c>
      <c r="S1700" t="inlineStr">
        <is>
          <t>Mass-generated launch seed record based on real manufacturer and common collection themes. Requires community verification.</t>
        </is>
      </c>
      <c r="T1700" t="inlineStr">
        <is>
          <t>Elsa</t>
        </is>
      </c>
      <c r="U1700" t="inlineStr">
        <is>
          <t>Elsa</t>
        </is>
      </c>
      <c r="V1700" t="inlineStr">
        <is>
          <t>Medium</t>
        </is>
      </c>
      <c r="W1700" t="inlineStr">
        <is>
          <t>AI suggested</t>
        </is>
      </c>
    </row>
    <row r="1701">
      <c r="A1701" t="inlineStr">
        <is>
          <t>PHUK-00001700</t>
        </is>
      </c>
      <c r="B1701" t="inlineStr">
        <is>
          <t>Elsa Portrait</t>
        </is>
      </c>
      <c r="C1701" t="inlineStr">
        <is>
          <t>Loungefly</t>
        </is>
      </c>
      <c r="D1701" t="inlineStr">
        <is>
          <t>Retail Exclusive 2015</t>
        </is>
      </c>
      <c r="E1701" t="inlineStr">
        <is>
          <t>Elsa</t>
        </is>
      </c>
      <c r="F1701" t="n">
        <v>2015</v>
      </c>
      <c r="I1701" t="inlineStr">
        <is>
          <t>Loungefly; AI Seed</t>
        </is>
      </c>
      <c r="K1701" t="inlineStr">
        <is>
          <t>Loungefly</t>
        </is>
      </c>
      <c r="L1701" t="inlineStr">
        <is>
          <t>Seed</t>
        </is>
      </c>
      <c r="N1701" t="inlineStr">
        <is>
          <t>USD</t>
        </is>
      </c>
      <c r="R1701" t="inlineStr">
        <is>
          <t>AI expanded – speculative (Low)</t>
        </is>
      </c>
      <c r="S1701" t="inlineStr">
        <is>
          <t>Mass-generated launch seed record based on real manufacturer and common collection themes. Requires community verification.</t>
        </is>
      </c>
      <c r="T1701" t="inlineStr">
        <is>
          <t>Elsa</t>
        </is>
      </c>
      <c r="U1701" t="inlineStr">
        <is>
          <t>Elsa</t>
        </is>
      </c>
      <c r="V1701" t="inlineStr">
        <is>
          <t>Medium</t>
        </is>
      </c>
      <c r="W1701" t="inlineStr">
        <is>
          <t>AI suggested</t>
        </is>
      </c>
    </row>
    <row r="1702">
      <c r="A1702" t="inlineStr">
        <is>
          <t>PHUK-00001701</t>
        </is>
      </c>
      <c r="B1702" t="inlineStr">
        <is>
          <t>Elsa Portrait</t>
        </is>
      </c>
      <c r="C1702" t="inlineStr">
        <is>
          <t>BoxLunch</t>
        </is>
      </c>
      <c r="D1702" t="inlineStr">
        <is>
          <t>Retail Exclusive 2015</t>
        </is>
      </c>
      <c r="E1702" t="inlineStr">
        <is>
          <t>Elsa</t>
        </is>
      </c>
      <c r="F1702" t="n">
        <v>2015</v>
      </c>
      <c r="I1702" t="inlineStr">
        <is>
          <t>BoxLunch; AI Seed</t>
        </is>
      </c>
      <c r="K1702" t="inlineStr">
        <is>
          <t>BoxLunch</t>
        </is>
      </c>
      <c r="L1702" t="inlineStr">
        <is>
          <t>Seed</t>
        </is>
      </c>
      <c r="N1702" t="inlineStr">
        <is>
          <t>USD</t>
        </is>
      </c>
      <c r="R1702" t="inlineStr">
        <is>
          <t>AI expanded – speculative (Low)</t>
        </is>
      </c>
      <c r="S1702" t="inlineStr">
        <is>
          <t>Mass-generated launch seed record based on real manufacturer and common collection themes. Requires community verification.</t>
        </is>
      </c>
      <c r="T1702" t="inlineStr">
        <is>
          <t>Elsa</t>
        </is>
      </c>
      <c r="U1702" t="inlineStr">
        <is>
          <t>Elsa</t>
        </is>
      </c>
      <c r="V1702" t="inlineStr">
        <is>
          <t>Medium</t>
        </is>
      </c>
      <c r="W1702" t="inlineStr">
        <is>
          <t>AI suggested</t>
        </is>
      </c>
    </row>
    <row r="1703">
      <c r="A1703" t="inlineStr">
        <is>
          <t>PHUK-00001702</t>
        </is>
      </c>
      <c r="B1703" t="inlineStr">
        <is>
          <t>Elsa Portrait</t>
        </is>
      </c>
      <c r="C1703" t="inlineStr">
        <is>
          <t>Hot Topic</t>
        </is>
      </c>
      <c r="D1703" t="inlineStr">
        <is>
          <t>Retail Exclusive 2015</t>
        </is>
      </c>
      <c r="E1703" t="inlineStr">
        <is>
          <t>Elsa</t>
        </is>
      </c>
      <c r="F1703" t="n">
        <v>2015</v>
      </c>
      <c r="I1703" t="inlineStr">
        <is>
          <t>Hot Topic; AI Seed</t>
        </is>
      </c>
      <c r="K1703" t="inlineStr">
        <is>
          <t>Hot Topic</t>
        </is>
      </c>
      <c r="L1703" t="inlineStr">
        <is>
          <t>Seed</t>
        </is>
      </c>
      <c r="N1703" t="inlineStr">
        <is>
          <t>USD</t>
        </is>
      </c>
      <c r="R1703" t="inlineStr">
        <is>
          <t>AI expanded – speculative (Low)</t>
        </is>
      </c>
      <c r="S1703" t="inlineStr">
        <is>
          <t>Mass-generated launch seed record based on real manufacturer and common collection themes. Requires community verification.</t>
        </is>
      </c>
      <c r="T1703" t="inlineStr">
        <is>
          <t>Elsa</t>
        </is>
      </c>
      <c r="U1703" t="inlineStr">
        <is>
          <t>Elsa</t>
        </is>
      </c>
      <c r="V1703" t="inlineStr">
        <is>
          <t>Medium</t>
        </is>
      </c>
      <c r="W1703" t="inlineStr">
        <is>
          <t>AI suggested</t>
        </is>
      </c>
    </row>
    <row r="1704">
      <c r="A1704" t="inlineStr">
        <is>
          <t>PHUK-00001703</t>
        </is>
      </c>
      <c r="B1704" t="inlineStr">
        <is>
          <t>Elsa Portrait</t>
        </is>
      </c>
      <c r="C1704" t="inlineStr">
        <is>
          <t>ArtLand</t>
        </is>
      </c>
      <c r="D1704" t="inlineStr">
        <is>
          <t>Fine Art 2015</t>
        </is>
      </c>
      <c r="E1704" t="inlineStr">
        <is>
          <t>Elsa</t>
        </is>
      </c>
      <c r="F1704" t="n">
        <v>2015</v>
      </c>
      <c r="I1704" t="inlineStr">
        <is>
          <t>ArtLand; AI Seed</t>
        </is>
      </c>
      <c r="K1704" t="inlineStr">
        <is>
          <t>ArtLand</t>
        </is>
      </c>
      <c r="L1704" t="inlineStr">
        <is>
          <t>Seed</t>
        </is>
      </c>
      <c r="N1704" t="inlineStr">
        <is>
          <t>USD</t>
        </is>
      </c>
      <c r="R1704" t="inlineStr">
        <is>
          <t>AI expanded – speculative (Low)</t>
        </is>
      </c>
      <c r="S1704" t="inlineStr">
        <is>
          <t>Mass-generated launch seed record based on real manufacturer and common collection themes. Requires community verification.</t>
        </is>
      </c>
      <c r="T1704" t="inlineStr">
        <is>
          <t>Elsa</t>
        </is>
      </c>
      <c r="U1704" t="inlineStr">
        <is>
          <t>Elsa</t>
        </is>
      </c>
      <c r="V1704" t="inlineStr">
        <is>
          <t>Medium</t>
        </is>
      </c>
      <c r="W1704" t="inlineStr">
        <is>
          <t>AI suggested</t>
        </is>
      </c>
    </row>
    <row r="1705">
      <c r="A1705" t="inlineStr">
        <is>
          <t>PHUK-00001704</t>
        </is>
      </c>
      <c r="B1705" t="inlineStr">
        <is>
          <t>Elsa Portrait</t>
        </is>
      </c>
      <c r="C1705" t="inlineStr">
        <is>
          <t>Pink a la Mode</t>
        </is>
      </c>
      <c r="D1705" t="inlineStr">
        <is>
          <t>PALM Exclusive 2015</t>
        </is>
      </c>
      <c r="E1705" t="inlineStr">
        <is>
          <t>Elsa</t>
        </is>
      </c>
      <c r="F1705" t="n">
        <v>2015</v>
      </c>
      <c r="I1705" t="inlineStr">
        <is>
          <t>Pink a la Mode; AI Seed</t>
        </is>
      </c>
      <c r="K1705" t="inlineStr">
        <is>
          <t>Pink a la Mode</t>
        </is>
      </c>
      <c r="L1705" t="inlineStr">
        <is>
          <t>Seed</t>
        </is>
      </c>
      <c r="N1705" t="inlineStr">
        <is>
          <t>USD</t>
        </is>
      </c>
      <c r="R1705" t="inlineStr">
        <is>
          <t>AI expanded – speculative (Low)</t>
        </is>
      </c>
      <c r="S1705" t="inlineStr">
        <is>
          <t>Mass-generated launch seed record based on real manufacturer and common collection themes. Requires community verification.</t>
        </is>
      </c>
      <c r="T1705" t="inlineStr">
        <is>
          <t>Elsa</t>
        </is>
      </c>
      <c r="U1705" t="inlineStr">
        <is>
          <t>Elsa</t>
        </is>
      </c>
      <c r="V1705" t="inlineStr">
        <is>
          <t>Medium</t>
        </is>
      </c>
      <c r="W1705" t="inlineStr">
        <is>
          <t>AI suggested</t>
        </is>
      </c>
    </row>
    <row r="1706">
      <c r="A1706" t="inlineStr">
        <is>
          <t>PHUK-00001705</t>
        </is>
      </c>
      <c r="B1706" t="inlineStr">
        <is>
          <t>Elsa Portrait</t>
        </is>
      </c>
      <c r="C1706" t="inlineStr">
        <is>
          <t>D23</t>
        </is>
      </c>
      <c r="D1706" t="inlineStr">
        <is>
          <t>Event Exclusive 2015</t>
        </is>
      </c>
      <c r="E1706" t="inlineStr">
        <is>
          <t>Elsa</t>
        </is>
      </c>
      <c r="F1706" t="n">
        <v>2015</v>
      </c>
      <c r="I1706" t="inlineStr">
        <is>
          <t>D23; AI Seed</t>
        </is>
      </c>
      <c r="K1706" t="inlineStr">
        <is>
          <t>D23</t>
        </is>
      </c>
      <c r="L1706" t="inlineStr">
        <is>
          <t>Seed</t>
        </is>
      </c>
      <c r="N1706" t="inlineStr">
        <is>
          <t>USD</t>
        </is>
      </c>
      <c r="R1706" t="inlineStr">
        <is>
          <t>AI expanded – speculative (Low)</t>
        </is>
      </c>
      <c r="S1706" t="inlineStr">
        <is>
          <t>Mass-generated launch seed record based on real manufacturer and common collection themes. Requires community verification.</t>
        </is>
      </c>
      <c r="T1706" t="inlineStr">
        <is>
          <t>Elsa</t>
        </is>
      </c>
      <c r="U1706" t="inlineStr">
        <is>
          <t>Elsa</t>
        </is>
      </c>
      <c r="V1706" t="inlineStr">
        <is>
          <t>Medium</t>
        </is>
      </c>
      <c r="W1706" t="inlineStr">
        <is>
          <t>AI suggested</t>
        </is>
      </c>
    </row>
    <row r="1707">
      <c r="A1707" t="inlineStr">
        <is>
          <t>PHUK-00001706</t>
        </is>
      </c>
      <c r="B1707" t="inlineStr">
        <is>
          <t>Elsa Portrait</t>
        </is>
      </c>
      <c r="C1707" t="inlineStr">
        <is>
          <t>WDI</t>
        </is>
      </c>
      <c r="D1707" t="inlineStr">
        <is>
          <t>Imagineering 2015</t>
        </is>
      </c>
      <c r="E1707" t="inlineStr">
        <is>
          <t>Elsa</t>
        </is>
      </c>
      <c r="F1707" t="n">
        <v>2015</v>
      </c>
      <c r="I1707" t="inlineStr">
        <is>
          <t>WDI; AI Seed</t>
        </is>
      </c>
      <c r="K1707" t="inlineStr">
        <is>
          <t>WDI</t>
        </is>
      </c>
      <c r="L1707" t="inlineStr">
        <is>
          <t>Seed</t>
        </is>
      </c>
      <c r="N1707" t="inlineStr">
        <is>
          <t>USD</t>
        </is>
      </c>
      <c r="R1707" t="inlineStr">
        <is>
          <t>AI expanded – speculative (Low)</t>
        </is>
      </c>
      <c r="S1707" t="inlineStr">
        <is>
          <t>Mass-generated launch seed record based on real manufacturer and common collection themes. Requires community verification.</t>
        </is>
      </c>
      <c r="T1707" t="inlineStr">
        <is>
          <t>Elsa</t>
        </is>
      </c>
      <c r="U1707" t="inlineStr">
        <is>
          <t>Elsa</t>
        </is>
      </c>
      <c r="V1707" t="inlineStr">
        <is>
          <t>Medium</t>
        </is>
      </c>
      <c r="W1707" t="inlineStr">
        <is>
          <t>AI suggested</t>
        </is>
      </c>
    </row>
    <row r="1708">
      <c r="A1708" t="inlineStr">
        <is>
          <t>PHUK-00001707</t>
        </is>
      </c>
      <c r="B1708" t="inlineStr">
        <is>
          <t>Elsa Portrait</t>
        </is>
      </c>
      <c r="C1708" t="inlineStr">
        <is>
          <t>DEC</t>
        </is>
      </c>
      <c r="D1708" t="inlineStr">
        <is>
          <t>Disney Employee Center 2015</t>
        </is>
      </c>
      <c r="E1708" t="inlineStr">
        <is>
          <t>Elsa</t>
        </is>
      </c>
      <c r="F1708" t="n">
        <v>2015</v>
      </c>
      <c r="I1708" t="inlineStr">
        <is>
          <t>DEC; AI Seed</t>
        </is>
      </c>
      <c r="K1708" t="inlineStr">
        <is>
          <t>DEC</t>
        </is>
      </c>
      <c r="L1708" t="inlineStr">
        <is>
          <t>Seed</t>
        </is>
      </c>
      <c r="N1708" t="inlineStr">
        <is>
          <t>USD</t>
        </is>
      </c>
      <c r="R1708" t="inlineStr">
        <is>
          <t>AI expanded – speculative (Low)</t>
        </is>
      </c>
      <c r="S1708" t="inlineStr">
        <is>
          <t>Mass-generated launch seed record based on real manufacturer and common collection themes. Requires community verification.</t>
        </is>
      </c>
      <c r="T1708" t="inlineStr">
        <is>
          <t>Elsa</t>
        </is>
      </c>
      <c r="U1708" t="inlineStr">
        <is>
          <t>Elsa</t>
        </is>
      </c>
      <c r="V1708" t="inlineStr">
        <is>
          <t>Medium</t>
        </is>
      </c>
      <c r="W1708" t="inlineStr">
        <is>
          <t>AI suggested</t>
        </is>
      </c>
    </row>
    <row r="1709">
      <c r="A1709" t="inlineStr">
        <is>
          <t>PHUK-00001708</t>
        </is>
      </c>
      <c r="B1709" t="inlineStr">
        <is>
          <t>Elsa Portrait</t>
        </is>
      </c>
      <c r="C1709" t="inlineStr">
        <is>
          <t>MOG</t>
        </is>
      </c>
      <c r="D1709" t="inlineStr">
        <is>
          <t>Mickey's of Glendale 2015</t>
        </is>
      </c>
      <c r="E1709" t="inlineStr">
        <is>
          <t>Elsa</t>
        </is>
      </c>
      <c r="F1709" t="n">
        <v>2015</v>
      </c>
      <c r="I1709" t="inlineStr">
        <is>
          <t>MOG; AI Seed</t>
        </is>
      </c>
      <c r="K1709" t="inlineStr">
        <is>
          <t>MOG</t>
        </is>
      </c>
      <c r="L1709" t="inlineStr">
        <is>
          <t>Seed</t>
        </is>
      </c>
      <c r="N1709" t="inlineStr">
        <is>
          <t>USD</t>
        </is>
      </c>
      <c r="R1709" t="inlineStr">
        <is>
          <t>AI expanded – speculative (Low)</t>
        </is>
      </c>
      <c r="S1709" t="inlineStr">
        <is>
          <t>Mass-generated launch seed record based on real manufacturer and common collection themes. Requires community verification.</t>
        </is>
      </c>
      <c r="T1709" t="inlineStr">
        <is>
          <t>Elsa</t>
        </is>
      </c>
      <c r="U1709" t="inlineStr">
        <is>
          <t>Elsa</t>
        </is>
      </c>
      <c r="V1709" t="inlineStr">
        <is>
          <t>Medium</t>
        </is>
      </c>
      <c r="W1709" t="inlineStr">
        <is>
          <t>AI suggested</t>
        </is>
      </c>
    </row>
    <row r="1710">
      <c r="A1710" t="inlineStr">
        <is>
          <t>PHUK-00001709</t>
        </is>
      </c>
      <c r="B1710" t="inlineStr">
        <is>
          <t>Anna Portrait</t>
        </is>
      </c>
      <c r="C1710" t="inlineStr">
        <is>
          <t>Disney Parks</t>
        </is>
      </c>
      <c r="D1710" t="inlineStr">
        <is>
          <t>Hidden Disney 2015</t>
        </is>
      </c>
      <c r="E1710" t="inlineStr">
        <is>
          <t>Anna</t>
        </is>
      </c>
      <c r="F1710" t="n">
        <v>2015</v>
      </c>
      <c r="I1710" t="inlineStr">
        <is>
          <t>Disney Parks; AI Seed</t>
        </is>
      </c>
      <c r="K1710" t="inlineStr">
        <is>
          <t>Disney Parks</t>
        </is>
      </c>
      <c r="L1710" t="inlineStr">
        <is>
          <t>Seed</t>
        </is>
      </c>
      <c r="N1710" t="inlineStr">
        <is>
          <t>USD</t>
        </is>
      </c>
      <c r="R1710" t="inlineStr">
        <is>
          <t>AI expanded – speculative (Low)</t>
        </is>
      </c>
      <c r="S1710" t="inlineStr">
        <is>
          <t>Mass-generated launch seed record based on real manufacturer and common collection themes. Requires community verification.</t>
        </is>
      </c>
      <c r="T1710" t="inlineStr">
        <is>
          <t>Anna</t>
        </is>
      </c>
      <c r="U1710" t="inlineStr">
        <is>
          <t>Anna</t>
        </is>
      </c>
      <c r="V1710" t="inlineStr">
        <is>
          <t>Medium</t>
        </is>
      </c>
      <c r="W1710" t="inlineStr">
        <is>
          <t>AI suggested</t>
        </is>
      </c>
    </row>
    <row r="1711">
      <c r="A1711" t="inlineStr">
        <is>
          <t>PHUK-00001710</t>
        </is>
      </c>
      <c r="B1711" t="inlineStr">
        <is>
          <t>Anna Portrait</t>
        </is>
      </c>
      <c r="C1711" t="inlineStr">
        <is>
          <t>Disney Parks</t>
        </is>
      </c>
      <c r="D1711" t="inlineStr">
        <is>
          <t>Open Edition 2015</t>
        </is>
      </c>
      <c r="E1711" t="inlineStr">
        <is>
          <t>Anna</t>
        </is>
      </c>
      <c r="F1711" t="n">
        <v>2015</v>
      </c>
      <c r="I1711" t="inlineStr">
        <is>
          <t>Disney Parks; AI Seed</t>
        </is>
      </c>
      <c r="K1711" t="inlineStr">
        <is>
          <t>Disney Parks</t>
        </is>
      </c>
      <c r="L1711" t="inlineStr">
        <is>
          <t>Seed</t>
        </is>
      </c>
      <c r="N1711" t="inlineStr">
        <is>
          <t>USD</t>
        </is>
      </c>
      <c r="R1711" t="inlineStr">
        <is>
          <t>AI expanded – speculative (Low)</t>
        </is>
      </c>
      <c r="S1711" t="inlineStr">
        <is>
          <t>Mass-generated launch seed record based on real manufacturer and common collection themes. Requires community verification.</t>
        </is>
      </c>
      <c r="T1711" t="inlineStr">
        <is>
          <t>Anna</t>
        </is>
      </c>
      <c r="U1711" t="inlineStr">
        <is>
          <t>Anna</t>
        </is>
      </c>
      <c r="V1711" t="inlineStr">
        <is>
          <t>Medium</t>
        </is>
      </c>
      <c r="W1711" t="inlineStr">
        <is>
          <t>AI suggested</t>
        </is>
      </c>
    </row>
    <row r="1712">
      <c r="A1712" t="inlineStr">
        <is>
          <t>PHUK-00001711</t>
        </is>
      </c>
      <c r="B1712" t="inlineStr">
        <is>
          <t>Anna Portrait</t>
        </is>
      </c>
      <c r="C1712" t="inlineStr">
        <is>
          <t>Disney Store</t>
        </is>
      </c>
      <c r="D1712" t="inlineStr">
        <is>
          <t>Character Series 2015</t>
        </is>
      </c>
      <c r="E1712" t="inlineStr">
        <is>
          <t>Anna</t>
        </is>
      </c>
      <c r="F1712" t="n">
        <v>2015</v>
      </c>
      <c r="I1712" t="inlineStr">
        <is>
          <t>Disney Store; AI Seed</t>
        </is>
      </c>
      <c r="K1712" t="inlineStr">
        <is>
          <t>Disney Store</t>
        </is>
      </c>
      <c r="L1712" t="inlineStr">
        <is>
          <t>Seed</t>
        </is>
      </c>
      <c r="N1712" t="inlineStr">
        <is>
          <t>USD</t>
        </is>
      </c>
      <c r="R1712" t="inlineStr">
        <is>
          <t>AI expanded – speculative (Low)</t>
        </is>
      </c>
      <c r="S1712" t="inlineStr">
        <is>
          <t>Mass-generated launch seed record based on real manufacturer and common collection themes. Requires community verification.</t>
        </is>
      </c>
      <c r="T1712" t="inlineStr">
        <is>
          <t>Anna</t>
        </is>
      </c>
      <c r="U1712" t="inlineStr">
        <is>
          <t>Anna</t>
        </is>
      </c>
      <c r="V1712" t="inlineStr">
        <is>
          <t>Medium</t>
        </is>
      </c>
      <c r="W1712" t="inlineStr">
        <is>
          <t>AI suggested</t>
        </is>
      </c>
    </row>
    <row r="1713">
      <c r="A1713" t="inlineStr">
        <is>
          <t>PHUK-00001712</t>
        </is>
      </c>
      <c r="B1713" t="inlineStr">
        <is>
          <t>Anna Portrait</t>
        </is>
      </c>
      <c r="C1713" t="inlineStr">
        <is>
          <t>Disneyland Paris</t>
        </is>
      </c>
      <c r="D1713" t="inlineStr">
        <is>
          <t>DLP Exclusive 2015</t>
        </is>
      </c>
      <c r="E1713" t="inlineStr">
        <is>
          <t>Anna</t>
        </is>
      </c>
      <c r="F1713" t="n">
        <v>2015</v>
      </c>
      <c r="I1713" t="inlineStr">
        <is>
          <t>Disneyland Paris; AI Seed</t>
        </is>
      </c>
      <c r="K1713" t="inlineStr">
        <is>
          <t>Disneyland Paris</t>
        </is>
      </c>
      <c r="L1713" t="inlineStr">
        <is>
          <t>Seed</t>
        </is>
      </c>
      <c r="N1713" t="inlineStr">
        <is>
          <t>USD</t>
        </is>
      </c>
      <c r="R1713" t="inlineStr">
        <is>
          <t>AI expanded – speculative (Low)</t>
        </is>
      </c>
      <c r="S1713" t="inlineStr">
        <is>
          <t>Mass-generated launch seed record based on real manufacturer and common collection themes. Requires community verification.</t>
        </is>
      </c>
      <c r="T1713" t="inlineStr">
        <is>
          <t>Anna</t>
        </is>
      </c>
      <c r="U1713" t="inlineStr">
        <is>
          <t>Anna</t>
        </is>
      </c>
      <c r="V1713" t="inlineStr">
        <is>
          <t>Medium</t>
        </is>
      </c>
      <c r="W1713" t="inlineStr">
        <is>
          <t>AI suggested</t>
        </is>
      </c>
    </row>
    <row r="1714">
      <c r="A1714" t="inlineStr">
        <is>
          <t>PHUK-00001713</t>
        </is>
      </c>
      <c r="B1714" t="inlineStr">
        <is>
          <t>Anna Portrait</t>
        </is>
      </c>
      <c r="C1714" t="inlineStr">
        <is>
          <t>Loungefly</t>
        </is>
      </c>
      <c r="D1714" t="inlineStr">
        <is>
          <t>Retail Exclusive 2015</t>
        </is>
      </c>
      <c r="E1714" t="inlineStr">
        <is>
          <t>Anna</t>
        </is>
      </c>
      <c r="F1714" t="n">
        <v>2015</v>
      </c>
      <c r="I1714" t="inlineStr">
        <is>
          <t>Loungefly; AI Seed</t>
        </is>
      </c>
      <c r="K1714" t="inlineStr">
        <is>
          <t>Loungefly</t>
        </is>
      </c>
      <c r="L1714" t="inlineStr">
        <is>
          <t>Seed</t>
        </is>
      </c>
      <c r="N1714" t="inlineStr">
        <is>
          <t>USD</t>
        </is>
      </c>
      <c r="R1714" t="inlineStr">
        <is>
          <t>AI expanded – speculative (Low)</t>
        </is>
      </c>
      <c r="S1714" t="inlineStr">
        <is>
          <t>Mass-generated launch seed record based on real manufacturer and common collection themes. Requires community verification.</t>
        </is>
      </c>
      <c r="T1714" t="inlineStr">
        <is>
          <t>Anna</t>
        </is>
      </c>
      <c r="U1714" t="inlineStr">
        <is>
          <t>Anna</t>
        </is>
      </c>
      <c r="V1714" t="inlineStr">
        <is>
          <t>Medium</t>
        </is>
      </c>
      <c r="W1714" t="inlineStr">
        <is>
          <t>AI suggested</t>
        </is>
      </c>
    </row>
    <row r="1715">
      <c r="A1715" t="inlineStr">
        <is>
          <t>PHUK-00001714</t>
        </is>
      </c>
      <c r="B1715" t="inlineStr">
        <is>
          <t>Anna Portrait</t>
        </is>
      </c>
      <c r="C1715" t="inlineStr">
        <is>
          <t>BoxLunch</t>
        </is>
      </c>
      <c r="D1715" t="inlineStr">
        <is>
          <t>Retail Exclusive 2015</t>
        </is>
      </c>
      <c r="E1715" t="inlineStr">
        <is>
          <t>Anna</t>
        </is>
      </c>
      <c r="F1715" t="n">
        <v>2015</v>
      </c>
      <c r="I1715" t="inlineStr">
        <is>
          <t>BoxLunch; AI Seed</t>
        </is>
      </c>
      <c r="K1715" t="inlineStr">
        <is>
          <t>BoxLunch</t>
        </is>
      </c>
      <c r="L1715" t="inlineStr">
        <is>
          <t>Seed</t>
        </is>
      </c>
      <c r="N1715" t="inlineStr">
        <is>
          <t>USD</t>
        </is>
      </c>
      <c r="R1715" t="inlineStr">
        <is>
          <t>AI expanded – speculative (Low)</t>
        </is>
      </c>
      <c r="S1715" t="inlineStr">
        <is>
          <t>Mass-generated launch seed record based on real manufacturer and common collection themes. Requires community verification.</t>
        </is>
      </c>
      <c r="T1715" t="inlineStr">
        <is>
          <t>Anna</t>
        </is>
      </c>
      <c r="U1715" t="inlineStr">
        <is>
          <t>Anna</t>
        </is>
      </c>
      <c r="V1715" t="inlineStr">
        <is>
          <t>Medium</t>
        </is>
      </c>
      <c r="W1715" t="inlineStr">
        <is>
          <t>AI suggested</t>
        </is>
      </c>
    </row>
    <row r="1716">
      <c r="A1716" t="inlineStr">
        <is>
          <t>PHUK-00001715</t>
        </is>
      </c>
      <c r="B1716" t="inlineStr">
        <is>
          <t>Anna Portrait</t>
        </is>
      </c>
      <c r="C1716" t="inlineStr">
        <is>
          <t>Hot Topic</t>
        </is>
      </c>
      <c r="D1716" t="inlineStr">
        <is>
          <t>Retail Exclusive 2015</t>
        </is>
      </c>
      <c r="E1716" t="inlineStr">
        <is>
          <t>Anna</t>
        </is>
      </c>
      <c r="F1716" t="n">
        <v>2015</v>
      </c>
      <c r="I1716" t="inlineStr">
        <is>
          <t>Hot Topic; AI Seed</t>
        </is>
      </c>
      <c r="K1716" t="inlineStr">
        <is>
          <t>Hot Topic</t>
        </is>
      </c>
      <c r="L1716" t="inlineStr">
        <is>
          <t>Seed</t>
        </is>
      </c>
      <c r="N1716" t="inlineStr">
        <is>
          <t>USD</t>
        </is>
      </c>
      <c r="R1716" t="inlineStr">
        <is>
          <t>AI expanded – speculative (Low)</t>
        </is>
      </c>
      <c r="S1716" t="inlineStr">
        <is>
          <t>Mass-generated launch seed record based on real manufacturer and common collection themes. Requires community verification.</t>
        </is>
      </c>
      <c r="T1716" t="inlineStr">
        <is>
          <t>Anna</t>
        </is>
      </c>
      <c r="U1716" t="inlineStr">
        <is>
          <t>Anna</t>
        </is>
      </c>
      <c r="V1716" t="inlineStr">
        <is>
          <t>Medium</t>
        </is>
      </c>
      <c r="W1716" t="inlineStr">
        <is>
          <t>AI suggested</t>
        </is>
      </c>
    </row>
    <row r="1717">
      <c r="A1717" t="inlineStr">
        <is>
          <t>PHUK-00001716</t>
        </is>
      </c>
      <c r="B1717" t="inlineStr">
        <is>
          <t>Anna Portrait</t>
        </is>
      </c>
      <c r="C1717" t="inlineStr">
        <is>
          <t>ArtLand</t>
        </is>
      </c>
      <c r="D1717" t="inlineStr">
        <is>
          <t>Fine Art 2015</t>
        </is>
      </c>
      <c r="E1717" t="inlineStr">
        <is>
          <t>Anna</t>
        </is>
      </c>
      <c r="F1717" t="n">
        <v>2015</v>
      </c>
      <c r="I1717" t="inlineStr">
        <is>
          <t>ArtLand; AI Seed</t>
        </is>
      </c>
      <c r="K1717" t="inlineStr">
        <is>
          <t>ArtLand</t>
        </is>
      </c>
      <c r="L1717" t="inlineStr">
        <is>
          <t>Seed</t>
        </is>
      </c>
      <c r="N1717" t="inlineStr">
        <is>
          <t>USD</t>
        </is>
      </c>
      <c r="R1717" t="inlineStr">
        <is>
          <t>AI expanded – speculative (Low)</t>
        </is>
      </c>
      <c r="S1717" t="inlineStr">
        <is>
          <t>Mass-generated launch seed record based on real manufacturer and common collection themes. Requires community verification.</t>
        </is>
      </c>
      <c r="T1717" t="inlineStr">
        <is>
          <t>Anna</t>
        </is>
      </c>
      <c r="U1717" t="inlineStr">
        <is>
          <t>Anna</t>
        </is>
      </c>
      <c r="V1717" t="inlineStr">
        <is>
          <t>Medium</t>
        </is>
      </c>
      <c r="W1717" t="inlineStr">
        <is>
          <t>AI suggested</t>
        </is>
      </c>
    </row>
    <row r="1718">
      <c r="A1718" t="inlineStr">
        <is>
          <t>PHUK-00001717</t>
        </is>
      </c>
      <c r="B1718" t="inlineStr">
        <is>
          <t>Anna Portrait</t>
        </is>
      </c>
      <c r="C1718" t="inlineStr">
        <is>
          <t>Pink a la Mode</t>
        </is>
      </c>
      <c r="D1718" t="inlineStr">
        <is>
          <t>PALM Exclusive 2015</t>
        </is>
      </c>
      <c r="E1718" t="inlineStr">
        <is>
          <t>Anna</t>
        </is>
      </c>
      <c r="F1718" t="n">
        <v>2015</v>
      </c>
      <c r="I1718" t="inlineStr">
        <is>
          <t>Pink a la Mode; AI Seed</t>
        </is>
      </c>
      <c r="K1718" t="inlineStr">
        <is>
          <t>Pink a la Mode</t>
        </is>
      </c>
      <c r="L1718" t="inlineStr">
        <is>
          <t>Seed</t>
        </is>
      </c>
      <c r="N1718" t="inlineStr">
        <is>
          <t>USD</t>
        </is>
      </c>
      <c r="R1718" t="inlineStr">
        <is>
          <t>AI expanded – speculative (Low)</t>
        </is>
      </c>
      <c r="S1718" t="inlineStr">
        <is>
          <t>Mass-generated launch seed record based on real manufacturer and common collection themes. Requires community verification.</t>
        </is>
      </c>
      <c r="T1718" t="inlineStr">
        <is>
          <t>Anna</t>
        </is>
      </c>
      <c r="U1718" t="inlineStr">
        <is>
          <t>Anna</t>
        </is>
      </c>
      <c r="V1718" t="inlineStr">
        <is>
          <t>Medium</t>
        </is>
      </c>
      <c r="W1718" t="inlineStr">
        <is>
          <t>AI suggested</t>
        </is>
      </c>
    </row>
    <row r="1719">
      <c r="A1719" t="inlineStr">
        <is>
          <t>PHUK-00001718</t>
        </is>
      </c>
      <c r="B1719" t="inlineStr">
        <is>
          <t>Anna Portrait</t>
        </is>
      </c>
      <c r="C1719" t="inlineStr">
        <is>
          <t>D23</t>
        </is>
      </c>
      <c r="D1719" t="inlineStr">
        <is>
          <t>Event Exclusive 2015</t>
        </is>
      </c>
      <c r="E1719" t="inlineStr">
        <is>
          <t>Anna</t>
        </is>
      </c>
      <c r="F1719" t="n">
        <v>2015</v>
      </c>
      <c r="I1719" t="inlineStr">
        <is>
          <t>D23; AI Seed</t>
        </is>
      </c>
      <c r="K1719" t="inlineStr">
        <is>
          <t>D23</t>
        </is>
      </c>
      <c r="L1719" t="inlineStr">
        <is>
          <t>Seed</t>
        </is>
      </c>
      <c r="N1719" t="inlineStr">
        <is>
          <t>USD</t>
        </is>
      </c>
      <c r="R1719" t="inlineStr">
        <is>
          <t>AI expanded – speculative (Low)</t>
        </is>
      </c>
      <c r="S1719" t="inlineStr">
        <is>
          <t>Mass-generated launch seed record based on real manufacturer and common collection themes. Requires community verification.</t>
        </is>
      </c>
      <c r="T1719" t="inlineStr">
        <is>
          <t>Anna</t>
        </is>
      </c>
      <c r="U1719" t="inlineStr">
        <is>
          <t>Anna</t>
        </is>
      </c>
      <c r="V1719" t="inlineStr">
        <is>
          <t>Medium</t>
        </is>
      </c>
      <c r="W1719" t="inlineStr">
        <is>
          <t>AI suggested</t>
        </is>
      </c>
    </row>
    <row r="1720">
      <c r="A1720" t="inlineStr">
        <is>
          <t>PHUK-00001719</t>
        </is>
      </c>
      <c r="B1720" t="inlineStr">
        <is>
          <t>Anna Portrait</t>
        </is>
      </c>
      <c r="C1720" t="inlineStr">
        <is>
          <t>WDI</t>
        </is>
      </c>
      <c r="D1720" t="inlineStr">
        <is>
          <t>Imagineering 2015</t>
        </is>
      </c>
      <c r="E1720" t="inlineStr">
        <is>
          <t>Anna</t>
        </is>
      </c>
      <c r="F1720" t="n">
        <v>2015</v>
      </c>
      <c r="I1720" t="inlineStr">
        <is>
          <t>WDI; AI Seed</t>
        </is>
      </c>
      <c r="K1720" t="inlineStr">
        <is>
          <t>WDI</t>
        </is>
      </c>
      <c r="L1720" t="inlineStr">
        <is>
          <t>Seed</t>
        </is>
      </c>
      <c r="N1720" t="inlineStr">
        <is>
          <t>USD</t>
        </is>
      </c>
      <c r="R1720" t="inlineStr">
        <is>
          <t>AI expanded – speculative (Low)</t>
        </is>
      </c>
      <c r="S1720" t="inlineStr">
        <is>
          <t>Mass-generated launch seed record based on real manufacturer and common collection themes. Requires community verification.</t>
        </is>
      </c>
      <c r="T1720" t="inlineStr">
        <is>
          <t>Anna</t>
        </is>
      </c>
      <c r="U1720" t="inlineStr">
        <is>
          <t>Anna</t>
        </is>
      </c>
      <c r="V1720" t="inlineStr">
        <is>
          <t>Medium</t>
        </is>
      </c>
      <c r="W1720" t="inlineStr">
        <is>
          <t>AI suggested</t>
        </is>
      </c>
    </row>
    <row r="1721">
      <c r="A1721" t="inlineStr">
        <is>
          <t>PHUK-00001720</t>
        </is>
      </c>
      <c r="B1721" t="inlineStr">
        <is>
          <t>Anna Portrait</t>
        </is>
      </c>
      <c r="C1721" t="inlineStr">
        <is>
          <t>DEC</t>
        </is>
      </c>
      <c r="D1721" t="inlineStr">
        <is>
          <t>Disney Employee Center 2015</t>
        </is>
      </c>
      <c r="E1721" t="inlineStr">
        <is>
          <t>Anna</t>
        </is>
      </c>
      <c r="F1721" t="n">
        <v>2015</v>
      </c>
      <c r="I1721" t="inlineStr">
        <is>
          <t>DEC; AI Seed</t>
        </is>
      </c>
      <c r="K1721" t="inlineStr">
        <is>
          <t>DEC</t>
        </is>
      </c>
      <c r="L1721" t="inlineStr">
        <is>
          <t>Seed</t>
        </is>
      </c>
      <c r="N1721" t="inlineStr">
        <is>
          <t>USD</t>
        </is>
      </c>
      <c r="R1721" t="inlineStr">
        <is>
          <t>AI expanded – speculative (Low)</t>
        </is>
      </c>
      <c r="S1721" t="inlineStr">
        <is>
          <t>Mass-generated launch seed record based on real manufacturer and common collection themes. Requires community verification.</t>
        </is>
      </c>
      <c r="T1721" t="inlineStr">
        <is>
          <t>Anna</t>
        </is>
      </c>
      <c r="U1721" t="inlineStr">
        <is>
          <t>Anna</t>
        </is>
      </c>
      <c r="V1721" t="inlineStr">
        <is>
          <t>Medium</t>
        </is>
      </c>
      <c r="W1721" t="inlineStr">
        <is>
          <t>AI suggested</t>
        </is>
      </c>
    </row>
    <row r="1722">
      <c r="A1722" t="inlineStr">
        <is>
          <t>PHUK-00001721</t>
        </is>
      </c>
      <c r="B1722" t="inlineStr">
        <is>
          <t>Anna Portrait</t>
        </is>
      </c>
      <c r="C1722" t="inlineStr">
        <is>
          <t>MOG</t>
        </is>
      </c>
      <c r="D1722" t="inlineStr">
        <is>
          <t>Mickey's of Glendale 2015</t>
        </is>
      </c>
      <c r="E1722" t="inlineStr">
        <is>
          <t>Anna</t>
        </is>
      </c>
      <c r="F1722" t="n">
        <v>2015</v>
      </c>
      <c r="I1722" t="inlineStr">
        <is>
          <t>MOG; AI Seed</t>
        </is>
      </c>
      <c r="K1722" t="inlineStr">
        <is>
          <t>MOG</t>
        </is>
      </c>
      <c r="L1722" t="inlineStr">
        <is>
          <t>Seed</t>
        </is>
      </c>
      <c r="N1722" t="inlineStr">
        <is>
          <t>USD</t>
        </is>
      </c>
      <c r="R1722" t="inlineStr">
        <is>
          <t>AI expanded – speculative (Low)</t>
        </is>
      </c>
      <c r="S1722" t="inlineStr">
        <is>
          <t>Mass-generated launch seed record based on real manufacturer and common collection themes. Requires community verification.</t>
        </is>
      </c>
      <c r="T1722" t="inlineStr">
        <is>
          <t>Anna</t>
        </is>
      </c>
      <c r="U1722" t="inlineStr">
        <is>
          <t>Anna</t>
        </is>
      </c>
      <c r="V1722" t="inlineStr">
        <is>
          <t>Medium</t>
        </is>
      </c>
      <c r="W1722" t="inlineStr">
        <is>
          <t>AI suggested</t>
        </is>
      </c>
    </row>
    <row r="1723">
      <c r="A1723" t="inlineStr">
        <is>
          <t>PHUK-00001722</t>
        </is>
      </c>
      <c r="B1723" t="inlineStr">
        <is>
          <t>Olaf Portrait</t>
        </is>
      </c>
      <c r="C1723" t="inlineStr">
        <is>
          <t>Disney Parks</t>
        </is>
      </c>
      <c r="D1723" t="inlineStr">
        <is>
          <t>Hidden Disney 2015</t>
        </is>
      </c>
      <c r="E1723" t="inlineStr">
        <is>
          <t>Olaf</t>
        </is>
      </c>
      <c r="F1723" t="n">
        <v>2015</v>
      </c>
      <c r="I1723" t="inlineStr">
        <is>
          <t>Disney Parks; AI Seed</t>
        </is>
      </c>
      <c r="K1723" t="inlineStr">
        <is>
          <t>Disney Parks</t>
        </is>
      </c>
      <c r="L1723" t="inlineStr">
        <is>
          <t>Seed</t>
        </is>
      </c>
      <c r="N1723" t="inlineStr">
        <is>
          <t>USD</t>
        </is>
      </c>
      <c r="R1723" t="inlineStr">
        <is>
          <t>AI expanded – speculative (Low)</t>
        </is>
      </c>
      <c r="S1723" t="inlineStr">
        <is>
          <t>Mass-generated launch seed record based on real manufacturer and common collection themes. Requires community verification.</t>
        </is>
      </c>
      <c r="T1723" t="inlineStr">
        <is>
          <t>Olaf</t>
        </is>
      </c>
      <c r="U1723" t="inlineStr">
        <is>
          <t>Olaf</t>
        </is>
      </c>
      <c r="V1723" t="inlineStr">
        <is>
          <t>Medium</t>
        </is>
      </c>
      <c r="W1723" t="inlineStr">
        <is>
          <t>AI suggested</t>
        </is>
      </c>
    </row>
    <row r="1724">
      <c r="A1724" t="inlineStr">
        <is>
          <t>PHUK-00001723</t>
        </is>
      </c>
      <c r="B1724" t="inlineStr">
        <is>
          <t>Olaf Portrait</t>
        </is>
      </c>
      <c r="C1724" t="inlineStr">
        <is>
          <t>Disney Parks</t>
        </is>
      </c>
      <c r="D1724" t="inlineStr">
        <is>
          <t>Open Edition 2015</t>
        </is>
      </c>
      <c r="E1724" t="inlineStr">
        <is>
          <t>Olaf</t>
        </is>
      </c>
      <c r="F1724" t="n">
        <v>2015</v>
      </c>
      <c r="I1724" t="inlineStr">
        <is>
          <t>Disney Parks; AI Seed</t>
        </is>
      </c>
      <c r="K1724" t="inlineStr">
        <is>
          <t>Disney Parks</t>
        </is>
      </c>
      <c r="L1724" t="inlineStr">
        <is>
          <t>Seed</t>
        </is>
      </c>
      <c r="N1724" t="inlineStr">
        <is>
          <t>USD</t>
        </is>
      </c>
      <c r="R1724" t="inlineStr">
        <is>
          <t>AI expanded – speculative (Low)</t>
        </is>
      </c>
      <c r="S1724" t="inlineStr">
        <is>
          <t>Mass-generated launch seed record based on real manufacturer and common collection themes. Requires community verification.</t>
        </is>
      </c>
      <c r="T1724" t="inlineStr">
        <is>
          <t>Olaf</t>
        </is>
      </c>
      <c r="U1724" t="inlineStr">
        <is>
          <t>Olaf</t>
        </is>
      </c>
      <c r="V1724" t="inlineStr">
        <is>
          <t>Medium</t>
        </is>
      </c>
      <c r="W1724" t="inlineStr">
        <is>
          <t>AI suggested</t>
        </is>
      </c>
    </row>
    <row r="1725">
      <c r="A1725" t="inlineStr">
        <is>
          <t>PHUK-00001724</t>
        </is>
      </c>
      <c r="B1725" t="inlineStr">
        <is>
          <t>Olaf Portrait</t>
        </is>
      </c>
      <c r="C1725" t="inlineStr">
        <is>
          <t>Disney Store</t>
        </is>
      </c>
      <c r="D1725" t="inlineStr">
        <is>
          <t>Character Series 2015</t>
        </is>
      </c>
      <c r="E1725" t="inlineStr">
        <is>
          <t>Olaf</t>
        </is>
      </c>
      <c r="F1725" t="n">
        <v>2015</v>
      </c>
      <c r="I1725" t="inlineStr">
        <is>
          <t>Disney Store; AI Seed</t>
        </is>
      </c>
      <c r="K1725" t="inlineStr">
        <is>
          <t>Disney Store</t>
        </is>
      </c>
      <c r="L1725" t="inlineStr">
        <is>
          <t>Seed</t>
        </is>
      </c>
      <c r="N1725" t="inlineStr">
        <is>
          <t>USD</t>
        </is>
      </c>
      <c r="R1725" t="inlineStr">
        <is>
          <t>AI expanded – speculative (Low)</t>
        </is>
      </c>
      <c r="S1725" t="inlineStr">
        <is>
          <t>Mass-generated launch seed record based on real manufacturer and common collection themes. Requires community verification.</t>
        </is>
      </c>
      <c r="T1725" t="inlineStr">
        <is>
          <t>Olaf</t>
        </is>
      </c>
      <c r="U1725" t="inlineStr">
        <is>
          <t>Olaf</t>
        </is>
      </c>
      <c r="V1725" t="inlineStr">
        <is>
          <t>Medium</t>
        </is>
      </c>
      <c r="W1725" t="inlineStr">
        <is>
          <t>AI suggested</t>
        </is>
      </c>
    </row>
    <row r="1726">
      <c r="A1726" t="inlineStr">
        <is>
          <t>PHUK-00001725</t>
        </is>
      </c>
      <c r="B1726" t="inlineStr">
        <is>
          <t>Olaf Portrait</t>
        </is>
      </c>
      <c r="C1726" t="inlineStr">
        <is>
          <t>Disneyland Paris</t>
        </is>
      </c>
      <c r="D1726" t="inlineStr">
        <is>
          <t>DLP Exclusive 2015</t>
        </is>
      </c>
      <c r="E1726" t="inlineStr">
        <is>
          <t>Olaf</t>
        </is>
      </c>
      <c r="F1726" t="n">
        <v>2015</v>
      </c>
      <c r="I1726" t="inlineStr">
        <is>
          <t>Disneyland Paris; AI Seed</t>
        </is>
      </c>
      <c r="K1726" t="inlineStr">
        <is>
          <t>Disneyland Paris</t>
        </is>
      </c>
      <c r="L1726" t="inlineStr">
        <is>
          <t>Seed</t>
        </is>
      </c>
      <c r="N1726" t="inlineStr">
        <is>
          <t>USD</t>
        </is>
      </c>
      <c r="R1726" t="inlineStr">
        <is>
          <t>AI expanded – speculative (Low)</t>
        </is>
      </c>
      <c r="S1726" t="inlineStr">
        <is>
          <t>Mass-generated launch seed record based on real manufacturer and common collection themes. Requires community verification.</t>
        </is>
      </c>
      <c r="T1726" t="inlineStr">
        <is>
          <t>Olaf</t>
        </is>
      </c>
      <c r="U1726" t="inlineStr">
        <is>
          <t>Olaf</t>
        </is>
      </c>
      <c r="V1726" t="inlineStr">
        <is>
          <t>Medium</t>
        </is>
      </c>
      <c r="W1726" t="inlineStr">
        <is>
          <t>AI suggested</t>
        </is>
      </c>
    </row>
    <row r="1727">
      <c r="A1727" t="inlineStr">
        <is>
          <t>PHUK-00001726</t>
        </is>
      </c>
      <c r="B1727" t="inlineStr">
        <is>
          <t>Olaf Portrait</t>
        </is>
      </c>
      <c r="C1727" t="inlineStr">
        <is>
          <t>Loungefly</t>
        </is>
      </c>
      <c r="D1727" t="inlineStr">
        <is>
          <t>Retail Exclusive 2015</t>
        </is>
      </c>
      <c r="E1727" t="inlineStr">
        <is>
          <t>Olaf</t>
        </is>
      </c>
      <c r="F1727" t="n">
        <v>2015</v>
      </c>
      <c r="I1727" t="inlineStr">
        <is>
          <t>Loungefly; AI Seed</t>
        </is>
      </c>
      <c r="K1727" t="inlineStr">
        <is>
          <t>Loungefly</t>
        </is>
      </c>
      <c r="L1727" t="inlineStr">
        <is>
          <t>Seed</t>
        </is>
      </c>
      <c r="N1727" t="inlineStr">
        <is>
          <t>USD</t>
        </is>
      </c>
      <c r="R1727" t="inlineStr">
        <is>
          <t>AI expanded – speculative (Low)</t>
        </is>
      </c>
      <c r="S1727" t="inlineStr">
        <is>
          <t>Mass-generated launch seed record based on real manufacturer and common collection themes. Requires community verification.</t>
        </is>
      </c>
      <c r="T1727" t="inlineStr">
        <is>
          <t>Olaf</t>
        </is>
      </c>
      <c r="U1727" t="inlineStr">
        <is>
          <t>Olaf</t>
        </is>
      </c>
      <c r="V1727" t="inlineStr">
        <is>
          <t>Medium</t>
        </is>
      </c>
      <c r="W1727" t="inlineStr">
        <is>
          <t>AI suggested</t>
        </is>
      </c>
    </row>
    <row r="1728">
      <c r="A1728" t="inlineStr">
        <is>
          <t>PHUK-00001727</t>
        </is>
      </c>
      <c r="B1728" t="inlineStr">
        <is>
          <t>Olaf Portrait</t>
        </is>
      </c>
      <c r="C1728" t="inlineStr">
        <is>
          <t>BoxLunch</t>
        </is>
      </c>
      <c r="D1728" t="inlineStr">
        <is>
          <t>Retail Exclusive 2015</t>
        </is>
      </c>
      <c r="E1728" t="inlineStr">
        <is>
          <t>Olaf</t>
        </is>
      </c>
      <c r="F1728" t="n">
        <v>2015</v>
      </c>
      <c r="I1728" t="inlineStr">
        <is>
          <t>BoxLunch; AI Seed</t>
        </is>
      </c>
      <c r="K1728" t="inlineStr">
        <is>
          <t>BoxLunch</t>
        </is>
      </c>
      <c r="L1728" t="inlineStr">
        <is>
          <t>Seed</t>
        </is>
      </c>
      <c r="N1728" t="inlineStr">
        <is>
          <t>USD</t>
        </is>
      </c>
      <c r="R1728" t="inlineStr">
        <is>
          <t>AI expanded – speculative (Low)</t>
        </is>
      </c>
      <c r="S1728" t="inlineStr">
        <is>
          <t>Mass-generated launch seed record based on real manufacturer and common collection themes. Requires community verification.</t>
        </is>
      </c>
      <c r="T1728" t="inlineStr">
        <is>
          <t>Olaf</t>
        </is>
      </c>
      <c r="U1728" t="inlineStr">
        <is>
          <t>Olaf</t>
        </is>
      </c>
      <c r="V1728" t="inlineStr">
        <is>
          <t>Medium</t>
        </is>
      </c>
      <c r="W1728" t="inlineStr">
        <is>
          <t>AI suggested</t>
        </is>
      </c>
    </row>
    <row r="1729">
      <c r="A1729" t="inlineStr">
        <is>
          <t>PHUK-00001728</t>
        </is>
      </c>
      <c r="B1729" t="inlineStr">
        <is>
          <t>Olaf Portrait</t>
        </is>
      </c>
      <c r="C1729" t="inlineStr">
        <is>
          <t>Hot Topic</t>
        </is>
      </c>
      <c r="D1729" t="inlineStr">
        <is>
          <t>Retail Exclusive 2015</t>
        </is>
      </c>
      <c r="E1729" t="inlineStr">
        <is>
          <t>Olaf</t>
        </is>
      </c>
      <c r="F1729" t="n">
        <v>2015</v>
      </c>
      <c r="I1729" t="inlineStr">
        <is>
          <t>Hot Topic; AI Seed</t>
        </is>
      </c>
      <c r="K1729" t="inlineStr">
        <is>
          <t>Hot Topic</t>
        </is>
      </c>
      <c r="L1729" t="inlineStr">
        <is>
          <t>Seed</t>
        </is>
      </c>
      <c r="N1729" t="inlineStr">
        <is>
          <t>USD</t>
        </is>
      </c>
      <c r="R1729" t="inlineStr">
        <is>
          <t>AI expanded – speculative (Low)</t>
        </is>
      </c>
      <c r="S1729" t="inlineStr">
        <is>
          <t>Mass-generated launch seed record based on real manufacturer and common collection themes. Requires community verification.</t>
        </is>
      </c>
      <c r="T1729" t="inlineStr">
        <is>
          <t>Olaf</t>
        </is>
      </c>
      <c r="U1729" t="inlineStr">
        <is>
          <t>Olaf</t>
        </is>
      </c>
      <c r="V1729" t="inlineStr">
        <is>
          <t>Medium</t>
        </is>
      </c>
      <c r="W1729" t="inlineStr">
        <is>
          <t>AI suggested</t>
        </is>
      </c>
    </row>
    <row r="1730">
      <c r="A1730" t="inlineStr">
        <is>
          <t>PHUK-00001729</t>
        </is>
      </c>
      <c r="B1730" t="inlineStr">
        <is>
          <t>Olaf Portrait</t>
        </is>
      </c>
      <c r="C1730" t="inlineStr">
        <is>
          <t>ArtLand</t>
        </is>
      </c>
      <c r="D1730" t="inlineStr">
        <is>
          <t>Fine Art 2015</t>
        </is>
      </c>
      <c r="E1730" t="inlineStr">
        <is>
          <t>Olaf</t>
        </is>
      </c>
      <c r="F1730" t="n">
        <v>2015</v>
      </c>
      <c r="I1730" t="inlineStr">
        <is>
          <t>ArtLand; AI Seed</t>
        </is>
      </c>
      <c r="K1730" t="inlineStr">
        <is>
          <t>ArtLand</t>
        </is>
      </c>
      <c r="L1730" t="inlineStr">
        <is>
          <t>Seed</t>
        </is>
      </c>
      <c r="N1730" t="inlineStr">
        <is>
          <t>USD</t>
        </is>
      </c>
      <c r="R1730" t="inlineStr">
        <is>
          <t>AI expanded – speculative (Low)</t>
        </is>
      </c>
      <c r="S1730" t="inlineStr">
        <is>
          <t>Mass-generated launch seed record based on real manufacturer and common collection themes. Requires community verification.</t>
        </is>
      </c>
      <c r="T1730" t="inlineStr">
        <is>
          <t>Olaf</t>
        </is>
      </c>
      <c r="U1730" t="inlineStr">
        <is>
          <t>Olaf</t>
        </is>
      </c>
      <c r="V1730" t="inlineStr">
        <is>
          <t>Medium</t>
        </is>
      </c>
      <c r="W1730" t="inlineStr">
        <is>
          <t>AI suggested</t>
        </is>
      </c>
    </row>
    <row r="1731">
      <c r="A1731" t="inlineStr">
        <is>
          <t>PHUK-00001730</t>
        </is>
      </c>
      <c r="B1731" t="inlineStr">
        <is>
          <t>Olaf Portrait</t>
        </is>
      </c>
      <c r="C1731" t="inlineStr">
        <is>
          <t>Pink a la Mode</t>
        </is>
      </c>
      <c r="D1731" t="inlineStr">
        <is>
          <t>PALM Exclusive 2015</t>
        </is>
      </c>
      <c r="E1731" t="inlineStr">
        <is>
          <t>Olaf</t>
        </is>
      </c>
      <c r="F1731" t="n">
        <v>2015</v>
      </c>
      <c r="I1731" t="inlineStr">
        <is>
          <t>Pink a la Mode; AI Seed</t>
        </is>
      </c>
      <c r="K1731" t="inlineStr">
        <is>
          <t>Pink a la Mode</t>
        </is>
      </c>
      <c r="L1731" t="inlineStr">
        <is>
          <t>Seed</t>
        </is>
      </c>
      <c r="N1731" t="inlineStr">
        <is>
          <t>USD</t>
        </is>
      </c>
      <c r="R1731" t="inlineStr">
        <is>
          <t>AI expanded – speculative (Low)</t>
        </is>
      </c>
      <c r="S1731" t="inlineStr">
        <is>
          <t>Mass-generated launch seed record based on real manufacturer and common collection themes. Requires community verification.</t>
        </is>
      </c>
      <c r="T1731" t="inlineStr">
        <is>
          <t>Olaf</t>
        </is>
      </c>
      <c r="U1731" t="inlineStr">
        <is>
          <t>Olaf</t>
        </is>
      </c>
      <c r="V1731" t="inlineStr">
        <is>
          <t>Medium</t>
        </is>
      </c>
      <c r="W1731" t="inlineStr">
        <is>
          <t>AI suggested</t>
        </is>
      </c>
    </row>
    <row r="1732">
      <c r="A1732" t="inlineStr">
        <is>
          <t>PHUK-00001731</t>
        </is>
      </c>
      <c r="B1732" t="inlineStr">
        <is>
          <t>Olaf Portrait</t>
        </is>
      </c>
      <c r="C1732" t="inlineStr">
        <is>
          <t>D23</t>
        </is>
      </c>
      <c r="D1732" t="inlineStr">
        <is>
          <t>Event Exclusive 2015</t>
        </is>
      </c>
      <c r="E1732" t="inlineStr">
        <is>
          <t>Olaf</t>
        </is>
      </c>
      <c r="F1732" t="n">
        <v>2015</v>
      </c>
      <c r="I1732" t="inlineStr">
        <is>
          <t>D23; AI Seed</t>
        </is>
      </c>
      <c r="K1732" t="inlineStr">
        <is>
          <t>D23</t>
        </is>
      </c>
      <c r="L1732" t="inlineStr">
        <is>
          <t>Seed</t>
        </is>
      </c>
      <c r="N1732" t="inlineStr">
        <is>
          <t>USD</t>
        </is>
      </c>
      <c r="R1732" t="inlineStr">
        <is>
          <t>AI expanded – speculative (Low)</t>
        </is>
      </c>
      <c r="S1732" t="inlineStr">
        <is>
          <t>Mass-generated launch seed record based on real manufacturer and common collection themes. Requires community verification.</t>
        </is>
      </c>
      <c r="T1732" t="inlineStr">
        <is>
          <t>Olaf</t>
        </is>
      </c>
      <c r="U1732" t="inlineStr">
        <is>
          <t>Olaf</t>
        </is>
      </c>
      <c r="V1732" t="inlineStr">
        <is>
          <t>Medium</t>
        </is>
      </c>
      <c r="W1732" t="inlineStr">
        <is>
          <t>AI suggested</t>
        </is>
      </c>
    </row>
    <row r="1733">
      <c r="A1733" t="inlineStr">
        <is>
          <t>PHUK-00001732</t>
        </is>
      </c>
      <c r="B1733" t="inlineStr">
        <is>
          <t>Olaf Portrait</t>
        </is>
      </c>
      <c r="C1733" t="inlineStr">
        <is>
          <t>WDI</t>
        </is>
      </c>
      <c r="D1733" t="inlineStr">
        <is>
          <t>Imagineering 2015</t>
        </is>
      </c>
      <c r="E1733" t="inlineStr">
        <is>
          <t>Olaf</t>
        </is>
      </c>
      <c r="F1733" t="n">
        <v>2015</v>
      </c>
      <c r="I1733" t="inlineStr">
        <is>
          <t>WDI; AI Seed</t>
        </is>
      </c>
      <c r="K1733" t="inlineStr">
        <is>
          <t>WDI</t>
        </is>
      </c>
      <c r="L1733" t="inlineStr">
        <is>
          <t>Seed</t>
        </is>
      </c>
      <c r="N1733" t="inlineStr">
        <is>
          <t>USD</t>
        </is>
      </c>
      <c r="R1733" t="inlineStr">
        <is>
          <t>AI expanded – speculative (Low)</t>
        </is>
      </c>
      <c r="S1733" t="inlineStr">
        <is>
          <t>Mass-generated launch seed record based on real manufacturer and common collection themes. Requires community verification.</t>
        </is>
      </c>
      <c r="T1733" t="inlineStr">
        <is>
          <t>Olaf</t>
        </is>
      </c>
      <c r="U1733" t="inlineStr">
        <is>
          <t>Olaf</t>
        </is>
      </c>
      <c r="V1733" t="inlineStr">
        <is>
          <t>Medium</t>
        </is>
      </c>
      <c r="W1733" t="inlineStr">
        <is>
          <t>AI suggested</t>
        </is>
      </c>
    </row>
    <row r="1734">
      <c r="A1734" t="inlineStr">
        <is>
          <t>PHUK-00001733</t>
        </is>
      </c>
      <c r="B1734" t="inlineStr">
        <is>
          <t>Olaf Portrait</t>
        </is>
      </c>
      <c r="C1734" t="inlineStr">
        <is>
          <t>DEC</t>
        </is>
      </c>
      <c r="D1734" t="inlineStr">
        <is>
          <t>Disney Employee Center 2015</t>
        </is>
      </c>
      <c r="E1734" t="inlineStr">
        <is>
          <t>Olaf</t>
        </is>
      </c>
      <c r="F1734" t="n">
        <v>2015</v>
      </c>
      <c r="I1734" t="inlineStr">
        <is>
          <t>DEC; AI Seed</t>
        </is>
      </c>
      <c r="K1734" t="inlineStr">
        <is>
          <t>DEC</t>
        </is>
      </c>
      <c r="L1734" t="inlineStr">
        <is>
          <t>Seed</t>
        </is>
      </c>
      <c r="N1734" t="inlineStr">
        <is>
          <t>USD</t>
        </is>
      </c>
      <c r="R1734" t="inlineStr">
        <is>
          <t>AI expanded – speculative (Low)</t>
        </is>
      </c>
      <c r="S1734" t="inlineStr">
        <is>
          <t>Mass-generated launch seed record based on real manufacturer and common collection themes. Requires community verification.</t>
        </is>
      </c>
      <c r="T1734" t="inlineStr">
        <is>
          <t>Olaf</t>
        </is>
      </c>
      <c r="U1734" t="inlineStr">
        <is>
          <t>Olaf</t>
        </is>
      </c>
      <c r="V1734" t="inlineStr">
        <is>
          <t>Medium</t>
        </is>
      </c>
      <c r="W1734" t="inlineStr">
        <is>
          <t>AI suggested</t>
        </is>
      </c>
    </row>
    <row r="1735">
      <c r="A1735" t="inlineStr">
        <is>
          <t>PHUK-00001734</t>
        </is>
      </c>
      <c r="B1735" t="inlineStr">
        <is>
          <t>Olaf Portrait</t>
        </is>
      </c>
      <c r="C1735" t="inlineStr">
        <is>
          <t>MOG</t>
        </is>
      </c>
      <c r="D1735" t="inlineStr">
        <is>
          <t>Mickey's of Glendale 2015</t>
        </is>
      </c>
      <c r="E1735" t="inlineStr">
        <is>
          <t>Olaf</t>
        </is>
      </c>
      <c r="F1735" t="n">
        <v>2015</v>
      </c>
      <c r="I1735" t="inlineStr">
        <is>
          <t>MOG; AI Seed</t>
        </is>
      </c>
      <c r="K1735" t="inlineStr">
        <is>
          <t>MOG</t>
        </is>
      </c>
      <c r="L1735" t="inlineStr">
        <is>
          <t>Seed</t>
        </is>
      </c>
      <c r="N1735" t="inlineStr">
        <is>
          <t>USD</t>
        </is>
      </c>
      <c r="R1735" t="inlineStr">
        <is>
          <t>AI expanded – speculative (Low)</t>
        </is>
      </c>
      <c r="S1735" t="inlineStr">
        <is>
          <t>Mass-generated launch seed record based on real manufacturer and common collection themes. Requires community verification.</t>
        </is>
      </c>
      <c r="T1735" t="inlineStr">
        <is>
          <t>Olaf</t>
        </is>
      </c>
      <c r="U1735" t="inlineStr">
        <is>
          <t>Olaf</t>
        </is>
      </c>
      <c r="V1735" t="inlineStr">
        <is>
          <t>Medium</t>
        </is>
      </c>
      <c r="W1735" t="inlineStr">
        <is>
          <t>AI suggested</t>
        </is>
      </c>
    </row>
    <row r="1736">
      <c r="A1736" t="inlineStr">
        <is>
          <t>PHUK-00001735</t>
        </is>
      </c>
      <c r="B1736" t="inlineStr">
        <is>
          <t>Kristoff Portrait</t>
        </is>
      </c>
      <c r="C1736" t="inlineStr">
        <is>
          <t>Disney Parks</t>
        </is>
      </c>
      <c r="D1736" t="inlineStr">
        <is>
          <t>Hidden Disney 2015</t>
        </is>
      </c>
      <c r="E1736" t="inlineStr">
        <is>
          <t>Kristoff</t>
        </is>
      </c>
      <c r="F1736" t="n">
        <v>2015</v>
      </c>
      <c r="I1736" t="inlineStr">
        <is>
          <t>Disney Parks; AI Seed</t>
        </is>
      </c>
      <c r="K1736" t="inlineStr">
        <is>
          <t>Disney Parks</t>
        </is>
      </c>
      <c r="L1736" t="inlineStr">
        <is>
          <t>Seed</t>
        </is>
      </c>
      <c r="N1736" t="inlineStr">
        <is>
          <t>USD</t>
        </is>
      </c>
      <c r="R1736" t="inlineStr">
        <is>
          <t>AI expanded – speculative (Low)</t>
        </is>
      </c>
      <c r="S1736" t="inlineStr">
        <is>
          <t>Mass-generated launch seed record based on real manufacturer and common collection themes. Requires community verification.</t>
        </is>
      </c>
      <c r="T1736" t="inlineStr">
        <is>
          <t>Kristoff</t>
        </is>
      </c>
      <c r="U1736" t="inlineStr">
        <is>
          <t>Kristoff</t>
        </is>
      </c>
      <c r="V1736" t="inlineStr">
        <is>
          <t>Medium</t>
        </is>
      </c>
      <c r="W1736" t="inlineStr">
        <is>
          <t>AI suggested</t>
        </is>
      </c>
    </row>
    <row r="1737">
      <c r="A1737" t="inlineStr">
        <is>
          <t>PHUK-00001736</t>
        </is>
      </c>
      <c r="B1737" t="inlineStr">
        <is>
          <t>Kristoff Portrait</t>
        </is>
      </c>
      <c r="C1737" t="inlineStr">
        <is>
          <t>Disney Parks</t>
        </is>
      </c>
      <c r="D1737" t="inlineStr">
        <is>
          <t>Open Edition 2015</t>
        </is>
      </c>
      <c r="E1737" t="inlineStr">
        <is>
          <t>Kristoff</t>
        </is>
      </c>
      <c r="F1737" t="n">
        <v>2015</v>
      </c>
      <c r="I1737" t="inlineStr">
        <is>
          <t>Disney Parks; AI Seed</t>
        </is>
      </c>
      <c r="K1737" t="inlineStr">
        <is>
          <t>Disney Parks</t>
        </is>
      </c>
      <c r="L1737" t="inlineStr">
        <is>
          <t>Seed</t>
        </is>
      </c>
      <c r="N1737" t="inlineStr">
        <is>
          <t>USD</t>
        </is>
      </c>
      <c r="R1737" t="inlineStr">
        <is>
          <t>AI expanded – speculative (Low)</t>
        </is>
      </c>
      <c r="S1737" t="inlineStr">
        <is>
          <t>Mass-generated launch seed record based on real manufacturer and common collection themes. Requires community verification.</t>
        </is>
      </c>
      <c r="T1737" t="inlineStr">
        <is>
          <t>Kristoff</t>
        </is>
      </c>
      <c r="U1737" t="inlineStr">
        <is>
          <t>Kristoff</t>
        </is>
      </c>
      <c r="V1737" t="inlineStr">
        <is>
          <t>Medium</t>
        </is>
      </c>
      <c r="W1737" t="inlineStr">
        <is>
          <t>AI suggested</t>
        </is>
      </c>
    </row>
    <row r="1738">
      <c r="A1738" t="inlineStr">
        <is>
          <t>PHUK-00001737</t>
        </is>
      </c>
      <c r="B1738" t="inlineStr">
        <is>
          <t>Kristoff Portrait</t>
        </is>
      </c>
      <c r="C1738" t="inlineStr">
        <is>
          <t>Disney Store</t>
        </is>
      </c>
      <c r="D1738" t="inlineStr">
        <is>
          <t>Character Series 2015</t>
        </is>
      </c>
      <c r="E1738" t="inlineStr">
        <is>
          <t>Kristoff</t>
        </is>
      </c>
      <c r="F1738" t="n">
        <v>2015</v>
      </c>
      <c r="I1738" t="inlineStr">
        <is>
          <t>Disney Store; AI Seed</t>
        </is>
      </c>
      <c r="K1738" t="inlineStr">
        <is>
          <t>Disney Store</t>
        </is>
      </c>
      <c r="L1738" t="inlineStr">
        <is>
          <t>Seed</t>
        </is>
      </c>
      <c r="N1738" t="inlineStr">
        <is>
          <t>USD</t>
        </is>
      </c>
      <c r="R1738" t="inlineStr">
        <is>
          <t>AI expanded – speculative (Low)</t>
        </is>
      </c>
      <c r="S1738" t="inlineStr">
        <is>
          <t>Mass-generated launch seed record based on real manufacturer and common collection themes. Requires community verification.</t>
        </is>
      </c>
      <c r="T1738" t="inlineStr">
        <is>
          <t>Kristoff</t>
        </is>
      </c>
      <c r="U1738" t="inlineStr">
        <is>
          <t>Kristoff</t>
        </is>
      </c>
      <c r="V1738" t="inlineStr">
        <is>
          <t>Medium</t>
        </is>
      </c>
      <c r="W1738" t="inlineStr">
        <is>
          <t>AI suggested</t>
        </is>
      </c>
    </row>
    <row r="1739">
      <c r="A1739" t="inlineStr">
        <is>
          <t>PHUK-00001738</t>
        </is>
      </c>
      <c r="B1739" t="inlineStr">
        <is>
          <t>Kristoff Portrait</t>
        </is>
      </c>
      <c r="C1739" t="inlineStr">
        <is>
          <t>Disneyland Paris</t>
        </is>
      </c>
      <c r="D1739" t="inlineStr">
        <is>
          <t>DLP Exclusive 2015</t>
        </is>
      </c>
      <c r="E1739" t="inlineStr">
        <is>
          <t>Kristoff</t>
        </is>
      </c>
      <c r="F1739" t="n">
        <v>2015</v>
      </c>
      <c r="I1739" t="inlineStr">
        <is>
          <t>Disneyland Paris; AI Seed</t>
        </is>
      </c>
      <c r="K1739" t="inlineStr">
        <is>
          <t>Disneyland Paris</t>
        </is>
      </c>
      <c r="L1739" t="inlineStr">
        <is>
          <t>Seed</t>
        </is>
      </c>
      <c r="N1739" t="inlineStr">
        <is>
          <t>USD</t>
        </is>
      </c>
      <c r="R1739" t="inlineStr">
        <is>
          <t>AI expanded – speculative (Low)</t>
        </is>
      </c>
      <c r="S1739" t="inlineStr">
        <is>
          <t>Mass-generated launch seed record based on real manufacturer and common collection themes. Requires community verification.</t>
        </is>
      </c>
      <c r="T1739" t="inlineStr">
        <is>
          <t>Kristoff</t>
        </is>
      </c>
      <c r="U1739" t="inlineStr">
        <is>
          <t>Kristoff</t>
        </is>
      </c>
      <c r="V1739" t="inlineStr">
        <is>
          <t>Medium</t>
        </is>
      </c>
      <c r="W1739" t="inlineStr">
        <is>
          <t>AI suggested</t>
        </is>
      </c>
    </row>
    <row r="1740">
      <c r="A1740" t="inlineStr">
        <is>
          <t>PHUK-00001739</t>
        </is>
      </c>
      <c r="B1740" t="inlineStr">
        <is>
          <t>Kristoff Portrait</t>
        </is>
      </c>
      <c r="C1740" t="inlineStr">
        <is>
          <t>Loungefly</t>
        </is>
      </c>
      <c r="D1740" t="inlineStr">
        <is>
          <t>Retail Exclusive 2015</t>
        </is>
      </c>
      <c r="E1740" t="inlineStr">
        <is>
          <t>Kristoff</t>
        </is>
      </c>
      <c r="F1740" t="n">
        <v>2015</v>
      </c>
      <c r="I1740" t="inlineStr">
        <is>
          <t>Loungefly; AI Seed</t>
        </is>
      </c>
      <c r="K1740" t="inlineStr">
        <is>
          <t>Loungefly</t>
        </is>
      </c>
      <c r="L1740" t="inlineStr">
        <is>
          <t>Seed</t>
        </is>
      </c>
      <c r="N1740" t="inlineStr">
        <is>
          <t>USD</t>
        </is>
      </c>
      <c r="R1740" t="inlineStr">
        <is>
          <t>AI expanded – speculative (Low)</t>
        </is>
      </c>
      <c r="S1740" t="inlineStr">
        <is>
          <t>Mass-generated launch seed record based on real manufacturer and common collection themes. Requires community verification.</t>
        </is>
      </c>
      <c r="T1740" t="inlineStr">
        <is>
          <t>Kristoff</t>
        </is>
      </c>
      <c r="U1740" t="inlineStr">
        <is>
          <t>Kristoff</t>
        </is>
      </c>
      <c r="V1740" t="inlineStr">
        <is>
          <t>Medium</t>
        </is>
      </c>
      <c r="W1740" t="inlineStr">
        <is>
          <t>AI suggested</t>
        </is>
      </c>
    </row>
    <row r="1741">
      <c r="A1741" t="inlineStr">
        <is>
          <t>PHUK-00001740</t>
        </is>
      </c>
      <c r="B1741" t="inlineStr">
        <is>
          <t>Kristoff Portrait</t>
        </is>
      </c>
      <c r="C1741" t="inlineStr">
        <is>
          <t>BoxLunch</t>
        </is>
      </c>
      <c r="D1741" t="inlineStr">
        <is>
          <t>Retail Exclusive 2015</t>
        </is>
      </c>
      <c r="E1741" t="inlineStr">
        <is>
          <t>Kristoff</t>
        </is>
      </c>
      <c r="F1741" t="n">
        <v>2015</v>
      </c>
      <c r="I1741" t="inlineStr">
        <is>
          <t>BoxLunch; AI Seed</t>
        </is>
      </c>
      <c r="K1741" t="inlineStr">
        <is>
          <t>BoxLunch</t>
        </is>
      </c>
      <c r="L1741" t="inlineStr">
        <is>
          <t>Seed</t>
        </is>
      </c>
      <c r="N1741" t="inlineStr">
        <is>
          <t>USD</t>
        </is>
      </c>
      <c r="R1741" t="inlineStr">
        <is>
          <t>AI expanded – speculative (Low)</t>
        </is>
      </c>
      <c r="S1741" t="inlineStr">
        <is>
          <t>Mass-generated launch seed record based on real manufacturer and common collection themes. Requires community verification.</t>
        </is>
      </c>
      <c r="T1741" t="inlineStr">
        <is>
          <t>Kristoff</t>
        </is>
      </c>
      <c r="U1741" t="inlineStr">
        <is>
          <t>Kristoff</t>
        </is>
      </c>
      <c r="V1741" t="inlineStr">
        <is>
          <t>Medium</t>
        </is>
      </c>
      <c r="W1741" t="inlineStr">
        <is>
          <t>AI suggested</t>
        </is>
      </c>
    </row>
    <row r="1742">
      <c r="A1742" t="inlineStr">
        <is>
          <t>PHUK-00001741</t>
        </is>
      </c>
      <c r="B1742" t="inlineStr">
        <is>
          <t>Kristoff Portrait</t>
        </is>
      </c>
      <c r="C1742" t="inlineStr">
        <is>
          <t>Hot Topic</t>
        </is>
      </c>
      <c r="D1742" t="inlineStr">
        <is>
          <t>Retail Exclusive 2015</t>
        </is>
      </c>
      <c r="E1742" t="inlineStr">
        <is>
          <t>Kristoff</t>
        </is>
      </c>
      <c r="F1742" t="n">
        <v>2015</v>
      </c>
      <c r="I1742" t="inlineStr">
        <is>
          <t>Hot Topic; AI Seed</t>
        </is>
      </c>
      <c r="K1742" t="inlineStr">
        <is>
          <t>Hot Topic</t>
        </is>
      </c>
      <c r="L1742" t="inlineStr">
        <is>
          <t>Seed</t>
        </is>
      </c>
      <c r="N1742" t="inlineStr">
        <is>
          <t>USD</t>
        </is>
      </c>
      <c r="R1742" t="inlineStr">
        <is>
          <t>AI expanded – speculative (Low)</t>
        </is>
      </c>
      <c r="S1742" t="inlineStr">
        <is>
          <t>Mass-generated launch seed record based on real manufacturer and common collection themes. Requires community verification.</t>
        </is>
      </c>
      <c r="T1742" t="inlineStr">
        <is>
          <t>Kristoff</t>
        </is>
      </c>
      <c r="U1742" t="inlineStr">
        <is>
          <t>Kristoff</t>
        </is>
      </c>
      <c r="V1742" t="inlineStr">
        <is>
          <t>Medium</t>
        </is>
      </c>
      <c r="W1742" t="inlineStr">
        <is>
          <t>AI suggested</t>
        </is>
      </c>
    </row>
    <row r="1743">
      <c r="A1743" t="inlineStr">
        <is>
          <t>PHUK-00001742</t>
        </is>
      </c>
      <c r="B1743" t="inlineStr">
        <is>
          <t>Kristoff Portrait</t>
        </is>
      </c>
      <c r="C1743" t="inlineStr">
        <is>
          <t>ArtLand</t>
        </is>
      </c>
      <c r="D1743" t="inlineStr">
        <is>
          <t>Fine Art 2015</t>
        </is>
      </c>
      <c r="E1743" t="inlineStr">
        <is>
          <t>Kristoff</t>
        </is>
      </c>
      <c r="F1743" t="n">
        <v>2015</v>
      </c>
      <c r="I1743" t="inlineStr">
        <is>
          <t>ArtLand; AI Seed</t>
        </is>
      </c>
      <c r="K1743" t="inlineStr">
        <is>
          <t>ArtLand</t>
        </is>
      </c>
      <c r="L1743" t="inlineStr">
        <is>
          <t>Seed</t>
        </is>
      </c>
      <c r="N1743" t="inlineStr">
        <is>
          <t>USD</t>
        </is>
      </c>
      <c r="R1743" t="inlineStr">
        <is>
          <t>AI expanded – speculative (Low)</t>
        </is>
      </c>
      <c r="S1743" t="inlineStr">
        <is>
          <t>Mass-generated launch seed record based on real manufacturer and common collection themes. Requires community verification.</t>
        </is>
      </c>
      <c r="T1743" t="inlineStr">
        <is>
          <t>Kristoff</t>
        </is>
      </c>
      <c r="U1743" t="inlineStr">
        <is>
          <t>Kristoff</t>
        </is>
      </c>
      <c r="V1743" t="inlineStr">
        <is>
          <t>Medium</t>
        </is>
      </c>
      <c r="W1743" t="inlineStr">
        <is>
          <t>AI suggested</t>
        </is>
      </c>
    </row>
    <row r="1744">
      <c r="A1744" t="inlineStr">
        <is>
          <t>PHUK-00001743</t>
        </is>
      </c>
      <c r="B1744" t="inlineStr">
        <is>
          <t>Kristoff Portrait</t>
        </is>
      </c>
      <c r="C1744" t="inlineStr">
        <is>
          <t>Pink a la Mode</t>
        </is>
      </c>
      <c r="D1744" t="inlineStr">
        <is>
          <t>PALM Exclusive 2015</t>
        </is>
      </c>
      <c r="E1744" t="inlineStr">
        <is>
          <t>Kristoff</t>
        </is>
      </c>
      <c r="F1744" t="n">
        <v>2015</v>
      </c>
      <c r="I1744" t="inlineStr">
        <is>
          <t>Pink a la Mode; AI Seed</t>
        </is>
      </c>
      <c r="K1744" t="inlineStr">
        <is>
          <t>Pink a la Mode</t>
        </is>
      </c>
      <c r="L1744" t="inlineStr">
        <is>
          <t>Seed</t>
        </is>
      </c>
      <c r="N1744" t="inlineStr">
        <is>
          <t>USD</t>
        </is>
      </c>
      <c r="R1744" t="inlineStr">
        <is>
          <t>AI expanded – speculative (Low)</t>
        </is>
      </c>
      <c r="S1744" t="inlineStr">
        <is>
          <t>Mass-generated launch seed record based on real manufacturer and common collection themes. Requires community verification.</t>
        </is>
      </c>
      <c r="T1744" t="inlineStr">
        <is>
          <t>Kristoff</t>
        </is>
      </c>
      <c r="U1744" t="inlineStr">
        <is>
          <t>Kristoff</t>
        </is>
      </c>
      <c r="V1744" t="inlineStr">
        <is>
          <t>Medium</t>
        </is>
      </c>
      <c r="W1744" t="inlineStr">
        <is>
          <t>AI suggested</t>
        </is>
      </c>
    </row>
    <row r="1745">
      <c r="A1745" t="inlineStr">
        <is>
          <t>PHUK-00001744</t>
        </is>
      </c>
      <c r="B1745" t="inlineStr">
        <is>
          <t>Kristoff Portrait</t>
        </is>
      </c>
      <c r="C1745" t="inlineStr">
        <is>
          <t>D23</t>
        </is>
      </c>
      <c r="D1745" t="inlineStr">
        <is>
          <t>Event Exclusive 2015</t>
        </is>
      </c>
      <c r="E1745" t="inlineStr">
        <is>
          <t>Kristoff</t>
        </is>
      </c>
      <c r="F1745" t="n">
        <v>2015</v>
      </c>
      <c r="I1745" t="inlineStr">
        <is>
          <t>D23; AI Seed</t>
        </is>
      </c>
      <c r="K1745" t="inlineStr">
        <is>
          <t>D23</t>
        </is>
      </c>
      <c r="L1745" t="inlineStr">
        <is>
          <t>Seed</t>
        </is>
      </c>
      <c r="N1745" t="inlineStr">
        <is>
          <t>USD</t>
        </is>
      </c>
      <c r="R1745" t="inlineStr">
        <is>
          <t>AI expanded – speculative (Low)</t>
        </is>
      </c>
      <c r="S1745" t="inlineStr">
        <is>
          <t>Mass-generated launch seed record based on real manufacturer and common collection themes. Requires community verification.</t>
        </is>
      </c>
      <c r="T1745" t="inlineStr">
        <is>
          <t>Kristoff</t>
        </is>
      </c>
      <c r="U1745" t="inlineStr">
        <is>
          <t>Kristoff</t>
        </is>
      </c>
      <c r="V1745" t="inlineStr">
        <is>
          <t>Medium</t>
        </is>
      </c>
      <c r="W1745" t="inlineStr">
        <is>
          <t>AI suggested</t>
        </is>
      </c>
    </row>
    <row r="1746">
      <c r="A1746" t="inlineStr">
        <is>
          <t>PHUK-00001745</t>
        </is>
      </c>
      <c r="B1746" t="inlineStr">
        <is>
          <t>Kristoff Portrait</t>
        </is>
      </c>
      <c r="C1746" t="inlineStr">
        <is>
          <t>WDI</t>
        </is>
      </c>
      <c r="D1746" t="inlineStr">
        <is>
          <t>Imagineering 2015</t>
        </is>
      </c>
      <c r="E1746" t="inlineStr">
        <is>
          <t>Kristoff</t>
        </is>
      </c>
      <c r="F1746" t="n">
        <v>2015</v>
      </c>
      <c r="I1746" t="inlineStr">
        <is>
          <t>WDI; AI Seed</t>
        </is>
      </c>
      <c r="K1746" t="inlineStr">
        <is>
          <t>WDI</t>
        </is>
      </c>
      <c r="L1746" t="inlineStr">
        <is>
          <t>Seed</t>
        </is>
      </c>
      <c r="N1746" t="inlineStr">
        <is>
          <t>USD</t>
        </is>
      </c>
      <c r="R1746" t="inlineStr">
        <is>
          <t>AI expanded – speculative (Low)</t>
        </is>
      </c>
      <c r="S1746" t="inlineStr">
        <is>
          <t>Mass-generated launch seed record based on real manufacturer and common collection themes. Requires community verification.</t>
        </is>
      </c>
      <c r="T1746" t="inlineStr">
        <is>
          <t>Kristoff</t>
        </is>
      </c>
      <c r="U1746" t="inlineStr">
        <is>
          <t>Kristoff</t>
        </is>
      </c>
      <c r="V1746" t="inlineStr">
        <is>
          <t>Medium</t>
        </is>
      </c>
      <c r="W1746" t="inlineStr">
        <is>
          <t>AI suggested</t>
        </is>
      </c>
    </row>
    <row r="1747">
      <c r="A1747" t="inlineStr">
        <is>
          <t>PHUK-00001746</t>
        </is>
      </c>
      <c r="B1747" t="inlineStr">
        <is>
          <t>Kristoff Portrait</t>
        </is>
      </c>
      <c r="C1747" t="inlineStr">
        <is>
          <t>DEC</t>
        </is>
      </c>
      <c r="D1747" t="inlineStr">
        <is>
          <t>Disney Employee Center 2015</t>
        </is>
      </c>
      <c r="E1747" t="inlineStr">
        <is>
          <t>Kristoff</t>
        </is>
      </c>
      <c r="F1747" t="n">
        <v>2015</v>
      </c>
      <c r="I1747" t="inlineStr">
        <is>
          <t>DEC; AI Seed</t>
        </is>
      </c>
      <c r="K1747" t="inlineStr">
        <is>
          <t>DEC</t>
        </is>
      </c>
      <c r="L1747" t="inlineStr">
        <is>
          <t>Seed</t>
        </is>
      </c>
      <c r="N1747" t="inlineStr">
        <is>
          <t>USD</t>
        </is>
      </c>
      <c r="R1747" t="inlineStr">
        <is>
          <t>AI expanded – speculative (Low)</t>
        </is>
      </c>
      <c r="S1747" t="inlineStr">
        <is>
          <t>Mass-generated launch seed record based on real manufacturer and common collection themes. Requires community verification.</t>
        </is>
      </c>
      <c r="T1747" t="inlineStr">
        <is>
          <t>Kristoff</t>
        </is>
      </c>
      <c r="U1747" t="inlineStr">
        <is>
          <t>Kristoff</t>
        </is>
      </c>
      <c r="V1747" t="inlineStr">
        <is>
          <t>Medium</t>
        </is>
      </c>
      <c r="W1747" t="inlineStr">
        <is>
          <t>AI suggested</t>
        </is>
      </c>
    </row>
    <row r="1748">
      <c r="A1748" t="inlineStr">
        <is>
          <t>PHUK-00001747</t>
        </is>
      </c>
      <c r="B1748" t="inlineStr">
        <is>
          <t>Kristoff Portrait</t>
        </is>
      </c>
      <c r="C1748" t="inlineStr">
        <is>
          <t>MOG</t>
        </is>
      </c>
      <c r="D1748" t="inlineStr">
        <is>
          <t>Mickey's of Glendale 2015</t>
        </is>
      </c>
      <c r="E1748" t="inlineStr">
        <is>
          <t>Kristoff</t>
        </is>
      </c>
      <c r="F1748" t="n">
        <v>2015</v>
      </c>
      <c r="I1748" t="inlineStr">
        <is>
          <t>MOG; AI Seed</t>
        </is>
      </c>
      <c r="K1748" t="inlineStr">
        <is>
          <t>MOG</t>
        </is>
      </c>
      <c r="L1748" t="inlineStr">
        <is>
          <t>Seed</t>
        </is>
      </c>
      <c r="N1748" t="inlineStr">
        <is>
          <t>USD</t>
        </is>
      </c>
      <c r="R1748" t="inlineStr">
        <is>
          <t>AI expanded – speculative (Low)</t>
        </is>
      </c>
      <c r="S1748" t="inlineStr">
        <is>
          <t>Mass-generated launch seed record based on real manufacturer and common collection themes. Requires community verification.</t>
        </is>
      </c>
      <c r="T1748" t="inlineStr">
        <is>
          <t>Kristoff</t>
        </is>
      </c>
      <c r="U1748" t="inlineStr">
        <is>
          <t>Kristoff</t>
        </is>
      </c>
      <c r="V1748" t="inlineStr">
        <is>
          <t>Medium</t>
        </is>
      </c>
      <c r="W1748" t="inlineStr">
        <is>
          <t>AI suggested</t>
        </is>
      </c>
    </row>
    <row r="1749">
      <c r="A1749" t="inlineStr">
        <is>
          <t>PHUK-00001748</t>
        </is>
      </c>
      <c r="B1749" t="inlineStr">
        <is>
          <t>Figment Portrait</t>
        </is>
      </c>
      <c r="C1749" t="inlineStr">
        <is>
          <t>Disney Parks</t>
        </is>
      </c>
      <c r="D1749" t="inlineStr">
        <is>
          <t>Hidden Disney 2015</t>
        </is>
      </c>
      <c r="E1749" t="inlineStr">
        <is>
          <t>Figment</t>
        </is>
      </c>
      <c r="F1749" t="n">
        <v>2015</v>
      </c>
      <c r="I1749" t="inlineStr">
        <is>
          <t>Disney Parks; AI Seed</t>
        </is>
      </c>
      <c r="K1749" t="inlineStr">
        <is>
          <t>Disney Parks</t>
        </is>
      </c>
      <c r="L1749" t="inlineStr">
        <is>
          <t>Seed</t>
        </is>
      </c>
      <c r="N1749" t="inlineStr">
        <is>
          <t>USD</t>
        </is>
      </c>
      <c r="R1749" t="inlineStr">
        <is>
          <t>AI expanded – speculative (Low)</t>
        </is>
      </c>
      <c r="S1749" t="inlineStr">
        <is>
          <t>Mass-generated launch seed record based on real manufacturer and common collection themes. Requires community verification.</t>
        </is>
      </c>
      <c r="T1749" t="inlineStr">
        <is>
          <t>Figment</t>
        </is>
      </c>
      <c r="U1749" t="inlineStr">
        <is>
          <t>Figment</t>
        </is>
      </c>
      <c r="V1749" t="inlineStr">
        <is>
          <t>Medium</t>
        </is>
      </c>
      <c r="W1749" t="inlineStr">
        <is>
          <t>AI suggested</t>
        </is>
      </c>
    </row>
    <row r="1750">
      <c r="A1750" t="inlineStr">
        <is>
          <t>PHUK-00001749</t>
        </is>
      </c>
      <c r="B1750" t="inlineStr">
        <is>
          <t>Figment Portrait</t>
        </is>
      </c>
      <c r="C1750" t="inlineStr">
        <is>
          <t>Disney Parks</t>
        </is>
      </c>
      <c r="D1750" t="inlineStr">
        <is>
          <t>Open Edition 2015</t>
        </is>
      </c>
      <c r="E1750" t="inlineStr">
        <is>
          <t>Figment</t>
        </is>
      </c>
      <c r="F1750" t="n">
        <v>2015</v>
      </c>
      <c r="I1750" t="inlineStr">
        <is>
          <t>Disney Parks; AI Seed</t>
        </is>
      </c>
      <c r="K1750" t="inlineStr">
        <is>
          <t>Disney Parks</t>
        </is>
      </c>
      <c r="L1750" t="inlineStr">
        <is>
          <t>Seed</t>
        </is>
      </c>
      <c r="N1750" t="inlineStr">
        <is>
          <t>USD</t>
        </is>
      </c>
      <c r="R1750" t="inlineStr">
        <is>
          <t>AI expanded – speculative (Low)</t>
        </is>
      </c>
      <c r="S1750" t="inlineStr">
        <is>
          <t>Mass-generated launch seed record based on real manufacturer and common collection themes. Requires community verification.</t>
        </is>
      </c>
      <c r="T1750" t="inlineStr">
        <is>
          <t>Figment</t>
        </is>
      </c>
      <c r="U1750" t="inlineStr">
        <is>
          <t>Figment</t>
        </is>
      </c>
      <c r="V1750" t="inlineStr">
        <is>
          <t>Medium</t>
        </is>
      </c>
      <c r="W1750" t="inlineStr">
        <is>
          <t>AI suggested</t>
        </is>
      </c>
    </row>
    <row r="1751">
      <c r="A1751" t="inlineStr">
        <is>
          <t>PHUK-00001750</t>
        </is>
      </c>
      <c r="B1751" t="inlineStr">
        <is>
          <t>Figment Portrait</t>
        </is>
      </c>
      <c r="C1751" t="inlineStr">
        <is>
          <t>Disney Store</t>
        </is>
      </c>
      <c r="D1751" t="inlineStr">
        <is>
          <t>Character Series 2015</t>
        </is>
      </c>
      <c r="E1751" t="inlineStr">
        <is>
          <t>Figment</t>
        </is>
      </c>
      <c r="F1751" t="n">
        <v>2015</v>
      </c>
      <c r="I1751" t="inlineStr">
        <is>
          <t>Disney Store; AI Seed</t>
        </is>
      </c>
      <c r="K1751" t="inlineStr">
        <is>
          <t>Disney Store</t>
        </is>
      </c>
      <c r="L1751" t="inlineStr">
        <is>
          <t>Seed</t>
        </is>
      </c>
      <c r="N1751" t="inlineStr">
        <is>
          <t>USD</t>
        </is>
      </c>
      <c r="R1751" t="inlineStr">
        <is>
          <t>AI expanded – speculative (Low)</t>
        </is>
      </c>
      <c r="S1751" t="inlineStr">
        <is>
          <t>Mass-generated launch seed record based on real manufacturer and common collection themes. Requires community verification.</t>
        </is>
      </c>
      <c r="T1751" t="inlineStr">
        <is>
          <t>Figment</t>
        </is>
      </c>
      <c r="U1751" t="inlineStr">
        <is>
          <t>Figment</t>
        </is>
      </c>
      <c r="V1751" t="inlineStr">
        <is>
          <t>Medium</t>
        </is>
      </c>
      <c r="W1751" t="inlineStr">
        <is>
          <t>AI suggested</t>
        </is>
      </c>
    </row>
    <row r="1752">
      <c r="A1752" t="inlineStr">
        <is>
          <t>PHUK-00001751</t>
        </is>
      </c>
      <c r="B1752" t="inlineStr">
        <is>
          <t>Figment Portrait</t>
        </is>
      </c>
      <c r="C1752" t="inlineStr">
        <is>
          <t>Disneyland Paris</t>
        </is>
      </c>
      <c r="D1752" t="inlineStr">
        <is>
          <t>DLP Exclusive 2015</t>
        </is>
      </c>
      <c r="E1752" t="inlineStr">
        <is>
          <t>Figment</t>
        </is>
      </c>
      <c r="F1752" t="n">
        <v>2015</v>
      </c>
      <c r="I1752" t="inlineStr">
        <is>
          <t>Disneyland Paris; AI Seed</t>
        </is>
      </c>
      <c r="K1752" t="inlineStr">
        <is>
          <t>Disneyland Paris</t>
        </is>
      </c>
      <c r="L1752" t="inlineStr">
        <is>
          <t>Seed</t>
        </is>
      </c>
      <c r="N1752" t="inlineStr">
        <is>
          <t>USD</t>
        </is>
      </c>
      <c r="R1752" t="inlineStr">
        <is>
          <t>AI expanded – speculative (Low)</t>
        </is>
      </c>
      <c r="S1752" t="inlineStr">
        <is>
          <t>Mass-generated launch seed record based on real manufacturer and common collection themes. Requires community verification.</t>
        </is>
      </c>
      <c r="T1752" t="inlineStr">
        <is>
          <t>Figment</t>
        </is>
      </c>
      <c r="U1752" t="inlineStr">
        <is>
          <t>Figment</t>
        </is>
      </c>
      <c r="V1752" t="inlineStr">
        <is>
          <t>Medium</t>
        </is>
      </c>
      <c r="W1752" t="inlineStr">
        <is>
          <t>AI suggested</t>
        </is>
      </c>
    </row>
    <row r="1753">
      <c r="A1753" t="inlineStr">
        <is>
          <t>PHUK-00001752</t>
        </is>
      </c>
      <c r="B1753" t="inlineStr">
        <is>
          <t>Figment Portrait</t>
        </is>
      </c>
      <c r="C1753" t="inlineStr">
        <is>
          <t>Loungefly</t>
        </is>
      </c>
      <c r="D1753" t="inlineStr">
        <is>
          <t>Retail Exclusive 2015</t>
        </is>
      </c>
      <c r="E1753" t="inlineStr">
        <is>
          <t>Figment</t>
        </is>
      </c>
      <c r="F1753" t="n">
        <v>2015</v>
      </c>
      <c r="I1753" t="inlineStr">
        <is>
          <t>Loungefly; AI Seed</t>
        </is>
      </c>
      <c r="K1753" t="inlineStr">
        <is>
          <t>Loungefly</t>
        </is>
      </c>
      <c r="L1753" t="inlineStr">
        <is>
          <t>Seed</t>
        </is>
      </c>
      <c r="N1753" t="inlineStr">
        <is>
          <t>USD</t>
        </is>
      </c>
      <c r="R1753" t="inlineStr">
        <is>
          <t>AI expanded – speculative (Low)</t>
        </is>
      </c>
      <c r="S1753" t="inlineStr">
        <is>
          <t>Mass-generated launch seed record based on real manufacturer and common collection themes. Requires community verification.</t>
        </is>
      </c>
      <c r="T1753" t="inlineStr">
        <is>
          <t>Figment</t>
        </is>
      </c>
      <c r="U1753" t="inlineStr">
        <is>
          <t>Figment</t>
        </is>
      </c>
      <c r="V1753" t="inlineStr">
        <is>
          <t>Medium</t>
        </is>
      </c>
      <c r="W1753" t="inlineStr">
        <is>
          <t>AI suggested</t>
        </is>
      </c>
    </row>
    <row r="1754">
      <c r="A1754" t="inlineStr">
        <is>
          <t>PHUK-00001753</t>
        </is>
      </c>
      <c r="B1754" t="inlineStr">
        <is>
          <t>Figment Portrait</t>
        </is>
      </c>
      <c r="C1754" t="inlineStr">
        <is>
          <t>BoxLunch</t>
        </is>
      </c>
      <c r="D1754" t="inlineStr">
        <is>
          <t>Retail Exclusive 2015</t>
        </is>
      </c>
      <c r="E1754" t="inlineStr">
        <is>
          <t>Figment</t>
        </is>
      </c>
      <c r="F1754" t="n">
        <v>2015</v>
      </c>
      <c r="I1754" t="inlineStr">
        <is>
          <t>BoxLunch; AI Seed</t>
        </is>
      </c>
      <c r="K1754" t="inlineStr">
        <is>
          <t>BoxLunch</t>
        </is>
      </c>
      <c r="L1754" t="inlineStr">
        <is>
          <t>Seed</t>
        </is>
      </c>
      <c r="N1754" t="inlineStr">
        <is>
          <t>USD</t>
        </is>
      </c>
      <c r="R1754" t="inlineStr">
        <is>
          <t>AI expanded – speculative (Low)</t>
        </is>
      </c>
      <c r="S1754" t="inlineStr">
        <is>
          <t>Mass-generated launch seed record based on real manufacturer and common collection themes. Requires community verification.</t>
        </is>
      </c>
      <c r="T1754" t="inlineStr">
        <is>
          <t>Figment</t>
        </is>
      </c>
      <c r="U1754" t="inlineStr">
        <is>
          <t>Figment</t>
        </is>
      </c>
      <c r="V1754" t="inlineStr">
        <is>
          <t>Medium</t>
        </is>
      </c>
      <c r="W1754" t="inlineStr">
        <is>
          <t>AI suggested</t>
        </is>
      </c>
    </row>
    <row r="1755">
      <c r="A1755" t="inlineStr">
        <is>
          <t>PHUK-00001754</t>
        </is>
      </c>
      <c r="B1755" t="inlineStr">
        <is>
          <t>Figment Portrait</t>
        </is>
      </c>
      <c r="C1755" t="inlineStr">
        <is>
          <t>Hot Topic</t>
        </is>
      </c>
      <c r="D1755" t="inlineStr">
        <is>
          <t>Retail Exclusive 2015</t>
        </is>
      </c>
      <c r="E1755" t="inlineStr">
        <is>
          <t>Figment</t>
        </is>
      </c>
      <c r="F1755" t="n">
        <v>2015</v>
      </c>
      <c r="I1755" t="inlineStr">
        <is>
          <t>Hot Topic; AI Seed</t>
        </is>
      </c>
      <c r="K1755" t="inlineStr">
        <is>
          <t>Hot Topic</t>
        </is>
      </c>
      <c r="L1755" t="inlineStr">
        <is>
          <t>Seed</t>
        </is>
      </c>
      <c r="N1755" t="inlineStr">
        <is>
          <t>USD</t>
        </is>
      </c>
      <c r="R1755" t="inlineStr">
        <is>
          <t>AI expanded – speculative (Low)</t>
        </is>
      </c>
      <c r="S1755" t="inlineStr">
        <is>
          <t>Mass-generated launch seed record based on real manufacturer and common collection themes. Requires community verification.</t>
        </is>
      </c>
      <c r="T1755" t="inlineStr">
        <is>
          <t>Figment</t>
        </is>
      </c>
      <c r="U1755" t="inlineStr">
        <is>
          <t>Figment</t>
        </is>
      </c>
      <c r="V1755" t="inlineStr">
        <is>
          <t>Medium</t>
        </is>
      </c>
      <c r="W1755" t="inlineStr">
        <is>
          <t>AI suggested</t>
        </is>
      </c>
    </row>
    <row r="1756">
      <c r="A1756" t="inlineStr">
        <is>
          <t>PHUK-00001755</t>
        </is>
      </c>
      <c r="B1756" t="inlineStr">
        <is>
          <t>Figment Portrait</t>
        </is>
      </c>
      <c r="C1756" t="inlineStr">
        <is>
          <t>ArtLand</t>
        </is>
      </c>
      <c r="D1756" t="inlineStr">
        <is>
          <t>Fine Art 2015</t>
        </is>
      </c>
      <c r="E1756" t="inlineStr">
        <is>
          <t>Figment</t>
        </is>
      </c>
      <c r="F1756" t="n">
        <v>2015</v>
      </c>
      <c r="I1756" t="inlineStr">
        <is>
          <t>ArtLand; AI Seed</t>
        </is>
      </c>
      <c r="K1756" t="inlineStr">
        <is>
          <t>ArtLand</t>
        </is>
      </c>
      <c r="L1756" t="inlineStr">
        <is>
          <t>Seed</t>
        </is>
      </c>
      <c r="N1756" t="inlineStr">
        <is>
          <t>USD</t>
        </is>
      </c>
      <c r="R1756" t="inlineStr">
        <is>
          <t>AI expanded – speculative (Low)</t>
        </is>
      </c>
      <c r="S1756" t="inlineStr">
        <is>
          <t>Mass-generated launch seed record based on real manufacturer and common collection themes. Requires community verification.</t>
        </is>
      </c>
      <c r="T1756" t="inlineStr">
        <is>
          <t>Figment</t>
        </is>
      </c>
      <c r="U1756" t="inlineStr">
        <is>
          <t>Figment</t>
        </is>
      </c>
      <c r="V1756" t="inlineStr">
        <is>
          <t>Medium</t>
        </is>
      </c>
      <c r="W1756" t="inlineStr">
        <is>
          <t>AI suggested</t>
        </is>
      </c>
    </row>
    <row r="1757">
      <c r="A1757" t="inlineStr">
        <is>
          <t>PHUK-00001756</t>
        </is>
      </c>
      <c r="B1757" t="inlineStr">
        <is>
          <t>Figment Portrait</t>
        </is>
      </c>
      <c r="C1757" t="inlineStr">
        <is>
          <t>Pink a la Mode</t>
        </is>
      </c>
      <c r="D1757" t="inlineStr">
        <is>
          <t>PALM Exclusive 2015</t>
        </is>
      </c>
      <c r="E1757" t="inlineStr">
        <is>
          <t>Figment</t>
        </is>
      </c>
      <c r="F1757" t="n">
        <v>2015</v>
      </c>
      <c r="I1757" t="inlineStr">
        <is>
          <t>Pink a la Mode; AI Seed</t>
        </is>
      </c>
      <c r="K1757" t="inlineStr">
        <is>
          <t>Pink a la Mode</t>
        </is>
      </c>
      <c r="L1757" t="inlineStr">
        <is>
          <t>Seed</t>
        </is>
      </c>
      <c r="N1757" t="inlineStr">
        <is>
          <t>USD</t>
        </is>
      </c>
      <c r="R1757" t="inlineStr">
        <is>
          <t>AI expanded – speculative (Low)</t>
        </is>
      </c>
      <c r="S1757" t="inlineStr">
        <is>
          <t>Mass-generated launch seed record based on real manufacturer and common collection themes. Requires community verification.</t>
        </is>
      </c>
      <c r="T1757" t="inlineStr">
        <is>
          <t>Figment</t>
        </is>
      </c>
      <c r="U1757" t="inlineStr">
        <is>
          <t>Figment</t>
        </is>
      </c>
      <c r="V1757" t="inlineStr">
        <is>
          <t>Medium</t>
        </is>
      </c>
      <c r="W1757" t="inlineStr">
        <is>
          <t>AI suggested</t>
        </is>
      </c>
    </row>
    <row r="1758">
      <c r="A1758" t="inlineStr">
        <is>
          <t>PHUK-00001757</t>
        </is>
      </c>
      <c r="B1758" t="inlineStr">
        <is>
          <t>Figment Portrait</t>
        </is>
      </c>
      <c r="C1758" t="inlineStr">
        <is>
          <t>D23</t>
        </is>
      </c>
      <c r="D1758" t="inlineStr">
        <is>
          <t>Event Exclusive 2015</t>
        </is>
      </c>
      <c r="E1758" t="inlineStr">
        <is>
          <t>Figment</t>
        </is>
      </c>
      <c r="F1758" t="n">
        <v>2015</v>
      </c>
      <c r="I1758" t="inlineStr">
        <is>
          <t>D23; AI Seed</t>
        </is>
      </c>
      <c r="K1758" t="inlineStr">
        <is>
          <t>D23</t>
        </is>
      </c>
      <c r="L1758" t="inlineStr">
        <is>
          <t>Seed</t>
        </is>
      </c>
      <c r="N1758" t="inlineStr">
        <is>
          <t>USD</t>
        </is>
      </c>
      <c r="R1758" t="inlineStr">
        <is>
          <t>AI expanded – speculative (Low)</t>
        </is>
      </c>
      <c r="S1758" t="inlineStr">
        <is>
          <t>Mass-generated launch seed record based on real manufacturer and common collection themes. Requires community verification.</t>
        </is>
      </c>
      <c r="T1758" t="inlineStr">
        <is>
          <t>Figment</t>
        </is>
      </c>
      <c r="U1758" t="inlineStr">
        <is>
          <t>Figment</t>
        </is>
      </c>
      <c r="V1758" t="inlineStr">
        <is>
          <t>Medium</t>
        </is>
      </c>
      <c r="W1758" t="inlineStr">
        <is>
          <t>AI suggested</t>
        </is>
      </c>
    </row>
    <row r="1759">
      <c r="A1759" t="inlineStr">
        <is>
          <t>PHUK-00001758</t>
        </is>
      </c>
      <c r="B1759" t="inlineStr">
        <is>
          <t>Figment Portrait</t>
        </is>
      </c>
      <c r="C1759" t="inlineStr">
        <is>
          <t>WDI</t>
        </is>
      </c>
      <c r="D1759" t="inlineStr">
        <is>
          <t>Imagineering 2015</t>
        </is>
      </c>
      <c r="E1759" t="inlineStr">
        <is>
          <t>Figment</t>
        </is>
      </c>
      <c r="F1759" t="n">
        <v>2015</v>
      </c>
      <c r="I1759" t="inlineStr">
        <is>
          <t>WDI; AI Seed</t>
        </is>
      </c>
      <c r="K1759" t="inlineStr">
        <is>
          <t>WDI</t>
        </is>
      </c>
      <c r="L1759" t="inlineStr">
        <is>
          <t>Seed</t>
        </is>
      </c>
      <c r="N1759" t="inlineStr">
        <is>
          <t>USD</t>
        </is>
      </c>
      <c r="R1759" t="inlineStr">
        <is>
          <t>AI expanded – speculative (Low)</t>
        </is>
      </c>
      <c r="S1759" t="inlineStr">
        <is>
          <t>Mass-generated launch seed record based on real manufacturer and common collection themes. Requires community verification.</t>
        </is>
      </c>
      <c r="T1759" t="inlineStr">
        <is>
          <t>Figment</t>
        </is>
      </c>
      <c r="U1759" t="inlineStr">
        <is>
          <t>Figment</t>
        </is>
      </c>
      <c r="V1759" t="inlineStr">
        <is>
          <t>Medium</t>
        </is>
      </c>
      <c r="W1759" t="inlineStr">
        <is>
          <t>AI suggested</t>
        </is>
      </c>
    </row>
    <row r="1760">
      <c r="A1760" t="inlineStr">
        <is>
          <t>PHUK-00001759</t>
        </is>
      </c>
      <c r="B1760" t="inlineStr">
        <is>
          <t>Figment Portrait</t>
        </is>
      </c>
      <c r="C1760" t="inlineStr">
        <is>
          <t>DEC</t>
        </is>
      </c>
      <c r="D1760" t="inlineStr">
        <is>
          <t>Disney Employee Center 2015</t>
        </is>
      </c>
      <c r="E1760" t="inlineStr">
        <is>
          <t>Figment</t>
        </is>
      </c>
      <c r="F1760" t="n">
        <v>2015</v>
      </c>
      <c r="I1760" t="inlineStr">
        <is>
          <t>DEC; AI Seed</t>
        </is>
      </c>
      <c r="K1760" t="inlineStr">
        <is>
          <t>DEC</t>
        </is>
      </c>
      <c r="L1760" t="inlineStr">
        <is>
          <t>Seed</t>
        </is>
      </c>
      <c r="N1760" t="inlineStr">
        <is>
          <t>USD</t>
        </is>
      </c>
      <c r="R1760" t="inlineStr">
        <is>
          <t>AI expanded – speculative (Low)</t>
        </is>
      </c>
      <c r="S1760" t="inlineStr">
        <is>
          <t>Mass-generated launch seed record based on real manufacturer and common collection themes. Requires community verification.</t>
        </is>
      </c>
      <c r="T1760" t="inlineStr">
        <is>
          <t>Figment</t>
        </is>
      </c>
      <c r="U1760" t="inlineStr">
        <is>
          <t>Figment</t>
        </is>
      </c>
      <c r="V1760" t="inlineStr">
        <is>
          <t>Medium</t>
        </is>
      </c>
      <c r="W1760" t="inlineStr">
        <is>
          <t>AI suggested</t>
        </is>
      </c>
    </row>
    <row r="1761">
      <c r="A1761" t="inlineStr">
        <is>
          <t>PHUK-00001760</t>
        </is>
      </c>
      <c r="B1761" t="inlineStr">
        <is>
          <t>Figment Portrait</t>
        </is>
      </c>
      <c r="C1761" t="inlineStr">
        <is>
          <t>MOG</t>
        </is>
      </c>
      <c r="D1761" t="inlineStr">
        <is>
          <t>Mickey's of Glendale 2015</t>
        </is>
      </c>
      <c r="E1761" t="inlineStr">
        <is>
          <t>Figment</t>
        </is>
      </c>
      <c r="F1761" t="n">
        <v>2015</v>
      </c>
      <c r="I1761" t="inlineStr">
        <is>
          <t>MOG; AI Seed</t>
        </is>
      </c>
      <c r="K1761" t="inlineStr">
        <is>
          <t>MOG</t>
        </is>
      </c>
      <c r="L1761" t="inlineStr">
        <is>
          <t>Seed</t>
        </is>
      </c>
      <c r="N1761" t="inlineStr">
        <is>
          <t>USD</t>
        </is>
      </c>
      <c r="R1761" t="inlineStr">
        <is>
          <t>AI expanded – speculative (Low)</t>
        </is>
      </c>
      <c r="S1761" t="inlineStr">
        <is>
          <t>Mass-generated launch seed record based on real manufacturer and common collection themes. Requires community verification.</t>
        </is>
      </c>
      <c r="T1761" t="inlineStr">
        <is>
          <t>Figment</t>
        </is>
      </c>
      <c r="U1761" t="inlineStr">
        <is>
          <t>Figment</t>
        </is>
      </c>
      <c r="V1761" t="inlineStr">
        <is>
          <t>Medium</t>
        </is>
      </c>
      <c r="W1761" t="inlineStr">
        <is>
          <t>AI suggested</t>
        </is>
      </c>
    </row>
    <row r="1762">
      <c r="A1762" t="inlineStr">
        <is>
          <t>PHUK-00001761</t>
        </is>
      </c>
      <c r="B1762" t="inlineStr">
        <is>
          <t>Orange Bird Portrait</t>
        </is>
      </c>
      <c r="C1762" t="inlineStr">
        <is>
          <t>Disney Parks</t>
        </is>
      </c>
      <c r="D1762" t="inlineStr">
        <is>
          <t>Hidden Disney 2015</t>
        </is>
      </c>
      <c r="E1762" t="inlineStr">
        <is>
          <t>Orange Bird</t>
        </is>
      </c>
      <c r="F1762" t="n">
        <v>2015</v>
      </c>
      <c r="I1762" t="inlineStr">
        <is>
          <t>Disney Parks; AI Seed</t>
        </is>
      </c>
      <c r="K1762" t="inlineStr">
        <is>
          <t>Disney Parks</t>
        </is>
      </c>
      <c r="L1762" t="inlineStr">
        <is>
          <t>Seed</t>
        </is>
      </c>
      <c r="N1762" t="inlineStr">
        <is>
          <t>USD</t>
        </is>
      </c>
      <c r="R1762" t="inlineStr">
        <is>
          <t>AI expanded – speculative (Low)</t>
        </is>
      </c>
      <c r="S1762" t="inlineStr">
        <is>
          <t>Mass-generated launch seed record based on real manufacturer and common collection themes. Requires community verification.</t>
        </is>
      </c>
      <c r="T1762" t="inlineStr">
        <is>
          <t>Orange Bird</t>
        </is>
      </c>
      <c r="U1762" t="inlineStr">
        <is>
          <t>Orange Bird</t>
        </is>
      </c>
      <c r="V1762" t="inlineStr">
        <is>
          <t>Medium</t>
        </is>
      </c>
      <c r="W1762" t="inlineStr">
        <is>
          <t>AI suggested</t>
        </is>
      </c>
    </row>
    <row r="1763">
      <c r="A1763" t="inlineStr">
        <is>
          <t>PHUK-00001762</t>
        </is>
      </c>
      <c r="B1763" t="inlineStr">
        <is>
          <t>Orange Bird Portrait</t>
        </is>
      </c>
      <c r="C1763" t="inlineStr">
        <is>
          <t>Disney Parks</t>
        </is>
      </c>
      <c r="D1763" t="inlineStr">
        <is>
          <t>Open Edition 2015</t>
        </is>
      </c>
      <c r="E1763" t="inlineStr">
        <is>
          <t>Orange Bird</t>
        </is>
      </c>
      <c r="F1763" t="n">
        <v>2015</v>
      </c>
      <c r="I1763" t="inlineStr">
        <is>
          <t>Disney Parks; AI Seed</t>
        </is>
      </c>
      <c r="K1763" t="inlineStr">
        <is>
          <t>Disney Parks</t>
        </is>
      </c>
      <c r="L1763" t="inlineStr">
        <is>
          <t>Seed</t>
        </is>
      </c>
      <c r="N1763" t="inlineStr">
        <is>
          <t>USD</t>
        </is>
      </c>
      <c r="R1763" t="inlineStr">
        <is>
          <t>AI expanded – speculative (Low)</t>
        </is>
      </c>
      <c r="S1763" t="inlineStr">
        <is>
          <t>Mass-generated launch seed record based on real manufacturer and common collection themes. Requires community verification.</t>
        </is>
      </c>
      <c r="T1763" t="inlineStr">
        <is>
          <t>Orange Bird</t>
        </is>
      </c>
      <c r="U1763" t="inlineStr">
        <is>
          <t>Orange Bird</t>
        </is>
      </c>
      <c r="V1763" t="inlineStr">
        <is>
          <t>Medium</t>
        </is>
      </c>
      <c r="W1763" t="inlineStr">
        <is>
          <t>AI suggested</t>
        </is>
      </c>
    </row>
    <row r="1764">
      <c r="A1764" t="inlineStr">
        <is>
          <t>PHUK-00001763</t>
        </is>
      </c>
      <c r="B1764" t="inlineStr">
        <is>
          <t>Orange Bird Portrait</t>
        </is>
      </c>
      <c r="C1764" t="inlineStr">
        <is>
          <t>Disney Store</t>
        </is>
      </c>
      <c r="D1764" t="inlineStr">
        <is>
          <t>Character Series 2015</t>
        </is>
      </c>
      <c r="E1764" t="inlineStr">
        <is>
          <t>Orange Bird</t>
        </is>
      </c>
      <c r="F1764" t="n">
        <v>2015</v>
      </c>
      <c r="I1764" t="inlineStr">
        <is>
          <t>Disney Store; AI Seed</t>
        </is>
      </c>
      <c r="K1764" t="inlineStr">
        <is>
          <t>Disney Store</t>
        </is>
      </c>
      <c r="L1764" t="inlineStr">
        <is>
          <t>Seed</t>
        </is>
      </c>
      <c r="N1764" t="inlineStr">
        <is>
          <t>USD</t>
        </is>
      </c>
      <c r="R1764" t="inlineStr">
        <is>
          <t>AI expanded – speculative (Low)</t>
        </is>
      </c>
      <c r="S1764" t="inlineStr">
        <is>
          <t>Mass-generated launch seed record based on real manufacturer and common collection themes. Requires community verification.</t>
        </is>
      </c>
      <c r="T1764" t="inlineStr">
        <is>
          <t>Orange Bird</t>
        </is>
      </c>
      <c r="U1764" t="inlineStr">
        <is>
          <t>Orange Bird</t>
        </is>
      </c>
      <c r="V1764" t="inlineStr">
        <is>
          <t>Medium</t>
        </is>
      </c>
      <c r="W1764" t="inlineStr">
        <is>
          <t>AI suggested</t>
        </is>
      </c>
    </row>
    <row r="1765">
      <c r="A1765" t="inlineStr">
        <is>
          <t>PHUK-00001764</t>
        </is>
      </c>
      <c r="B1765" t="inlineStr">
        <is>
          <t>Orange Bird Portrait</t>
        </is>
      </c>
      <c r="C1765" t="inlineStr">
        <is>
          <t>Disneyland Paris</t>
        </is>
      </c>
      <c r="D1765" t="inlineStr">
        <is>
          <t>DLP Exclusive 2015</t>
        </is>
      </c>
      <c r="E1765" t="inlineStr">
        <is>
          <t>Orange Bird</t>
        </is>
      </c>
      <c r="F1765" t="n">
        <v>2015</v>
      </c>
      <c r="I1765" t="inlineStr">
        <is>
          <t>Disneyland Paris; AI Seed</t>
        </is>
      </c>
      <c r="K1765" t="inlineStr">
        <is>
          <t>Disneyland Paris</t>
        </is>
      </c>
      <c r="L1765" t="inlineStr">
        <is>
          <t>Seed</t>
        </is>
      </c>
      <c r="N1765" t="inlineStr">
        <is>
          <t>USD</t>
        </is>
      </c>
      <c r="R1765" t="inlineStr">
        <is>
          <t>AI expanded – speculative (Low)</t>
        </is>
      </c>
      <c r="S1765" t="inlineStr">
        <is>
          <t>Mass-generated launch seed record based on real manufacturer and common collection themes. Requires community verification.</t>
        </is>
      </c>
      <c r="T1765" t="inlineStr">
        <is>
          <t>Orange Bird</t>
        </is>
      </c>
      <c r="U1765" t="inlineStr">
        <is>
          <t>Orange Bird</t>
        </is>
      </c>
      <c r="V1765" t="inlineStr">
        <is>
          <t>Medium</t>
        </is>
      </c>
      <c r="W1765" t="inlineStr">
        <is>
          <t>AI suggested</t>
        </is>
      </c>
    </row>
    <row r="1766">
      <c r="A1766" t="inlineStr">
        <is>
          <t>PHUK-00001765</t>
        </is>
      </c>
      <c r="B1766" t="inlineStr">
        <is>
          <t>Orange Bird Portrait</t>
        </is>
      </c>
      <c r="C1766" t="inlineStr">
        <is>
          <t>Loungefly</t>
        </is>
      </c>
      <c r="D1766" t="inlineStr">
        <is>
          <t>Retail Exclusive 2015</t>
        </is>
      </c>
      <c r="E1766" t="inlineStr">
        <is>
          <t>Orange Bird</t>
        </is>
      </c>
      <c r="F1766" t="n">
        <v>2015</v>
      </c>
      <c r="I1766" t="inlineStr">
        <is>
          <t>Loungefly; AI Seed</t>
        </is>
      </c>
      <c r="K1766" t="inlineStr">
        <is>
          <t>Loungefly</t>
        </is>
      </c>
      <c r="L1766" t="inlineStr">
        <is>
          <t>Seed</t>
        </is>
      </c>
      <c r="N1766" t="inlineStr">
        <is>
          <t>USD</t>
        </is>
      </c>
      <c r="R1766" t="inlineStr">
        <is>
          <t>AI expanded – speculative (Low)</t>
        </is>
      </c>
      <c r="S1766" t="inlineStr">
        <is>
          <t>Mass-generated launch seed record based on real manufacturer and common collection themes. Requires community verification.</t>
        </is>
      </c>
      <c r="T1766" t="inlineStr">
        <is>
          <t>Orange Bird</t>
        </is>
      </c>
      <c r="U1766" t="inlineStr">
        <is>
          <t>Orange Bird</t>
        </is>
      </c>
      <c r="V1766" t="inlineStr">
        <is>
          <t>Medium</t>
        </is>
      </c>
      <c r="W1766" t="inlineStr">
        <is>
          <t>AI suggested</t>
        </is>
      </c>
    </row>
    <row r="1767">
      <c r="A1767" t="inlineStr">
        <is>
          <t>PHUK-00001766</t>
        </is>
      </c>
      <c r="B1767" t="inlineStr">
        <is>
          <t>Orange Bird Portrait</t>
        </is>
      </c>
      <c r="C1767" t="inlineStr">
        <is>
          <t>BoxLunch</t>
        </is>
      </c>
      <c r="D1767" t="inlineStr">
        <is>
          <t>Retail Exclusive 2015</t>
        </is>
      </c>
      <c r="E1767" t="inlineStr">
        <is>
          <t>Orange Bird</t>
        </is>
      </c>
      <c r="F1767" t="n">
        <v>2015</v>
      </c>
      <c r="I1767" t="inlineStr">
        <is>
          <t>BoxLunch; AI Seed</t>
        </is>
      </c>
      <c r="K1767" t="inlineStr">
        <is>
          <t>BoxLunch</t>
        </is>
      </c>
      <c r="L1767" t="inlineStr">
        <is>
          <t>Seed</t>
        </is>
      </c>
      <c r="N1767" t="inlineStr">
        <is>
          <t>USD</t>
        </is>
      </c>
      <c r="R1767" t="inlineStr">
        <is>
          <t>AI expanded – speculative (Low)</t>
        </is>
      </c>
      <c r="S1767" t="inlineStr">
        <is>
          <t>Mass-generated launch seed record based on real manufacturer and common collection themes. Requires community verification.</t>
        </is>
      </c>
      <c r="T1767" t="inlineStr">
        <is>
          <t>Orange Bird</t>
        </is>
      </c>
      <c r="U1767" t="inlineStr">
        <is>
          <t>Orange Bird</t>
        </is>
      </c>
      <c r="V1767" t="inlineStr">
        <is>
          <t>Medium</t>
        </is>
      </c>
      <c r="W1767" t="inlineStr">
        <is>
          <t>AI suggested</t>
        </is>
      </c>
    </row>
    <row r="1768">
      <c r="A1768" t="inlineStr">
        <is>
          <t>PHUK-00001767</t>
        </is>
      </c>
      <c r="B1768" t="inlineStr">
        <is>
          <t>Orange Bird Portrait</t>
        </is>
      </c>
      <c r="C1768" t="inlineStr">
        <is>
          <t>Hot Topic</t>
        </is>
      </c>
      <c r="D1768" t="inlineStr">
        <is>
          <t>Retail Exclusive 2015</t>
        </is>
      </c>
      <c r="E1768" t="inlineStr">
        <is>
          <t>Orange Bird</t>
        </is>
      </c>
      <c r="F1768" t="n">
        <v>2015</v>
      </c>
      <c r="I1768" t="inlineStr">
        <is>
          <t>Hot Topic; AI Seed</t>
        </is>
      </c>
      <c r="K1768" t="inlineStr">
        <is>
          <t>Hot Topic</t>
        </is>
      </c>
      <c r="L1768" t="inlineStr">
        <is>
          <t>Seed</t>
        </is>
      </c>
      <c r="N1768" t="inlineStr">
        <is>
          <t>USD</t>
        </is>
      </c>
      <c r="R1768" t="inlineStr">
        <is>
          <t>AI expanded – speculative (Low)</t>
        </is>
      </c>
      <c r="S1768" t="inlineStr">
        <is>
          <t>Mass-generated launch seed record based on real manufacturer and common collection themes. Requires community verification.</t>
        </is>
      </c>
      <c r="T1768" t="inlineStr">
        <is>
          <t>Orange Bird</t>
        </is>
      </c>
      <c r="U1768" t="inlineStr">
        <is>
          <t>Orange Bird</t>
        </is>
      </c>
      <c r="V1768" t="inlineStr">
        <is>
          <t>Medium</t>
        </is>
      </c>
      <c r="W1768" t="inlineStr">
        <is>
          <t>AI suggested</t>
        </is>
      </c>
    </row>
    <row r="1769">
      <c r="A1769" t="inlineStr">
        <is>
          <t>PHUK-00001768</t>
        </is>
      </c>
      <c r="B1769" t="inlineStr">
        <is>
          <t>Orange Bird Portrait</t>
        </is>
      </c>
      <c r="C1769" t="inlineStr">
        <is>
          <t>ArtLand</t>
        </is>
      </c>
      <c r="D1769" t="inlineStr">
        <is>
          <t>Fine Art 2015</t>
        </is>
      </c>
      <c r="E1769" t="inlineStr">
        <is>
          <t>Orange Bird</t>
        </is>
      </c>
      <c r="F1769" t="n">
        <v>2015</v>
      </c>
      <c r="I1769" t="inlineStr">
        <is>
          <t>ArtLand; AI Seed</t>
        </is>
      </c>
      <c r="K1769" t="inlineStr">
        <is>
          <t>ArtLand</t>
        </is>
      </c>
      <c r="L1769" t="inlineStr">
        <is>
          <t>Seed</t>
        </is>
      </c>
      <c r="N1769" t="inlineStr">
        <is>
          <t>USD</t>
        </is>
      </c>
      <c r="R1769" t="inlineStr">
        <is>
          <t>AI expanded – speculative (Low)</t>
        </is>
      </c>
      <c r="S1769" t="inlineStr">
        <is>
          <t>Mass-generated launch seed record based on real manufacturer and common collection themes. Requires community verification.</t>
        </is>
      </c>
      <c r="T1769" t="inlineStr">
        <is>
          <t>Orange Bird</t>
        </is>
      </c>
      <c r="U1769" t="inlineStr">
        <is>
          <t>Orange Bird</t>
        </is>
      </c>
      <c r="V1769" t="inlineStr">
        <is>
          <t>Medium</t>
        </is>
      </c>
      <c r="W1769" t="inlineStr">
        <is>
          <t>AI suggested</t>
        </is>
      </c>
    </row>
    <row r="1770">
      <c r="A1770" t="inlineStr">
        <is>
          <t>PHUK-00001769</t>
        </is>
      </c>
      <c r="B1770" t="inlineStr">
        <is>
          <t>Orange Bird Portrait</t>
        </is>
      </c>
      <c r="C1770" t="inlineStr">
        <is>
          <t>Pink a la Mode</t>
        </is>
      </c>
      <c r="D1770" t="inlineStr">
        <is>
          <t>PALM Exclusive 2015</t>
        </is>
      </c>
      <c r="E1770" t="inlineStr">
        <is>
          <t>Orange Bird</t>
        </is>
      </c>
      <c r="F1770" t="n">
        <v>2015</v>
      </c>
      <c r="I1770" t="inlineStr">
        <is>
          <t>Pink a la Mode; AI Seed</t>
        </is>
      </c>
      <c r="K1770" t="inlineStr">
        <is>
          <t>Pink a la Mode</t>
        </is>
      </c>
      <c r="L1770" t="inlineStr">
        <is>
          <t>Seed</t>
        </is>
      </c>
      <c r="N1770" t="inlineStr">
        <is>
          <t>USD</t>
        </is>
      </c>
      <c r="R1770" t="inlineStr">
        <is>
          <t>AI expanded – speculative (Low)</t>
        </is>
      </c>
      <c r="S1770" t="inlineStr">
        <is>
          <t>Mass-generated launch seed record based on real manufacturer and common collection themes. Requires community verification.</t>
        </is>
      </c>
      <c r="T1770" t="inlineStr">
        <is>
          <t>Orange Bird</t>
        </is>
      </c>
      <c r="U1770" t="inlineStr">
        <is>
          <t>Orange Bird</t>
        </is>
      </c>
      <c r="V1770" t="inlineStr">
        <is>
          <t>Medium</t>
        </is>
      </c>
      <c r="W1770" t="inlineStr">
        <is>
          <t>AI suggested</t>
        </is>
      </c>
    </row>
    <row r="1771">
      <c r="A1771" t="inlineStr">
        <is>
          <t>PHUK-00001770</t>
        </is>
      </c>
      <c r="B1771" t="inlineStr">
        <is>
          <t>Orange Bird Portrait</t>
        </is>
      </c>
      <c r="C1771" t="inlineStr">
        <is>
          <t>D23</t>
        </is>
      </c>
      <c r="D1771" t="inlineStr">
        <is>
          <t>Event Exclusive 2015</t>
        </is>
      </c>
      <c r="E1771" t="inlineStr">
        <is>
          <t>Orange Bird</t>
        </is>
      </c>
      <c r="F1771" t="n">
        <v>2015</v>
      </c>
      <c r="I1771" t="inlineStr">
        <is>
          <t>D23; AI Seed</t>
        </is>
      </c>
      <c r="K1771" t="inlineStr">
        <is>
          <t>D23</t>
        </is>
      </c>
      <c r="L1771" t="inlineStr">
        <is>
          <t>Seed</t>
        </is>
      </c>
      <c r="N1771" t="inlineStr">
        <is>
          <t>USD</t>
        </is>
      </c>
      <c r="R1771" t="inlineStr">
        <is>
          <t>AI expanded – speculative (Low)</t>
        </is>
      </c>
      <c r="S1771" t="inlineStr">
        <is>
          <t>Mass-generated launch seed record based on real manufacturer and common collection themes. Requires community verification.</t>
        </is>
      </c>
      <c r="T1771" t="inlineStr">
        <is>
          <t>Orange Bird</t>
        </is>
      </c>
      <c r="U1771" t="inlineStr">
        <is>
          <t>Orange Bird</t>
        </is>
      </c>
      <c r="V1771" t="inlineStr">
        <is>
          <t>Medium</t>
        </is>
      </c>
      <c r="W1771" t="inlineStr">
        <is>
          <t>AI suggested</t>
        </is>
      </c>
    </row>
    <row r="1772">
      <c r="A1772" t="inlineStr">
        <is>
          <t>PHUK-00001771</t>
        </is>
      </c>
      <c r="B1772" t="inlineStr">
        <is>
          <t>Orange Bird Portrait</t>
        </is>
      </c>
      <c r="C1772" t="inlineStr">
        <is>
          <t>WDI</t>
        </is>
      </c>
      <c r="D1772" t="inlineStr">
        <is>
          <t>Imagineering 2015</t>
        </is>
      </c>
      <c r="E1772" t="inlineStr">
        <is>
          <t>Orange Bird</t>
        </is>
      </c>
      <c r="F1772" t="n">
        <v>2015</v>
      </c>
      <c r="I1772" t="inlineStr">
        <is>
          <t>WDI; AI Seed</t>
        </is>
      </c>
      <c r="K1772" t="inlineStr">
        <is>
          <t>WDI</t>
        </is>
      </c>
      <c r="L1772" t="inlineStr">
        <is>
          <t>Seed</t>
        </is>
      </c>
      <c r="N1772" t="inlineStr">
        <is>
          <t>USD</t>
        </is>
      </c>
      <c r="R1772" t="inlineStr">
        <is>
          <t>AI expanded – speculative (Low)</t>
        </is>
      </c>
      <c r="S1772" t="inlineStr">
        <is>
          <t>Mass-generated launch seed record based on real manufacturer and common collection themes. Requires community verification.</t>
        </is>
      </c>
      <c r="T1772" t="inlineStr">
        <is>
          <t>Orange Bird</t>
        </is>
      </c>
      <c r="U1772" t="inlineStr">
        <is>
          <t>Orange Bird</t>
        </is>
      </c>
      <c r="V1772" t="inlineStr">
        <is>
          <t>Medium</t>
        </is>
      </c>
      <c r="W1772" t="inlineStr">
        <is>
          <t>AI suggested</t>
        </is>
      </c>
    </row>
    <row r="1773">
      <c r="A1773" t="inlineStr">
        <is>
          <t>PHUK-00001772</t>
        </is>
      </c>
      <c r="B1773" t="inlineStr">
        <is>
          <t>Orange Bird Portrait</t>
        </is>
      </c>
      <c r="C1773" t="inlineStr">
        <is>
          <t>DEC</t>
        </is>
      </c>
      <c r="D1773" t="inlineStr">
        <is>
          <t>Disney Employee Center 2015</t>
        </is>
      </c>
      <c r="E1773" t="inlineStr">
        <is>
          <t>Orange Bird</t>
        </is>
      </c>
      <c r="F1773" t="n">
        <v>2015</v>
      </c>
      <c r="I1773" t="inlineStr">
        <is>
          <t>DEC; AI Seed</t>
        </is>
      </c>
      <c r="K1773" t="inlineStr">
        <is>
          <t>DEC</t>
        </is>
      </c>
      <c r="L1773" t="inlineStr">
        <is>
          <t>Seed</t>
        </is>
      </c>
      <c r="N1773" t="inlineStr">
        <is>
          <t>USD</t>
        </is>
      </c>
      <c r="R1773" t="inlineStr">
        <is>
          <t>AI expanded – speculative (Low)</t>
        </is>
      </c>
      <c r="S1773" t="inlineStr">
        <is>
          <t>Mass-generated launch seed record based on real manufacturer and common collection themes. Requires community verification.</t>
        </is>
      </c>
      <c r="T1773" t="inlineStr">
        <is>
          <t>Orange Bird</t>
        </is>
      </c>
      <c r="U1773" t="inlineStr">
        <is>
          <t>Orange Bird</t>
        </is>
      </c>
      <c r="V1773" t="inlineStr">
        <is>
          <t>Medium</t>
        </is>
      </c>
      <c r="W1773" t="inlineStr">
        <is>
          <t>AI suggested</t>
        </is>
      </c>
    </row>
    <row r="1774">
      <c r="A1774" t="inlineStr">
        <is>
          <t>PHUK-00001773</t>
        </is>
      </c>
      <c r="B1774" t="inlineStr">
        <is>
          <t>Orange Bird Portrait</t>
        </is>
      </c>
      <c r="C1774" t="inlineStr">
        <is>
          <t>MOG</t>
        </is>
      </c>
      <c r="D1774" t="inlineStr">
        <is>
          <t>Mickey's of Glendale 2015</t>
        </is>
      </c>
      <c r="E1774" t="inlineStr">
        <is>
          <t>Orange Bird</t>
        </is>
      </c>
      <c r="F1774" t="n">
        <v>2015</v>
      </c>
      <c r="I1774" t="inlineStr">
        <is>
          <t>MOG; AI Seed</t>
        </is>
      </c>
      <c r="K1774" t="inlineStr">
        <is>
          <t>MOG</t>
        </is>
      </c>
      <c r="L1774" t="inlineStr">
        <is>
          <t>Seed</t>
        </is>
      </c>
      <c r="N1774" t="inlineStr">
        <is>
          <t>USD</t>
        </is>
      </c>
      <c r="R1774" t="inlineStr">
        <is>
          <t>AI expanded – speculative (Low)</t>
        </is>
      </c>
      <c r="S1774" t="inlineStr">
        <is>
          <t>Mass-generated launch seed record based on real manufacturer and common collection themes. Requires community verification.</t>
        </is>
      </c>
      <c r="T1774" t="inlineStr">
        <is>
          <t>Orange Bird</t>
        </is>
      </c>
      <c r="U1774" t="inlineStr">
        <is>
          <t>Orange Bird</t>
        </is>
      </c>
      <c r="V1774" t="inlineStr">
        <is>
          <t>Medium</t>
        </is>
      </c>
      <c r="W1774" t="inlineStr">
        <is>
          <t>AI suggested</t>
        </is>
      </c>
    </row>
    <row r="1775">
      <c r="A1775" t="inlineStr">
        <is>
          <t>PHUK-00001774</t>
        </is>
      </c>
      <c r="B1775" t="inlineStr">
        <is>
          <t>Marie Portrait</t>
        </is>
      </c>
      <c r="C1775" t="inlineStr">
        <is>
          <t>Disney Parks</t>
        </is>
      </c>
      <c r="D1775" t="inlineStr">
        <is>
          <t>Hidden Disney 2015</t>
        </is>
      </c>
      <c r="E1775" t="inlineStr">
        <is>
          <t>Marie</t>
        </is>
      </c>
      <c r="F1775" t="n">
        <v>2015</v>
      </c>
      <c r="I1775" t="inlineStr">
        <is>
          <t>Disney Parks; AI Seed</t>
        </is>
      </c>
      <c r="K1775" t="inlineStr">
        <is>
          <t>Disney Parks</t>
        </is>
      </c>
      <c r="L1775" t="inlineStr">
        <is>
          <t>Seed</t>
        </is>
      </c>
      <c r="N1775" t="inlineStr">
        <is>
          <t>USD</t>
        </is>
      </c>
      <c r="R1775" t="inlineStr">
        <is>
          <t>AI expanded – speculative (Low)</t>
        </is>
      </c>
      <c r="S1775" t="inlineStr">
        <is>
          <t>Mass-generated launch seed record based on real manufacturer and common collection themes. Requires community verification.</t>
        </is>
      </c>
      <c r="T1775" t="inlineStr">
        <is>
          <t>Marie</t>
        </is>
      </c>
      <c r="U1775" t="inlineStr">
        <is>
          <t>Marie</t>
        </is>
      </c>
      <c r="V1775" t="inlineStr">
        <is>
          <t>Medium</t>
        </is>
      </c>
      <c r="W1775" t="inlineStr">
        <is>
          <t>AI suggested</t>
        </is>
      </c>
    </row>
    <row r="1776">
      <c r="A1776" t="inlineStr">
        <is>
          <t>PHUK-00001775</t>
        </is>
      </c>
      <c r="B1776" t="inlineStr">
        <is>
          <t>Marie Portrait</t>
        </is>
      </c>
      <c r="C1776" t="inlineStr">
        <is>
          <t>Disney Parks</t>
        </is>
      </c>
      <c r="D1776" t="inlineStr">
        <is>
          <t>Open Edition 2015</t>
        </is>
      </c>
      <c r="E1776" t="inlineStr">
        <is>
          <t>Marie</t>
        </is>
      </c>
      <c r="F1776" t="n">
        <v>2015</v>
      </c>
      <c r="I1776" t="inlineStr">
        <is>
          <t>Disney Parks; AI Seed</t>
        </is>
      </c>
      <c r="K1776" t="inlineStr">
        <is>
          <t>Disney Parks</t>
        </is>
      </c>
      <c r="L1776" t="inlineStr">
        <is>
          <t>Seed</t>
        </is>
      </c>
      <c r="N1776" t="inlineStr">
        <is>
          <t>USD</t>
        </is>
      </c>
      <c r="R1776" t="inlineStr">
        <is>
          <t>AI expanded – speculative (Low)</t>
        </is>
      </c>
      <c r="S1776" t="inlineStr">
        <is>
          <t>Mass-generated launch seed record based on real manufacturer and common collection themes. Requires community verification.</t>
        </is>
      </c>
      <c r="T1776" t="inlineStr">
        <is>
          <t>Marie</t>
        </is>
      </c>
      <c r="U1776" t="inlineStr">
        <is>
          <t>Marie</t>
        </is>
      </c>
      <c r="V1776" t="inlineStr">
        <is>
          <t>Medium</t>
        </is>
      </c>
      <c r="W1776" t="inlineStr">
        <is>
          <t>AI suggested</t>
        </is>
      </c>
    </row>
    <row r="1777">
      <c r="A1777" t="inlineStr">
        <is>
          <t>PHUK-00001776</t>
        </is>
      </c>
      <c r="B1777" t="inlineStr">
        <is>
          <t>Marie Portrait</t>
        </is>
      </c>
      <c r="C1777" t="inlineStr">
        <is>
          <t>Disney Store</t>
        </is>
      </c>
      <c r="D1777" t="inlineStr">
        <is>
          <t>Character Series 2015</t>
        </is>
      </c>
      <c r="E1777" t="inlineStr">
        <is>
          <t>Marie</t>
        </is>
      </c>
      <c r="F1777" t="n">
        <v>2015</v>
      </c>
      <c r="I1777" t="inlineStr">
        <is>
          <t>Disney Store; AI Seed</t>
        </is>
      </c>
      <c r="K1777" t="inlineStr">
        <is>
          <t>Disney Store</t>
        </is>
      </c>
      <c r="L1777" t="inlineStr">
        <is>
          <t>Seed</t>
        </is>
      </c>
      <c r="N1777" t="inlineStr">
        <is>
          <t>USD</t>
        </is>
      </c>
      <c r="R1777" t="inlineStr">
        <is>
          <t>AI expanded – speculative (Low)</t>
        </is>
      </c>
      <c r="S1777" t="inlineStr">
        <is>
          <t>Mass-generated launch seed record based on real manufacturer and common collection themes. Requires community verification.</t>
        </is>
      </c>
      <c r="T1777" t="inlineStr">
        <is>
          <t>Marie</t>
        </is>
      </c>
      <c r="U1777" t="inlineStr">
        <is>
          <t>Marie</t>
        </is>
      </c>
      <c r="V1777" t="inlineStr">
        <is>
          <t>Medium</t>
        </is>
      </c>
      <c r="W1777" t="inlineStr">
        <is>
          <t>AI suggested</t>
        </is>
      </c>
    </row>
    <row r="1778">
      <c r="A1778" t="inlineStr">
        <is>
          <t>PHUK-00001777</t>
        </is>
      </c>
      <c r="B1778" t="inlineStr">
        <is>
          <t>Marie Portrait</t>
        </is>
      </c>
      <c r="C1778" t="inlineStr">
        <is>
          <t>Disneyland Paris</t>
        </is>
      </c>
      <c r="D1778" t="inlineStr">
        <is>
          <t>DLP Exclusive 2015</t>
        </is>
      </c>
      <c r="E1778" t="inlineStr">
        <is>
          <t>Marie</t>
        </is>
      </c>
      <c r="F1778" t="n">
        <v>2015</v>
      </c>
      <c r="I1778" t="inlineStr">
        <is>
          <t>Disneyland Paris; AI Seed</t>
        </is>
      </c>
      <c r="K1778" t="inlineStr">
        <is>
          <t>Disneyland Paris</t>
        </is>
      </c>
      <c r="L1778" t="inlineStr">
        <is>
          <t>Seed</t>
        </is>
      </c>
      <c r="N1778" t="inlineStr">
        <is>
          <t>USD</t>
        </is>
      </c>
      <c r="R1778" t="inlineStr">
        <is>
          <t>AI expanded – speculative (Low)</t>
        </is>
      </c>
      <c r="S1778" t="inlineStr">
        <is>
          <t>Mass-generated launch seed record based on real manufacturer and common collection themes. Requires community verification.</t>
        </is>
      </c>
      <c r="T1778" t="inlineStr">
        <is>
          <t>Marie</t>
        </is>
      </c>
      <c r="U1778" t="inlineStr">
        <is>
          <t>Marie</t>
        </is>
      </c>
      <c r="V1778" t="inlineStr">
        <is>
          <t>Medium</t>
        </is>
      </c>
      <c r="W1778" t="inlineStr">
        <is>
          <t>AI suggested</t>
        </is>
      </c>
    </row>
    <row r="1779">
      <c r="A1779" t="inlineStr">
        <is>
          <t>PHUK-00001778</t>
        </is>
      </c>
      <c r="B1779" t="inlineStr">
        <is>
          <t>Marie Portrait</t>
        </is>
      </c>
      <c r="C1779" t="inlineStr">
        <is>
          <t>Loungefly</t>
        </is>
      </c>
      <c r="D1779" t="inlineStr">
        <is>
          <t>Retail Exclusive 2015</t>
        </is>
      </c>
      <c r="E1779" t="inlineStr">
        <is>
          <t>Marie</t>
        </is>
      </c>
      <c r="F1779" t="n">
        <v>2015</v>
      </c>
      <c r="I1779" t="inlineStr">
        <is>
          <t>Loungefly; AI Seed</t>
        </is>
      </c>
      <c r="K1779" t="inlineStr">
        <is>
          <t>Loungefly</t>
        </is>
      </c>
      <c r="L1779" t="inlineStr">
        <is>
          <t>Seed</t>
        </is>
      </c>
      <c r="N1779" t="inlineStr">
        <is>
          <t>USD</t>
        </is>
      </c>
      <c r="R1779" t="inlineStr">
        <is>
          <t>AI expanded – speculative (Low)</t>
        </is>
      </c>
      <c r="S1779" t="inlineStr">
        <is>
          <t>Mass-generated launch seed record based on real manufacturer and common collection themes. Requires community verification.</t>
        </is>
      </c>
      <c r="T1779" t="inlineStr">
        <is>
          <t>Marie</t>
        </is>
      </c>
      <c r="U1779" t="inlineStr">
        <is>
          <t>Marie</t>
        </is>
      </c>
      <c r="V1779" t="inlineStr">
        <is>
          <t>Medium</t>
        </is>
      </c>
      <c r="W1779" t="inlineStr">
        <is>
          <t>AI suggested</t>
        </is>
      </c>
    </row>
    <row r="1780">
      <c r="A1780" t="inlineStr">
        <is>
          <t>PHUK-00001779</t>
        </is>
      </c>
      <c r="B1780" t="inlineStr">
        <is>
          <t>Marie Portrait</t>
        </is>
      </c>
      <c r="C1780" t="inlineStr">
        <is>
          <t>BoxLunch</t>
        </is>
      </c>
      <c r="D1780" t="inlineStr">
        <is>
          <t>Retail Exclusive 2015</t>
        </is>
      </c>
      <c r="E1780" t="inlineStr">
        <is>
          <t>Marie</t>
        </is>
      </c>
      <c r="F1780" t="n">
        <v>2015</v>
      </c>
      <c r="I1780" t="inlineStr">
        <is>
          <t>BoxLunch; AI Seed</t>
        </is>
      </c>
      <c r="K1780" t="inlineStr">
        <is>
          <t>BoxLunch</t>
        </is>
      </c>
      <c r="L1780" t="inlineStr">
        <is>
          <t>Seed</t>
        </is>
      </c>
      <c r="N1780" t="inlineStr">
        <is>
          <t>USD</t>
        </is>
      </c>
      <c r="R1780" t="inlineStr">
        <is>
          <t>AI expanded – speculative (Low)</t>
        </is>
      </c>
      <c r="S1780" t="inlineStr">
        <is>
          <t>Mass-generated launch seed record based on real manufacturer and common collection themes. Requires community verification.</t>
        </is>
      </c>
      <c r="T1780" t="inlineStr">
        <is>
          <t>Marie</t>
        </is>
      </c>
      <c r="U1780" t="inlineStr">
        <is>
          <t>Marie</t>
        </is>
      </c>
      <c r="V1780" t="inlineStr">
        <is>
          <t>Medium</t>
        </is>
      </c>
      <c r="W1780" t="inlineStr">
        <is>
          <t>AI suggested</t>
        </is>
      </c>
    </row>
    <row r="1781">
      <c r="A1781" t="inlineStr">
        <is>
          <t>PHUK-00001780</t>
        </is>
      </c>
      <c r="B1781" t="inlineStr">
        <is>
          <t>Marie Portrait</t>
        </is>
      </c>
      <c r="C1781" t="inlineStr">
        <is>
          <t>Hot Topic</t>
        </is>
      </c>
      <c r="D1781" t="inlineStr">
        <is>
          <t>Retail Exclusive 2016</t>
        </is>
      </c>
      <c r="E1781" t="inlineStr">
        <is>
          <t>Marie</t>
        </is>
      </c>
      <c r="F1781" t="n">
        <v>2016</v>
      </c>
      <c r="I1781" t="inlineStr">
        <is>
          <t>Hot Topic; AI Seed</t>
        </is>
      </c>
      <c r="K1781" t="inlineStr">
        <is>
          <t>Hot Topic</t>
        </is>
      </c>
      <c r="L1781" t="inlineStr">
        <is>
          <t>Seed</t>
        </is>
      </c>
      <c r="N1781" t="inlineStr">
        <is>
          <t>USD</t>
        </is>
      </c>
      <c r="R1781" t="inlineStr">
        <is>
          <t>AI expanded – speculative (Low)</t>
        </is>
      </c>
      <c r="S1781" t="inlineStr">
        <is>
          <t>Mass-generated launch seed record based on real manufacturer and common collection themes. Requires community verification.</t>
        </is>
      </c>
      <c r="T1781" t="inlineStr">
        <is>
          <t>Marie</t>
        </is>
      </c>
      <c r="U1781" t="inlineStr">
        <is>
          <t>Marie</t>
        </is>
      </c>
      <c r="V1781" t="inlineStr">
        <is>
          <t>Medium</t>
        </is>
      </c>
      <c r="W1781" t="inlineStr">
        <is>
          <t>AI suggested</t>
        </is>
      </c>
    </row>
    <row r="1782">
      <c r="A1782" t="inlineStr">
        <is>
          <t>PHUK-00001781</t>
        </is>
      </c>
      <c r="B1782" t="inlineStr">
        <is>
          <t>Marie Portrait</t>
        </is>
      </c>
      <c r="C1782" t="inlineStr">
        <is>
          <t>ArtLand</t>
        </is>
      </c>
      <c r="D1782" t="inlineStr">
        <is>
          <t>Fine Art 2016</t>
        </is>
      </c>
      <c r="E1782" t="inlineStr">
        <is>
          <t>Marie</t>
        </is>
      </c>
      <c r="F1782" t="n">
        <v>2016</v>
      </c>
      <c r="I1782" t="inlineStr">
        <is>
          <t>ArtLand; AI Seed</t>
        </is>
      </c>
      <c r="K1782" t="inlineStr">
        <is>
          <t>ArtLand</t>
        </is>
      </c>
      <c r="L1782" t="inlineStr">
        <is>
          <t>Seed</t>
        </is>
      </c>
      <c r="N1782" t="inlineStr">
        <is>
          <t>USD</t>
        </is>
      </c>
      <c r="R1782" t="inlineStr">
        <is>
          <t>AI expanded – speculative (Low)</t>
        </is>
      </c>
      <c r="S1782" t="inlineStr">
        <is>
          <t>Mass-generated launch seed record based on real manufacturer and common collection themes. Requires community verification.</t>
        </is>
      </c>
      <c r="T1782" t="inlineStr">
        <is>
          <t>Marie</t>
        </is>
      </c>
      <c r="U1782" t="inlineStr">
        <is>
          <t>Marie</t>
        </is>
      </c>
      <c r="V1782" t="inlineStr">
        <is>
          <t>Medium</t>
        </is>
      </c>
      <c r="W1782" t="inlineStr">
        <is>
          <t>AI suggested</t>
        </is>
      </c>
    </row>
    <row r="1783">
      <c r="A1783" t="inlineStr">
        <is>
          <t>PHUK-00001782</t>
        </is>
      </c>
      <c r="B1783" t="inlineStr">
        <is>
          <t>Marie Portrait</t>
        </is>
      </c>
      <c r="C1783" t="inlineStr">
        <is>
          <t>Pink a la Mode</t>
        </is>
      </c>
      <c r="D1783" t="inlineStr">
        <is>
          <t>PALM Exclusive 2016</t>
        </is>
      </c>
      <c r="E1783" t="inlineStr">
        <is>
          <t>Marie</t>
        </is>
      </c>
      <c r="F1783" t="n">
        <v>2016</v>
      </c>
      <c r="I1783" t="inlineStr">
        <is>
          <t>Pink a la Mode; AI Seed</t>
        </is>
      </c>
      <c r="K1783" t="inlineStr">
        <is>
          <t>Pink a la Mode</t>
        </is>
      </c>
      <c r="L1783" t="inlineStr">
        <is>
          <t>Seed</t>
        </is>
      </c>
      <c r="N1783" t="inlineStr">
        <is>
          <t>USD</t>
        </is>
      </c>
      <c r="R1783" t="inlineStr">
        <is>
          <t>AI expanded – speculative (Low)</t>
        </is>
      </c>
      <c r="S1783" t="inlineStr">
        <is>
          <t>Mass-generated launch seed record based on real manufacturer and common collection themes. Requires community verification.</t>
        </is>
      </c>
      <c r="T1783" t="inlineStr">
        <is>
          <t>Marie</t>
        </is>
      </c>
      <c r="U1783" t="inlineStr">
        <is>
          <t>Marie</t>
        </is>
      </c>
      <c r="V1783" t="inlineStr">
        <is>
          <t>Medium</t>
        </is>
      </c>
      <c r="W1783" t="inlineStr">
        <is>
          <t>AI suggested</t>
        </is>
      </c>
    </row>
    <row r="1784">
      <c r="A1784" t="inlineStr">
        <is>
          <t>PHUK-00001783</t>
        </is>
      </c>
      <c r="B1784" t="inlineStr">
        <is>
          <t>Marie Portrait</t>
        </is>
      </c>
      <c r="C1784" t="inlineStr">
        <is>
          <t>D23</t>
        </is>
      </c>
      <c r="D1784" t="inlineStr">
        <is>
          <t>Event Exclusive 2016</t>
        </is>
      </c>
      <c r="E1784" t="inlineStr">
        <is>
          <t>Marie</t>
        </is>
      </c>
      <c r="F1784" t="n">
        <v>2016</v>
      </c>
      <c r="I1784" t="inlineStr">
        <is>
          <t>D23; AI Seed</t>
        </is>
      </c>
      <c r="K1784" t="inlineStr">
        <is>
          <t>D23</t>
        </is>
      </c>
      <c r="L1784" t="inlineStr">
        <is>
          <t>Seed</t>
        </is>
      </c>
      <c r="N1784" t="inlineStr">
        <is>
          <t>USD</t>
        </is>
      </c>
      <c r="R1784" t="inlineStr">
        <is>
          <t>AI expanded – speculative (Low)</t>
        </is>
      </c>
      <c r="S1784" t="inlineStr">
        <is>
          <t>Mass-generated launch seed record based on real manufacturer and common collection themes. Requires community verification.</t>
        </is>
      </c>
      <c r="T1784" t="inlineStr">
        <is>
          <t>Marie</t>
        </is>
      </c>
      <c r="U1784" t="inlineStr">
        <is>
          <t>Marie</t>
        </is>
      </c>
      <c r="V1784" t="inlineStr">
        <is>
          <t>Medium</t>
        </is>
      </c>
      <c r="W1784" t="inlineStr">
        <is>
          <t>AI suggested</t>
        </is>
      </c>
    </row>
    <row r="1785">
      <c r="A1785" t="inlineStr">
        <is>
          <t>PHUK-00001784</t>
        </is>
      </c>
      <c r="B1785" t="inlineStr">
        <is>
          <t>Marie Portrait</t>
        </is>
      </c>
      <c r="C1785" t="inlineStr">
        <is>
          <t>WDI</t>
        </is>
      </c>
      <c r="D1785" t="inlineStr">
        <is>
          <t>Imagineering 2016</t>
        </is>
      </c>
      <c r="E1785" t="inlineStr">
        <is>
          <t>Marie</t>
        </is>
      </c>
      <c r="F1785" t="n">
        <v>2016</v>
      </c>
      <c r="I1785" t="inlineStr">
        <is>
          <t>WDI; AI Seed</t>
        </is>
      </c>
      <c r="K1785" t="inlineStr">
        <is>
          <t>WDI</t>
        </is>
      </c>
      <c r="L1785" t="inlineStr">
        <is>
          <t>Seed</t>
        </is>
      </c>
      <c r="N1785" t="inlineStr">
        <is>
          <t>USD</t>
        </is>
      </c>
      <c r="R1785" t="inlineStr">
        <is>
          <t>AI expanded – speculative (Low)</t>
        </is>
      </c>
      <c r="S1785" t="inlineStr">
        <is>
          <t>Mass-generated launch seed record based on real manufacturer and common collection themes. Requires community verification.</t>
        </is>
      </c>
      <c r="T1785" t="inlineStr">
        <is>
          <t>Marie</t>
        </is>
      </c>
      <c r="U1785" t="inlineStr">
        <is>
          <t>Marie</t>
        </is>
      </c>
      <c r="V1785" t="inlineStr">
        <is>
          <t>Medium</t>
        </is>
      </c>
      <c r="W1785" t="inlineStr">
        <is>
          <t>AI suggested</t>
        </is>
      </c>
    </row>
    <row r="1786">
      <c r="A1786" t="inlineStr">
        <is>
          <t>PHUK-00001785</t>
        </is>
      </c>
      <c r="B1786" t="inlineStr">
        <is>
          <t>Marie Portrait</t>
        </is>
      </c>
      <c r="C1786" t="inlineStr">
        <is>
          <t>DEC</t>
        </is>
      </c>
      <c r="D1786" t="inlineStr">
        <is>
          <t>Disney Employee Center 2016</t>
        </is>
      </c>
      <c r="E1786" t="inlineStr">
        <is>
          <t>Marie</t>
        </is>
      </c>
      <c r="F1786" t="n">
        <v>2016</v>
      </c>
      <c r="I1786" t="inlineStr">
        <is>
          <t>DEC; AI Seed</t>
        </is>
      </c>
      <c r="K1786" t="inlineStr">
        <is>
          <t>DEC</t>
        </is>
      </c>
      <c r="L1786" t="inlineStr">
        <is>
          <t>Seed</t>
        </is>
      </c>
      <c r="N1786" t="inlineStr">
        <is>
          <t>USD</t>
        </is>
      </c>
      <c r="R1786" t="inlineStr">
        <is>
          <t>AI expanded – speculative (Low)</t>
        </is>
      </c>
      <c r="S1786" t="inlineStr">
        <is>
          <t>Mass-generated launch seed record based on real manufacturer and common collection themes. Requires community verification.</t>
        </is>
      </c>
      <c r="T1786" t="inlineStr">
        <is>
          <t>Marie</t>
        </is>
      </c>
      <c r="U1786" t="inlineStr">
        <is>
          <t>Marie</t>
        </is>
      </c>
      <c r="V1786" t="inlineStr">
        <is>
          <t>Medium</t>
        </is>
      </c>
      <c r="W1786" t="inlineStr">
        <is>
          <t>AI suggested</t>
        </is>
      </c>
    </row>
    <row r="1787">
      <c r="A1787" t="inlineStr">
        <is>
          <t>PHUK-00001786</t>
        </is>
      </c>
      <c r="B1787" t="inlineStr">
        <is>
          <t>Marie Portrait</t>
        </is>
      </c>
      <c r="C1787" t="inlineStr">
        <is>
          <t>MOG</t>
        </is>
      </c>
      <c r="D1787" t="inlineStr">
        <is>
          <t>Mickey's of Glendale 2016</t>
        </is>
      </c>
      <c r="E1787" t="inlineStr">
        <is>
          <t>Marie</t>
        </is>
      </c>
      <c r="F1787" t="n">
        <v>2016</v>
      </c>
      <c r="I1787" t="inlineStr">
        <is>
          <t>MOG; AI Seed</t>
        </is>
      </c>
      <c r="K1787" t="inlineStr">
        <is>
          <t>MOG</t>
        </is>
      </c>
      <c r="L1787" t="inlineStr">
        <is>
          <t>Seed</t>
        </is>
      </c>
      <c r="N1787" t="inlineStr">
        <is>
          <t>USD</t>
        </is>
      </c>
      <c r="R1787" t="inlineStr">
        <is>
          <t>AI expanded – speculative (Low)</t>
        </is>
      </c>
      <c r="S1787" t="inlineStr">
        <is>
          <t>Mass-generated launch seed record based on real manufacturer and common collection themes. Requires community verification.</t>
        </is>
      </c>
      <c r="T1787" t="inlineStr">
        <is>
          <t>Marie</t>
        </is>
      </c>
      <c r="U1787" t="inlineStr">
        <is>
          <t>Marie</t>
        </is>
      </c>
      <c r="V1787" t="inlineStr">
        <is>
          <t>Medium</t>
        </is>
      </c>
      <c r="W1787" t="inlineStr">
        <is>
          <t>AI suggested</t>
        </is>
      </c>
    </row>
    <row r="1788">
      <c r="A1788" t="inlineStr">
        <is>
          <t>PHUK-00001787</t>
        </is>
      </c>
      <c r="B1788" t="inlineStr">
        <is>
          <t>Cheshire Cat Portrait</t>
        </is>
      </c>
      <c r="C1788" t="inlineStr">
        <is>
          <t>Disney Parks</t>
        </is>
      </c>
      <c r="D1788" t="inlineStr">
        <is>
          <t>Hidden Disney 2016</t>
        </is>
      </c>
      <c r="E1788" t="inlineStr">
        <is>
          <t>Cheshire Cat</t>
        </is>
      </c>
      <c r="F1788" t="n">
        <v>2016</v>
      </c>
      <c r="I1788" t="inlineStr">
        <is>
          <t>Disney Parks; AI Seed</t>
        </is>
      </c>
      <c r="K1788" t="inlineStr">
        <is>
          <t>Disney Parks</t>
        </is>
      </c>
      <c r="L1788" t="inlineStr">
        <is>
          <t>Seed</t>
        </is>
      </c>
      <c r="N1788" t="inlineStr">
        <is>
          <t>USD</t>
        </is>
      </c>
      <c r="R1788" t="inlineStr">
        <is>
          <t>AI expanded – speculative (Low)</t>
        </is>
      </c>
      <c r="S1788" t="inlineStr">
        <is>
          <t>Mass-generated launch seed record based on real manufacturer and common collection themes. Requires community verification.</t>
        </is>
      </c>
      <c r="T1788" t="inlineStr">
        <is>
          <t>Cheshire Cat</t>
        </is>
      </c>
      <c r="U1788" t="inlineStr">
        <is>
          <t>Cheshire Cat</t>
        </is>
      </c>
      <c r="V1788" t="inlineStr">
        <is>
          <t>Medium</t>
        </is>
      </c>
      <c r="W1788" t="inlineStr">
        <is>
          <t>AI suggested</t>
        </is>
      </c>
    </row>
    <row r="1789">
      <c r="A1789" t="inlineStr">
        <is>
          <t>PHUK-00001788</t>
        </is>
      </c>
      <c r="B1789" t="inlineStr">
        <is>
          <t>Cheshire Cat Portrait</t>
        </is>
      </c>
      <c r="C1789" t="inlineStr">
        <is>
          <t>Disney Parks</t>
        </is>
      </c>
      <c r="D1789" t="inlineStr">
        <is>
          <t>Open Edition 2016</t>
        </is>
      </c>
      <c r="E1789" t="inlineStr">
        <is>
          <t>Cheshire Cat</t>
        </is>
      </c>
      <c r="F1789" t="n">
        <v>2016</v>
      </c>
      <c r="I1789" t="inlineStr">
        <is>
          <t>Disney Parks; AI Seed</t>
        </is>
      </c>
      <c r="K1789" t="inlineStr">
        <is>
          <t>Disney Parks</t>
        </is>
      </c>
      <c r="L1789" t="inlineStr">
        <is>
          <t>Seed</t>
        </is>
      </c>
      <c r="N1789" t="inlineStr">
        <is>
          <t>USD</t>
        </is>
      </c>
      <c r="R1789" t="inlineStr">
        <is>
          <t>AI expanded – speculative (Low)</t>
        </is>
      </c>
      <c r="S1789" t="inlineStr">
        <is>
          <t>Mass-generated launch seed record based on real manufacturer and common collection themes. Requires community verification.</t>
        </is>
      </c>
      <c r="T1789" t="inlineStr">
        <is>
          <t>Cheshire Cat</t>
        </is>
      </c>
      <c r="U1789" t="inlineStr">
        <is>
          <t>Cheshire Cat</t>
        </is>
      </c>
      <c r="V1789" t="inlineStr">
        <is>
          <t>Medium</t>
        </is>
      </c>
      <c r="W1789" t="inlineStr">
        <is>
          <t>AI suggested</t>
        </is>
      </c>
    </row>
    <row r="1790">
      <c r="A1790" t="inlineStr">
        <is>
          <t>PHUK-00001789</t>
        </is>
      </c>
      <c r="B1790" t="inlineStr">
        <is>
          <t>Cheshire Cat Portrait</t>
        </is>
      </c>
      <c r="C1790" t="inlineStr">
        <is>
          <t>Disney Store</t>
        </is>
      </c>
      <c r="D1790" t="inlineStr">
        <is>
          <t>Character Series 2016</t>
        </is>
      </c>
      <c r="E1790" t="inlineStr">
        <is>
          <t>Cheshire Cat</t>
        </is>
      </c>
      <c r="F1790" t="n">
        <v>2016</v>
      </c>
      <c r="I1790" t="inlineStr">
        <is>
          <t>Disney Store; AI Seed</t>
        </is>
      </c>
      <c r="K1790" t="inlineStr">
        <is>
          <t>Disney Store</t>
        </is>
      </c>
      <c r="L1790" t="inlineStr">
        <is>
          <t>Seed</t>
        </is>
      </c>
      <c r="N1790" t="inlineStr">
        <is>
          <t>USD</t>
        </is>
      </c>
      <c r="R1790" t="inlineStr">
        <is>
          <t>AI expanded – speculative (Low)</t>
        </is>
      </c>
      <c r="S1790" t="inlineStr">
        <is>
          <t>Mass-generated launch seed record based on real manufacturer and common collection themes. Requires community verification.</t>
        </is>
      </c>
      <c r="T1790" t="inlineStr">
        <is>
          <t>Cheshire Cat</t>
        </is>
      </c>
      <c r="U1790" t="inlineStr">
        <is>
          <t>Cheshire Cat</t>
        </is>
      </c>
      <c r="V1790" t="inlineStr">
        <is>
          <t>Medium</t>
        </is>
      </c>
      <c r="W1790" t="inlineStr">
        <is>
          <t>AI suggested</t>
        </is>
      </c>
    </row>
    <row r="1791">
      <c r="A1791" t="inlineStr">
        <is>
          <t>PHUK-00001790</t>
        </is>
      </c>
      <c r="B1791" t="inlineStr">
        <is>
          <t>Cheshire Cat Portrait</t>
        </is>
      </c>
      <c r="C1791" t="inlineStr">
        <is>
          <t>Disneyland Paris</t>
        </is>
      </c>
      <c r="D1791" t="inlineStr">
        <is>
          <t>DLP Exclusive 2016</t>
        </is>
      </c>
      <c r="E1791" t="inlineStr">
        <is>
          <t>Cheshire Cat</t>
        </is>
      </c>
      <c r="F1791" t="n">
        <v>2016</v>
      </c>
      <c r="I1791" t="inlineStr">
        <is>
          <t>Disneyland Paris; AI Seed</t>
        </is>
      </c>
      <c r="K1791" t="inlineStr">
        <is>
          <t>Disneyland Paris</t>
        </is>
      </c>
      <c r="L1791" t="inlineStr">
        <is>
          <t>Seed</t>
        </is>
      </c>
      <c r="N1791" t="inlineStr">
        <is>
          <t>USD</t>
        </is>
      </c>
      <c r="R1791" t="inlineStr">
        <is>
          <t>AI expanded – speculative (Low)</t>
        </is>
      </c>
      <c r="S1791" t="inlineStr">
        <is>
          <t>Mass-generated launch seed record based on real manufacturer and common collection themes. Requires community verification.</t>
        </is>
      </c>
      <c r="T1791" t="inlineStr">
        <is>
          <t>Cheshire Cat</t>
        </is>
      </c>
      <c r="U1791" t="inlineStr">
        <is>
          <t>Cheshire Cat</t>
        </is>
      </c>
      <c r="V1791" t="inlineStr">
        <is>
          <t>Medium</t>
        </is>
      </c>
      <c r="W1791" t="inlineStr">
        <is>
          <t>AI suggested</t>
        </is>
      </c>
    </row>
    <row r="1792">
      <c r="A1792" t="inlineStr">
        <is>
          <t>PHUK-00001791</t>
        </is>
      </c>
      <c r="B1792" t="inlineStr">
        <is>
          <t>Cheshire Cat Portrait</t>
        </is>
      </c>
      <c r="C1792" t="inlineStr">
        <is>
          <t>Loungefly</t>
        </is>
      </c>
      <c r="D1792" t="inlineStr">
        <is>
          <t>Retail Exclusive 2016</t>
        </is>
      </c>
      <c r="E1792" t="inlineStr">
        <is>
          <t>Cheshire Cat</t>
        </is>
      </c>
      <c r="F1792" t="n">
        <v>2016</v>
      </c>
      <c r="I1792" t="inlineStr">
        <is>
          <t>Loungefly; AI Seed</t>
        </is>
      </c>
      <c r="K1792" t="inlineStr">
        <is>
          <t>Loungefly</t>
        </is>
      </c>
      <c r="L1792" t="inlineStr">
        <is>
          <t>Seed</t>
        </is>
      </c>
      <c r="N1792" t="inlineStr">
        <is>
          <t>USD</t>
        </is>
      </c>
      <c r="R1792" t="inlineStr">
        <is>
          <t>AI expanded – speculative (Low)</t>
        </is>
      </c>
      <c r="S1792" t="inlineStr">
        <is>
          <t>Mass-generated launch seed record based on real manufacturer and common collection themes. Requires community verification.</t>
        </is>
      </c>
      <c r="T1792" t="inlineStr">
        <is>
          <t>Cheshire Cat</t>
        </is>
      </c>
      <c r="U1792" t="inlineStr">
        <is>
          <t>Cheshire Cat</t>
        </is>
      </c>
      <c r="V1792" t="inlineStr">
        <is>
          <t>Medium</t>
        </is>
      </c>
      <c r="W1792" t="inlineStr">
        <is>
          <t>AI suggested</t>
        </is>
      </c>
    </row>
    <row r="1793">
      <c r="A1793" t="inlineStr">
        <is>
          <t>PHUK-00001792</t>
        </is>
      </c>
      <c r="B1793" t="inlineStr">
        <is>
          <t>Cheshire Cat Portrait</t>
        </is>
      </c>
      <c r="C1793" t="inlineStr">
        <is>
          <t>BoxLunch</t>
        </is>
      </c>
      <c r="D1793" t="inlineStr">
        <is>
          <t>Retail Exclusive 2016</t>
        </is>
      </c>
      <c r="E1793" t="inlineStr">
        <is>
          <t>Cheshire Cat</t>
        </is>
      </c>
      <c r="F1793" t="n">
        <v>2016</v>
      </c>
      <c r="I1793" t="inlineStr">
        <is>
          <t>BoxLunch; AI Seed</t>
        </is>
      </c>
      <c r="K1793" t="inlineStr">
        <is>
          <t>BoxLunch</t>
        </is>
      </c>
      <c r="L1793" t="inlineStr">
        <is>
          <t>Seed</t>
        </is>
      </c>
      <c r="N1793" t="inlineStr">
        <is>
          <t>USD</t>
        </is>
      </c>
      <c r="R1793" t="inlineStr">
        <is>
          <t>AI expanded – speculative (Low)</t>
        </is>
      </c>
      <c r="S1793" t="inlineStr">
        <is>
          <t>Mass-generated launch seed record based on real manufacturer and common collection themes. Requires community verification.</t>
        </is>
      </c>
      <c r="T1793" t="inlineStr">
        <is>
          <t>Cheshire Cat</t>
        </is>
      </c>
      <c r="U1793" t="inlineStr">
        <is>
          <t>Cheshire Cat</t>
        </is>
      </c>
      <c r="V1793" t="inlineStr">
        <is>
          <t>Medium</t>
        </is>
      </c>
      <c r="W1793" t="inlineStr">
        <is>
          <t>AI suggested</t>
        </is>
      </c>
    </row>
    <row r="1794">
      <c r="A1794" t="inlineStr">
        <is>
          <t>PHUK-00001793</t>
        </is>
      </c>
      <c r="B1794" t="inlineStr">
        <is>
          <t>Cheshire Cat Portrait</t>
        </is>
      </c>
      <c r="C1794" t="inlineStr">
        <is>
          <t>Hot Topic</t>
        </is>
      </c>
      <c r="D1794" t="inlineStr">
        <is>
          <t>Retail Exclusive 2016</t>
        </is>
      </c>
      <c r="E1794" t="inlineStr">
        <is>
          <t>Cheshire Cat</t>
        </is>
      </c>
      <c r="F1794" t="n">
        <v>2016</v>
      </c>
      <c r="I1794" t="inlineStr">
        <is>
          <t>Hot Topic; AI Seed</t>
        </is>
      </c>
      <c r="K1794" t="inlineStr">
        <is>
          <t>Hot Topic</t>
        </is>
      </c>
      <c r="L1794" t="inlineStr">
        <is>
          <t>Seed</t>
        </is>
      </c>
      <c r="N1794" t="inlineStr">
        <is>
          <t>USD</t>
        </is>
      </c>
      <c r="R1794" t="inlineStr">
        <is>
          <t>AI expanded – speculative (Low)</t>
        </is>
      </c>
      <c r="S1794" t="inlineStr">
        <is>
          <t>Mass-generated launch seed record based on real manufacturer and common collection themes. Requires community verification.</t>
        </is>
      </c>
      <c r="T1794" t="inlineStr">
        <is>
          <t>Cheshire Cat</t>
        </is>
      </c>
      <c r="U1794" t="inlineStr">
        <is>
          <t>Cheshire Cat</t>
        </is>
      </c>
      <c r="V1794" t="inlineStr">
        <is>
          <t>Medium</t>
        </is>
      </c>
      <c r="W1794" t="inlineStr">
        <is>
          <t>AI suggested</t>
        </is>
      </c>
    </row>
    <row r="1795">
      <c r="A1795" t="inlineStr">
        <is>
          <t>PHUK-00001794</t>
        </is>
      </c>
      <c r="B1795" t="inlineStr">
        <is>
          <t>Cheshire Cat Portrait</t>
        </is>
      </c>
      <c r="C1795" t="inlineStr">
        <is>
          <t>ArtLand</t>
        </is>
      </c>
      <c r="D1795" t="inlineStr">
        <is>
          <t>Fine Art 2016</t>
        </is>
      </c>
      <c r="E1795" t="inlineStr">
        <is>
          <t>Cheshire Cat</t>
        </is>
      </c>
      <c r="F1795" t="n">
        <v>2016</v>
      </c>
      <c r="I1795" t="inlineStr">
        <is>
          <t>ArtLand; AI Seed</t>
        </is>
      </c>
      <c r="K1795" t="inlineStr">
        <is>
          <t>ArtLand</t>
        </is>
      </c>
      <c r="L1795" t="inlineStr">
        <is>
          <t>Seed</t>
        </is>
      </c>
      <c r="N1795" t="inlineStr">
        <is>
          <t>USD</t>
        </is>
      </c>
      <c r="R1795" t="inlineStr">
        <is>
          <t>AI expanded – speculative (Low)</t>
        </is>
      </c>
      <c r="S1795" t="inlineStr">
        <is>
          <t>Mass-generated launch seed record based on real manufacturer and common collection themes. Requires community verification.</t>
        </is>
      </c>
      <c r="T1795" t="inlineStr">
        <is>
          <t>Cheshire Cat</t>
        </is>
      </c>
      <c r="U1795" t="inlineStr">
        <is>
          <t>Cheshire Cat</t>
        </is>
      </c>
      <c r="V1795" t="inlineStr">
        <is>
          <t>Medium</t>
        </is>
      </c>
      <c r="W1795" t="inlineStr">
        <is>
          <t>AI suggested</t>
        </is>
      </c>
    </row>
    <row r="1796">
      <c r="A1796" t="inlineStr">
        <is>
          <t>PHUK-00001795</t>
        </is>
      </c>
      <c r="B1796" t="inlineStr">
        <is>
          <t>Cheshire Cat Portrait</t>
        </is>
      </c>
      <c r="C1796" t="inlineStr">
        <is>
          <t>Pink a la Mode</t>
        </is>
      </c>
      <c r="D1796" t="inlineStr">
        <is>
          <t>PALM Exclusive 2016</t>
        </is>
      </c>
      <c r="E1796" t="inlineStr">
        <is>
          <t>Cheshire Cat</t>
        </is>
      </c>
      <c r="F1796" t="n">
        <v>2016</v>
      </c>
      <c r="I1796" t="inlineStr">
        <is>
          <t>Pink a la Mode; AI Seed</t>
        </is>
      </c>
      <c r="K1796" t="inlineStr">
        <is>
          <t>Pink a la Mode</t>
        </is>
      </c>
      <c r="L1796" t="inlineStr">
        <is>
          <t>Seed</t>
        </is>
      </c>
      <c r="N1796" t="inlineStr">
        <is>
          <t>USD</t>
        </is>
      </c>
      <c r="R1796" t="inlineStr">
        <is>
          <t>AI expanded – speculative (Low)</t>
        </is>
      </c>
      <c r="S1796" t="inlineStr">
        <is>
          <t>Mass-generated launch seed record based on real manufacturer and common collection themes. Requires community verification.</t>
        </is>
      </c>
      <c r="T1796" t="inlineStr">
        <is>
          <t>Cheshire Cat</t>
        </is>
      </c>
      <c r="U1796" t="inlineStr">
        <is>
          <t>Cheshire Cat</t>
        </is>
      </c>
      <c r="V1796" t="inlineStr">
        <is>
          <t>Medium</t>
        </is>
      </c>
      <c r="W1796" t="inlineStr">
        <is>
          <t>AI suggested</t>
        </is>
      </c>
    </row>
    <row r="1797">
      <c r="A1797" t="inlineStr">
        <is>
          <t>PHUK-00001796</t>
        </is>
      </c>
      <c r="B1797" t="inlineStr">
        <is>
          <t>Cheshire Cat Portrait</t>
        </is>
      </c>
      <c r="C1797" t="inlineStr">
        <is>
          <t>D23</t>
        </is>
      </c>
      <c r="D1797" t="inlineStr">
        <is>
          <t>Event Exclusive 2016</t>
        </is>
      </c>
      <c r="E1797" t="inlineStr">
        <is>
          <t>Cheshire Cat</t>
        </is>
      </c>
      <c r="F1797" t="n">
        <v>2016</v>
      </c>
      <c r="I1797" t="inlineStr">
        <is>
          <t>D23; AI Seed</t>
        </is>
      </c>
      <c r="K1797" t="inlineStr">
        <is>
          <t>D23</t>
        </is>
      </c>
      <c r="L1797" t="inlineStr">
        <is>
          <t>Seed</t>
        </is>
      </c>
      <c r="N1797" t="inlineStr">
        <is>
          <t>USD</t>
        </is>
      </c>
      <c r="R1797" t="inlineStr">
        <is>
          <t>AI expanded – speculative (Low)</t>
        </is>
      </c>
      <c r="S1797" t="inlineStr">
        <is>
          <t>Mass-generated launch seed record based on real manufacturer and common collection themes. Requires community verification.</t>
        </is>
      </c>
      <c r="T1797" t="inlineStr">
        <is>
          <t>Cheshire Cat</t>
        </is>
      </c>
      <c r="U1797" t="inlineStr">
        <is>
          <t>Cheshire Cat</t>
        </is>
      </c>
      <c r="V1797" t="inlineStr">
        <is>
          <t>Medium</t>
        </is>
      </c>
      <c r="W1797" t="inlineStr">
        <is>
          <t>AI suggested</t>
        </is>
      </c>
    </row>
    <row r="1798">
      <c r="A1798" t="inlineStr">
        <is>
          <t>PHUK-00001797</t>
        </is>
      </c>
      <c r="B1798" t="inlineStr">
        <is>
          <t>Cheshire Cat Portrait</t>
        </is>
      </c>
      <c r="C1798" t="inlineStr">
        <is>
          <t>WDI</t>
        </is>
      </c>
      <c r="D1798" t="inlineStr">
        <is>
          <t>Imagineering 2016</t>
        </is>
      </c>
      <c r="E1798" t="inlineStr">
        <is>
          <t>Cheshire Cat</t>
        </is>
      </c>
      <c r="F1798" t="n">
        <v>2016</v>
      </c>
      <c r="I1798" t="inlineStr">
        <is>
          <t>WDI; AI Seed</t>
        </is>
      </c>
      <c r="K1798" t="inlineStr">
        <is>
          <t>WDI</t>
        </is>
      </c>
      <c r="L1798" t="inlineStr">
        <is>
          <t>Seed</t>
        </is>
      </c>
      <c r="N1798" t="inlineStr">
        <is>
          <t>USD</t>
        </is>
      </c>
      <c r="R1798" t="inlineStr">
        <is>
          <t>AI expanded – speculative (Low)</t>
        </is>
      </c>
      <c r="S1798" t="inlineStr">
        <is>
          <t>Mass-generated launch seed record based on real manufacturer and common collection themes. Requires community verification.</t>
        </is>
      </c>
      <c r="T1798" t="inlineStr">
        <is>
          <t>Cheshire Cat</t>
        </is>
      </c>
      <c r="U1798" t="inlineStr">
        <is>
          <t>Cheshire Cat</t>
        </is>
      </c>
      <c r="V1798" t="inlineStr">
        <is>
          <t>Medium</t>
        </is>
      </c>
      <c r="W1798" t="inlineStr">
        <is>
          <t>AI suggested</t>
        </is>
      </c>
    </row>
    <row r="1799">
      <c r="A1799" t="inlineStr">
        <is>
          <t>PHUK-00001798</t>
        </is>
      </c>
      <c r="B1799" t="inlineStr">
        <is>
          <t>Cheshire Cat Portrait</t>
        </is>
      </c>
      <c r="C1799" t="inlineStr">
        <is>
          <t>DEC</t>
        </is>
      </c>
      <c r="D1799" t="inlineStr">
        <is>
          <t>Disney Employee Center 2016</t>
        </is>
      </c>
      <c r="E1799" t="inlineStr">
        <is>
          <t>Cheshire Cat</t>
        </is>
      </c>
      <c r="F1799" t="n">
        <v>2016</v>
      </c>
      <c r="I1799" t="inlineStr">
        <is>
          <t>DEC; AI Seed</t>
        </is>
      </c>
      <c r="K1799" t="inlineStr">
        <is>
          <t>DEC</t>
        </is>
      </c>
      <c r="L1799" t="inlineStr">
        <is>
          <t>Seed</t>
        </is>
      </c>
      <c r="N1799" t="inlineStr">
        <is>
          <t>USD</t>
        </is>
      </c>
      <c r="R1799" t="inlineStr">
        <is>
          <t>AI expanded – speculative (Low)</t>
        </is>
      </c>
      <c r="S1799" t="inlineStr">
        <is>
          <t>Mass-generated launch seed record based on real manufacturer and common collection themes. Requires community verification.</t>
        </is>
      </c>
      <c r="T1799" t="inlineStr">
        <is>
          <t>Cheshire Cat</t>
        </is>
      </c>
      <c r="U1799" t="inlineStr">
        <is>
          <t>Cheshire Cat</t>
        </is>
      </c>
      <c r="V1799" t="inlineStr">
        <is>
          <t>Medium</t>
        </is>
      </c>
      <c r="W1799" t="inlineStr">
        <is>
          <t>AI suggested</t>
        </is>
      </c>
    </row>
    <row r="1800">
      <c r="A1800" t="inlineStr">
        <is>
          <t>PHUK-00001799</t>
        </is>
      </c>
      <c r="B1800" t="inlineStr">
        <is>
          <t>Cheshire Cat Portrait</t>
        </is>
      </c>
      <c r="C1800" t="inlineStr">
        <is>
          <t>MOG</t>
        </is>
      </c>
      <c r="D1800" t="inlineStr">
        <is>
          <t>Mickey's of Glendale 2016</t>
        </is>
      </c>
      <c r="E1800" t="inlineStr">
        <is>
          <t>Cheshire Cat</t>
        </is>
      </c>
      <c r="F1800" t="n">
        <v>2016</v>
      </c>
      <c r="I1800" t="inlineStr">
        <is>
          <t>MOG; AI Seed</t>
        </is>
      </c>
      <c r="K1800" t="inlineStr">
        <is>
          <t>MOG</t>
        </is>
      </c>
      <c r="L1800" t="inlineStr">
        <is>
          <t>Seed</t>
        </is>
      </c>
      <c r="N1800" t="inlineStr">
        <is>
          <t>USD</t>
        </is>
      </c>
      <c r="R1800" t="inlineStr">
        <is>
          <t>AI expanded – speculative (Low)</t>
        </is>
      </c>
      <c r="S1800" t="inlineStr">
        <is>
          <t>Mass-generated launch seed record based on real manufacturer and common collection themes. Requires community verification.</t>
        </is>
      </c>
      <c r="T1800" t="inlineStr">
        <is>
          <t>Cheshire Cat</t>
        </is>
      </c>
      <c r="U1800" t="inlineStr">
        <is>
          <t>Cheshire Cat</t>
        </is>
      </c>
      <c r="V1800" t="inlineStr">
        <is>
          <t>Medium</t>
        </is>
      </c>
      <c r="W1800" t="inlineStr">
        <is>
          <t>AI suggested</t>
        </is>
      </c>
    </row>
    <row r="1801">
      <c r="A1801" t="inlineStr">
        <is>
          <t>PHUK-00001800</t>
        </is>
      </c>
      <c r="B1801" t="inlineStr">
        <is>
          <t>Alice Portrait</t>
        </is>
      </c>
      <c r="C1801" t="inlineStr">
        <is>
          <t>Disney Parks</t>
        </is>
      </c>
      <c r="D1801" t="inlineStr">
        <is>
          <t>Hidden Disney 2016</t>
        </is>
      </c>
      <c r="E1801" t="inlineStr">
        <is>
          <t>Alice</t>
        </is>
      </c>
      <c r="F1801" t="n">
        <v>2016</v>
      </c>
      <c r="I1801" t="inlineStr">
        <is>
          <t>Disney Parks; AI Seed</t>
        </is>
      </c>
      <c r="K1801" t="inlineStr">
        <is>
          <t>Disney Parks</t>
        </is>
      </c>
      <c r="L1801" t="inlineStr">
        <is>
          <t>Seed</t>
        </is>
      </c>
      <c r="N1801" t="inlineStr">
        <is>
          <t>USD</t>
        </is>
      </c>
      <c r="R1801" t="inlineStr">
        <is>
          <t>AI expanded – speculative (Low)</t>
        </is>
      </c>
      <c r="S1801" t="inlineStr">
        <is>
          <t>Mass-generated launch seed record based on real manufacturer and common collection themes. Requires community verification.</t>
        </is>
      </c>
      <c r="T1801" t="inlineStr">
        <is>
          <t>Alice</t>
        </is>
      </c>
      <c r="U1801" t="inlineStr">
        <is>
          <t>Alice</t>
        </is>
      </c>
      <c r="V1801" t="inlineStr">
        <is>
          <t>Medium</t>
        </is>
      </c>
      <c r="W1801" t="inlineStr">
        <is>
          <t>AI suggested</t>
        </is>
      </c>
    </row>
    <row r="1802">
      <c r="A1802" t="inlineStr">
        <is>
          <t>PHUK-00001801</t>
        </is>
      </c>
      <c r="B1802" t="inlineStr">
        <is>
          <t>Alice Portrait</t>
        </is>
      </c>
      <c r="C1802" t="inlineStr">
        <is>
          <t>Disney Parks</t>
        </is>
      </c>
      <c r="D1802" t="inlineStr">
        <is>
          <t>Open Edition 2016</t>
        </is>
      </c>
      <c r="E1802" t="inlineStr">
        <is>
          <t>Alice</t>
        </is>
      </c>
      <c r="F1802" t="n">
        <v>2016</v>
      </c>
      <c r="I1802" t="inlineStr">
        <is>
          <t>Disney Parks; AI Seed</t>
        </is>
      </c>
      <c r="K1802" t="inlineStr">
        <is>
          <t>Disney Parks</t>
        </is>
      </c>
      <c r="L1802" t="inlineStr">
        <is>
          <t>Seed</t>
        </is>
      </c>
      <c r="N1802" t="inlineStr">
        <is>
          <t>USD</t>
        </is>
      </c>
      <c r="R1802" t="inlineStr">
        <is>
          <t>AI expanded – speculative (Low)</t>
        </is>
      </c>
      <c r="S1802" t="inlineStr">
        <is>
          <t>Mass-generated launch seed record based on real manufacturer and common collection themes. Requires community verification.</t>
        </is>
      </c>
      <c r="T1802" t="inlineStr">
        <is>
          <t>Alice</t>
        </is>
      </c>
      <c r="U1802" t="inlineStr">
        <is>
          <t>Alice</t>
        </is>
      </c>
      <c r="V1802" t="inlineStr">
        <is>
          <t>Medium</t>
        </is>
      </c>
      <c r="W1802" t="inlineStr">
        <is>
          <t>AI suggested</t>
        </is>
      </c>
    </row>
    <row r="1803">
      <c r="A1803" t="inlineStr">
        <is>
          <t>PHUK-00001802</t>
        </is>
      </c>
      <c r="B1803" t="inlineStr">
        <is>
          <t>Alice Portrait</t>
        </is>
      </c>
      <c r="C1803" t="inlineStr">
        <is>
          <t>Disney Store</t>
        </is>
      </c>
      <c r="D1803" t="inlineStr">
        <is>
          <t>Character Series 2016</t>
        </is>
      </c>
      <c r="E1803" t="inlineStr">
        <is>
          <t>Alice</t>
        </is>
      </c>
      <c r="F1803" t="n">
        <v>2016</v>
      </c>
      <c r="I1803" t="inlineStr">
        <is>
          <t>Disney Store; AI Seed</t>
        </is>
      </c>
      <c r="K1803" t="inlineStr">
        <is>
          <t>Disney Store</t>
        </is>
      </c>
      <c r="L1803" t="inlineStr">
        <is>
          <t>Seed</t>
        </is>
      </c>
      <c r="N1803" t="inlineStr">
        <is>
          <t>USD</t>
        </is>
      </c>
      <c r="R1803" t="inlineStr">
        <is>
          <t>AI expanded – speculative (Low)</t>
        </is>
      </c>
      <c r="S1803" t="inlineStr">
        <is>
          <t>Mass-generated launch seed record based on real manufacturer and common collection themes. Requires community verification.</t>
        </is>
      </c>
      <c r="T1803" t="inlineStr">
        <is>
          <t>Alice</t>
        </is>
      </c>
      <c r="U1803" t="inlineStr">
        <is>
          <t>Alice</t>
        </is>
      </c>
      <c r="V1803" t="inlineStr">
        <is>
          <t>Medium</t>
        </is>
      </c>
      <c r="W1803" t="inlineStr">
        <is>
          <t>AI suggested</t>
        </is>
      </c>
    </row>
    <row r="1804">
      <c r="A1804" t="inlineStr">
        <is>
          <t>PHUK-00001803</t>
        </is>
      </c>
      <c r="B1804" t="inlineStr">
        <is>
          <t>Alice Portrait</t>
        </is>
      </c>
      <c r="C1804" t="inlineStr">
        <is>
          <t>Disneyland Paris</t>
        </is>
      </c>
      <c r="D1804" t="inlineStr">
        <is>
          <t>DLP Exclusive 2016</t>
        </is>
      </c>
      <c r="E1804" t="inlineStr">
        <is>
          <t>Alice</t>
        </is>
      </c>
      <c r="F1804" t="n">
        <v>2016</v>
      </c>
      <c r="I1804" t="inlineStr">
        <is>
          <t>Disneyland Paris; AI Seed</t>
        </is>
      </c>
      <c r="K1804" t="inlineStr">
        <is>
          <t>Disneyland Paris</t>
        </is>
      </c>
      <c r="L1804" t="inlineStr">
        <is>
          <t>Seed</t>
        </is>
      </c>
      <c r="N1804" t="inlineStr">
        <is>
          <t>USD</t>
        </is>
      </c>
      <c r="R1804" t="inlineStr">
        <is>
          <t>AI expanded – speculative (Low)</t>
        </is>
      </c>
      <c r="S1804" t="inlineStr">
        <is>
          <t>Mass-generated launch seed record based on real manufacturer and common collection themes. Requires community verification.</t>
        </is>
      </c>
      <c r="T1804" t="inlineStr">
        <is>
          <t>Alice</t>
        </is>
      </c>
      <c r="U1804" t="inlineStr">
        <is>
          <t>Alice</t>
        </is>
      </c>
      <c r="V1804" t="inlineStr">
        <is>
          <t>Medium</t>
        </is>
      </c>
      <c r="W1804" t="inlineStr">
        <is>
          <t>AI suggested</t>
        </is>
      </c>
    </row>
    <row r="1805">
      <c r="A1805" t="inlineStr">
        <is>
          <t>PHUK-00001804</t>
        </is>
      </c>
      <c r="B1805" t="inlineStr">
        <is>
          <t>Alice Portrait</t>
        </is>
      </c>
      <c r="C1805" t="inlineStr">
        <is>
          <t>Loungefly</t>
        </is>
      </c>
      <c r="D1805" t="inlineStr">
        <is>
          <t>Retail Exclusive 2016</t>
        </is>
      </c>
      <c r="E1805" t="inlineStr">
        <is>
          <t>Alice</t>
        </is>
      </c>
      <c r="F1805" t="n">
        <v>2016</v>
      </c>
      <c r="I1805" t="inlineStr">
        <is>
          <t>Loungefly; AI Seed</t>
        </is>
      </c>
      <c r="K1805" t="inlineStr">
        <is>
          <t>Loungefly</t>
        </is>
      </c>
      <c r="L1805" t="inlineStr">
        <is>
          <t>Seed</t>
        </is>
      </c>
      <c r="N1805" t="inlineStr">
        <is>
          <t>USD</t>
        </is>
      </c>
      <c r="R1805" t="inlineStr">
        <is>
          <t>AI expanded – speculative (Low)</t>
        </is>
      </c>
      <c r="S1805" t="inlineStr">
        <is>
          <t>Mass-generated launch seed record based on real manufacturer and common collection themes. Requires community verification.</t>
        </is>
      </c>
      <c r="T1805" t="inlineStr">
        <is>
          <t>Alice</t>
        </is>
      </c>
      <c r="U1805" t="inlineStr">
        <is>
          <t>Alice</t>
        </is>
      </c>
      <c r="V1805" t="inlineStr">
        <is>
          <t>Medium</t>
        </is>
      </c>
      <c r="W1805" t="inlineStr">
        <is>
          <t>AI suggested</t>
        </is>
      </c>
    </row>
    <row r="1806">
      <c r="A1806" t="inlineStr">
        <is>
          <t>PHUK-00001805</t>
        </is>
      </c>
      <c r="B1806" t="inlineStr">
        <is>
          <t>Alice Portrait</t>
        </is>
      </c>
      <c r="C1806" t="inlineStr">
        <is>
          <t>BoxLunch</t>
        </is>
      </c>
      <c r="D1806" t="inlineStr">
        <is>
          <t>Retail Exclusive 2016</t>
        </is>
      </c>
      <c r="E1806" t="inlineStr">
        <is>
          <t>Alice</t>
        </is>
      </c>
      <c r="F1806" t="n">
        <v>2016</v>
      </c>
      <c r="I1806" t="inlineStr">
        <is>
          <t>BoxLunch; AI Seed</t>
        </is>
      </c>
      <c r="K1806" t="inlineStr">
        <is>
          <t>BoxLunch</t>
        </is>
      </c>
      <c r="L1806" t="inlineStr">
        <is>
          <t>Seed</t>
        </is>
      </c>
      <c r="N1806" t="inlineStr">
        <is>
          <t>USD</t>
        </is>
      </c>
      <c r="R1806" t="inlineStr">
        <is>
          <t>AI expanded – speculative (Low)</t>
        </is>
      </c>
      <c r="S1806" t="inlineStr">
        <is>
          <t>Mass-generated launch seed record based on real manufacturer and common collection themes. Requires community verification.</t>
        </is>
      </c>
      <c r="T1806" t="inlineStr">
        <is>
          <t>Alice</t>
        </is>
      </c>
      <c r="U1806" t="inlineStr">
        <is>
          <t>Alice</t>
        </is>
      </c>
      <c r="V1806" t="inlineStr">
        <is>
          <t>Medium</t>
        </is>
      </c>
      <c r="W1806" t="inlineStr">
        <is>
          <t>AI suggested</t>
        </is>
      </c>
    </row>
    <row r="1807">
      <c r="A1807" t="inlineStr">
        <is>
          <t>PHUK-00001806</t>
        </is>
      </c>
      <c r="B1807" t="inlineStr">
        <is>
          <t>Alice Portrait</t>
        </is>
      </c>
      <c r="C1807" t="inlineStr">
        <is>
          <t>Hot Topic</t>
        </is>
      </c>
      <c r="D1807" t="inlineStr">
        <is>
          <t>Retail Exclusive 2016</t>
        </is>
      </c>
      <c r="E1807" t="inlineStr">
        <is>
          <t>Alice</t>
        </is>
      </c>
      <c r="F1807" t="n">
        <v>2016</v>
      </c>
      <c r="I1807" t="inlineStr">
        <is>
          <t>Hot Topic; AI Seed</t>
        </is>
      </c>
      <c r="K1807" t="inlineStr">
        <is>
          <t>Hot Topic</t>
        </is>
      </c>
      <c r="L1807" t="inlineStr">
        <is>
          <t>Seed</t>
        </is>
      </c>
      <c r="N1807" t="inlineStr">
        <is>
          <t>USD</t>
        </is>
      </c>
      <c r="R1807" t="inlineStr">
        <is>
          <t>AI expanded – speculative (Low)</t>
        </is>
      </c>
      <c r="S1807" t="inlineStr">
        <is>
          <t>Mass-generated launch seed record based on real manufacturer and common collection themes. Requires community verification.</t>
        </is>
      </c>
      <c r="T1807" t="inlineStr">
        <is>
          <t>Alice</t>
        </is>
      </c>
      <c r="U1807" t="inlineStr">
        <is>
          <t>Alice</t>
        </is>
      </c>
      <c r="V1807" t="inlineStr">
        <is>
          <t>Medium</t>
        </is>
      </c>
      <c r="W1807" t="inlineStr">
        <is>
          <t>AI suggested</t>
        </is>
      </c>
    </row>
    <row r="1808">
      <c r="A1808" t="inlineStr">
        <is>
          <t>PHUK-00001807</t>
        </is>
      </c>
      <c r="B1808" t="inlineStr">
        <is>
          <t>Alice Portrait</t>
        </is>
      </c>
      <c r="C1808" t="inlineStr">
        <is>
          <t>ArtLand</t>
        </is>
      </c>
      <c r="D1808" t="inlineStr">
        <is>
          <t>Fine Art 2016</t>
        </is>
      </c>
      <c r="E1808" t="inlineStr">
        <is>
          <t>Alice</t>
        </is>
      </c>
      <c r="F1808" t="n">
        <v>2016</v>
      </c>
      <c r="I1808" t="inlineStr">
        <is>
          <t>ArtLand; AI Seed</t>
        </is>
      </c>
      <c r="K1808" t="inlineStr">
        <is>
          <t>ArtLand</t>
        </is>
      </c>
      <c r="L1808" t="inlineStr">
        <is>
          <t>Seed</t>
        </is>
      </c>
      <c r="N1808" t="inlineStr">
        <is>
          <t>USD</t>
        </is>
      </c>
      <c r="R1808" t="inlineStr">
        <is>
          <t>AI expanded – speculative (Low)</t>
        </is>
      </c>
      <c r="S1808" t="inlineStr">
        <is>
          <t>Mass-generated launch seed record based on real manufacturer and common collection themes. Requires community verification.</t>
        </is>
      </c>
      <c r="T1808" t="inlineStr">
        <is>
          <t>Alice</t>
        </is>
      </c>
      <c r="U1808" t="inlineStr">
        <is>
          <t>Alice</t>
        </is>
      </c>
      <c r="V1808" t="inlineStr">
        <is>
          <t>Medium</t>
        </is>
      </c>
      <c r="W1808" t="inlineStr">
        <is>
          <t>AI suggested</t>
        </is>
      </c>
    </row>
    <row r="1809">
      <c r="A1809" t="inlineStr">
        <is>
          <t>PHUK-00001808</t>
        </is>
      </c>
      <c r="B1809" t="inlineStr">
        <is>
          <t>Alice Portrait</t>
        </is>
      </c>
      <c r="C1809" t="inlineStr">
        <is>
          <t>Pink a la Mode</t>
        </is>
      </c>
      <c r="D1809" t="inlineStr">
        <is>
          <t>PALM Exclusive 2016</t>
        </is>
      </c>
      <c r="E1809" t="inlineStr">
        <is>
          <t>Alice</t>
        </is>
      </c>
      <c r="F1809" t="n">
        <v>2016</v>
      </c>
      <c r="I1809" t="inlineStr">
        <is>
          <t>Pink a la Mode; AI Seed</t>
        </is>
      </c>
      <c r="K1809" t="inlineStr">
        <is>
          <t>Pink a la Mode</t>
        </is>
      </c>
      <c r="L1809" t="inlineStr">
        <is>
          <t>Seed</t>
        </is>
      </c>
      <c r="N1809" t="inlineStr">
        <is>
          <t>USD</t>
        </is>
      </c>
      <c r="R1809" t="inlineStr">
        <is>
          <t>AI expanded – speculative (Low)</t>
        </is>
      </c>
      <c r="S1809" t="inlineStr">
        <is>
          <t>Mass-generated launch seed record based on real manufacturer and common collection themes. Requires community verification.</t>
        </is>
      </c>
      <c r="T1809" t="inlineStr">
        <is>
          <t>Alice</t>
        </is>
      </c>
      <c r="U1809" t="inlineStr">
        <is>
          <t>Alice</t>
        </is>
      </c>
      <c r="V1809" t="inlineStr">
        <is>
          <t>Medium</t>
        </is>
      </c>
      <c r="W1809" t="inlineStr">
        <is>
          <t>AI suggested</t>
        </is>
      </c>
    </row>
    <row r="1810">
      <c r="A1810" t="inlineStr">
        <is>
          <t>PHUK-00001809</t>
        </is>
      </c>
      <c r="B1810" t="inlineStr">
        <is>
          <t>Alice Portrait</t>
        </is>
      </c>
      <c r="C1810" t="inlineStr">
        <is>
          <t>D23</t>
        </is>
      </c>
      <c r="D1810" t="inlineStr">
        <is>
          <t>Event Exclusive 2016</t>
        </is>
      </c>
      <c r="E1810" t="inlineStr">
        <is>
          <t>Alice</t>
        </is>
      </c>
      <c r="F1810" t="n">
        <v>2016</v>
      </c>
      <c r="I1810" t="inlineStr">
        <is>
          <t>D23; AI Seed</t>
        </is>
      </c>
      <c r="K1810" t="inlineStr">
        <is>
          <t>D23</t>
        </is>
      </c>
      <c r="L1810" t="inlineStr">
        <is>
          <t>Seed</t>
        </is>
      </c>
      <c r="N1810" t="inlineStr">
        <is>
          <t>USD</t>
        </is>
      </c>
      <c r="R1810" t="inlineStr">
        <is>
          <t>AI expanded – speculative (Low)</t>
        </is>
      </c>
      <c r="S1810" t="inlineStr">
        <is>
          <t>Mass-generated launch seed record based on real manufacturer and common collection themes. Requires community verification.</t>
        </is>
      </c>
      <c r="T1810" t="inlineStr">
        <is>
          <t>Alice</t>
        </is>
      </c>
      <c r="U1810" t="inlineStr">
        <is>
          <t>Alice</t>
        </is>
      </c>
      <c r="V1810" t="inlineStr">
        <is>
          <t>Medium</t>
        </is>
      </c>
      <c r="W1810" t="inlineStr">
        <is>
          <t>AI suggested</t>
        </is>
      </c>
    </row>
    <row r="1811">
      <c r="A1811" t="inlineStr">
        <is>
          <t>PHUK-00001810</t>
        </is>
      </c>
      <c r="B1811" t="inlineStr">
        <is>
          <t>Alice Portrait</t>
        </is>
      </c>
      <c r="C1811" t="inlineStr">
        <is>
          <t>WDI</t>
        </is>
      </c>
      <c r="D1811" t="inlineStr">
        <is>
          <t>Imagineering 2016</t>
        </is>
      </c>
      <c r="E1811" t="inlineStr">
        <is>
          <t>Alice</t>
        </is>
      </c>
      <c r="F1811" t="n">
        <v>2016</v>
      </c>
      <c r="I1811" t="inlineStr">
        <is>
          <t>WDI; AI Seed</t>
        </is>
      </c>
      <c r="K1811" t="inlineStr">
        <is>
          <t>WDI</t>
        </is>
      </c>
      <c r="L1811" t="inlineStr">
        <is>
          <t>Seed</t>
        </is>
      </c>
      <c r="N1811" t="inlineStr">
        <is>
          <t>USD</t>
        </is>
      </c>
      <c r="R1811" t="inlineStr">
        <is>
          <t>AI expanded – speculative (Low)</t>
        </is>
      </c>
      <c r="S1811" t="inlineStr">
        <is>
          <t>Mass-generated launch seed record based on real manufacturer and common collection themes. Requires community verification.</t>
        </is>
      </c>
      <c r="T1811" t="inlineStr">
        <is>
          <t>Alice</t>
        </is>
      </c>
      <c r="U1811" t="inlineStr">
        <is>
          <t>Alice</t>
        </is>
      </c>
      <c r="V1811" t="inlineStr">
        <is>
          <t>Medium</t>
        </is>
      </c>
      <c r="W1811" t="inlineStr">
        <is>
          <t>AI suggested</t>
        </is>
      </c>
    </row>
    <row r="1812">
      <c r="A1812" t="inlineStr">
        <is>
          <t>PHUK-00001811</t>
        </is>
      </c>
      <c r="B1812" t="inlineStr">
        <is>
          <t>Alice Portrait</t>
        </is>
      </c>
      <c r="C1812" t="inlineStr">
        <is>
          <t>DEC</t>
        </is>
      </c>
      <c r="D1812" t="inlineStr">
        <is>
          <t>Disney Employee Center 2016</t>
        </is>
      </c>
      <c r="E1812" t="inlineStr">
        <is>
          <t>Alice</t>
        </is>
      </c>
      <c r="F1812" t="n">
        <v>2016</v>
      </c>
      <c r="I1812" t="inlineStr">
        <is>
          <t>DEC; AI Seed</t>
        </is>
      </c>
      <c r="K1812" t="inlineStr">
        <is>
          <t>DEC</t>
        </is>
      </c>
      <c r="L1812" t="inlineStr">
        <is>
          <t>Seed</t>
        </is>
      </c>
      <c r="N1812" t="inlineStr">
        <is>
          <t>USD</t>
        </is>
      </c>
      <c r="R1812" t="inlineStr">
        <is>
          <t>AI expanded – speculative (Low)</t>
        </is>
      </c>
      <c r="S1812" t="inlineStr">
        <is>
          <t>Mass-generated launch seed record based on real manufacturer and common collection themes. Requires community verification.</t>
        </is>
      </c>
      <c r="T1812" t="inlineStr">
        <is>
          <t>Alice</t>
        </is>
      </c>
      <c r="U1812" t="inlineStr">
        <is>
          <t>Alice</t>
        </is>
      </c>
      <c r="V1812" t="inlineStr">
        <is>
          <t>Medium</t>
        </is>
      </c>
      <c r="W1812" t="inlineStr">
        <is>
          <t>AI suggested</t>
        </is>
      </c>
    </row>
    <row r="1813">
      <c r="A1813" t="inlineStr">
        <is>
          <t>PHUK-00001812</t>
        </is>
      </c>
      <c r="B1813" t="inlineStr">
        <is>
          <t>Alice Portrait</t>
        </is>
      </c>
      <c r="C1813" t="inlineStr">
        <is>
          <t>MOG</t>
        </is>
      </c>
      <c r="D1813" t="inlineStr">
        <is>
          <t>Mickey's of Glendale 2016</t>
        </is>
      </c>
      <c r="E1813" t="inlineStr">
        <is>
          <t>Alice</t>
        </is>
      </c>
      <c r="F1813" t="n">
        <v>2016</v>
      </c>
      <c r="I1813" t="inlineStr">
        <is>
          <t>MOG; AI Seed</t>
        </is>
      </c>
      <c r="K1813" t="inlineStr">
        <is>
          <t>MOG</t>
        </is>
      </c>
      <c r="L1813" t="inlineStr">
        <is>
          <t>Seed</t>
        </is>
      </c>
      <c r="N1813" t="inlineStr">
        <is>
          <t>USD</t>
        </is>
      </c>
      <c r="R1813" t="inlineStr">
        <is>
          <t>AI expanded – speculative (Low)</t>
        </is>
      </c>
      <c r="S1813" t="inlineStr">
        <is>
          <t>Mass-generated launch seed record based on real manufacturer and common collection themes. Requires community verification.</t>
        </is>
      </c>
      <c r="T1813" t="inlineStr">
        <is>
          <t>Alice</t>
        </is>
      </c>
      <c r="U1813" t="inlineStr">
        <is>
          <t>Alice</t>
        </is>
      </c>
      <c r="V1813" t="inlineStr">
        <is>
          <t>Medium</t>
        </is>
      </c>
      <c r="W1813" t="inlineStr">
        <is>
          <t>AI suggested</t>
        </is>
      </c>
    </row>
    <row r="1814">
      <c r="A1814" t="inlineStr">
        <is>
          <t>PHUK-00001813</t>
        </is>
      </c>
      <c r="B1814" t="inlineStr">
        <is>
          <t>Peter Pan Portrait</t>
        </is>
      </c>
      <c r="C1814" t="inlineStr">
        <is>
          <t>Disney Parks</t>
        </is>
      </c>
      <c r="D1814" t="inlineStr">
        <is>
          <t>Hidden Disney 2016</t>
        </is>
      </c>
      <c r="E1814" t="inlineStr">
        <is>
          <t>Peter Pan</t>
        </is>
      </c>
      <c r="F1814" t="n">
        <v>2016</v>
      </c>
      <c r="I1814" t="inlineStr">
        <is>
          <t>Disney Parks; AI Seed</t>
        </is>
      </c>
      <c r="K1814" t="inlineStr">
        <is>
          <t>Disney Parks</t>
        </is>
      </c>
      <c r="L1814" t="inlineStr">
        <is>
          <t>Seed</t>
        </is>
      </c>
      <c r="N1814" t="inlineStr">
        <is>
          <t>USD</t>
        </is>
      </c>
      <c r="R1814" t="inlineStr">
        <is>
          <t>AI expanded – speculative (Low)</t>
        </is>
      </c>
      <c r="S1814" t="inlineStr">
        <is>
          <t>Mass-generated launch seed record based on real manufacturer and common collection themes. Requires community verification.</t>
        </is>
      </c>
      <c r="T1814" t="inlineStr">
        <is>
          <t>Peter Pan</t>
        </is>
      </c>
      <c r="U1814" t="inlineStr">
        <is>
          <t>Peter Pan</t>
        </is>
      </c>
      <c r="V1814" t="inlineStr">
        <is>
          <t>Medium</t>
        </is>
      </c>
      <c r="W1814" t="inlineStr">
        <is>
          <t>AI suggested</t>
        </is>
      </c>
    </row>
    <row r="1815">
      <c r="A1815" t="inlineStr">
        <is>
          <t>PHUK-00001814</t>
        </is>
      </c>
      <c r="B1815" t="inlineStr">
        <is>
          <t>Peter Pan Portrait</t>
        </is>
      </c>
      <c r="C1815" t="inlineStr">
        <is>
          <t>Disney Parks</t>
        </is>
      </c>
      <c r="D1815" t="inlineStr">
        <is>
          <t>Open Edition 2016</t>
        </is>
      </c>
      <c r="E1815" t="inlineStr">
        <is>
          <t>Peter Pan</t>
        </is>
      </c>
      <c r="F1815" t="n">
        <v>2016</v>
      </c>
      <c r="I1815" t="inlineStr">
        <is>
          <t>Disney Parks; AI Seed</t>
        </is>
      </c>
      <c r="K1815" t="inlineStr">
        <is>
          <t>Disney Parks</t>
        </is>
      </c>
      <c r="L1815" t="inlineStr">
        <is>
          <t>Seed</t>
        </is>
      </c>
      <c r="N1815" t="inlineStr">
        <is>
          <t>USD</t>
        </is>
      </c>
      <c r="R1815" t="inlineStr">
        <is>
          <t>AI expanded – speculative (Low)</t>
        </is>
      </c>
      <c r="S1815" t="inlineStr">
        <is>
          <t>Mass-generated launch seed record based on real manufacturer and common collection themes. Requires community verification.</t>
        </is>
      </c>
      <c r="T1815" t="inlineStr">
        <is>
          <t>Peter Pan</t>
        </is>
      </c>
      <c r="U1815" t="inlineStr">
        <is>
          <t>Peter Pan</t>
        </is>
      </c>
      <c r="V1815" t="inlineStr">
        <is>
          <t>Medium</t>
        </is>
      </c>
      <c r="W1815" t="inlineStr">
        <is>
          <t>AI suggested</t>
        </is>
      </c>
    </row>
    <row r="1816">
      <c r="A1816" t="inlineStr">
        <is>
          <t>PHUK-00001815</t>
        </is>
      </c>
      <c r="B1816" t="inlineStr">
        <is>
          <t>Peter Pan Portrait</t>
        </is>
      </c>
      <c r="C1816" t="inlineStr">
        <is>
          <t>Disney Store</t>
        </is>
      </c>
      <c r="D1816" t="inlineStr">
        <is>
          <t>Character Series 2016</t>
        </is>
      </c>
      <c r="E1816" t="inlineStr">
        <is>
          <t>Peter Pan</t>
        </is>
      </c>
      <c r="F1816" t="n">
        <v>2016</v>
      </c>
      <c r="I1816" t="inlineStr">
        <is>
          <t>Disney Store; AI Seed</t>
        </is>
      </c>
      <c r="K1816" t="inlineStr">
        <is>
          <t>Disney Store</t>
        </is>
      </c>
      <c r="L1816" t="inlineStr">
        <is>
          <t>Seed</t>
        </is>
      </c>
      <c r="N1816" t="inlineStr">
        <is>
          <t>USD</t>
        </is>
      </c>
      <c r="R1816" t="inlineStr">
        <is>
          <t>AI expanded – speculative (Low)</t>
        </is>
      </c>
      <c r="S1816" t="inlineStr">
        <is>
          <t>Mass-generated launch seed record based on real manufacturer and common collection themes. Requires community verification.</t>
        </is>
      </c>
      <c r="T1816" t="inlineStr">
        <is>
          <t>Peter Pan</t>
        </is>
      </c>
      <c r="U1816" t="inlineStr">
        <is>
          <t>Peter Pan</t>
        </is>
      </c>
      <c r="V1816" t="inlineStr">
        <is>
          <t>Medium</t>
        </is>
      </c>
      <c r="W1816" t="inlineStr">
        <is>
          <t>AI suggested</t>
        </is>
      </c>
    </row>
    <row r="1817">
      <c r="A1817" t="inlineStr">
        <is>
          <t>PHUK-00001816</t>
        </is>
      </c>
      <c r="B1817" t="inlineStr">
        <is>
          <t>Peter Pan Portrait</t>
        </is>
      </c>
      <c r="C1817" t="inlineStr">
        <is>
          <t>Disneyland Paris</t>
        </is>
      </c>
      <c r="D1817" t="inlineStr">
        <is>
          <t>DLP Exclusive 2016</t>
        </is>
      </c>
      <c r="E1817" t="inlineStr">
        <is>
          <t>Peter Pan</t>
        </is>
      </c>
      <c r="F1817" t="n">
        <v>2016</v>
      </c>
      <c r="I1817" t="inlineStr">
        <is>
          <t>Disneyland Paris; AI Seed</t>
        </is>
      </c>
      <c r="K1817" t="inlineStr">
        <is>
          <t>Disneyland Paris</t>
        </is>
      </c>
      <c r="L1817" t="inlineStr">
        <is>
          <t>Seed</t>
        </is>
      </c>
      <c r="N1817" t="inlineStr">
        <is>
          <t>USD</t>
        </is>
      </c>
      <c r="R1817" t="inlineStr">
        <is>
          <t>AI expanded – speculative (Low)</t>
        </is>
      </c>
      <c r="S1817" t="inlineStr">
        <is>
          <t>Mass-generated launch seed record based on real manufacturer and common collection themes. Requires community verification.</t>
        </is>
      </c>
      <c r="T1817" t="inlineStr">
        <is>
          <t>Peter Pan</t>
        </is>
      </c>
      <c r="U1817" t="inlineStr">
        <is>
          <t>Peter Pan</t>
        </is>
      </c>
      <c r="V1817" t="inlineStr">
        <is>
          <t>Medium</t>
        </is>
      </c>
      <c r="W1817" t="inlineStr">
        <is>
          <t>AI suggested</t>
        </is>
      </c>
    </row>
    <row r="1818">
      <c r="A1818" t="inlineStr">
        <is>
          <t>PHUK-00001817</t>
        </is>
      </c>
      <c r="B1818" t="inlineStr">
        <is>
          <t>Peter Pan Portrait</t>
        </is>
      </c>
      <c r="C1818" t="inlineStr">
        <is>
          <t>Loungefly</t>
        </is>
      </c>
      <c r="D1818" t="inlineStr">
        <is>
          <t>Retail Exclusive 2016</t>
        </is>
      </c>
      <c r="E1818" t="inlineStr">
        <is>
          <t>Peter Pan</t>
        </is>
      </c>
      <c r="F1818" t="n">
        <v>2016</v>
      </c>
      <c r="I1818" t="inlineStr">
        <is>
          <t>Loungefly; AI Seed</t>
        </is>
      </c>
      <c r="K1818" t="inlineStr">
        <is>
          <t>Loungefly</t>
        </is>
      </c>
      <c r="L1818" t="inlineStr">
        <is>
          <t>Seed</t>
        </is>
      </c>
      <c r="N1818" t="inlineStr">
        <is>
          <t>USD</t>
        </is>
      </c>
      <c r="R1818" t="inlineStr">
        <is>
          <t>AI expanded – speculative (Low)</t>
        </is>
      </c>
      <c r="S1818" t="inlineStr">
        <is>
          <t>Mass-generated launch seed record based on real manufacturer and common collection themes. Requires community verification.</t>
        </is>
      </c>
      <c r="T1818" t="inlineStr">
        <is>
          <t>Peter Pan</t>
        </is>
      </c>
      <c r="U1818" t="inlineStr">
        <is>
          <t>Peter Pan</t>
        </is>
      </c>
      <c r="V1818" t="inlineStr">
        <is>
          <t>Medium</t>
        </is>
      </c>
      <c r="W1818" t="inlineStr">
        <is>
          <t>AI suggested</t>
        </is>
      </c>
    </row>
    <row r="1819">
      <c r="A1819" t="inlineStr">
        <is>
          <t>PHUK-00001818</t>
        </is>
      </c>
      <c r="B1819" t="inlineStr">
        <is>
          <t>Peter Pan Portrait</t>
        </is>
      </c>
      <c r="C1819" t="inlineStr">
        <is>
          <t>BoxLunch</t>
        </is>
      </c>
      <c r="D1819" t="inlineStr">
        <is>
          <t>Retail Exclusive 2016</t>
        </is>
      </c>
      <c r="E1819" t="inlineStr">
        <is>
          <t>Peter Pan</t>
        </is>
      </c>
      <c r="F1819" t="n">
        <v>2016</v>
      </c>
      <c r="I1819" t="inlineStr">
        <is>
          <t>BoxLunch; AI Seed</t>
        </is>
      </c>
      <c r="K1819" t="inlineStr">
        <is>
          <t>BoxLunch</t>
        </is>
      </c>
      <c r="L1819" t="inlineStr">
        <is>
          <t>Seed</t>
        </is>
      </c>
      <c r="N1819" t="inlineStr">
        <is>
          <t>USD</t>
        </is>
      </c>
      <c r="R1819" t="inlineStr">
        <is>
          <t>AI expanded – speculative (Low)</t>
        </is>
      </c>
      <c r="S1819" t="inlineStr">
        <is>
          <t>Mass-generated launch seed record based on real manufacturer and common collection themes. Requires community verification.</t>
        </is>
      </c>
      <c r="T1819" t="inlineStr">
        <is>
          <t>Peter Pan</t>
        </is>
      </c>
      <c r="U1819" t="inlineStr">
        <is>
          <t>Peter Pan</t>
        </is>
      </c>
      <c r="V1819" t="inlineStr">
        <is>
          <t>Medium</t>
        </is>
      </c>
      <c r="W1819" t="inlineStr">
        <is>
          <t>AI suggested</t>
        </is>
      </c>
    </row>
    <row r="1820">
      <c r="A1820" t="inlineStr">
        <is>
          <t>PHUK-00001819</t>
        </is>
      </c>
      <c r="B1820" t="inlineStr">
        <is>
          <t>Peter Pan Portrait</t>
        </is>
      </c>
      <c r="C1820" t="inlineStr">
        <is>
          <t>Hot Topic</t>
        </is>
      </c>
      <c r="D1820" t="inlineStr">
        <is>
          <t>Retail Exclusive 2016</t>
        </is>
      </c>
      <c r="E1820" t="inlineStr">
        <is>
          <t>Peter Pan</t>
        </is>
      </c>
      <c r="F1820" t="n">
        <v>2016</v>
      </c>
      <c r="I1820" t="inlineStr">
        <is>
          <t>Hot Topic; AI Seed</t>
        </is>
      </c>
      <c r="K1820" t="inlineStr">
        <is>
          <t>Hot Topic</t>
        </is>
      </c>
      <c r="L1820" t="inlineStr">
        <is>
          <t>Seed</t>
        </is>
      </c>
      <c r="N1820" t="inlineStr">
        <is>
          <t>USD</t>
        </is>
      </c>
      <c r="R1820" t="inlineStr">
        <is>
          <t>AI expanded – speculative (Low)</t>
        </is>
      </c>
      <c r="S1820" t="inlineStr">
        <is>
          <t>Mass-generated launch seed record based on real manufacturer and common collection themes. Requires community verification.</t>
        </is>
      </c>
      <c r="T1820" t="inlineStr">
        <is>
          <t>Peter Pan</t>
        </is>
      </c>
      <c r="U1820" t="inlineStr">
        <is>
          <t>Peter Pan</t>
        </is>
      </c>
      <c r="V1820" t="inlineStr">
        <is>
          <t>Medium</t>
        </is>
      </c>
      <c r="W1820" t="inlineStr">
        <is>
          <t>AI suggested</t>
        </is>
      </c>
    </row>
    <row r="1821">
      <c r="A1821" t="inlineStr">
        <is>
          <t>PHUK-00001820</t>
        </is>
      </c>
      <c r="B1821" t="inlineStr">
        <is>
          <t>Peter Pan Portrait</t>
        </is>
      </c>
      <c r="C1821" t="inlineStr">
        <is>
          <t>ArtLand</t>
        </is>
      </c>
      <c r="D1821" t="inlineStr">
        <is>
          <t>Fine Art 2016</t>
        </is>
      </c>
      <c r="E1821" t="inlineStr">
        <is>
          <t>Peter Pan</t>
        </is>
      </c>
      <c r="F1821" t="n">
        <v>2016</v>
      </c>
      <c r="I1821" t="inlineStr">
        <is>
          <t>ArtLand; AI Seed</t>
        </is>
      </c>
      <c r="K1821" t="inlineStr">
        <is>
          <t>ArtLand</t>
        </is>
      </c>
      <c r="L1821" t="inlineStr">
        <is>
          <t>Seed</t>
        </is>
      </c>
      <c r="N1821" t="inlineStr">
        <is>
          <t>USD</t>
        </is>
      </c>
      <c r="R1821" t="inlineStr">
        <is>
          <t>AI expanded – speculative (Low)</t>
        </is>
      </c>
      <c r="S1821" t="inlineStr">
        <is>
          <t>Mass-generated launch seed record based on real manufacturer and common collection themes. Requires community verification.</t>
        </is>
      </c>
      <c r="T1821" t="inlineStr">
        <is>
          <t>Peter Pan</t>
        </is>
      </c>
      <c r="U1821" t="inlineStr">
        <is>
          <t>Peter Pan</t>
        </is>
      </c>
      <c r="V1821" t="inlineStr">
        <is>
          <t>Medium</t>
        </is>
      </c>
      <c r="W1821" t="inlineStr">
        <is>
          <t>AI suggested</t>
        </is>
      </c>
    </row>
    <row r="1822">
      <c r="A1822" t="inlineStr">
        <is>
          <t>PHUK-00001821</t>
        </is>
      </c>
      <c r="B1822" t="inlineStr">
        <is>
          <t>Peter Pan Portrait</t>
        </is>
      </c>
      <c r="C1822" t="inlineStr">
        <is>
          <t>Pink a la Mode</t>
        </is>
      </c>
      <c r="D1822" t="inlineStr">
        <is>
          <t>PALM Exclusive 2016</t>
        </is>
      </c>
      <c r="E1822" t="inlineStr">
        <is>
          <t>Peter Pan</t>
        </is>
      </c>
      <c r="F1822" t="n">
        <v>2016</v>
      </c>
      <c r="I1822" t="inlineStr">
        <is>
          <t>Pink a la Mode; AI Seed</t>
        </is>
      </c>
      <c r="K1822" t="inlineStr">
        <is>
          <t>Pink a la Mode</t>
        </is>
      </c>
      <c r="L1822" t="inlineStr">
        <is>
          <t>Seed</t>
        </is>
      </c>
      <c r="N1822" t="inlineStr">
        <is>
          <t>USD</t>
        </is>
      </c>
      <c r="R1822" t="inlineStr">
        <is>
          <t>AI expanded – speculative (Low)</t>
        </is>
      </c>
      <c r="S1822" t="inlineStr">
        <is>
          <t>Mass-generated launch seed record based on real manufacturer and common collection themes. Requires community verification.</t>
        </is>
      </c>
      <c r="T1822" t="inlineStr">
        <is>
          <t>Peter Pan</t>
        </is>
      </c>
      <c r="U1822" t="inlineStr">
        <is>
          <t>Peter Pan</t>
        </is>
      </c>
      <c r="V1822" t="inlineStr">
        <is>
          <t>Medium</t>
        </is>
      </c>
      <c r="W1822" t="inlineStr">
        <is>
          <t>AI suggested</t>
        </is>
      </c>
    </row>
    <row r="1823">
      <c r="A1823" t="inlineStr">
        <is>
          <t>PHUK-00001822</t>
        </is>
      </c>
      <c r="B1823" t="inlineStr">
        <is>
          <t>Peter Pan Portrait</t>
        </is>
      </c>
      <c r="C1823" t="inlineStr">
        <is>
          <t>D23</t>
        </is>
      </c>
      <c r="D1823" t="inlineStr">
        <is>
          <t>Event Exclusive 2016</t>
        </is>
      </c>
      <c r="E1823" t="inlineStr">
        <is>
          <t>Peter Pan</t>
        </is>
      </c>
      <c r="F1823" t="n">
        <v>2016</v>
      </c>
      <c r="I1823" t="inlineStr">
        <is>
          <t>D23; AI Seed</t>
        </is>
      </c>
      <c r="K1823" t="inlineStr">
        <is>
          <t>D23</t>
        </is>
      </c>
      <c r="L1823" t="inlineStr">
        <is>
          <t>Seed</t>
        </is>
      </c>
      <c r="N1823" t="inlineStr">
        <is>
          <t>USD</t>
        </is>
      </c>
      <c r="R1823" t="inlineStr">
        <is>
          <t>AI expanded – speculative (Low)</t>
        </is>
      </c>
      <c r="S1823" t="inlineStr">
        <is>
          <t>Mass-generated launch seed record based on real manufacturer and common collection themes. Requires community verification.</t>
        </is>
      </c>
      <c r="T1823" t="inlineStr">
        <is>
          <t>Peter Pan</t>
        </is>
      </c>
      <c r="U1823" t="inlineStr">
        <is>
          <t>Peter Pan</t>
        </is>
      </c>
      <c r="V1823" t="inlineStr">
        <is>
          <t>Medium</t>
        </is>
      </c>
      <c r="W1823" t="inlineStr">
        <is>
          <t>AI suggested</t>
        </is>
      </c>
    </row>
    <row r="1824">
      <c r="A1824" t="inlineStr">
        <is>
          <t>PHUK-00001823</t>
        </is>
      </c>
      <c r="B1824" t="inlineStr">
        <is>
          <t>Peter Pan Portrait</t>
        </is>
      </c>
      <c r="C1824" t="inlineStr">
        <is>
          <t>WDI</t>
        </is>
      </c>
      <c r="D1824" t="inlineStr">
        <is>
          <t>Imagineering 2016</t>
        </is>
      </c>
      <c r="E1824" t="inlineStr">
        <is>
          <t>Peter Pan</t>
        </is>
      </c>
      <c r="F1824" t="n">
        <v>2016</v>
      </c>
      <c r="I1824" t="inlineStr">
        <is>
          <t>WDI; AI Seed</t>
        </is>
      </c>
      <c r="K1824" t="inlineStr">
        <is>
          <t>WDI</t>
        </is>
      </c>
      <c r="L1824" t="inlineStr">
        <is>
          <t>Seed</t>
        </is>
      </c>
      <c r="N1824" t="inlineStr">
        <is>
          <t>USD</t>
        </is>
      </c>
      <c r="R1824" t="inlineStr">
        <is>
          <t>AI expanded – speculative (Low)</t>
        </is>
      </c>
      <c r="S1824" t="inlineStr">
        <is>
          <t>Mass-generated launch seed record based on real manufacturer and common collection themes. Requires community verification.</t>
        </is>
      </c>
      <c r="T1824" t="inlineStr">
        <is>
          <t>Peter Pan</t>
        </is>
      </c>
      <c r="U1824" t="inlineStr">
        <is>
          <t>Peter Pan</t>
        </is>
      </c>
      <c r="V1824" t="inlineStr">
        <is>
          <t>Medium</t>
        </is>
      </c>
      <c r="W1824" t="inlineStr">
        <is>
          <t>AI suggested</t>
        </is>
      </c>
    </row>
    <row r="1825">
      <c r="A1825" t="inlineStr">
        <is>
          <t>PHUK-00001824</t>
        </is>
      </c>
      <c r="B1825" t="inlineStr">
        <is>
          <t>Peter Pan Portrait</t>
        </is>
      </c>
      <c r="C1825" t="inlineStr">
        <is>
          <t>DEC</t>
        </is>
      </c>
      <c r="D1825" t="inlineStr">
        <is>
          <t>Disney Employee Center 2016</t>
        </is>
      </c>
      <c r="E1825" t="inlineStr">
        <is>
          <t>Peter Pan</t>
        </is>
      </c>
      <c r="F1825" t="n">
        <v>2016</v>
      </c>
      <c r="I1825" t="inlineStr">
        <is>
          <t>DEC; AI Seed</t>
        </is>
      </c>
      <c r="K1825" t="inlineStr">
        <is>
          <t>DEC</t>
        </is>
      </c>
      <c r="L1825" t="inlineStr">
        <is>
          <t>Seed</t>
        </is>
      </c>
      <c r="N1825" t="inlineStr">
        <is>
          <t>USD</t>
        </is>
      </c>
      <c r="R1825" t="inlineStr">
        <is>
          <t>AI expanded – speculative (Low)</t>
        </is>
      </c>
      <c r="S1825" t="inlineStr">
        <is>
          <t>Mass-generated launch seed record based on real manufacturer and common collection themes. Requires community verification.</t>
        </is>
      </c>
      <c r="T1825" t="inlineStr">
        <is>
          <t>Peter Pan</t>
        </is>
      </c>
      <c r="U1825" t="inlineStr">
        <is>
          <t>Peter Pan</t>
        </is>
      </c>
      <c r="V1825" t="inlineStr">
        <is>
          <t>Medium</t>
        </is>
      </c>
      <c r="W1825" t="inlineStr">
        <is>
          <t>AI suggested</t>
        </is>
      </c>
    </row>
    <row r="1826">
      <c r="A1826" t="inlineStr">
        <is>
          <t>PHUK-00001825</t>
        </is>
      </c>
      <c r="B1826" t="inlineStr">
        <is>
          <t>Peter Pan Portrait</t>
        </is>
      </c>
      <c r="C1826" t="inlineStr">
        <is>
          <t>MOG</t>
        </is>
      </c>
      <c r="D1826" t="inlineStr">
        <is>
          <t>Mickey's of Glendale 2016</t>
        </is>
      </c>
      <c r="E1826" t="inlineStr">
        <is>
          <t>Peter Pan</t>
        </is>
      </c>
      <c r="F1826" t="n">
        <v>2016</v>
      </c>
      <c r="I1826" t="inlineStr">
        <is>
          <t>MOG; AI Seed</t>
        </is>
      </c>
      <c r="K1826" t="inlineStr">
        <is>
          <t>MOG</t>
        </is>
      </c>
      <c r="L1826" t="inlineStr">
        <is>
          <t>Seed</t>
        </is>
      </c>
      <c r="N1826" t="inlineStr">
        <is>
          <t>USD</t>
        </is>
      </c>
      <c r="R1826" t="inlineStr">
        <is>
          <t>AI expanded – speculative (Low)</t>
        </is>
      </c>
      <c r="S1826" t="inlineStr">
        <is>
          <t>Mass-generated launch seed record based on real manufacturer and common collection themes. Requires community verification.</t>
        </is>
      </c>
      <c r="T1826" t="inlineStr">
        <is>
          <t>Peter Pan</t>
        </is>
      </c>
      <c r="U1826" t="inlineStr">
        <is>
          <t>Peter Pan</t>
        </is>
      </c>
      <c r="V1826" t="inlineStr">
        <is>
          <t>Medium</t>
        </is>
      </c>
      <c r="W1826" t="inlineStr">
        <is>
          <t>AI suggested</t>
        </is>
      </c>
    </row>
    <row r="1827">
      <c r="A1827" t="inlineStr">
        <is>
          <t>PHUK-00001826</t>
        </is>
      </c>
      <c r="B1827" t="inlineStr">
        <is>
          <t>Wendy Portrait</t>
        </is>
      </c>
      <c r="C1827" t="inlineStr">
        <is>
          <t>Disney Parks</t>
        </is>
      </c>
      <c r="D1827" t="inlineStr">
        <is>
          <t>Hidden Disney 2016</t>
        </is>
      </c>
      <c r="E1827" t="inlineStr">
        <is>
          <t>Wendy</t>
        </is>
      </c>
      <c r="F1827" t="n">
        <v>2016</v>
      </c>
      <c r="I1827" t="inlineStr">
        <is>
          <t>Disney Parks; AI Seed</t>
        </is>
      </c>
      <c r="K1827" t="inlineStr">
        <is>
          <t>Disney Parks</t>
        </is>
      </c>
      <c r="L1827" t="inlineStr">
        <is>
          <t>Seed</t>
        </is>
      </c>
      <c r="N1827" t="inlineStr">
        <is>
          <t>USD</t>
        </is>
      </c>
      <c r="R1827" t="inlineStr">
        <is>
          <t>AI expanded – speculative (Low)</t>
        </is>
      </c>
      <c r="S1827" t="inlineStr">
        <is>
          <t>Mass-generated launch seed record based on real manufacturer and common collection themes. Requires community verification.</t>
        </is>
      </c>
      <c r="T1827" t="inlineStr">
        <is>
          <t>Wendy</t>
        </is>
      </c>
      <c r="U1827" t="inlineStr">
        <is>
          <t>Wendy</t>
        </is>
      </c>
      <c r="V1827" t="inlineStr">
        <is>
          <t>Medium</t>
        </is>
      </c>
      <c r="W1827" t="inlineStr">
        <is>
          <t>AI suggested</t>
        </is>
      </c>
    </row>
    <row r="1828">
      <c r="A1828" t="inlineStr">
        <is>
          <t>PHUK-00001827</t>
        </is>
      </c>
      <c r="B1828" t="inlineStr">
        <is>
          <t>Wendy Portrait</t>
        </is>
      </c>
      <c r="C1828" t="inlineStr">
        <is>
          <t>Disney Parks</t>
        </is>
      </c>
      <c r="D1828" t="inlineStr">
        <is>
          <t>Open Edition 2016</t>
        </is>
      </c>
      <c r="E1828" t="inlineStr">
        <is>
          <t>Wendy</t>
        </is>
      </c>
      <c r="F1828" t="n">
        <v>2016</v>
      </c>
      <c r="I1828" t="inlineStr">
        <is>
          <t>Disney Parks; AI Seed</t>
        </is>
      </c>
      <c r="K1828" t="inlineStr">
        <is>
          <t>Disney Parks</t>
        </is>
      </c>
      <c r="L1828" t="inlineStr">
        <is>
          <t>Seed</t>
        </is>
      </c>
      <c r="N1828" t="inlineStr">
        <is>
          <t>USD</t>
        </is>
      </c>
      <c r="R1828" t="inlineStr">
        <is>
          <t>AI expanded – speculative (Low)</t>
        </is>
      </c>
      <c r="S1828" t="inlineStr">
        <is>
          <t>Mass-generated launch seed record based on real manufacturer and common collection themes. Requires community verification.</t>
        </is>
      </c>
      <c r="T1828" t="inlineStr">
        <is>
          <t>Wendy</t>
        </is>
      </c>
      <c r="U1828" t="inlineStr">
        <is>
          <t>Wendy</t>
        </is>
      </c>
      <c r="V1828" t="inlineStr">
        <is>
          <t>Medium</t>
        </is>
      </c>
      <c r="W1828" t="inlineStr">
        <is>
          <t>AI suggested</t>
        </is>
      </c>
    </row>
    <row r="1829">
      <c r="A1829" t="inlineStr">
        <is>
          <t>PHUK-00001828</t>
        </is>
      </c>
      <c r="B1829" t="inlineStr">
        <is>
          <t>Wendy Portrait</t>
        </is>
      </c>
      <c r="C1829" t="inlineStr">
        <is>
          <t>Disney Store</t>
        </is>
      </c>
      <c r="D1829" t="inlineStr">
        <is>
          <t>Character Series 2016</t>
        </is>
      </c>
      <c r="E1829" t="inlineStr">
        <is>
          <t>Wendy</t>
        </is>
      </c>
      <c r="F1829" t="n">
        <v>2016</v>
      </c>
      <c r="I1829" t="inlineStr">
        <is>
          <t>Disney Store; AI Seed</t>
        </is>
      </c>
      <c r="K1829" t="inlineStr">
        <is>
          <t>Disney Store</t>
        </is>
      </c>
      <c r="L1829" t="inlineStr">
        <is>
          <t>Seed</t>
        </is>
      </c>
      <c r="N1829" t="inlineStr">
        <is>
          <t>USD</t>
        </is>
      </c>
      <c r="R1829" t="inlineStr">
        <is>
          <t>AI expanded – speculative (Low)</t>
        </is>
      </c>
      <c r="S1829" t="inlineStr">
        <is>
          <t>Mass-generated launch seed record based on real manufacturer and common collection themes. Requires community verification.</t>
        </is>
      </c>
      <c r="T1829" t="inlineStr">
        <is>
          <t>Wendy</t>
        </is>
      </c>
      <c r="U1829" t="inlineStr">
        <is>
          <t>Wendy</t>
        </is>
      </c>
      <c r="V1829" t="inlineStr">
        <is>
          <t>Medium</t>
        </is>
      </c>
      <c r="W1829" t="inlineStr">
        <is>
          <t>AI suggested</t>
        </is>
      </c>
    </row>
    <row r="1830">
      <c r="A1830" t="inlineStr">
        <is>
          <t>PHUK-00001829</t>
        </is>
      </c>
      <c r="B1830" t="inlineStr">
        <is>
          <t>Wendy Portrait</t>
        </is>
      </c>
      <c r="C1830" t="inlineStr">
        <is>
          <t>Disneyland Paris</t>
        </is>
      </c>
      <c r="D1830" t="inlineStr">
        <is>
          <t>DLP Exclusive 2016</t>
        </is>
      </c>
      <c r="E1830" t="inlineStr">
        <is>
          <t>Wendy</t>
        </is>
      </c>
      <c r="F1830" t="n">
        <v>2016</v>
      </c>
      <c r="I1830" t="inlineStr">
        <is>
          <t>Disneyland Paris; AI Seed</t>
        </is>
      </c>
      <c r="K1830" t="inlineStr">
        <is>
          <t>Disneyland Paris</t>
        </is>
      </c>
      <c r="L1830" t="inlineStr">
        <is>
          <t>Seed</t>
        </is>
      </c>
      <c r="N1830" t="inlineStr">
        <is>
          <t>USD</t>
        </is>
      </c>
      <c r="R1830" t="inlineStr">
        <is>
          <t>AI expanded – speculative (Low)</t>
        </is>
      </c>
      <c r="S1830" t="inlineStr">
        <is>
          <t>Mass-generated launch seed record based on real manufacturer and common collection themes. Requires community verification.</t>
        </is>
      </c>
      <c r="T1830" t="inlineStr">
        <is>
          <t>Wendy</t>
        </is>
      </c>
      <c r="U1830" t="inlineStr">
        <is>
          <t>Wendy</t>
        </is>
      </c>
      <c r="V1830" t="inlineStr">
        <is>
          <t>Medium</t>
        </is>
      </c>
      <c r="W1830" t="inlineStr">
        <is>
          <t>AI suggested</t>
        </is>
      </c>
    </row>
    <row r="1831">
      <c r="A1831" t="inlineStr">
        <is>
          <t>PHUK-00001830</t>
        </is>
      </c>
      <c r="B1831" t="inlineStr">
        <is>
          <t>Wendy Portrait</t>
        </is>
      </c>
      <c r="C1831" t="inlineStr">
        <is>
          <t>Loungefly</t>
        </is>
      </c>
      <c r="D1831" t="inlineStr">
        <is>
          <t>Retail Exclusive 2016</t>
        </is>
      </c>
      <c r="E1831" t="inlineStr">
        <is>
          <t>Wendy</t>
        </is>
      </c>
      <c r="F1831" t="n">
        <v>2016</v>
      </c>
      <c r="I1831" t="inlineStr">
        <is>
          <t>Loungefly; AI Seed</t>
        </is>
      </c>
      <c r="K1831" t="inlineStr">
        <is>
          <t>Loungefly</t>
        </is>
      </c>
      <c r="L1831" t="inlineStr">
        <is>
          <t>Seed</t>
        </is>
      </c>
      <c r="N1831" t="inlineStr">
        <is>
          <t>USD</t>
        </is>
      </c>
      <c r="R1831" t="inlineStr">
        <is>
          <t>AI expanded – speculative (Low)</t>
        </is>
      </c>
      <c r="S1831" t="inlineStr">
        <is>
          <t>Mass-generated launch seed record based on real manufacturer and common collection themes. Requires community verification.</t>
        </is>
      </c>
      <c r="T1831" t="inlineStr">
        <is>
          <t>Wendy</t>
        </is>
      </c>
      <c r="U1831" t="inlineStr">
        <is>
          <t>Wendy</t>
        </is>
      </c>
      <c r="V1831" t="inlineStr">
        <is>
          <t>Medium</t>
        </is>
      </c>
      <c r="W1831" t="inlineStr">
        <is>
          <t>AI suggested</t>
        </is>
      </c>
    </row>
    <row r="1832">
      <c r="A1832" t="inlineStr">
        <is>
          <t>PHUK-00001831</t>
        </is>
      </c>
      <c r="B1832" t="inlineStr">
        <is>
          <t>Wendy Portrait</t>
        </is>
      </c>
      <c r="C1832" t="inlineStr">
        <is>
          <t>BoxLunch</t>
        </is>
      </c>
      <c r="D1832" t="inlineStr">
        <is>
          <t>Retail Exclusive 2016</t>
        </is>
      </c>
      <c r="E1832" t="inlineStr">
        <is>
          <t>Wendy</t>
        </is>
      </c>
      <c r="F1832" t="n">
        <v>2016</v>
      </c>
      <c r="I1832" t="inlineStr">
        <is>
          <t>BoxLunch; AI Seed</t>
        </is>
      </c>
      <c r="K1832" t="inlineStr">
        <is>
          <t>BoxLunch</t>
        </is>
      </c>
      <c r="L1832" t="inlineStr">
        <is>
          <t>Seed</t>
        </is>
      </c>
      <c r="N1832" t="inlineStr">
        <is>
          <t>USD</t>
        </is>
      </c>
      <c r="R1832" t="inlineStr">
        <is>
          <t>AI expanded – speculative (Low)</t>
        </is>
      </c>
      <c r="S1832" t="inlineStr">
        <is>
          <t>Mass-generated launch seed record based on real manufacturer and common collection themes. Requires community verification.</t>
        </is>
      </c>
      <c r="T1832" t="inlineStr">
        <is>
          <t>Wendy</t>
        </is>
      </c>
      <c r="U1832" t="inlineStr">
        <is>
          <t>Wendy</t>
        </is>
      </c>
      <c r="V1832" t="inlineStr">
        <is>
          <t>Medium</t>
        </is>
      </c>
      <c r="W1832" t="inlineStr">
        <is>
          <t>AI suggested</t>
        </is>
      </c>
    </row>
    <row r="1833">
      <c r="A1833" t="inlineStr">
        <is>
          <t>PHUK-00001832</t>
        </is>
      </c>
      <c r="B1833" t="inlineStr">
        <is>
          <t>Wendy Portrait</t>
        </is>
      </c>
      <c r="C1833" t="inlineStr">
        <is>
          <t>Hot Topic</t>
        </is>
      </c>
      <c r="D1833" t="inlineStr">
        <is>
          <t>Retail Exclusive 2016</t>
        </is>
      </c>
      <c r="E1833" t="inlineStr">
        <is>
          <t>Wendy</t>
        </is>
      </c>
      <c r="F1833" t="n">
        <v>2016</v>
      </c>
      <c r="I1833" t="inlineStr">
        <is>
          <t>Hot Topic; AI Seed</t>
        </is>
      </c>
      <c r="K1833" t="inlineStr">
        <is>
          <t>Hot Topic</t>
        </is>
      </c>
      <c r="L1833" t="inlineStr">
        <is>
          <t>Seed</t>
        </is>
      </c>
      <c r="N1833" t="inlineStr">
        <is>
          <t>USD</t>
        </is>
      </c>
      <c r="R1833" t="inlineStr">
        <is>
          <t>AI expanded – speculative (Low)</t>
        </is>
      </c>
      <c r="S1833" t="inlineStr">
        <is>
          <t>Mass-generated launch seed record based on real manufacturer and common collection themes. Requires community verification.</t>
        </is>
      </c>
      <c r="T1833" t="inlineStr">
        <is>
          <t>Wendy</t>
        </is>
      </c>
      <c r="U1833" t="inlineStr">
        <is>
          <t>Wendy</t>
        </is>
      </c>
      <c r="V1833" t="inlineStr">
        <is>
          <t>Medium</t>
        </is>
      </c>
      <c r="W1833" t="inlineStr">
        <is>
          <t>AI suggested</t>
        </is>
      </c>
    </row>
    <row r="1834">
      <c r="A1834" t="inlineStr">
        <is>
          <t>PHUK-00001833</t>
        </is>
      </c>
      <c r="B1834" t="inlineStr">
        <is>
          <t>Wendy Portrait</t>
        </is>
      </c>
      <c r="C1834" t="inlineStr">
        <is>
          <t>ArtLand</t>
        </is>
      </c>
      <c r="D1834" t="inlineStr">
        <is>
          <t>Fine Art 2016</t>
        </is>
      </c>
      <c r="E1834" t="inlineStr">
        <is>
          <t>Wendy</t>
        </is>
      </c>
      <c r="F1834" t="n">
        <v>2016</v>
      </c>
      <c r="I1834" t="inlineStr">
        <is>
          <t>ArtLand; AI Seed</t>
        </is>
      </c>
      <c r="K1834" t="inlineStr">
        <is>
          <t>ArtLand</t>
        </is>
      </c>
      <c r="L1834" t="inlineStr">
        <is>
          <t>Seed</t>
        </is>
      </c>
      <c r="N1834" t="inlineStr">
        <is>
          <t>USD</t>
        </is>
      </c>
      <c r="R1834" t="inlineStr">
        <is>
          <t>AI expanded – speculative (Low)</t>
        </is>
      </c>
      <c r="S1834" t="inlineStr">
        <is>
          <t>Mass-generated launch seed record based on real manufacturer and common collection themes. Requires community verification.</t>
        </is>
      </c>
      <c r="T1834" t="inlineStr">
        <is>
          <t>Wendy</t>
        </is>
      </c>
      <c r="U1834" t="inlineStr">
        <is>
          <t>Wendy</t>
        </is>
      </c>
      <c r="V1834" t="inlineStr">
        <is>
          <t>Medium</t>
        </is>
      </c>
      <c r="W1834" t="inlineStr">
        <is>
          <t>AI suggested</t>
        </is>
      </c>
    </row>
    <row r="1835">
      <c r="A1835" t="inlineStr">
        <is>
          <t>PHUK-00001834</t>
        </is>
      </c>
      <c r="B1835" t="inlineStr">
        <is>
          <t>Wendy Portrait</t>
        </is>
      </c>
      <c r="C1835" t="inlineStr">
        <is>
          <t>Pink a la Mode</t>
        </is>
      </c>
      <c r="D1835" t="inlineStr">
        <is>
          <t>PALM Exclusive 2016</t>
        </is>
      </c>
      <c r="E1835" t="inlineStr">
        <is>
          <t>Wendy</t>
        </is>
      </c>
      <c r="F1835" t="n">
        <v>2016</v>
      </c>
      <c r="I1835" t="inlineStr">
        <is>
          <t>Pink a la Mode; AI Seed</t>
        </is>
      </c>
      <c r="K1835" t="inlineStr">
        <is>
          <t>Pink a la Mode</t>
        </is>
      </c>
      <c r="L1835" t="inlineStr">
        <is>
          <t>Seed</t>
        </is>
      </c>
      <c r="N1835" t="inlineStr">
        <is>
          <t>USD</t>
        </is>
      </c>
      <c r="R1835" t="inlineStr">
        <is>
          <t>AI expanded – speculative (Low)</t>
        </is>
      </c>
      <c r="S1835" t="inlineStr">
        <is>
          <t>Mass-generated launch seed record based on real manufacturer and common collection themes. Requires community verification.</t>
        </is>
      </c>
      <c r="T1835" t="inlineStr">
        <is>
          <t>Wendy</t>
        </is>
      </c>
      <c r="U1835" t="inlineStr">
        <is>
          <t>Wendy</t>
        </is>
      </c>
      <c r="V1835" t="inlineStr">
        <is>
          <t>Medium</t>
        </is>
      </c>
      <c r="W1835" t="inlineStr">
        <is>
          <t>AI suggested</t>
        </is>
      </c>
    </row>
    <row r="1836">
      <c r="A1836" t="inlineStr">
        <is>
          <t>PHUK-00001835</t>
        </is>
      </c>
      <c r="B1836" t="inlineStr">
        <is>
          <t>Wendy Portrait</t>
        </is>
      </c>
      <c r="C1836" t="inlineStr">
        <is>
          <t>D23</t>
        </is>
      </c>
      <c r="D1836" t="inlineStr">
        <is>
          <t>Event Exclusive 2016</t>
        </is>
      </c>
      <c r="E1836" t="inlineStr">
        <is>
          <t>Wendy</t>
        </is>
      </c>
      <c r="F1836" t="n">
        <v>2016</v>
      </c>
      <c r="I1836" t="inlineStr">
        <is>
          <t>D23; AI Seed</t>
        </is>
      </c>
      <c r="K1836" t="inlineStr">
        <is>
          <t>D23</t>
        </is>
      </c>
      <c r="L1836" t="inlineStr">
        <is>
          <t>Seed</t>
        </is>
      </c>
      <c r="N1836" t="inlineStr">
        <is>
          <t>USD</t>
        </is>
      </c>
      <c r="R1836" t="inlineStr">
        <is>
          <t>AI expanded – speculative (Low)</t>
        </is>
      </c>
      <c r="S1836" t="inlineStr">
        <is>
          <t>Mass-generated launch seed record based on real manufacturer and common collection themes. Requires community verification.</t>
        </is>
      </c>
      <c r="T1836" t="inlineStr">
        <is>
          <t>Wendy</t>
        </is>
      </c>
      <c r="U1836" t="inlineStr">
        <is>
          <t>Wendy</t>
        </is>
      </c>
      <c r="V1836" t="inlineStr">
        <is>
          <t>Medium</t>
        </is>
      </c>
      <c r="W1836" t="inlineStr">
        <is>
          <t>AI suggested</t>
        </is>
      </c>
    </row>
    <row r="1837">
      <c r="A1837" t="inlineStr">
        <is>
          <t>PHUK-00001836</t>
        </is>
      </c>
      <c r="B1837" t="inlineStr">
        <is>
          <t>Wendy Portrait</t>
        </is>
      </c>
      <c r="C1837" t="inlineStr">
        <is>
          <t>WDI</t>
        </is>
      </c>
      <c r="D1837" t="inlineStr">
        <is>
          <t>Imagineering 2016</t>
        </is>
      </c>
      <c r="E1837" t="inlineStr">
        <is>
          <t>Wendy</t>
        </is>
      </c>
      <c r="F1837" t="n">
        <v>2016</v>
      </c>
      <c r="I1837" t="inlineStr">
        <is>
          <t>WDI; AI Seed</t>
        </is>
      </c>
      <c r="K1837" t="inlineStr">
        <is>
          <t>WDI</t>
        </is>
      </c>
      <c r="L1837" t="inlineStr">
        <is>
          <t>Seed</t>
        </is>
      </c>
      <c r="N1837" t="inlineStr">
        <is>
          <t>USD</t>
        </is>
      </c>
      <c r="R1837" t="inlineStr">
        <is>
          <t>AI expanded – speculative (Low)</t>
        </is>
      </c>
      <c r="S1837" t="inlineStr">
        <is>
          <t>Mass-generated launch seed record based on real manufacturer and common collection themes. Requires community verification.</t>
        </is>
      </c>
      <c r="T1837" t="inlineStr">
        <is>
          <t>Wendy</t>
        </is>
      </c>
      <c r="U1837" t="inlineStr">
        <is>
          <t>Wendy</t>
        </is>
      </c>
      <c r="V1837" t="inlineStr">
        <is>
          <t>Medium</t>
        </is>
      </c>
      <c r="W1837" t="inlineStr">
        <is>
          <t>AI suggested</t>
        </is>
      </c>
    </row>
    <row r="1838">
      <c r="A1838" t="inlineStr">
        <is>
          <t>PHUK-00001837</t>
        </is>
      </c>
      <c r="B1838" t="inlineStr">
        <is>
          <t>Wendy Portrait</t>
        </is>
      </c>
      <c r="C1838" t="inlineStr">
        <is>
          <t>DEC</t>
        </is>
      </c>
      <c r="D1838" t="inlineStr">
        <is>
          <t>Disney Employee Center 2016</t>
        </is>
      </c>
      <c r="E1838" t="inlineStr">
        <is>
          <t>Wendy</t>
        </is>
      </c>
      <c r="F1838" t="n">
        <v>2016</v>
      </c>
      <c r="I1838" t="inlineStr">
        <is>
          <t>DEC; AI Seed</t>
        </is>
      </c>
      <c r="K1838" t="inlineStr">
        <is>
          <t>DEC</t>
        </is>
      </c>
      <c r="L1838" t="inlineStr">
        <is>
          <t>Seed</t>
        </is>
      </c>
      <c r="N1838" t="inlineStr">
        <is>
          <t>USD</t>
        </is>
      </c>
      <c r="R1838" t="inlineStr">
        <is>
          <t>AI expanded – speculative (Low)</t>
        </is>
      </c>
      <c r="S1838" t="inlineStr">
        <is>
          <t>Mass-generated launch seed record based on real manufacturer and common collection themes. Requires community verification.</t>
        </is>
      </c>
      <c r="T1838" t="inlineStr">
        <is>
          <t>Wendy</t>
        </is>
      </c>
      <c r="U1838" t="inlineStr">
        <is>
          <t>Wendy</t>
        </is>
      </c>
      <c r="V1838" t="inlineStr">
        <is>
          <t>Medium</t>
        </is>
      </c>
      <c r="W1838" t="inlineStr">
        <is>
          <t>AI suggested</t>
        </is>
      </c>
    </row>
    <row r="1839">
      <c r="A1839" t="inlineStr">
        <is>
          <t>PHUK-00001838</t>
        </is>
      </c>
      <c r="B1839" t="inlineStr">
        <is>
          <t>Wendy Portrait</t>
        </is>
      </c>
      <c r="C1839" t="inlineStr">
        <is>
          <t>MOG</t>
        </is>
      </c>
      <c r="D1839" t="inlineStr">
        <is>
          <t>Mickey's of Glendale 2016</t>
        </is>
      </c>
      <c r="E1839" t="inlineStr">
        <is>
          <t>Wendy</t>
        </is>
      </c>
      <c r="F1839" t="n">
        <v>2016</v>
      </c>
      <c r="I1839" t="inlineStr">
        <is>
          <t>MOG; AI Seed</t>
        </is>
      </c>
      <c r="K1839" t="inlineStr">
        <is>
          <t>MOG</t>
        </is>
      </c>
      <c r="L1839" t="inlineStr">
        <is>
          <t>Seed</t>
        </is>
      </c>
      <c r="N1839" t="inlineStr">
        <is>
          <t>USD</t>
        </is>
      </c>
      <c r="R1839" t="inlineStr">
        <is>
          <t>AI expanded – speculative (Low)</t>
        </is>
      </c>
      <c r="S1839" t="inlineStr">
        <is>
          <t>Mass-generated launch seed record based on real manufacturer and common collection themes. Requires community verification.</t>
        </is>
      </c>
      <c r="T1839" t="inlineStr">
        <is>
          <t>Wendy</t>
        </is>
      </c>
      <c r="U1839" t="inlineStr">
        <is>
          <t>Wendy</t>
        </is>
      </c>
      <c r="V1839" t="inlineStr">
        <is>
          <t>Medium</t>
        </is>
      </c>
      <c r="W1839" t="inlineStr">
        <is>
          <t>AI suggested</t>
        </is>
      </c>
    </row>
    <row r="1840">
      <c r="A1840" t="inlineStr">
        <is>
          <t>PHUK-00001839</t>
        </is>
      </c>
      <c r="B1840" t="inlineStr">
        <is>
          <t>Captain Hook Portrait</t>
        </is>
      </c>
      <c r="C1840" t="inlineStr">
        <is>
          <t>Disney Parks</t>
        </is>
      </c>
      <c r="D1840" t="inlineStr">
        <is>
          <t>Hidden Disney 2016</t>
        </is>
      </c>
      <c r="E1840" t="inlineStr">
        <is>
          <t>Captain Hook</t>
        </is>
      </c>
      <c r="F1840" t="n">
        <v>2016</v>
      </c>
      <c r="I1840" t="inlineStr">
        <is>
          <t>Disney Parks; AI Seed</t>
        </is>
      </c>
      <c r="K1840" t="inlineStr">
        <is>
          <t>Disney Parks</t>
        </is>
      </c>
      <c r="L1840" t="inlineStr">
        <is>
          <t>Seed</t>
        </is>
      </c>
      <c r="N1840" t="inlineStr">
        <is>
          <t>USD</t>
        </is>
      </c>
      <c r="R1840" t="inlineStr">
        <is>
          <t>AI expanded – speculative (Low)</t>
        </is>
      </c>
      <c r="S1840" t="inlineStr">
        <is>
          <t>Mass-generated launch seed record based on real manufacturer and common collection themes. Requires community verification.</t>
        </is>
      </c>
      <c r="T1840" t="inlineStr">
        <is>
          <t>Captain Hook</t>
        </is>
      </c>
      <c r="U1840" t="inlineStr">
        <is>
          <t>Captain Hook</t>
        </is>
      </c>
      <c r="V1840" t="inlineStr">
        <is>
          <t>Medium</t>
        </is>
      </c>
      <c r="W1840" t="inlineStr">
        <is>
          <t>AI suggested</t>
        </is>
      </c>
    </row>
    <row r="1841">
      <c r="A1841" t="inlineStr">
        <is>
          <t>PHUK-00001840</t>
        </is>
      </c>
      <c r="B1841" t="inlineStr">
        <is>
          <t>Captain Hook Portrait</t>
        </is>
      </c>
      <c r="C1841" t="inlineStr">
        <is>
          <t>Disney Parks</t>
        </is>
      </c>
      <c r="D1841" t="inlineStr">
        <is>
          <t>Open Edition 2016</t>
        </is>
      </c>
      <c r="E1841" t="inlineStr">
        <is>
          <t>Captain Hook</t>
        </is>
      </c>
      <c r="F1841" t="n">
        <v>2016</v>
      </c>
      <c r="I1841" t="inlineStr">
        <is>
          <t>Disney Parks; AI Seed</t>
        </is>
      </c>
      <c r="K1841" t="inlineStr">
        <is>
          <t>Disney Parks</t>
        </is>
      </c>
      <c r="L1841" t="inlineStr">
        <is>
          <t>Seed</t>
        </is>
      </c>
      <c r="N1841" t="inlineStr">
        <is>
          <t>USD</t>
        </is>
      </c>
      <c r="R1841" t="inlineStr">
        <is>
          <t>AI expanded – speculative (Low)</t>
        </is>
      </c>
      <c r="S1841" t="inlineStr">
        <is>
          <t>Mass-generated launch seed record based on real manufacturer and common collection themes. Requires community verification.</t>
        </is>
      </c>
      <c r="T1841" t="inlineStr">
        <is>
          <t>Captain Hook</t>
        </is>
      </c>
      <c r="U1841" t="inlineStr">
        <is>
          <t>Captain Hook</t>
        </is>
      </c>
      <c r="V1841" t="inlineStr">
        <is>
          <t>Medium</t>
        </is>
      </c>
      <c r="W1841" t="inlineStr">
        <is>
          <t>AI suggested</t>
        </is>
      </c>
    </row>
    <row r="1842">
      <c r="A1842" t="inlineStr">
        <is>
          <t>PHUK-00001841</t>
        </is>
      </c>
      <c r="B1842" t="inlineStr">
        <is>
          <t>Captain Hook Portrait</t>
        </is>
      </c>
      <c r="C1842" t="inlineStr">
        <is>
          <t>Disney Store</t>
        </is>
      </c>
      <c r="D1842" t="inlineStr">
        <is>
          <t>Character Series 2016</t>
        </is>
      </c>
      <c r="E1842" t="inlineStr">
        <is>
          <t>Captain Hook</t>
        </is>
      </c>
      <c r="F1842" t="n">
        <v>2016</v>
      </c>
      <c r="I1842" t="inlineStr">
        <is>
          <t>Disney Store; AI Seed</t>
        </is>
      </c>
      <c r="K1842" t="inlineStr">
        <is>
          <t>Disney Store</t>
        </is>
      </c>
      <c r="L1842" t="inlineStr">
        <is>
          <t>Seed</t>
        </is>
      </c>
      <c r="N1842" t="inlineStr">
        <is>
          <t>USD</t>
        </is>
      </c>
      <c r="R1842" t="inlineStr">
        <is>
          <t>AI expanded – speculative (Low)</t>
        </is>
      </c>
      <c r="S1842" t="inlineStr">
        <is>
          <t>Mass-generated launch seed record based on real manufacturer and common collection themes. Requires community verification.</t>
        </is>
      </c>
      <c r="T1842" t="inlineStr">
        <is>
          <t>Captain Hook</t>
        </is>
      </c>
      <c r="U1842" t="inlineStr">
        <is>
          <t>Captain Hook</t>
        </is>
      </c>
      <c r="V1842" t="inlineStr">
        <is>
          <t>Medium</t>
        </is>
      </c>
      <c r="W1842" t="inlineStr">
        <is>
          <t>AI suggested</t>
        </is>
      </c>
    </row>
    <row r="1843">
      <c r="A1843" t="inlineStr">
        <is>
          <t>PHUK-00001842</t>
        </is>
      </c>
      <c r="B1843" t="inlineStr">
        <is>
          <t>Captain Hook Portrait</t>
        </is>
      </c>
      <c r="C1843" t="inlineStr">
        <is>
          <t>Disneyland Paris</t>
        </is>
      </c>
      <c r="D1843" t="inlineStr">
        <is>
          <t>DLP Exclusive 2016</t>
        </is>
      </c>
      <c r="E1843" t="inlineStr">
        <is>
          <t>Captain Hook</t>
        </is>
      </c>
      <c r="F1843" t="n">
        <v>2016</v>
      </c>
      <c r="I1843" t="inlineStr">
        <is>
          <t>Disneyland Paris; AI Seed</t>
        </is>
      </c>
      <c r="K1843" t="inlineStr">
        <is>
          <t>Disneyland Paris</t>
        </is>
      </c>
      <c r="L1843" t="inlineStr">
        <is>
          <t>Seed</t>
        </is>
      </c>
      <c r="N1843" t="inlineStr">
        <is>
          <t>USD</t>
        </is>
      </c>
      <c r="R1843" t="inlineStr">
        <is>
          <t>AI expanded – speculative (Low)</t>
        </is>
      </c>
      <c r="S1843" t="inlineStr">
        <is>
          <t>Mass-generated launch seed record based on real manufacturer and common collection themes. Requires community verification.</t>
        </is>
      </c>
      <c r="T1843" t="inlineStr">
        <is>
          <t>Captain Hook</t>
        </is>
      </c>
      <c r="U1843" t="inlineStr">
        <is>
          <t>Captain Hook</t>
        </is>
      </c>
      <c r="V1843" t="inlineStr">
        <is>
          <t>Medium</t>
        </is>
      </c>
      <c r="W1843" t="inlineStr">
        <is>
          <t>AI suggested</t>
        </is>
      </c>
    </row>
    <row r="1844">
      <c r="A1844" t="inlineStr">
        <is>
          <t>PHUK-00001843</t>
        </is>
      </c>
      <c r="B1844" t="inlineStr">
        <is>
          <t>Captain Hook Portrait</t>
        </is>
      </c>
      <c r="C1844" t="inlineStr">
        <is>
          <t>Loungefly</t>
        </is>
      </c>
      <c r="D1844" t="inlineStr">
        <is>
          <t>Retail Exclusive 2016</t>
        </is>
      </c>
      <c r="E1844" t="inlineStr">
        <is>
          <t>Captain Hook</t>
        </is>
      </c>
      <c r="F1844" t="n">
        <v>2016</v>
      </c>
      <c r="I1844" t="inlineStr">
        <is>
          <t>Loungefly; AI Seed</t>
        </is>
      </c>
      <c r="K1844" t="inlineStr">
        <is>
          <t>Loungefly</t>
        </is>
      </c>
      <c r="L1844" t="inlineStr">
        <is>
          <t>Seed</t>
        </is>
      </c>
      <c r="N1844" t="inlineStr">
        <is>
          <t>USD</t>
        </is>
      </c>
      <c r="R1844" t="inlineStr">
        <is>
          <t>AI expanded – speculative (Low)</t>
        </is>
      </c>
      <c r="S1844" t="inlineStr">
        <is>
          <t>Mass-generated launch seed record based on real manufacturer and common collection themes. Requires community verification.</t>
        </is>
      </c>
      <c r="T1844" t="inlineStr">
        <is>
          <t>Captain Hook</t>
        </is>
      </c>
      <c r="U1844" t="inlineStr">
        <is>
          <t>Captain Hook</t>
        </is>
      </c>
      <c r="V1844" t="inlineStr">
        <is>
          <t>Medium</t>
        </is>
      </c>
      <c r="W1844" t="inlineStr">
        <is>
          <t>AI suggested</t>
        </is>
      </c>
    </row>
    <row r="1845">
      <c r="A1845" t="inlineStr">
        <is>
          <t>PHUK-00001844</t>
        </is>
      </c>
      <c r="B1845" t="inlineStr">
        <is>
          <t>Captain Hook Portrait</t>
        </is>
      </c>
      <c r="C1845" t="inlineStr">
        <is>
          <t>BoxLunch</t>
        </is>
      </c>
      <c r="D1845" t="inlineStr">
        <is>
          <t>Retail Exclusive 2016</t>
        </is>
      </c>
      <c r="E1845" t="inlineStr">
        <is>
          <t>Captain Hook</t>
        </is>
      </c>
      <c r="F1845" t="n">
        <v>2016</v>
      </c>
      <c r="I1845" t="inlineStr">
        <is>
          <t>BoxLunch; AI Seed</t>
        </is>
      </c>
      <c r="K1845" t="inlineStr">
        <is>
          <t>BoxLunch</t>
        </is>
      </c>
      <c r="L1845" t="inlineStr">
        <is>
          <t>Seed</t>
        </is>
      </c>
      <c r="N1845" t="inlineStr">
        <is>
          <t>USD</t>
        </is>
      </c>
      <c r="R1845" t="inlineStr">
        <is>
          <t>AI expanded – speculative (Low)</t>
        </is>
      </c>
      <c r="S1845" t="inlineStr">
        <is>
          <t>Mass-generated launch seed record based on real manufacturer and common collection themes. Requires community verification.</t>
        </is>
      </c>
      <c r="T1845" t="inlineStr">
        <is>
          <t>Captain Hook</t>
        </is>
      </c>
      <c r="U1845" t="inlineStr">
        <is>
          <t>Captain Hook</t>
        </is>
      </c>
      <c r="V1845" t="inlineStr">
        <is>
          <t>Medium</t>
        </is>
      </c>
      <c r="W1845" t="inlineStr">
        <is>
          <t>AI suggested</t>
        </is>
      </c>
    </row>
    <row r="1846">
      <c r="A1846" t="inlineStr">
        <is>
          <t>PHUK-00001845</t>
        </is>
      </c>
      <c r="B1846" t="inlineStr">
        <is>
          <t>Captain Hook Portrait</t>
        </is>
      </c>
      <c r="C1846" t="inlineStr">
        <is>
          <t>Hot Topic</t>
        </is>
      </c>
      <c r="D1846" t="inlineStr">
        <is>
          <t>Retail Exclusive 2016</t>
        </is>
      </c>
      <c r="E1846" t="inlineStr">
        <is>
          <t>Captain Hook</t>
        </is>
      </c>
      <c r="F1846" t="n">
        <v>2016</v>
      </c>
      <c r="I1846" t="inlineStr">
        <is>
          <t>Hot Topic; AI Seed</t>
        </is>
      </c>
      <c r="K1846" t="inlineStr">
        <is>
          <t>Hot Topic</t>
        </is>
      </c>
      <c r="L1846" t="inlineStr">
        <is>
          <t>Seed</t>
        </is>
      </c>
      <c r="N1846" t="inlineStr">
        <is>
          <t>USD</t>
        </is>
      </c>
      <c r="R1846" t="inlineStr">
        <is>
          <t>AI expanded – speculative (Low)</t>
        </is>
      </c>
      <c r="S1846" t="inlineStr">
        <is>
          <t>Mass-generated launch seed record based on real manufacturer and common collection themes. Requires community verification.</t>
        </is>
      </c>
      <c r="T1846" t="inlineStr">
        <is>
          <t>Captain Hook</t>
        </is>
      </c>
      <c r="U1846" t="inlineStr">
        <is>
          <t>Captain Hook</t>
        </is>
      </c>
      <c r="V1846" t="inlineStr">
        <is>
          <t>Medium</t>
        </is>
      </c>
      <c r="W1846" t="inlineStr">
        <is>
          <t>AI suggested</t>
        </is>
      </c>
    </row>
    <row r="1847">
      <c r="A1847" t="inlineStr">
        <is>
          <t>PHUK-00001846</t>
        </is>
      </c>
      <c r="B1847" t="inlineStr">
        <is>
          <t>Captain Hook Portrait</t>
        </is>
      </c>
      <c r="C1847" t="inlineStr">
        <is>
          <t>ArtLand</t>
        </is>
      </c>
      <c r="D1847" t="inlineStr">
        <is>
          <t>Fine Art 2016</t>
        </is>
      </c>
      <c r="E1847" t="inlineStr">
        <is>
          <t>Captain Hook</t>
        </is>
      </c>
      <c r="F1847" t="n">
        <v>2016</v>
      </c>
      <c r="I1847" t="inlineStr">
        <is>
          <t>ArtLand; AI Seed</t>
        </is>
      </c>
      <c r="K1847" t="inlineStr">
        <is>
          <t>ArtLand</t>
        </is>
      </c>
      <c r="L1847" t="inlineStr">
        <is>
          <t>Seed</t>
        </is>
      </c>
      <c r="N1847" t="inlineStr">
        <is>
          <t>USD</t>
        </is>
      </c>
      <c r="R1847" t="inlineStr">
        <is>
          <t>AI expanded – speculative (Low)</t>
        </is>
      </c>
      <c r="S1847" t="inlineStr">
        <is>
          <t>Mass-generated launch seed record based on real manufacturer and common collection themes. Requires community verification.</t>
        </is>
      </c>
      <c r="T1847" t="inlineStr">
        <is>
          <t>Captain Hook</t>
        </is>
      </c>
      <c r="U1847" t="inlineStr">
        <is>
          <t>Captain Hook</t>
        </is>
      </c>
      <c r="V1847" t="inlineStr">
        <is>
          <t>Medium</t>
        </is>
      </c>
      <c r="W1847" t="inlineStr">
        <is>
          <t>AI suggested</t>
        </is>
      </c>
    </row>
    <row r="1848">
      <c r="A1848" t="inlineStr">
        <is>
          <t>PHUK-00001847</t>
        </is>
      </c>
      <c r="B1848" t="inlineStr">
        <is>
          <t>Captain Hook Portrait</t>
        </is>
      </c>
      <c r="C1848" t="inlineStr">
        <is>
          <t>Pink a la Mode</t>
        </is>
      </c>
      <c r="D1848" t="inlineStr">
        <is>
          <t>PALM Exclusive 2016</t>
        </is>
      </c>
      <c r="E1848" t="inlineStr">
        <is>
          <t>Captain Hook</t>
        </is>
      </c>
      <c r="F1848" t="n">
        <v>2016</v>
      </c>
      <c r="I1848" t="inlineStr">
        <is>
          <t>Pink a la Mode; AI Seed</t>
        </is>
      </c>
      <c r="K1848" t="inlineStr">
        <is>
          <t>Pink a la Mode</t>
        </is>
      </c>
      <c r="L1848" t="inlineStr">
        <is>
          <t>Seed</t>
        </is>
      </c>
      <c r="N1848" t="inlineStr">
        <is>
          <t>USD</t>
        </is>
      </c>
      <c r="R1848" t="inlineStr">
        <is>
          <t>AI expanded – speculative (Low)</t>
        </is>
      </c>
      <c r="S1848" t="inlineStr">
        <is>
          <t>Mass-generated launch seed record based on real manufacturer and common collection themes. Requires community verification.</t>
        </is>
      </c>
      <c r="T1848" t="inlineStr">
        <is>
          <t>Captain Hook</t>
        </is>
      </c>
      <c r="U1848" t="inlineStr">
        <is>
          <t>Captain Hook</t>
        </is>
      </c>
      <c r="V1848" t="inlineStr">
        <is>
          <t>Medium</t>
        </is>
      </c>
      <c r="W1848" t="inlineStr">
        <is>
          <t>AI suggested</t>
        </is>
      </c>
    </row>
    <row r="1849">
      <c r="A1849" t="inlineStr">
        <is>
          <t>PHUK-00001848</t>
        </is>
      </c>
      <c r="B1849" t="inlineStr">
        <is>
          <t>Captain Hook Portrait</t>
        </is>
      </c>
      <c r="C1849" t="inlineStr">
        <is>
          <t>D23</t>
        </is>
      </c>
      <c r="D1849" t="inlineStr">
        <is>
          <t>Event Exclusive 2016</t>
        </is>
      </c>
      <c r="E1849" t="inlineStr">
        <is>
          <t>Captain Hook</t>
        </is>
      </c>
      <c r="F1849" t="n">
        <v>2016</v>
      </c>
      <c r="I1849" t="inlineStr">
        <is>
          <t>D23; AI Seed</t>
        </is>
      </c>
      <c r="K1849" t="inlineStr">
        <is>
          <t>D23</t>
        </is>
      </c>
      <c r="L1849" t="inlineStr">
        <is>
          <t>Seed</t>
        </is>
      </c>
      <c r="N1849" t="inlineStr">
        <is>
          <t>USD</t>
        </is>
      </c>
      <c r="R1849" t="inlineStr">
        <is>
          <t>AI expanded – speculative (Low)</t>
        </is>
      </c>
      <c r="S1849" t="inlineStr">
        <is>
          <t>Mass-generated launch seed record based on real manufacturer and common collection themes. Requires community verification.</t>
        </is>
      </c>
      <c r="T1849" t="inlineStr">
        <is>
          <t>Captain Hook</t>
        </is>
      </c>
      <c r="U1849" t="inlineStr">
        <is>
          <t>Captain Hook</t>
        </is>
      </c>
      <c r="V1849" t="inlineStr">
        <is>
          <t>Medium</t>
        </is>
      </c>
      <c r="W1849" t="inlineStr">
        <is>
          <t>AI suggested</t>
        </is>
      </c>
    </row>
    <row r="1850">
      <c r="A1850" t="inlineStr">
        <is>
          <t>PHUK-00001849</t>
        </is>
      </c>
      <c r="B1850" t="inlineStr">
        <is>
          <t>Captain Hook Portrait</t>
        </is>
      </c>
      <c r="C1850" t="inlineStr">
        <is>
          <t>WDI</t>
        </is>
      </c>
      <c r="D1850" t="inlineStr">
        <is>
          <t>Imagineering 2016</t>
        </is>
      </c>
      <c r="E1850" t="inlineStr">
        <is>
          <t>Captain Hook</t>
        </is>
      </c>
      <c r="F1850" t="n">
        <v>2016</v>
      </c>
      <c r="I1850" t="inlineStr">
        <is>
          <t>WDI; AI Seed</t>
        </is>
      </c>
      <c r="K1850" t="inlineStr">
        <is>
          <t>WDI</t>
        </is>
      </c>
      <c r="L1850" t="inlineStr">
        <is>
          <t>Seed</t>
        </is>
      </c>
      <c r="N1850" t="inlineStr">
        <is>
          <t>USD</t>
        </is>
      </c>
      <c r="R1850" t="inlineStr">
        <is>
          <t>AI expanded – speculative (Low)</t>
        </is>
      </c>
      <c r="S1850" t="inlineStr">
        <is>
          <t>Mass-generated launch seed record based on real manufacturer and common collection themes. Requires community verification.</t>
        </is>
      </c>
      <c r="T1850" t="inlineStr">
        <is>
          <t>Captain Hook</t>
        </is>
      </c>
      <c r="U1850" t="inlineStr">
        <is>
          <t>Captain Hook</t>
        </is>
      </c>
      <c r="V1850" t="inlineStr">
        <is>
          <t>Medium</t>
        </is>
      </c>
      <c r="W1850" t="inlineStr">
        <is>
          <t>AI suggested</t>
        </is>
      </c>
    </row>
    <row r="1851">
      <c r="A1851" t="inlineStr">
        <is>
          <t>PHUK-00001850</t>
        </is>
      </c>
      <c r="B1851" t="inlineStr">
        <is>
          <t>Captain Hook Portrait</t>
        </is>
      </c>
      <c r="C1851" t="inlineStr">
        <is>
          <t>DEC</t>
        </is>
      </c>
      <c r="D1851" t="inlineStr">
        <is>
          <t>Disney Employee Center 2016</t>
        </is>
      </c>
      <c r="E1851" t="inlineStr">
        <is>
          <t>Captain Hook</t>
        </is>
      </c>
      <c r="F1851" t="n">
        <v>2016</v>
      </c>
      <c r="I1851" t="inlineStr">
        <is>
          <t>DEC; AI Seed</t>
        </is>
      </c>
      <c r="K1851" t="inlineStr">
        <is>
          <t>DEC</t>
        </is>
      </c>
      <c r="L1851" t="inlineStr">
        <is>
          <t>Seed</t>
        </is>
      </c>
      <c r="N1851" t="inlineStr">
        <is>
          <t>USD</t>
        </is>
      </c>
      <c r="R1851" t="inlineStr">
        <is>
          <t>AI expanded – speculative (Low)</t>
        </is>
      </c>
      <c r="S1851" t="inlineStr">
        <is>
          <t>Mass-generated launch seed record based on real manufacturer and common collection themes. Requires community verification.</t>
        </is>
      </c>
      <c r="T1851" t="inlineStr">
        <is>
          <t>Captain Hook</t>
        </is>
      </c>
      <c r="U1851" t="inlineStr">
        <is>
          <t>Captain Hook</t>
        </is>
      </c>
      <c r="V1851" t="inlineStr">
        <is>
          <t>Medium</t>
        </is>
      </c>
      <c r="W1851" t="inlineStr">
        <is>
          <t>AI suggested</t>
        </is>
      </c>
    </row>
    <row r="1852">
      <c r="A1852" t="inlineStr">
        <is>
          <t>PHUK-00001851</t>
        </is>
      </c>
      <c r="B1852" t="inlineStr">
        <is>
          <t>Captain Hook Portrait</t>
        </is>
      </c>
      <c r="C1852" t="inlineStr">
        <is>
          <t>MOG</t>
        </is>
      </c>
      <c r="D1852" t="inlineStr">
        <is>
          <t>Mickey's of Glendale 2016</t>
        </is>
      </c>
      <c r="E1852" t="inlineStr">
        <is>
          <t>Captain Hook</t>
        </is>
      </c>
      <c r="F1852" t="n">
        <v>2016</v>
      </c>
      <c r="I1852" t="inlineStr">
        <is>
          <t>MOG; AI Seed</t>
        </is>
      </c>
      <c r="K1852" t="inlineStr">
        <is>
          <t>MOG</t>
        </is>
      </c>
      <c r="L1852" t="inlineStr">
        <is>
          <t>Seed</t>
        </is>
      </c>
      <c r="N1852" t="inlineStr">
        <is>
          <t>USD</t>
        </is>
      </c>
      <c r="R1852" t="inlineStr">
        <is>
          <t>AI expanded – speculative (Low)</t>
        </is>
      </c>
      <c r="S1852" t="inlineStr">
        <is>
          <t>Mass-generated launch seed record based on real manufacturer and common collection themes. Requires community verification.</t>
        </is>
      </c>
      <c r="T1852" t="inlineStr">
        <is>
          <t>Captain Hook</t>
        </is>
      </c>
      <c r="U1852" t="inlineStr">
        <is>
          <t>Captain Hook</t>
        </is>
      </c>
      <c r="V1852" t="inlineStr">
        <is>
          <t>Medium</t>
        </is>
      </c>
      <c r="W1852" t="inlineStr">
        <is>
          <t>AI suggested</t>
        </is>
      </c>
    </row>
    <row r="1853">
      <c r="A1853" t="inlineStr">
        <is>
          <t>PHUK-00001852</t>
        </is>
      </c>
      <c r="B1853" t="inlineStr">
        <is>
          <t>Maleficent Portrait</t>
        </is>
      </c>
      <c r="C1853" t="inlineStr">
        <is>
          <t>Disney Parks</t>
        </is>
      </c>
      <c r="D1853" t="inlineStr">
        <is>
          <t>Hidden Disney 2016</t>
        </is>
      </c>
      <c r="E1853" t="inlineStr">
        <is>
          <t>Maleficent</t>
        </is>
      </c>
      <c r="F1853" t="n">
        <v>2016</v>
      </c>
      <c r="I1853" t="inlineStr">
        <is>
          <t>Disney Parks; AI Seed</t>
        </is>
      </c>
      <c r="K1853" t="inlineStr">
        <is>
          <t>Disney Parks</t>
        </is>
      </c>
      <c r="L1853" t="inlineStr">
        <is>
          <t>Seed</t>
        </is>
      </c>
      <c r="N1853" t="inlineStr">
        <is>
          <t>USD</t>
        </is>
      </c>
      <c r="R1853" t="inlineStr">
        <is>
          <t>AI expanded – speculative (Low)</t>
        </is>
      </c>
      <c r="S1853" t="inlineStr">
        <is>
          <t>Mass-generated launch seed record based on real manufacturer and common collection themes. Requires community verification.</t>
        </is>
      </c>
      <c r="T1853" t="inlineStr">
        <is>
          <t>Maleficent</t>
        </is>
      </c>
      <c r="U1853" t="inlineStr">
        <is>
          <t>Maleficent</t>
        </is>
      </c>
      <c r="V1853" t="inlineStr">
        <is>
          <t>Medium</t>
        </is>
      </c>
      <c r="W1853" t="inlineStr">
        <is>
          <t>AI suggested</t>
        </is>
      </c>
    </row>
    <row r="1854">
      <c r="A1854" t="inlineStr">
        <is>
          <t>PHUK-00001853</t>
        </is>
      </c>
      <c r="B1854" t="inlineStr">
        <is>
          <t>Maleficent Portrait</t>
        </is>
      </c>
      <c r="C1854" t="inlineStr">
        <is>
          <t>Disney Parks</t>
        </is>
      </c>
      <c r="D1854" t="inlineStr">
        <is>
          <t>Open Edition 2016</t>
        </is>
      </c>
      <c r="E1854" t="inlineStr">
        <is>
          <t>Maleficent</t>
        </is>
      </c>
      <c r="F1854" t="n">
        <v>2016</v>
      </c>
      <c r="I1854" t="inlineStr">
        <is>
          <t>Disney Parks; AI Seed</t>
        </is>
      </c>
      <c r="K1854" t="inlineStr">
        <is>
          <t>Disney Parks</t>
        </is>
      </c>
      <c r="L1854" t="inlineStr">
        <is>
          <t>Seed</t>
        </is>
      </c>
      <c r="N1854" t="inlineStr">
        <is>
          <t>USD</t>
        </is>
      </c>
      <c r="R1854" t="inlineStr">
        <is>
          <t>AI expanded – speculative (Low)</t>
        </is>
      </c>
      <c r="S1854" t="inlineStr">
        <is>
          <t>Mass-generated launch seed record based on real manufacturer and common collection themes. Requires community verification.</t>
        </is>
      </c>
      <c r="T1854" t="inlineStr">
        <is>
          <t>Maleficent</t>
        </is>
      </c>
      <c r="U1854" t="inlineStr">
        <is>
          <t>Maleficent</t>
        </is>
      </c>
      <c r="V1854" t="inlineStr">
        <is>
          <t>Medium</t>
        </is>
      </c>
      <c r="W1854" t="inlineStr">
        <is>
          <t>AI suggested</t>
        </is>
      </c>
    </row>
    <row r="1855">
      <c r="A1855" t="inlineStr">
        <is>
          <t>PHUK-00001854</t>
        </is>
      </c>
      <c r="B1855" t="inlineStr">
        <is>
          <t>Maleficent Portrait</t>
        </is>
      </c>
      <c r="C1855" t="inlineStr">
        <is>
          <t>Disney Store</t>
        </is>
      </c>
      <c r="D1855" t="inlineStr">
        <is>
          <t>Character Series 2016</t>
        </is>
      </c>
      <c r="E1855" t="inlineStr">
        <is>
          <t>Maleficent</t>
        </is>
      </c>
      <c r="F1855" t="n">
        <v>2016</v>
      </c>
      <c r="I1855" t="inlineStr">
        <is>
          <t>Disney Store; AI Seed</t>
        </is>
      </c>
      <c r="K1855" t="inlineStr">
        <is>
          <t>Disney Store</t>
        </is>
      </c>
      <c r="L1855" t="inlineStr">
        <is>
          <t>Seed</t>
        </is>
      </c>
      <c r="N1855" t="inlineStr">
        <is>
          <t>USD</t>
        </is>
      </c>
      <c r="R1855" t="inlineStr">
        <is>
          <t>AI expanded – speculative (Low)</t>
        </is>
      </c>
      <c r="S1855" t="inlineStr">
        <is>
          <t>Mass-generated launch seed record based on real manufacturer and common collection themes. Requires community verification.</t>
        </is>
      </c>
      <c r="T1855" t="inlineStr">
        <is>
          <t>Maleficent</t>
        </is>
      </c>
      <c r="U1855" t="inlineStr">
        <is>
          <t>Maleficent</t>
        </is>
      </c>
      <c r="V1855" t="inlineStr">
        <is>
          <t>Medium</t>
        </is>
      </c>
      <c r="W1855" t="inlineStr">
        <is>
          <t>AI suggested</t>
        </is>
      </c>
    </row>
    <row r="1856">
      <c r="A1856" t="inlineStr">
        <is>
          <t>PHUK-00001855</t>
        </is>
      </c>
      <c r="B1856" t="inlineStr">
        <is>
          <t>Maleficent Portrait</t>
        </is>
      </c>
      <c r="C1856" t="inlineStr">
        <is>
          <t>Disneyland Paris</t>
        </is>
      </c>
      <c r="D1856" t="inlineStr">
        <is>
          <t>DLP Exclusive 2016</t>
        </is>
      </c>
      <c r="E1856" t="inlineStr">
        <is>
          <t>Maleficent</t>
        </is>
      </c>
      <c r="F1856" t="n">
        <v>2016</v>
      </c>
      <c r="I1856" t="inlineStr">
        <is>
          <t>Disneyland Paris; AI Seed</t>
        </is>
      </c>
      <c r="K1856" t="inlineStr">
        <is>
          <t>Disneyland Paris</t>
        </is>
      </c>
      <c r="L1856" t="inlineStr">
        <is>
          <t>Seed</t>
        </is>
      </c>
      <c r="N1856" t="inlineStr">
        <is>
          <t>USD</t>
        </is>
      </c>
      <c r="R1856" t="inlineStr">
        <is>
          <t>AI expanded – speculative (Low)</t>
        </is>
      </c>
      <c r="S1856" t="inlineStr">
        <is>
          <t>Mass-generated launch seed record based on real manufacturer and common collection themes. Requires community verification.</t>
        </is>
      </c>
      <c r="T1856" t="inlineStr">
        <is>
          <t>Maleficent</t>
        </is>
      </c>
      <c r="U1856" t="inlineStr">
        <is>
          <t>Maleficent</t>
        </is>
      </c>
      <c r="V1856" t="inlineStr">
        <is>
          <t>Medium</t>
        </is>
      </c>
      <c r="W1856" t="inlineStr">
        <is>
          <t>AI suggested</t>
        </is>
      </c>
    </row>
    <row r="1857">
      <c r="A1857" t="inlineStr">
        <is>
          <t>PHUK-00001856</t>
        </is>
      </c>
      <c r="B1857" t="inlineStr">
        <is>
          <t>Maleficent Portrait</t>
        </is>
      </c>
      <c r="C1857" t="inlineStr">
        <is>
          <t>Loungefly</t>
        </is>
      </c>
      <c r="D1857" t="inlineStr">
        <is>
          <t>Retail Exclusive 2016</t>
        </is>
      </c>
      <c r="E1857" t="inlineStr">
        <is>
          <t>Maleficent</t>
        </is>
      </c>
      <c r="F1857" t="n">
        <v>2016</v>
      </c>
      <c r="I1857" t="inlineStr">
        <is>
          <t>Loungefly; AI Seed</t>
        </is>
      </c>
      <c r="K1857" t="inlineStr">
        <is>
          <t>Loungefly</t>
        </is>
      </c>
      <c r="L1857" t="inlineStr">
        <is>
          <t>Seed</t>
        </is>
      </c>
      <c r="N1857" t="inlineStr">
        <is>
          <t>USD</t>
        </is>
      </c>
      <c r="R1857" t="inlineStr">
        <is>
          <t>AI expanded – speculative (Low)</t>
        </is>
      </c>
      <c r="S1857" t="inlineStr">
        <is>
          <t>Mass-generated launch seed record based on real manufacturer and common collection themes. Requires community verification.</t>
        </is>
      </c>
      <c r="T1857" t="inlineStr">
        <is>
          <t>Maleficent</t>
        </is>
      </c>
      <c r="U1857" t="inlineStr">
        <is>
          <t>Maleficent</t>
        </is>
      </c>
      <c r="V1857" t="inlineStr">
        <is>
          <t>Medium</t>
        </is>
      </c>
      <c r="W1857" t="inlineStr">
        <is>
          <t>AI suggested</t>
        </is>
      </c>
    </row>
    <row r="1858">
      <c r="A1858" t="inlineStr">
        <is>
          <t>PHUK-00001857</t>
        </is>
      </c>
      <c r="B1858" t="inlineStr">
        <is>
          <t>Maleficent Portrait</t>
        </is>
      </c>
      <c r="C1858" t="inlineStr">
        <is>
          <t>BoxLunch</t>
        </is>
      </c>
      <c r="D1858" t="inlineStr">
        <is>
          <t>Retail Exclusive 2016</t>
        </is>
      </c>
      <c r="E1858" t="inlineStr">
        <is>
          <t>Maleficent</t>
        </is>
      </c>
      <c r="F1858" t="n">
        <v>2016</v>
      </c>
      <c r="I1858" t="inlineStr">
        <is>
          <t>BoxLunch; AI Seed</t>
        </is>
      </c>
      <c r="K1858" t="inlineStr">
        <is>
          <t>BoxLunch</t>
        </is>
      </c>
      <c r="L1858" t="inlineStr">
        <is>
          <t>Seed</t>
        </is>
      </c>
      <c r="N1858" t="inlineStr">
        <is>
          <t>USD</t>
        </is>
      </c>
      <c r="R1858" t="inlineStr">
        <is>
          <t>AI expanded – speculative (Low)</t>
        </is>
      </c>
      <c r="S1858" t="inlineStr">
        <is>
          <t>Mass-generated launch seed record based on real manufacturer and common collection themes. Requires community verification.</t>
        </is>
      </c>
      <c r="T1858" t="inlineStr">
        <is>
          <t>Maleficent</t>
        </is>
      </c>
      <c r="U1858" t="inlineStr">
        <is>
          <t>Maleficent</t>
        </is>
      </c>
      <c r="V1858" t="inlineStr">
        <is>
          <t>Medium</t>
        </is>
      </c>
      <c r="W1858" t="inlineStr">
        <is>
          <t>AI suggested</t>
        </is>
      </c>
    </row>
    <row r="1859">
      <c r="A1859" t="inlineStr">
        <is>
          <t>PHUK-00001858</t>
        </is>
      </c>
      <c r="B1859" t="inlineStr">
        <is>
          <t>Maleficent Portrait</t>
        </is>
      </c>
      <c r="C1859" t="inlineStr">
        <is>
          <t>Hot Topic</t>
        </is>
      </c>
      <c r="D1859" t="inlineStr">
        <is>
          <t>Retail Exclusive 2016</t>
        </is>
      </c>
      <c r="E1859" t="inlineStr">
        <is>
          <t>Maleficent</t>
        </is>
      </c>
      <c r="F1859" t="n">
        <v>2016</v>
      </c>
      <c r="I1859" t="inlineStr">
        <is>
          <t>Hot Topic; AI Seed</t>
        </is>
      </c>
      <c r="K1859" t="inlineStr">
        <is>
          <t>Hot Topic</t>
        </is>
      </c>
      <c r="L1859" t="inlineStr">
        <is>
          <t>Seed</t>
        </is>
      </c>
      <c r="N1859" t="inlineStr">
        <is>
          <t>USD</t>
        </is>
      </c>
      <c r="R1859" t="inlineStr">
        <is>
          <t>AI expanded – speculative (Low)</t>
        </is>
      </c>
      <c r="S1859" t="inlineStr">
        <is>
          <t>Mass-generated launch seed record based on real manufacturer and common collection themes. Requires community verification.</t>
        </is>
      </c>
      <c r="T1859" t="inlineStr">
        <is>
          <t>Maleficent</t>
        </is>
      </c>
      <c r="U1859" t="inlineStr">
        <is>
          <t>Maleficent</t>
        </is>
      </c>
      <c r="V1859" t="inlineStr">
        <is>
          <t>Medium</t>
        </is>
      </c>
      <c r="W1859" t="inlineStr">
        <is>
          <t>AI suggested</t>
        </is>
      </c>
    </row>
    <row r="1860">
      <c r="A1860" t="inlineStr">
        <is>
          <t>PHUK-00001859</t>
        </is>
      </c>
      <c r="B1860" t="inlineStr">
        <is>
          <t>Maleficent Portrait</t>
        </is>
      </c>
      <c r="C1860" t="inlineStr">
        <is>
          <t>ArtLand</t>
        </is>
      </c>
      <c r="D1860" t="inlineStr">
        <is>
          <t>Fine Art 2016</t>
        </is>
      </c>
      <c r="E1860" t="inlineStr">
        <is>
          <t>Maleficent</t>
        </is>
      </c>
      <c r="F1860" t="n">
        <v>2016</v>
      </c>
      <c r="I1860" t="inlineStr">
        <is>
          <t>ArtLand; AI Seed</t>
        </is>
      </c>
      <c r="K1860" t="inlineStr">
        <is>
          <t>ArtLand</t>
        </is>
      </c>
      <c r="L1860" t="inlineStr">
        <is>
          <t>Seed</t>
        </is>
      </c>
      <c r="N1860" t="inlineStr">
        <is>
          <t>USD</t>
        </is>
      </c>
      <c r="R1860" t="inlineStr">
        <is>
          <t>AI expanded – speculative (Low)</t>
        </is>
      </c>
      <c r="S1860" t="inlineStr">
        <is>
          <t>Mass-generated launch seed record based on real manufacturer and common collection themes. Requires community verification.</t>
        </is>
      </c>
      <c r="T1860" t="inlineStr">
        <is>
          <t>Maleficent</t>
        </is>
      </c>
      <c r="U1860" t="inlineStr">
        <is>
          <t>Maleficent</t>
        </is>
      </c>
      <c r="V1860" t="inlineStr">
        <is>
          <t>Medium</t>
        </is>
      </c>
      <c r="W1860" t="inlineStr">
        <is>
          <t>AI suggested</t>
        </is>
      </c>
    </row>
    <row r="1861">
      <c r="A1861" t="inlineStr">
        <is>
          <t>PHUK-00001860</t>
        </is>
      </c>
      <c r="B1861" t="inlineStr">
        <is>
          <t>Maleficent Portrait</t>
        </is>
      </c>
      <c r="C1861" t="inlineStr">
        <is>
          <t>Pink a la Mode</t>
        </is>
      </c>
      <c r="D1861" t="inlineStr">
        <is>
          <t>PALM Exclusive 2016</t>
        </is>
      </c>
      <c r="E1861" t="inlineStr">
        <is>
          <t>Maleficent</t>
        </is>
      </c>
      <c r="F1861" t="n">
        <v>2016</v>
      </c>
      <c r="I1861" t="inlineStr">
        <is>
          <t>Pink a la Mode; AI Seed</t>
        </is>
      </c>
      <c r="K1861" t="inlineStr">
        <is>
          <t>Pink a la Mode</t>
        </is>
      </c>
      <c r="L1861" t="inlineStr">
        <is>
          <t>Seed</t>
        </is>
      </c>
      <c r="N1861" t="inlineStr">
        <is>
          <t>USD</t>
        </is>
      </c>
      <c r="R1861" t="inlineStr">
        <is>
          <t>AI expanded – speculative (Low)</t>
        </is>
      </c>
      <c r="S1861" t="inlineStr">
        <is>
          <t>Mass-generated launch seed record based on real manufacturer and common collection themes. Requires community verification.</t>
        </is>
      </c>
      <c r="T1861" t="inlineStr">
        <is>
          <t>Maleficent</t>
        </is>
      </c>
      <c r="U1861" t="inlineStr">
        <is>
          <t>Maleficent</t>
        </is>
      </c>
      <c r="V1861" t="inlineStr">
        <is>
          <t>Medium</t>
        </is>
      </c>
      <c r="W1861" t="inlineStr">
        <is>
          <t>AI suggested</t>
        </is>
      </c>
    </row>
    <row r="1862">
      <c r="A1862" t="inlineStr">
        <is>
          <t>PHUK-00001861</t>
        </is>
      </c>
      <c r="B1862" t="inlineStr">
        <is>
          <t>Maleficent Portrait</t>
        </is>
      </c>
      <c r="C1862" t="inlineStr">
        <is>
          <t>D23</t>
        </is>
      </c>
      <c r="D1862" t="inlineStr">
        <is>
          <t>Event Exclusive 2016</t>
        </is>
      </c>
      <c r="E1862" t="inlineStr">
        <is>
          <t>Maleficent</t>
        </is>
      </c>
      <c r="F1862" t="n">
        <v>2016</v>
      </c>
      <c r="I1862" t="inlineStr">
        <is>
          <t>D23; AI Seed</t>
        </is>
      </c>
      <c r="K1862" t="inlineStr">
        <is>
          <t>D23</t>
        </is>
      </c>
      <c r="L1862" t="inlineStr">
        <is>
          <t>Seed</t>
        </is>
      </c>
      <c r="N1862" t="inlineStr">
        <is>
          <t>USD</t>
        </is>
      </c>
      <c r="R1862" t="inlineStr">
        <is>
          <t>AI expanded – speculative (Low)</t>
        </is>
      </c>
      <c r="S1862" t="inlineStr">
        <is>
          <t>Mass-generated launch seed record based on real manufacturer and common collection themes. Requires community verification.</t>
        </is>
      </c>
      <c r="T1862" t="inlineStr">
        <is>
          <t>Maleficent</t>
        </is>
      </c>
      <c r="U1862" t="inlineStr">
        <is>
          <t>Maleficent</t>
        </is>
      </c>
      <c r="V1862" t="inlineStr">
        <is>
          <t>Medium</t>
        </is>
      </c>
      <c r="W1862" t="inlineStr">
        <is>
          <t>AI suggested</t>
        </is>
      </c>
    </row>
    <row r="1863">
      <c r="A1863" t="inlineStr">
        <is>
          <t>PHUK-00001862</t>
        </is>
      </c>
      <c r="B1863" t="inlineStr">
        <is>
          <t>Maleficent Portrait</t>
        </is>
      </c>
      <c r="C1863" t="inlineStr">
        <is>
          <t>WDI</t>
        </is>
      </c>
      <c r="D1863" t="inlineStr">
        <is>
          <t>Imagineering 2016</t>
        </is>
      </c>
      <c r="E1863" t="inlineStr">
        <is>
          <t>Maleficent</t>
        </is>
      </c>
      <c r="F1863" t="n">
        <v>2016</v>
      </c>
      <c r="I1863" t="inlineStr">
        <is>
          <t>WDI; AI Seed</t>
        </is>
      </c>
      <c r="K1863" t="inlineStr">
        <is>
          <t>WDI</t>
        </is>
      </c>
      <c r="L1863" t="inlineStr">
        <is>
          <t>Seed</t>
        </is>
      </c>
      <c r="N1863" t="inlineStr">
        <is>
          <t>USD</t>
        </is>
      </c>
      <c r="R1863" t="inlineStr">
        <is>
          <t>AI expanded – speculative (Low)</t>
        </is>
      </c>
      <c r="S1863" t="inlineStr">
        <is>
          <t>Mass-generated launch seed record based on real manufacturer and common collection themes. Requires community verification.</t>
        </is>
      </c>
      <c r="T1863" t="inlineStr">
        <is>
          <t>Maleficent</t>
        </is>
      </c>
      <c r="U1863" t="inlineStr">
        <is>
          <t>Maleficent</t>
        </is>
      </c>
      <c r="V1863" t="inlineStr">
        <is>
          <t>Medium</t>
        </is>
      </c>
      <c r="W1863" t="inlineStr">
        <is>
          <t>AI suggested</t>
        </is>
      </c>
    </row>
    <row r="1864">
      <c r="A1864" t="inlineStr">
        <is>
          <t>PHUK-00001863</t>
        </is>
      </c>
      <c r="B1864" t="inlineStr">
        <is>
          <t>Maleficent Portrait</t>
        </is>
      </c>
      <c r="C1864" t="inlineStr">
        <is>
          <t>DEC</t>
        </is>
      </c>
      <c r="D1864" t="inlineStr">
        <is>
          <t>Disney Employee Center 2016</t>
        </is>
      </c>
      <c r="E1864" t="inlineStr">
        <is>
          <t>Maleficent</t>
        </is>
      </c>
      <c r="F1864" t="n">
        <v>2016</v>
      </c>
      <c r="I1864" t="inlineStr">
        <is>
          <t>DEC; AI Seed</t>
        </is>
      </c>
      <c r="K1864" t="inlineStr">
        <is>
          <t>DEC</t>
        </is>
      </c>
      <c r="L1864" t="inlineStr">
        <is>
          <t>Seed</t>
        </is>
      </c>
      <c r="N1864" t="inlineStr">
        <is>
          <t>USD</t>
        </is>
      </c>
      <c r="R1864" t="inlineStr">
        <is>
          <t>AI expanded – speculative (Low)</t>
        </is>
      </c>
      <c r="S1864" t="inlineStr">
        <is>
          <t>Mass-generated launch seed record based on real manufacturer and common collection themes. Requires community verification.</t>
        </is>
      </c>
      <c r="T1864" t="inlineStr">
        <is>
          <t>Maleficent</t>
        </is>
      </c>
      <c r="U1864" t="inlineStr">
        <is>
          <t>Maleficent</t>
        </is>
      </c>
      <c r="V1864" t="inlineStr">
        <is>
          <t>Medium</t>
        </is>
      </c>
      <c r="W1864" t="inlineStr">
        <is>
          <t>AI suggested</t>
        </is>
      </c>
    </row>
    <row r="1865">
      <c r="A1865" t="inlineStr">
        <is>
          <t>PHUK-00001864</t>
        </is>
      </c>
      <c r="B1865" t="inlineStr">
        <is>
          <t>Maleficent Portrait</t>
        </is>
      </c>
      <c r="C1865" t="inlineStr">
        <is>
          <t>MOG</t>
        </is>
      </c>
      <c r="D1865" t="inlineStr">
        <is>
          <t>Mickey's of Glendale 2016</t>
        </is>
      </c>
      <c r="E1865" t="inlineStr">
        <is>
          <t>Maleficent</t>
        </is>
      </c>
      <c r="F1865" t="n">
        <v>2016</v>
      </c>
      <c r="I1865" t="inlineStr">
        <is>
          <t>MOG; AI Seed</t>
        </is>
      </c>
      <c r="K1865" t="inlineStr">
        <is>
          <t>MOG</t>
        </is>
      </c>
      <c r="L1865" t="inlineStr">
        <is>
          <t>Seed</t>
        </is>
      </c>
      <c r="N1865" t="inlineStr">
        <is>
          <t>USD</t>
        </is>
      </c>
      <c r="R1865" t="inlineStr">
        <is>
          <t>AI expanded – speculative (Low)</t>
        </is>
      </c>
      <c r="S1865" t="inlineStr">
        <is>
          <t>Mass-generated launch seed record based on real manufacturer and common collection themes. Requires community verification.</t>
        </is>
      </c>
      <c r="T1865" t="inlineStr">
        <is>
          <t>Maleficent</t>
        </is>
      </c>
      <c r="U1865" t="inlineStr">
        <is>
          <t>Maleficent</t>
        </is>
      </c>
      <c r="V1865" t="inlineStr">
        <is>
          <t>Medium</t>
        </is>
      </c>
      <c r="W1865" t="inlineStr">
        <is>
          <t>AI suggested</t>
        </is>
      </c>
    </row>
    <row r="1866">
      <c r="A1866" t="inlineStr">
        <is>
          <t>PHUK-00001865</t>
        </is>
      </c>
      <c r="B1866" t="inlineStr">
        <is>
          <t>Ursula Portrait</t>
        </is>
      </c>
      <c r="C1866" t="inlineStr">
        <is>
          <t>Disney Parks</t>
        </is>
      </c>
      <c r="D1866" t="inlineStr">
        <is>
          <t>Hidden Disney 2016</t>
        </is>
      </c>
      <c r="E1866" t="inlineStr">
        <is>
          <t>Ursula</t>
        </is>
      </c>
      <c r="F1866" t="n">
        <v>2016</v>
      </c>
      <c r="I1866" t="inlineStr">
        <is>
          <t>Disney Parks; AI Seed</t>
        </is>
      </c>
      <c r="K1866" t="inlineStr">
        <is>
          <t>Disney Parks</t>
        </is>
      </c>
      <c r="L1866" t="inlineStr">
        <is>
          <t>Seed</t>
        </is>
      </c>
      <c r="N1866" t="inlineStr">
        <is>
          <t>USD</t>
        </is>
      </c>
      <c r="R1866" t="inlineStr">
        <is>
          <t>AI expanded – speculative (Low)</t>
        </is>
      </c>
      <c r="S1866" t="inlineStr">
        <is>
          <t>Mass-generated launch seed record based on real manufacturer and common collection themes. Requires community verification.</t>
        </is>
      </c>
      <c r="T1866" t="inlineStr">
        <is>
          <t>Ursula</t>
        </is>
      </c>
      <c r="U1866" t="inlineStr">
        <is>
          <t>Ursula</t>
        </is>
      </c>
      <c r="V1866" t="inlineStr">
        <is>
          <t>Medium</t>
        </is>
      </c>
      <c r="W1866" t="inlineStr">
        <is>
          <t>AI suggested</t>
        </is>
      </c>
    </row>
    <row r="1867">
      <c r="A1867" t="inlineStr">
        <is>
          <t>PHUK-00001866</t>
        </is>
      </c>
      <c r="B1867" t="inlineStr">
        <is>
          <t>Ursula Portrait</t>
        </is>
      </c>
      <c r="C1867" t="inlineStr">
        <is>
          <t>Disney Parks</t>
        </is>
      </c>
      <c r="D1867" t="inlineStr">
        <is>
          <t>Open Edition 2016</t>
        </is>
      </c>
      <c r="E1867" t="inlineStr">
        <is>
          <t>Ursula</t>
        </is>
      </c>
      <c r="F1867" t="n">
        <v>2016</v>
      </c>
      <c r="I1867" t="inlineStr">
        <is>
          <t>Disney Parks; AI Seed</t>
        </is>
      </c>
      <c r="K1867" t="inlineStr">
        <is>
          <t>Disney Parks</t>
        </is>
      </c>
      <c r="L1867" t="inlineStr">
        <is>
          <t>Seed</t>
        </is>
      </c>
      <c r="N1867" t="inlineStr">
        <is>
          <t>USD</t>
        </is>
      </c>
      <c r="R1867" t="inlineStr">
        <is>
          <t>AI expanded – speculative (Low)</t>
        </is>
      </c>
      <c r="S1867" t="inlineStr">
        <is>
          <t>Mass-generated launch seed record based on real manufacturer and common collection themes. Requires community verification.</t>
        </is>
      </c>
      <c r="T1867" t="inlineStr">
        <is>
          <t>Ursula</t>
        </is>
      </c>
      <c r="U1867" t="inlineStr">
        <is>
          <t>Ursula</t>
        </is>
      </c>
      <c r="V1867" t="inlineStr">
        <is>
          <t>Medium</t>
        </is>
      </c>
      <c r="W1867" t="inlineStr">
        <is>
          <t>AI suggested</t>
        </is>
      </c>
    </row>
    <row r="1868">
      <c r="A1868" t="inlineStr">
        <is>
          <t>PHUK-00001867</t>
        </is>
      </c>
      <c r="B1868" t="inlineStr">
        <is>
          <t>Ursula Portrait</t>
        </is>
      </c>
      <c r="C1868" t="inlineStr">
        <is>
          <t>Disney Store</t>
        </is>
      </c>
      <c r="D1868" t="inlineStr">
        <is>
          <t>Character Series 2016</t>
        </is>
      </c>
      <c r="E1868" t="inlineStr">
        <is>
          <t>Ursula</t>
        </is>
      </c>
      <c r="F1868" t="n">
        <v>2016</v>
      </c>
      <c r="I1868" t="inlineStr">
        <is>
          <t>Disney Store; AI Seed</t>
        </is>
      </c>
      <c r="K1868" t="inlineStr">
        <is>
          <t>Disney Store</t>
        </is>
      </c>
      <c r="L1868" t="inlineStr">
        <is>
          <t>Seed</t>
        </is>
      </c>
      <c r="N1868" t="inlineStr">
        <is>
          <t>USD</t>
        </is>
      </c>
      <c r="R1868" t="inlineStr">
        <is>
          <t>AI expanded – speculative (Low)</t>
        </is>
      </c>
      <c r="S1868" t="inlineStr">
        <is>
          <t>Mass-generated launch seed record based on real manufacturer and common collection themes. Requires community verification.</t>
        </is>
      </c>
      <c r="T1868" t="inlineStr">
        <is>
          <t>Ursula</t>
        </is>
      </c>
      <c r="U1868" t="inlineStr">
        <is>
          <t>Ursula</t>
        </is>
      </c>
      <c r="V1868" t="inlineStr">
        <is>
          <t>Medium</t>
        </is>
      </c>
      <c r="W1868" t="inlineStr">
        <is>
          <t>AI suggested</t>
        </is>
      </c>
    </row>
    <row r="1869">
      <c r="A1869" t="inlineStr">
        <is>
          <t>PHUK-00001868</t>
        </is>
      </c>
      <c r="B1869" t="inlineStr">
        <is>
          <t>Ursula Portrait</t>
        </is>
      </c>
      <c r="C1869" t="inlineStr">
        <is>
          <t>Disneyland Paris</t>
        </is>
      </c>
      <c r="D1869" t="inlineStr">
        <is>
          <t>DLP Exclusive 2016</t>
        </is>
      </c>
      <c r="E1869" t="inlineStr">
        <is>
          <t>Ursula</t>
        </is>
      </c>
      <c r="F1869" t="n">
        <v>2016</v>
      </c>
      <c r="I1869" t="inlineStr">
        <is>
          <t>Disneyland Paris; AI Seed</t>
        </is>
      </c>
      <c r="K1869" t="inlineStr">
        <is>
          <t>Disneyland Paris</t>
        </is>
      </c>
      <c r="L1869" t="inlineStr">
        <is>
          <t>Seed</t>
        </is>
      </c>
      <c r="N1869" t="inlineStr">
        <is>
          <t>USD</t>
        </is>
      </c>
      <c r="R1869" t="inlineStr">
        <is>
          <t>AI expanded – speculative (Low)</t>
        </is>
      </c>
      <c r="S1869" t="inlineStr">
        <is>
          <t>Mass-generated launch seed record based on real manufacturer and common collection themes. Requires community verification.</t>
        </is>
      </c>
      <c r="T1869" t="inlineStr">
        <is>
          <t>Ursula</t>
        </is>
      </c>
      <c r="U1869" t="inlineStr">
        <is>
          <t>Ursula</t>
        </is>
      </c>
      <c r="V1869" t="inlineStr">
        <is>
          <t>Medium</t>
        </is>
      </c>
      <c r="W1869" t="inlineStr">
        <is>
          <t>AI suggested</t>
        </is>
      </c>
    </row>
    <row r="1870">
      <c r="A1870" t="inlineStr">
        <is>
          <t>PHUK-00001869</t>
        </is>
      </c>
      <c r="B1870" t="inlineStr">
        <is>
          <t>Ursula Portrait</t>
        </is>
      </c>
      <c r="C1870" t="inlineStr">
        <is>
          <t>Loungefly</t>
        </is>
      </c>
      <c r="D1870" t="inlineStr">
        <is>
          <t>Retail Exclusive 2016</t>
        </is>
      </c>
      <c r="E1870" t="inlineStr">
        <is>
          <t>Ursula</t>
        </is>
      </c>
      <c r="F1870" t="n">
        <v>2016</v>
      </c>
      <c r="I1870" t="inlineStr">
        <is>
          <t>Loungefly; AI Seed</t>
        </is>
      </c>
      <c r="K1870" t="inlineStr">
        <is>
          <t>Loungefly</t>
        </is>
      </c>
      <c r="L1870" t="inlineStr">
        <is>
          <t>Seed</t>
        </is>
      </c>
      <c r="N1870" t="inlineStr">
        <is>
          <t>USD</t>
        </is>
      </c>
      <c r="R1870" t="inlineStr">
        <is>
          <t>AI expanded – speculative (Low)</t>
        </is>
      </c>
      <c r="S1870" t="inlineStr">
        <is>
          <t>Mass-generated launch seed record based on real manufacturer and common collection themes. Requires community verification.</t>
        </is>
      </c>
      <c r="T1870" t="inlineStr">
        <is>
          <t>Ursula</t>
        </is>
      </c>
      <c r="U1870" t="inlineStr">
        <is>
          <t>Ursula</t>
        </is>
      </c>
      <c r="V1870" t="inlineStr">
        <is>
          <t>Medium</t>
        </is>
      </c>
      <c r="W1870" t="inlineStr">
        <is>
          <t>AI suggested</t>
        </is>
      </c>
    </row>
    <row r="1871">
      <c r="A1871" t="inlineStr">
        <is>
          <t>PHUK-00001870</t>
        </is>
      </c>
      <c r="B1871" t="inlineStr">
        <is>
          <t>Ursula Portrait</t>
        </is>
      </c>
      <c r="C1871" t="inlineStr">
        <is>
          <t>BoxLunch</t>
        </is>
      </c>
      <c r="D1871" t="inlineStr">
        <is>
          <t>Retail Exclusive 2016</t>
        </is>
      </c>
      <c r="E1871" t="inlineStr">
        <is>
          <t>Ursula</t>
        </is>
      </c>
      <c r="F1871" t="n">
        <v>2016</v>
      </c>
      <c r="I1871" t="inlineStr">
        <is>
          <t>BoxLunch; AI Seed</t>
        </is>
      </c>
      <c r="K1871" t="inlineStr">
        <is>
          <t>BoxLunch</t>
        </is>
      </c>
      <c r="L1871" t="inlineStr">
        <is>
          <t>Seed</t>
        </is>
      </c>
      <c r="N1871" t="inlineStr">
        <is>
          <t>USD</t>
        </is>
      </c>
      <c r="R1871" t="inlineStr">
        <is>
          <t>AI expanded – speculative (Low)</t>
        </is>
      </c>
      <c r="S1871" t="inlineStr">
        <is>
          <t>Mass-generated launch seed record based on real manufacturer and common collection themes. Requires community verification.</t>
        </is>
      </c>
      <c r="T1871" t="inlineStr">
        <is>
          <t>Ursula</t>
        </is>
      </c>
      <c r="U1871" t="inlineStr">
        <is>
          <t>Ursula</t>
        </is>
      </c>
      <c r="V1871" t="inlineStr">
        <is>
          <t>Medium</t>
        </is>
      </c>
      <c r="W1871" t="inlineStr">
        <is>
          <t>AI suggested</t>
        </is>
      </c>
    </row>
    <row r="1872">
      <c r="A1872" t="inlineStr">
        <is>
          <t>PHUK-00001871</t>
        </is>
      </c>
      <c r="B1872" t="inlineStr">
        <is>
          <t>Ursula Portrait</t>
        </is>
      </c>
      <c r="C1872" t="inlineStr">
        <is>
          <t>Hot Topic</t>
        </is>
      </c>
      <c r="D1872" t="inlineStr">
        <is>
          <t>Retail Exclusive 2016</t>
        </is>
      </c>
      <c r="E1872" t="inlineStr">
        <is>
          <t>Ursula</t>
        </is>
      </c>
      <c r="F1872" t="n">
        <v>2016</v>
      </c>
      <c r="I1872" t="inlineStr">
        <is>
          <t>Hot Topic; AI Seed</t>
        </is>
      </c>
      <c r="K1872" t="inlineStr">
        <is>
          <t>Hot Topic</t>
        </is>
      </c>
      <c r="L1872" t="inlineStr">
        <is>
          <t>Seed</t>
        </is>
      </c>
      <c r="N1872" t="inlineStr">
        <is>
          <t>USD</t>
        </is>
      </c>
      <c r="R1872" t="inlineStr">
        <is>
          <t>AI expanded – speculative (Low)</t>
        </is>
      </c>
      <c r="S1872" t="inlineStr">
        <is>
          <t>Mass-generated launch seed record based on real manufacturer and common collection themes. Requires community verification.</t>
        </is>
      </c>
      <c r="T1872" t="inlineStr">
        <is>
          <t>Ursula</t>
        </is>
      </c>
      <c r="U1872" t="inlineStr">
        <is>
          <t>Ursula</t>
        </is>
      </c>
      <c r="V1872" t="inlineStr">
        <is>
          <t>Medium</t>
        </is>
      </c>
      <c r="W1872" t="inlineStr">
        <is>
          <t>AI suggested</t>
        </is>
      </c>
    </row>
    <row r="1873">
      <c r="A1873" t="inlineStr">
        <is>
          <t>PHUK-00001872</t>
        </is>
      </c>
      <c r="B1873" t="inlineStr">
        <is>
          <t>Ursula Portrait</t>
        </is>
      </c>
      <c r="C1873" t="inlineStr">
        <is>
          <t>ArtLand</t>
        </is>
      </c>
      <c r="D1873" t="inlineStr">
        <is>
          <t>Fine Art 2016</t>
        </is>
      </c>
      <c r="E1873" t="inlineStr">
        <is>
          <t>Ursula</t>
        </is>
      </c>
      <c r="F1873" t="n">
        <v>2016</v>
      </c>
      <c r="I1873" t="inlineStr">
        <is>
          <t>ArtLand; AI Seed</t>
        </is>
      </c>
      <c r="K1873" t="inlineStr">
        <is>
          <t>ArtLand</t>
        </is>
      </c>
      <c r="L1873" t="inlineStr">
        <is>
          <t>Seed</t>
        </is>
      </c>
      <c r="N1873" t="inlineStr">
        <is>
          <t>USD</t>
        </is>
      </c>
      <c r="R1873" t="inlineStr">
        <is>
          <t>AI expanded – speculative (Low)</t>
        </is>
      </c>
      <c r="S1873" t="inlineStr">
        <is>
          <t>Mass-generated launch seed record based on real manufacturer and common collection themes. Requires community verification.</t>
        </is>
      </c>
      <c r="T1873" t="inlineStr">
        <is>
          <t>Ursula</t>
        </is>
      </c>
      <c r="U1873" t="inlineStr">
        <is>
          <t>Ursula</t>
        </is>
      </c>
      <c r="V1873" t="inlineStr">
        <is>
          <t>Medium</t>
        </is>
      </c>
      <c r="W1873" t="inlineStr">
        <is>
          <t>AI suggested</t>
        </is>
      </c>
    </row>
    <row r="1874">
      <c r="A1874" t="inlineStr">
        <is>
          <t>PHUK-00001873</t>
        </is>
      </c>
      <c r="B1874" t="inlineStr">
        <is>
          <t>Ursula Portrait</t>
        </is>
      </c>
      <c r="C1874" t="inlineStr">
        <is>
          <t>Pink a la Mode</t>
        </is>
      </c>
      <c r="D1874" t="inlineStr">
        <is>
          <t>PALM Exclusive 2016</t>
        </is>
      </c>
      <c r="E1874" t="inlineStr">
        <is>
          <t>Ursula</t>
        </is>
      </c>
      <c r="F1874" t="n">
        <v>2016</v>
      </c>
      <c r="I1874" t="inlineStr">
        <is>
          <t>Pink a la Mode; AI Seed</t>
        </is>
      </c>
      <c r="K1874" t="inlineStr">
        <is>
          <t>Pink a la Mode</t>
        </is>
      </c>
      <c r="L1874" t="inlineStr">
        <is>
          <t>Seed</t>
        </is>
      </c>
      <c r="N1874" t="inlineStr">
        <is>
          <t>USD</t>
        </is>
      </c>
      <c r="R1874" t="inlineStr">
        <is>
          <t>AI expanded – speculative (Low)</t>
        </is>
      </c>
      <c r="S1874" t="inlineStr">
        <is>
          <t>Mass-generated launch seed record based on real manufacturer and common collection themes. Requires community verification.</t>
        </is>
      </c>
      <c r="T1874" t="inlineStr">
        <is>
          <t>Ursula</t>
        </is>
      </c>
      <c r="U1874" t="inlineStr">
        <is>
          <t>Ursula</t>
        </is>
      </c>
      <c r="V1874" t="inlineStr">
        <is>
          <t>Medium</t>
        </is>
      </c>
      <c r="W1874" t="inlineStr">
        <is>
          <t>AI suggested</t>
        </is>
      </c>
    </row>
    <row r="1875">
      <c r="A1875" t="inlineStr">
        <is>
          <t>PHUK-00001874</t>
        </is>
      </c>
      <c r="B1875" t="inlineStr">
        <is>
          <t>Ursula Portrait</t>
        </is>
      </c>
      <c r="C1875" t="inlineStr">
        <is>
          <t>D23</t>
        </is>
      </c>
      <c r="D1875" t="inlineStr">
        <is>
          <t>Event Exclusive 2016</t>
        </is>
      </c>
      <c r="E1875" t="inlineStr">
        <is>
          <t>Ursula</t>
        </is>
      </c>
      <c r="F1875" t="n">
        <v>2016</v>
      </c>
      <c r="I1875" t="inlineStr">
        <is>
          <t>D23; AI Seed</t>
        </is>
      </c>
      <c r="K1875" t="inlineStr">
        <is>
          <t>D23</t>
        </is>
      </c>
      <c r="L1875" t="inlineStr">
        <is>
          <t>Seed</t>
        </is>
      </c>
      <c r="N1875" t="inlineStr">
        <is>
          <t>USD</t>
        </is>
      </c>
      <c r="R1875" t="inlineStr">
        <is>
          <t>AI expanded – speculative (Low)</t>
        </is>
      </c>
      <c r="S1875" t="inlineStr">
        <is>
          <t>Mass-generated launch seed record based on real manufacturer and common collection themes. Requires community verification.</t>
        </is>
      </c>
      <c r="T1875" t="inlineStr">
        <is>
          <t>Ursula</t>
        </is>
      </c>
      <c r="U1875" t="inlineStr">
        <is>
          <t>Ursula</t>
        </is>
      </c>
      <c r="V1875" t="inlineStr">
        <is>
          <t>Medium</t>
        </is>
      </c>
      <c r="W1875" t="inlineStr">
        <is>
          <t>AI suggested</t>
        </is>
      </c>
    </row>
    <row r="1876">
      <c r="A1876" t="inlineStr">
        <is>
          <t>PHUK-00001875</t>
        </is>
      </c>
      <c r="B1876" t="inlineStr">
        <is>
          <t>Ursula Portrait</t>
        </is>
      </c>
      <c r="C1876" t="inlineStr">
        <is>
          <t>WDI</t>
        </is>
      </c>
      <c r="D1876" t="inlineStr">
        <is>
          <t>Imagineering 2016</t>
        </is>
      </c>
      <c r="E1876" t="inlineStr">
        <is>
          <t>Ursula</t>
        </is>
      </c>
      <c r="F1876" t="n">
        <v>2016</v>
      </c>
      <c r="I1876" t="inlineStr">
        <is>
          <t>WDI; AI Seed</t>
        </is>
      </c>
      <c r="K1876" t="inlineStr">
        <is>
          <t>WDI</t>
        </is>
      </c>
      <c r="L1876" t="inlineStr">
        <is>
          <t>Seed</t>
        </is>
      </c>
      <c r="N1876" t="inlineStr">
        <is>
          <t>USD</t>
        </is>
      </c>
      <c r="R1876" t="inlineStr">
        <is>
          <t>AI expanded – speculative (Low)</t>
        </is>
      </c>
      <c r="S1876" t="inlineStr">
        <is>
          <t>Mass-generated launch seed record based on real manufacturer and common collection themes. Requires community verification.</t>
        </is>
      </c>
      <c r="T1876" t="inlineStr">
        <is>
          <t>Ursula</t>
        </is>
      </c>
      <c r="U1876" t="inlineStr">
        <is>
          <t>Ursula</t>
        </is>
      </c>
      <c r="V1876" t="inlineStr">
        <is>
          <t>Medium</t>
        </is>
      </c>
      <c r="W1876" t="inlineStr">
        <is>
          <t>AI suggested</t>
        </is>
      </c>
    </row>
    <row r="1877">
      <c r="A1877" t="inlineStr">
        <is>
          <t>PHUK-00001876</t>
        </is>
      </c>
      <c r="B1877" t="inlineStr">
        <is>
          <t>Ursula Portrait</t>
        </is>
      </c>
      <c r="C1877" t="inlineStr">
        <is>
          <t>DEC</t>
        </is>
      </c>
      <c r="D1877" t="inlineStr">
        <is>
          <t>Disney Employee Center 2016</t>
        </is>
      </c>
      <c r="E1877" t="inlineStr">
        <is>
          <t>Ursula</t>
        </is>
      </c>
      <c r="F1877" t="n">
        <v>2016</v>
      </c>
      <c r="I1877" t="inlineStr">
        <is>
          <t>DEC; AI Seed</t>
        </is>
      </c>
      <c r="K1877" t="inlineStr">
        <is>
          <t>DEC</t>
        </is>
      </c>
      <c r="L1877" t="inlineStr">
        <is>
          <t>Seed</t>
        </is>
      </c>
      <c r="N1877" t="inlineStr">
        <is>
          <t>USD</t>
        </is>
      </c>
      <c r="R1877" t="inlineStr">
        <is>
          <t>AI expanded – speculative (Low)</t>
        </is>
      </c>
      <c r="S1877" t="inlineStr">
        <is>
          <t>Mass-generated launch seed record based on real manufacturer and common collection themes. Requires community verification.</t>
        </is>
      </c>
      <c r="T1877" t="inlineStr">
        <is>
          <t>Ursula</t>
        </is>
      </c>
      <c r="U1877" t="inlineStr">
        <is>
          <t>Ursula</t>
        </is>
      </c>
      <c r="V1877" t="inlineStr">
        <is>
          <t>Medium</t>
        </is>
      </c>
      <c r="W1877" t="inlineStr">
        <is>
          <t>AI suggested</t>
        </is>
      </c>
    </row>
    <row r="1878">
      <c r="A1878" t="inlineStr">
        <is>
          <t>PHUK-00001877</t>
        </is>
      </c>
      <c r="B1878" t="inlineStr">
        <is>
          <t>Ursula Portrait</t>
        </is>
      </c>
      <c r="C1878" t="inlineStr">
        <is>
          <t>MOG</t>
        </is>
      </c>
      <c r="D1878" t="inlineStr">
        <is>
          <t>Mickey's of Glendale 2016</t>
        </is>
      </c>
      <c r="E1878" t="inlineStr">
        <is>
          <t>Ursula</t>
        </is>
      </c>
      <c r="F1878" t="n">
        <v>2016</v>
      </c>
      <c r="I1878" t="inlineStr">
        <is>
          <t>MOG; AI Seed</t>
        </is>
      </c>
      <c r="K1878" t="inlineStr">
        <is>
          <t>MOG</t>
        </is>
      </c>
      <c r="L1878" t="inlineStr">
        <is>
          <t>Seed</t>
        </is>
      </c>
      <c r="N1878" t="inlineStr">
        <is>
          <t>USD</t>
        </is>
      </c>
      <c r="R1878" t="inlineStr">
        <is>
          <t>AI expanded – speculative (Low)</t>
        </is>
      </c>
      <c r="S1878" t="inlineStr">
        <is>
          <t>Mass-generated launch seed record based on real manufacturer and common collection themes. Requires community verification.</t>
        </is>
      </c>
      <c r="T1878" t="inlineStr">
        <is>
          <t>Ursula</t>
        </is>
      </c>
      <c r="U1878" t="inlineStr">
        <is>
          <t>Ursula</t>
        </is>
      </c>
      <c r="V1878" t="inlineStr">
        <is>
          <t>Medium</t>
        </is>
      </c>
      <c r="W1878" t="inlineStr">
        <is>
          <t>AI suggested</t>
        </is>
      </c>
    </row>
    <row r="1879">
      <c r="A1879" t="inlineStr">
        <is>
          <t>PHUK-00001878</t>
        </is>
      </c>
      <c r="B1879" t="inlineStr">
        <is>
          <t>Scar Portrait</t>
        </is>
      </c>
      <c r="C1879" t="inlineStr">
        <is>
          <t>Disney Parks</t>
        </is>
      </c>
      <c r="D1879" t="inlineStr">
        <is>
          <t>Hidden Disney 2016</t>
        </is>
      </c>
      <c r="E1879" t="inlineStr">
        <is>
          <t>Scar</t>
        </is>
      </c>
      <c r="F1879" t="n">
        <v>2016</v>
      </c>
      <c r="I1879" t="inlineStr">
        <is>
          <t>Disney Parks; AI Seed</t>
        </is>
      </c>
      <c r="K1879" t="inlineStr">
        <is>
          <t>Disney Parks</t>
        </is>
      </c>
      <c r="L1879" t="inlineStr">
        <is>
          <t>Seed</t>
        </is>
      </c>
      <c r="N1879" t="inlineStr">
        <is>
          <t>USD</t>
        </is>
      </c>
      <c r="R1879" t="inlineStr">
        <is>
          <t>AI expanded – speculative (Low)</t>
        </is>
      </c>
      <c r="S1879" t="inlineStr">
        <is>
          <t>Mass-generated launch seed record based on real manufacturer and common collection themes. Requires community verification.</t>
        </is>
      </c>
      <c r="T1879" t="inlineStr">
        <is>
          <t>Scar</t>
        </is>
      </c>
      <c r="U1879" t="inlineStr">
        <is>
          <t>Scar</t>
        </is>
      </c>
      <c r="V1879" t="inlineStr">
        <is>
          <t>Medium</t>
        </is>
      </c>
      <c r="W1879" t="inlineStr">
        <is>
          <t>AI suggested</t>
        </is>
      </c>
    </row>
    <row r="1880">
      <c r="A1880" t="inlineStr">
        <is>
          <t>PHUK-00001879</t>
        </is>
      </c>
      <c r="B1880" t="inlineStr">
        <is>
          <t>Scar Portrait</t>
        </is>
      </c>
      <c r="C1880" t="inlineStr">
        <is>
          <t>Disney Parks</t>
        </is>
      </c>
      <c r="D1880" t="inlineStr">
        <is>
          <t>Open Edition 2016</t>
        </is>
      </c>
      <c r="E1880" t="inlineStr">
        <is>
          <t>Scar</t>
        </is>
      </c>
      <c r="F1880" t="n">
        <v>2016</v>
      </c>
      <c r="I1880" t="inlineStr">
        <is>
          <t>Disney Parks; AI Seed</t>
        </is>
      </c>
      <c r="K1880" t="inlineStr">
        <is>
          <t>Disney Parks</t>
        </is>
      </c>
      <c r="L1880" t="inlineStr">
        <is>
          <t>Seed</t>
        </is>
      </c>
      <c r="N1880" t="inlineStr">
        <is>
          <t>USD</t>
        </is>
      </c>
      <c r="R1880" t="inlineStr">
        <is>
          <t>AI expanded – speculative (Low)</t>
        </is>
      </c>
      <c r="S1880" t="inlineStr">
        <is>
          <t>Mass-generated launch seed record based on real manufacturer and common collection themes. Requires community verification.</t>
        </is>
      </c>
      <c r="T1880" t="inlineStr">
        <is>
          <t>Scar</t>
        </is>
      </c>
      <c r="U1880" t="inlineStr">
        <is>
          <t>Scar</t>
        </is>
      </c>
      <c r="V1880" t="inlineStr">
        <is>
          <t>Medium</t>
        </is>
      </c>
      <c r="W1880" t="inlineStr">
        <is>
          <t>AI suggested</t>
        </is>
      </c>
    </row>
    <row r="1881">
      <c r="A1881" t="inlineStr">
        <is>
          <t>PHUK-00001880</t>
        </is>
      </c>
      <c r="B1881" t="inlineStr">
        <is>
          <t>Scar Portrait</t>
        </is>
      </c>
      <c r="C1881" t="inlineStr">
        <is>
          <t>Disney Store</t>
        </is>
      </c>
      <c r="D1881" t="inlineStr">
        <is>
          <t>Character Series 2016</t>
        </is>
      </c>
      <c r="E1881" t="inlineStr">
        <is>
          <t>Scar</t>
        </is>
      </c>
      <c r="F1881" t="n">
        <v>2016</v>
      </c>
      <c r="I1881" t="inlineStr">
        <is>
          <t>Disney Store; AI Seed</t>
        </is>
      </c>
      <c r="K1881" t="inlineStr">
        <is>
          <t>Disney Store</t>
        </is>
      </c>
      <c r="L1881" t="inlineStr">
        <is>
          <t>Seed</t>
        </is>
      </c>
      <c r="N1881" t="inlineStr">
        <is>
          <t>USD</t>
        </is>
      </c>
      <c r="R1881" t="inlineStr">
        <is>
          <t>AI expanded – speculative (Low)</t>
        </is>
      </c>
      <c r="S1881" t="inlineStr">
        <is>
          <t>Mass-generated launch seed record based on real manufacturer and common collection themes. Requires community verification.</t>
        </is>
      </c>
      <c r="T1881" t="inlineStr">
        <is>
          <t>Scar</t>
        </is>
      </c>
      <c r="U1881" t="inlineStr">
        <is>
          <t>Scar</t>
        </is>
      </c>
      <c r="V1881" t="inlineStr">
        <is>
          <t>Medium</t>
        </is>
      </c>
      <c r="W1881" t="inlineStr">
        <is>
          <t>AI suggested</t>
        </is>
      </c>
    </row>
    <row r="1882">
      <c r="A1882" t="inlineStr">
        <is>
          <t>PHUK-00001881</t>
        </is>
      </c>
      <c r="B1882" t="inlineStr">
        <is>
          <t>Scar Portrait</t>
        </is>
      </c>
      <c r="C1882" t="inlineStr">
        <is>
          <t>Disneyland Paris</t>
        </is>
      </c>
      <c r="D1882" t="inlineStr">
        <is>
          <t>DLP Exclusive 2016</t>
        </is>
      </c>
      <c r="E1882" t="inlineStr">
        <is>
          <t>Scar</t>
        </is>
      </c>
      <c r="F1882" t="n">
        <v>2016</v>
      </c>
      <c r="I1882" t="inlineStr">
        <is>
          <t>Disneyland Paris; AI Seed</t>
        </is>
      </c>
      <c r="K1882" t="inlineStr">
        <is>
          <t>Disneyland Paris</t>
        </is>
      </c>
      <c r="L1882" t="inlineStr">
        <is>
          <t>Seed</t>
        </is>
      </c>
      <c r="N1882" t="inlineStr">
        <is>
          <t>USD</t>
        </is>
      </c>
      <c r="R1882" t="inlineStr">
        <is>
          <t>AI expanded – speculative (Low)</t>
        </is>
      </c>
      <c r="S1882" t="inlineStr">
        <is>
          <t>Mass-generated launch seed record based on real manufacturer and common collection themes. Requires community verification.</t>
        </is>
      </c>
      <c r="T1882" t="inlineStr">
        <is>
          <t>Scar</t>
        </is>
      </c>
      <c r="U1882" t="inlineStr">
        <is>
          <t>Scar</t>
        </is>
      </c>
      <c r="V1882" t="inlineStr">
        <is>
          <t>Medium</t>
        </is>
      </c>
      <c r="W1882" t="inlineStr">
        <is>
          <t>AI suggested</t>
        </is>
      </c>
    </row>
    <row r="1883">
      <c r="A1883" t="inlineStr">
        <is>
          <t>PHUK-00001882</t>
        </is>
      </c>
      <c r="B1883" t="inlineStr">
        <is>
          <t>Scar Portrait</t>
        </is>
      </c>
      <c r="C1883" t="inlineStr">
        <is>
          <t>Loungefly</t>
        </is>
      </c>
      <c r="D1883" t="inlineStr">
        <is>
          <t>Retail Exclusive 2016</t>
        </is>
      </c>
      <c r="E1883" t="inlineStr">
        <is>
          <t>Scar</t>
        </is>
      </c>
      <c r="F1883" t="n">
        <v>2016</v>
      </c>
      <c r="I1883" t="inlineStr">
        <is>
          <t>Loungefly; AI Seed</t>
        </is>
      </c>
      <c r="K1883" t="inlineStr">
        <is>
          <t>Loungefly</t>
        </is>
      </c>
      <c r="L1883" t="inlineStr">
        <is>
          <t>Seed</t>
        </is>
      </c>
      <c r="N1883" t="inlineStr">
        <is>
          <t>USD</t>
        </is>
      </c>
      <c r="R1883" t="inlineStr">
        <is>
          <t>AI expanded – speculative (Low)</t>
        </is>
      </c>
      <c r="S1883" t="inlineStr">
        <is>
          <t>Mass-generated launch seed record based on real manufacturer and common collection themes. Requires community verification.</t>
        </is>
      </c>
      <c r="T1883" t="inlineStr">
        <is>
          <t>Scar</t>
        </is>
      </c>
      <c r="U1883" t="inlineStr">
        <is>
          <t>Scar</t>
        </is>
      </c>
      <c r="V1883" t="inlineStr">
        <is>
          <t>Medium</t>
        </is>
      </c>
      <c r="W1883" t="inlineStr">
        <is>
          <t>AI suggested</t>
        </is>
      </c>
    </row>
    <row r="1884">
      <c r="A1884" t="inlineStr">
        <is>
          <t>PHUK-00001883</t>
        </is>
      </c>
      <c r="B1884" t="inlineStr">
        <is>
          <t>Scar Portrait</t>
        </is>
      </c>
      <c r="C1884" t="inlineStr">
        <is>
          <t>BoxLunch</t>
        </is>
      </c>
      <c r="D1884" t="inlineStr">
        <is>
          <t>Retail Exclusive 2016</t>
        </is>
      </c>
      <c r="E1884" t="inlineStr">
        <is>
          <t>Scar</t>
        </is>
      </c>
      <c r="F1884" t="n">
        <v>2016</v>
      </c>
      <c r="I1884" t="inlineStr">
        <is>
          <t>BoxLunch; AI Seed</t>
        </is>
      </c>
      <c r="K1884" t="inlineStr">
        <is>
          <t>BoxLunch</t>
        </is>
      </c>
      <c r="L1884" t="inlineStr">
        <is>
          <t>Seed</t>
        </is>
      </c>
      <c r="N1884" t="inlineStr">
        <is>
          <t>USD</t>
        </is>
      </c>
      <c r="R1884" t="inlineStr">
        <is>
          <t>AI expanded – speculative (Low)</t>
        </is>
      </c>
      <c r="S1884" t="inlineStr">
        <is>
          <t>Mass-generated launch seed record based on real manufacturer and common collection themes. Requires community verification.</t>
        </is>
      </c>
      <c r="T1884" t="inlineStr">
        <is>
          <t>Scar</t>
        </is>
      </c>
      <c r="U1884" t="inlineStr">
        <is>
          <t>Scar</t>
        </is>
      </c>
      <c r="V1884" t="inlineStr">
        <is>
          <t>Medium</t>
        </is>
      </c>
      <c r="W1884" t="inlineStr">
        <is>
          <t>AI suggested</t>
        </is>
      </c>
    </row>
    <row r="1885">
      <c r="A1885" t="inlineStr">
        <is>
          <t>PHUK-00001884</t>
        </is>
      </c>
      <c r="B1885" t="inlineStr">
        <is>
          <t>Scar Portrait</t>
        </is>
      </c>
      <c r="C1885" t="inlineStr">
        <is>
          <t>Hot Topic</t>
        </is>
      </c>
      <c r="D1885" t="inlineStr">
        <is>
          <t>Retail Exclusive 2016</t>
        </is>
      </c>
      <c r="E1885" t="inlineStr">
        <is>
          <t>Scar</t>
        </is>
      </c>
      <c r="F1885" t="n">
        <v>2016</v>
      </c>
      <c r="I1885" t="inlineStr">
        <is>
          <t>Hot Topic; AI Seed</t>
        </is>
      </c>
      <c r="K1885" t="inlineStr">
        <is>
          <t>Hot Topic</t>
        </is>
      </c>
      <c r="L1885" t="inlineStr">
        <is>
          <t>Seed</t>
        </is>
      </c>
      <c r="N1885" t="inlineStr">
        <is>
          <t>USD</t>
        </is>
      </c>
      <c r="R1885" t="inlineStr">
        <is>
          <t>AI expanded – speculative (Low)</t>
        </is>
      </c>
      <c r="S1885" t="inlineStr">
        <is>
          <t>Mass-generated launch seed record based on real manufacturer and common collection themes. Requires community verification.</t>
        </is>
      </c>
      <c r="T1885" t="inlineStr">
        <is>
          <t>Scar</t>
        </is>
      </c>
      <c r="U1885" t="inlineStr">
        <is>
          <t>Scar</t>
        </is>
      </c>
      <c r="V1885" t="inlineStr">
        <is>
          <t>Medium</t>
        </is>
      </c>
      <c r="W1885" t="inlineStr">
        <is>
          <t>AI suggested</t>
        </is>
      </c>
    </row>
    <row r="1886">
      <c r="A1886" t="inlineStr">
        <is>
          <t>PHUK-00001885</t>
        </is>
      </c>
      <c r="B1886" t="inlineStr">
        <is>
          <t>Scar Portrait</t>
        </is>
      </c>
      <c r="C1886" t="inlineStr">
        <is>
          <t>ArtLand</t>
        </is>
      </c>
      <c r="D1886" t="inlineStr">
        <is>
          <t>Fine Art 2016</t>
        </is>
      </c>
      <c r="E1886" t="inlineStr">
        <is>
          <t>Scar</t>
        </is>
      </c>
      <c r="F1886" t="n">
        <v>2016</v>
      </c>
      <c r="I1886" t="inlineStr">
        <is>
          <t>ArtLand; AI Seed</t>
        </is>
      </c>
      <c r="K1886" t="inlineStr">
        <is>
          <t>ArtLand</t>
        </is>
      </c>
      <c r="L1886" t="inlineStr">
        <is>
          <t>Seed</t>
        </is>
      </c>
      <c r="N1886" t="inlineStr">
        <is>
          <t>USD</t>
        </is>
      </c>
      <c r="R1886" t="inlineStr">
        <is>
          <t>AI expanded – speculative (Low)</t>
        </is>
      </c>
      <c r="S1886" t="inlineStr">
        <is>
          <t>Mass-generated launch seed record based on real manufacturer and common collection themes. Requires community verification.</t>
        </is>
      </c>
      <c r="T1886" t="inlineStr">
        <is>
          <t>Scar</t>
        </is>
      </c>
      <c r="U1886" t="inlineStr">
        <is>
          <t>Scar</t>
        </is>
      </c>
      <c r="V1886" t="inlineStr">
        <is>
          <t>Medium</t>
        </is>
      </c>
      <c r="W1886" t="inlineStr">
        <is>
          <t>AI suggested</t>
        </is>
      </c>
    </row>
    <row r="1887">
      <c r="A1887" t="inlineStr">
        <is>
          <t>PHUK-00001886</t>
        </is>
      </c>
      <c r="B1887" t="inlineStr">
        <is>
          <t>Scar Portrait</t>
        </is>
      </c>
      <c r="C1887" t="inlineStr">
        <is>
          <t>Pink a la Mode</t>
        </is>
      </c>
      <c r="D1887" t="inlineStr">
        <is>
          <t>PALM Exclusive 2016</t>
        </is>
      </c>
      <c r="E1887" t="inlineStr">
        <is>
          <t>Scar</t>
        </is>
      </c>
      <c r="F1887" t="n">
        <v>2016</v>
      </c>
      <c r="I1887" t="inlineStr">
        <is>
          <t>Pink a la Mode; AI Seed</t>
        </is>
      </c>
      <c r="K1887" t="inlineStr">
        <is>
          <t>Pink a la Mode</t>
        </is>
      </c>
      <c r="L1887" t="inlineStr">
        <is>
          <t>Seed</t>
        </is>
      </c>
      <c r="N1887" t="inlineStr">
        <is>
          <t>USD</t>
        </is>
      </c>
      <c r="R1887" t="inlineStr">
        <is>
          <t>AI expanded – speculative (Low)</t>
        </is>
      </c>
      <c r="S1887" t="inlineStr">
        <is>
          <t>Mass-generated launch seed record based on real manufacturer and common collection themes. Requires community verification.</t>
        </is>
      </c>
      <c r="T1887" t="inlineStr">
        <is>
          <t>Scar</t>
        </is>
      </c>
      <c r="U1887" t="inlineStr">
        <is>
          <t>Scar</t>
        </is>
      </c>
      <c r="V1887" t="inlineStr">
        <is>
          <t>Medium</t>
        </is>
      </c>
      <c r="W1887" t="inlineStr">
        <is>
          <t>AI suggested</t>
        </is>
      </c>
    </row>
    <row r="1888">
      <c r="A1888" t="inlineStr">
        <is>
          <t>PHUK-00001887</t>
        </is>
      </c>
      <c r="B1888" t="inlineStr">
        <is>
          <t>Scar Portrait</t>
        </is>
      </c>
      <c r="C1888" t="inlineStr">
        <is>
          <t>D23</t>
        </is>
      </c>
      <c r="D1888" t="inlineStr">
        <is>
          <t>Event Exclusive 2016</t>
        </is>
      </c>
      <c r="E1888" t="inlineStr">
        <is>
          <t>Scar</t>
        </is>
      </c>
      <c r="F1888" t="n">
        <v>2016</v>
      </c>
      <c r="I1888" t="inlineStr">
        <is>
          <t>D23; AI Seed</t>
        </is>
      </c>
      <c r="K1888" t="inlineStr">
        <is>
          <t>D23</t>
        </is>
      </c>
      <c r="L1888" t="inlineStr">
        <is>
          <t>Seed</t>
        </is>
      </c>
      <c r="N1888" t="inlineStr">
        <is>
          <t>USD</t>
        </is>
      </c>
      <c r="R1888" t="inlineStr">
        <is>
          <t>AI expanded – speculative (Low)</t>
        </is>
      </c>
      <c r="S1888" t="inlineStr">
        <is>
          <t>Mass-generated launch seed record based on real manufacturer and common collection themes. Requires community verification.</t>
        </is>
      </c>
      <c r="T1888" t="inlineStr">
        <is>
          <t>Scar</t>
        </is>
      </c>
      <c r="U1888" t="inlineStr">
        <is>
          <t>Scar</t>
        </is>
      </c>
      <c r="V1888" t="inlineStr">
        <is>
          <t>Medium</t>
        </is>
      </c>
      <c r="W1888" t="inlineStr">
        <is>
          <t>AI suggested</t>
        </is>
      </c>
    </row>
    <row r="1889">
      <c r="A1889" t="inlineStr">
        <is>
          <t>PHUK-00001888</t>
        </is>
      </c>
      <c r="B1889" t="inlineStr">
        <is>
          <t>Scar Portrait</t>
        </is>
      </c>
      <c r="C1889" t="inlineStr">
        <is>
          <t>WDI</t>
        </is>
      </c>
      <c r="D1889" t="inlineStr">
        <is>
          <t>Imagineering 2016</t>
        </is>
      </c>
      <c r="E1889" t="inlineStr">
        <is>
          <t>Scar</t>
        </is>
      </c>
      <c r="F1889" t="n">
        <v>2016</v>
      </c>
      <c r="I1889" t="inlineStr">
        <is>
          <t>WDI; AI Seed</t>
        </is>
      </c>
      <c r="K1889" t="inlineStr">
        <is>
          <t>WDI</t>
        </is>
      </c>
      <c r="L1889" t="inlineStr">
        <is>
          <t>Seed</t>
        </is>
      </c>
      <c r="N1889" t="inlineStr">
        <is>
          <t>USD</t>
        </is>
      </c>
      <c r="R1889" t="inlineStr">
        <is>
          <t>AI expanded – speculative (Low)</t>
        </is>
      </c>
      <c r="S1889" t="inlineStr">
        <is>
          <t>Mass-generated launch seed record based on real manufacturer and common collection themes. Requires community verification.</t>
        </is>
      </c>
      <c r="T1889" t="inlineStr">
        <is>
          <t>Scar</t>
        </is>
      </c>
      <c r="U1889" t="inlineStr">
        <is>
          <t>Scar</t>
        </is>
      </c>
      <c r="V1889" t="inlineStr">
        <is>
          <t>Medium</t>
        </is>
      </c>
      <c r="W1889" t="inlineStr">
        <is>
          <t>AI suggested</t>
        </is>
      </c>
    </row>
    <row r="1890">
      <c r="A1890" t="inlineStr">
        <is>
          <t>PHUK-00001889</t>
        </is>
      </c>
      <c r="B1890" t="inlineStr">
        <is>
          <t>Scar Portrait</t>
        </is>
      </c>
      <c r="C1890" t="inlineStr">
        <is>
          <t>DEC</t>
        </is>
      </c>
      <c r="D1890" t="inlineStr">
        <is>
          <t>Disney Employee Center 2016</t>
        </is>
      </c>
      <c r="E1890" t="inlineStr">
        <is>
          <t>Scar</t>
        </is>
      </c>
      <c r="F1890" t="n">
        <v>2016</v>
      </c>
      <c r="I1890" t="inlineStr">
        <is>
          <t>DEC; AI Seed</t>
        </is>
      </c>
      <c r="K1890" t="inlineStr">
        <is>
          <t>DEC</t>
        </is>
      </c>
      <c r="L1890" t="inlineStr">
        <is>
          <t>Seed</t>
        </is>
      </c>
      <c r="N1890" t="inlineStr">
        <is>
          <t>USD</t>
        </is>
      </c>
      <c r="R1890" t="inlineStr">
        <is>
          <t>AI expanded – speculative (Low)</t>
        </is>
      </c>
      <c r="S1890" t="inlineStr">
        <is>
          <t>Mass-generated launch seed record based on real manufacturer and common collection themes. Requires community verification.</t>
        </is>
      </c>
      <c r="T1890" t="inlineStr">
        <is>
          <t>Scar</t>
        </is>
      </c>
      <c r="U1890" t="inlineStr">
        <is>
          <t>Scar</t>
        </is>
      </c>
      <c r="V1890" t="inlineStr">
        <is>
          <t>Medium</t>
        </is>
      </c>
      <c r="W1890" t="inlineStr">
        <is>
          <t>AI suggested</t>
        </is>
      </c>
    </row>
    <row r="1891">
      <c r="A1891" t="inlineStr">
        <is>
          <t>PHUK-00001890</t>
        </is>
      </c>
      <c r="B1891" t="inlineStr">
        <is>
          <t>Scar Portrait</t>
        </is>
      </c>
      <c r="C1891" t="inlineStr">
        <is>
          <t>MOG</t>
        </is>
      </c>
      <c r="D1891" t="inlineStr">
        <is>
          <t>Mickey's of Glendale 2016</t>
        </is>
      </c>
      <c r="E1891" t="inlineStr">
        <is>
          <t>Scar</t>
        </is>
      </c>
      <c r="F1891" t="n">
        <v>2016</v>
      </c>
      <c r="I1891" t="inlineStr">
        <is>
          <t>MOG; AI Seed</t>
        </is>
      </c>
      <c r="K1891" t="inlineStr">
        <is>
          <t>MOG</t>
        </is>
      </c>
      <c r="L1891" t="inlineStr">
        <is>
          <t>Seed</t>
        </is>
      </c>
      <c r="N1891" t="inlineStr">
        <is>
          <t>USD</t>
        </is>
      </c>
      <c r="R1891" t="inlineStr">
        <is>
          <t>AI expanded – speculative (Low)</t>
        </is>
      </c>
      <c r="S1891" t="inlineStr">
        <is>
          <t>Mass-generated launch seed record based on real manufacturer and common collection themes. Requires community verification.</t>
        </is>
      </c>
      <c r="T1891" t="inlineStr">
        <is>
          <t>Scar</t>
        </is>
      </c>
      <c r="U1891" t="inlineStr">
        <is>
          <t>Scar</t>
        </is>
      </c>
      <c r="V1891" t="inlineStr">
        <is>
          <t>Medium</t>
        </is>
      </c>
      <c r="W1891" t="inlineStr">
        <is>
          <t>AI suggested</t>
        </is>
      </c>
    </row>
    <row r="1892">
      <c r="A1892" t="inlineStr">
        <is>
          <t>PHUK-00001891</t>
        </is>
      </c>
      <c r="B1892" t="inlineStr">
        <is>
          <t>Hades Portrait</t>
        </is>
      </c>
      <c r="C1892" t="inlineStr">
        <is>
          <t>Disney Parks</t>
        </is>
      </c>
      <c r="D1892" t="inlineStr">
        <is>
          <t>Hidden Disney 2016</t>
        </is>
      </c>
      <c r="E1892" t="inlineStr">
        <is>
          <t>Hades</t>
        </is>
      </c>
      <c r="F1892" t="n">
        <v>2016</v>
      </c>
      <c r="I1892" t="inlineStr">
        <is>
          <t>Disney Parks; AI Seed</t>
        </is>
      </c>
      <c r="K1892" t="inlineStr">
        <is>
          <t>Disney Parks</t>
        </is>
      </c>
      <c r="L1892" t="inlineStr">
        <is>
          <t>Seed</t>
        </is>
      </c>
      <c r="N1892" t="inlineStr">
        <is>
          <t>USD</t>
        </is>
      </c>
      <c r="R1892" t="inlineStr">
        <is>
          <t>AI expanded – speculative (Low)</t>
        </is>
      </c>
      <c r="S1892" t="inlineStr">
        <is>
          <t>Mass-generated launch seed record based on real manufacturer and common collection themes. Requires community verification.</t>
        </is>
      </c>
      <c r="T1892" t="inlineStr">
        <is>
          <t>Hades</t>
        </is>
      </c>
      <c r="U1892" t="inlineStr">
        <is>
          <t>Hades</t>
        </is>
      </c>
      <c r="V1892" t="inlineStr">
        <is>
          <t>Medium</t>
        </is>
      </c>
      <c r="W1892" t="inlineStr">
        <is>
          <t>AI suggested</t>
        </is>
      </c>
    </row>
    <row r="1893">
      <c r="A1893" t="inlineStr">
        <is>
          <t>PHUK-00001892</t>
        </is>
      </c>
      <c r="B1893" t="inlineStr">
        <is>
          <t>Hades Portrait</t>
        </is>
      </c>
      <c r="C1893" t="inlineStr">
        <is>
          <t>Disney Parks</t>
        </is>
      </c>
      <c r="D1893" t="inlineStr">
        <is>
          <t>Open Edition 2016</t>
        </is>
      </c>
      <c r="E1893" t="inlineStr">
        <is>
          <t>Hades</t>
        </is>
      </c>
      <c r="F1893" t="n">
        <v>2016</v>
      </c>
      <c r="I1893" t="inlineStr">
        <is>
          <t>Disney Parks; AI Seed</t>
        </is>
      </c>
      <c r="K1893" t="inlineStr">
        <is>
          <t>Disney Parks</t>
        </is>
      </c>
      <c r="L1893" t="inlineStr">
        <is>
          <t>Seed</t>
        </is>
      </c>
      <c r="N1893" t="inlineStr">
        <is>
          <t>USD</t>
        </is>
      </c>
      <c r="R1893" t="inlineStr">
        <is>
          <t>AI expanded – speculative (Low)</t>
        </is>
      </c>
      <c r="S1893" t="inlineStr">
        <is>
          <t>Mass-generated launch seed record based on real manufacturer and common collection themes. Requires community verification.</t>
        </is>
      </c>
      <c r="T1893" t="inlineStr">
        <is>
          <t>Hades</t>
        </is>
      </c>
      <c r="U1893" t="inlineStr">
        <is>
          <t>Hades</t>
        </is>
      </c>
      <c r="V1893" t="inlineStr">
        <is>
          <t>Medium</t>
        </is>
      </c>
      <c r="W1893" t="inlineStr">
        <is>
          <t>AI suggested</t>
        </is>
      </c>
    </row>
    <row r="1894">
      <c r="A1894" t="inlineStr">
        <is>
          <t>PHUK-00001893</t>
        </is>
      </c>
      <c r="B1894" t="inlineStr">
        <is>
          <t>Hades Portrait</t>
        </is>
      </c>
      <c r="C1894" t="inlineStr">
        <is>
          <t>Disney Store</t>
        </is>
      </c>
      <c r="D1894" t="inlineStr">
        <is>
          <t>Character Series 2016</t>
        </is>
      </c>
      <c r="E1894" t="inlineStr">
        <is>
          <t>Hades</t>
        </is>
      </c>
      <c r="F1894" t="n">
        <v>2016</v>
      </c>
      <c r="I1894" t="inlineStr">
        <is>
          <t>Disney Store; AI Seed</t>
        </is>
      </c>
      <c r="K1894" t="inlineStr">
        <is>
          <t>Disney Store</t>
        </is>
      </c>
      <c r="L1894" t="inlineStr">
        <is>
          <t>Seed</t>
        </is>
      </c>
      <c r="N1894" t="inlineStr">
        <is>
          <t>USD</t>
        </is>
      </c>
      <c r="R1894" t="inlineStr">
        <is>
          <t>AI expanded – speculative (Low)</t>
        </is>
      </c>
      <c r="S1894" t="inlineStr">
        <is>
          <t>Mass-generated launch seed record based on real manufacturer and common collection themes. Requires community verification.</t>
        </is>
      </c>
      <c r="T1894" t="inlineStr">
        <is>
          <t>Hades</t>
        </is>
      </c>
      <c r="U1894" t="inlineStr">
        <is>
          <t>Hades</t>
        </is>
      </c>
      <c r="V1894" t="inlineStr">
        <is>
          <t>Medium</t>
        </is>
      </c>
      <c r="W1894" t="inlineStr">
        <is>
          <t>AI suggested</t>
        </is>
      </c>
    </row>
    <row r="1895">
      <c r="A1895" t="inlineStr">
        <is>
          <t>PHUK-00001894</t>
        </is>
      </c>
      <c r="B1895" t="inlineStr">
        <is>
          <t>Hades Portrait</t>
        </is>
      </c>
      <c r="C1895" t="inlineStr">
        <is>
          <t>Disneyland Paris</t>
        </is>
      </c>
      <c r="D1895" t="inlineStr">
        <is>
          <t>DLP Exclusive 2016</t>
        </is>
      </c>
      <c r="E1895" t="inlineStr">
        <is>
          <t>Hades</t>
        </is>
      </c>
      <c r="F1895" t="n">
        <v>2016</v>
      </c>
      <c r="I1895" t="inlineStr">
        <is>
          <t>Disneyland Paris; AI Seed</t>
        </is>
      </c>
      <c r="K1895" t="inlineStr">
        <is>
          <t>Disneyland Paris</t>
        </is>
      </c>
      <c r="L1895" t="inlineStr">
        <is>
          <t>Seed</t>
        </is>
      </c>
      <c r="N1895" t="inlineStr">
        <is>
          <t>USD</t>
        </is>
      </c>
      <c r="R1895" t="inlineStr">
        <is>
          <t>AI expanded – speculative (Low)</t>
        </is>
      </c>
      <c r="S1895" t="inlineStr">
        <is>
          <t>Mass-generated launch seed record based on real manufacturer and common collection themes. Requires community verification.</t>
        </is>
      </c>
      <c r="T1895" t="inlineStr">
        <is>
          <t>Hades</t>
        </is>
      </c>
      <c r="U1895" t="inlineStr">
        <is>
          <t>Hades</t>
        </is>
      </c>
      <c r="V1895" t="inlineStr">
        <is>
          <t>Medium</t>
        </is>
      </c>
      <c r="W1895" t="inlineStr">
        <is>
          <t>AI suggested</t>
        </is>
      </c>
    </row>
    <row r="1896">
      <c r="A1896" t="inlineStr">
        <is>
          <t>PHUK-00001895</t>
        </is>
      </c>
      <c r="B1896" t="inlineStr">
        <is>
          <t>Hades Portrait</t>
        </is>
      </c>
      <c r="C1896" t="inlineStr">
        <is>
          <t>Loungefly</t>
        </is>
      </c>
      <c r="D1896" t="inlineStr">
        <is>
          <t>Retail Exclusive 2016</t>
        </is>
      </c>
      <c r="E1896" t="inlineStr">
        <is>
          <t>Hades</t>
        </is>
      </c>
      <c r="F1896" t="n">
        <v>2016</v>
      </c>
      <c r="I1896" t="inlineStr">
        <is>
          <t>Loungefly; AI Seed</t>
        </is>
      </c>
      <c r="K1896" t="inlineStr">
        <is>
          <t>Loungefly</t>
        </is>
      </c>
      <c r="L1896" t="inlineStr">
        <is>
          <t>Seed</t>
        </is>
      </c>
      <c r="N1896" t="inlineStr">
        <is>
          <t>USD</t>
        </is>
      </c>
      <c r="R1896" t="inlineStr">
        <is>
          <t>AI expanded – speculative (Low)</t>
        </is>
      </c>
      <c r="S1896" t="inlineStr">
        <is>
          <t>Mass-generated launch seed record based on real manufacturer and common collection themes. Requires community verification.</t>
        </is>
      </c>
      <c r="T1896" t="inlineStr">
        <is>
          <t>Hades</t>
        </is>
      </c>
      <c r="U1896" t="inlineStr">
        <is>
          <t>Hades</t>
        </is>
      </c>
      <c r="V1896" t="inlineStr">
        <is>
          <t>Medium</t>
        </is>
      </c>
      <c r="W1896" t="inlineStr">
        <is>
          <t>AI suggested</t>
        </is>
      </c>
    </row>
    <row r="1897">
      <c r="A1897" t="inlineStr">
        <is>
          <t>PHUK-00001896</t>
        </is>
      </c>
      <c r="B1897" t="inlineStr">
        <is>
          <t>Hades Portrait</t>
        </is>
      </c>
      <c r="C1897" t="inlineStr">
        <is>
          <t>BoxLunch</t>
        </is>
      </c>
      <c r="D1897" t="inlineStr">
        <is>
          <t>Retail Exclusive 2016</t>
        </is>
      </c>
      <c r="E1897" t="inlineStr">
        <is>
          <t>Hades</t>
        </is>
      </c>
      <c r="F1897" t="n">
        <v>2016</v>
      </c>
      <c r="I1897" t="inlineStr">
        <is>
          <t>BoxLunch; AI Seed</t>
        </is>
      </c>
      <c r="K1897" t="inlineStr">
        <is>
          <t>BoxLunch</t>
        </is>
      </c>
      <c r="L1897" t="inlineStr">
        <is>
          <t>Seed</t>
        </is>
      </c>
      <c r="N1897" t="inlineStr">
        <is>
          <t>USD</t>
        </is>
      </c>
      <c r="R1897" t="inlineStr">
        <is>
          <t>AI expanded – speculative (Low)</t>
        </is>
      </c>
      <c r="S1897" t="inlineStr">
        <is>
          <t>Mass-generated launch seed record based on real manufacturer and common collection themes. Requires community verification.</t>
        </is>
      </c>
      <c r="T1897" t="inlineStr">
        <is>
          <t>Hades</t>
        </is>
      </c>
      <c r="U1897" t="inlineStr">
        <is>
          <t>Hades</t>
        </is>
      </c>
      <c r="V1897" t="inlineStr">
        <is>
          <t>Medium</t>
        </is>
      </c>
      <c r="W1897" t="inlineStr">
        <is>
          <t>AI suggested</t>
        </is>
      </c>
    </row>
    <row r="1898">
      <c r="A1898" t="inlineStr">
        <is>
          <t>PHUK-00001897</t>
        </is>
      </c>
      <c r="B1898" t="inlineStr">
        <is>
          <t>Hades Portrait</t>
        </is>
      </c>
      <c r="C1898" t="inlineStr">
        <is>
          <t>Hot Topic</t>
        </is>
      </c>
      <c r="D1898" t="inlineStr">
        <is>
          <t>Retail Exclusive 2016</t>
        </is>
      </c>
      <c r="E1898" t="inlineStr">
        <is>
          <t>Hades</t>
        </is>
      </c>
      <c r="F1898" t="n">
        <v>2016</v>
      </c>
      <c r="I1898" t="inlineStr">
        <is>
          <t>Hot Topic; AI Seed</t>
        </is>
      </c>
      <c r="K1898" t="inlineStr">
        <is>
          <t>Hot Topic</t>
        </is>
      </c>
      <c r="L1898" t="inlineStr">
        <is>
          <t>Seed</t>
        </is>
      </c>
      <c r="N1898" t="inlineStr">
        <is>
          <t>USD</t>
        </is>
      </c>
      <c r="R1898" t="inlineStr">
        <is>
          <t>AI expanded – speculative (Low)</t>
        </is>
      </c>
      <c r="S1898" t="inlineStr">
        <is>
          <t>Mass-generated launch seed record based on real manufacturer and common collection themes. Requires community verification.</t>
        </is>
      </c>
      <c r="T1898" t="inlineStr">
        <is>
          <t>Hades</t>
        </is>
      </c>
      <c r="U1898" t="inlineStr">
        <is>
          <t>Hades</t>
        </is>
      </c>
      <c r="V1898" t="inlineStr">
        <is>
          <t>Medium</t>
        </is>
      </c>
      <c r="W1898" t="inlineStr">
        <is>
          <t>AI suggested</t>
        </is>
      </c>
    </row>
    <row r="1899">
      <c r="A1899" t="inlineStr">
        <is>
          <t>PHUK-00001898</t>
        </is>
      </c>
      <c r="B1899" t="inlineStr">
        <is>
          <t>Hades Portrait</t>
        </is>
      </c>
      <c r="C1899" t="inlineStr">
        <is>
          <t>ArtLand</t>
        </is>
      </c>
      <c r="D1899" t="inlineStr">
        <is>
          <t>Fine Art 2016</t>
        </is>
      </c>
      <c r="E1899" t="inlineStr">
        <is>
          <t>Hades</t>
        </is>
      </c>
      <c r="F1899" t="n">
        <v>2016</v>
      </c>
      <c r="I1899" t="inlineStr">
        <is>
          <t>ArtLand; AI Seed</t>
        </is>
      </c>
      <c r="K1899" t="inlineStr">
        <is>
          <t>ArtLand</t>
        </is>
      </c>
      <c r="L1899" t="inlineStr">
        <is>
          <t>Seed</t>
        </is>
      </c>
      <c r="N1899" t="inlineStr">
        <is>
          <t>USD</t>
        </is>
      </c>
      <c r="R1899" t="inlineStr">
        <is>
          <t>AI expanded – speculative (Low)</t>
        </is>
      </c>
      <c r="S1899" t="inlineStr">
        <is>
          <t>Mass-generated launch seed record based on real manufacturer and common collection themes. Requires community verification.</t>
        </is>
      </c>
      <c r="T1899" t="inlineStr">
        <is>
          <t>Hades</t>
        </is>
      </c>
      <c r="U1899" t="inlineStr">
        <is>
          <t>Hades</t>
        </is>
      </c>
      <c r="V1899" t="inlineStr">
        <is>
          <t>Medium</t>
        </is>
      </c>
      <c r="W1899" t="inlineStr">
        <is>
          <t>AI suggested</t>
        </is>
      </c>
    </row>
    <row r="1900">
      <c r="A1900" t="inlineStr">
        <is>
          <t>PHUK-00001899</t>
        </is>
      </c>
      <c r="B1900" t="inlineStr">
        <is>
          <t>Hades Portrait</t>
        </is>
      </c>
      <c r="C1900" t="inlineStr">
        <is>
          <t>Pink a la Mode</t>
        </is>
      </c>
      <c r="D1900" t="inlineStr">
        <is>
          <t>PALM Exclusive 2016</t>
        </is>
      </c>
      <c r="E1900" t="inlineStr">
        <is>
          <t>Hades</t>
        </is>
      </c>
      <c r="F1900" t="n">
        <v>2016</v>
      </c>
      <c r="I1900" t="inlineStr">
        <is>
          <t>Pink a la Mode; AI Seed</t>
        </is>
      </c>
      <c r="K1900" t="inlineStr">
        <is>
          <t>Pink a la Mode</t>
        </is>
      </c>
      <c r="L1900" t="inlineStr">
        <is>
          <t>Seed</t>
        </is>
      </c>
      <c r="N1900" t="inlineStr">
        <is>
          <t>USD</t>
        </is>
      </c>
      <c r="R1900" t="inlineStr">
        <is>
          <t>AI expanded – speculative (Low)</t>
        </is>
      </c>
      <c r="S1900" t="inlineStr">
        <is>
          <t>Mass-generated launch seed record based on real manufacturer and common collection themes. Requires community verification.</t>
        </is>
      </c>
      <c r="T1900" t="inlineStr">
        <is>
          <t>Hades</t>
        </is>
      </c>
      <c r="U1900" t="inlineStr">
        <is>
          <t>Hades</t>
        </is>
      </c>
      <c r="V1900" t="inlineStr">
        <is>
          <t>Medium</t>
        </is>
      </c>
      <c r="W1900" t="inlineStr">
        <is>
          <t>AI suggested</t>
        </is>
      </c>
    </row>
    <row r="1901">
      <c r="A1901" t="inlineStr">
        <is>
          <t>PHUK-00001900</t>
        </is>
      </c>
      <c r="B1901" t="inlineStr">
        <is>
          <t>Hades Portrait</t>
        </is>
      </c>
      <c r="C1901" t="inlineStr">
        <is>
          <t>D23</t>
        </is>
      </c>
      <c r="D1901" t="inlineStr">
        <is>
          <t>Event Exclusive 2016</t>
        </is>
      </c>
      <c r="E1901" t="inlineStr">
        <is>
          <t>Hades</t>
        </is>
      </c>
      <c r="F1901" t="n">
        <v>2016</v>
      </c>
      <c r="I1901" t="inlineStr">
        <is>
          <t>D23; AI Seed</t>
        </is>
      </c>
      <c r="K1901" t="inlineStr">
        <is>
          <t>D23</t>
        </is>
      </c>
      <c r="L1901" t="inlineStr">
        <is>
          <t>Seed</t>
        </is>
      </c>
      <c r="N1901" t="inlineStr">
        <is>
          <t>USD</t>
        </is>
      </c>
      <c r="R1901" t="inlineStr">
        <is>
          <t>AI expanded – speculative (Low)</t>
        </is>
      </c>
      <c r="S1901" t="inlineStr">
        <is>
          <t>Mass-generated launch seed record based on real manufacturer and common collection themes. Requires community verification.</t>
        </is>
      </c>
      <c r="T1901" t="inlineStr">
        <is>
          <t>Hades</t>
        </is>
      </c>
      <c r="U1901" t="inlineStr">
        <is>
          <t>Hades</t>
        </is>
      </c>
      <c r="V1901" t="inlineStr">
        <is>
          <t>Medium</t>
        </is>
      </c>
      <c r="W1901" t="inlineStr">
        <is>
          <t>AI suggested</t>
        </is>
      </c>
    </row>
    <row r="1902">
      <c r="A1902" t="inlineStr">
        <is>
          <t>PHUK-00001901</t>
        </is>
      </c>
      <c r="B1902" t="inlineStr">
        <is>
          <t>Hades Portrait</t>
        </is>
      </c>
      <c r="C1902" t="inlineStr">
        <is>
          <t>WDI</t>
        </is>
      </c>
      <c r="D1902" t="inlineStr">
        <is>
          <t>Imagineering 2016</t>
        </is>
      </c>
      <c r="E1902" t="inlineStr">
        <is>
          <t>Hades</t>
        </is>
      </c>
      <c r="F1902" t="n">
        <v>2016</v>
      </c>
      <c r="I1902" t="inlineStr">
        <is>
          <t>WDI; AI Seed</t>
        </is>
      </c>
      <c r="K1902" t="inlineStr">
        <is>
          <t>WDI</t>
        </is>
      </c>
      <c r="L1902" t="inlineStr">
        <is>
          <t>Seed</t>
        </is>
      </c>
      <c r="N1902" t="inlineStr">
        <is>
          <t>USD</t>
        </is>
      </c>
      <c r="R1902" t="inlineStr">
        <is>
          <t>AI expanded – speculative (Low)</t>
        </is>
      </c>
      <c r="S1902" t="inlineStr">
        <is>
          <t>Mass-generated launch seed record based on real manufacturer and common collection themes. Requires community verification.</t>
        </is>
      </c>
      <c r="T1902" t="inlineStr">
        <is>
          <t>Hades</t>
        </is>
      </c>
      <c r="U1902" t="inlineStr">
        <is>
          <t>Hades</t>
        </is>
      </c>
      <c r="V1902" t="inlineStr">
        <is>
          <t>Medium</t>
        </is>
      </c>
      <c r="W1902" t="inlineStr">
        <is>
          <t>AI suggested</t>
        </is>
      </c>
    </row>
    <row r="1903">
      <c r="A1903" t="inlineStr">
        <is>
          <t>PHUK-00001902</t>
        </is>
      </c>
      <c r="B1903" t="inlineStr">
        <is>
          <t>Hades Portrait</t>
        </is>
      </c>
      <c r="C1903" t="inlineStr">
        <is>
          <t>DEC</t>
        </is>
      </c>
      <c r="D1903" t="inlineStr">
        <is>
          <t>Disney Employee Center 2016</t>
        </is>
      </c>
      <c r="E1903" t="inlineStr">
        <is>
          <t>Hades</t>
        </is>
      </c>
      <c r="F1903" t="n">
        <v>2016</v>
      </c>
      <c r="I1903" t="inlineStr">
        <is>
          <t>DEC; AI Seed</t>
        </is>
      </c>
      <c r="K1903" t="inlineStr">
        <is>
          <t>DEC</t>
        </is>
      </c>
      <c r="L1903" t="inlineStr">
        <is>
          <t>Seed</t>
        </is>
      </c>
      <c r="N1903" t="inlineStr">
        <is>
          <t>USD</t>
        </is>
      </c>
      <c r="R1903" t="inlineStr">
        <is>
          <t>AI expanded – speculative (Low)</t>
        </is>
      </c>
      <c r="S1903" t="inlineStr">
        <is>
          <t>Mass-generated launch seed record based on real manufacturer and common collection themes. Requires community verification.</t>
        </is>
      </c>
      <c r="T1903" t="inlineStr">
        <is>
          <t>Hades</t>
        </is>
      </c>
      <c r="U1903" t="inlineStr">
        <is>
          <t>Hades</t>
        </is>
      </c>
      <c r="V1903" t="inlineStr">
        <is>
          <t>Medium</t>
        </is>
      </c>
      <c r="W1903" t="inlineStr">
        <is>
          <t>AI suggested</t>
        </is>
      </c>
    </row>
    <row r="1904">
      <c r="A1904" t="inlineStr">
        <is>
          <t>PHUK-00001903</t>
        </is>
      </c>
      <c r="B1904" t="inlineStr">
        <is>
          <t>Hades Portrait</t>
        </is>
      </c>
      <c r="C1904" t="inlineStr">
        <is>
          <t>MOG</t>
        </is>
      </c>
      <c r="D1904" t="inlineStr">
        <is>
          <t>Mickey's of Glendale 2016</t>
        </is>
      </c>
      <c r="E1904" t="inlineStr">
        <is>
          <t>Hades</t>
        </is>
      </c>
      <c r="F1904" t="n">
        <v>2016</v>
      </c>
      <c r="I1904" t="inlineStr">
        <is>
          <t>MOG; AI Seed</t>
        </is>
      </c>
      <c r="K1904" t="inlineStr">
        <is>
          <t>MOG</t>
        </is>
      </c>
      <c r="L1904" t="inlineStr">
        <is>
          <t>Seed</t>
        </is>
      </c>
      <c r="N1904" t="inlineStr">
        <is>
          <t>USD</t>
        </is>
      </c>
      <c r="R1904" t="inlineStr">
        <is>
          <t>AI expanded – speculative (Low)</t>
        </is>
      </c>
      <c r="S1904" t="inlineStr">
        <is>
          <t>Mass-generated launch seed record based on real manufacturer and common collection themes. Requires community verification.</t>
        </is>
      </c>
      <c r="T1904" t="inlineStr">
        <is>
          <t>Hades</t>
        </is>
      </c>
      <c r="U1904" t="inlineStr">
        <is>
          <t>Hades</t>
        </is>
      </c>
      <c r="V1904" t="inlineStr">
        <is>
          <t>Medium</t>
        </is>
      </c>
      <c r="W1904" t="inlineStr">
        <is>
          <t>AI suggested</t>
        </is>
      </c>
    </row>
    <row r="1905">
      <c r="A1905" t="inlineStr">
        <is>
          <t>PHUK-00001904</t>
        </is>
      </c>
      <c r="B1905" t="inlineStr">
        <is>
          <t>Jafar Portrait</t>
        </is>
      </c>
      <c r="C1905" t="inlineStr">
        <is>
          <t>Disney Parks</t>
        </is>
      </c>
      <c r="D1905" t="inlineStr">
        <is>
          <t>Hidden Disney 2016</t>
        </is>
      </c>
      <c r="E1905" t="inlineStr">
        <is>
          <t>Jafar</t>
        </is>
      </c>
      <c r="F1905" t="n">
        <v>2016</v>
      </c>
      <c r="I1905" t="inlineStr">
        <is>
          <t>Disney Parks; AI Seed</t>
        </is>
      </c>
      <c r="K1905" t="inlineStr">
        <is>
          <t>Disney Parks</t>
        </is>
      </c>
      <c r="L1905" t="inlineStr">
        <is>
          <t>Seed</t>
        </is>
      </c>
      <c r="N1905" t="inlineStr">
        <is>
          <t>USD</t>
        </is>
      </c>
      <c r="R1905" t="inlineStr">
        <is>
          <t>AI expanded – speculative (Low)</t>
        </is>
      </c>
      <c r="S1905" t="inlineStr">
        <is>
          <t>Mass-generated launch seed record based on real manufacturer and common collection themes. Requires community verification.</t>
        </is>
      </c>
      <c r="T1905" t="inlineStr">
        <is>
          <t>Jafar</t>
        </is>
      </c>
      <c r="U1905" t="inlineStr">
        <is>
          <t>Jafar</t>
        </is>
      </c>
      <c r="V1905" t="inlineStr">
        <is>
          <t>Medium</t>
        </is>
      </c>
      <c r="W1905" t="inlineStr">
        <is>
          <t>AI suggested</t>
        </is>
      </c>
    </row>
    <row r="1906">
      <c r="A1906" t="inlineStr">
        <is>
          <t>PHUK-00001905</t>
        </is>
      </c>
      <c r="B1906" t="inlineStr">
        <is>
          <t>Jafar Portrait</t>
        </is>
      </c>
      <c r="C1906" t="inlineStr">
        <is>
          <t>Disney Parks</t>
        </is>
      </c>
      <c r="D1906" t="inlineStr">
        <is>
          <t>Open Edition 2016</t>
        </is>
      </c>
      <c r="E1906" t="inlineStr">
        <is>
          <t>Jafar</t>
        </is>
      </c>
      <c r="F1906" t="n">
        <v>2016</v>
      </c>
      <c r="I1906" t="inlineStr">
        <is>
          <t>Disney Parks; AI Seed</t>
        </is>
      </c>
      <c r="K1906" t="inlineStr">
        <is>
          <t>Disney Parks</t>
        </is>
      </c>
      <c r="L1906" t="inlineStr">
        <is>
          <t>Seed</t>
        </is>
      </c>
      <c r="N1906" t="inlineStr">
        <is>
          <t>USD</t>
        </is>
      </c>
      <c r="R1906" t="inlineStr">
        <is>
          <t>AI expanded – speculative (Low)</t>
        </is>
      </c>
      <c r="S1906" t="inlineStr">
        <is>
          <t>Mass-generated launch seed record based on real manufacturer and common collection themes. Requires community verification.</t>
        </is>
      </c>
      <c r="T1906" t="inlineStr">
        <is>
          <t>Jafar</t>
        </is>
      </c>
      <c r="U1906" t="inlineStr">
        <is>
          <t>Jafar</t>
        </is>
      </c>
      <c r="V1906" t="inlineStr">
        <is>
          <t>Medium</t>
        </is>
      </c>
      <c r="W1906" t="inlineStr">
        <is>
          <t>AI suggested</t>
        </is>
      </c>
    </row>
    <row r="1907">
      <c r="A1907" t="inlineStr">
        <is>
          <t>PHUK-00001906</t>
        </is>
      </c>
      <c r="B1907" t="inlineStr">
        <is>
          <t>Jafar Portrait</t>
        </is>
      </c>
      <c r="C1907" t="inlineStr">
        <is>
          <t>Disney Store</t>
        </is>
      </c>
      <c r="D1907" t="inlineStr">
        <is>
          <t>Character Series 2016</t>
        </is>
      </c>
      <c r="E1907" t="inlineStr">
        <is>
          <t>Jafar</t>
        </is>
      </c>
      <c r="F1907" t="n">
        <v>2016</v>
      </c>
      <c r="I1907" t="inlineStr">
        <is>
          <t>Disney Store; AI Seed</t>
        </is>
      </c>
      <c r="K1907" t="inlineStr">
        <is>
          <t>Disney Store</t>
        </is>
      </c>
      <c r="L1907" t="inlineStr">
        <is>
          <t>Seed</t>
        </is>
      </c>
      <c r="N1907" t="inlineStr">
        <is>
          <t>USD</t>
        </is>
      </c>
      <c r="R1907" t="inlineStr">
        <is>
          <t>AI expanded – speculative (Low)</t>
        </is>
      </c>
      <c r="S1907" t="inlineStr">
        <is>
          <t>Mass-generated launch seed record based on real manufacturer and common collection themes. Requires community verification.</t>
        </is>
      </c>
      <c r="T1907" t="inlineStr">
        <is>
          <t>Jafar</t>
        </is>
      </c>
      <c r="U1907" t="inlineStr">
        <is>
          <t>Jafar</t>
        </is>
      </c>
      <c r="V1907" t="inlineStr">
        <is>
          <t>Medium</t>
        </is>
      </c>
      <c r="W1907" t="inlineStr">
        <is>
          <t>AI suggested</t>
        </is>
      </c>
    </row>
    <row r="1908">
      <c r="A1908" t="inlineStr">
        <is>
          <t>PHUK-00001907</t>
        </is>
      </c>
      <c r="B1908" t="inlineStr">
        <is>
          <t>Jafar Portrait</t>
        </is>
      </c>
      <c r="C1908" t="inlineStr">
        <is>
          <t>Disneyland Paris</t>
        </is>
      </c>
      <c r="D1908" t="inlineStr">
        <is>
          <t>DLP Exclusive 2016</t>
        </is>
      </c>
      <c r="E1908" t="inlineStr">
        <is>
          <t>Jafar</t>
        </is>
      </c>
      <c r="F1908" t="n">
        <v>2016</v>
      </c>
      <c r="I1908" t="inlineStr">
        <is>
          <t>Disneyland Paris; AI Seed</t>
        </is>
      </c>
      <c r="K1908" t="inlineStr">
        <is>
          <t>Disneyland Paris</t>
        </is>
      </c>
      <c r="L1908" t="inlineStr">
        <is>
          <t>Seed</t>
        </is>
      </c>
      <c r="N1908" t="inlineStr">
        <is>
          <t>USD</t>
        </is>
      </c>
      <c r="R1908" t="inlineStr">
        <is>
          <t>AI expanded – speculative (Low)</t>
        </is>
      </c>
      <c r="S1908" t="inlineStr">
        <is>
          <t>Mass-generated launch seed record based on real manufacturer and common collection themes. Requires community verification.</t>
        </is>
      </c>
      <c r="T1908" t="inlineStr">
        <is>
          <t>Jafar</t>
        </is>
      </c>
      <c r="U1908" t="inlineStr">
        <is>
          <t>Jafar</t>
        </is>
      </c>
      <c r="V1908" t="inlineStr">
        <is>
          <t>Medium</t>
        </is>
      </c>
      <c r="W1908" t="inlineStr">
        <is>
          <t>AI suggested</t>
        </is>
      </c>
    </row>
    <row r="1909">
      <c r="A1909" t="inlineStr">
        <is>
          <t>PHUK-00001908</t>
        </is>
      </c>
      <c r="B1909" t="inlineStr">
        <is>
          <t>Jafar Portrait</t>
        </is>
      </c>
      <c r="C1909" t="inlineStr">
        <is>
          <t>Loungefly</t>
        </is>
      </c>
      <c r="D1909" t="inlineStr">
        <is>
          <t>Retail Exclusive 2016</t>
        </is>
      </c>
      <c r="E1909" t="inlineStr">
        <is>
          <t>Jafar</t>
        </is>
      </c>
      <c r="F1909" t="n">
        <v>2016</v>
      </c>
      <c r="I1909" t="inlineStr">
        <is>
          <t>Loungefly; AI Seed</t>
        </is>
      </c>
      <c r="K1909" t="inlineStr">
        <is>
          <t>Loungefly</t>
        </is>
      </c>
      <c r="L1909" t="inlineStr">
        <is>
          <t>Seed</t>
        </is>
      </c>
      <c r="N1909" t="inlineStr">
        <is>
          <t>USD</t>
        </is>
      </c>
      <c r="R1909" t="inlineStr">
        <is>
          <t>AI expanded – speculative (Low)</t>
        </is>
      </c>
      <c r="S1909" t="inlineStr">
        <is>
          <t>Mass-generated launch seed record based on real manufacturer and common collection themes. Requires community verification.</t>
        </is>
      </c>
      <c r="T1909" t="inlineStr">
        <is>
          <t>Jafar</t>
        </is>
      </c>
      <c r="U1909" t="inlineStr">
        <is>
          <t>Jafar</t>
        </is>
      </c>
      <c r="V1909" t="inlineStr">
        <is>
          <t>Medium</t>
        </is>
      </c>
      <c r="W1909" t="inlineStr">
        <is>
          <t>AI suggested</t>
        </is>
      </c>
    </row>
    <row r="1910">
      <c r="A1910" t="inlineStr">
        <is>
          <t>PHUK-00001909</t>
        </is>
      </c>
      <c r="B1910" t="inlineStr">
        <is>
          <t>Jafar Portrait</t>
        </is>
      </c>
      <c r="C1910" t="inlineStr">
        <is>
          <t>BoxLunch</t>
        </is>
      </c>
      <c r="D1910" t="inlineStr">
        <is>
          <t>Retail Exclusive 2016</t>
        </is>
      </c>
      <c r="E1910" t="inlineStr">
        <is>
          <t>Jafar</t>
        </is>
      </c>
      <c r="F1910" t="n">
        <v>2016</v>
      </c>
      <c r="I1910" t="inlineStr">
        <is>
          <t>BoxLunch; AI Seed</t>
        </is>
      </c>
      <c r="K1910" t="inlineStr">
        <is>
          <t>BoxLunch</t>
        </is>
      </c>
      <c r="L1910" t="inlineStr">
        <is>
          <t>Seed</t>
        </is>
      </c>
      <c r="N1910" t="inlineStr">
        <is>
          <t>USD</t>
        </is>
      </c>
      <c r="R1910" t="inlineStr">
        <is>
          <t>AI expanded – speculative (Low)</t>
        </is>
      </c>
      <c r="S1910" t="inlineStr">
        <is>
          <t>Mass-generated launch seed record based on real manufacturer and common collection themes. Requires community verification.</t>
        </is>
      </c>
      <c r="T1910" t="inlineStr">
        <is>
          <t>Jafar</t>
        </is>
      </c>
      <c r="U1910" t="inlineStr">
        <is>
          <t>Jafar</t>
        </is>
      </c>
      <c r="V1910" t="inlineStr">
        <is>
          <t>Medium</t>
        </is>
      </c>
      <c r="W1910" t="inlineStr">
        <is>
          <t>AI suggested</t>
        </is>
      </c>
    </row>
    <row r="1911">
      <c r="A1911" t="inlineStr">
        <is>
          <t>PHUK-00001910</t>
        </is>
      </c>
      <c r="B1911" t="inlineStr">
        <is>
          <t>Jafar Portrait</t>
        </is>
      </c>
      <c r="C1911" t="inlineStr">
        <is>
          <t>Hot Topic</t>
        </is>
      </c>
      <c r="D1911" t="inlineStr">
        <is>
          <t>Retail Exclusive 2016</t>
        </is>
      </c>
      <c r="E1911" t="inlineStr">
        <is>
          <t>Jafar</t>
        </is>
      </c>
      <c r="F1911" t="n">
        <v>2016</v>
      </c>
      <c r="I1911" t="inlineStr">
        <is>
          <t>Hot Topic; AI Seed</t>
        </is>
      </c>
      <c r="K1911" t="inlineStr">
        <is>
          <t>Hot Topic</t>
        </is>
      </c>
      <c r="L1911" t="inlineStr">
        <is>
          <t>Seed</t>
        </is>
      </c>
      <c r="N1911" t="inlineStr">
        <is>
          <t>USD</t>
        </is>
      </c>
      <c r="R1911" t="inlineStr">
        <is>
          <t>AI expanded – speculative (Low)</t>
        </is>
      </c>
      <c r="S1911" t="inlineStr">
        <is>
          <t>Mass-generated launch seed record based on real manufacturer and common collection themes. Requires community verification.</t>
        </is>
      </c>
      <c r="T1911" t="inlineStr">
        <is>
          <t>Jafar</t>
        </is>
      </c>
      <c r="U1911" t="inlineStr">
        <is>
          <t>Jafar</t>
        </is>
      </c>
      <c r="V1911" t="inlineStr">
        <is>
          <t>Medium</t>
        </is>
      </c>
      <c r="W1911" t="inlineStr">
        <is>
          <t>AI suggested</t>
        </is>
      </c>
    </row>
    <row r="1912">
      <c r="A1912" t="inlineStr">
        <is>
          <t>PHUK-00001911</t>
        </is>
      </c>
      <c r="B1912" t="inlineStr">
        <is>
          <t>Jafar Portrait</t>
        </is>
      </c>
      <c r="C1912" t="inlineStr">
        <is>
          <t>ArtLand</t>
        </is>
      </c>
      <c r="D1912" t="inlineStr">
        <is>
          <t>Fine Art 2016</t>
        </is>
      </c>
      <c r="E1912" t="inlineStr">
        <is>
          <t>Jafar</t>
        </is>
      </c>
      <c r="F1912" t="n">
        <v>2016</v>
      </c>
      <c r="I1912" t="inlineStr">
        <is>
          <t>ArtLand; AI Seed</t>
        </is>
      </c>
      <c r="K1912" t="inlineStr">
        <is>
          <t>ArtLand</t>
        </is>
      </c>
      <c r="L1912" t="inlineStr">
        <is>
          <t>Seed</t>
        </is>
      </c>
      <c r="N1912" t="inlineStr">
        <is>
          <t>USD</t>
        </is>
      </c>
      <c r="R1912" t="inlineStr">
        <is>
          <t>AI expanded – speculative (Low)</t>
        </is>
      </c>
      <c r="S1912" t="inlineStr">
        <is>
          <t>Mass-generated launch seed record based on real manufacturer and common collection themes. Requires community verification.</t>
        </is>
      </c>
      <c r="T1912" t="inlineStr">
        <is>
          <t>Jafar</t>
        </is>
      </c>
      <c r="U1912" t="inlineStr">
        <is>
          <t>Jafar</t>
        </is>
      </c>
      <c r="V1912" t="inlineStr">
        <is>
          <t>Medium</t>
        </is>
      </c>
      <c r="W1912" t="inlineStr">
        <is>
          <t>AI suggested</t>
        </is>
      </c>
    </row>
    <row r="1913">
      <c r="A1913" t="inlineStr">
        <is>
          <t>PHUK-00001912</t>
        </is>
      </c>
      <c r="B1913" t="inlineStr">
        <is>
          <t>Jafar Portrait</t>
        </is>
      </c>
      <c r="C1913" t="inlineStr">
        <is>
          <t>Pink a la Mode</t>
        </is>
      </c>
      <c r="D1913" t="inlineStr">
        <is>
          <t>PALM Exclusive 2016</t>
        </is>
      </c>
      <c r="E1913" t="inlineStr">
        <is>
          <t>Jafar</t>
        </is>
      </c>
      <c r="F1913" t="n">
        <v>2016</v>
      </c>
      <c r="I1913" t="inlineStr">
        <is>
          <t>Pink a la Mode; AI Seed</t>
        </is>
      </c>
      <c r="K1913" t="inlineStr">
        <is>
          <t>Pink a la Mode</t>
        </is>
      </c>
      <c r="L1913" t="inlineStr">
        <is>
          <t>Seed</t>
        </is>
      </c>
      <c r="N1913" t="inlineStr">
        <is>
          <t>USD</t>
        </is>
      </c>
      <c r="R1913" t="inlineStr">
        <is>
          <t>AI expanded – speculative (Low)</t>
        </is>
      </c>
      <c r="S1913" t="inlineStr">
        <is>
          <t>Mass-generated launch seed record based on real manufacturer and common collection themes. Requires community verification.</t>
        </is>
      </c>
      <c r="T1913" t="inlineStr">
        <is>
          <t>Jafar</t>
        </is>
      </c>
      <c r="U1913" t="inlineStr">
        <is>
          <t>Jafar</t>
        </is>
      </c>
      <c r="V1913" t="inlineStr">
        <is>
          <t>Medium</t>
        </is>
      </c>
      <c r="W1913" t="inlineStr">
        <is>
          <t>AI suggested</t>
        </is>
      </c>
    </row>
    <row r="1914">
      <c r="A1914" t="inlineStr">
        <is>
          <t>PHUK-00001913</t>
        </is>
      </c>
      <c r="B1914" t="inlineStr">
        <is>
          <t>Jafar Portrait</t>
        </is>
      </c>
      <c r="C1914" t="inlineStr">
        <is>
          <t>D23</t>
        </is>
      </c>
      <c r="D1914" t="inlineStr">
        <is>
          <t>Event Exclusive 2016</t>
        </is>
      </c>
      <c r="E1914" t="inlineStr">
        <is>
          <t>Jafar</t>
        </is>
      </c>
      <c r="F1914" t="n">
        <v>2016</v>
      </c>
      <c r="I1914" t="inlineStr">
        <is>
          <t>D23; AI Seed</t>
        </is>
      </c>
      <c r="K1914" t="inlineStr">
        <is>
          <t>D23</t>
        </is>
      </c>
      <c r="L1914" t="inlineStr">
        <is>
          <t>Seed</t>
        </is>
      </c>
      <c r="N1914" t="inlineStr">
        <is>
          <t>USD</t>
        </is>
      </c>
      <c r="R1914" t="inlineStr">
        <is>
          <t>AI expanded – speculative (Low)</t>
        </is>
      </c>
      <c r="S1914" t="inlineStr">
        <is>
          <t>Mass-generated launch seed record based on real manufacturer and common collection themes. Requires community verification.</t>
        </is>
      </c>
      <c r="T1914" t="inlineStr">
        <is>
          <t>Jafar</t>
        </is>
      </c>
      <c r="U1914" t="inlineStr">
        <is>
          <t>Jafar</t>
        </is>
      </c>
      <c r="V1914" t="inlineStr">
        <is>
          <t>Medium</t>
        </is>
      </c>
      <c r="W1914" t="inlineStr">
        <is>
          <t>AI suggested</t>
        </is>
      </c>
    </row>
    <row r="1915">
      <c r="A1915" t="inlineStr">
        <is>
          <t>PHUK-00001914</t>
        </is>
      </c>
      <c r="B1915" t="inlineStr">
        <is>
          <t>Jafar Portrait</t>
        </is>
      </c>
      <c r="C1915" t="inlineStr">
        <is>
          <t>WDI</t>
        </is>
      </c>
      <c r="D1915" t="inlineStr">
        <is>
          <t>Imagineering 2016</t>
        </is>
      </c>
      <c r="E1915" t="inlineStr">
        <is>
          <t>Jafar</t>
        </is>
      </c>
      <c r="F1915" t="n">
        <v>2016</v>
      </c>
      <c r="I1915" t="inlineStr">
        <is>
          <t>WDI; AI Seed</t>
        </is>
      </c>
      <c r="K1915" t="inlineStr">
        <is>
          <t>WDI</t>
        </is>
      </c>
      <c r="L1915" t="inlineStr">
        <is>
          <t>Seed</t>
        </is>
      </c>
      <c r="N1915" t="inlineStr">
        <is>
          <t>USD</t>
        </is>
      </c>
      <c r="R1915" t="inlineStr">
        <is>
          <t>AI expanded – speculative (Low)</t>
        </is>
      </c>
      <c r="S1915" t="inlineStr">
        <is>
          <t>Mass-generated launch seed record based on real manufacturer and common collection themes. Requires community verification.</t>
        </is>
      </c>
      <c r="T1915" t="inlineStr">
        <is>
          <t>Jafar</t>
        </is>
      </c>
      <c r="U1915" t="inlineStr">
        <is>
          <t>Jafar</t>
        </is>
      </c>
      <c r="V1915" t="inlineStr">
        <is>
          <t>Medium</t>
        </is>
      </c>
      <c r="W1915" t="inlineStr">
        <is>
          <t>AI suggested</t>
        </is>
      </c>
    </row>
    <row r="1916">
      <c r="A1916" t="inlineStr">
        <is>
          <t>PHUK-00001915</t>
        </is>
      </c>
      <c r="B1916" t="inlineStr">
        <is>
          <t>Jafar Portrait</t>
        </is>
      </c>
      <c r="C1916" t="inlineStr">
        <is>
          <t>DEC</t>
        </is>
      </c>
      <c r="D1916" t="inlineStr">
        <is>
          <t>Disney Employee Center 2016</t>
        </is>
      </c>
      <c r="E1916" t="inlineStr">
        <is>
          <t>Jafar</t>
        </is>
      </c>
      <c r="F1916" t="n">
        <v>2016</v>
      </c>
      <c r="I1916" t="inlineStr">
        <is>
          <t>DEC; AI Seed</t>
        </is>
      </c>
      <c r="K1916" t="inlineStr">
        <is>
          <t>DEC</t>
        </is>
      </c>
      <c r="L1916" t="inlineStr">
        <is>
          <t>Seed</t>
        </is>
      </c>
      <c r="N1916" t="inlineStr">
        <is>
          <t>USD</t>
        </is>
      </c>
      <c r="R1916" t="inlineStr">
        <is>
          <t>AI expanded – speculative (Low)</t>
        </is>
      </c>
      <c r="S1916" t="inlineStr">
        <is>
          <t>Mass-generated launch seed record based on real manufacturer and common collection themes. Requires community verification.</t>
        </is>
      </c>
      <c r="T1916" t="inlineStr">
        <is>
          <t>Jafar</t>
        </is>
      </c>
      <c r="U1916" t="inlineStr">
        <is>
          <t>Jafar</t>
        </is>
      </c>
      <c r="V1916" t="inlineStr">
        <is>
          <t>Medium</t>
        </is>
      </c>
      <c r="W1916" t="inlineStr">
        <is>
          <t>AI suggested</t>
        </is>
      </c>
    </row>
    <row r="1917">
      <c r="A1917" t="inlineStr">
        <is>
          <t>PHUK-00001916</t>
        </is>
      </c>
      <c r="B1917" t="inlineStr">
        <is>
          <t>Jafar Portrait</t>
        </is>
      </c>
      <c r="C1917" t="inlineStr">
        <is>
          <t>MOG</t>
        </is>
      </c>
      <c r="D1917" t="inlineStr">
        <is>
          <t>Mickey's of Glendale 2016</t>
        </is>
      </c>
      <c r="E1917" t="inlineStr">
        <is>
          <t>Jafar</t>
        </is>
      </c>
      <c r="F1917" t="n">
        <v>2016</v>
      </c>
      <c r="I1917" t="inlineStr">
        <is>
          <t>MOG; AI Seed</t>
        </is>
      </c>
      <c r="K1917" t="inlineStr">
        <is>
          <t>MOG</t>
        </is>
      </c>
      <c r="L1917" t="inlineStr">
        <is>
          <t>Seed</t>
        </is>
      </c>
      <c r="N1917" t="inlineStr">
        <is>
          <t>USD</t>
        </is>
      </c>
      <c r="R1917" t="inlineStr">
        <is>
          <t>AI expanded – speculative (Low)</t>
        </is>
      </c>
      <c r="S1917" t="inlineStr">
        <is>
          <t>Mass-generated launch seed record based on real manufacturer and common collection themes. Requires community verification.</t>
        </is>
      </c>
      <c r="T1917" t="inlineStr">
        <is>
          <t>Jafar</t>
        </is>
      </c>
      <c r="U1917" t="inlineStr">
        <is>
          <t>Jafar</t>
        </is>
      </c>
      <c r="V1917" t="inlineStr">
        <is>
          <t>Medium</t>
        </is>
      </c>
      <c r="W1917" t="inlineStr">
        <is>
          <t>AI suggested</t>
        </is>
      </c>
    </row>
    <row r="1918">
      <c r="A1918" t="inlineStr">
        <is>
          <t>PHUK-00001917</t>
        </is>
      </c>
      <c r="B1918" t="inlineStr">
        <is>
          <t>Cruella Portrait</t>
        </is>
      </c>
      <c r="C1918" t="inlineStr">
        <is>
          <t>Disney Parks</t>
        </is>
      </c>
      <c r="D1918" t="inlineStr">
        <is>
          <t>Hidden Disney 2016</t>
        </is>
      </c>
      <c r="E1918" t="inlineStr">
        <is>
          <t>Cruella</t>
        </is>
      </c>
      <c r="F1918" t="n">
        <v>2016</v>
      </c>
      <c r="I1918" t="inlineStr">
        <is>
          <t>Disney Parks; AI Seed</t>
        </is>
      </c>
      <c r="K1918" t="inlineStr">
        <is>
          <t>Disney Parks</t>
        </is>
      </c>
      <c r="L1918" t="inlineStr">
        <is>
          <t>Seed</t>
        </is>
      </c>
      <c r="N1918" t="inlineStr">
        <is>
          <t>USD</t>
        </is>
      </c>
      <c r="R1918" t="inlineStr">
        <is>
          <t>AI expanded – speculative (Low)</t>
        </is>
      </c>
      <c r="S1918" t="inlineStr">
        <is>
          <t>Mass-generated launch seed record based on real manufacturer and common collection themes. Requires community verification.</t>
        </is>
      </c>
      <c r="T1918" t="inlineStr">
        <is>
          <t>Cruella</t>
        </is>
      </c>
      <c r="U1918" t="inlineStr">
        <is>
          <t>Cruella</t>
        </is>
      </c>
      <c r="V1918" t="inlineStr">
        <is>
          <t>Medium</t>
        </is>
      </c>
      <c r="W1918" t="inlineStr">
        <is>
          <t>AI suggested</t>
        </is>
      </c>
    </row>
    <row r="1919">
      <c r="A1919" t="inlineStr">
        <is>
          <t>PHUK-00001918</t>
        </is>
      </c>
      <c r="B1919" t="inlineStr">
        <is>
          <t>Cruella Portrait</t>
        </is>
      </c>
      <c r="C1919" t="inlineStr">
        <is>
          <t>Disney Parks</t>
        </is>
      </c>
      <c r="D1919" t="inlineStr">
        <is>
          <t>Open Edition 2016</t>
        </is>
      </c>
      <c r="E1919" t="inlineStr">
        <is>
          <t>Cruella</t>
        </is>
      </c>
      <c r="F1919" t="n">
        <v>2016</v>
      </c>
      <c r="I1919" t="inlineStr">
        <is>
          <t>Disney Parks; AI Seed</t>
        </is>
      </c>
      <c r="K1919" t="inlineStr">
        <is>
          <t>Disney Parks</t>
        </is>
      </c>
      <c r="L1919" t="inlineStr">
        <is>
          <t>Seed</t>
        </is>
      </c>
      <c r="N1919" t="inlineStr">
        <is>
          <t>USD</t>
        </is>
      </c>
      <c r="R1919" t="inlineStr">
        <is>
          <t>AI expanded – speculative (Low)</t>
        </is>
      </c>
      <c r="S1919" t="inlineStr">
        <is>
          <t>Mass-generated launch seed record based on real manufacturer and common collection themes. Requires community verification.</t>
        </is>
      </c>
      <c r="T1919" t="inlineStr">
        <is>
          <t>Cruella</t>
        </is>
      </c>
      <c r="U1919" t="inlineStr">
        <is>
          <t>Cruella</t>
        </is>
      </c>
      <c r="V1919" t="inlineStr">
        <is>
          <t>Medium</t>
        </is>
      </c>
      <c r="W1919" t="inlineStr">
        <is>
          <t>AI suggested</t>
        </is>
      </c>
    </row>
    <row r="1920">
      <c r="A1920" t="inlineStr">
        <is>
          <t>PHUK-00001919</t>
        </is>
      </c>
      <c r="B1920" t="inlineStr">
        <is>
          <t>Cruella Portrait</t>
        </is>
      </c>
      <c r="C1920" t="inlineStr">
        <is>
          <t>Disney Store</t>
        </is>
      </c>
      <c r="D1920" t="inlineStr">
        <is>
          <t>Character Series 2016</t>
        </is>
      </c>
      <c r="E1920" t="inlineStr">
        <is>
          <t>Cruella</t>
        </is>
      </c>
      <c r="F1920" t="n">
        <v>2016</v>
      </c>
      <c r="I1920" t="inlineStr">
        <is>
          <t>Disney Store; AI Seed</t>
        </is>
      </c>
      <c r="K1920" t="inlineStr">
        <is>
          <t>Disney Store</t>
        </is>
      </c>
      <c r="L1920" t="inlineStr">
        <is>
          <t>Seed</t>
        </is>
      </c>
      <c r="N1920" t="inlineStr">
        <is>
          <t>USD</t>
        </is>
      </c>
      <c r="R1920" t="inlineStr">
        <is>
          <t>AI expanded – speculative (Low)</t>
        </is>
      </c>
      <c r="S1920" t="inlineStr">
        <is>
          <t>Mass-generated launch seed record based on real manufacturer and common collection themes. Requires community verification.</t>
        </is>
      </c>
      <c r="T1920" t="inlineStr">
        <is>
          <t>Cruella</t>
        </is>
      </c>
      <c r="U1920" t="inlineStr">
        <is>
          <t>Cruella</t>
        </is>
      </c>
      <c r="V1920" t="inlineStr">
        <is>
          <t>Medium</t>
        </is>
      </c>
      <c r="W1920" t="inlineStr">
        <is>
          <t>AI suggested</t>
        </is>
      </c>
    </row>
    <row r="1921">
      <c r="A1921" t="inlineStr">
        <is>
          <t>PHUK-00001920</t>
        </is>
      </c>
      <c r="B1921" t="inlineStr">
        <is>
          <t>Cruella Portrait</t>
        </is>
      </c>
      <c r="C1921" t="inlineStr">
        <is>
          <t>Disneyland Paris</t>
        </is>
      </c>
      <c r="D1921" t="inlineStr">
        <is>
          <t>DLP Exclusive 2016</t>
        </is>
      </c>
      <c r="E1921" t="inlineStr">
        <is>
          <t>Cruella</t>
        </is>
      </c>
      <c r="F1921" t="n">
        <v>2016</v>
      </c>
      <c r="I1921" t="inlineStr">
        <is>
          <t>Disneyland Paris; AI Seed</t>
        </is>
      </c>
      <c r="K1921" t="inlineStr">
        <is>
          <t>Disneyland Paris</t>
        </is>
      </c>
      <c r="L1921" t="inlineStr">
        <is>
          <t>Seed</t>
        </is>
      </c>
      <c r="N1921" t="inlineStr">
        <is>
          <t>USD</t>
        </is>
      </c>
      <c r="R1921" t="inlineStr">
        <is>
          <t>AI expanded – speculative (Low)</t>
        </is>
      </c>
      <c r="S1921" t="inlineStr">
        <is>
          <t>Mass-generated launch seed record based on real manufacturer and common collection themes. Requires community verification.</t>
        </is>
      </c>
      <c r="T1921" t="inlineStr">
        <is>
          <t>Cruella</t>
        </is>
      </c>
      <c r="U1921" t="inlineStr">
        <is>
          <t>Cruella</t>
        </is>
      </c>
      <c r="V1921" t="inlineStr">
        <is>
          <t>Medium</t>
        </is>
      </c>
      <c r="W1921" t="inlineStr">
        <is>
          <t>AI suggested</t>
        </is>
      </c>
    </row>
    <row r="1922">
      <c r="A1922" t="inlineStr">
        <is>
          <t>PHUK-00001921</t>
        </is>
      </c>
      <c r="B1922" t="inlineStr">
        <is>
          <t>Cruella Portrait</t>
        </is>
      </c>
      <c r="C1922" t="inlineStr">
        <is>
          <t>Loungefly</t>
        </is>
      </c>
      <c r="D1922" t="inlineStr">
        <is>
          <t>Retail Exclusive 2016</t>
        </is>
      </c>
      <c r="E1922" t="inlineStr">
        <is>
          <t>Cruella</t>
        </is>
      </c>
      <c r="F1922" t="n">
        <v>2016</v>
      </c>
      <c r="I1922" t="inlineStr">
        <is>
          <t>Loungefly; AI Seed</t>
        </is>
      </c>
      <c r="K1922" t="inlineStr">
        <is>
          <t>Loungefly</t>
        </is>
      </c>
      <c r="L1922" t="inlineStr">
        <is>
          <t>Seed</t>
        </is>
      </c>
      <c r="N1922" t="inlineStr">
        <is>
          <t>USD</t>
        </is>
      </c>
      <c r="R1922" t="inlineStr">
        <is>
          <t>AI expanded – speculative (Low)</t>
        </is>
      </c>
      <c r="S1922" t="inlineStr">
        <is>
          <t>Mass-generated launch seed record based on real manufacturer and common collection themes. Requires community verification.</t>
        </is>
      </c>
      <c r="T1922" t="inlineStr">
        <is>
          <t>Cruella</t>
        </is>
      </c>
      <c r="U1922" t="inlineStr">
        <is>
          <t>Cruella</t>
        </is>
      </c>
      <c r="V1922" t="inlineStr">
        <is>
          <t>Medium</t>
        </is>
      </c>
      <c r="W1922" t="inlineStr">
        <is>
          <t>AI suggested</t>
        </is>
      </c>
    </row>
    <row r="1923">
      <c r="A1923" t="inlineStr">
        <is>
          <t>PHUK-00001922</t>
        </is>
      </c>
      <c r="B1923" t="inlineStr">
        <is>
          <t>Cruella Portrait</t>
        </is>
      </c>
      <c r="C1923" t="inlineStr">
        <is>
          <t>BoxLunch</t>
        </is>
      </c>
      <c r="D1923" t="inlineStr">
        <is>
          <t>Retail Exclusive 2016</t>
        </is>
      </c>
      <c r="E1923" t="inlineStr">
        <is>
          <t>Cruella</t>
        </is>
      </c>
      <c r="F1923" t="n">
        <v>2016</v>
      </c>
      <c r="I1923" t="inlineStr">
        <is>
          <t>BoxLunch; AI Seed</t>
        </is>
      </c>
      <c r="K1923" t="inlineStr">
        <is>
          <t>BoxLunch</t>
        </is>
      </c>
      <c r="L1923" t="inlineStr">
        <is>
          <t>Seed</t>
        </is>
      </c>
      <c r="N1923" t="inlineStr">
        <is>
          <t>USD</t>
        </is>
      </c>
      <c r="R1923" t="inlineStr">
        <is>
          <t>AI expanded – speculative (Low)</t>
        </is>
      </c>
      <c r="S1923" t="inlineStr">
        <is>
          <t>Mass-generated launch seed record based on real manufacturer and common collection themes. Requires community verification.</t>
        </is>
      </c>
      <c r="T1923" t="inlineStr">
        <is>
          <t>Cruella</t>
        </is>
      </c>
      <c r="U1923" t="inlineStr">
        <is>
          <t>Cruella</t>
        </is>
      </c>
      <c r="V1923" t="inlineStr">
        <is>
          <t>Medium</t>
        </is>
      </c>
      <c r="W1923" t="inlineStr">
        <is>
          <t>AI suggested</t>
        </is>
      </c>
    </row>
    <row r="1924">
      <c r="A1924" t="inlineStr">
        <is>
          <t>PHUK-00001923</t>
        </is>
      </c>
      <c r="B1924" t="inlineStr">
        <is>
          <t>Cruella Portrait</t>
        </is>
      </c>
      <c r="C1924" t="inlineStr">
        <is>
          <t>Hot Topic</t>
        </is>
      </c>
      <c r="D1924" t="inlineStr">
        <is>
          <t>Retail Exclusive 2016</t>
        </is>
      </c>
      <c r="E1924" t="inlineStr">
        <is>
          <t>Cruella</t>
        </is>
      </c>
      <c r="F1924" t="n">
        <v>2016</v>
      </c>
      <c r="I1924" t="inlineStr">
        <is>
          <t>Hot Topic; AI Seed</t>
        </is>
      </c>
      <c r="K1924" t="inlineStr">
        <is>
          <t>Hot Topic</t>
        </is>
      </c>
      <c r="L1924" t="inlineStr">
        <is>
          <t>Seed</t>
        </is>
      </c>
      <c r="N1924" t="inlineStr">
        <is>
          <t>USD</t>
        </is>
      </c>
      <c r="R1924" t="inlineStr">
        <is>
          <t>AI expanded – speculative (Low)</t>
        </is>
      </c>
      <c r="S1924" t="inlineStr">
        <is>
          <t>Mass-generated launch seed record based on real manufacturer and common collection themes. Requires community verification.</t>
        </is>
      </c>
      <c r="T1924" t="inlineStr">
        <is>
          <t>Cruella</t>
        </is>
      </c>
      <c r="U1924" t="inlineStr">
        <is>
          <t>Cruella</t>
        </is>
      </c>
      <c r="V1924" t="inlineStr">
        <is>
          <t>Medium</t>
        </is>
      </c>
      <c r="W1924" t="inlineStr">
        <is>
          <t>AI suggested</t>
        </is>
      </c>
    </row>
    <row r="1925">
      <c r="A1925" t="inlineStr">
        <is>
          <t>PHUK-00001924</t>
        </is>
      </c>
      <c r="B1925" t="inlineStr">
        <is>
          <t>Cruella Portrait</t>
        </is>
      </c>
      <c r="C1925" t="inlineStr">
        <is>
          <t>ArtLand</t>
        </is>
      </c>
      <c r="D1925" t="inlineStr">
        <is>
          <t>Fine Art 2016</t>
        </is>
      </c>
      <c r="E1925" t="inlineStr">
        <is>
          <t>Cruella</t>
        </is>
      </c>
      <c r="F1925" t="n">
        <v>2016</v>
      </c>
      <c r="I1925" t="inlineStr">
        <is>
          <t>ArtLand; AI Seed</t>
        </is>
      </c>
      <c r="K1925" t="inlineStr">
        <is>
          <t>ArtLand</t>
        </is>
      </c>
      <c r="L1925" t="inlineStr">
        <is>
          <t>Seed</t>
        </is>
      </c>
      <c r="N1925" t="inlineStr">
        <is>
          <t>USD</t>
        </is>
      </c>
      <c r="R1925" t="inlineStr">
        <is>
          <t>AI expanded – speculative (Low)</t>
        </is>
      </c>
      <c r="S1925" t="inlineStr">
        <is>
          <t>Mass-generated launch seed record based on real manufacturer and common collection themes. Requires community verification.</t>
        </is>
      </c>
      <c r="T1925" t="inlineStr">
        <is>
          <t>Cruella</t>
        </is>
      </c>
      <c r="U1925" t="inlineStr">
        <is>
          <t>Cruella</t>
        </is>
      </c>
      <c r="V1925" t="inlineStr">
        <is>
          <t>Medium</t>
        </is>
      </c>
      <c r="W1925" t="inlineStr">
        <is>
          <t>AI suggested</t>
        </is>
      </c>
    </row>
    <row r="1926">
      <c r="A1926" t="inlineStr">
        <is>
          <t>PHUK-00001925</t>
        </is>
      </c>
      <c r="B1926" t="inlineStr">
        <is>
          <t>Cruella Portrait</t>
        </is>
      </c>
      <c r="C1926" t="inlineStr">
        <is>
          <t>Pink a la Mode</t>
        </is>
      </c>
      <c r="D1926" t="inlineStr">
        <is>
          <t>PALM Exclusive 2016</t>
        </is>
      </c>
      <c r="E1926" t="inlineStr">
        <is>
          <t>Cruella</t>
        </is>
      </c>
      <c r="F1926" t="n">
        <v>2016</v>
      </c>
      <c r="I1926" t="inlineStr">
        <is>
          <t>Pink a la Mode; AI Seed</t>
        </is>
      </c>
      <c r="K1926" t="inlineStr">
        <is>
          <t>Pink a la Mode</t>
        </is>
      </c>
      <c r="L1926" t="inlineStr">
        <is>
          <t>Seed</t>
        </is>
      </c>
      <c r="N1926" t="inlineStr">
        <is>
          <t>USD</t>
        </is>
      </c>
      <c r="R1926" t="inlineStr">
        <is>
          <t>AI expanded – speculative (Low)</t>
        </is>
      </c>
      <c r="S1926" t="inlineStr">
        <is>
          <t>Mass-generated launch seed record based on real manufacturer and common collection themes. Requires community verification.</t>
        </is>
      </c>
      <c r="T1926" t="inlineStr">
        <is>
          <t>Cruella</t>
        </is>
      </c>
      <c r="U1926" t="inlineStr">
        <is>
          <t>Cruella</t>
        </is>
      </c>
      <c r="V1926" t="inlineStr">
        <is>
          <t>Medium</t>
        </is>
      </c>
      <c r="W1926" t="inlineStr">
        <is>
          <t>AI suggested</t>
        </is>
      </c>
    </row>
    <row r="1927">
      <c r="A1927" t="inlineStr">
        <is>
          <t>PHUK-00001926</t>
        </is>
      </c>
      <c r="B1927" t="inlineStr">
        <is>
          <t>Cruella Portrait</t>
        </is>
      </c>
      <c r="C1927" t="inlineStr">
        <is>
          <t>D23</t>
        </is>
      </c>
      <c r="D1927" t="inlineStr">
        <is>
          <t>Event Exclusive 2016</t>
        </is>
      </c>
      <c r="E1927" t="inlineStr">
        <is>
          <t>Cruella</t>
        </is>
      </c>
      <c r="F1927" t="n">
        <v>2016</v>
      </c>
      <c r="I1927" t="inlineStr">
        <is>
          <t>D23; AI Seed</t>
        </is>
      </c>
      <c r="K1927" t="inlineStr">
        <is>
          <t>D23</t>
        </is>
      </c>
      <c r="L1927" t="inlineStr">
        <is>
          <t>Seed</t>
        </is>
      </c>
      <c r="N1927" t="inlineStr">
        <is>
          <t>USD</t>
        </is>
      </c>
      <c r="R1927" t="inlineStr">
        <is>
          <t>AI expanded – speculative (Low)</t>
        </is>
      </c>
      <c r="S1927" t="inlineStr">
        <is>
          <t>Mass-generated launch seed record based on real manufacturer and common collection themes. Requires community verification.</t>
        </is>
      </c>
      <c r="T1927" t="inlineStr">
        <is>
          <t>Cruella</t>
        </is>
      </c>
      <c r="U1927" t="inlineStr">
        <is>
          <t>Cruella</t>
        </is>
      </c>
      <c r="V1927" t="inlineStr">
        <is>
          <t>Medium</t>
        </is>
      </c>
      <c r="W1927" t="inlineStr">
        <is>
          <t>AI suggested</t>
        </is>
      </c>
    </row>
    <row r="1928">
      <c r="A1928" t="inlineStr">
        <is>
          <t>PHUK-00001927</t>
        </is>
      </c>
      <c r="B1928" t="inlineStr">
        <is>
          <t>Cruella Portrait</t>
        </is>
      </c>
      <c r="C1928" t="inlineStr">
        <is>
          <t>WDI</t>
        </is>
      </c>
      <c r="D1928" t="inlineStr">
        <is>
          <t>Imagineering 2016</t>
        </is>
      </c>
      <c r="E1928" t="inlineStr">
        <is>
          <t>Cruella</t>
        </is>
      </c>
      <c r="F1928" t="n">
        <v>2016</v>
      </c>
      <c r="I1928" t="inlineStr">
        <is>
          <t>WDI; AI Seed</t>
        </is>
      </c>
      <c r="K1928" t="inlineStr">
        <is>
          <t>WDI</t>
        </is>
      </c>
      <c r="L1928" t="inlineStr">
        <is>
          <t>Seed</t>
        </is>
      </c>
      <c r="N1928" t="inlineStr">
        <is>
          <t>USD</t>
        </is>
      </c>
      <c r="R1928" t="inlineStr">
        <is>
          <t>AI expanded – speculative (Low)</t>
        </is>
      </c>
      <c r="S1928" t="inlineStr">
        <is>
          <t>Mass-generated launch seed record based on real manufacturer and common collection themes. Requires community verification.</t>
        </is>
      </c>
      <c r="T1928" t="inlineStr">
        <is>
          <t>Cruella</t>
        </is>
      </c>
      <c r="U1928" t="inlineStr">
        <is>
          <t>Cruella</t>
        </is>
      </c>
      <c r="V1928" t="inlineStr">
        <is>
          <t>Medium</t>
        </is>
      </c>
      <c r="W1928" t="inlineStr">
        <is>
          <t>AI suggested</t>
        </is>
      </c>
    </row>
    <row r="1929">
      <c r="A1929" t="inlineStr">
        <is>
          <t>PHUK-00001928</t>
        </is>
      </c>
      <c r="B1929" t="inlineStr">
        <is>
          <t>Cruella Portrait</t>
        </is>
      </c>
      <c r="C1929" t="inlineStr">
        <is>
          <t>DEC</t>
        </is>
      </c>
      <c r="D1929" t="inlineStr">
        <is>
          <t>Disney Employee Center 2016</t>
        </is>
      </c>
      <c r="E1929" t="inlineStr">
        <is>
          <t>Cruella</t>
        </is>
      </c>
      <c r="F1929" t="n">
        <v>2016</v>
      </c>
      <c r="I1929" t="inlineStr">
        <is>
          <t>DEC; AI Seed</t>
        </is>
      </c>
      <c r="K1929" t="inlineStr">
        <is>
          <t>DEC</t>
        </is>
      </c>
      <c r="L1929" t="inlineStr">
        <is>
          <t>Seed</t>
        </is>
      </c>
      <c r="N1929" t="inlineStr">
        <is>
          <t>USD</t>
        </is>
      </c>
      <c r="R1929" t="inlineStr">
        <is>
          <t>AI expanded – speculative (Low)</t>
        </is>
      </c>
      <c r="S1929" t="inlineStr">
        <is>
          <t>Mass-generated launch seed record based on real manufacturer and common collection themes. Requires community verification.</t>
        </is>
      </c>
      <c r="T1929" t="inlineStr">
        <is>
          <t>Cruella</t>
        </is>
      </c>
      <c r="U1929" t="inlineStr">
        <is>
          <t>Cruella</t>
        </is>
      </c>
      <c r="V1929" t="inlineStr">
        <is>
          <t>Medium</t>
        </is>
      </c>
      <c r="W1929" t="inlineStr">
        <is>
          <t>AI suggested</t>
        </is>
      </c>
    </row>
    <row r="1930">
      <c r="A1930" t="inlineStr">
        <is>
          <t>PHUK-00001929</t>
        </is>
      </c>
      <c r="B1930" t="inlineStr">
        <is>
          <t>Cruella Portrait</t>
        </is>
      </c>
      <c r="C1930" t="inlineStr">
        <is>
          <t>MOG</t>
        </is>
      </c>
      <c r="D1930" t="inlineStr">
        <is>
          <t>Mickey's of Glendale 2016</t>
        </is>
      </c>
      <c r="E1930" t="inlineStr">
        <is>
          <t>Cruella</t>
        </is>
      </c>
      <c r="F1930" t="n">
        <v>2016</v>
      </c>
      <c r="I1930" t="inlineStr">
        <is>
          <t>MOG; AI Seed</t>
        </is>
      </c>
      <c r="K1930" t="inlineStr">
        <is>
          <t>MOG</t>
        </is>
      </c>
      <c r="L1930" t="inlineStr">
        <is>
          <t>Seed</t>
        </is>
      </c>
      <c r="N1930" t="inlineStr">
        <is>
          <t>USD</t>
        </is>
      </c>
      <c r="R1930" t="inlineStr">
        <is>
          <t>AI expanded – speculative (Low)</t>
        </is>
      </c>
      <c r="S1930" t="inlineStr">
        <is>
          <t>Mass-generated launch seed record based on real manufacturer and common collection themes. Requires community verification.</t>
        </is>
      </c>
      <c r="T1930" t="inlineStr">
        <is>
          <t>Cruella</t>
        </is>
      </c>
      <c r="U1930" t="inlineStr">
        <is>
          <t>Cruella</t>
        </is>
      </c>
      <c r="V1930" t="inlineStr">
        <is>
          <t>Medium</t>
        </is>
      </c>
      <c r="W1930" t="inlineStr">
        <is>
          <t>AI suggested</t>
        </is>
      </c>
    </row>
    <row r="1931">
      <c r="A1931" t="inlineStr">
        <is>
          <t>PHUK-00001930</t>
        </is>
      </c>
      <c r="B1931" t="inlineStr">
        <is>
          <t>Lady Tremaine Portrait</t>
        </is>
      </c>
      <c r="C1931" t="inlineStr">
        <is>
          <t>Disney Parks</t>
        </is>
      </c>
      <c r="D1931" t="inlineStr">
        <is>
          <t>Hidden Disney 2016</t>
        </is>
      </c>
      <c r="E1931" t="inlineStr">
        <is>
          <t>Lady Tremaine</t>
        </is>
      </c>
      <c r="F1931" t="n">
        <v>2016</v>
      </c>
      <c r="I1931" t="inlineStr">
        <is>
          <t>Disney Parks; AI Seed</t>
        </is>
      </c>
      <c r="K1931" t="inlineStr">
        <is>
          <t>Disney Parks</t>
        </is>
      </c>
      <c r="L1931" t="inlineStr">
        <is>
          <t>Seed</t>
        </is>
      </c>
      <c r="N1931" t="inlineStr">
        <is>
          <t>USD</t>
        </is>
      </c>
      <c r="R1931" t="inlineStr">
        <is>
          <t>AI expanded – speculative (Low)</t>
        </is>
      </c>
      <c r="S1931" t="inlineStr">
        <is>
          <t>Mass-generated launch seed record based on real manufacturer and common collection themes. Requires community verification.</t>
        </is>
      </c>
      <c r="T1931" t="inlineStr">
        <is>
          <t>Lady Tremaine</t>
        </is>
      </c>
      <c r="U1931" t="inlineStr">
        <is>
          <t>Lady Tremaine</t>
        </is>
      </c>
      <c r="V1931" t="inlineStr">
        <is>
          <t>Medium</t>
        </is>
      </c>
      <c r="W1931" t="inlineStr">
        <is>
          <t>AI suggested</t>
        </is>
      </c>
    </row>
    <row r="1932">
      <c r="A1932" t="inlineStr">
        <is>
          <t>PHUK-00001931</t>
        </is>
      </c>
      <c r="B1932" t="inlineStr">
        <is>
          <t>Lady Tremaine Portrait</t>
        </is>
      </c>
      <c r="C1932" t="inlineStr">
        <is>
          <t>Disney Parks</t>
        </is>
      </c>
      <c r="D1932" t="inlineStr">
        <is>
          <t>Open Edition 2016</t>
        </is>
      </c>
      <c r="E1932" t="inlineStr">
        <is>
          <t>Lady Tremaine</t>
        </is>
      </c>
      <c r="F1932" t="n">
        <v>2016</v>
      </c>
      <c r="I1932" t="inlineStr">
        <is>
          <t>Disney Parks; AI Seed</t>
        </is>
      </c>
      <c r="K1932" t="inlineStr">
        <is>
          <t>Disney Parks</t>
        </is>
      </c>
      <c r="L1932" t="inlineStr">
        <is>
          <t>Seed</t>
        </is>
      </c>
      <c r="N1932" t="inlineStr">
        <is>
          <t>USD</t>
        </is>
      </c>
      <c r="R1932" t="inlineStr">
        <is>
          <t>AI expanded – speculative (Low)</t>
        </is>
      </c>
      <c r="S1932" t="inlineStr">
        <is>
          <t>Mass-generated launch seed record based on real manufacturer and common collection themes. Requires community verification.</t>
        </is>
      </c>
      <c r="T1932" t="inlineStr">
        <is>
          <t>Lady Tremaine</t>
        </is>
      </c>
      <c r="U1932" t="inlineStr">
        <is>
          <t>Lady Tremaine</t>
        </is>
      </c>
      <c r="V1932" t="inlineStr">
        <is>
          <t>Medium</t>
        </is>
      </c>
      <c r="W1932" t="inlineStr">
        <is>
          <t>AI suggested</t>
        </is>
      </c>
    </row>
    <row r="1933">
      <c r="A1933" t="inlineStr">
        <is>
          <t>PHUK-00001932</t>
        </is>
      </c>
      <c r="B1933" t="inlineStr">
        <is>
          <t>Lady Tremaine Portrait</t>
        </is>
      </c>
      <c r="C1933" t="inlineStr">
        <is>
          <t>Disney Store</t>
        </is>
      </c>
      <c r="D1933" t="inlineStr">
        <is>
          <t>Character Series 2016</t>
        </is>
      </c>
      <c r="E1933" t="inlineStr">
        <is>
          <t>Lady Tremaine</t>
        </is>
      </c>
      <c r="F1933" t="n">
        <v>2016</v>
      </c>
      <c r="I1933" t="inlineStr">
        <is>
          <t>Disney Store; AI Seed</t>
        </is>
      </c>
      <c r="K1933" t="inlineStr">
        <is>
          <t>Disney Store</t>
        </is>
      </c>
      <c r="L1933" t="inlineStr">
        <is>
          <t>Seed</t>
        </is>
      </c>
      <c r="N1933" t="inlineStr">
        <is>
          <t>USD</t>
        </is>
      </c>
      <c r="R1933" t="inlineStr">
        <is>
          <t>AI expanded – speculative (Low)</t>
        </is>
      </c>
      <c r="S1933" t="inlineStr">
        <is>
          <t>Mass-generated launch seed record based on real manufacturer and common collection themes. Requires community verification.</t>
        </is>
      </c>
      <c r="T1933" t="inlineStr">
        <is>
          <t>Lady Tremaine</t>
        </is>
      </c>
      <c r="U1933" t="inlineStr">
        <is>
          <t>Lady Tremaine</t>
        </is>
      </c>
      <c r="V1933" t="inlineStr">
        <is>
          <t>Medium</t>
        </is>
      </c>
      <c r="W1933" t="inlineStr">
        <is>
          <t>AI suggested</t>
        </is>
      </c>
    </row>
    <row r="1934">
      <c r="A1934" t="inlineStr">
        <is>
          <t>PHUK-00001933</t>
        </is>
      </c>
      <c r="B1934" t="inlineStr">
        <is>
          <t>Lady Tremaine Portrait</t>
        </is>
      </c>
      <c r="C1934" t="inlineStr">
        <is>
          <t>Disneyland Paris</t>
        </is>
      </c>
      <c r="D1934" t="inlineStr">
        <is>
          <t>DLP Exclusive 2016</t>
        </is>
      </c>
      <c r="E1934" t="inlineStr">
        <is>
          <t>Lady Tremaine</t>
        </is>
      </c>
      <c r="F1934" t="n">
        <v>2016</v>
      </c>
      <c r="I1934" t="inlineStr">
        <is>
          <t>Disneyland Paris; AI Seed</t>
        </is>
      </c>
      <c r="K1934" t="inlineStr">
        <is>
          <t>Disneyland Paris</t>
        </is>
      </c>
      <c r="L1934" t="inlineStr">
        <is>
          <t>Seed</t>
        </is>
      </c>
      <c r="N1934" t="inlineStr">
        <is>
          <t>USD</t>
        </is>
      </c>
      <c r="R1934" t="inlineStr">
        <is>
          <t>AI expanded – speculative (Low)</t>
        </is>
      </c>
      <c r="S1934" t="inlineStr">
        <is>
          <t>Mass-generated launch seed record based on real manufacturer and common collection themes. Requires community verification.</t>
        </is>
      </c>
      <c r="T1934" t="inlineStr">
        <is>
          <t>Lady Tremaine</t>
        </is>
      </c>
      <c r="U1934" t="inlineStr">
        <is>
          <t>Lady Tremaine</t>
        </is>
      </c>
      <c r="V1934" t="inlineStr">
        <is>
          <t>Medium</t>
        </is>
      </c>
      <c r="W1934" t="inlineStr">
        <is>
          <t>AI suggested</t>
        </is>
      </c>
    </row>
    <row r="1935">
      <c r="A1935" t="inlineStr">
        <is>
          <t>PHUK-00001934</t>
        </is>
      </c>
      <c r="B1935" t="inlineStr">
        <is>
          <t>Lady Tremaine Portrait</t>
        </is>
      </c>
      <c r="C1935" t="inlineStr">
        <is>
          <t>Loungefly</t>
        </is>
      </c>
      <c r="D1935" t="inlineStr">
        <is>
          <t>Retail Exclusive 2016</t>
        </is>
      </c>
      <c r="E1935" t="inlineStr">
        <is>
          <t>Lady Tremaine</t>
        </is>
      </c>
      <c r="F1935" t="n">
        <v>2016</v>
      </c>
      <c r="I1935" t="inlineStr">
        <is>
          <t>Loungefly; AI Seed</t>
        </is>
      </c>
      <c r="K1935" t="inlineStr">
        <is>
          <t>Loungefly</t>
        </is>
      </c>
      <c r="L1935" t="inlineStr">
        <is>
          <t>Seed</t>
        </is>
      </c>
      <c r="N1935" t="inlineStr">
        <is>
          <t>USD</t>
        </is>
      </c>
      <c r="R1935" t="inlineStr">
        <is>
          <t>AI expanded – speculative (Low)</t>
        </is>
      </c>
      <c r="S1935" t="inlineStr">
        <is>
          <t>Mass-generated launch seed record based on real manufacturer and common collection themes. Requires community verification.</t>
        </is>
      </c>
      <c r="T1935" t="inlineStr">
        <is>
          <t>Lady Tremaine</t>
        </is>
      </c>
      <c r="U1935" t="inlineStr">
        <is>
          <t>Lady Tremaine</t>
        </is>
      </c>
      <c r="V1935" t="inlineStr">
        <is>
          <t>Medium</t>
        </is>
      </c>
      <c r="W1935" t="inlineStr">
        <is>
          <t>AI suggested</t>
        </is>
      </c>
    </row>
    <row r="1936">
      <c r="A1936" t="inlineStr">
        <is>
          <t>PHUK-00001935</t>
        </is>
      </c>
      <c r="B1936" t="inlineStr">
        <is>
          <t>Lady Tremaine Portrait</t>
        </is>
      </c>
      <c r="C1936" t="inlineStr">
        <is>
          <t>BoxLunch</t>
        </is>
      </c>
      <c r="D1936" t="inlineStr">
        <is>
          <t>Retail Exclusive 2016</t>
        </is>
      </c>
      <c r="E1936" t="inlineStr">
        <is>
          <t>Lady Tremaine</t>
        </is>
      </c>
      <c r="F1936" t="n">
        <v>2016</v>
      </c>
      <c r="I1936" t="inlineStr">
        <is>
          <t>BoxLunch; AI Seed</t>
        </is>
      </c>
      <c r="K1936" t="inlineStr">
        <is>
          <t>BoxLunch</t>
        </is>
      </c>
      <c r="L1936" t="inlineStr">
        <is>
          <t>Seed</t>
        </is>
      </c>
      <c r="N1936" t="inlineStr">
        <is>
          <t>USD</t>
        </is>
      </c>
      <c r="R1936" t="inlineStr">
        <is>
          <t>AI expanded – speculative (Low)</t>
        </is>
      </c>
      <c r="S1936" t="inlineStr">
        <is>
          <t>Mass-generated launch seed record based on real manufacturer and common collection themes. Requires community verification.</t>
        </is>
      </c>
      <c r="T1936" t="inlineStr">
        <is>
          <t>Lady Tremaine</t>
        </is>
      </c>
      <c r="U1936" t="inlineStr">
        <is>
          <t>Lady Tremaine</t>
        </is>
      </c>
      <c r="V1936" t="inlineStr">
        <is>
          <t>Medium</t>
        </is>
      </c>
      <c r="W1936" t="inlineStr">
        <is>
          <t>AI suggested</t>
        </is>
      </c>
    </row>
    <row r="1937">
      <c r="A1937" t="inlineStr">
        <is>
          <t>PHUK-00001936</t>
        </is>
      </c>
      <c r="B1937" t="inlineStr">
        <is>
          <t>Lady Tremaine Portrait</t>
        </is>
      </c>
      <c r="C1937" t="inlineStr">
        <is>
          <t>Hot Topic</t>
        </is>
      </c>
      <c r="D1937" t="inlineStr">
        <is>
          <t>Retail Exclusive 2016</t>
        </is>
      </c>
      <c r="E1937" t="inlineStr">
        <is>
          <t>Lady Tremaine</t>
        </is>
      </c>
      <c r="F1937" t="n">
        <v>2016</v>
      </c>
      <c r="I1937" t="inlineStr">
        <is>
          <t>Hot Topic; AI Seed</t>
        </is>
      </c>
      <c r="K1937" t="inlineStr">
        <is>
          <t>Hot Topic</t>
        </is>
      </c>
      <c r="L1937" t="inlineStr">
        <is>
          <t>Seed</t>
        </is>
      </c>
      <c r="N1937" t="inlineStr">
        <is>
          <t>USD</t>
        </is>
      </c>
      <c r="R1937" t="inlineStr">
        <is>
          <t>AI expanded – speculative (Low)</t>
        </is>
      </c>
      <c r="S1937" t="inlineStr">
        <is>
          <t>Mass-generated launch seed record based on real manufacturer and common collection themes. Requires community verification.</t>
        </is>
      </c>
      <c r="T1937" t="inlineStr">
        <is>
          <t>Lady Tremaine</t>
        </is>
      </c>
      <c r="U1937" t="inlineStr">
        <is>
          <t>Lady Tremaine</t>
        </is>
      </c>
      <c r="V1937" t="inlineStr">
        <is>
          <t>Medium</t>
        </is>
      </c>
      <c r="W1937" t="inlineStr">
        <is>
          <t>AI suggested</t>
        </is>
      </c>
    </row>
    <row r="1938">
      <c r="A1938" t="inlineStr">
        <is>
          <t>PHUK-00001937</t>
        </is>
      </c>
      <c r="B1938" t="inlineStr">
        <is>
          <t>Lady Tremaine Portrait</t>
        </is>
      </c>
      <c r="C1938" t="inlineStr">
        <is>
          <t>ArtLand</t>
        </is>
      </c>
      <c r="D1938" t="inlineStr">
        <is>
          <t>Fine Art 2016</t>
        </is>
      </c>
      <c r="E1938" t="inlineStr">
        <is>
          <t>Lady Tremaine</t>
        </is>
      </c>
      <c r="F1938" t="n">
        <v>2016</v>
      </c>
      <c r="I1938" t="inlineStr">
        <is>
          <t>ArtLand; AI Seed</t>
        </is>
      </c>
      <c r="K1938" t="inlineStr">
        <is>
          <t>ArtLand</t>
        </is>
      </c>
      <c r="L1938" t="inlineStr">
        <is>
          <t>Seed</t>
        </is>
      </c>
      <c r="N1938" t="inlineStr">
        <is>
          <t>USD</t>
        </is>
      </c>
      <c r="R1938" t="inlineStr">
        <is>
          <t>AI expanded – speculative (Low)</t>
        </is>
      </c>
      <c r="S1938" t="inlineStr">
        <is>
          <t>Mass-generated launch seed record based on real manufacturer and common collection themes. Requires community verification.</t>
        </is>
      </c>
      <c r="T1938" t="inlineStr">
        <is>
          <t>Lady Tremaine</t>
        </is>
      </c>
      <c r="U1938" t="inlineStr">
        <is>
          <t>Lady Tremaine</t>
        </is>
      </c>
      <c r="V1938" t="inlineStr">
        <is>
          <t>Medium</t>
        </is>
      </c>
      <c r="W1938" t="inlineStr">
        <is>
          <t>AI suggested</t>
        </is>
      </c>
    </row>
    <row r="1939">
      <c r="A1939" t="inlineStr">
        <is>
          <t>PHUK-00001938</t>
        </is>
      </c>
      <c r="B1939" t="inlineStr">
        <is>
          <t>Lady Tremaine Portrait</t>
        </is>
      </c>
      <c r="C1939" t="inlineStr">
        <is>
          <t>Pink a la Mode</t>
        </is>
      </c>
      <c r="D1939" t="inlineStr">
        <is>
          <t>PALM Exclusive 2016</t>
        </is>
      </c>
      <c r="E1939" t="inlineStr">
        <is>
          <t>Lady Tremaine</t>
        </is>
      </c>
      <c r="F1939" t="n">
        <v>2016</v>
      </c>
      <c r="I1939" t="inlineStr">
        <is>
          <t>Pink a la Mode; AI Seed</t>
        </is>
      </c>
      <c r="K1939" t="inlineStr">
        <is>
          <t>Pink a la Mode</t>
        </is>
      </c>
      <c r="L1939" t="inlineStr">
        <is>
          <t>Seed</t>
        </is>
      </c>
      <c r="N1939" t="inlineStr">
        <is>
          <t>USD</t>
        </is>
      </c>
      <c r="R1939" t="inlineStr">
        <is>
          <t>AI expanded – speculative (Low)</t>
        </is>
      </c>
      <c r="S1939" t="inlineStr">
        <is>
          <t>Mass-generated launch seed record based on real manufacturer and common collection themes. Requires community verification.</t>
        </is>
      </c>
      <c r="T1939" t="inlineStr">
        <is>
          <t>Lady Tremaine</t>
        </is>
      </c>
      <c r="U1939" t="inlineStr">
        <is>
          <t>Lady Tremaine</t>
        </is>
      </c>
      <c r="V1939" t="inlineStr">
        <is>
          <t>Medium</t>
        </is>
      </c>
      <c r="W1939" t="inlineStr">
        <is>
          <t>AI suggested</t>
        </is>
      </c>
    </row>
    <row r="1940">
      <c r="A1940" t="inlineStr">
        <is>
          <t>PHUK-00001939</t>
        </is>
      </c>
      <c r="B1940" t="inlineStr">
        <is>
          <t>Lady Tremaine Portrait</t>
        </is>
      </c>
      <c r="C1940" t="inlineStr">
        <is>
          <t>D23</t>
        </is>
      </c>
      <c r="D1940" t="inlineStr">
        <is>
          <t>Event Exclusive 2016</t>
        </is>
      </c>
      <c r="E1940" t="inlineStr">
        <is>
          <t>Lady Tremaine</t>
        </is>
      </c>
      <c r="F1940" t="n">
        <v>2016</v>
      </c>
      <c r="I1940" t="inlineStr">
        <is>
          <t>D23; AI Seed</t>
        </is>
      </c>
      <c r="K1940" t="inlineStr">
        <is>
          <t>D23</t>
        </is>
      </c>
      <c r="L1940" t="inlineStr">
        <is>
          <t>Seed</t>
        </is>
      </c>
      <c r="N1940" t="inlineStr">
        <is>
          <t>USD</t>
        </is>
      </c>
      <c r="R1940" t="inlineStr">
        <is>
          <t>AI expanded – speculative (Low)</t>
        </is>
      </c>
      <c r="S1940" t="inlineStr">
        <is>
          <t>Mass-generated launch seed record based on real manufacturer and common collection themes. Requires community verification.</t>
        </is>
      </c>
      <c r="T1940" t="inlineStr">
        <is>
          <t>Lady Tremaine</t>
        </is>
      </c>
      <c r="U1940" t="inlineStr">
        <is>
          <t>Lady Tremaine</t>
        </is>
      </c>
      <c r="V1940" t="inlineStr">
        <is>
          <t>Medium</t>
        </is>
      </c>
      <c r="W1940" t="inlineStr">
        <is>
          <t>AI suggested</t>
        </is>
      </c>
    </row>
    <row r="1941">
      <c r="A1941" t="inlineStr">
        <is>
          <t>PHUK-00001940</t>
        </is>
      </c>
      <c r="B1941" t="inlineStr">
        <is>
          <t>Lady Tremaine Portrait</t>
        </is>
      </c>
      <c r="C1941" t="inlineStr">
        <is>
          <t>WDI</t>
        </is>
      </c>
      <c r="D1941" t="inlineStr">
        <is>
          <t>Imagineering 2016</t>
        </is>
      </c>
      <c r="E1941" t="inlineStr">
        <is>
          <t>Lady Tremaine</t>
        </is>
      </c>
      <c r="F1941" t="n">
        <v>2016</v>
      </c>
      <c r="I1941" t="inlineStr">
        <is>
          <t>WDI; AI Seed</t>
        </is>
      </c>
      <c r="K1941" t="inlineStr">
        <is>
          <t>WDI</t>
        </is>
      </c>
      <c r="L1941" t="inlineStr">
        <is>
          <t>Seed</t>
        </is>
      </c>
      <c r="N1941" t="inlineStr">
        <is>
          <t>USD</t>
        </is>
      </c>
      <c r="R1941" t="inlineStr">
        <is>
          <t>AI expanded – speculative (Low)</t>
        </is>
      </c>
      <c r="S1941" t="inlineStr">
        <is>
          <t>Mass-generated launch seed record based on real manufacturer and common collection themes. Requires community verification.</t>
        </is>
      </c>
      <c r="T1941" t="inlineStr">
        <is>
          <t>Lady Tremaine</t>
        </is>
      </c>
      <c r="U1941" t="inlineStr">
        <is>
          <t>Lady Tremaine</t>
        </is>
      </c>
      <c r="V1941" t="inlineStr">
        <is>
          <t>Medium</t>
        </is>
      </c>
      <c r="W1941" t="inlineStr">
        <is>
          <t>AI suggested</t>
        </is>
      </c>
    </row>
    <row r="1942">
      <c r="A1942" t="inlineStr">
        <is>
          <t>PHUK-00001941</t>
        </is>
      </c>
      <c r="B1942" t="inlineStr">
        <is>
          <t>Lady Tremaine Portrait</t>
        </is>
      </c>
      <c r="C1942" t="inlineStr">
        <is>
          <t>DEC</t>
        </is>
      </c>
      <c r="D1942" t="inlineStr">
        <is>
          <t>Disney Employee Center 2016</t>
        </is>
      </c>
      <c r="E1942" t="inlineStr">
        <is>
          <t>Lady Tremaine</t>
        </is>
      </c>
      <c r="F1942" t="n">
        <v>2016</v>
      </c>
      <c r="I1942" t="inlineStr">
        <is>
          <t>DEC; AI Seed</t>
        </is>
      </c>
      <c r="K1942" t="inlineStr">
        <is>
          <t>DEC</t>
        </is>
      </c>
      <c r="L1942" t="inlineStr">
        <is>
          <t>Seed</t>
        </is>
      </c>
      <c r="N1942" t="inlineStr">
        <is>
          <t>USD</t>
        </is>
      </c>
      <c r="R1942" t="inlineStr">
        <is>
          <t>AI expanded – speculative (Low)</t>
        </is>
      </c>
      <c r="S1942" t="inlineStr">
        <is>
          <t>Mass-generated launch seed record based on real manufacturer and common collection themes. Requires community verification.</t>
        </is>
      </c>
      <c r="T1942" t="inlineStr">
        <is>
          <t>Lady Tremaine</t>
        </is>
      </c>
      <c r="U1942" t="inlineStr">
        <is>
          <t>Lady Tremaine</t>
        </is>
      </c>
      <c r="V1942" t="inlineStr">
        <is>
          <t>Medium</t>
        </is>
      </c>
      <c r="W1942" t="inlineStr">
        <is>
          <t>AI suggested</t>
        </is>
      </c>
    </row>
    <row r="1943">
      <c r="A1943" t="inlineStr">
        <is>
          <t>PHUK-00001942</t>
        </is>
      </c>
      <c r="B1943" t="inlineStr">
        <is>
          <t>Lady Tremaine Portrait</t>
        </is>
      </c>
      <c r="C1943" t="inlineStr">
        <is>
          <t>MOG</t>
        </is>
      </c>
      <c r="D1943" t="inlineStr">
        <is>
          <t>Mickey's of Glendale 2016</t>
        </is>
      </c>
      <c r="E1943" t="inlineStr">
        <is>
          <t>Lady Tremaine</t>
        </is>
      </c>
      <c r="F1943" t="n">
        <v>2016</v>
      </c>
      <c r="I1943" t="inlineStr">
        <is>
          <t>MOG; AI Seed</t>
        </is>
      </c>
      <c r="K1943" t="inlineStr">
        <is>
          <t>MOG</t>
        </is>
      </c>
      <c r="L1943" t="inlineStr">
        <is>
          <t>Seed</t>
        </is>
      </c>
      <c r="N1943" t="inlineStr">
        <is>
          <t>USD</t>
        </is>
      </c>
      <c r="R1943" t="inlineStr">
        <is>
          <t>AI expanded – speculative (Low)</t>
        </is>
      </c>
      <c r="S1943" t="inlineStr">
        <is>
          <t>Mass-generated launch seed record based on real manufacturer and common collection themes. Requires community verification.</t>
        </is>
      </c>
      <c r="T1943" t="inlineStr">
        <is>
          <t>Lady Tremaine</t>
        </is>
      </c>
      <c r="U1943" t="inlineStr">
        <is>
          <t>Lady Tremaine</t>
        </is>
      </c>
      <c r="V1943" t="inlineStr">
        <is>
          <t>Medium</t>
        </is>
      </c>
      <c r="W1943" t="inlineStr">
        <is>
          <t>AI suggested</t>
        </is>
      </c>
    </row>
    <row r="1944">
      <c r="A1944" t="inlineStr">
        <is>
          <t>PHUK-00001943</t>
        </is>
      </c>
      <c r="B1944" t="inlineStr">
        <is>
          <t>Mother Gothel Portrait</t>
        </is>
      </c>
      <c r="C1944" t="inlineStr">
        <is>
          <t>Disney Parks</t>
        </is>
      </c>
      <c r="D1944" t="inlineStr">
        <is>
          <t>Hidden Disney 2016</t>
        </is>
      </c>
      <c r="E1944" t="inlineStr">
        <is>
          <t>Mother Gothel</t>
        </is>
      </c>
      <c r="F1944" t="n">
        <v>2016</v>
      </c>
      <c r="I1944" t="inlineStr">
        <is>
          <t>Disney Parks; AI Seed</t>
        </is>
      </c>
      <c r="K1944" t="inlineStr">
        <is>
          <t>Disney Parks</t>
        </is>
      </c>
      <c r="L1944" t="inlineStr">
        <is>
          <t>Seed</t>
        </is>
      </c>
      <c r="N1944" t="inlineStr">
        <is>
          <t>USD</t>
        </is>
      </c>
      <c r="R1944" t="inlineStr">
        <is>
          <t>AI expanded – speculative (Low)</t>
        </is>
      </c>
      <c r="S1944" t="inlineStr">
        <is>
          <t>Mass-generated launch seed record based on real manufacturer and common collection themes. Requires community verification.</t>
        </is>
      </c>
      <c r="T1944" t="inlineStr">
        <is>
          <t>Mother Gothel</t>
        </is>
      </c>
      <c r="U1944" t="inlineStr">
        <is>
          <t>Mother Gothel</t>
        </is>
      </c>
      <c r="V1944" t="inlineStr">
        <is>
          <t>Medium</t>
        </is>
      </c>
      <c r="W1944" t="inlineStr">
        <is>
          <t>AI suggested</t>
        </is>
      </c>
    </row>
    <row r="1945">
      <c r="A1945" t="inlineStr">
        <is>
          <t>PHUK-00001944</t>
        </is>
      </c>
      <c r="B1945" t="inlineStr">
        <is>
          <t>Mother Gothel Portrait</t>
        </is>
      </c>
      <c r="C1945" t="inlineStr">
        <is>
          <t>Disney Parks</t>
        </is>
      </c>
      <c r="D1945" t="inlineStr">
        <is>
          <t>Open Edition 2016</t>
        </is>
      </c>
      <c r="E1945" t="inlineStr">
        <is>
          <t>Mother Gothel</t>
        </is>
      </c>
      <c r="F1945" t="n">
        <v>2016</v>
      </c>
      <c r="I1945" t="inlineStr">
        <is>
          <t>Disney Parks; AI Seed</t>
        </is>
      </c>
      <c r="K1945" t="inlineStr">
        <is>
          <t>Disney Parks</t>
        </is>
      </c>
      <c r="L1945" t="inlineStr">
        <is>
          <t>Seed</t>
        </is>
      </c>
      <c r="N1945" t="inlineStr">
        <is>
          <t>USD</t>
        </is>
      </c>
      <c r="R1945" t="inlineStr">
        <is>
          <t>AI expanded – speculative (Low)</t>
        </is>
      </c>
      <c r="S1945" t="inlineStr">
        <is>
          <t>Mass-generated launch seed record based on real manufacturer and common collection themes. Requires community verification.</t>
        </is>
      </c>
      <c r="T1945" t="inlineStr">
        <is>
          <t>Mother Gothel</t>
        </is>
      </c>
      <c r="U1945" t="inlineStr">
        <is>
          <t>Mother Gothel</t>
        </is>
      </c>
      <c r="V1945" t="inlineStr">
        <is>
          <t>Medium</t>
        </is>
      </c>
      <c r="W1945" t="inlineStr">
        <is>
          <t>AI suggested</t>
        </is>
      </c>
    </row>
    <row r="1946">
      <c r="A1946" t="inlineStr">
        <is>
          <t>PHUK-00001945</t>
        </is>
      </c>
      <c r="B1946" t="inlineStr">
        <is>
          <t>Mother Gothel Portrait</t>
        </is>
      </c>
      <c r="C1946" t="inlineStr">
        <is>
          <t>Disney Store</t>
        </is>
      </c>
      <c r="D1946" t="inlineStr">
        <is>
          <t>Character Series 2016</t>
        </is>
      </c>
      <c r="E1946" t="inlineStr">
        <is>
          <t>Mother Gothel</t>
        </is>
      </c>
      <c r="F1946" t="n">
        <v>2016</v>
      </c>
      <c r="I1946" t="inlineStr">
        <is>
          <t>Disney Store; AI Seed</t>
        </is>
      </c>
      <c r="K1946" t="inlineStr">
        <is>
          <t>Disney Store</t>
        </is>
      </c>
      <c r="L1946" t="inlineStr">
        <is>
          <t>Seed</t>
        </is>
      </c>
      <c r="N1946" t="inlineStr">
        <is>
          <t>USD</t>
        </is>
      </c>
      <c r="R1946" t="inlineStr">
        <is>
          <t>AI expanded – speculative (Low)</t>
        </is>
      </c>
      <c r="S1946" t="inlineStr">
        <is>
          <t>Mass-generated launch seed record based on real manufacturer and common collection themes. Requires community verification.</t>
        </is>
      </c>
      <c r="T1946" t="inlineStr">
        <is>
          <t>Mother Gothel</t>
        </is>
      </c>
      <c r="U1946" t="inlineStr">
        <is>
          <t>Mother Gothel</t>
        </is>
      </c>
      <c r="V1946" t="inlineStr">
        <is>
          <t>Medium</t>
        </is>
      </c>
      <c r="W1946" t="inlineStr">
        <is>
          <t>AI suggested</t>
        </is>
      </c>
    </row>
    <row r="1947">
      <c r="A1947" t="inlineStr">
        <is>
          <t>PHUK-00001946</t>
        </is>
      </c>
      <c r="B1947" t="inlineStr">
        <is>
          <t>Mother Gothel Portrait</t>
        </is>
      </c>
      <c r="C1947" t="inlineStr">
        <is>
          <t>Disneyland Paris</t>
        </is>
      </c>
      <c r="D1947" t="inlineStr">
        <is>
          <t>DLP Exclusive 2016</t>
        </is>
      </c>
      <c r="E1947" t="inlineStr">
        <is>
          <t>Mother Gothel</t>
        </is>
      </c>
      <c r="F1947" t="n">
        <v>2016</v>
      </c>
      <c r="I1947" t="inlineStr">
        <is>
          <t>Disneyland Paris; AI Seed</t>
        </is>
      </c>
      <c r="K1947" t="inlineStr">
        <is>
          <t>Disneyland Paris</t>
        </is>
      </c>
      <c r="L1947" t="inlineStr">
        <is>
          <t>Seed</t>
        </is>
      </c>
      <c r="N1947" t="inlineStr">
        <is>
          <t>USD</t>
        </is>
      </c>
      <c r="R1947" t="inlineStr">
        <is>
          <t>AI expanded – speculative (Low)</t>
        </is>
      </c>
      <c r="S1947" t="inlineStr">
        <is>
          <t>Mass-generated launch seed record based on real manufacturer and common collection themes. Requires community verification.</t>
        </is>
      </c>
      <c r="T1947" t="inlineStr">
        <is>
          <t>Mother Gothel</t>
        </is>
      </c>
      <c r="U1947" t="inlineStr">
        <is>
          <t>Mother Gothel</t>
        </is>
      </c>
      <c r="V1947" t="inlineStr">
        <is>
          <t>Medium</t>
        </is>
      </c>
      <c r="W1947" t="inlineStr">
        <is>
          <t>AI suggested</t>
        </is>
      </c>
    </row>
    <row r="1948">
      <c r="A1948" t="inlineStr">
        <is>
          <t>PHUK-00001947</t>
        </is>
      </c>
      <c r="B1948" t="inlineStr">
        <is>
          <t>Mother Gothel Portrait</t>
        </is>
      </c>
      <c r="C1948" t="inlineStr">
        <is>
          <t>Loungefly</t>
        </is>
      </c>
      <c r="D1948" t="inlineStr">
        <is>
          <t>Retail Exclusive 2016</t>
        </is>
      </c>
      <c r="E1948" t="inlineStr">
        <is>
          <t>Mother Gothel</t>
        </is>
      </c>
      <c r="F1948" t="n">
        <v>2016</v>
      </c>
      <c r="I1948" t="inlineStr">
        <is>
          <t>Loungefly; AI Seed</t>
        </is>
      </c>
      <c r="K1948" t="inlineStr">
        <is>
          <t>Loungefly</t>
        </is>
      </c>
      <c r="L1948" t="inlineStr">
        <is>
          <t>Seed</t>
        </is>
      </c>
      <c r="N1948" t="inlineStr">
        <is>
          <t>USD</t>
        </is>
      </c>
      <c r="R1948" t="inlineStr">
        <is>
          <t>AI expanded – speculative (Low)</t>
        </is>
      </c>
      <c r="S1948" t="inlineStr">
        <is>
          <t>Mass-generated launch seed record based on real manufacturer and common collection themes. Requires community verification.</t>
        </is>
      </c>
      <c r="T1948" t="inlineStr">
        <is>
          <t>Mother Gothel</t>
        </is>
      </c>
      <c r="U1948" t="inlineStr">
        <is>
          <t>Mother Gothel</t>
        </is>
      </c>
      <c r="V1948" t="inlineStr">
        <is>
          <t>Medium</t>
        </is>
      </c>
      <c r="W1948" t="inlineStr">
        <is>
          <t>AI suggested</t>
        </is>
      </c>
    </row>
    <row r="1949">
      <c r="A1949" t="inlineStr">
        <is>
          <t>PHUK-00001948</t>
        </is>
      </c>
      <c r="B1949" t="inlineStr">
        <is>
          <t>Mother Gothel Portrait</t>
        </is>
      </c>
      <c r="C1949" t="inlineStr">
        <is>
          <t>BoxLunch</t>
        </is>
      </c>
      <c r="D1949" t="inlineStr">
        <is>
          <t>Retail Exclusive 2016</t>
        </is>
      </c>
      <c r="E1949" t="inlineStr">
        <is>
          <t>Mother Gothel</t>
        </is>
      </c>
      <c r="F1949" t="n">
        <v>2016</v>
      </c>
      <c r="I1949" t="inlineStr">
        <is>
          <t>BoxLunch; AI Seed</t>
        </is>
      </c>
      <c r="K1949" t="inlineStr">
        <is>
          <t>BoxLunch</t>
        </is>
      </c>
      <c r="L1949" t="inlineStr">
        <is>
          <t>Seed</t>
        </is>
      </c>
      <c r="N1949" t="inlineStr">
        <is>
          <t>USD</t>
        </is>
      </c>
      <c r="R1949" t="inlineStr">
        <is>
          <t>AI expanded – speculative (Low)</t>
        </is>
      </c>
      <c r="S1949" t="inlineStr">
        <is>
          <t>Mass-generated launch seed record based on real manufacturer and common collection themes. Requires community verification.</t>
        </is>
      </c>
      <c r="T1949" t="inlineStr">
        <is>
          <t>Mother Gothel</t>
        </is>
      </c>
      <c r="U1949" t="inlineStr">
        <is>
          <t>Mother Gothel</t>
        </is>
      </c>
      <c r="V1949" t="inlineStr">
        <is>
          <t>Medium</t>
        </is>
      </c>
      <c r="W1949" t="inlineStr">
        <is>
          <t>AI suggested</t>
        </is>
      </c>
    </row>
    <row r="1950">
      <c r="A1950" t="inlineStr">
        <is>
          <t>PHUK-00001949</t>
        </is>
      </c>
      <c r="B1950" t="inlineStr">
        <is>
          <t>Mother Gothel Portrait</t>
        </is>
      </c>
      <c r="C1950" t="inlineStr">
        <is>
          <t>Hot Topic</t>
        </is>
      </c>
      <c r="D1950" t="inlineStr">
        <is>
          <t>Retail Exclusive 2016</t>
        </is>
      </c>
      <c r="E1950" t="inlineStr">
        <is>
          <t>Mother Gothel</t>
        </is>
      </c>
      <c r="F1950" t="n">
        <v>2016</v>
      </c>
      <c r="I1950" t="inlineStr">
        <is>
          <t>Hot Topic; AI Seed</t>
        </is>
      </c>
      <c r="K1950" t="inlineStr">
        <is>
          <t>Hot Topic</t>
        </is>
      </c>
      <c r="L1950" t="inlineStr">
        <is>
          <t>Seed</t>
        </is>
      </c>
      <c r="N1950" t="inlineStr">
        <is>
          <t>USD</t>
        </is>
      </c>
      <c r="R1950" t="inlineStr">
        <is>
          <t>AI expanded – speculative (Low)</t>
        </is>
      </c>
      <c r="S1950" t="inlineStr">
        <is>
          <t>Mass-generated launch seed record based on real manufacturer and common collection themes. Requires community verification.</t>
        </is>
      </c>
      <c r="T1950" t="inlineStr">
        <is>
          <t>Mother Gothel</t>
        </is>
      </c>
      <c r="U1950" t="inlineStr">
        <is>
          <t>Mother Gothel</t>
        </is>
      </c>
      <c r="V1950" t="inlineStr">
        <is>
          <t>Medium</t>
        </is>
      </c>
      <c r="W1950" t="inlineStr">
        <is>
          <t>AI suggested</t>
        </is>
      </c>
    </row>
    <row r="1951">
      <c r="A1951" t="inlineStr">
        <is>
          <t>PHUK-00001950</t>
        </is>
      </c>
      <c r="B1951" t="inlineStr">
        <is>
          <t>Mother Gothel Portrait</t>
        </is>
      </c>
      <c r="C1951" t="inlineStr">
        <is>
          <t>ArtLand</t>
        </is>
      </c>
      <c r="D1951" t="inlineStr">
        <is>
          <t>Fine Art 2016</t>
        </is>
      </c>
      <c r="E1951" t="inlineStr">
        <is>
          <t>Mother Gothel</t>
        </is>
      </c>
      <c r="F1951" t="n">
        <v>2016</v>
      </c>
      <c r="I1951" t="inlineStr">
        <is>
          <t>ArtLand; AI Seed</t>
        </is>
      </c>
      <c r="K1951" t="inlineStr">
        <is>
          <t>ArtLand</t>
        </is>
      </c>
      <c r="L1951" t="inlineStr">
        <is>
          <t>Seed</t>
        </is>
      </c>
      <c r="N1951" t="inlineStr">
        <is>
          <t>USD</t>
        </is>
      </c>
      <c r="R1951" t="inlineStr">
        <is>
          <t>AI expanded – speculative (Low)</t>
        </is>
      </c>
      <c r="S1951" t="inlineStr">
        <is>
          <t>Mass-generated launch seed record based on real manufacturer and common collection themes. Requires community verification.</t>
        </is>
      </c>
      <c r="T1951" t="inlineStr">
        <is>
          <t>Mother Gothel</t>
        </is>
      </c>
      <c r="U1951" t="inlineStr">
        <is>
          <t>Mother Gothel</t>
        </is>
      </c>
      <c r="V1951" t="inlineStr">
        <is>
          <t>Medium</t>
        </is>
      </c>
      <c r="W1951" t="inlineStr">
        <is>
          <t>AI suggested</t>
        </is>
      </c>
    </row>
    <row r="1952">
      <c r="A1952" t="inlineStr">
        <is>
          <t>PHUK-00001951</t>
        </is>
      </c>
      <c r="B1952" t="inlineStr">
        <is>
          <t>Mother Gothel Portrait</t>
        </is>
      </c>
      <c r="C1952" t="inlineStr">
        <is>
          <t>Pink a la Mode</t>
        </is>
      </c>
      <c r="D1952" t="inlineStr">
        <is>
          <t>PALM Exclusive 2016</t>
        </is>
      </c>
      <c r="E1952" t="inlineStr">
        <is>
          <t>Mother Gothel</t>
        </is>
      </c>
      <c r="F1952" t="n">
        <v>2016</v>
      </c>
      <c r="I1952" t="inlineStr">
        <is>
          <t>Pink a la Mode; AI Seed</t>
        </is>
      </c>
      <c r="K1952" t="inlineStr">
        <is>
          <t>Pink a la Mode</t>
        </is>
      </c>
      <c r="L1952" t="inlineStr">
        <is>
          <t>Seed</t>
        </is>
      </c>
      <c r="N1952" t="inlineStr">
        <is>
          <t>USD</t>
        </is>
      </c>
      <c r="R1952" t="inlineStr">
        <is>
          <t>AI expanded – speculative (Low)</t>
        </is>
      </c>
      <c r="S1952" t="inlineStr">
        <is>
          <t>Mass-generated launch seed record based on real manufacturer and common collection themes. Requires community verification.</t>
        </is>
      </c>
      <c r="T1952" t="inlineStr">
        <is>
          <t>Mother Gothel</t>
        </is>
      </c>
      <c r="U1952" t="inlineStr">
        <is>
          <t>Mother Gothel</t>
        </is>
      </c>
      <c r="V1952" t="inlineStr">
        <is>
          <t>Medium</t>
        </is>
      </c>
      <c r="W1952" t="inlineStr">
        <is>
          <t>AI suggested</t>
        </is>
      </c>
    </row>
    <row r="1953">
      <c r="A1953" t="inlineStr">
        <is>
          <t>PHUK-00001952</t>
        </is>
      </c>
      <c r="B1953" t="inlineStr">
        <is>
          <t>Mother Gothel Portrait</t>
        </is>
      </c>
      <c r="C1953" t="inlineStr">
        <is>
          <t>D23</t>
        </is>
      </c>
      <c r="D1953" t="inlineStr">
        <is>
          <t>Event Exclusive 2016</t>
        </is>
      </c>
      <c r="E1953" t="inlineStr">
        <is>
          <t>Mother Gothel</t>
        </is>
      </c>
      <c r="F1953" t="n">
        <v>2016</v>
      </c>
      <c r="I1953" t="inlineStr">
        <is>
          <t>D23; AI Seed</t>
        </is>
      </c>
      <c r="K1953" t="inlineStr">
        <is>
          <t>D23</t>
        </is>
      </c>
      <c r="L1953" t="inlineStr">
        <is>
          <t>Seed</t>
        </is>
      </c>
      <c r="N1953" t="inlineStr">
        <is>
          <t>USD</t>
        </is>
      </c>
      <c r="R1953" t="inlineStr">
        <is>
          <t>AI expanded – speculative (Low)</t>
        </is>
      </c>
      <c r="S1953" t="inlineStr">
        <is>
          <t>Mass-generated launch seed record based on real manufacturer and common collection themes. Requires community verification.</t>
        </is>
      </c>
      <c r="T1953" t="inlineStr">
        <is>
          <t>Mother Gothel</t>
        </is>
      </c>
      <c r="U1953" t="inlineStr">
        <is>
          <t>Mother Gothel</t>
        </is>
      </c>
      <c r="V1953" t="inlineStr">
        <is>
          <t>Medium</t>
        </is>
      </c>
      <c r="W1953" t="inlineStr">
        <is>
          <t>AI suggested</t>
        </is>
      </c>
    </row>
    <row r="1954">
      <c r="A1954" t="inlineStr">
        <is>
          <t>PHUK-00001953</t>
        </is>
      </c>
      <c r="B1954" t="inlineStr">
        <is>
          <t>Mother Gothel Portrait</t>
        </is>
      </c>
      <c r="C1954" t="inlineStr">
        <is>
          <t>WDI</t>
        </is>
      </c>
      <c r="D1954" t="inlineStr">
        <is>
          <t>Imagineering 2016</t>
        </is>
      </c>
      <c r="E1954" t="inlineStr">
        <is>
          <t>Mother Gothel</t>
        </is>
      </c>
      <c r="F1954" t="n">
        <v>2016</v>
      </c>
      <c r="I1954" t="inlineStr">
        <is>
          <t>WDI; AI Seed</t>
        </is>
      </c>
      <c r="K1954" t="inlineStr">
        <is>
          <t>WDI</t>
        </is>
      </c>
      <c r="L1954" t="inlineStr">
        <is>
          <t>Seed</t>
        </is>
      </c>
      <c r="N1954" t="inlineStr">
        <is>
          <t>USD</t>
        </is>
      </c>
      <c r="R1954" t="inlineStr">
        <is>
          <t>AI expanded – speculative (Low)</t>
        </is>
      </c>
      <c r="S1954" t="inlineStr">
        <is>
          <t>Mass-generated launch seed record based on real manufacturer and common collection themes. Requires community verification.</t>
        </is>
      </c>
      <c r="T1954" t="inlineStr">
        <is>
          <t>Mother Gothel</t>
        </is>
      </c>
      <c r="U1954" t="inlineStr">
        <is>
          <t>Mother Gothel</t>
        </is>
      </c>
      <c r="V1954" t="inlineStr">
        <is>
          <t>Medium</t>
        </is>
      </c>
      <c r="W1954" t="inlineStr">
        <is>
          <t>AI suggested</t>
        </is>
      </c>
    </row>
    <row r="1955">
      <c r="A1955" t="inlineStr">
        <is>
          <t>PHUK-00001954</t>
        </is>
      </c>
      <c r="B1955" t="inlineStr">
        <is>
          <t>Mother Gothel Portrait</t>
        </is>
      </c>
      <c r="C1955" t="inlineStr">
        <is>
          <t>DEC</t>
        </is>
      </c>
      <c r="D1955" t="inlineStr">
        <is>
          <t>Disney Employee Center 2016</t>
        </is>
      </c>
      <c r="E1955" t="inlineStr">
        <is>
          <t>Mother Gothel</t>
        </is>
      </c>
      <c r="F1955" t="n">
        <v>2016</v>
      </c>
      <c r="I1955" t="inlineStr">
        <is>
          <t>DEC; AI Seed</t>
        </is>
      </c>
      <c r="K1955" t="inlineStr">
        <is>
          <t>DEC</t>
        </is>
      </c>
      <c r="L1955" t="inlineStr">
        <is>
          <t>Seed</t>
        </is>
      </c>
      <c r="N1955" t="inlineStr">
        <is>
          <t>USD</t>
        </is>
      </c>
      <c r="R1955" t="inlineStr">
        <is>
          <t>AI expanded – speculative (Low)</t>
        </is>
      </c>
      <c r="S1955" t="inlineStr">
        <is>
          <t>Mass-generated launch seed record based on real manufacturer and common collection themes. Requires community verification.</t>
        </is>
      </c>
      <c r="T1955" t="inlineStr">
        <is>
          <t>Mother Gothel</t>
        </is>
      </c>
      <c r="U1955" t="inlineStr">
        <is>
          <t>Mother Gothel</t>
        </is>
      </c>
      <c r="V1955" t="inlineStr">
        <is>
          <t>Medium</t>
        </is>
      </c>
      <c r="W1955" t="inlineStr">
        <is>
          <t>AI suggested</t>
        </is>
      </c>
    </row>
    <row r="1956">
      <c r="A1956" t="inlineStr">
        <is>
          <t>PHUK-00001955</t>
        </is>
      </c>
      <c r="B1956" t="inlineStr">
        <is>
          <t>Mother Gothel Portrait</t>
        </is>
      </c>
      <c r="C1956" t="inlineStr">
        <is>
          <t>MOG</t>
        </is>
      </c>
      <c r="D1956" t="inlineStr">
        <is>
          <t>Mickey's of Glendale 2016</t>
        </is>
      </c>
      <c r="E1956" t="inlineStr">
        <is>
          <t>Mother Gothel</t>
        </is>
      </c>
      <c r="F1956" t="n">
        <v>2016</v>
      </c>
      <c r="I1956" t="inlineStr">
        <is>
          <t>MOG; AI Seed</t>
        </is>
      </c>
      <c r="K1956" t="inlineStr">
        <is>
          <t>MOG</t>
        </is>
      </c>
      <c r="L1956" t="inlineStr">
        <is>
          <t>Seed</t>
        </is>
      </c>
      <c r="N1956" t="inlineStr">
        <is>
          <t>USD</t>
        </is>
      </c>
      <c r="R1956" t="inlineStr">
        <is>
          <t>AI expanded – speculative (Low)</t>
        </is>
      </c>
      <c r="S1956" t="inlineStr">
        <is>
          <t>Mass-generated launch seed record based on real manufacturer and common collection themes. Requires community verification.</t>
        </is>
      </c>
      <c r="T1956" t="inlineStr">
        <is>
          <t>Mother Gothel</t>
        </is>
      </c>
      <c r="U1956" t="inlineStr">
        <is>
          <t>Mother Gothel</t>
        </is>
      </c>
      <c r="V1956" t="inlineStr">
        <is>
          <t>Medium</t>
        </is>
      </c>
      <c r="W1956" t="inlineStr">
        <is>
          <t>AI suggested</t>
        </is>
      </c>
    </row>
    <row r="1957">
      <c r="A1957" t="inlineStr">
        <is>
          <t>PHUK-00001956</t>
        </is>
      </c>
      <c r="B1957" t="inlineStr">
        <is>
          <t>Baymax Portrait</t>
        </is>
      </c>
      <c r="C1957" t="inlineStr">
        <is>
          <t>Disney Parks</t>
        </is>
      </c>
      <c r="D1957" t="inlineStr">
        <is>
          <t>Hidden Disney 2016</t>
        </is>
      </c>
      <c r="E1957" t="inlineStr">
        <is>
          <t>Baymax</t>
        </is>
      </c>
      <c r="F1957" t="n">
        <v>2016</v>
      </c>
      <c r="I1957" t="inlineStr">
        <is>
          <t>Disney Parks; AI Seed</t>
        </is>
      </c>
      <c r="K1957" t="inlineStr">
        <is>
          <t>Disney Parks</t>
        </is>
      </c>
      <c r="L1957" t="inlineStr">
        <is>
          <t>Seed</t>
        </is>
      </c>
      <c r="N1957" t="inlineStr">
        <is>
          <t>USD</t>
        </is>
      </c>
      <c r="R1957" t="inlineStr">
        <is>
          <t>AI expanded – speculative (Low)</t>
        </is>
      </c>
      <c r="S1957" t="inlineStr">
        <is>
          <t>Mass-generated launch seed record based on real manufacturer and common collection themes. Requires community verification.</t>
        </is>
      </c>
      <c r="T1957" t="inlineStr">
        <is>
          <t>Baymax</t>
        </is>
      </c>
      <c r="U1957" t="inlineStr">
        <is>
          <t>Baymax</t>
        </is>
      </c>
      <c r="V1957" t="inlineStr">
        <is>
          <t>Medium</t>
        </is>
      </c>
      <c r="W1957" t="inlineStr">
        <is>
          <t>AI suggested</t>
        </is>
      </c>
    </row>
    <row r="1958">
      <c r="A1958" t="inlineStr">
        <is>
          <t>PHUK-00001957</t>
        </is>
      </c>
      <c r="B1958" t="inlineStr">
        <is>
          <t>Baymax Portrait</t>
        </is>
      </c>
      <c r="C1958" t="inlineStr">
        <is>
          <t>Disney Parks</t>
        </is>
      </c>
      <c r="D1958" t="inlineStr">
        <is>
          <t>Open Edition 2016</t>
        </is>
      </c>
      <c r="E1958" t="inlineStr">
        <is>
          <t>Baymax</t>
        </is>
      </c>
      <c r="F1958" t="n">
        <v>2016</v>
      </c>
      <c r="I1958" t="inlineStr">
        <is>
          <t>Disney Parks; AI Seed</t>
        </is>
      </c>
      <c r="K1958" t="inlineStr">
        <is>
          <t>Disney Parks</t>
        </is>
      </c>
      <c r="L1958" t="inlineStr">
        <is>
          <t>Seed</t>
        </is>
      </c>
      <c r="N1958" t="inlineStr">
        <is>
          <t>USD</t>
        </is>
      </c>
      <c r="R1958" t="inlineStr">
        <is>
          <t>AI expanded – speculative (Low)</t>
        </is>
      </c>
      <c r="S1958" t="inlineStr">
        <is>
          <t>Mass-generated launch seed record based on real manufacturer and common collection themes. Requires community verification.</t>
        </is>
      </c>
      <c r="T1958" t="inlineStr">
        <is>
          <t>Baymax</t>
        </is>
      </c>
      <c r="U1958" t="inlineStr">
        <is>
          <t>Baymax</t>
        </is>
      </c>
      <c r="V1958" t="inlineStr">
        <is>
          <t>Medium</t>
        </is>
      </c>
      <c r="W1958" t="inlineStr">
        <is>
          <t>AI suggested</t>
        </is>
      </c>
    </row>
    <row r="1959">
      <c r="A1959" t="inlineStr">
        <is>
          <t>PHUK-00001958</t>
        </is>
      </c>
      <c r="B1959" t="inlineStr">
        <is>
          <t>Baymax Portrait</t>
        </is>
      </c>
      <c r="C1959" t="inlineStr">
        <is>
          <t>Disney Store</t>
        </is>
      </c>
      <c r="D1959" t="inlineStr">
        <is>
          <t>Character Series 2016</t>
        </is>
      </c>
      <c r="E1959" t="inlineStr">
        <is>
          <t>Baymax</t>
        </is>
      </c>
      <c r="F1959" t="n">
        <v>2016</v>
      </c>
      <c r="I1959" t="inlineStr">
        <is>
          <t>Disney Store; AI Seed</t>
        </is>
      </c>
      <c r="K1959" t="inlineStr">
        <is>
          <t>Disney Store</t>
        </is>
      </c>
      <c r="L1959" t="inlineStr">
        <is>
          <t>Seed</t>
        </is>
      </c>
      <c r="N1959" t="inlineStr">
        <is>
          <t>USD</t>
        </is>
      </c>
      <c r="R1959" t="inlineStr">
        <is>
          <t>AI expanded – speculative (Low)</t>
        </is>
      </c>
      <c r="S1959" t="inlineStr">
        <is>
          <t>Mass-generated launch seed record based on real manufacturer and common collection themes. Requires community verification.</t>
        </is>
      </c>
      <c r="T1959" t="inlineStr">
        <is>
          <t>Baymax</t>
        </is>
      </c>
      <c r="U1959" t="inlineStr">
        <is>
          <t>Baymax</t>
        </is>
      </c>
      <c r="V1959" t="inlineStr">
        <is>
          <t>Medium</t>
        </is>
      </c>
      <c r="W1959" t="inlineStr">
        <is>
          <t>AI suggested</t>
        </is>
      </c>
    </row>
    <row r="1960">
      <c r="A1960" t="inlineStr">
        <is>
          <t>PHUK-00001959</t>
        </is>
      </c>
      <c r="B1960" t="inlineStr">
        <is>
          <t>Baymax Portrait</t>
        </is>
      </c>
      <c r="C1960" t="inlineStr">
        <is>
          <t>Disneyland Paris</t>
        </is>
      </c>
      <c r="D1960" t="inlineStr">
        <is>
          <t>DLP Exclusive 2016</t>
        </is>
      </c>
      <c r="E1960" t="inlineStr">
        <is>
          <t>Baymax</t>
        </is>
      </c>
      <c r="F1960" t="n">
        <v>2016</v>
      </c>
      <c r="I1960" t="inlineStr">
        <is>
          <t>Disneyland Paris; AI Seed</t>
        </is>
      </c>
      <c r="K1960" t="inlineStr">
        <is>
          <t>Disneyland Paris</t>
        </is>
      </c>
      <c r="L1960" t="inlineStr">
        <is>
          <t>Seed</t>
        </is>
      </c>
      <c r="N1960" t="inlineStr">
        <is>
          <t>USD</t>
        </is>
      </c>
      <c r="R1960" t="inlineStr">
        <is>
          <t>AI expanded – speculative (Low)</t>
        </is>
      </c>
      <c r="S1960" t="inlineStr">
        <is>
          <t>Mass-generated launch seed record based on real manufacturer and common collection themes. Requires community verification.</t>
        </is>
      </c>
      <c r="T1960" t="inlineStr">
        <is>
          <t>Baymax</t>
        </is>
      </c>
      <c r="U1960" t="inlineStr">
        <is>
          <t>Baymax</t>
        </is>
      </c>
      <c r="V1960" t="inlineStr">
        <is>
          <t>Medium</t>
        </is>
      </c>
      <c r="W1960" t="inlineStr">
        <is>
          <t>AI suggested</t>
        </is>
      </c>
    </row>
    <row r="1961">
      <c r="A1961" t="inlineStr">
        <is>
          <t>PHUK-00001960</t>
        </is>
      </c>
      <c r="B1961" t="inlineStr">
        <is>
          <t>Baymax Portrait</t>
        </is>
      </c>
      <c r="C1961" t="inlineStr">
        <is>
          <t>Loungefly</t>
        </is>
      </c>
      <c r="D1961" t="inlineStr">
        <is>
          <t>Retail Exclusive 2016</t>
        </is>
      </c>
      <c r="E1961" t="inlineStr">
        <is>
          <t>Baymax</t>
        </is>
      </c>
      <c r="F1961" t="n">
        <v>2016</v>
      </c>
      <c r="I1961" t="inlineStr">
        <is>
          <t>Loungefly; AI Seed</t>
        </is>
      </c>
      <c r="K1961" t="inlineStr">
        <is>
          <t>Loungefly</t>
        </is>
      </c>
      <c r="L1961" t="inlineStr">
        <is>
          <t>Seed</t>
        </is>
      </c>
      <c r="N1961" t="inlineStr">
        <is>
          <t>USD</t>
        </is>
      </c>
      <c r="R1961" t="inlineStr">
        <is>
          <t>AI expanded – speculative (Low)</t>
        </is>
      </c>
      <c r="S1961" t="inlineStr">
        <is>
          <t>Mass-generated launch seed record based on real manufacturer and common collection themes. Requires community verification.</t>
        </is>
      </c>
      <c r="T1961" t="inlineStr">
        <is>
          <t>Baymax</t>
        </is>
      </c>
      <c r="U1961" t="inlineStr">
        <is>
          <t>Baymax</t>
        </is>
      </c>
      <c r="V1961" t="inlineStr">
        <is>
          <t>Medium</t>
        </is>
      </c>
      <c r="W1961" t="inlineStr">
        <is>
          <t>AI suggested</t>
        </is>
      </c>
    </row>
    <row r="1962">
      <c r="A1962" t="inlineStr">
        <is>
          <t>PHUK-00001961</t>
        </is>
      </c>
      <c r="B1962" t="inlineStr">
        <is>
          <t>Baymax Portrait</t>
        </is>
      </c>
      <c r="C1962" t="inlineStr">
        <is>
          <t>BoxLunch</t>
        </is>
      </c>
      <c r="D1962" t="inlineStr">
        <is>
          <t>Retail Exclusive 2016</t>
        </is>
      </c>
      <c r="E1962" t="inlineStr">
        <is>
          <t>Baymax</t>
        </is>
      </c>
      <c r="F1962" t="n">
        <v>2016</v>
      </c>
      <c r="I1962" t="inlineStr">
        <is>
          <t>BoxLunch; AI Seed</t>
        </is>
      </c>
      <c r="K1962" t="inlineStr">
        <is>
          <t>BoxLunch</t>
        </is>
      </c>
      <c r="L1962" t="inlineStr">
        <is>
          <t>Seed</t>
        </is>
      </c>
      <c r="N1962" t="inlineStr">
        <is>
          <t>USD</t>
        </is>
      </c>
      <c r="R1962" t="inlineStr">
        <is>
          <t>AI expanded – speculative (Low)</t>
        </is>
      </c>
      <c r="S1962" t="inlineStr">
        <is>
          <t>Mass-generated launch seed record based on real manufacturer and common collection themes. Requires community verification.</t>
        </is>
      </c>
      <c r="T1962" t="inlineStr">
        <is>
          <t>Baymax</t>
        </is>
      </c>
      <c r="U1962" t="inlineStr">
        <is>
          <t>Baymax</t>
        </is>
      </c>
      <c r="V1962" t="inlineStr">
        <is>
          <t>Medium</t>
        </is>
      </c>
      <c r="W1962" t="inlineStr">
        <is>
          <t>AI suggested</t>
        </is>
      </c>
    </row>
    <row r="1963">
      <c r="A1963" t="inlineStr">
        <is>
          <t>PHUK-00001962</t>
        </is>
      </c>
      <c r="B1963" t="inlineStr">
        <is>
          <t>Baymax Portrait</t>
        </is>
      </c>
      <c r="C1963" t="inlineStr">
        <is>
          <t>Hot Topic</t>
        </is>
      </c>
      <c r="D1963" t="inlineStr">
        <is>
          <t>Retail Exclusive 2016</t>
        </is>
      </c>
      <c r="E1963" t="inlineStr">
        <is>
          <t>Baymax</t>
        </is>
      </c>
      <c r="F1963" t="n">
        <v>2016</v>
      </c>
      <c r="I1963" t="inlineStr">
        <is>
          <t>Hot Topic; AI Seed</t>
        </is>
      </c>
      <c r="K1963" t="inlineStr">
        <is>
          <t>Hot Topic</t>
        </is>
      </c>
      <c r="L1963" t="inlineStr">
        <is>
          <t>Seed</t>
        </is>
      </c>
      <c r="N1963" t="inlineStr">
        <is>
          <t>USD</t>
        </is>
      </c>
      <c r="R1963" t="inlineStr">
        <is>
          <t>AI expanded – speculative (Low)</t>
        </is>
      </c>
      <c r="S1963" t="inlineStr">
        <is>
          <t>Mass-generated launch seed record based on real manufacturer and common collection themes. Requires community verification.</t>
        </is>
      </c>
      <c r="T1963" t="inlineStr">
        <is>
          <t>Baymax</t>
        </is>
      </c>
      <c r="U1963" t="inlineStr">
        <is>
          <t>Baymax</t>
        </is>
      </c>
      <c r="V1963" t="inlineStr">
        <is>
          <t>Medium</t>
        </is>
      </c>
      <c r="W1963" t="inlineStr">
        <is>
          <t>AI suggested</t>
        </is>
      </c>
    </row>
    <row r="1964">
      <c r="A1964" t="inlineStr">
        <is>
          <t>PHUK-00001963</t>
        </is>
      </c>
      <c r="B1964" t="inlineStr">
        <is>
          <t>Baymax Portrait</t>
        </is>
      </c>
      <c r="C1964" t="inlineStr">
        <is>
          <t>ArtLand</t>
        </is>
      </c>
      <c r="D1964" t="inlineStr">
        <is>
          <t>Fine Art 2016</t>
        </is>
      </c>
      <c r="E1964" t="inlineStr">
        <is>
          <t>Baymax</t>
        </is>
      </c>
      <c r="F1964" t="n">
        <v>2016</v>
      </c>
      <c r="I1964" t="inlineStr">
        <is>
          <t>ArtLand; AI Seed</t>
        </is>
      </c>
      <c r="K1964" t="inlineStr">
        <is>
          <t>ArtLand</t>
        </is>
      </c>
      <c r="L1964" t="inlineStr">
        <is>
          <t>Seed</t>
        </is>
      </c>
      <c r="N1964" t="inlineStr">
        <is>
          <t>USD</t>
        </is>
      </c>
      <c r="R1964" t="inlineStr">
        <is>
          <t>AI expanded – speculative (Low)</t>
        </is>
      </c>
      <c r="S1964" t="inlineStr">
        <is>
          <t>Mass-generated launch seed record based on real manufacturer and common collection themes. Requires community verification.</t>
        </is>
      </c>
      <c r="T1964" t="inlineStr">
        <is>
          <t>Baymax</t>
        </is>
      </c>
      <c r="U1964" t="inlineStr">
        <is>
          <t>Baymax</t>
        </is>
      </c>
      <c r="V1964" t="inlineStr">
        <is>
          <t>Medium</t>
        </is>
      </c>
      <c r="W1964" t="inlineStr">
        <is>
          <t>AI suggested</t>
        </is>
      </c>
    </row>
    <row r="1965">
      <c r="A1965" t="inlineStr">
        <is>
          <t>PHUK-00001964</t>
        </is>
      </c>
      <c r="B1965" t="inlineStr">
        <is>
          <t>Baymax Portrait</t>
        </is>
      </c>
      <c r="C1965" t="inlineStr">
        <is>
          <t>Pink a la Mode</t>
        </is>
      </c>
      <c r="D1965" t="inlineStr">
        <is>
          <t>PALM Exclusive 2016</t>
        </is>
      </c>
      <c r="E1965" t="inlineStr">
        <is>
          <t>Baymax</t>
        </is>
      </c>
      <c r="F1965" t="n">
        <v>2016</v>
      </c>
      <c r="I1965" t="inlineStr">
        <is>
          <t>Pink a la Mode; AI Seed</t>
        </is>
      </c>
      <c r="K1965" t="inlineStr">
        <is>
          <t>Pink a la Mode</t>
        </is>
      </c>
      <c r="L1965" t="inlineStr">
        <is>
          <t>Seed</t>
        </is>
      </c>
      <c r="N1965" t="inlineStr">
        <is>
          <t>USD</t>
        </is>
      </c>
      <c r="R1965" t="inlineStr">
        <is>
          <t>AI expanded – speculative (Low)</t>
        </is>
      </c>
      <c r="S1965" t="inlineStr">
        <is>
          <t>Mass-generated launch seed record based on real manufacturer and common collection themes. Requires community verification.</t>
        </is>
      </c>
      <c r="T1965" t="inlineStr">
        <is>
          <t>Baymax</t>
        </is>
      </c>
      <c r="U1965" t="inlineStr">
        <is>
          <t>Baymax</t>
        </is>
      </c>
      <c r="V1965" t="inlineStr">
        <is>
          <t>Medium</t>
        </is>
      </c>
      <c r="W1965" t="inlineStr">
        <is>
          <t>AI suggested</t>
        </is>
      </c>
    </row>
    <row r="1966">
      <c r="A1966" t="inlineStr">
        <is>
          <t>PHUK-00001965</t>
        </is>
      </c>
      <c r="B1966" t="inlineStr">
        <is>
          <t>Baymax Portrait</t>
        </is>
      </c>
      <c r="C1966" t="inlineStr">
        <is>
          <t>D23</t>
        </is>
      </c>
      <c r="D1966" t="inlineStr">
        <is>
          <t>Event Exclusive 2016</t>
        </is>
      </c>
      <c r="E1966" t="inlineStr">
        <is>
          <t>Baymax</t>
        </is>
      </c>
      <c r="F1966" t="n">
        <v>2016</v>
      </c>
      <c r="I1966" t="inlineStr">
        <is>
          <t>D23; AI Seed</t>
        </is>
      </c>
      <c r="K1966" t="inlineStr">
        <is>
          <t>D23</t>
        </is>
      </c>
      <c r="L1966" t="inlineStr">
        <is>
          <t>Seed</t>
        </is>
      </c>
      <c r="N1966" t="inlineStr">
        <is>
          <t>USD</t>
        </is>
      </c>
      <c r="R1966" t="inlineStr">
        <is>
          <t>AI expanded – speculative (Low)</t>
        </is>
      </c>
      <c r="S1966" t="inlineStr">
        <is>
          <t>Mass-generated launch seed record based on real manufacturer and common collection themes. Requires community verification.</t>
        </is>
      </c>
      <c r="T1966" t="inlineStr">
        <is>
          <t>Baymax</t>
        </is>
      </c>
      <c r="U1966" t="inlineStr">
        <is>
          <t>Baymax</t>
        </is>
      </c>
      <c r="V1966" t="inlineStr">
        <is>
          <t>Medium</t>
        </is>
      </c>
      <c r="W1966" t="inlineStr">
        <is>
          <t>AI suggested</t>
        </is>
      </c>
    </row>
    <row r="1967">
      <c r="A1967" t="inlineStr">
        <is>
          <t>PHUK-00001966</t>
        </is>
      </c>
      <c r="B1967" t="inlineStr">
        <is>
          <t>Baymax Portrait</t>
        </is>
      </c>
      <c r="C1967" t="inlineStr">
        <is>
          <t>WDI</t>
        </is>
      </c>
      <c r="D1967" t="inlineStr">
        <is>
          <t>Imagineering 2016</t>
        </is>
      </c>
      <c r="E1967" t="inlineStr">
        <is>
          <t>Baymax</t>
        </is>
      </c>
      <c r="F1967" t="n">
        <v>2016</v>
      </c>
      <c r="I1967" t="inlineStr">
        <is>
          <t>WDI; AI Seed</t>
        </is>
      </c>
      <c r="K1967" t="inlineStr">
        <is>
          <t>WDI</t>
        </is>
      </c>
      <c r="L1967" t="inlineStr">
        <is>
          <t>Seed</t>
        </is>
      </c>
      <c r="N1967" t="inlineStr">
        <is>
          <t>USD</t>
        </is>
      </c>
      <c r="R1967" t="inlineStr">
        <is>
          <t>AI expanded – speculative (Low)</t>
        </is>
      </c>
      <c r="S1967" t="inlineStr">
        <is>
          <t>Mass-generated launch seed record based on real manufacturer and common collection themes. Requires community verification.</t>
        </is>
      </c>
      <c r="T1967" t="inlineStr">
        <is>
          <t>Baymax</t>
        </is>
      </c>
      <c r="U1967" t="inlineStr">
        <is>
          <t>Baymax</t>
        </is>
      </c>
      <c r="V1967" t="inlineStr">
        <is>
          <t>Medium</t>
        </is>
      </c>
      <c r="W1967" t="inlineStr">
        <is>
          <t>AI suggested</t>
        </is>
      </c>
    </row>
    <row r="1968">
      <c r="A1968" t="inlineStr">
        <is>
          <t>PHUK-00001967</t>
        </is>
      </c>
      <c r="B1968" t="inlineStr">
        <is>
          <t>Baymax Portrait</t>
        </is>
      </c>
      <c r="C1968" t="inlineStr">
        <is>
          <t>DEC</t>
        </is>
      </c>
      <c r="D1968" t="inlineStr">
        <is>
          <t>Disney Employee Center 2016</t>
        </is>
      </c>
      <c r="E1968" t="inlineStr">
        <is>
          <t>Baymax</t>
        </is>
      </c>
      <c r="F1968" t="n">
        <v>2016</v>
      </c>
      <c r="I1968" t="inlineStr">
        <is>
          <t>DEC; AI Seed</t>
        </is>
      </c>
      <c r="K1968" t="inlineStr">
        <is>
          <t>DEC</t>
        </is>
      </c>
      <c r="L1968" t="inlineStr">
        <is>
          <t>Seed</t>
        </is>
      </c>
      <c r="N1968" t="inlineStr">
        <is>
          <t>USD</t>
        </is>
      </c>
      <c r="R1968" t="inlineStr">
        <is>
          <t>AI expanded – speculative (Low)</t>
        </is>
      </c>
      <c r="S1968" t="inlineStr">
        <is>
          <t>Mass-generated launch seed record based on real manufacturer and common collection themes. Requires community verification.</t>
        </is>
      </c>
      <c r="T1968" t="inlineStr">
        <is>
          <t>Baymax</t>
        </is>
      </c>
      <c r="U1968" t="inlineStr">
        <is>
          <t>Baymax</t>
        </is>
      </c>
      <c r="V1968" t="inlineStr">
        <is>
          <t>Medium</t>
        </is>
      </c>
      <c r="W1968" t="inlineStr">
        <is>
          <t>AI suggested</t>
        </is>
      </c>
    </row>
    <row r="1969">
      <c r="A1969" t="inlineStr">
        <is>
          <t>PHUK-00001968</t>
        </is>
      </c>
      <c r="B1969" t="inlineStr">
        <is>
          <t>Baymax Portrait</t>
        </is>
      </c>
      <c r="C1969" t="inlineStr">
        <is>
          <t>MOG</t>
        </is>
      </c>
      <c r="D1969" t="inlineStr">
        <is>
          <t>Mickey's of Glendale 2016</t>
        </is>
      </c>
      <c r="E1969" t="inlineStr">
        <is>
          <t>Baymax</t>
        </is>
      </c>
      <c r="F1969" t="n">
        <v>2016</v>
      </c>
      <c r="I1969" t="inlineStr">
        <is>
          <t>MOG; AI Seed</t>
        </is>
      </c>
      <c r="K1969" t="inlineStr">
        <is>
          <t>MOG</t>
        </is>
      </c>
      <c r="L1969" t="inlineStr">
        <is>
          <t>Seed</t>
        </is>
      </c>
      <c r="N1969" t="inlineStr">
        <is>
          <t>USD</t>
        </is>
      </c>
      <c r="R1969" t="inlineStr">
        <is>
          <t>AI expanded – speculative (Low)</t>
        </is>
      </c>
      <c r="S1969" t="inlineStr">
        <is>
          <t>Mass-generated launch seed record based on real manufacturer and common collection themes. Requires community verification.</t>
        </is>
      </c>
      <c r="T1969" t="inlineStr">
        <is>
          <t>Baymax</t>
        </is>
      </c>
      <c r="U1969" t="inlineStr">
        <is>
          <t>Baymax</t>
        </is>
      </c>
      <c r="V1969" t="inlineStr">
        <is>
          <t>Medium</t>
        </is>
      </c>
      <c r="W1969" t="inlineStr">
        <is>
          <t>AI suggested</t>
        </is>
      </c>
    </row>
    <row r="1970">
      <c r="A1970" t="inlineStr">
        <is>
          <t>PHUK-00001969</t>
        </is>
      </c>
      <c r="B1970" t="inlineStr">
        <is>
          <t>Wall-E Portrait</t>
        </is>
      </c>
      <c r="C1970" t="inlineStr">
        <is>
          <t>Disney Parks</t>
        </is>
      </c>
      <c r="D1970" t="inlineStr">
        <is>
          <t>Hidden Disney 2016</t>
        </is>
      </c>
      <c r="E1970" t="inlineStr">
        <is>
          <t>Wall-E</t>
        </is>
      </c>
      <c r="F1970" t="n">
        <v>2016</v>
      </c>
      <c r="I1970" t="inlineStr">
        <is>
          <t>Disney Parks; AI Seed</t>
        </is>
      </c>
      <c r="K1970" t="inlineStr">
        <is>
          <t>Disney Parks</t>
        </is>
      </c>
      <c r="L1970" t="inlineStr">
        <is>
          <t>Seed</t>
        </is>
      </c>
      <c r="N1970" t="inlineStr">
        <is>
          <t>USD</t>
        </is>
      </c>
      <c r="R1970" t="inlineStr">
        <is>
          <t>AI expanded – speculative (Low)</t>
        </is>
      </c>
      <c r="S1970" t="inlineStr">
        <is>
          <t>Mass-generated launch seed record based on real manufacturer and common collection themes. Requires community verification.</t>
        </is>
      </c>
      <c r="T1970" t="inlineStr">
        <is>
          <t>Wall-e</t>
        </is>
      </c>
      <c r="U1970" t="inlineStr">
        <is>
          <t>Wall-e</t>
        </is>
      </c>
      <c r="V1970" t="inlineStr">
        <is>
          <t>Medium</t>
        </is>
      </c>
      <c r="W1970" t="inlineStr">
        <is>
          <t>AI suggested</t>
        </is>
      </c>
    </row>
    <row r="1971">
      <c r="A1971" t="inlineStr">
        <is>
          <t>PHUK-00001970</t>
        </is>
      </c>
      <c r="B1971" t="inlineStr">
        <is>
          <t>Wall-E Portrait</t>
        </is>
      </c>
      <c r="C1971" t="inlineStr">
        <is>
          <t>Disney Parks</t>
        </is>
      </c>
      <c r="D1971" t="inlineStr">
        <is>
          <t>Open Edition 2016</t>
        </is>
      </c>
      <c r="E1971" t="inlineStr">
        <is>
          <t>Wall-E</t>
        </is>
      </c>
      <c r="F1971" t="n">
        <v>2016</v>
      </c>
      <c r="I1971" t="inlineStr">
        <is>
          <t>Disney Parks; AI Seed</t>
        </is>
      </c>
      <c r="K1971" t="inlineStr">
        <is>
          <t>Disney Parks</t>
        </is>
      </c>
      <c r="L1971" t="inlineStr">
        <is>
          <t>Seed</t>
        </is>
      </c>
      <c r="N1971" t="inlineStr">
        <is>
          <t>USD</t>
        </is>
      </c>
      <c r="R1971" t="inlineStr">
        <is>
          <t>AI expanded – speculative (Low)</t>
        </is>
      </c>
      <c r="S1971" t="inlineStr">
        <is>
          <t>Mass-generated launch seed record based on real manufacturer and common collection themes. Requires community verification.</t>
        </is>
      </c>
      <c r="T1971" t="inlineStr">
        <is>
          <t>Wall-e</t>
        </is>
      </c>
      <c r="U1971" t="inlineStr">
        <is>
          <t>Wall-e</t>
        </is>
      </c>
      <c r="V1971" t="inlineStr">
        <is>
          <t>Medium</t>
        </is>
      </c>
      <c r="W1971" t="inlineStr">
        <is>
          <t>AI suggested</t>
        </is>
      </c>
    </row>
    <row r="1972">
      <c r="A1972" t="inlineStr">
        <is>
          <t>PHUK-00001971</t>
        </is>
      </c>
      <c r="B1972" t="inlineStr">
        <is>
          <t>Wall-E Portrait</t>
        </is>
      </c>
      <c r="C1972" t="inlineStr">
        <is>
          <t>Disney Store</t>
        </is>
      </c>
      <c r="D1972" t="inlineStr">
        <is>
          <t>Character Series 2016</t>
        </is>
      </c>
      <c r="E1972" t="inlineStr">
        <is>
          <t>Wall-E</t>
        </is>
      </c>
      <c r="F1972" t="n">
        <v>2016</v>
      </c>
      <c r="I1972" t="inlineStr">
        <is>
          <t>Disney Store; AI Seed</t>
        </is>
      </c>
      <c r="K1972" t="inlineStr">
        <is>
          <t>Disney Store</t>
        </is>
      </c>
      <c r="L1972" t="inlineStr">
        <is>
          <t>Seed</t>
        </is>
      </c>
      <c r="N1972" t="inlineStr">
        <is>
          <t>USD</t>
        </is>
      </c>
      <c r="R1972" t="inlineStr">
        <is>
          <t>AI expanded – speculative (Low)</t>
        </is>
      </c>
      <c r="S1972" t="inlineStr">
        <is>
          <t>Mass-generated launch seed record based on real manufacturer and common collection themes. Requires community verification.</t>
        </is>
      </c>
      <c r="T1972" t="inlineStr">
        <is>
          <t>Wall-e</t>
        </is>
      </c>
      <c r="U1972" t="inlineStr">
        <is>
          <t>Wall-e</t>
        </is>
      </c>
      <c r="V1972" t="inlineStr">
        <is>
          <t>Medium</t>
        </is>
      </c>
      <c r="W1972" t="inlineStr">
        <is>
          <t>AI suggested</t>
        </is>
      </c>
    </row>
    <row r="1973">
      <c r="A1973" t="inlineStr">
        <is>
          <t>PHUK-00001972</t>
        </is>
      </c>
      <c r="B1973" t="inlineStr">
        <is>
          <t>Wall-E Portrait</t>
        </is>
      </c>
      <c r="C1973" t="inlineStr">
        <is>
          <t>Disneyland Paris</t>
        </is>
      </c>
      <c r="D1973" t="inlineStr">
        <is>
          <t>DLP Exclusive 2016</t>
        </is>
      </c>
      <c r="E1973" t="inlineStr">
        <is>
          <t>Wall-E</t>
        </is>
      </c>
      <c r="F1973" t="n">
        <v>2016</v>
      </c>
      <c r="I1973" t="inlineStr">
        <is>
          <t>Disneyland Paris; AI Seed</t>
        </is>
      </c>
      <c r="K1973" t="inlineStr">
        <is>
          <t>Disneyland Paris</t>
        </is>
      </c>
      <c r="L1973" t="inlineStr">
        <is>
          <t>Seed</t>
        </is>
      </c>
      <c r="N1973" t="inlineStr">
        <is>
          <t>USD</t>
        </is>
      </c>
      <c r="R1973" t="inlineStr">
        <is>
          <t>AI expanded – speculative (Low)</t>
        </is>
      </c>
      <c r="S1973" t="inlineStr">
        <is>
          <t>Mass-generated launch seed record based on real manufacturer and common collection themes. Requires community verification.</t>
        </is>
      </c>
      <c r="T1973" t="inlineStr">
        <is>
          <t>Wall-e</t>
        </is>
      </c>
      <c r="U1973" t="inlineStr">
        <is>
          <t>Wall-e</t>
        </is>
      </c>
      <c r="V1973" t="inlineStr">
        <is>
          <t>Medium</t>
        </is>
      </c>
      <c r="W1973" t="inlineStr">
        <is>
          <t>AI suggested</t>
        </is>
      </c>
    </row>
    <row r="1974">
      <c r="A1974" t="inlineStr">
        <is>
          <t>PHUK-00001973</t>
        </is>
      </c>
      <c r="B1974" t="inlineStr">
        <is>
          <t>Wall-E Portrait</t>
        </is>
      </c>
      <c r="C1974" t="inlineStr">
        <is>
          <t>Loungefly</t>
        </is>
      </c>
      <c r="D1974" t="inlineStr">
        <is>
          <t>Retail Exclusive 2016</t>
        </is>
      </c>
      <c r="E1974" t="inlineStr">
        <is>
          <t>Wall-E</t>
        </is>
      </c>
      <c r="F1974" t="n">
        <v>2016</v>
      </c>
      <c r="I1974" t="inlineStr">
        <is>
          <t>Loungefly; AI Seed</t>
        </is>
      </c>
      <c r="K1974" t="inlineStr">
        <is>
          <t>Loungefly</t>
        </is>
      </c>
      <c r="L1974" t="inlineStr">
        <is>
          <t>Seed</t>
        </is>
      </c>
      <c r="N1974" t="inlineStr">
        <is>
          <t>USD</t>
        </is>
      </c>
      <c r="R1974" t="inlineStr">
        <is>
          <t>AI expanded – speculative (Low)</t>
        </is>
      </c>
      <c r="S1974" t="inlineStr">
        <is>
          <t>Mass-generated launch seed record based on real manufacturer and common collection themes. Requires community verification.</t>
        </is>
      </c>
      <c r="T1974" t="inlineStr">
        <is>
          <t>Wall-e</t>
        </is>
      </c>
      <c r="U1974" t="inlineStr">
        <is>
          <t>Wall-e</t>
        </is>
      </c>
      <c r="V1974" t="inlineStr">
        <is>
          <t>Medium</t>
        </is>
      </c>
      <c r="W1974" t="inlineStr">
        <is>
          <t>AI suggested</t>
        </is>
      </c>
    </row>
    <row r="1975">
      <c r="A1975" t="inlineStr">
        <is>
          <t>PHUK-00001974</t>
        </is>
      </c>
      <c r="B1975" t="inlineStr">
        <is>
          <t>Wall-E Portrait</t>
        </is>
      </c>
      <c r="C1975" t="inlineStr">
        <is>
          <t>BoxLunch</t>
        </is>
      </c>
      <c r="D1975" t="inlineStr">
        <is>
          <t>Retail Exclusive 2016</t>
        </is>
      </c>
      <c r="E1975" t="inlineStr">
        <is>
          <t>Wall-E</t>
        </is>
      </c>
      <c r="F1975" t="n">
        <v>2016</v>
      </c>
      <c r="I1975" t="inlineStr">
        <is>
          <t>BoxLunch; AI Seed</t>
        </is>
      </c>
      <c r="K1975" t="inlineStr">
        <is>
          <t>BoxLunch</t>
        </is>
      </c>
      <c r="L1975" t="inlineStr">
        <is>
          <t>Seed</t>
        </is>
      </c>
      <c r="N1975" t="inlineStr">
        <is>
          <t>USD</t>
        </is>
      </c>
      <c r="R1975" t="inlineStr">
        <is>
          <t>AI expanded – speculative (Low)</t>
        </is>
      </c>
      <c r="S1975" t="inlineStr">
        <is>
          <t>Mass-generated launch seed record based on real manufacturer and common collection themes. Requires community verification.</t>
        </is>
      </c>
      <c r="T1975" t="inlineStr">
        <is>
          <t>Wall-e</t>
        </is>
      </c>
      <c r="U1975" t="inlineStr">
        <is>
          <t>Wall-e</t>
        </is>
      </c>
      <c r="V1975" t="inlineStr">
        <is>
          <t>Medium</t>
        </is>
      </c>
      <c r="W1975" t="inlineStr">
        <is>
          <t>AI suggested</t>
        </is>
      </c>
    </row>
    <row r="1976">
      <c r="A1976" t="inlineStr">
        <is>
          <t>PHUK-00001975</t>
        </is>
      </c>
      <c r="B1976" t="inlineStr">
        <is>
          <t>Wall-E Portrait</t>
        </is>
      </c>
      <c r="C1976" t="inlineStr">
        <is>
          <t>Hot Topic</t>
        </is>
      </c>
      <c r="D1976" t="inlineStr">
        <is>
          <t>Retail Exclusive 2016</t>
        </is>
      </c>
      <c r="E1976" t="inlineStr">
        <is>
          <t>Wall-E</t>
        </is>
      </c>
      <c r="F1976" t="n">
        <v>2016</v>
      </c>
      <c r="I1976" t="inlineStr">
        <is>
          <t>Hot Topic; AI Seed</t>
        </is>
      </c>
      <c r="K1976" t="inlineStr">
        <is>
          <t>Hot Topic</t>
        </is>
      </c>
      <c r="L1976" t="inlineStr">
        <is>
          <t>Seed</t>
        </is>
      </c>
      <c r="N1976" t="inlineStr">
        <is>
          <t>USD</t>
        </is>
      </c>
      <c r="R1976" t="inlineStr">
        <is>
          <t>AI expanded – speculative (Low)</t>
        </is>
      </c>
      <c r="S1976" t="inlineStr">
        <is>
          <t>Mass-generated launch seed record based on real manufacturer and common collection themes. Requires community verification.</t>
        </is>
      </c>
      <c r="T1976" t="inlineStr">
        <is>
          <t>Wall-e</t>
        </is>
      </c>
      <c r="U1976" t="inlineStr">
        <is>
          <t>Wall-e</t>
        </is>
      </c>
      <c r="V1976" t="inlineStr">
        <is>
          <t>Medium</t>
        </is>
      </c>
      <c r="W1976" t="inlineStr">
        <is>
          <t>AI suggested</t>
        </is>
      </c>
    </row>
    <row r="1977">
      <c r="A1977" t="inlineStr">
        <is>
          <t>PHUK-00001976</t>
        </is>
      </c>
      <c r="B1977" t="inlineStr">
        <is>
          <t>Wall-E Portrait</t>
        </is>
      </c>
      <c r="C1977" t="inlineStr">
        <is>
          <t>ArtLand</t>
        </is>
      </c>
      <c r="D1977" t="inlineStr">
        <is>
          <t>Fine Art 2016</t>
        </is>
      </c>
      <c r="E1977" t="inlineStr">
        <is>
          <t>Wall-E</t>
        </is>
      </c>
      <c r="F1977" t="n">
        <v>2016</v>
      </c>
      <c r="I1977" t="inlineStr">
        <is>
          <t>ArtLand; AI Seed</t>
        </is>
      </c>
      <c r="K1977" t="inlineStr">
        <is>
          <t>ArtLand</t>
        </is>
      </c>
      <c r="L1977" t="inlineStr">
        <is>
          <t>Seed</t>
        </is>
      </c>
      <c r="N1977" t="inlineStr">
        <is>
          <t>USD</t>
        </is>
      </c>
      <c r="R1977" t="inlineStr">
        <is>
          <t>AI expanded – speculative (Low)</t>
        </is>
      </c>
      <c r="S1977" t="inlineStr">
        <is>
          <t>Mass-generated launch seed record based on real manufacturer and common collection themes. Requires community verification.</t>
        </is>
      </c>
      <c r="T1977" t="inlineStr">
        <is>
          <t>Wall-e</t>
        </is>
      </c>
      <c r="U1977" t="inlineStr">
        <is>
          <t>Wall-e</t>
        </is>
      </c>
      <c r="V1977" t="inlineStr">
        <is>
          <t>Medium</t>
        </is>
      </c>
      <c r="W1977" t="inlineStr">
        <is>
          <t>AI suggested</t>
        </is>
      </c>
    </row>
    <row r="1978">
      <c r="A1978" t="inlineStr">
        <is>
          <t>PHUK-00001977</t>
        </is>
      </c>
      <c r="B1978" t="inlineStr">
        <is>
          <t>Wall-E Portrait</t>
        </is>
      </c>
      <c r="C1978" t="inlineStr">
        <is>
          <t>Pink a la Mode</t>
        </is>
      </c>
      <c r="D1978" t="inlineStr">
        <is>
          <t>PALM Exclusive 2016</t>
        </is>
      </c>
      <c r="E1978" t="inlineStr">
        <is>
          <t>Wall-E</t>
        </is>
      </c>
      <c r="F1978" t="n">
        <v>2016</v>
      </c>
      <c r="I1978" t="inlineStr">
        <is>
          <t>Pink a la Mode; AI Seed</t>
        </is>
      </c>
      <c r="K1978" t="inlineStr">
        <is>
          <t>Pink a la Mode</t>
        </is>
      </c>
      <c r="L1978" t="inlineStr">
        <is>
          <t>Seed</t>
        </is>
      </c>
      <c r="N1978" t="inlineStr">
        <is>
          <t>USD</t>
        </is>
      </c>
      <c r="R1978" t="inlineStr">
        <is>
          <t>AI expanded – speculative (Low)</t>
        </is>
      </c>
      <c r="S1978" t="inlineStr">
        <is>
          <t>Mass-generated launch seed record based on real manufacturer and common collection themes. Requires community verification.</t>
        </is>
      </c>
      <c r="T1978" t="inlineStr">
        <is>
          <t>Wall-e</t>
        </is>
      </c>
      <c r="U1978" t="inlineStr">
        <is>
          <t>Wall-e</t>
        </is>
      </c>
      <c r="V1978" t="inlineStr">
        <is>
          <t>Medium</t>
        </is>
      </c>
      <c r="W1978" t="inlineStr">
        <is>
          <t>AI suggested</t>
        </is>
      </c>
    </row>
    <row r="1979">
      <c r="A1979" t="inlineStr">
        <is>
          <t>PHUK-00001978</t>
        </is>
      </c>
      <c r="B1979" t="inlineStr">
        <is>
          <t>Wall-E Portrait</t>
        </is>
      </c>
      <c r="C1979" t="inlineStr">
        <is>
          <t>D23</t>
        </is>
      </c>
      <c r="D1979" t="inlineStr">
        <is>
          <t>Event Exclusive 2016</t>
        </is>
      </c>
      <c r="E1979" t="inlineStr">
        <is>
          <t>Wall-E</t>
        </is>
      </c>
      <c r="F1979" t="n">
        <v>2016</v>
      </c>
      <c r="I1979" t="inlineStr">
        <is>
          <t>D23; AI Seed</t>
        </is>
      </c>
      <c r="K1979" t="inlineStr">
        <is>
          <t>D23</t>
        </is>
      </c>
      <c r="L1979" t="inlineStr">
        <is>
          <t>Seed</t>
        </is>
      </c>
      <c r="N1979" t="inlineStr">
        <is>
          <t>USD</t>
        </is>
      </c>
      <c r="R1979" t="inlineStr">
        <is>
          <t>AI expanded – speculative (Low)</t>
        </is>
      </c>
      <c r="S1979" t="inlineStr">
        <is>
          <t>Mass-generated launch seed record based on real manufacturer and common collection themes. Requires community verification.</t>
        </is>
      </c>
      <c r="T1979" t="inlineStr">
        <is>
          <t>Wall-e</t>
        </is>
      </c>
      <c r="U1979" t="inlineStr">
        <is>
          <t>Wall-e</t>
        </is>
      </c>
      <c r="V1979" t="inlineStr">
        <is>
          <t>Medium</t>
        </is>
      </c>
      <c r="W1979" t="inlineStr">
        <is>
          <t>AI suggested</t>
        </is>
      </c>
    </row>
    <row r="1980">
      <c r="A1980" t="inlineStr">
        <is>
          <t>PHUK-00001979</t>
        </is>
      </c>
      <c r="B1980" t="inlineStr">
        <is>
          <t>Wall-E Portrait</t>
        </is>
      </c>
      <c r="C1980" t="inlineStr">
        <is>
          <t>WDI</t>
        </is>
      </c>
      <c r="D1980" t="inlineStr">
        <is>
          <t>Imagineering 2016</t>
        </is>
      </c>
      <c r="E1980" t="inlineStr">
        <is>
          <t>Wall-E</t>
        </is>
      </c>
      <c r="F1980" t="n">
        <v>2016</v>
      </c>
      <c r="I1980" t="inlineStr">
        <is>
          <t>WDI; AI Seed</t>
        </is>
      </c>
      <c r="K1980" t="inlineStr">
        <is>
          <t>WDI</t>
        </is>
      </c>
      <c r="L1980" t="inlineStr">
        <is>
          <t>Seed</t>
        </is>
      </c>
      <c r="N1980" t="inlineStr">
        <is>
          <t>USD</t>
        </is>
      </c>
      <c r="R1980" t="inlineStr">
        <is>
          <t>AI expanded – speculative (Low)</t>
        </is>
      </c>
      <c r="S1980" t="inlineStr">
        <is>
          <t>Mass-generated launch seed record based on real manufacturer and common collection themes. Requires community verification.</t>
        </is>
      </c>
      <c r="T1980" t="inlineStr">
        <is>
          <t>Wall-e</t>
        </is>
      </c>
      <c r="U1980" t="inlineStr">
        <is>
          <t>Wall-e</t>
        </is>
      </c>
      <c r="V1980" t="inlineStr">
        <is>
          <t>Medium</t>
        </is>
      </c>
      <c r="W1980" t="inlineStr">
        <is>
          <t>AI suggested</t>
        </is>
      </c>
    </row>
    <row r="1981">
      <c r="A1981" t="inlineStr">
        <is>
          <t>PHUK-00001980</t>
        </is>
      </c>
      <c r="B1981" t="inlineStr">
        <is>
          <t>Wall-E Portrait</t>
        </is>
      </c>
      <c r="C1981" t="inlineStr">
        <is>
          <t>DEC</t>
        </is>
      </c>
      <c r="D1981" t="inlineStr">
        <is>
          <t>Disney Employee Center 2016</t>
        </is>
      </c>
      <c r="E1981" t="inlineStr">
        <is>
          <t>Wall-E</t>
        </is>
      </c>
      <c r="F1981" t="n">
        <v>2016</v>
      </c>
      <c r="I1981" t="inlineStr">
        <is>
          <t>DEC; AI Seed</t>
        </is>
      </c>
      <c r="K1981" t="inlineStr">
        <is>
          <t>DEC</t>
        </is>
      </c>
      <c r="L1981" t="inlineStr">
        <is>
          <t>Seed</t>
        </is>
      </c>
      <c r="N1981" t="inlineStr">
        <is>
          <t>USD</t>
        </is>
      </c>
      <c r="R1981" t="inlineStr">
        <is>
          <t>AI expanded – speculative (Low)</t>
        </is>
      </c>
      <c r="S1981" t="inlineStr">
        <is>
          <t>Mass-generated launch seed record based on real manufacturer and common collection themes. Requires community verification.</t>
        </is>
      </c>
      <c r="T1981" t="inlineStr">
        <is>
          <t>Wall-e</t>
        </is>
      </c>
      <c r="U1981" t="inlineStr">
        <is>
          <t>Wall-e</t>
        </is>
      </c>
      <c r="V1981" t="inlineStr">
        <is>
          <t>Medium</t>
        </is>
      </c>
      <c r="W1981" t="inlineStr">
        <is>
          <t>AI suggested</t>
        </is>
      </c>
    </row>
    <row r="1982">
      <c r="A1982" t="inlineStr">
        <is>
          <t>PHUK-00001981</t>
        </is>
      </c>
      <c r="B1982" t="inlineStr">
        <is>
          <t>Wall-E Portrait</t>
        </is>
      </c>
      <c r="C1982" t="inlineStr">
        <is>
          <t>MOG</t>
        </is>
      </c>
      <c r="D1982" t="inlineStr">
        <is>
          <t>Mickey's of Glendale 2016</t>
        </is>
      </c>
      <c r="E1982" t="inlineStr">
        <is>
          <t>Wall-E</t>
        </is>
      </c>
      <c r="F1982" t="n">
        <v>2016</v>
      </c>
      <c r="I1982" t="inlineStr">
        <is>
          <t>MOG; AI Seed</t>
        </is>
      </c>
      <c r="K1982" t="inlineStr">
        <is>
          <t>MOG</t>
        </is>
      </c>
      <c r="L1982" t="inlineStr">
        <is>
          <t>Seed</t>
        </is>
      </c>
      <c r="N1982" t="inlineStr">
        <is>
          <t>USD</t>
        </is>
      </c>
      <c r="R1982" t="inlineStr">
        <is>
          <t>AI expanded – speculative (Low)</t>
        </is>
      </c>
      <c r="S1982" t="inlineStr">
        <is>
          <t>Mass-generated launch seed record based on real manufacturer and common collection themes. Requires community verification.</t>
        </is>
      </c>
      <c r="T1982" t="inlineStr">
        <is>
          <t>Wall-e</t>
        </is>
      </c>
      <c r="U1982" t="inlineStr">
        <is>
          <t>Wall-e</t>
        </is>
      </c>
      <c r="V1982" t="inlineStr">
        <is>
          <t>Medium</t>
        </is>
      </c>
      <c r="W1982" t="inlineStr">
        <is>
          <t>AI suggested</t>
        </is>
      </c>
    </row>
    <row r="1983">
      <c r="A1983" t="inlineStr">
        <is>
          <t>PHUK-00001982</t>
        </is>
      </c>
      <c r="B1983" t="inlineStr">
        <is>
          <t>EVE Portrait</t>
        </is>
      </c>
      <c r="C1983" t="inlineStr">
        <is>
          <t>Disney Parks</t>
        </is>
      </c>
      <c r="D1983" t="inlineStr">
        <is>
          <t>Hidden Disney 2016</t>
        </is>
      </c>
      <c r="E1983" t="inlineStr">
        <is>
          <t>EVE</t>
        </is>
      </c>
      <c r="F1983" t="n">
        <v>2016</v>
      </c>
      <c r="I1983" t="inlineStr">
        <is>
          <t>Disney Parks; AI Seed</t>
        </is>
      </c>
      <c r="K1983" t="inlineStr">
        <is>
          <t>Disney Parks</t>
        </is>
      </c>
      <c r="L1983" t="inlineStr">
        <is>
          <t>Seed</t>
        </is>
      </c>
      <c r="N1983" t="inlineStr">
        <is>
          <t>USD</t>
        </is>
      </c>
      <c r="R1983" t="inlineStr">
        <is>
          <t>AI expanded – speculative (Low)</t>
        </is>
      </c>
      <c r="S1983" t="inlineStr">
        <is>
          <t>Mass-generated launch seed record based on real manufacturer and common collection themes. Requires community verification.</t>
        </is>
      </c>
      <c r="T1983" t="inlineStr">
        <is>
          <t>Eve</t>
        </is>
      </c>
      <c r="U1983" t="inlineStr">
        <is>
          <t>Eve</t>
        </is>
      </c>
      <c r="V1983" t="inlineStr">
        <is>
          <t>Medium</t>
        </is>
      </c>
      <c r="W1983" t="inlineStr">
        <is>
          <t>AI suggested</t>
        </is>
      </c>
    </row>
    <row r="1984">
      <c r="A1984" t="inlineStr">
        <is>
          <t>PHUK-00001983</t>
        </is>
      </c>
      <c r="B1984" t="inlineStr">
        <is>
          <t>EVE Portrait</t>
        </is>
      </c>
      <c r="C1984" t="inlineStr">
        <is>
          <t>Disney Parks</t>
        </is>
      </c>
      <c r="D1984" t="inlineStr">
        <is>
          <t>Open Edition 2016</t>
        </is>
      </c>
      <c r="E1984" t="inlineStr">
        <is>
          <t>EVE</t>
        </is>
      </c>
      <c r="F1984" t="n">
        <v>2016</v>
      </c>
      <c r="I1984" t="inlineStr">
        <is>
          <t>Disney Parks; AI Seed</t>
        </is>
      </c>
      <c r="K1984" t="inlineStr">
        <is>
          <t>Disney Parks</t>
        </is>
      </c>
      <c r="L1984" t="inlineStr">
        <is>
          <t>Seed</t>
        </is>
      </c>
      <c r="N1984" t="inlineStr">
        <is>
          <t>USD</t>
        </is>
      </c>
      <c r="R1984" t="inlineStr">
        <is>
          <t>AI expanded – speculative (Low)</t>
        </is>
      </c>
      <c r="S1984" t="inlineStr">
        <is>
          <t>Mass-generated launch seed record based on real manufacturer and common collection themes. Requires community verification.</t>
        </is>
      </c>
      <c r="T1984" t="inlineStr">
        <is>
          <t>Eve</t>
        </is>
      </c>
      <c r="U1984" t="inlineStr">
        <is>
          <t>Eve</t>
        </is>
      </c>
      <c r="V1984" t="inlineStr">
        <is>
          <t>Medium</t>
        </is>
      </c>
      <c r="W1984" t="inlineStr">
        <is>
          <t>AI suggested</t>
        </is>
      </c>
    </row>
    <row r="1985">
      <c r="A1985" t="inlineStr">
        <is>
          <t>PHUK-00001984</t>
        </is>
      </c>
      <c r="B1985" t="inlineStr">
        <is>
          <t>EVE Portrait</t>
        </is>
      </c>
      <c r="C1985" t="inlineStr">
        <is>
          <t>Disney Store</t>
        </is>
      </c>
      <c r="D1985" t="inlineStr">
        <is>
          <t>Character Series 2016</t>
        </is>
      </c>
      <c r="E1985" t="inlineStr">
        <is>
          <t>EVE</t>
        </is>
      </c>
      <c r="F1985" t="n">
        <v>2016</v>
      </c>
      <c r="I1985" t="inlineStr">
        <is>
          <t>Disney Store; AI Seed</t>
        </is>
      </c>
      <c r="K1985" t="inlineStr">
        <is>
          <t>Disney Store</t>
        </is>
      </c>
      <c r="L1985" t="inlineStr">
        <is>
          <t>Seed</t>
        </is>
      </c>
      <c r="N1985" t="inlineStr">
        <is>
          <t>USD</t>
        </is>
      </c>
      <c r="R1985" t="inlineStr">
        <is>
          <t>AI expanded – speculative (Low)</t>
        </is>
      </c>
      <c r="S1985" t="inlineStr">
        <is>
          <t>Mass-generated launch seed record based on real manufacturer and common collection themes. Requires community verification.</t>
        </is>
      </c>
      <c r="T1985" t="inlineStr">
        <is>
          <t>Eve</t>
        </is>
      </c>
      <c r="U1985" t="inlineStr">
        <is>
          <t>Eve</t>
        </is>
      </c>
      <c r="V1985" t="inlineStr">
        <is>
          <t>Medium</t>
        </is>
      </c>
      <c r="W1985" t="inlineStr">
        <is>
          <t>AI suggested</t>
        </is>
      </c>
    </row>
    <row r="1986">
      <c r="A1986" t="inlineStr">
        <is>
          <t>PHUK-00001985</t>
        </is>
      </c>
      <c r="B1986" t="inlineStr">
        <is>
          <t>EVE Portrait</t>
        </is>
      </c>
      <c r="C1986" t="inlineStr">
        <is>
          <t>Disneyland Paris</t>
        </is>
      </c>
      <c r="D1986" t="inlineStr">
        <is>
          <t>DLP Exclusive 2016</t>
        </is>
      </c>
      <c r="E1986" t="inlineStr">
        <is>
          <t>EVE</t>
        </is>
      </c>
      <c r="F1986" t="n">
        <v>2016</v>
      </c>
      <c r="I1986" t="inlineStr">
        <is>
          <t>Disneyland Paris; AI Seed</t>
        </is>
      </c>
      <c r="K1986" t="inlineStr">
        <is>
          <t>Disneyland Paris</t>
        </is>
      </c>
      <c r="L1986" t="inlineStr">
        <is>
          <t>Seed</t>
        </is>
      </c>
      <c r="N1986" t="inlineStr">
        <is>
          <t>USD</t>
        </is>
      </c>
      <c r="R1986" t="inlineStr">
        <is>
          <t>AI expanded – speculative (Low)</t>
        </is>
      </c>
      <c r="S1986" t="inlineStr">
        <is>
          <t>Mass-generated launch seed record based on real manufacturer and common collection themes. Requires community verification.</t>
        </is>
      </c>
      <c r="T1986" t="inlineStr">
        <is>
          <t>Eve</t>
        </is>
      </c>
      <c r="U1986" t="inlineStr">
        <is>
          <t>Eve</t>
        </is>
      </c>
      <c r="V1986" t="inlineStr">
        <is>
          <t>Medium</t>
        </is>
      </c>
      <c r="W1986" t="inlineStr">
        <is>
          <t>AI suggested</t>
        </is>
      </c>
    </row>
    <row r="1987">
      <c r="A1987" t="inlineStr">
        <is>
          <t>PHUK-00001986</t>
        </is>
      </c>
      <c r="B1987" t="inlineStr">
        <is>
          <t>EVE Portrait</t>
        </is>
      </c>
      <c r="C1987" t="inlineStr">
        <is>
          <t>Loungefly</t>
        </is>
      </c>
      <c r="D1987" t="inlineStr">
        <is>
          <t>Retail Exclusive 2016</t>
        </is>
      </c>
      <c r="E1987" t="inlineStr">
        <is>
          <t>EVE</t>
        </is>
      </c>
      <c r="F1987" t="n">
        <v>2016</v>
      </c>
      <c r="I1987" t="inlineStr">
        <is>
          <t>Loungefly; AI Seed</t>
        </is>
      </c>
      <c r="K1987" t="inlineStr">
        <is>
          <t>Loungefly</t>
        </is>
      </c>
      <c r="L1987" t="inlineStr">
        <is>
          <t>Seed</t>
        </is>
      </c>
      <c r="N1987" t="inlineStr">
        <is>
          <t>USD</t>
        </is>
      </c>
      <c r="R1987" t="inlineStr">
        <is>
          <t>AI expanded – speculative (Low)</t>
        </is>
      </c>
      <c r="S1987" t="inlineStr">
        <is>
          <t>Mass-generated launch seed record based on real manufacturer and common collection themes. Requires community verification.</t>
        </is>
      </c>
      <c r="T1987" t="inlineStr">
        <is>
          <t>Eve</t>
        </is>
      </c>
      <c r="U1987" t="inlineStr">
        <is>
          <t>Eve</t>
        </is>
      </c>
      <c r="V1987" t="inlineStr">
        <is>
          <t>Medium</t>
        </is>
      </c>
      <c r="W1987" t="inlineStr">
        <is>
          <t>AI suggested</t>
        </is>
      </c>
    </row>
    <row r="1988">
      <c r="A1988" t="inlineStr">
        <is>
          <t>PHUK-00001987</t>
        </is>
      </c>
      <c r="B1988" t="inlineStr">
        <is>
          <t>EVE Portrait</t>
        </is>
      </c>
      <c r="C1988" t="inlineStr">
        <is>
          <t>BoxLunch</t>
        </is>
      </c>
      <c r="D1988" t="inlineStr">
        <is>
          <t>Retail Exclusive 2016</t>
        </is>
      </c>
      <c r="E1988" t="inlineStr">
        <is>
          <t>EVE</t>
        </is>
      </c>
      <c r="F1988" t="n">
        <v>2016</v>
      </c>
      <c r="I1988" t="inlineStr">
        <is>
          <t>BoxLunch; AI Seed</t>
        </is>
      </c>
      <c r="K1988" t="inlineStr">
        <is>
          <t>BoxLunch</t>
        </is>
      </c>
      <c r="L1988" t="inlineStr">
        <is>
          <t>Seed</t>
        </is>
      </c>
      <c r="N1988" t="inlineStr">
        <is>
          <t>USD</t>
        </is>
      </c>
      <c r="R1988" t="inlineStr">
        <is>
          <t>AI expanded – speculative (Low)</t>
        </is>
      </c>
      <c r="S1988" t="inlineStr">
        <is>
          <t>Mass-generated launch seed record based on real manufacturer and common collection themes. Requires community verification.</t>
        </is>
      </c>
      <c r="T1988" t="inlineStr">
        <is>
          <t>Eve</t>
        </is>
      </c>
      <c r="U1988" t="inlineStr">
        <is>
          <t>Eve</t>
        </is>
      </c>
      <c r="V1988" t="inlineStr">
        <is>
          <t>Medium</t>
        </is>
      </c>
      <c r="W1988" t="inlineStr">
        <is>
          <t>AI suggested</t>
        </is>
      </c>
    </row>
    <row r="1989">
      <c r="A1989" t="inlineStr">
        <is>
          <t>PHUK-00001988</t>
        </is>
      </c>
      <c r="B1989" t="inlineStr">
        <is>
          <t>EVE Portrait</t>
        </is>
      </c>
      <c r="C1989" t="inlineStr">
        <is>
          <t>Hot Topic</t>
        </is>
      </c>
      <c r="D1989" t="inlineStr">
        <is>
          <t>Retail Exclusive 2016</t>
        </is>
      </c>
      <c r="E1989" t="inlineStr">
        <is>
          <t>EVE</t>
        </is>
      </c>
      <c r="F1989" t="n">
        <v>2016</v>
      </c>
      <c r="I1989" t="inlineStr">
        <is>
          <t>Hot Topic; AI Seed</t>
        </is>
      </c>
      <c r="K1989" t="inlineStr">
        <is>
          <t>Hot Topic</t>
        </is>
      </c>
      <c r="L1989" t="inlineStr">
        <is>
          <t>Seed</t>
        </is>
      </c>
      <c r="N1989" t="inlineStr">
        <is>
          <t>USD</t>
        </is>
      </c>
      <c r="R1989" t="inlineStr">
        <is>
          <t>AI expanded – speculative (Low)</t>
        </is>
      </c>
      <c r="S1989" t="inlineStr">
        <is>
          <t>Mass-generated launch seed record based on real manufacturer and common collection themes. Requires community verification.</t>
        </is>
      </c>
      <c r="T1989" t="inlineStr">
        <is>
          <t>Eve</t>
        </is>
      </c>
      <c r="U1989" t="inlineStr">
        <is>
          <t>Eve</t>
        </is>
      </c>
      <c r="V1989" t="inlineStr">
        <is>
          <t>Medium</t>
        </is>
      </c>
      <c r="W1989" t="inlineStr">
        <is>
          <t>AI suggested</t>
        </is>
      </c>
    </row>
    <row r="1990">
      <c r="A1990" t="inlineStr">
        <is>
          <t>PHUK-00001989</t>
        </is>
      </c>
      <c r="B1990" t="inlineStr">
        <is>
          <t>EVE Portrait</t>
        </is>
      </c>
      <c r="C1990" t="inlineStr">
        <is>
          <t>ArtLand</t>
        </is>
      </c>
      <c r="D1990" t="inlineStr">
        <is>
          <t>Fine Art 2016</t>
        </is>
      </c>
      <c r="E1990" t="inlineStr">
        <is>
          <t>EVE</t>
        </is>
      </c>
      <c r="F1990" t="n">
        <v>2016</v>
      </c>
      <c r="I1990" t="inlineStr">
        <is>
          <t>ArtLand; AI Seed</t>
        </is>
      </c>
      <c r="K1990" t="inlineStr">
        <is>
          <t>ArtLand</t>
        </is>
      </c>
      <c r="L1990" t="inlineStr">
        <is>
          <t>Seed</t>
        </is>
      </c>
      <c r="N1990" t="inlineStr">
        <is>
          <t>USD</t>
        </is>
      </c>
      <c r="R1990" t="inlineStr">
        <is>
          <t>AI expanded – speculative (Low)</t>
        </is>
      </c>
      <c r="S1990" t="inlineStr">
        <is>
          <t>Mass-generated launch seed record based on real manufacturer and common collection themes. Requires community verification.</t>
        </is>
      </c>
      <c r="T1990" t="inlineStr">
        <is>
          <t>Eve</t>
        </is>
      </c>
      <c r="U1990" t="inlineStr">
        <is>
          <t>Eve</t>
        </is>
      </c>
      <c r="V1990" t="inlineStr">
        <is>
          <t>Medium</t>
        </is>
      </c>
      <c r="W1990" t="inlineStr">
        <is>
          <t>AI suggested</t>
        </is>
      </c>
    </row>
    <row r="1991">
      <c r="A1991" t="inlineStr">
        <is>
          <t>PHUK-00001990</t>
        </is>
      </c>
      <c r="B1991" t="inlineStr">
        <is>
          <t>EVE Portrait</t>
        </is>
      </c>
      <c r="C1991" t="inlineStr">
        <is>
          <t>Pink a la Mode</t>
        </is>
      </c>
      <c r="D1991" t="inlineStr">
        <is>
          <t>PALM Exclusive 2016</t>
        </is>
      </c>
      <c r="E1991" t="inlineStr">
        <is>
          <t>EVE</t>
        </is>
      </c>
      <c r="F1991" t="n">
        <v>2016</v>
      </c>
      <c r="I1991" t="inlineStr">
        <is>
          <t>Pink a la Mode; AI Seed</t>
        </is>
      </c>
      <c r="K1991" t="inlineStr">
        <is>
          <t>Pink a la Mode</t>
        </is>
      </c>
      <c r="L1991" t="inlineStr">
        <is>
          <t>Seed</t>
        </is>
      </c>
      <c r="N1991" t="inlineStr">
        <is>
          <t>USD</t>
        </is>
      </c>
      <c r="R1991" t="inlineStr">
        <is>
          <t>AI expanded – speculative (Low)</t>
        </is>
      </c>
      <c r="S1991" t="inlineStr">
        <is>
          <t>Mass-generated launch seed record based on real manufacturer and common collection themes. Requires community verification.</t>
        </is>
      </c>
      <c r="T1991" t="inlineStr">
        <is>
          <t>Eve</t>
        </is>
      </c>
      <c r="U1991" t="inlineStr">
        <is>
          <t>Eve</t>
        </is>
      </c>
      <c r="V1991" t="inlineStr">
        <is>
          <t>Medium</t>
        </is>
      </c>
      <c r="W1991" t="inlineStr">
        <is>
          <t>AI suggested</t>
        </is>
      </c>
    </row>
    <row r="1992">
      <c r="A1992" t="inlineStr">
        <is>
          <t>PHUK-00001991</t>
        </is>
      </c>
      <c r="B1992" t="inlineStr">
        <is>
          <t>EVE Portrait</t>
        </is>
      </c>
      <c r="C1992" t="inlineStr">
        <is>
          <t>D23</t>
        </is>
      </c>
      <c r="D1992" t="inlineStr">
        <is>
          <t>Event Exclusive 2016</t>
        </is>
      </c>
      <c r="E1992" t="inlineStr">
        <is>
          <t>EVE</t>
        </is>
      </c>
      <c r="F1992" t="n">
        <v>2016</v>
      </c>
      <c r="I1992" t="inlineStr">
        <is>
          <t>D23; AI Seed</t>
        </is>
      </c>
      <c r="K1992" t="inlineStr">
        <is>
          <t>D23</t>
        </is>
      </c>
      <c r="L1992" t="inlineStr">
        <is>
          <t>Seed</t>
        </is>
      </c>
      <c r="N1992" t="inlineStr">
        <is>
          <t>USD</t>
        </is>
      </c>
      <c r="R1992" t="inlineStr">
        <is>
          <t>AI expanded – speculative (Low)</t>
        </is>
      </c>
      <c r="S1992" t="inlineStr">
        <is>
          <t>Mass-generated launch seed record based on real manufacturer and common collection themes. Requires community verification.</t>
        </is>
      </c>
      <c r="T1992" t="inlineStr">
        <is>
          <t>Eve</t>
        </is>
      </c>
      <c r="U1992" t="inlineStr">
        <is>
          <t>Eve</t>
        </is>
      </c>
      <c r="V1992" t="inlineStr">
        <is>
          <t>Medium</t>
        </is>
      </c>
      <c r="W1992" t="inlineStr">
        <is>
          <t>AI suggested</t>
        </is>
      </c>
    </row>
    <row r="1993">
      <c r="A1993" t="inlineStr">
        <is>
          <t>PHUK-00001992</t>
        </is>
      </c>
      <c r="B1993" t="inlineStr">
        <is>
          <t>EVE Portrait</t>
        </is>
      </c>
      <c r="C1993" t="inlineStr">
        <is>
          <t>WDI</t>
        </is>
      </c>
      <c r="D1993" t="inlineStr">
        <is>
          <t>Imagineering 2016</t>
        </is>
      </c>
      <c r="E1993" t="inlineStr">
        <is>
          <t>EVE</t>
        </is>
      </c>
      <c r="F1993" t="n">
        <v>2016</v>
      </c>
      <c r="I1993" t="inlineStr">
        <is>
          <t>WDI; AI Seed</t>
        </is>
      </c>
      <c r="K1993" t="inlineStr">
        <is>
          <t>WDI</t>
        </is>
      </c>
      <c r="L1993" t="inlineStr">
        <is>
          <t>Seed</t>
        </is>
      </c>
      <c r="N1993" t="inlineStr">
        <is>
          <t>USD</t>
        </is>
      </c>
      <c r="R1993" t="inlineStr">
        <is>
          <t>AI expanded – speculative (Low)</t>
        </is>
      </c>
      <c r="S1993" t="inlineStr">
        <is>
          <t>Mass-generated launch seed record based on real manufacturer and common collection themes. Requires community verification.</t>
        </is>
      </c>
      <c r="T1993" t="inlineStr">
        <is>
          <t>Eve</t>
        </is>
      </c>
      <c r="U1993" t="inlineStr">
        <is>
          <t>Eve</t>
        </is>
      </c>
      <c r="V1993" t="inlineStr">
        <is>
          <t>Medium</t>
        </is>
      </c>
      <c r="W1993" t="inlineStr">
        <is>
          <t>AI suggested</t>
        </is>
      </c>
    </row>
    <row r="1994">
      <c r="A1994" t="inlineStr">
        <is>
          <t>PHUK-00001993</t>
        </is>
      </c>
      <c r="B1994" t="inlineStr">
        <is>
          <t>EVE Portrait</t>
        </is>
      </c>
      <c r="C1994" t="inlineStr">
        <is>
          <t>DEC</t>
        </is>
      </c>
      <c r="D1994" t="inlineStr">
        <is>
          <t>Disney Employee Center 2016</t>
        </is>
      </c>
      <c r="E1994" t="inlineStr">
        <is>
          <t>EVE</t>
        </is>
      </c>
      <c r="F1994" t="n">
        <v>2016</v>
      </c>
      <c r="I1994" t="inlineStr">
        <is>
          <t>DEC; AI Seed</t>
        </is>
      </c>
      <c r="K1994" t="inlineStr">
        <is>
          <t>DEC</t>
        </is>
      </c>
      <c r="L1994" t="inlineStr">
        <is>
          <t>Seed</t>
        </is>
      </c>
      <c r="N1994" t="inlineStr">
        <is>
          <t>USD</t>
        </is>
      </c>
      <c r="R1994" t="inlineStr">
        <is>
          <t>AI expanded – speculative (Low)</t>
        </is>
      </c>
      <c r="S1994" t="inlineStr">
        <is>
          <t>Mass-generated launch seed record based on real manufacturer and common collection themes. Requires community verification.</t>
        </is>
      </c>
      <c r="T1994" t="inlineStr">
        <is>
          <t>Eve</t>
        </is>
      </c>
      <c r="U1994" t="inlineStr">
        <is>
          <t>Eve</t>
        </is>
      </c>
      <c r="V1994" t="inlineStr">
        <is>
          <t>Medium</t>
        </is>
      </c>
      <c r="W1994" t="inlineStr">
        <is>
          <t>AI suggested</t>
        </is>
      </c>
    </row>
    <row r="1995">
      <c r="A1995" t="inlineStr">
        <is>
          <t>PHUK-00001994</t>
        </is>
      </c>
      <c r="B1995" t="inlineStr">
        <is>
          <t>EVE Portrait</t>
        </is>
      </c>
      <c r="C1995" t="inlineStr">
        <is>
          <t>MOG</t>
        </is>
      </c>
      <c r="D1995" t="inlineStr">
        <is>
          <t>Mickey's of Glendale 2016</t>
        </is>
      </c>
      <c r="E1995" t="inlineStr">
        <is>
          <t>EVE</t>
        </is>
      </c>
      <c r="F1995" t="n">
        <v>2016</v>
      </c>
      <c r="I1995" t="inlineStr">
        <is>
          <t>MOG; AI Seed</t>
        </is>
      </c>
      <c r="K1995" t="inlineStr">
        <is>
          <t>MOG</t>
        </is>
      </c>
      <c r="L1995" t="inlineStr">
        <is>
          <t>Seed</t>
        </is>
      </c>
      <c r="N1995" t="inlineStr">
        <is>
          <t>USD</t>
        </is>
      </c>
      <c r="R1995" t="inlineStr">
        <is>
          <t>AI expanded – speculative (Low)</t>
        </is>
      </c>
      <c r="S1995" t="inlineStr">
        <is>
          <t>Mass-generated launch seed record based on real manufacturer and common collection themes. Requires community verification.</t>
        </is>
      </c>
      <c r="T1995" t="inlineStr">
        <is>
          <t>Eve</t>
        </is>
      </c>
      <c r="U1995" t="inlineStr">
        <is>
          <t>Eve</t>
        </is>
      </c>
      <c r="V1995" t="inlineStr">
        <is>
          <t>Medium</t>
        </is>
      </c>
      <c r="W1995" t="inlineStr">
        <is>
          <t>AI suggested</t>
        </is>
      </c>
    </row>
    <row r="1996">
      <c r="A1996" t="inlineStr">
        <is>
          <t>PHUK-00001995</t>
        </is>
      </c>
      <c r="B1996" t="inlineStr">
        <is>
          <t>Woody Portrait</t>
        </is>
      </c>
      <c r="C1996" t="inlineStr">
        <is>
          <t>Disney Parks</t>
        </is>
      </c>
      <c r="D1996" t="inlineStr">
        <is>
          <t>Hidden Disney 2016</t>
        </is>
      </c>
      <c r="E1996" t="inlineStr">
        <is>
          <t>Woody</t>
        </is>
      </c>
      <c r="F1996" t="n">
        <v>2016</v>
      </c>
      <c r="I1996" t="inlineStr">
        <is>
          <t>Disney Parks; AI Seed</t>
        </is>
      </c>
      <c r="K1996" t="inlineStr">
        <is>
          <t>Disney Parks</t>
        </is>
      </c>
      <c r="L1996" t="inlineStr">
        <is>
          <t>Seed</t>
        </is>
      </c>
      <c r="N1996" t="inlineStr">
        <is>
          <t>USD</t>
        </is>
      </c>
      <c r="R1996" t="inlineStr">
        <is>
          <t>AI expanded – speculative (Low)</t>
        </is>
      </c>
      <c r="S1996" t="inlineStr">
        <is>
          <t>Mass-generated launch seed record based on real manufacturer and common collection themes. Requires community verification.</t>
        </is>
      </c>
      <c r="T1996" t="inlineStr">
        <is>
          <t>Woody</t>
        </is>
      </c>
      <c r="U1996" t="inlineStr">
        <is>
          <t>Woody</t>
        </is>
      </c>
      <c r="V1996" t="inlineStr">
        <is>
          <t>Medium</t>
        </is>
      </c>
      <c r="W1996" t="inlineStr">
        <is>
          <t>AI suggested</t>
        </is>
      </c>
    </row>
    <row r="1997">
      <c r="A1997" t="inlineStr">
        <is>
          <t>PHUK-00001996</t>
        </is>
      </c>
      <c r="B1997" t="inlineStr">
        <is>
          <t>Woody Portrait</t>
        </is>
      </c>
      <c r="C1997" t="inlineStr">
        <is>
          <t>Disney Parks</t>
        </is>
      </c>
      <c r="D1997" t="inlineStr">
        <is>
          <t>Open Edition 2016</t>
        </is>
      </c>
      <c r="E1997" t="inlineStr">
        <is>
          <t>Woody</t>
        </is>
      </c>
      <c r="F1997" t="n">
        <v>2016</v>
      </c>
      <c r="I1997" t="inlineStr">
        <is>
          <t>Disney Parks; AI Seed</t>
        </is>
      </c>
      <c r="K1997" t="inlineStr">
        <is>
          <t>Disney Parks</t>
        </is>
      </c>
      <c r="L1997" t="inlineStr">
        <is>
          <t>Seed</t>
        </is>
      </c>
      <c r="N1997" t="inlineStr">
        <is>
          <t>USD</t>
        </is>
      </c>
      <c r="R1997" t="inlineStr">
        <is>
          <t>AI expanded – speculative (Low)</t>
        </is>
      </c>
      <c r="S1997" t="inlineStr">
        <is>
          <t>Mass-generated launch seed record based on real manufacturer and common collection themes. Requires community verification.</t>
        </is>
      </c>
      <c r="T1997" t="inlineStr">
        <is>
          <t>Woody</t>
        </is>
      </c>
      <c r="U1997" t="inlineStr">
        <is>
          <t>Woody</t>
        </is>
      </c>
      <c r="V1997" t="inlineStr">
        <is>
          <t>Medium</t>
        </is>
      </c>
      <c r="W1997" t="inlineStr">
        <is>
          <t>AI suggested</t>
        </is>
      </c>
    </row>
    <row r="1998">
      <c r="A1998" t="inlineStr">
        <is>
          <t>PHUK-00001997</t>
        </is>
      </c>
      <c r="B1998" t="inlineStr">
        <is>
          <t>Woody Portrait</t>
        </is>
      </c>
      <c r="C1998" t="inlineStr">
        <is>
          <t>Disney Store</t>
        </is>
      </c>
      <c r="D1998" t="inlineStr">
        <is>
          <t>Character Series 2016</t>
        </is>
      </c>
      <c r="E1998" t="inlineStr">
        <is>
          <t>Woody</t>
        </is>
      </c>
      <c r="F1998" t="n">
        <v>2016</v>
      </c>
      <c r="I1998" t="inlineStr">
        <is>
          <t>Disney Store; AI Seed</t>
        </is>
      </c>
      <c r="K1998" t="inlineStr">
        <is>
          <t>Disney Store</t>
        </is>
      </c>
      <c r="L1998" t="inlineStr">
        <is>
          <t>Seed</t>
        </is>
      </c>
      <c r="N1998" t="inlineStr">
        <is>
          <t>USD</t>
        </is>
      </c>
      <c r="R1998" t="inlineStr">
        <is>
          <t>AI expanded – speculative (Low)</t>
        </is>
      </c>
      <c r="S1998" t="inlineStr">
        <is>
          <t>Mass-generated launch seed record based on real manufacturer and common collection themes. Requires community verification.</t>
        </is>
      </c>
      <c r="T1998" t="inlineStr">
        <is>
          <t>Woody</t>
        </is>
      </c>
      <c r="U1998" t="inlineStr">
        <is>
          <t>Woody</t>
        </is>
      </c>
      <c r="V1998" t="inlineStr">
        <is>
          <t>Medium</t>
        </is>
      </c>
      <c r="W1998" t="inlineStr">
        <is>
          <t>AI suggested</t>
        </is>
      </c>
    </row>
    <row r="1999">
      <c r="A1999" t="inlineStr">
        <is>
          <t>PHUK-00001998</t>
        </is>
      </c>
      <c r="B1999" t="inlineStr">
        <is>
          <t>Woody Portrait</t>
        </is>
      </c>
      <c r="C1999" t="inlineStr">
        <is>
          <t>Disneyland Paris</t>
        </is>
      </c>
      <c r="D1999" t="inlineStr">
        <is>
          <t>DLP Exclusive 2016</t>
        </is>
      </c>
      <c r="E1999" t="inlineStr">
        <is>
          <t>Woody</t>
        </is>
      </c>
      <c r="F1999" t="n">
        <v>2016</v>
      </c>
      <c r="I1999" t="inlineStr">
        <is>
          <t>Disneyland Paris; AI Seed</t>
        </is>
      </c>
      <c r="K1999" t="inlineStr">
        <is>
          <t>Disneyland Paris</t>
        </is>
      </c>
      <c r="L1999" t="inlineStr">
        <is>
          <t>Seed</t>
        </is>
      </c>
      <c r="N1999" t="inlineStr">
        <is>
          <t>USD</t>
        </is>
      </c>
      <c r="R1999" t="inlineStr">
        <is>
          <t>AI expanded – speculative (Low)</t>
        </is>
      </c>
      <c r="S1999" t="inlineStr">
        <is>
          <t>Mass-generated launch seed record based on real manufacturer and common collection themes. Requires community verification.</t>
        </is>
      </c>
      <c r="T1999" t="inlineStr">
        <is>
          <t>Woody</t>
        </is>
      </c>
      <c r="U1999" t="inlineStr">
        <is>
          <t>Woody</t>
        </is>
      </c>
      <c r="V1999" t="inlineStr">
        <is>
          <t>Medium</t>
        </is>
      </c>
      <c r="W1999" t="inlineStr">
        <is>
          <t>AI suggested</t>
        </is>
      </c>
    </row>
    <row r="2000">
      <c r="A2000" t="inlineStr">
        <is>
          <t>PHUK-00001999</t>
        </is>
      </c>
      <c r="B2000" t="inlineStr">
        <is>
          <t>Woody Portrait</t>
        </is>
      </c>
      <c r="C2000" t="inlineStr">
        <is>
          <t>Loungefly</t>
        </is>
      </c>
      <c r="D2000" t="inlineStr">
        <is>
          <t>Retail Exclusive 2016</t>
        </is>
      </c>
      <c r="E2000" t="inlineStr">
        <is>
          <t>Woody</t>
        </is>
      </c>
      <c r="F2000" t="n">
        <v>2016</v>
      </c>
      <c r="I2000" t="inlineStr">
        <is>
          <t>Loungefly; AI Seed</t>
        </is>
      </c>
      <c r="K2000" t="inlineStr">
        <is>
          <t>Loungefly</t>
        </is>
      </c>
      <c r="L2000" t="inlineStr">
        <is>
          <t>Seed</t>
        </is>
      </c>
      <c r="N2000" t="inlineStr">
        <is>
          <t>USD</t>
        </is>
      </c>
      <c r="R2000" t="inlineStr">
        <is>
          <t>AI expanded – speculative (Low)</t>
        </is>
      </c>
      <c r="S2000" t="inlineStr">
        <is>
          <t>Mass-generated launch seed record based on real manufacturer and common collection themes. Requires community verification.</t>
        </is>
      </c>
      <c r="T2000" t="inlineStr">
        <is>
          <t>Woody</t>
        </is>
      </c>
      <c r="U2000" t="inlineStr">
        <is>
          <t>Woody</t>
        </is>
      </c>
      <c r="V2000" t="inlineStr">
        <is>
          <t>Medium</t>
        </is>
      </c>
      <c r="W2000" t="inlineStr">
        <is>
          <t>AI suggested</t>
        </is>
      </c>
    </row>
    <row r="2001">
      <c r="A2001" t="inlineStr">
        <is>
          <t>PHUK-00002000</t>
        </is>
      </c>
      <c r="B2001" t="inlineStr">
        <is>
          <t>Woody Portrait</t>
        </is>
      </c>
      <c r="C2001" t="inlineStr">
        <is>
          <t>BoxLunch</t>
        </is>
      </c>
      <c r="D2001" t="inlineStr">
        <is>
          <t>Retail Exclusive 2016</t>
        </is>
      </c>
      <c r="E2001" t="inlineStr">
        <is>
          <t>Woody</t>
        </is>
      </c>
      <c r="F2001" t="n">
        <v>2016</v>
      </c>
      <c r="I2001" t="inlineStr">
        <is>
          <t>BoxLunch; AI Seed</t>
        </is>
      </c>
      <c r="K2001" t="inlineStr">
        <is>
          <t>BoxLunch</t>
        </is>
      </c>
      <c r="L2001" t="inlineStr">
        <is>
          <t>Seed</t>
        </is>
      </c>
      <c r="N2001" t="inlineStr">
        <is>
          <t>USD</t>
        </is>
      </c>
      <c r="R2001" t="inlineStr">
        <is>
          <t>AI expanded – speculative (Low)</t>
        </is>
      </c>
      <c r="S2001" t="inlineStr">
        <is>
          <t>Mass-generated launch seed record based on real manufacturer and common collection themes. Requires community verification.</t>
        </is>
      </c>
      <c r="T2001" t="inlineStr">
        <is>
          <t>Woody</t>
        </is>
      </c>
      <c r="U2001" t="inlineStr">
        <is>
          <t>Woody</t>
        </is>
      </c>
      <c r="V2001" t="inlineStr">
        <is>
          <t>Medium</t>
        </is>
      </c>
      <c r="W2001" t="inlineStr">
        <is>
          <t>AI suggested</t>
        </is>
      </c>
    </row>
    <row r="2002">
      <c r="A2002" t="inlineStr">
        <is>
          <t>PHUK-00002001</t>
        </is>
      </c>
      <c r="B2002" t="inlineStr">
        <is>
          <t>Woody Portrait</t>
        </is>
      </c>
      <c r="C2002" t="inlineStr">
        <is>
          <t>Hot Topic</t>
        </is>
      </c>
      <c r="D2002" t="inlineStr">
        <is>
          <t>Retail Exclusive 2016</t>
        </is>
      </c>
      <c r="E2002" t="inlineStr">
        <is>
          <t>Woody</t>
        </is>
      </c>
      <c r="F2002" t="n">
        <v>2016</v>
      </c>
      <c r="I2002" t="inlineStr">
        <is>
          <t>Hot Topic; AI Seed</t>
        </is>
      </c>
      <c r="K2002" t="inlineStr">
        <is>
          <t>Hot Topic</t>
        </is>
      </c>
      <c r="L2002" t="inlineStr">
        <is>
          <t>Seed</t>
        </is>
      </c>
      <c r="N2002" t="inlineStr">
        <is>
          <t>USD</t>
        </is>
      </c>
      <c r="R2002" t="inlineStr">
        <is>
          <t>AI expanded – speculative (Low)</t>
        </is>
      </c>
      <c r="S2002" t="inlineStr">
        <is>
          <t>Mass-generated launch seed record based on real manufacturer and common collection themes. Requires community verification.</t>
        </is>
      </c>
      <c r="T2002" t="inlineStr">
        <is>
          <t>Woody</t>
        </is>
      </c>
      <c r="U2002" t="inlineStr">
        <is>
          <t>Woody</t>
        </is>
      </c>
      <c r="V2002" t="inlineStr">
        <is>
          <t>Medium</t>
        </is>
      </c>
      <c r="W2002" t="inlineStr">
        <is>
          <t>AI suggested</t>
        </is>
      </c>
    </row>
    <row r="2003">
      <c r="A2003" t="inlineStr">
        <is>
          <t>PHUK-00002002</t>
        </is>
      </c>
      <c r="B2003" t="inlineStr">
        <is>
          <t>Woody Portrait</t>
        </is>
      </c>
      <c r="C2003" t="inlineStr">
        <is>
          <t>ArtLand</t>
        </is>
      </c>
      <c r="D2003" t="inlineStr">
        <is>
          <t>Fine Art 2016</t>
        </is>
      </c>
      <c r="E2003" t="inlineStr">
        <is>
          <t>Woody</t>
        </is>
      </c>
      <c r="F2003" t="n">
        <v>2016</v>
      </c>
      <c r="I2003" t="inlineStr">
        <is>
          <t>ArtLand; AI Seed</t>
        </is>
      </c>
      <c r="K2003" t="inlineStr">
        <is>
          <t>ArtLand</t>
        </is>
      </c>
      <c r="L2003" t="inlineStr">
        <is>
          <t>Seed</t>
        </is>
      </c>
      <c r="N2003" t="inlineStr">
        <is>
          <t>USD</t>
        </is>
      </c>
      <c r="R2003" t="inlineStr">
        <is>
          <t>AI expanded – speculative (Low)</t>
        </is>
      </c>
      <c r="S2003" t="inlineStr">
        <is>
          <t>Mass-generated launch seed record based on real manufacturer and common collection themes. Requires community verification.</t>
        </is>
      </c>
      <c r="T2003" t="inlineStr">
        <is>
          <t>Woody</t>
        </is>
      </c>
      <c r="U2003" t="inlineStr">
        <is>
          <t>Woody</t>
        </is>
      </c>
      <c r="V2003" t="inlineStr">
        <is>
          <t>Medium</t>
        </is>
      </c>
      <c r="W2003" t="inlineStr">
        <is>
          <t>AI suggested</t>
        </is>
      </c>
    </row>
    <row r="2004">
      <c r="A2004" t="inlineStr">
        <is>
          <t>PHUK-00002003</t>
        </is>
      </c>
      <c r="B2004" t="inlineStr">
        <is>
          <t>Woody Portrait</t>
        </is>
      </c>
      <c r="C2004" t="inlineStr">
        <is>
          <t>Pink a la Mode</t>
        </is>
      </c>
      <c r="D2004" t="inlineStr">
        <is>
          <t>PALM Exclusive 2016</t>
        </is>
      </c>
      <c r="E2004" t="inlineStr">
        <is>
          <t>Woody</t>
        </is>
      </c>
      <c r="F2004" t="n">
        <v>2016</v>
      </c>
      <c r="I2004" t="inlineStr">
        <is>
          <t>Pink a la Mode; AI Seed</t>
        </is>
      </c>
      <c r="K2004" t="inlineStr">
        <is>
          <t>Pink a la Mode</t>
        </is>
      </c>
      <c r="L2004" t="inlineStr">
        <is>
          <t>Seed</t>
        </is>
      </c>
      <c r="N2004" t="inlineStr">
        <is>
          <t>USD</t>
        </is>
      </c>
      <c r="R2004" t="inlineStr">
        <is>
          <t>AI expanded – speculative (Low)</t>
        </is>
      </c>
      <c r="S2004" t="inlineStr">
        <is>
          <t>Mass-generated launch seed record based on real manufacturer and common collection themes. Requires community verification.</t>
        </is>
      </c>
      <c r="T2004" t="inlineStr">
        <is>
          <t>Woody</t>
        </is>
      </c>
      <c r="U2004" t="inlineStr">
        <is>
          <t>Woody</t>
        </is>
      </c>
      <c r="V2004" t="inlineStr">
        <is>
          <t>Medium</t>
        </is>
      </c>
      <c r="W2004" t="inlineStr">
        <is>
          <t>AI suggested</t>
        </is>
      </c>
    </row>
    <row r="2005">
      <c r="A2005" t="inlineStr">
        <is>
          <t>PHUK-00002004</t>
        </is>
      </c>
      <c r="B2005" t="inlineStr">
        <is>
          <t>Woody Portrait</t>
        </is>
      </c>
      <c r="C2005" t="inlineStr">
        <is>
          <t>D23</t>
        </is>
      </c>
      <c r="D2005" t="inlineStr">
        <is>
          <t>Event Exclusive 2016</t>
        </is>
      </c>
      <c r="E2005" t="inlineStr">
        <is>
          <t>Woody</t>
        </is>
      </c>
      <c r="F2005" t="n">
        <v>2016</v>
      </c>
      <c r="I2005" t="inlineStr">
        <is>
          <t>D23; AI Seed</t>
        </is>
      </c>
      <c r="K2005" t="inlineStr">
        <is>
          <t>D23</t>
        </is>
      </c>
      <c r="L2005" t="inlineStr">
        <is>
          <t>Seed</t>
        </is>
      </c>
      <c r="N2005" t="inlineStr">
        <is>
          <t>USD</t>
        </is>
      </c>
      <c r="R2005" t="inlineStr">
        <is>
          <t>AI expanded – speculative (Low)</t>
        </is>
      </c>
      <c r="S2005" t="inlineStr">
        <is>
          <t>Mass-generated launch seed record based on real manufacturer and common collection themes. Requires community verification.</t>
        </is>
      </c>
      <c r="T2005" t="inlineStr">
        <is>
          <t>Woody</t>
        </is>
      </c>
      <c r="U2005" t="inlineStr">
        <is>
          <t>Woody</t>
        </is>
      </c>
      <c r="V2005" t="inlineStr">
        <is>
          <t>Medium</t>
        </is>
      </c>
      <c r="W2005" t="inlineStr">
        <is>
          <t>AI suggested</t>
        </is>
      </c>
    </row>
    <row r="2006">
      <c r="A2006" t="inlineStr">
        <is>
          <t>PHUK-00002005</t>
        </is>
      </c>
      <c r="B2006" t="inlineStr">
        <is>
          <t>Woody Portrait</t>
        </is>
      </c>
      <c r="C2006" t="inlineStr">
        <is>
          <t>WDI</t>
        </is>
      </c>
      <c r="D2006" t="inlineStr">
        <is>
          <t>Imagineering 2016</t>
        </is>
      </c>
      <c r="E2006" t="inlineStr">
        <is>
          <t>Woody</t>
        </is>
      </c>
      <c r="F2006" t="n">
        <v>2016</v>
      </c>
      <c r="I2006" t="inlineStr">
        <is>
          <t>WDI; AI Seed</t>
        </is>
      </c>
      <c r="K2006" t="inlineStr">
        <is>
          <t>WDI</t>
        </is>
      </c>
      <c r="L2006" t="inlineStr">
        <is>
          <t>Seed</t>
        </is>
      </c>
      <c r="N2006" t="inlineStr">
        <is>
          <t>USD</t>
        </is>
      </c>
      <c r="R2006" t="inlineStr">
        <is>
          <t>AI expanded – speculative (Low)</t>
        </is>
      </c>
      <c r="S2006" t="inlineStr">
        <is>
          <t>Mass-generated launch seed record based on real manufacturer and common collection themes. Requires community verification.</t>
        </is>
      </c>
      <c r="T2006" t="inlineStr">
        <is>
          <t>Woody</t>
        </is>
      </c>
      <c r="U2006" t="inlineStr">
        <is>
          <t>Woody</t>
        </is>
      </c>
      <c r="V2006" t="inlineStr">
        <is>
          <t>Medium</t>
        </is>
      </c>
      <c r="W2006" t="inlineStr">
        <is>
          <t>AI suggested</t>
        </is>
      </c>
    </row>
    <row r="2007">
      <c r="A2007" t="inlineStr">
        <is>
          <t>PHUK-00002006</t>
        </is>
      </c>
      <c r="B2007" t="inlineStr">
        <is>
          <t>Woody Portrait</t>
        </is>
      </c>
      <c r="C2007" t="inlineStr">
        <is>
          <t>DEC</t>
        </is>
      </c>
      <c r="D2007" t="inlineStr">
        <is>
          <t>Disney Employee Center 2016</t>
        </is>
      </c>
      <c r="E2007" t="inlineStr">
        <is>
          <t>Woody</t>
        </is>
      </c>
      <c r="F2007" t="n">
        <v>2016</v>
      </c>
      <c r="I2007" t="inlineStr">
        <is>
          <t>DEC; AI Seed</t>
        </is>
      </c>
      <c r="K2007" t="inlineStr">
        <is>
          <t>DEC</t>
        </is>
      </c>
      <c r="L2007" t="inlineStr">
        <is>
          <t>Seed</t>
        </is>
      </c>
      <c r="N2007" t="inlineStr">
        <is>
          <t>USD</t>
        </is>
      </c>
      <c r="R2007" t="inlineStr">
        <is>
          <t>AI expanded – speculative (Low)</t>
        </is>
      </c>
      <c r="S2007" t="inlineStr">
        <is>
          <t>Mass-generated launch seed record based on real manufacturer and common collection themes. Requires community verification.</t>
        </is>
      </c>
      <c r="T2007" t="inlineStr">
        <is>
          <t>Woody</t>
        </is>
      </c>
      <c r="U2007" t="inlineStr">
        <is>
          <t>Woody</t>
        </is>
      </c>
      <c r="V2007" t="inlineStr">
        <is>
          <t>Medium</t>
        </is>
      </c>
      <c r="W2007" t="inlineStr">
        <is>
          <t>AI suggested</t>
        </is>
      </c>
    </row>
    <row r="2008">
      <c r="A2008" t="inlineStr">
        <is>
          <t>PHUK-00002007</t>
        </is>
      </c>
      <c r="B2008" t="inlineStr">
        <is>
          <t>Woody Portrait</t>
        </is>
      </c>
      <c r="C2008" t="inlineStr">
        <is>
          <t>MOG</t>
        </is>
      </c>
      <c r="D2008" t="inlineStr">
        <is>
          <t>Mickey's of Glendale 2016</t>
        </is>
      </c>
      <c r="E2008" t="inlineStr">
        <is>
          <t>Woody</t>
        </is>
      </c>
      <c r="F2008" t="n">
        <v>2016</v>
      </c>
      <c r="I2008" t="inlineStr">
        <is>
          <t>MOG; AI Seed</t>
        </is>
      </c>
      <c r="K2008" t="inlineStr">
        <is>
          <t>MOG</t>
        </is>
      </c>
      <c r="L2008" t="inlineStr">
        <is>
          <t>Seed</t>
        </is>
      </c>
      <c r="N2008" t="inlineStr">
        <is>
          <t>USD</t>
        </is>
      </c>
      <c r="R2008" t="inlineStr">
        <is>
          <t>AI expanded – speculative (Low)</t>
        </is>
      </c>
      <c r="S2008" t="inlineStr">
        <is>
          <t>Mass-generated launch seed record based on real manufacturer and common collection themes. Requires community verification.</t>
        </is>
      </c>
      <c r="T2008" t="inlineStr">
        <is>
          <t>Woody</t>
        </is>
      </c>
      <c r="U2008" t="inlineStr">
        <is>
          <t>Woody</t>
        </is>
      </c>
      <c r="V2008" t="inlineStr">
        <is>
          <t>Medium</t>
        </is>
      </c>
      <c r="W2008" t="inlineStr">
        <is>
          <t>AI suggested</t>
        </is>
      </c>
    </row>
    <row r="2009">
      <c r="A2009" t="inlineStr">
        <is>
          <t>PHUK-00002008</t>
        </is>
      </c>
      <c r="B2009" t="inlineStr">
        <is>
          <t>Buzz Portrait</t>
        </is>
      </c>
      <c r="C2009" t="inlineStr">
        <is>
          <t>Disney Parks</t>
        </is>
      </c>
      <c r="D2009" t="inlineStr">
        <is>
          <t>Hidden Disney 2016</t>
        </is>
      </c>
      <c r="E2009" t="inlineStr">
        <is>
          <t>Buzz</t>
        </is>
      </c>
      <c r="F2009" t="n">
        <v>2016</v>
      </c>
      <c r="I2009" t="inlineStr">
        <is>
          <t>Disney Parks; AI Seed</t>
        </is>
      </c>
      <c r="K2009" t="inlineStr">
        <is>
          <t>Disney Parks</t>
        </is>
      </c>
      <c r="L2009" t="inlineStr">
        <is>
          <t>Seed</t>
        </is>
      </c>
      <c r="N2009" t="inlineStr">
        <is>
          <t>USD</t>
        </is>
      </c>
      <c r="R2009" t="inlineStr">
        <is>
          <t>AI expanded – speculative (Low)</t>
        </is>
      </c>
      <c r="S2009" t="inlineStr">
        <is>
          <t>Mass-generated launch seed record based on real manufacturer and common collection themes. Requires community verification.</t>
        </is>
      </c>
      <c r="T2009" t="inlineStr">
        <is>
          <t>Buzz</t>
        </is>
      </c>
      <c r="U2009" t="inlineStr">
        <is>
          <t>Buzz</t>
        </is>
      </c>
      <c r="V2009" t="inlineStr">
        <is>
          <t>Medium</t>
        </is>
      </c>
      <c r="W2009" t="inlineStr">
        <is>
          <t>AI suggested</t>
        </is>
      </c>
    </row>
    <row r="2010">
      <c r="A2010" t="inlineStr">
        <is>
          <t>PHUK-00002009</t>
        </is>
      </c>
      <c r="B2010" t="inlineStr">
        <is>
          <t>Buzz Portrait</t>
        </is>
      </c>
      <c r="C2010" t="inlineStr">
        <is>
          <t>Disney Parks</t>
        </is>
      </c>
      <c r="D2010" t="inlineStr">
        <is>
          <t>Open Edition 2016</t>
        </is>
      </c>
      <c r="E2010" t="inlineStr">
        <is>
          <t>Buzz</t>
        </is>
      </c>
      <c r="F2010" t="n">
        <v>2016</v>
      </c>
      <c r="I2010" t="inlineStr">
        <is>
          <t>Disney Parks; AI Seed</t>
        </is>
      </c>
      <c r="K2010" t="inlineStr">
        <is>
          <t>Disney Parks</t>
        </is>
      </c>
      <c r="L2010" t="inlineStr">
        <is>
          <t>Seed</t>
        </is>
      </c>
      <c r="N2010" t="inlineStr">
        <is>
          <t>USD</t>
        </is>
      </c>
      <c r="R2010" t="inlineStr">
        <is>
          <t>AI expanded – speculative (Low)</t>
        </is>
      </c>
      <c r="S2010" t="inlineStr">
        <is>
          <t>Mass-generated launch seed record based on real manufacturer and common collection themes. Requires community verification.</t>
        </is>
      </c>
      <c r="T2010" t="inlineStr">
        <is>
          <t>Buzz</t>
        </is>
      </c>
      <c r="U2010" t="inlineStr">
        <is>
          <t>Buzz</t>
        </is>
      </c>
      <c r="V2010" t="inlineStr">
        <is>
          <t>Medium</t>
        </is>
      </c>
      <c r="W2010" t="inlineStr">
        <is>
          <t>AI suggested</t>
        </is>
      </c>
    </row>
    <row r="2011">
      <c r="A2011" t="inlineStr">
        <is>
          <t>PHUK-00002010</t>
        </is>
      </c>
      <c r="B2011" t="inlineStr">
        <is>
          <t>Buzz Portrait</t>
        </is>
      </c>
      <c r="C2011" t="inlineStr">
        <is>
          <t>Disney Store</t>
        </is>
      </c>
      <c r="D2011" t="inlineStr">
        <is>
          <t>Character Series 2016</t>
        </is>
      </c>
      <c r="E2011" t="inlineStr">
        <is>
          <t>Buzz</t>
        </is>
      </c>
      <c r="F2011" t="n">
        <v>2016</v>
      </c>
      <c r="I2011" t="inlineStr">
        <is>
          <t>Disney Store; AI Seed</t>
        </is>
      </c>
      <c r="K2011" t="inlineStr">
        <is>
          <t>Disney Store</t>
        </is>
      </c>
      <c r="L2011" t="inlineStr">
        <is>
          <t>Seed</t>
        </is>
      </c>
      <c r="N2011" t="inlineStr">
        <is>
          <t>USD</t>
        </is>
      </c>
      <c r="R2011" t="inlineStr">
        <is>
          <t>AI expanded – speculative (Low)</t>
        </is>
      </c>
      <c r="S2011" t="inlineStr">
        <is>
          <t>Mass-generated launch seed record based on real manufacturer and common collection themes. Requires community verification.</t>
        </is>
      </c>
      <c r="T2011" t="inlineStr">
        <is>
          <t>Buzz</t>
        </is>
      </c>
      <c r="U2011" t="inlineStr">
        <is>
          <t>Buzz</t>
        </is>
      </c>
      <c r="V2011" t="inlineStr">
        <is>
          <t>Medium</t>
        </is>
      </c>
      <c r="W2011" t="inlineStr">
        <is>
          <t>AI suggested</t>
        </is>
      </c>
    </row>
    <row r="2012">
      <c r="A2012" t="inlineStr">
        <is>
          <t>PHUK-00002011</t>
        </is>
      </c>
      <c r="B2012" t="inlineStr">
        <is>
          <t>Buzz Portrait</t>
        </is>
      </c>
      <c r="C2012" t="inlineStr">
        <is>
          <t>Disneyland Paris</t>
        </is>
      </c>
      <c r="D2012" t="inlineStr">
        <is>
          <t>DLP Exclusive 2016</t>
        </is>
      </c>
      <c r="E2012" t="inlineStr">
        <is>
          <t>Buzz</t>
        </is>
      </c>
      <c r="F2012" t="n">
        <v>2016</v>
      </c>
      <c r="I2012" t="inlineStr">
        <is>
          <t>Disneyland Paris; AI Seed</t>
        </is>
      </c>
      <c r="K2012" t="inlineStr">
        <is>
          <t>Disneyland Paris</t>
        </is>
      </c>
      <c r="L2012" t="inlineStr">
        <is>
          <t>Seed</t>
        </is>
      </c>
      <c r="N2012" t="inlineStr">
        <is>
          <t>USD</t>
        </is>
      </c>
      <c r="R2012" t="inlineStr">
        <is>
          <t>AI expanded – speculative (Low)</t>
        </is>
      </c>
      <c r="S2012" t="inlineStr">
        <is>
          <t>Mass-generated launch seed record based on real manufacturer and common collection themes. Requires community verification.</t>
        </is>
      </c>
      <c r="T2012" t="inlineStr">
        <is>
          <t>Buzz</t>
        </is>
      </c>
      <c r="U2012" t="inlineStr">
        <is>
          <t>Buzz</t>
        </is>
      </c>
      <c r="V2012" t="inlineStr">
        <is>
          <t>Medium</t>
        </is>
      </c>
      <c r="W2012" t="inlineStr">
        <is>
          <t>AI suggested</t>
        </is>
      </c>
    </row>
    <row r="2013">
      <c r="A2013" t="inlineStr">
        <is>
          <t>PHUK-00002012</t>
        </is>
      </c>
      <c r="B2013" t="inlineStr">
        <is>
          <t>Buzz Portrait</t>
        </is>
      </c>
      <c r="C2013" t="inlineStr">
        <is>
          <t>Loungefly</t>
        </is>
      </c>
      <c r="D2013" t="inlineStr">
        <is>
          <t>Retail Exclusive 2016</t>
        </is>
      </c>
      <c r="E2013" t="inlineStr">
        <is>
          <t>Buzz</t>
        </is>
      </c>
      <c r="F2013" t="n">
        <v>2016</v>
      </c>
      <c r="I2013" t="inlineStr">
        <is>
          <t>Loungefly; AI Seed</t>
        </is>
      </c>
      <c r="K2013" t="inlineStr">
        <is>
          <t>Loungefly</t>
        </is>
      </c>
      <c r="L2013" t="inlineStr">
        <is>
          <t>Seed</t>
        </is>
      </c>
      <c r="N2013" t="inlineStr">
        <is>
          <t>USD</t>
        </is>
      </c>
      <c r="R2013" t="inlineStr">
        <is>
          <t>AI expanded – speculative (Low)</t>
        </is>
      </c>
      <c r="S2013" t="inlineStr">
        <is>
          <t>Mass-generated launch seed record based on real manufacturer and common collection themes. Requires community verification.</t>
        </is>
      </c>
      <c r="T2013" t="inlineStr">
        <is>
          <t>Buzz</t>
        </is>
      </c>
      <c r="U2013" t="inlineStr">
        <is>
          <t>Buzz</t>
        </is>
      </c>
      <c r="V2013" t="inlineStr">
        <is>
          <t>Medium</t>
        </is>
      </c>
      <c r="W2013" t="inlineStr">
        <is>
          <t>AI suggested</t>
        </is>
      </c>
    </row>
    <row r="2014">
      <c r="A2014" t="inlineStr">
        <is>
          <t>PHUK-00002013</t>
        </is>
      </c>
      <c r="B2014" t="inlineStr">
        <is>
          <t>Buzz Portrait</t>
        </is>
      </c>
      <c r="C2014" t="inlineStr">
        <is>
          <t>BoxLunch</t>
        </is>
      </c>
      <c r="D2014" t="inlineStr">
        <is>
          <t>Retail Exclusive 2016</t>
        </is>
      </c>
      <c r="E2014" t="inlineStr">
        <is>
          <t>Buzz</t>
        </is>
      </c>
      <c r="F2014" t="n">
        <v>2016</v>
      </c>
      <c r="I2014" t="inlineStr">
        <is>
          <t>BoxLunch; AI Seed</t>
        </is>
      </c>
      <c r="K2014" t="inlineStr">
        <is>
          <t>BoxLunch</t>
        </is>
      </c>
      <c r="L2014" t="inlineStr">
        <is>
          <t>Seed</t>
        </is>
      </c>
      <c r="N2014" t="inlineStr">
        <is>
          <t>USD</t>
        </is>
      </c>
      <c r="R2014" t="inlineStr">
        <is>
          <t>AI expanded – speculative (Low)</t>
        </is>
      </c>
      <c r="S2014" t="inlineStr">
        <is>
          <t>Mass-generated launch seed record based on real manufacturer and common collection themes. Requires community verification.</t>
        </is>
      </c>
      <c r="T2014" t="inlineStr">
        <is>
          <t>Buzz</t>
        </is>
      </c>
      <c r="U2014" t="inlineStr">
        <is>
          <t>Buzz</t>
        </is>
      </c>
      <c r="V2014" t="inlineStr">
        <is>
          <t>Medium</t>
        </is>
      </c>
      <c r="W2014" t="inlineStr">
        <is>
          <t>AI suggested</t>
        </is>
      </c>
    </row>
    <row r="2015">
      <c r="A2015" t="inlineStr">
        <is>
          <t>PHUK-00002014</t>
        </is>
      </c>
      <c r="B2015" t="inlineStr">
        <is>
          <t>Buzz Portrait</t>
        </is>
      </c>
      <c r="C2015" t="inlineStr">
        <is>
          <t>Hot Topic</t>
        </is>
      </c>
      <c r="D2015" t="inlineStr">
        <is>
          <t>Retail Exclusive 2016</t>
        </is>
      </c>
      <c r="E2015" t="inlineStr">
        <is>
          <t>Buzz</t>
        </is>
      </c>
      <c r="F2015" t="n">
        <v>2016</v>
      </c>
      <c r="I2015" t="inlineStr">
        <is>
          <t>Hot Topic; AI Seed</t>
        </is>
      </c>
      <c r="K2015" t="inlineStr">
        <is>
          <t>Hot Topic</t>
        </is>
      </c>
      <c r="L2015" t="inlineStr">
        <is>
          <t>Seed</t>
        </is>
      </c>
      <c r="N2015" t="inlineStr">
        <is>
          <t>USD</t>
        </is>
      </c>
      <c r="R2015" t="inlineStr">
        <is>
          <t>AI expanded – speculative (Low)</t>
        </is>
      </c>
      <c r="S2015" t="inlineStr">
        <is>
          <t>Mass-generated launch seed record based on real manufacturer and common collection themes. Requires community verification.</t>
        </is>
      </c>
      <c r="T2015" t="inlineStr">
        <is>
          <t>Buzz</t>
        </is>
      </c>
      <c r="U2015" t="inlineStr">
        <is>
          <t>Buzz</t>
        </is>
      </c>
      <c r="V2015" t="inlineStr">
        <is>
          <t>Medium</t>
        </is>
      </c>
      <c r="W2015" t="inlineStr">
        <is>
          <t>AI suggested</t>
        </is>
      </c>
    </row>
    <row r="2016">
      <c r="A2016" t="inlineStr">
        <is>
          <t>PHUK-00002015</t>
        </is>
      </c>
      <c r="B2016" t="inlineStr">
        <is>
          <t>Buzz Portrait</t>
        </is>
      </c>
      <c r="C2016" t="inlineStr">
        <is>
          <t>ArtLand</t>
        </is>
      </c>
      <c r="D2016" t="inlineStr">
        <is>
          <t>Fine Art 2016</t>
        </is>
      </c>
      <c r="E2016" t="inlineStr">
        <is>
          <t>Buzz</t>
        </is>
      </c>
      <c r="F2016" t="n">
        <v>2016</v>
      </c>
      <c r="I2016" t="inlineStr">
        <is>
          <t>ArtLand; AI Seed</t>
        </is>
      </c>
      <c r="K2016" t="inlineStr">
        <is>
          <t>ArtLand</t>
        </is>
      </c>
      <c r="L2016" t="inlineStr">
        <is>
          <t>Seed</t>
        </is>
      </c>
      <c r="N2016" t="inlineStr">
        <is>
          <t>USD</t>
        </is>
      </c>
      <c r="R2016" t="inlineStr">
        <is>
          <t>AI expanded – speculative (Low)</t>
        </is>
      </c>
      <c r="S2016" t="inlineStr">
        <is>
          <t>Mass-generated launch seed record based on real manufacturer and common collection themes. Requires community verification.</t>
        </is>
      </c>
      <c r="T2016" t="inlineStr">
        <is>
          <t>Buzz</t>
        </is>
      </c>
      <c r="U2016" t="inlineStr">
        <is>
          <t>Buzz</t>
        </is>
      </c>
      <c r="V2016" t="inlineStr">
        <is>
          <t>Medium</t>
        </is>
      </c>
      <c r="W2016" t="inlineStr">
        <is>
          <t>AI suggested</t>
        </is>
      </c>
    </row>
    <row r="2017">
      <c r="A2017" t="inlineStr">
        <is>
          <t>PHUK-00002016</t>
        </is>
      </c>
      <c r="B2017" t="inlineStr">
        <is>
          <t>Buzz Portrait</t>
        </is>
      </c>
      <c r="C2017" t="inlineStr">
        <is>
          <t>Pink a la Mode</t>
        </is>
      </c>
      <c r="D2017" t="inlineStr">
        <is>
          <t>PALM Exclusive 2016</t>
        </is>
      </c>
      <c r="E2017" t="inlineStr">
        <is>
          <t>Buzz</t>
        </is>
      </c>
      <c r="F2017" t="n">
        <v>2016</v>
      </c>
      <c r="I2017" t="inlineStr">
        <is>
          <t>Pink a la Mode; AI Seed</t>
        </is>
      </c>
      <c r="K2017" t="inlineStr">
        <is>
          <t>Pink a la Mode</t>
        </is>
      </c>
      <c r="L2017" t="inlineStr">
        <is>
          <t>Seed</t>
        </is>
      </c>
      <c r="N2017" t="inlineStr">
        <is>
          <t>USD</t>
        </is>
      </c>
      <c r="R2017" t="inlineStr">
        <is>
          <t>AI expanded – speculative (Low)</t>
        </is>
      </c>
      <c r="S2017" t="inlineStr">
        <is>
          <t>Mass-generated launch seed record based on real manufacturer and common collection themes. Requires community verification.</t>
        </is>
      </c>
      <c r="T2017" t="inlineStr">
        <is>
          <t>Buzz</t>
        </is>
      </c>
      <c r="U2017" t="inlineStr">
        <is>
          <t>Buzz</t>
        </is>
      </c>
      <c r="V2017" t="inlineStr">
        <is>
          <t>Medium</t>
        </is>
      </c>
      <c r="W2017" t="inlineStr">
        <is>
          <t>AI suggested</t>
        </is>
      </c>
    </row>
    <row r="2018">
      <c r="A2018" t="inlineStr">
        <is>
          <t>PHUK-00002017</t>
        </is>
      </c>
      <c r="B2018" t="inlineStr">
        <is>
          <t>Buzz Portrait</t>
        </is>
      </c>
      <c r="C2018" t="inlineStr">
        <is>
          <t>D23</t>
        </is>
      </c>
      <c r="D2018" t="inlineStr">
        <is>
          <t>Event Exclusive 2016</t>
        </is>
      </c>
      <c r="E2018" t="inlineStr">
        <is>
          <t>Buzz</t>
        </is>
      </c>
      <c r="F2018" t="n">
        <v>2016</v>
      </c>
      <c r="I2018" t="inlineStr">
        <is>
          <t>D23; AI Seed</t>
        </is>
      </c>
      <c r="K2018" t="inlineStr">
        <is>
          <t>D23</t>
        </is>
      </c>
      <c r="L2018" t="inlineStr">
        <is>
          <t>Seed</t>
        </is>
      </c>
      <c r="N2018" t="inlineStr">
        <is>
          <t>USD</t>
        </is>
      </c>
      <c r="R2018" t="inlineStr">
        <is>
          <t>AI expanded – speculative (Low)</t>
        </is>
      </c>
      <c r="S2018" t="inlineStr">
        <is>
          <t>Mass-generated launch seed record based on real manufacturer and common collection themes. Requires community verification.</t>
        </is>
      </c>
      <c r="T2018" t="inlineStr">
        <is>
          <t>Buzz</t>
        </is>
      </c>
      <c r="U2018" t="inlineStr">
        <is>
          <t>Buzz</t>
        </is>
      </c>
      <c r="V2018" t="inlineStr">
        <is>
          <t>Medium</t>
        </is>
      </c>
      <c r="W2018" t="inlineStr">
        <is>
          <t>AI suggested</t>
        </is>
      </c>
    </row>
    <row r="2019">
      <c r="A2019" t="inlineStr">
        <is>
          <t>PHUK-00002018</t>
        </is>
      </c>
      <c r="B2019" t="inlineStr">
        <is>
          <t>Buzz Portrait</t>
        </is>
      </c>
      <c r="C2019" t="inlineStr">
        <is>
          <t>WDI</t>
        </is>
      </c>
      <c r="D2019" t="inlineStr">
        <is>
          <t>Imagineering 2016</t>
        </is>
      </c>
      <c r="E2019" t="inlineStr">
        <is>
          <t>Buzz</t>
        </is>
      </c>
      <c r="F2019" t="n">
        <v>2016</v>
      </c>
      <c r="I2019" t="inlineStr">
        <is>
          <t>WDI; AI Seed</t>
        </is>
      </c>
      <c r="K2019" t="inlineStr">
        <is>
          <t>WDI</t>
        </is>
      </c>
      <c r="L2019" t="inlineStr">
        <is>
          <t>Seed</t>
        </is>
      </c>
      <c r="N2019" t="inlineStr">
        <is>
          <t>USD</t>
        </is>
      </c>
      <c r="R2019" t="inlineStr">
        <is>
          <t>AI expanded – speculative (Low)</t>
        </is>
      </c>
      <c r="S2019" t="inlineStr">
        <is>
          <t>Mass-generated launch seed record based on real manufacturer and common collection themes. Requires community verification.</t>
        </is>
      </c>
      <c r="T2019" t="inlineStr">
        <is>
          <t>Buzz</t>
        </is>
      </c>
      <c r="U2019" t="inlineStr">
        <is>
          <t>Buzz</t>
        </is>
      </c>
      <c r="V2019" t="inlineStr">
        <is>
          <t>Medium</t>
        </is>
      </c>
      <c r="W2019" t="inlineStr">
        <is>
          <t>AI suggested</t>
        </is>
      </c>
    </row>
    <row r="2020">
      <c r="A2020" t="inlineStr">
        <is>
          <t>PHUK-00002019</t>
        </is>
      </c>
      <c r="B2020" t="inlineStr">
        <is>
          <t>Buzz Portrait</t>
        </is>
      </c>
      <c r="C2020" t="inlineStr">
        <is>
          <t>DEC</t>
        </is>
      </c>
      <c r="D2020" t="inlineStr">
        <is>
          <t>Disney Employee Center 2016</t>
        </is>
      </c>
      <c r="E2020" t="inlineStr">
        <is>
          <t>Buzz</t>
        </is>
      </c>
      <c r="F2020" t="n">
        <v>2016</v>
      </c>
      <c r="I2020" t="inlineStr">
        <is>
          <t>DEC; AI Seed</t>
        </is>
      </c>
      <c r="K2020" t="inlineStr">
        <is>
          <t>DEC</t>
        </is>
      </c>
      <c r="L2020" t="inlineStr">
        <is>
          <t>Seed</t>
        </is>
      </c>
      <c r="N2020" t="inlineStr">
        <is>
          <t>USD</t>
        </is>
      </c>
      <c r="R2020" t="inlineStr">
        <is>
          <t>AI expanded – speculative (Low)</t>
        </is>
      </c>
      <c r="S2020" t="inlineStr">
        <is>
          <t>Mass-generated launch seed record based on real manufacturer and common collection themes. Requires community verification.</t>
        </is>
      </c>
      <c r="T2020" t="inlineStr">
        <is>
          <t>Buzz</t>
        </is>
      </c>
      <c r="U2020" t="inlineStr">
        <is>
          <t>Buzz</t>
        </is>
      </c>
      <c r="V2020" t="inlineStr">
        <is>
          <t>Medium</t>
        </is>
      </c>
      <c r="W2020" t="inlineStr">
        <is>
          <t>AI suggested</t>
        </is>
      </c>
    </row>
    <row r="2021">
      <c r="A2021" t="inlineStr">
        <is>
          <t>PHUK-00002020</t>
        </is>
      </c>
      <c r="B2021" t="inlineStr">
        <is>
          <t>Buzz Portrait</t>
        </is>
      </c>
      <c r="C2021" t="inlineStr">
        <is>
          <t>MOG</t>
        </is>
      </c>
      <c r="D2021" t="inlineStr">
        <is>
          <t>Mickey's of Glendale 2016</t>
        </is>
      </c>
      <c r="E2021" t="inlineStr">
        <is>
          <t>Buzz</t>
        </is>
      </c>
      <c r="F2021" t="n">
        <v>2016</v>
      </c>
      <c r="I2021" t="inlineStr">
        <is>
          <t>MOG; AI Seed</t>
        </is>
      </c>
      <c r="K2021" t="inlineStr">
        <is>
          <t>MOG</t>
        </is>
      </c>
      <c r="L2021" t="inlineStr">
        <is>
          <t>Seed</t>
        </is>
      </c>
      <c r="N2021" t="inlineStr">
        <is>
          <t>USD</t>
        </is>
      </c>
      <c r="R2021" t="inlineStr">
        <is>
          <t>AI expanded – speculative (Low)</t>
        </is>
      </c>
      <c r="S2021" t="inlineStr">
        <is>
          <t>Mass-generated launch seed record based on real manufacturer and common collection themes. Requires community verification.</t>
        </is>
      </c>
      <c r="T2021" t="inlineStr">
        <is>
          <t>Buzz</t>
        </is>
      </c>
      <c r="U2021" t="inlineStr">
        <is>
          <t>Buzz</t>
        </is>
      </c>
      <c r="V2021" t="inlineStr">
        <is>
          <t>Medium</t>
        </is>
      </c>
      <c r="W2021" t="inlineStr">
        <is>
          <t>AI suggested</t>
        </is>
      </c>
    </row>
    <row r="2022">
      <c r="A2022" t="inlineStr">
        <is>
          <t>PHUK-00002021</t>
        </is>
      </c>
      <c r="B2022" t="inlineStr">
        <is>
          <t>Jessie Portrait</t>
        </is>
      </c>
      <c r="C2022" t="inlineStr">
        <is>
          <t>Disney Parks</t>
        </is>
      </c>
      <c r="D2022" t="inlineStr">
        <is>
          <t>Hidden Disney 2016</t>
        </is>
      </c>
      <c r="E2022" t="inlineStr">
        <is>
          <t>Jessie</t>
        </is>
      </c>
      <c r="F2022" t="n">
        <v>2016</v>
      </c>
      <c r="I2022" t="inlineStr">
        <is>
          <t>Disney Parks; AI Seed</t>
        </is>
      </c>
      <c r="K2022" t="inlineStr">
        <is>
          <t>Disney Parks</t>
        </is>
      </c>
      <c r="L2022" t="inlineStr">
        <is>
          <t>Seed</t>
        </is>
      </c>
      <c r="N2022" t="inlineStr">
        <is>
          <t>USD</t>
        </is>
      </c>
      <c r="R2022" t="inlineStr">
        <is>
          <t>AI expanded – speculative (Low)</t>
        </is>
      </c>
      <c r="S2022" t="inlineStr">
        <is>
          <t>Mass-generated launch seed record based on real manufacturer and common collection themes. Requires community verification.</t>
        </is>
      </c>
      <c r="T2022" t="inlineStr">
        <is>
          <t>Jessie</t>
        </is>
      </c>
      <c r="U2022" t="inlineStr">
        <is>
          <t>Jessie</t>
        </is>
      </c>
      <c r="V2022" t="inlineStr">
        <is>
          <t>Medium</t>
        </is>
      </c>
      <c r="W2022" t="inlineStr">
        <is>
          <t>AI suggested</t>
        </is>
      </c>
    </row>
    <row r="2023">
      <c r="A2023" t="inlineStr">
        <is>
          <t>PHUK-00002022</t>
        </is>
      </c>
      <c r="B2023" t="inlineStr">
        <is>
          <t>Jessie Portrait</t>
        </is>
      </c>
      <c r="C2023" t="inlineStr">
        <is>
          <t>Disney Parks</t>
        </is>
      </c>
      <c r="D2023" t="inlineStr">
        <is>
          <t>Open Edition 2016</t>
        </is>
      </c>
      <c r="E2023" t="inlineStr">
        <is>
          <t>Jessie</t>
        </is>
      </c>
      <c r="F2023" t="n">
        <v>2016</v>
      </c>
      <c r="I2023" t="inlineStr">
        <is>
          <t>Disney Parks; AI Seed</t>
        </is>
      </c>
      <c r="K2023" t="inlineStr">
        <is>
          <t>Disney Parks</t>
        </is>
      </c>
      <c r="L2023" t="inlineStr">
        <is>
          <t>Seed</t>
        </is>
      </c>
      <c r="N2023" t="inlineStr">
        <is>
          <t>USD</t>
        </is>
      </c>
      <c r="R2023" t="inlineStr">
        <is>
          <t>AI expanded – speculative (Low)</t>
        </is>
      </c>
      <c r="S2023" t="inlineStr">
        <is>
          <t>Mass-generated launch seed record based on real manufacturer and common collection themes. Requires community verification.</t>
        </is>
      </c>
      <c r="T2023" t="inlineStr">
        <is>
          <t>Jessie</t>
        </is>
      </c>
      <c r="U2023" t="inlineStr">
        <is>
          <t>Jessie</t>
        </is>
      </c>
      <c r="V2023" t="inlineStr">
        <is>
          <t>Medium</t>
        </is>
      </c>
      <c r="W2023" t="inlineStr">
        <is>
          <t>AI suggested</t>
        </is>
      </c>
    </row>
    <row r="2024">
      <c r="A2024" t="inlineStr">
        <is>
          <t>PHUK-00002023</t>
        </is>
      </c>
      <c r="B2024" t="inlineStr">
        <is>
          <t>Jessie Portrait</t>
        </is>
      </c>
      <c r="C2024" t="inlineStr">
        <is>
          <t>Disney Store</t>
        </is>
      </c>
      <c r="D2024" t="inlineStr">
        <is>
          <t>Character Series 2016</t>
        </is>
      </c>
      <c r="E2024" t="inlineStr">
        <is>
          <t>Jessie</t>
        </is>
      </c>
      <c r="F2024" t="n">
        <v>2016</v>
      </c>
      <c r="I2024" t="inlineStr">
        <is>
          <t>Disney Store; AI Seed</t>
        </is>
      </c>
      <c r="K2024" t="inlineStr">
        <is>
          <t>Disney Store</t>
        </is>
      </c>
      <c r="L2024" t="inlineStr">
        <is>
          <t>Seed</t>
        </is>
      </c>
      <c r="N2024" t="inlineStr">
        <is>
          <t>USD</t>
        </is>
      </c>
      <c r="R2024" t="inlineStr">
        <is>
          <t>AI expanded – speculative (Low)</t>
        </is>
      </c>
      <c r="S2024" t="inlineStr">
        <is>
          <t>Mass-generated launch seed record based on real manufacturer and common collection themes. Requires community verification.</t>
        </is>
      </c>
      <c r="T2024" t="inlineStr">
        <is>
          <t>Jessie</t>
        </is>
      </c>
      <c r="U2024" t="inlineStr">
        <is>
          <t>Jessie</t>
        </is>
      </c>
      <c r="V2024" t="inlineStr">
        <is>
          <t>Medium</t>
        </is>
      </c>
      <c r="W2024" t="inlineStr">
        <is>
          <t>AI suggested</t>
        </is>
      </c>
    </row>
    <row r="2025">
      <c r="A2025" t="inlineStr">
        <is>
          <t>PHUK-00002024</t>
        </is>
      </c>
      <c r="B2025" t="inlineStr">
        <is>
          <t>Jessie Portrait</t>
        </is>
      </c>
      <c r="C2025" t="inlineStr">
        <is>
          <t>Disneyland Paris</t>
        </is>
      </c>
      <c r="D2025" t="inlineStr">
        <is>
          <t>DLP Exclusive 2016</t>
        </is>
      </c>
      <c r="E2025" t="inlineStr">
        <is>
          <t>Jessie</t>
        </is>
      </c>
      <c r="F2025" t="n">
        <v>2016</v>
      </c>
      <c r="I2025" t="inlineStr">
        <is>
          <t>Disneyland Paris; AI Seed</t>
        </is>
      </c>
      <c r="K2025" t="inlineStr">
        <is>
          <t>Disneyland Paris</t>
        </is>
      </c>
      <c r="L2025" t="inlineStr">
        <is>
          <t>Seed</t>
        </is>
      </c>
      <c r="N2025" t="inlineStr">
        <is>
          <t>USD</t>
        </is>
      </c>
      <c r="R2025" t="inlineStr">
        <is>
          <t>AI expanded – speculative (Low)</t>
        </is>
      </c>
      <c r="S2025" t="inlineStr">
        <is>
          <t>Mass-generated launch seed record based on real manufacturer and common collection themes. Requires community verification.</t>
        </is>
      </c>
      <c r="T2025" t="inlineStr">
        <is>
          <t>Jessie</t>
        </is>
      </c>
      <c r="U2025" t="inlineStr">
        <is>
          <t>Jessie</t>
        </is>
      </c>
      <c r="V2025" t="inlineStr">
        <is>
          <t>Medium</t>
        </is>
      </c>
      <c r="W2025" t="inlineStr">
        <is>
          <t>AI suggested</t>
        </is>
      </c>
    </row>
    <row r="2026">
      <c r="A2026" t="inlineStr">
        <is>
          <t>PHUK-00002025</t>
        </is>
      </c>
      <c r="B2026" t="inlineStr">
        <is>
          <t>Jessie Portrait</t>
        </is>
      </c>
      <c r="C2026" t="inlineStr">
        <is>
          <t>Loungefly</t>
        </is>
      </c>
      <c r="D2026" t="inlineStr">
        <is>
          <t>Retail Exclusive 2016</t>
        </is>
      </c>
      <c r="E2026" t="inlineStr">
        <is>
          <t>Jessie</t>
        </is>
      </c>
      <c r="F2026" t="n">
        <v>2016</v>
      </c>
      <c r="I2026" t="inlineStr">
        <is>
          <t>Loungefly; AI Seed</t>
        </is>
      </c>
      <c r="K2026" t="inlineStr">
        <is>
          <t>Loungefly</t>
        </is>
      </c>
      <c r="L2026" t="inlineStr">
        <is>
          <t>Seed</t>
        </is>
      </c>
      <c r="N2026" t="inlineStr">
        <is>
          <t>USD</t>
        </is>
      </c>
      <c r="R2026" t="inlineStr">
        <is>
          <t>AI expanded – speculative (Low)</t>
        </is>
      </c>
      <c r="S2026" t="inlineStr">
        <is>
          <t>Mass-generated launch seed record based on real manufacturer and common collection themes. Requires community verification.</t>
        </is>
      </c>
      <c r="T2026" t="inlineStr">
        <is>
          <t>Jessie</t>
        </is>
      </c>
      <c r="U2026" t="inlineStr">
        <is>
          <t>Jessie</t>
        </is>
      </c>
      <c r="V2026" t="inlineStr">
        <is>
          <t>Medium</t>
        </is>
      </c>
      <c r="W2026" t="inlineStr">
        <is>
          <t>AI suggested</t>
        </is>
      </c>
    </row>
    <row r="2027">
      <c r="A2027" t="inlineStr">
        <is>
          <t>PHUK-00002026</t>
        </is>
      </c>
      <c r="B2027" t="inlineStr">
        <is>
          <t>Jessie Portrait</t>
        </is>
      </c>
      <c r="C2027" t="inlineStr">
        <is>
          <t>BoxLunch</t>
        </is>
      </c>
      <c r="D2027" t="inlineStr">
        <is>
          <t>Retail Exclusive 2016</t>
        </is>
      </c>
      <c r="E2027" t="inlineStr">
        <is>
          <t>Jessie</t>
        </is>
      </c>
      <c r="F2027" t="n">
        <v>2016</v>
      </c>
      <c r="I2027" t="inlineStr">
        <is>
          <t>BoxLunch; AI Seed</t>
        </is>
      </c>
      <c r="K2027" t="inlineStr">
        <is>
          <t>BoxLunch</t>
        </is>
      </c>
      <c r="L2027" t="inlineStr">
        <is>
          <t>Seed</t>
        </is>
      </c>
      <c r="N2027" t="inlineStr">
        <is>
          <t>USD</t>
        </is>
      </c>
      <c r="R2027" t="inlineStr">
        <is>
          <t>AI expanded – speculative (Low)</t>
        </is>
      </c>
      <c r="S2027" t="inlineStr">
        <is>
          <t>Mass-generated launch seed record based on real manufacturer and common collection themes. Requires community verification.</t>
        </is>
      </c>
      <c r="T2027" t="inlineStr">
        <is>
          <t>Jessie</t>
        </is>
      </c>
      <c r="U2027" t="inlineStr">
        <is>
          <t>Jessie</t>
        </is>
      </c>
      <c r="V2027" t="inlineStr">
        <is>
          <t>Medium</t>
        </is>
      </c>
      <c r="W2027" t="inlineStr">
        <is>
          <t>AI suggested</t>
        </is>
      </c>
    </row>
    <row r="2028">
      <c r="A2028" t="inlineStr">
        <is>
          <t>PHUK-00002027</t>
        </is>
      </c>
      <c r="B2028" t="inlineStr">
        <is>
          <t>Jessie Portrait</t>
        </is>
      </c>
      <c r="C2028" t="inlineStr">
        <is>
          <t>Hot Topic</t>
        </is>
      </c>
      <c r="D2028" t="inlineStr">
        <is>
          <t>Retail Exclusive 2016</t>
        </is>
      </c>
      <c r="E2028" t="inlineStr">
        <is>
          <t>Jessie</t>
        </is>
      </c>
      <c r="F2028" t="n">
        <v>2016</v>
      </c>
      <c r="I2028" t="inlineStr">
        <is>
          <t>Hot Topic; AI Seed</t>
        </is>
      </c>
      <c r="K2028" t="inlineStr">
        <is>
          <t>Hot Topic</t>
        </is>
      </c>
      <c r="L2028" t="inlineStr">
        <is>
          <t>Seed</t>
        </is>
      </c>
      <c r="N2028" t="inlineStr">
        <is>
          <t>USD</t>
        </is>
      </c>
      <c r="R2028" t="inlineStr">
        <is>
          <t>AI expanded – speculative (Low)</t>
        </is>
      </c>
      <c r="S2028" t="inlineStr">
        <is>
          <t>Mass-generated launch seed record based on real manufacturer and common collection themes. Requires community verification.</t>
        </is>
      </c>
      <c r="T2028" t="inlineStr">
        <is>
          <t>Jessie</t>
        </is>
      </c>
      <c r="U2028" t="inlineStr">
        <is>
          <t>Jessie</t>
        </is>
      </c>
      <c r="V2028" t="inlineStr">
        <is>
          <t>Medium</t>
        </is>
      </c>
      <c r="W2028" t="inlineStr">
        <is>
          <t>AI suggested</t>
        </is>
      </c>
    </row>
    <row r="2029">
      <c r="A2029" t="inlineStr">
        <is>
          <t>PHUK-00002028</t>
        </is>
      </c>
      <c r="B2029" t="inlineStr">
        <is>
          <t>Jessie Portrait</t>
        </is>
      </c>
      <c r="C2029" t="inlineStr">
        <is>
          <t>ArtLand</t>
        </is>
      </c>
      <c r="D2029" t="inlineStr">
        <is>
          <t>Fine Art 2016</t>
        </is>
      </c>
      <c r="E2029" t="inlineStr">
        <is>
          <t>Jessie</t>
        </is>
      </c>
      <c r="F2029" t="n">
        <v>2016</v>
      </c>
      <c r="I2029" t="inlineStr">
        <is>
          <t>ArtLand; AI Seed</t>
        </is>
      </c>
      <c r="K2029" t="inlineStr">
        <is>
          <t>ArtLand</t>
        </is>
      </c>
      <c r="L2029" t="inlineStr">
        <is>
          <t>Seed</t>
        </is>
      </c>
      <c r="N2029" t="inlineStr">
        <is>
          <t>USD</t>
        </is>
      </c>
      <c r="R2029" t="inlineStr">
        <is>
          <t>AI expanded – speculative (Low)</t>
        </is>
      </c>
      <c r="S2029" t="inlineStr">
        <is>
          <t>Mass-generated launch seed record based on real manufacturer and common collection themes. Requires community verification.</t>
        </is>
      </c>
      <c r="T2029" t="inlineStr">
        <is>
          <t>Jessie</t>
        </is>
      </c>
      <c r="U2029" t="inlineStr">
        <is>
          <t>Jessie</t>
        </is>
      </c>
      <c r="V2029" t="inlineStr">
        <is>
          <t>Medium</t>
        </is>
      </c>
      <c r="W2029" t="inlineStr">
        <is>
          <t>AI suggested</t>
        </is>
      </c>
    </row>
    <row r="2030">
      <c r="A2030" t="inlineStr">
        <is>
          <t>PHUK-00002029</t>
        </is>
      </c>
      <c r="B2030" t="inlineStr">
        <is>
          <t>Jessie Portrait</t>
        </is>
      </c>
      <c r="C2030" t="inlineStr">
        <is>
          <t>Pink a la Mode</t>
        </is>
      </c>
      <c r="D2030" t="inlineStr">
        <is>
          <t>PALM Exclusive 2016</t>
        </is>
      </c>
      <c r="E2030" t="inlineStr">
        <is>
          <t>Jessie</t>
        </is>
      </c>
      <c r="F2030" t="n">
        <v>2016</v>
      </c>
      <c r="I2030" t="inlineStr">
        <is>
          <t>Pink a la Mode; AI Seed</t>
        </is>
      </c>
      <c r="K2030" t="inlineStr">
        <is>
          <t>Pink a la Mode</t>
        </is>
      </c>
      <c r="L2030" t="inlineStr">
        <is>
          <t>Seed</t>
        </is>
      </c>
      <c r="N2030" t="inlineStr">
        <is>
          <t>USD</t>
        </is>
      </c>
      <c r="R2030" t="inlineStr">
        <is>
          <t>AI expanded – speculative (Low)</t>
        </is>
      </c>
      <c r="S2030" t="inlineStr">
        <is>
          <t>Mass-generated launch seed record based on real manufacturer and common collection themes. Requires community verification.</t>
        </is>
      </c>
      <c r="T2030" t="inlineStr">
        <is>
          <t>Jessie</t>
        </is>
      </c>
      <c r="U2030" t="inlineStr">
        <is>
          <t>Jessie</t>
        </is>
      </c>
      <c r="V2030" t="inlineStr">
        <is>
          <t>Medium</t>
        </is>
      </c>
      <c r="W2030" t="inlineStr">
        <is>
          <t>AI suggested</t>
        </is>
      </c>
    </row>
    <row r="2031">
      <c r="A2031" t="inlineStr">
        <is>
          <t>PHUK-00002030</t>
        </is>
      </c>
      <c r="B2031" t="inlineStr">
        <is>
          <t>Jessie Portrait</t>
        </is>
      </c>
      <c r="C2031" t="inlineStr">
        <is>
          <t>D23</t>
        </is>
      </c>
      <c r="D2031" t="inlineStr">
        <is>
          <t>Event Exclusive 2016</t>
        </is>
      </c>
      <c r="E2031" t="inlineStr">
        <is>
          <t>Jessie</t>
        </is>
      </c>
      <c r="F2031" t="n">
        <v>2016</v>
      </c>
      <c r="I2031" t="inlineStr">
        <is>
          <t>D23; AI Seed</t>
        </is>
      </c>
      <c r="K2031" t="inlineStr">
        <is>
          <t>D23</t>
        </is>
      </c>
      <c r="L2031" t="inlineStr">
        <is>
          <t>Seed</t>
        </is>
      </c>
      <c r="N2031" t="inlineStr">
        <is>
          <t>USD</t>
        </is>
      </c>
      <c r="R2031" t="inlineStr">
        <is>
          <t>AI expanded – speculative (Low)</t>
        </is>
      </c>
      <c r="S2031" t="inlineStr">
        <is>
          <t>Mass-generated launch seed record based on real manufacturer and common collection themes. Requires community verification.</t>
        </is>
      </c>
      <c r="T2031" t="inlineStr">
        <is>
          <t>Jessie</t>
        </is>
      </c>
      <c r="U2031" t="inlineStr">
        <is>
          <t>Jessie</t>
        </is>
      </c>
      <c r="V2031" t="inlineStr">
        <is>
          <t>Medium</t>
        </is>
      </c>
      <c r="W2031" t="inlineStr">
        <is>
          <t>AI suggested</t>
        </is>
      </c>
    </row>
    <row r="2032">
      <c r="A2032" t="inlineStr">
        <is>
          <t>PHUK-00002031</t>
        </is>
      </c>
      <c r="B2032" t="inlineStr">
        <is>
          <t>Jessie Portrait</t>
        </is>
      </c>
      <c r="C2032" t="inlineStr">
        <is>
          <t>WDI</t>
        </is>
      </c>
      <c r="D2032" t="inlineStr">
        <is>
          <t>Imagineering 2016</t>
        </is>
      </c>
      <c r="E2032" t="inlineStr">
        <is>
          <t>Jessie</t>
        </is>
      </c>
      <c r="F2032" t="n">
        <v>2016</v>
      </c>
      <c r="I2032" t="inlineStr">
        <is>
          <t>WDI; AI Seed</t>
        </is>
      </c>
      <c r="K2032" t="inlineStr">
        <is>
          <t>WDI</t>
        </is>
      </c>
      <c r="L2032" t="inlineStr">
        <is>
          <t>Seed</t>
        </is>
      </c>
      <c r="N2032" t="inlineStr">
        <is>
          <t>USD</t>
        </is>
      </c>
      <c r="R2032" t="inlineStr">
        <is>
          <t>AI expanded – speculative (Low)</t>
        </is>
      </c>
      <c r="S2032" t="inlineStr">
        <is>
          <t>Mass-generated launch seed record based on real manufacturer and common collection themes. Requires community verification.</t>
        </is>
      </c>
      <c r="T2032" t="inlineStr">
        <is>
          <t>Jessie</t>
        </is>
      </c>
      <c r="U2032" t="inlineStr">
        <is>
          <t>Jessie</t>
        </is>
      </c>
      <c r="V2032" t="inlineStr">
        <is>
          <t>Medium</t>
        </is>
      </c>
      <c r="W2032" t="inlineStr">
        <is>
          <t>AI suggested</t>
        </is>
      </c>
    </row>
    <row r="2033">
      <c r="A2033" t="inlineStr">
        <is>
          <t>PHUK-00002032</t>
        </is>
      </c>
      <c r="B2033" t="inlineStr">
        <is>
          <t>Jessie Portrait</t>
        </is>
      </c>
      <c r="C2033" t="inlineStr">
        <is>
          <t>DEC</t>
        </is>
      </c>
      <c r="D2033" t="inlineStr">
        <is>
          <t>Disney Employee Center 2016</t>
        </is>
      </c>
      <c r="E2033" t="inlineStr">
        <is>
          <t>Jessie</t>
        </is>
      </c>
      <c r="F2033" t="n">
        <v>2016</v>
      </c>
      <c r="I2033" t="inlineStr">
        <is>
          <t>DEC; AI Seed</t>
        </is>
      </c>
      <c r="K2033" t="inlineStr">
        <is>
          <t>DEC</t>
        </is>
      </c>
      <c r="L2033" t="inlineStr">
        <is>
          <t>Seed</t>
        </is>
      </c>
      <c r="N2033" t="inlineStr">
        <is>
          <t>USD</t>
        </is>
      </c>
      <c r="R2033" t="inlineStr">
        <is>
          <t>AI expanded – speculative (Low)</t>
        </is>
      </c>
      <c r="S2033" t="inlineStr">
        <is>
          <t>Mass-generated launch seed record based on real manufacturer and common collection themes. Requires community verification.</t>
        </is>
      </c>
      <c r="T2033" t="inlineStr">
        <is>
          <t>Jessie</t>
        </is>
      </c>
      <c r="U2033" t="inlineStr">
        <is>
          <t>Jessie</t>
        </is>
      </c>
      <c r="V2033" t="inlineStr">
        <is>
          <t>Medium</t>
        </is>
      </c>
      <c r="W2033" t="inlineStr">
        <is>
          <t>AI suggested</t>
        </is>
      </c>
    </row>
    <row r="2034">
      <c r="A2034" t="inlineStr">
        <is>
          <t>PHUK-00002033</t>
        </is>
      </c>
      <c r="B2034" t="inlineStr">
        <is>
          <t>Jessie Portrait</t>
        </is>
      </c>
      <c r="C2034" t="inlineStr">
        <is>
          <t>MOG</t>
        </is>
      </c>
      <c r="D2034" t="inlineStr">
        <is>
          <t>Mickey's of Glendale 2016</t>
        </is>
      </c>
      <c r="E2034" t="inlineStr">
        <is>
          <t>Jessie</t>
        </is>
      </c>
      <c r="F2034" t="n">
        <v>2016</v>
      </c>
      <c r="I2034" t="inlineStr">
        <is>
          <t>MOG; AI Seed</t>
        </is>
      </c>
      <c r="K2034" t="inlineStr">
        <is>
          <t>MOG</t>
        </is>
      </c>
      <c r="L2034" t="inlineStr">
        <is>
          <t>Seed</t>
        </is>
      </c>
      <c r="N2034" t="inlineStr">
        <is>
          <t>USD</t>
        </is>
      </c>
      <c r="R2034" t="inlineStr">
        <is>
          <t>AI expanded – speculative (Low)</t>
        </is>
      </c>
      <c r="S2034" t="inlineStr">
        <is>
          <t>Mass-generated launch seed record based on real manufacturer and common collection themes. Requires community verification.</t>
        </is>
      </c>
      <c r="T2034" t="inlineStr">
        <is>
          <t>Jessie</t>
        </is>
      </c>
      <c r="U2034" t="inlineStr">
        <is>
          <t>Jessie</t>
        </is>
      </c>
      <c r="V2034" t="inlineStr">
        <is>
          <t>Medium</t>
        </is>
      </c>
      <c r="W2034" t="inlineStr">
        <is>
          <t>AI suggested</t>
        </is>
      </c>
    </row>
    <row r="2035">
      <c r="A2035" t="inlineStr">
        <is>
          <t>PHUK-00002034</t>
        </is>
      </c>
      <c r="B2035" t="inlineStr">
        <is>
          <t>Rex Portrait</t>
        </is>
      </c>
      <c r="C2035" t="inlineStr">
        <is>
          <t>Disney Parks</t>
        </is>
      </c>
      <c r="D2035" t="inlineStr">
        <is>
          <t>Hidden Disney 2016</t>
        </is>
      </c>
      <c r="E2035" t="inlineStr">
        <is>
          <t>Rex</t>
        </is>
      </c>
      <c r="F2035" t="n">
        <v>2016</v>
      </c>
      <c r="I2035" t="inlineStr">
        <is>
          <t>Disney Parks; AI Seed</t>
        </is>
      </c>
      <c r="K2035" t="inlineStr">
        <is>
          <t>Disney Parks</t>
        </is>
      </c>
      <c r="L2035" t="inlineStr">
        <is>
          <t>Seed</t>
        </is>
      </c>
      <c r="N2035" t="inlineStr">
        <is>
          <t>USD</t>
        </is>
      </c>
      <c r="R2035" t="inlineStr">
        <is>
          <t>AI expanded – speculative (Low)</t>
        </is>
      </c>
      <c r="S2035" t="inlineStr">
        <is>
          <t>Mass-generated launch seed record based on real manufacturer and common collection themes. Requires community verification.</t>
        </is>
      </c>
      <c r="T2035" t="inlineStr">
        <is>
          <t>Rex</t>
        </is>
      </c>
      <c r="U2035" t="inlineStr">
        <is>
          <t>Rex</t>
        </is>
      </c>
      <c r="V2035" t="inlineStr">
        <is>
          <t>Medium</t>
        </is>
      </c>
      <c r="W2035" t="inlineStr">
        <is>
          <t>AI suggested</t>
        </is>
      </c>
    </row>
    <row r="2036">
      <c r="A2036" t="inlineStr">
        <is>
          <t>PHUK-00002035</t>
        </is>
      </c>
      <c r="B2036" t="inlineStr">
        <is>
          <t>Rex Portrait</t>
        </is>
      </c>
      <c r="C2036" t="inlineStr">
        <is>
          <t>Disney Parks</t>
        </is>
      </c>
      <c r="D2036" t="inlineStr">
        <is>
          <t>Open Edition 2016</t>
        </is>
      </c>
      <c r="E2036" t="inlineStr">
        <is>
          <t>Rex</t>
        </is>
      </c>
      <c r="F2036" t="n">
        <v>2016</v>
      </c>
      <c r="I2036" t="inlineStr">
        <is>
          <t>Disney Parks; AI Seed</t>
        </is>
      </c>
      <c r="K2036" t="inlineStr">
        <is>
          <t>Disney Parks</t>
        </is>
      </c>
      <c r="L2036" t="inlineStr">
        <is>
          <t>Seed</t>
        </is>
      </c>
      <c r="N2036" t="inlineStr">
        <is>
          <t>USD</t>
        </is>
      </c>
      <c r="R2036" t="inlineStr">
        <is>
          <t>AI expanded – speculative (Low)</t>
        </is>
      </c>
      <c r="S2036" t="inlineStr">
        <is>
          <t>Mass-generated launch seed record based on real manufacturer and common collection themes. Requires community verification.</t>
        </is>
      </c>
      <c r="T2036" t="inlineStr">
        <is>
          <t>Rex</t>
        </is>
      </c>
      <c r="U2036" t="inlineStr">
        <is>
          <t>Rex</t>
        </is>
      </c>
      <c r="V2036" t="inlineStr">
        <is>
          <t>Medium</t>
        </is>
      </c>
      <c r="W2036" t="inlineStr">
        <is>
          <t>AI suggested</t>
        </is>
      </c>
    </row>
    <row r="2037">
      <c r="A2037" t="inlineStr">
        <is>
          <t>PHUK-00002036</t>
        </is>
      </c>
      <c r="B2037" t="inlineStr">
        <is>
          <t>Rex Portrait</t>
        </is>
      </c>
      <c r="C2037" t="inlineStr">
        <is>
          <t>Disney Store</t>
        </is>
      </c>
      <c r="D2037" t="inlineStr">
        <is>
          <t>Character Series 2016</t>
        </is>
      </c>
      <c r="E2037" t="inlineStr">
        <is>
          <t>Rex</t>
        </is>
      </c>
      <c r="F2037" t="n">
        <v>2016</v>
      </c>
      <c r="I2037" t="inlineStr">
        <is>
          <t>Disney Store; AI Seed</t>
        </is>
      </c>
      <c r="K2037" t="inlineStr">
        <is>
          <t>Disney Store</t>
        </is>
      </c>
      <c r="L2037" t="inlineStr">
        <is>
          <t>Seed</t>
        </is>
      </c>
      <c r="N2037" t="inlineStr">
        <is>
          <t>USD</t>
        </is>
      </c>
      <c r="R2037" t="inlineStr">
        <is>
          <t>AI expanded – speculative (Low)</t>
        </is>
      </c>
      <c r="S2037" t="inlineStr">
        <is>
          <t>Mass-generated launch seed record based on real manufacturer and common collection themes. Requires community verification.</t>
        </is>
      </c>
      <c r="T2037" t="inlineStr">
        <is>
          <t>Rex</t>
        </is>
      </c>
      <c r="U2037" t="inlineStr">
        <is>
          <t>Rex</t>
        </is>
      </c>
      <c r="V2037" t="inlineStr">
        <is>
          <t>Medium</t>
        </is>
      </c>
      <c r="W2037" t="inlineStr">
        <is>
          <t>AI suggested</t>
        </is>
      </c>
    </row>
    <row r="2038">
      <c r="A2038" t="inlineStr">
        <is>
          <t>PHUK-00002037</t>
        </is>
      </c>
      <c r="B2038" t="inlineStr">
        <is>
          <t>Rex Portrait</t>
        </is>
      </c>
      <c r="C2038" t="inlineStr">
        <is>
          <t>Disneyland Paris</t>
        </is>
      </c>
      <c r="D2038" t="inlineStr">
        <is>
          <t>DLP Exclusive 2016</t>
        </is>
      </c>
      <c r="E2038" t="inlineStr">
        <is>
          <t>Rex</t>
        </is>
      </c>
      <c r="F2038" t="n">
        <v>2016</v>
      </c>
      <c r="I2038" t="inlineStr">
        <is>
          <t>Disneyland Paris; AI Seed</t>
        </is>
      </c>
      <c r="K2038" t="inlineStr">
        <is>
          <t>Disneyland Paris</t>
        </is>
      </c>
      <c r="L2038" t="inlineStr">
        <is>
          <t>Seed</t>
        </is>
      </c>
      <c r="N2038" t="inlineStr">
        <is>
          <t>USD</t>
        </is>
      </c>
      <c r="R2038" t="inlineStr">
        <is>
          <t>AI expanded – speculative (Low)</t>
        </is>
      </c>
      <c r="S2038" t="inlineStr">
        <is>
          <t>Mass-generated launch seed record based on real manufacturer and common collection themes. Requires community verification.</t>
        </is>
      </c>
      <c r="T2038" t="inlineStr">
        <is>
          <t>Rex</t>
        </is>
      </c>
      <c r="U2038" t="inlineStr">
        <is>
          <t>Rex</t>
        </is>
      </c>
      <c r="V2038" t="inlineStr">
        <is>
          <t>Medium</t>
        </is>
      </c>
      <c r="W2038" t="inlineStr">
        <is>
          <t>AI suggested</t>
        </is>
      </c>
    </row>
    <row r="2039">
      <c r="A2039" t="inlineStr">
        <is>
          <t>PHUK-00002038</t>
        </is>
      </c>
      <c r="B2039" t="inlineStr">
        <is>
          <t>Rex Portrait</t>
        </is>
      </c>
      <c r="C2039" t="inlineStr">
        <is>
          <t>Loungefly</t>
        </is>
      </c>
      <c r="D2039" t="inlineStr">
        <is>
          <t>Retail Exclusive 2016</t>
        </is>
      </c>
      <c r="E2039" t="inlineStr">
        <is>
          <t>Rex</t>
        </is>
      </c>
      <c r="F2039" t="n">
        <v>2016</v>
      </c>
      <c r="I2039" t="inlineStr">
        <is>
          <t>Loungefly; AI Seed</t>
        </is>
      </c>
      <c r="K2039" t="inlineStr">
        <is>
          <t>Loungefly</t>
        </is>
      </c>
      <c r="L2039" t="inlineStr">
        <is>
          <t>Seed</t>
        </is>
      </c>
      <c r="N2039" t="inlineStr">
        <is>
          <t>USD</t>
        </is>
      </c>
      <c r="R2039" t="inlineStr">
        <is>
          <t>AI expanded – speculative (Low)</t>
        </is>
      </c>
      <c r="S2039" t="inlineStr">
        <is>
          <t>Mass-generated launch seed record based on real manufacturer and common collection themes. Requires community verification.</t>
        </is>
      </c>
      <c r="T2039" t="inlineStr">
        <is>
          <t>Rex</t>
        </is>
      </c>
      <c r="U2039" t="inlineStr">
        <is>
          <t>Rex</t>
        </is>
      </c>
      <c r="V2039" t="inlineStr">
        <is>
          <t>Medium</t>
        </is>
      </c>
      <c r="W2039" t="inlineStr">
        <is>
          <t>AI suggested</t>
        </is>
      </c>
    </row>
    <row r="2040">
      <c r="A2040" t="inlineStr">
        <is>
          <t>PHUK-00002039</t>
        </is>
      </c>
      <c r="B2040" t="inlineStr">
        <is>
          <t>Rex Portrait</t>
        </is>
      </c>
      <c r="C2040" t="inlineStr">
        <is>
          <t>BoxLunch</t>
        </is>
      </c>
      <c r="D2040" t="inlineStr">
        <is>
          <t>Retail Exclusive 2016</t>
        </is>
      </c>
      <c r="E2040" t="inlineStr">
        <is>
          <t>Rex</t>
        </is>
      </c>
      <c r="F2040" t="n">
        <v>2016</v>
      </c>
      <c r="I2040" t="inlineStr">
        <is>
          <t>BoxLunch; AI Seed</t>
        </is>
      </c>
      <c r="K2040" t="inlineStr">
        <is>
          <t>BoxLunch</t>
        </is>
      </c>
      <c r="L2040" t="inlineStr">
        <is>
          <t>Seed</t>
        </is>
      </c>
      <c r="N2040" t="inlineStr">
        <is>
          <t>USD</t>
        </is>
      </c>
      <c r="R2040" t="inlineStr">
        <is>
          <t>AI expanded – speculative (Low)</t>
        </is>
      </c>
      <c r="S2040" t="inlineStr">
        <is>
          <t>Mass-generated launch seed record based on real manufacturer and common collection themes. Requires community verification.</t>
        </is>
      </c>
      <c r="T2040" t="inlineStr">
        <is>
          <t>Rex</t>
        </is>
      </c>
      <c r="U2040" t="inlineStr">
        <is>
          <t>Rex</t>
        </is>
      </c>
      <c r="V2040" t="inlineStr">
        <is>
          <t>Medium</t>
        </is>
      </c>
      <c r="W2040" t="inlineStr">
        <is>
          <t>AI suggested</t>
        </is>
      </c>
    </row>
    <row r="2041">
      <c r="A2041" t="inlineStr">
        <is>
          <t>PHUK-00002040</t>
        </is>
      </c>
      <c r="B2041" t="inlineStr">
        <is>
          <t>Rex Portrait</t>
        </is>
      </c>
      <c r="C2041" t="inlineStr">
        <is>
          <t>Hot Topic</t>
        </is>
      </c>
      <c r="D2041" t="inlineStr">
        <is>
          <t>Retail Exclusive 2016</t>
        </is>
      </c>
      <c r="E2041" t="inlineStr">
        <is>
          <t>Rex</t>
        </is>
      </c>
      <c r="F2041" t="n">
        <v>2016</v>
      </c>
      <c r="I2041" t="inlineStr">
        <is>
          <t>Hot Topic; AI Seed</t>
        </is>
      </c>
      <c r="K2041" t="inlineStr">
        <is>
          <t>Hot Topic</t>
        </is>
      </c>
      <c r="L2041" t="inlineStr">
        <is>
          <t>Seed</t>
        </is>
      </c>
      <c r="N2041" t="inlineStr">
        <is>
          <t>USD</t>
        </is>
      </c>
      <c r="R2041" t="inlineStr">
        <is>
          <t>AI expanded – speculative (Low)</t>
        </is>
      </c>
      <c r="S2041" t="inlineStr">
        <is>
          <t>Mass-generated launch seed record based on real manufacturer and common collection themes. Requires community verification.</t>
        </is>
      </c>
      <c r="T2041" t="inlineStr">
        <is>
          <t>Rex</t>
        </is>
      </c>
      <c r="U2041" t="inlineStr">
        <is>
          <t>Rex</t>
        </is>
      </c>
      <c r="V2041" t="inlineStr">
        <is>
          <t>Medium</t>
        </is>
      </c>
      <c r="W2041" t="inlineStr">
        <is>
          <t>AI suggested</t>
        </is>
      </c>
    </row>
    <row r="2042">
      <c r="A2042" t="inlineStr">
        <is>
          <t>PHUK-00002041</t>
        </is>
      </c>
      <c r="B2042" t="inlineStr">
        <is>
          <t>Rex Portrait</t>
        </is>
      </c>
      <c r="C2042" t="inlineStr">
        <is>
          <t>ArtLand</t>
        </is>
      </c>
      <c r="D2042" t="inlineStr">
        <is>
          <t>Fine Art 2016</t>
        </is>
      </c>
      <c r="E2042" t="inlineStr">
        <is>
          <t>Rex</t>
        </is>
      </c>
      <c r="F2042" t="n">
        <v>2016</v>
      </c>
      <c r="I2042" t="inlineStr">
        <is>
          <t>ArtLand; AI Seed</t>
        </is>
      </c>
      <c r="K2042" t="inlineStr">
        <is>
          <t>ArtLand</t>
        </is>
      </c>
      <c r="L2042" t="inlineStr">
        <is>
          <t>Seed</t>
        </is>
      </c>
      <c r="N2042" t="inlineStr">
        <is>
          <t>USD</t>
        </is>
      </c>
      <c r="R2042" t="inlineStr">
        <is>
          <t>AI expanded – speculative (Low)</t>
        </is>
      </c>
      <c r="S2042" t="inlineStr">
        <is>
          <t>Mass-generated launch seed record based on real manufacturer and common collection themes. Requires community verification.</t>
        </is>
      </c>
      <c r="T2042" t="inlineStr">
        <is>
          <t>Rex</t>
        </is>
      </c>
      <c r="U2042" t="inlineStr">
        <is>
          <t>Rex</t>
        </is>
      </c>
      <c r="V2042" t="inlineStr">
        <is>
          <t>Medium</t>
        </is>
      </c>
      <c r="W2042" t="inlineStr">
        <is>
          <t>AI suggested</t>
        </is>
      </c>
    </row>
    <row r="2043">
      <c r="A2043" t="inlineStr">
        <is>
          <t>PHUK-00002042</t>
        </is>
      </c>
      <c r="B2043" t="inlineStr">
        <is>
          <t>Rex Portrait</t>
        </is>
      </c>
      <c r="C2043" t="inlineStr">
        <is>
          <t>Pink a la Mode</t>
        </is>
      </c>
      <c r="D2043" t="inlineStr">
        <is>
          <t>PALM Exclusive 2016</t>
        </is>
      </c>
      <c r="E2043" t="inlineStr">
        <is>
          <t>Rex</t>
        </is>
      </c>
      <c r="F2043" t="n">
        <v>2016</v>
      </c>
      <c r="I2043" t="inlineStr">
        <is>
          <t>Pink a la Mode; AI Seed</t>
        </is>
      </c>
      <c r="K2043" t="inlineStr">
        <is>
          <t>Pink a la Mode</t>
        </is>
      </c>
      <c r="L2043" t="inlineStr">
        <is>
          <t>Seed</t>
        </is>
      </c>
      <c r="N2043" t="inlineStr">
        <is>
          <t>USD</t>
        </is>
      </c>
      <c r="R2043" t="inlineStr">
        <is>
          <t>AI expanded – speculative (Low)</t>
        </is>
      </c>
      <c r="S2043" t="inlineStr">
        <is>
          <t>Mass-generated launch seed record based on real manufacturer and common collection themes. Requires community verification.</t>
        </is>
      </c>
      <c r="T2043" t="inlineStr">
        <is>
          <t>Rex</t>
        </is>
      </c>
      <c r="U2043" t="inlineStr">
        <is>
          <t>Rex</t>
        </is>
      </c>
      <c r="V2043" t="inlineStr">
        <is>
          <t>Medium</t>
        </is>
      </c>
      <c r="W2043" t="inlineStr">
        <is>
          <t>AI suggested</t>
        </is>
      </c>
    </row>
    <row r="2044">
      <c r="A2044" t="inlineStr">
        <is>
          <t>PHUK-00002043</t>
        </is>
      </c>
      <c r="B2044" t="inlineStr">
        <is>
          <t>Rex Portrait</t>
        </is>
      </c>
      <c r="C2044" t="inlineStr">
        <is>
          <t>D23</t>
        </is>
      </c>
      <c r="D2044" t="inlineStr">
        <is>
          <t>Event Exclusive 2016</t>
        </is>
      </c>
      <c r="E2044" t="inlineStr">
        <is>
          <t>Rex</t>
        </is>
      </c>
      <c r="F2044" t="n">
        <v>2016</v>
      </c>
      <c r="I2044" t="inlineStr">
        <is>
          <t>D23; AI Seed</t>
        </is>
      </c>
      <c r="K2044" t="inlineStr">
        <is>
          <t>D23</t>
        </is>
      </c>
      <c r="L2044" t="inlineStr">
        <is>
          <t>Seed</t>
        </is>
      </c>
      <c r="N2044" t="inlineStr">
        <is>
          <t>USD</t>
        </is>
      </c>
      <c r="R2044" t="inlineStr">
        <is>
          <t>AI expanded – speculative (Low)</t>
        </is>
      </c>
      <c r="S2044" t="inlineStr">
        <is>
          <t>Mass-generated launch seed record based on real manufacturer and common collection themes. Requires community verification.</t>
        </is>
      </c>
      <c r="T2044" t="inlineStr">
        <is>
          <t>Rex</t>
        </is>
      </c>
      <c r="U2044" t="inlineStr">
        <is>
          <t>Rex</t>
        </is>
      </c>
      <c r="V2044" t="inlineStr">
        <is>
          <t>Medium</t>
        </is>
      </c>
      <c r="W2044" t="inlineStr">
        <is>
          <t>AI suggested</t>
        </is>
      </c>
    </row>
    <row r="2045">
      <c r="A2045" t="inlineStr">
        <is>
          <t>PHUK-00002044</t>
        </is>
      </c>
      <c r="B2045" t="inlineStr">
        <is>
          <t>Rex Portrait</t>
        </is>
      </c>
      <c r="C2045" t="inlineStr">
        <is>
          <t>WDI</t>
        </is>
      </c>
      <c r="D2045" t="inlineStr">
        <is>
          <t>Imagineering 2016</t>
        </is>
      </c>
      <c r="E2045" t="inlineStr">
        <is>
          <t>Rex</t>
        </is>
      </c>
      <c r="F2045" t="n">
        <v>2016</v>
      </c>
      <c r="I2045" t="inlineStr">
        <is>
          <t>WDI; AI Seed</t>
        </is>
      </c>
      <c r="K2045" t="inlineStr">
        <is>
          <t>WDI</t>
        </is>
      </c>
      <c r="L2045" t="inlineStr">
        <is>
          <t>Seed</t>
        </is>
      </c>
      <c r="N2045" t="inlineStr">
        <is>
          <t>USD</t>
        </is>
      </c>
      <c r="R2045" t="inlineStr">
        <is>
          <t>AI expanded – speculative (Low)</t>
        </is>
      </c>
      <c r="S2045" t="inlineStr">
        <is>
          <t>Mass-generated launch seed record based on real manufacturer and common collection themes. Requires community verification.</t>
        </is>
      </c>
      <c r="T2045" t="inlineStr">
        <is>
          <t>Rex</t>
        </is>
      </c>
      <c r="U2045" t="inlineStr">
        <is>
          <t>Rex</t>
        </is>
      </c>
      <c r="V2045" t="inlineStr">
        <is>
          <t>Medium</t>
        </is>
      </c>
      <c r="W2045" t="inlineStr">
        <is>
          <t>AI suggested</t>
        </is>
      </c>
    </row>
    <row r="2046">
      <c r="A2046" t="inlineStr">
        <is>
          <t>PHUK-00002045</t>
        </is>
      </c>
      <c r="B2046" t="inlineStr">
        <is>
          <t>Rex Portrait</t>
        </is>
      </c>
      <c r="C2046" t="inlineStr">
        <is>
          <t>DEC</t>
        </is>
      </c>
      <c r="D2046" t="inlineStr">
        <is>
          <t>Disney Employee Center 2016</t>
        </is>
      </c>
      <c r="E2046" t="inlineStr">
        <is>
          <t>Rex</t>
        </is>
      </c>
      <c r="F2046" t="n">
        <v>2016</v>
      </c>
      <c r="I2046" t="inlineStr">
        <is>
          <t>DEC; AI Seed</t>
        </is>
      </c>
      <c r="K2046" t="inlineStr">
        <is>
          <t>DEC</t>
        </is>
      </c>
      <c r="L2046" t="inlineStr">
        <is>
          <t>Seed</t>
        </is>
      </c>
      <c r="N2046" t="inlineStr">
        <is>
          <t>USD</t>
        </is>
      </c>
      <c r="R2046" t="inlineStr">
        <is>
          <t>AI expanded – speculative (Low)</t>
        </is>
      </c>
      <c r="S2046" t="inlineStr">
        <is>
          <t>Mass-generated launch seed record based on real manufacturer and common collection themes. Requires community verification.</t>
        </is>
      </c>
      <c r="T2046" t="inlineStr">
        <is>
          <t>Rex</t>
        </is>
      </c>
      <c r="U2046" t="inlineStr">
        <is>
          <t>Rex</t>
        </is>
      </c>
      <c r="V2046" t="inlineStr">
        <is>
          <t>Medium</t>
        </is>
      </c>
      <c r="W2046" t="inlineStr">
        <is>
          <t>AI suggested</t>
        </is>
      </c>
    </row>
    <row r="2047">
      <c r="A2047" t="inlineStr">
        <is>
          <t>PHUK-00002046</t>
        </is>
      </c>
      <c r="B2047" t="inlineStr">
        <is>
          <t>Rex Portrait</t>
        </is>
      </c>
      <c r="C2047" t="inlineStr">
        <is>
          <t>MOG</t>
        </is>
      </c>
      <c r="D2047" t="inlineStr">
        <is>
          <t>Mickey's of Glendale 2016</t>
        </is>
      </c>
      <c r="E2047" t="inlineStr">
        <is>
          <t>Rex</t>
        </is>
      </c>
      <c r="F2047" t="n">
        <v>2016</v>
      </c>
      <c r="I2047" t="inlineStr">
        <is>
          <t>MOG; AI Seed</t>
        </is>
      </c>
      <c r="K2047" t="inlineStr">
        <is>
          <t>MOG</t>
        </is>
      </c>
      <c r="L2047" t="inlineStr">
        <is>
          <t>Seed</t>
        </is>
      </c>
      <c r="N2047" t="inlineStr">
        <is>
          <t>USD</t>
        </is>
      </c>
      <c r="R2047" t="inlineStr">
        <is>
          <t>AI expanded – speculative (Low)</t>
        </is>
      </c>
      <c r="S2047" t="inlineStr">
        <is>
          <t>Mass-generated launch seed record based on real manufacturer and common collection themes. Requires community verification.</t>
        </is>
      </c>
      <c r="T2047" t="inlineStr">
        <is>
          <t>Rex</t>
        </is>
      </c>
      <c r="U2047" t="inlineStr">
        <is>
          <t>Rex</t>
        </is>
      </c>
      <c r="V2047" t="inlineStr">
        <is>
          <t>Medium</t>
        </is>
      </c>
      <c r="W2047" t="inlineStr">
        <is>
          <t>AI suggested</t>
        </is>
      </c>
    </row>
    <row r="2048">
      <c r="A2048" t="inlineStr">
        <is>
          <t>PHUK-00002047</t>
        </is>
      </c>
      <c r="B2048" t="inlineStr">
        <is>
          <t>Forky Portrait</t>
        </is>
      </c>
      <c r="C2048" t="inlineStr">
        <is>
          <t>Disney Parks</t>
        </is>
      </c>
      <c r="D2048" t="inlineStr">
        <is>
          <t>Hidden Disney 2016</t>
        </is>
      </c>
      <c r="E2048" t="inlineStr">
        <is>
          <t>Forky</t>
        </is>
      </c>
      <c r="F2048" t="n">
        <v>2016</v>
      </c>
      <c r="I2048" t="inlineStr">
        <is>
          <t>Disney Parks; AI Seed</t>
        </is>
      </c>
      <c r="K2048" t="inlineStr">
        <is>
          <t>Disney Parks</t>
        </is>
      </c>
      <c r="L2048" t="inlineStr">
        <is>
          <t>Seed</t>
        </is>
      </c>
      <c r="N2048" t="inlineStr">
        <is>
          <t>USD</t>
        </is>
      </c>
      <c r="R2048" t="inlineStr">
        <is>
          <t>AI expanded – speculative (Low)</t>
        </is>
      </c>
      <c r="S2048" t="inlineStr">
        <is>
          <t>Mass-generated launch seed record based on real manufacturer and common collection themes. Requires community verification.</t>
        </is>
      </c>
      <c r="T2048" t="inlineStr">
        <is>
          <t>Forky</t>
        </is>
      </c>
      <c r="U2048" t="inlineStr">
        <is>
          <t>Forky</t>
        </is>
      </c>
      <c r="V2048" t="inlineStr">
        <is>
          <t>Medium</t>
        </is>
      </c>
      <c r="W2048" t="inlineStr">
        <is>
          <t>AI suggested</t>
        </is>
      </c>
    </row>
    <row r="2049">
      <c r="A2049" t="inlineStr">
        <is>
          <t>PHUK-00002048</t>
        </is>
      </c>
      <c r="B2049" t="inlineStr">
        <is>
          <t>Forky Portrait</t>
        </is>
      </c>
      <c r="C2049" t="inlineStr">
        <is>
          <t>Disney Parks</t>
        </is>
      </c>
      <c r="D2049" t="inlineStr">
        <is>
          <t>Open Edition 2016</t>
        </is>
      </c>
      <c r="E2049" t="inlineStr">
        <is>
          <t>Forky</t>
        </is>
      </c>
      <c r="F2049" t="n">
        <v>2016</v>
      </c>
      <c r="I2049" t="inlineStr">
        <is>
          <t>Disney Parks; AI Seed</t>
        </is>
      </c>
      <c r="K2049" t="inlineStr">
        <is>
          <t>Disney Parks</t>
        </is>
      </c>
      <c r="L2049" t="inlineStr">
        <is>
          <t>Seed</t>
        </is>
      </c>
      <c r="N2049" t="inlineStr">
        <is>
          <t>USD</t>
        </is>
      </c>
      <c r="R2049" t="inlineStr">
        <is>
          <t>AI expanded – speculative (Low)</t>
        </is>
      </c>
      <c r="S2049" t="inlineStr">
        <is>
          <t>Mass-generated launch seed record based on real manufacturer and common collection themes. Requires community verification.</t>
        </is>
      </c>
      <c r="T2049" t="inlineStr">
        <is>
          <t>Forky</t>
        </is>
      </c>
      <c r="U2049" t="inlineStr">
        <is>
          <t>Forky</t>
        </is>
      </c>
      <c r="V2049" t="inlineStr">
        <is>
          <t>Medium</t>
        </is>
      </c>
      <c r="W2049" t="inlineStr">
        <is>
          <t>AI suggested</t>
        </is>
      </c>
    </row>
    <row r="2050">
      <c r="A2050" t="inlineStr">
        <is>
          <t>PHUK-00002049</t>
        </is>
      </c>
      <c r="B2050" t="inlineStr">
        <is>
          <t>Forky Portrait</t>
        </is>
      </c>
      <c r="C2050" t="inlineStr">
        <is>
          <t>Disney Store</t>
        </is>
      </c>
      <c r="D2050" t="inlineStr">
        <is>
          <t>Character Series 2016</t>
        </is>
      </c>
      <c r="E2050" t="inlineStr">
        <is>
          <t>Forky</t>
        </is>
      </c>
      <c r="F2050" t="n">
        <v>2016</v>
      </c>
      <c r="I2050" t="inlineStr">
        <is>
          <t>Disney Store; AI Seed</t>
        </is>
      </c>
      <c r="K2050" t="inlineStr">
        <is>
          <t>Disney Store</t>
        </is>
      </c>
      <c r="L2050" t="inlineStr">
        <is>
          <t>Seed</t>
        </is>
      </c>
      <c r="N2050" t="inlineStr">
        <is>
          <t>USD</t>
        </is>
      </c>
      <c r="R2050" t="inlineStr">
        <is>
          <t>AI expanded – speculative (Low)</t>
        </is>
      </c>
      <c r="S2050" t="inlineStr">
        <is>
          <t>Mass-generated launch seed record based on real manufacturer and common collection themes. Requires community verification.</t>
        </is>
      </c>
      <c r="T2050" t="inlineStr">
        <is>
          <t>Forky</t>
        </is>
      </c>
      <c r="U2050" t="inlineStr">
        <is>
          <t>Forky</t>
        </is>
      </c>
      <c r="V2050" t="inlineStr">
        <is>
          <t>Medium</t>
        </is>
      </c>
      <c r="W2050" t="inlineStr">
        <is>
          <t>AI suggested</t>
        </is>
      </c>
    </row>
    <row r="2051">
      <c r="A2051" t="inlineStr">
        <is>
          <t>PHUK-00002050</t>
        </is>
      </c>
      <c r="B2051" t="inlineStr">
        <is>
          <t>Forky Portrait</t>
        </is>
      </c>
      <c r="C2051" t="inlineStr">
        <is>
          <t>Disneyland Paris</t>
        </is>
      </c>
      <c r="D2051" t="inlineStr">
        <is>
          <t>DLP Exclusive 2016</t>
        </is>
      </c>
      <c r="E2051" t="inlineStr">
        <is>
          <t>Forky</t>
        </is>
      </c>
      <c r="F2051" t="n">
        <v>2016</v>
      </c>
      <c r="I2051" t="inlineStr">
        <is>
          <t>Disneyland Paris; AI Seed</t>
        </is>
      </c>
      <c r="K2051" t="inlineStr">
        <is>
          <t>Disneyland Paris</t>
        </is>
      </c>
      <c r="L2051" t="inlineStr">
        <is>
          <t>Seed</t>
        </is>
      </c>
      <c r="N2051" t="inlineStr">
        <is>
          <t>USD</t>
        </is>
      </c>
      <c r="R2051" t="inlineStr">
        <is>
          <t>AI expanded – speculative (Low)</t>
        </is>
      </c>
      <c r="S2051" t="inlineStr">
        <is>
          <t>Mass-generated launch seed record based on real manufacturer and common collection themes. Requires community verification.</t>
        </is>
      </c>
      <c r="T2051" t="inlineStr">
        <is>
          <t>Forky</t>
        </is>
      </c>
      <c r="U2051" t="inlineStr">
        <is>
          <t>Forky</t>
        </is>
      </c>
      <c r="V2051" t="inlineStr">
        <is>
          <t>Medium</t>
        </is>
      </c>
      <c r="W2051" t="inlineStr">
        <is>
          <t>AI suggested</t>
        </is>
      </c>
    </row>
    <row r="2052">
      <c r="A2052" t="inlineStr">
        <is>
          <t>PHUK-00002051</t>
        </is>
      </c>
      <c r="B2052" t="inlineStr">
        <is>
          <t>Forky Portrait</t>
        </is>
      </c>
      <c r="C2052" t="inlineStr">
        <is>
          <t>Loungefly</t>
        </is>
      </c>
      <c r="D2052" t="inlineStr">
        <is>
          <t>Retail Exclusive 2016</t>
        </is>
      </c>
      <c r="E2052" t="inlineStr">
        <is>
          <t>Forky</t>
        </is>
      </c>
      <c r="F2052" t="n">
        <v>2016</v>
      </c>
      <c r="I2052" t="inlineStr">
        <is>
          <t>Loungefly; AI Seed</t>
        </is>
      </c>
      <c r="K2052" t="inlineStr">
        <is>
          <t>Loungefly</t>
        </is>
      </c>
      <c r="L2052" t="inlineStr">
        <is>
          <t>Seed</t>
        </is>
      </c>
      <c r="N2052" t="inlineStr">
        <is>
          <t>USD</t>
        </is>
      </c>
      <c r="R2052" t="inlineStr">
        <is>
          <t>AI expanded – speculative (Low)</t>
        </is>
      </c>
      <c r="S2052" t="inlineStr">
        <is>
          <t>Mass-generated launch seed record based on real manufacturer and common collection themes. Requires community verification.</t>
        </is>
      </c>
      <c r="T2052" t="inlineStr">
        <is>
          <t>Forky</t>
        </is>
      </c>
      <c r="U2052" t="inlineStr">
        <is>
          <t>Forky</t>
        </is>
      </c>
      <c r="V2052" t="inlineStr">
        <is>
          <t>Medium</t>
        </is>
      </c>
      <c r="W2052" t="inlineStr">
        <is>
          <t>AI suggested</t>
        </is>
      </c>
    </row>
    <row r="2053">
      <c r="A2053" t="inlineStr">
        <is>
          <t>PHUK-00002052</t>
        </is>
      </c>
      <c r="B2053" t="inlineStr">
        <is>
          <t>Forky Portrait</t>
        </is>
      </c>
      <c r="C2053" t="inlineStr">
        <is>
          <t>BoxLunch</t>
        </is>
      </c>
      <c r="D2053" t="inlineStr">
        <is>
          <t>Retail Exclusive 2016</t>
        </is>
      </c>
      <c r="E2053" t="inlineStr">
        <is>
          <t>Forky</t>
        </is>
      </c>
      <c r="F2053" t="n">
        <v>2016</v>
      </c>
      <c r="I2053" t="inlineStr">
        <is>
          <t>BoxLunch; AI Seed</t>
        </is>
      </c>
      <c r="K2053" t="inlineStr">
        <is>
          <t>BoxLunch</t>
        </is>
      </c>
      <c r="L2053" t="inlineStr">
        <is>
          <t>Seed</t>
        </is>
      </c>
      <c r="N2053" t="inlineStr">
        <is>
          <t>USD</t>
        </is>
      </c>
      <c r="R2053" t="inlineStr">
        <is>
          <t>AI expanded – speculative (Low)</t>
        </is>
      </c>
      <c r="S2053" t="inlineStr">
        <is>
          <t>Mass-generated launch seed record based on real manufacturer and common collection themes. Requires community verification.</t>
        </is>
      </c>
      <c r="T2053" t="inlineStr">
        <is>
          <t>Forky</t>
        </is>
      </c>
      <c r="U2053" t="inlineStr">
        <is>
          <t>Forky</t>
        </is>
      </c>
      <c r="V2053" t="inlineStr">
        <is>
          <t>Medium</t>
        </is>
      </c>
      <c r="W2053" t="inlineStr">
        <is>
          <t>AI suggested</t>
        </is>
      </c>
    </row>
    <row r="2054">
      <c r="A2054" t="inlineStr">
        <is>
          <t>PHUK-00002053</t>
        </is>
      </c>
      <c r="B2054" t="inlineStr">
        <is>
          <t>Forky Portrait</t>
        </is>
      </c>
      <c r="C2054" t="inlineStr">
        <is>
          <t>Hot Topic</t>
        </is>
      </c>
      <c r="D2054" t="inlineStr">
        <is>
          <t>Retail Exclusive 2016</t>
        </is>
      </c>
      <c r="E2054" t="inlineStr">
        <is>
          <t>Forky</t>
        </is>
      </c>
      <c r="F2054" t="n">
        <v>2016</v>
      </c>
      <c r="I2054" t="inlineStr">
        <is>
          <t>Hot Topic; AI Seed</t>
        </is>
      </c>
      <c r="K2054" t="inlineStr">
        <is>
          <t>Hot Topic</t>
        </is>
      </c>
      <c r="L2054" t="inlineStr">
        <is>
          <t>Seed</t>
        </is>
      </c>
      <c r="N2054" t="inlineStr">
        <is>
          <t>USD</t>
        </is>
      </c>
      <c r="R2054" t="inlineStr">
        <is>
          <t>AI expanded – speculative (Low)</t>
        </is>
      </c>
      <c r="S2054" t="inlineStr">
        <is>
          <t>Mass-generated launch seed record based on real manufacturer and common collection themes. Requires community verification.</t>
        </is>
      </c>
      <c r="T2054" t="inlineStr">
        <is>
          <t>Forky</t>
        </is>
      </c>
      <c r="U2054" t="inlineStr">
        <is>
          <t>Forky</t>
        </is>
      </c>
      <c r="V2054" t="inlineStr">
        <is>
          <t>Medium</t>
        </is>
      </c>
      <c r="W2054" t="inlineStr">
        <is>
          <t>AI suggested</t>
        </is>
      </c>
    </row>
    <row r="2055">
      <c r="A2055" t="inlineStr">
        <is>
          <t>PHUK-00002054</t>
        </is>
      </c>
      <c r="B2055" t="inlineStr">
        <is>
          <t>Forky Portrait</t>
        </is>
      </c>
      <c r="C2055" t="inlineStr">
        <is>
          <t>ArtLand</t>
        </is>
      </c>
      <c r="D2055" t="inlineStr">
        <is>
          <t>Fine Art 2016</t>
        </is>
      </c>
      <c r="E2055" t="inlineStr">
        <is>
          <t>Forky</t>
        </is>
      </c>
      <c r="F2055" t="n">
        <v>2016</v>
      </c>
      <c r="I2055" t="inlineStr">
        <is>
          <t>ArtLand; AI Seed</t>
        </is>
      </c>
      <c r="K2055" t="inlineStr">
        <is>
          <t>ArtLand</t>
        </is>
      </c>
      <c r="L2055" t="inlineStr">
        <is>
          <t>Seed</t>
        </is>
      </c>
      <c r="N2055" t="inlineStr">
        <is>
          <t>USD</t>
        </is>
      </c>
      <c r="R2055" t="inlineStr">
        <is>
          <t>AI expanded – speculative (Low)</t>
        </is>
      </c>
      <c r="S2055" t="inlineStr">
        <is>
          <t>Mass-generated launch seed record based on real manufacturer and common collection themes. Requires community verification.</t>
        </is>
      </c>
      <c r="T2055" t="inlineStr">
        <is>
          <t>Forky</t>
        </is>
      </c>
      <c r="U2055" t="inlineStr">
        <is>
          <t>Forky</t>
        </is>
      </c>
      <c r="V2055" t="inlineStr">
        <is>
          <t>Medium</t>
        </is>
      </c>
      <c r="W2055" t="inlineStr">
        <is>
          <t>AI suggested</t>
        </is>
      </c>
    </row>
    <row r="2056">
      <c r="A2056" t="inlineStr">
        <is>
          <t>PHUK-00002055</t>
        </is>
      </c>
      <c r="B2056" t="inlineStr">
        <is>
          <t>Forky Portrait</t>
        </is>
      </c>
      <c r="C2056" t="inlineStr">
        <is>
          <t>Pink a la Mode</t>
        </is>
      </c>
      <c r="D2056" t="inlineStr">
        <is>
          <t>PALM Exclusive 2016</t>
        </is>
      </c>
      <c r="E2056" t="inlineStr">
        <is>
          <t>Forky</t>
        </is>
      </c>
      <c r="F2056" t="n">
        <v>2016</v>
      </c>
      <c r="I2056" t="inlineStr">
        <is>
          <t>Pink a la Mode; AI Seed</t>
        </is>
      </c>
      <c r="K2056" t="inlineStr">
        <is>
          <t>Pink a la Mode</t>
        </is>
      </c>
      <c r="L2056" t="inlineStr">
        <is>
          <t>Seed</t>
        </is>
      </c>
      <c r="N2056" t="inlineStr">
        <is>
          <t>USD</t>
        </is>
      </c>
      <c r="R2056" t="inlineStr">
        <is>
          <t>AI expanded – speculative (Low)</t>
        </is>
      </c>
      <c r="S2056" t="inlineStr">
        <is>
          <t>Mass-generated launch seed record based on real manufacturer and common collection themes. Requires community verification.</t>
        </is>
      </c>
      <c r="T2056" t="inlineStr">
        <is>
          <t>Forky</t>
        </is>
      </c>
      <c r="U2056" t="inlineStr">
        <is>
          <t>Forky</t>
        </is>
      </c>
      <c r="V2056" t="inlineStr">
        <is>
          <t>Medium</t>
        </is>
      </c>
      <c r="W2056" t="inlineStr">
        <is>
          <t>AI suggested</t>
        </is>
      </c>
    </row>
    <row r="2057">
      <c r="A2057" t="inlineStr">
        <is>
          <t>PHUK-00002056</t>
        </is>
      </c>
      <c r="B2057" t="inlineStr">
        <is>
          <t>Forky Portrait</t>
        </is>
      </c>
      <c r="C2057" t="inlineStr">
        <is>
          <t>D23</t>
        </is>
      </c>
      <c r="D2057" t="inlineStr">
        <is>
          <t>Event Exclusive 2016</t>
        </is>
      </c>
      <c r="E2057" t="inlineStr">
        <is>
          <t>Forky</t>
        </is>
      </c>
      <c r="F2057" t="n">
        <v>2016</v>
      </c>
      <c r="I2057" t="inlineStr">
        <is>
          <t>D23; AI Seed</t>
        </is>
      </c>
      <c r="K2057" t="inlineStr">
        <is>
          <t>D23</t>
        </is>
      </c>
      <c r="L2057" t="inlineStr">
        <is>
          <t>Seed</t>
        </is>
      </c>
      <c r="N2057" t="inlineStr">
        <is>
          <t>USD</t>
        </is>
      </c>
      <c r="R2057" t="inlineStr">
        <is>
          <t>AI expanded – speculative (Low)</t>
        </is>
      </c>
      <c r="S2057" t="inlineStr">
        <is>
          <t>Mass-generated launch seed record based on real manufacturer and common collection themes. Requires community verification.</t>
        </is>
      </c>
      <c r="T2057" t="inlineStr">
        <is>
          <t>Forky</t>
        </is>
      </c>
      <c r="U2057" t="inlineStr">
        <is>
          <t>Forky</t>
        </is>
      </c>
      <c r="V2057" t="inlineStr">
        <is>
          <t>Medium</t>
        </is>
      </c>
      <c r="W2057" t="inlineStr">
        <is>
          <t>AI suggested</t>
        </is>
      </c>
    </row>
    <row r="2058">
      <c r="A2058" t="inlineStr">
        <is>
          <t>PHUK-00002057</t>
        </is>
      </c>
      <c r="B2058" t="inlineStr">
        <is>
          <t>Forky Portrait</t>
        </is>
      </c>
      <c r="C2058" t="inlineStr">
        <is>
          <t>WDI</t>
        </is>
      </c>
      <c r="D2058" t="inlineStr">
        <is>
          <t>Imagineering 2016</t>
        </is>
      </c>
      <c r="E2058" t="inlineStr">
        <is>
          <t>Forky</t>
        </is>
      </c>
      <c r="F2058" t="n">
        <v>2016</v>
      </c>
      <c r="I2058" t="inlineStr">
        <is>
          <t>WDI; AI Seed</t>
        </is>
      </c>
      <c r="K2058" t="inlineStr">
        <is>
          <t>WDI</t>
        </is>
      </c>
      <c r="L2058" t="inlineStr">
        <is>
          <t>Seed</t>
        </is>
      </c>
      <c r="N2058" t="inlineStr">
        <is>
          <t>USD</t>
        </is>
      </c>
      <c r="R2058" t="inlineStr">
        <is>
          <t>AI expanded – speculative (Low)</t>
        </is>
      </c>
      <c r="S2058" t="inlineStr">
        <is>
          <t>Mass-generated launch seed record based on real manufacturer and common collection themes. Requires community verification.</t>
        </is>
      </c>
      <c r="T2058" t="inlineStr">
        <is>
          <t>Forky</t>
        </is>
      </c>
      <c r="U2058" t="inlineStr">
        <is>
          <t>Forky</t>
        </is>
      </c>
      <c r="V2058" t="inlineStr">
        <is>
          <t>Medium</t>
        </is>
      </c>
      <c r="W2058" t="inlineStr">
        <is>
          <t>AI suggested</t>
        </is>
      </c>
    </row>
    <row r="2059">
      <c r="A2059" t="inlineStr">
        <is>
          <t>PHUK-00002058</t>
        </is>
      </c>
      <c r="B2059" t="inlineStr">
        <is>
          <t>Forky Portrait</t>
        </is>
      </c>
      <c r="C2059" t="inlineStr">
        <is>
          <t>DEC</t>
        </is>
      </c>
      <c r="D2059" t="inlineStr">
        <is>
          <t>Disney Employee Center 2016</t>
        </is>
      </c>
      <c r="E2059" t="inlineStr">
        <is>
          <t>Forky</t>
        </is>
      </c>
      <c r="F2059" t="n">
        <v>2016</v>
      </c>
      <c r="I2059" t="inlineStr">
        <is>
          <t>DEC; AI Seed</t>
        </is>
      </c>
      <c r="K2059" t="inlineStr">
        <is>
          <t>DEC</t>
        </is>
      </c>
      <c r="L2059" t="inlineStr">
        <is>
          <t>Seed</t>
        </is>
      </c>
      <c r="N2059" t="inlineStr">
        <is>
          <t>USD</t>
        </is>
      </c>
      <c r="R2059" t="inlineStr">
        <is>
          <t>AI expanded – speculative (Low)</t>
        </is>
      </c>
      <c r="S2059" t="inlineStr">
        <is>
          <t>Mass-generated launch seed record based on real manufacturer and common collection themes. Requires community verification.</t>
        </is>
      </c>
      <c r="T2059" t="inlineStr">
        <is>
          <t>Forky</t>
        </is>
      </c>
      <c r="U2059" t="inlineStr">
        <is>
          <t>Forky</t>
        </is>
      </c>
      <c r="V2059" t="inlineStr">
        <is>
          <t>Medium</t>
        </is>
      </c>
      <c r="W2059" t="inlineStr">
        <is>
          <t>AI suggested</t>
        </is>
      </c>
    </row>
    <row r="2060">
      <c r="A2060" t="inlineStr">
        <is>
          <t>PHUK-00002059</t>
        </is>
      </c>
      <c r="B2060" t="inlineStr">
        <is>
          <t>Forky Portrait</t>
        </is>
      </c>
      <c r="C2060" t="inlineStr">
        <is>
          <t>MOG</t>
        </is>
      </c>
      <c r="D2060" t="inlineStr">
        <is>
          <t>Mickey's of Glendale 2016</t>
        </is>
      </c>
      <c r="E2060" t="inlineStr">
        <is>
          <t>Forky</t>
        </is>
      </c>
      <c r="F2060" t="n">
        <v>2016</v>
      </c>
      <c r="I2060" t="inlineStr">
        <is>
          <t>MOG; AI Seed</t>
        </is>
      </c>
      <c r="K2060" t="inlineStr">
        <is>
          <t>MOG</t>
        </is>
      </c>
      <c r="L2060" t="inlineStr">
        <is>
          <t>Seed</t>
        </is>
      </c>
      <c r="N2060" t="inlineStr">
        <is>
          <t>USD</t>
        </is>
      </c>
      <c r="R2060" t="inlineStr">
        <is>
          <t>AI expanded – speculative (Low)</t>
        </is>
      </c>
      <c r="S2060" t="inlineStr">
        <is>
          <t>Mass-generated launch seed record based on real manufacturer and common collection themes. Requires community verification.</t>
        </is>
      </c>
      <c r="T2060" t="inlineStr">
        <is>
          <t>Forky</t>
        </is>
      </c>
      <c r="U2060" t="inlineStr">
        <is>
          <t>Forky</t>
        </is>
      </c>
      <c r="V2060" t="inlineStr">
        <is>
          <t>Medium</t>
        </is>
      </c>
      <c r="W2060" t="inlineStr">
        <is>
          <t>AI suggested</t>
        </is>
      </c>
    </row>
    <row r="2061">
      <c r="A2061" t="inlineStr">
        <is>
          <t>PHUK-00002060</t>
        </is>
      </c>
      <c r="B2061" t="inlineStr">
        <is>
          <t>Alien Portrait</t>
        </is>
      </c>
      <c r="C2061" t="inlineStr">
        <is>
          <t>Disney Parks</t>
        </is>
      </c>
      <c r="D2061" t="inlineStr">
        <is>
          <t>Hidden Disney 2016</t>
        </is>
      </c>
      <c r="E2061" t="inlineStr">
        <is>
          <t>Alien</t>
        </is>
      </c>
      <c r="F2061" t="n">
        <v>2016</v>
      </c>
      <c r="I2061" t="inlineStr">
        <is>
          <t>Disney Parks; AI Seed</t>
        </is>
      </c>
      <c r="K2061" t="inlineStr">
        <is>
          <t>Disney Parks</t>
        </is>
      </c>
      <c r="L2061" t="inlineStr">
        <is>
          <t>Seed</t>
        </is>
      </c>
      <c r="N2061" t="inlineStr">
        <is>
          <t>USD</t>
        </is>
      </c>
      <c r="R2061" t="inlineStr">
        <is>
          <t>AI expanded – speculative (Low)</t>
        </is>
      </c>
      <c r="S2061" t="inlineStr">
        <is>
          <t>Mass-generated launch seed record based on real manufacturer and common collection themes. Requires community verification.</t>
        </is>
      </c>
      <c r="T2061" t="inlineStr">
        <is>
          <t>Alien</t>
        </is>
      </c>
      <c r="U2061" t="inlineStr">
        <is>
          <t>Alien</t>
        </is>
      </c>
      <c r="V2061" t="inlineStr">
        <is>
          <t>Medium</t>
        </is>
      </c>
      <c r="W2061" t="inlineStr">
        <is>
          <t>AI suggested</t>
        </is>
      </c>
    </row>
    <row r="2062">
      <c r="A2062" t="inlineStr">
        <is>
          <t>PHUK-00002061</t>
        </is>
      </c>
      <c r="B2062" t="inlineStr">
        <is>
          <t>Alien Portrait</t>
        </is>
      </c>
      <c r="C2062" t="inlineStr">
        <is>
          <t>Disney Parks</t>
        </is>
      </c>
      <c r="D2062" t="inlineStr">
        <is>
          <t>Open Edition 2016</t>
        </is>
      </c>
      <c r="E2062" t="inlineStr">
        <is>
          <t>Alien</t>
        </is>
      </c>
      <c r="F2062" t="n">
        <v>2016</v>
      </c>
      <c r="I2062" t="inlineStr">
        <is>
          <t>Disney Parks; AI Seed</t>
        </is>
      </c>
      <c r="K2062" t="inlineStr">
        <is>
          <t>Disney Parks</t>
        </is>
      </c>
      <c r="L2062" t="inlineStr">
        <is>
          <t>Seed</t>
        </is>
      </c>
      <c r="N2062" t="inlineStr">
        <is>
          <t>USD</t>
        </is>
      </c>
      <c r="R2062" t="inlineStr">
        <is>
          <t>AI expanded – speculative (Low)</t>
        </is>
      </c>
      <c r="S2062" t="inlineStr">
        <is>
          <t>Mass-generated launch seed record based on real manufacturer and common collection themes. Requires community verification.</t>
        </is>
      </c>
      <c r="T2062" t="inlineStr">
        <is>
          <t>Alien</t>
        </is>
      </c>
      <c r="U2062" t="inlineStr">
        <is>
          <t>Alien</t>
        </is>
      </c>
      <c r="V2062" t="inlineStr">
        <is>
          <t>Medium</t>
        </is>
      </c>
      <c r="W2062" t="inlineStr">
        <is>
          <t>AI suggested</t>
        </is>
      </c>
    </row>
    <row r="2063">
      <c r="A2063" t="inlineStr">
        <is>
          <t>PHUK-00002062</t>
        </is>
      </c>
      <c r="B2063" t="inlineStr">
        <is>
          <t>Alien Portrait</t>
        </is>
      </c>
      <c r="C2063" t="inlineStr">
        <is>
          <t>Disney Store</t>
        </is>
      </c>
      <c r="D2063" t="inlineStr">
        <is>
          <t>Character Series 2016</t>
        </is>
      </c>
      <c r="E2063" t="inlineStr">
        <is>
          <t>Alien</t>
        </is>
      </c>
      <c r="F2063" t="n">
        <v>2016</v>
      </c>
      <c r="I2063" t="inlineStr">
        <is>
          <t>Disney Store; AI Seed</t>
        </is>
      </c>
      <c r="K2063" t="inlineStr">
        <is>
          <t>Disney Store</t>
        </is>
      </c>
      <c r="L2063" t="inlineStr">
        <is>
          <t>Seed</t>
        </is>
      </c>
      <c r="N2063" t="inlineStr">
        <is>
          <t>USD</t>
        </is>
      </c>
      <c r="R2063" t="inlineStr">
        <is>
          <t>AI expanded – speculative (Low)</t>
        </is>
      </c>
      <c r="S2063" t="inlineStr">
        <is>
          <t>Mass-generated launch seed record based on real manufacturer and common collection themes. Requires community verification.</t>
        </is>
      </c>
      <c r="T2063" t="inlineStr">
        <is>
          <t>Alien</t>
        </is>
      </c>
      <c r="U2063" t="inlineStr">
        <is>
          <t>Alien</t>
        </is>
      </c>
      <c r="V2063" t="inlineStr">
        <is>
          <t>Medium</t>
        </is>
      </c>
      <c r="W2063" t="inlineStr">
        <is>
          <t>AI suggested</t>
        </is>
      </c>
    </row>
    <row r="2064">
      <c r="A2064" t="inlineStr">
        <is>
          <t>PHUK-00002063</t>
        </is>
      </c>
      <c r="B2064" t="inlineStr">
        <is>
          <t>Alien Portrait</t>
        </is>
      </c>
      <c r="C2064" t="inlineStr">
        <is>
          <t>Disneyland Paris</t>
        </is>
      </c>
      <c r="D2064" t="inlineStr">
        <is>
          <t>DLP Exclusive 2016</t>
        </is>
      </c>
      <c r="E2064" t="inlineStr">
        <is>
          <t>Alien</t>
        </is>
      </c>
      <c r="F2064" t="n">
        <v>2016</v>
      </c>
      <c r="I2064" t="inlineStr">
        <is>
          <t>Disneyland Paris; AI Seed</t>
        </is>
      </c>
      <c r="K2064" t="inlineStr">
        <is>
          <t>Disneyland Paris</t>
        </is>
      </c>
      <c r="L2064" t="inlineStr">
        <is>
          <t>Seed</t>
        </is>
      </c>
      <c r="N2064" t="inlineStr">
        <is>
          <t>USD</t>
        </is>
      </c>
      <c r="R2064" t="inlineStr">
        <is>
          <t>AI expanded – speculative (Low)</t>
        </is>
      </c>
      <c r="S2064" t="inlineStr">
        <is>
          <t>Mass-generated launch seed record based on real manufacturer and common collection themes. Requires community verification.</t>
        </is>
      </c>
      <c r="T2064" t="inlineStr">
        <is>
          <t>Alien</t>
        </is>
      </c>
      <c r="U2064" t="inlineStr">
        <is>
          <t>Alien</t>
        </is>
      </c>
      <c r="V2064" t="inlineStr">
        <is>
          <t>Medium</t>
        </is>
      </c>
      <c r="W2064" t="inlineStr">
        <is>
          <t>AI suggested</t>
        </is>
      </c>
    </row>
    <row r="2065">
      <c r="A2065" t="inlineStr">
        <is>
          <t>PHUK-00002064</t>
        </is>
      </c>
      <c r="B2065" t="inlineStr">
        <is>
          <t>Alien Portrait</t>
        </is>
      </c>
      <c r="C2065" t="inlineStr">
        <is>
          <t>Loungefly</t>
        </is>
      </c>
      <c r="D2065" t="inlineStr">
        <is>
          <t>Retail Exclusive 2016</t>
        </is>
      </c>
      <c r="E2065" t="inlineStr">
        <is>
          <t>Alien</t>
        </is>
      </c>
      <c r="F2065" t="n">
        <v>2016</v>
      </c>
      <c r="I2065" t="inlineStr">
        <is>
          <t>Loungefly; AI Seed</t>
        </is>
      </c>
      <c r="K2065" t="inlineStr">
        <is>
          <t>Loungefly</t>
        </is>
      </c>
      <c r="L2065" t="inlineStr">
        <is>
          <t>Seed</t>
        </is>
      </c>
      <c r="N2065" t="inlineStr">
        <is>
          <t>USD</t>
        </is>
      </c>
      <c r="R2065" t="inlineStr">
        <is>
          <t>AI expanded – speculative (Low)</t>
        </is>
      </c>
      <c r="S2065" t="inlineStr">
        <is>
          <t>Mass-generated launch seed record based on real manufacturer and common collection themes. Requires community verification.</t>
        </is>
      </c>
      <c r="T2065" t="inlineStr">
        <is>
          <t>Alien</t>
        </is>
      </c>
      <c r="U2065" t="inlineStr">
        <is>
          <t>Alien</t>
        </is>
      </c>
      <c r="V2065" t="inlineStr">
        <is>
          <t>Medium</t>
        </is>
      </c>
      <c r="W2065" t="inlineStr">
        <is>
          <t>AI suggested</t>
        </is>
      </c>
    </row>
    <row r="2066">
      <c r="A2066" t="inlineStr">
        <is>
          <t>PHUK-00002065</t>
        </is>
      </c>
      <c r="B2066" t="inlineStr">
        <is>
          <t>Alien Portrait</t>
        </is>
      </c>
      <c r="C2066" t="inlineStr">
        <is>
          <t>BoxLunch</t>
        </is>
      </c>
      <c r="D2066" t="inlineStr">
        <is>
          <t>Retail Exclusive 2016</t>
        </is>
      </c>
      <c r="E2066" t="inlineStr">
        <is>
          <t>Alien</t>
        </is>
      </c>
      <c r="F2066" t="n">
        <v>2016</v>
      </c>
      <c r="I2066" t="inlineStr">
        <is>
          <t>BoxLunch; AI Seed</t>
        </is>
      </c>
      <c r="K2066" t="inlineStr">
        <is>
          <t>BoxLunch</t>
        </is>
      </c>
      <c r="L2066" t="inlineStr">
        <is>
          <t>Seed</t>
        </is>
      </c>
      <c r="N2066" t="inlineStr">
        <is>
          <t>USD</t>
        </is>
      </c>
      <c r="R2066" t="inlineStr">
        <is>
          <t>AI expanded – speculative (Low)</t>
        </is>
      </c>
      <c r="S2066" t="inlineStr">
        <is>
          <t>Mass-generated launch seed record based on real manufacturer and common collection themes. Requires community verification.</t>
        </is>
      </c>
      <c r="T2066" t="inlineStr">
        <is>
          <t>Alien</t>
        </is>
      </c>
      <c r="U2066" t="inlineStr">
        <is>
          <t>Alien</t>
        </is>
      </c>
      <c r="V2066" t="inlineStr">
        <is>
          <t>Medium</t>
        </is>
      </c>
      <c r="W2066" t="inlineStr">
        <is>
          <t>AI suggested</t>
        </is>
      </c>
    </row>
    <row r="2067">
      <c r="A2067" t="inlineStr">
        <is>
          <t>PHUK-00002066</t>
        </is>
      </c>
      <c r="B2067" t="inlineStr">
        <is>
          <t>Alien Portrait</t>
        </is>
      </c>
      <c r="C2067" t="inlineStr">
        <is>
          <t>Hot Topic</t>
        </is>
      </c>
      <c r="D2067" t="inlineStr">
        <is>
          <t>Retail Exclusive 2016</t>
        </is>
      </c>
      <c r="E2067" t="inlineStr">
        <is>
          <t>Alien</t>
        </is>
      </c>
      <c r="F2067" t="n">
        <v>2016</v>
      </c>
      <c r="I2067" t="inlineStr">
        <is>
          <t>Hot Topic; AI Seed</t>
        </is>
      </c>
      <c r="K2067" t="inlineStr">
        <is>
          <t>Hot Topic</t>
        </is>
      </c>
      <c r="L2067" t="inlineStr">
        <is>
          <t>Seed</t>
        </is>
      </c>
      <c r="N2067" t="inlineStr">
        <is>
          <t>USD</t>
        </is>
      </c>
      <c r="R2067" t="inlineStr">
        <is>
          <t>AI expanded – speculative (Low)</t>
        </is>
      </c>
      <c r="S2067" t="inlineStr">
        <is>
          <t>Mass-generated launch seed record based on real manufacturer and common collection themes. Requires community verification.</t>
        </is>
      </c>
      <c r="T2067" t="inlineStr">
        <is>
          <t>Alien</t>
        </is>
      </c>
      <c r="U2067" t="inlineStr">
        <is>
          <t>Alien</t>
        </is>
      </c>
      <c r="V2067" t="inlineStr">
        <is>
          <t>Medium</t>
        </is>
      </c>
      <c r="W2067" t="inlineStr">
        <is>
          <t>AI suggested</t>
        </is>
      </c>
    </row>
    <row r="2068">
      <c r="A2068" t="inlineStr">
        <is>
          <t>PHUK-00002067</t>
        </is>
      </c>
      <c r="B2068" t="inlineStr">
        <is>
          <t>Alien Portrait</t>
        </is>
      </c>
      <c r="C2068" t="inlineStr">
        <is>
          <t>ArtLand</t>
        </is>
      </c>
      <c r="D2068" t="inlineStr">
        <is>
          <t>Fine Art 2016</t>
        </is>
      </c>
      <c r="E2068" t="inlineStr">
        <is>
          <t>Alien</t>
        </is>
      </c>
      <c r="F2068" t="n">
        <v>2016</v>
      </c>
      <c r="I2068" t="inlineStr">
        <is>
          <t>ArtLand; AI Seed</t>
        </is>
      </c>
      <c r="K2068" t="inlineStr">
        <is>
          <t>ArtLand</t>
        </is>
      </c>
      <c r="L2068" t="inlineStr">
        <is>
          <t>Seed</t>
        </is>
      </c>
      <c r="N2068" t="inlineStr">
        <is>
          <t>USD</t>
        </is>
      </c>
      <c r="R2068" t="inlineStr">
        <is>
          <t>AI expanded – speculative (Low)</t>
        </is>
      </c>
      <c r="S2068" t="inlineStr">
        <is>
          <t>Mass-generated launch seed record based on real manufacturer and common collection themes. Requires community verification.</t>
        </is>
      </c>
      <c r="T2068" t="inlineStr">
        <is>
          <t>Alien</t>
        </is>
      </c>
      <c r="U2068" t="inlineStr">
        <is>
          <t>Alien</t>
        </is>
      </c>
      <c r="V2068" t="inlineStr">
        <is>
          <t>Medium</t>
        </is>
      </c>
      <c r="W2068" t="inlineStr">
        <is>
          <t>AI suggested</t>
        </is>
      </c>
    </row>
    <row r="2069">
      <c r="A2069" t="inlineStr">
        <is>
          <t>PHUK-00002068</t>
        </is>
      </c>
      <c r="B2069" t="inlineStr">
        <is>
          <t>Alien Portrait</t>
        </is>
      </c>
      <c r="C2069" t="inlineStr">
        <is>
          <t>Pink a la Mode</t>
        </is>
      </c>
      <c r="D2069" t="inlineStr">
        <is>
          <t>PALM Exclusive 2016</t>
        </is>
      </c>
      <c r="E2069" t="inlineStr">
        <is>
          <t>Alien</t>
        </is>
      </c>
      <c r="F2069" t="n">
        <v>2016</v>
      </c>
      <c r="I2069" t="inlineStr">
        <is>
          <t>Pink a la Mode; AI Seed</t>
        </is>
      </c>
      <c r="K2069" t="inlineStr">
        <is>
          <t>Pink a la Mode</t>
        </is>
      </c>
      <c r="L2069" t="inlineStr">
        <is>
          <t>Seed</t>
        </is>
      </c>
      <c r="N2069" t="inlineStr">
        <is>
          <t>USD</t>
        </is>
      </c>
      <c r="R2069" t="inlineStr">
        <is>
          <t>AI expanded – speculative (Low)</t>
        </is>
      </c>
      <c r="S2069" t="inlineStr">
        <is>
          <t>Mass-generated launch seed record based on real manufacturer and common collection themes. Requires community verification.</t>
        </is>
      </c>
      <c r="T2069" t="inlineStr">
        <is>
          <t>Alien</t>
        </is>
      </c>
      <c r="U2069" t="inlineStr">
        <is>
          <t>Alien</t>
        </is>
      </c>
      <c r="V2069" t="inlineStr">
        <is>
          <t>Medium</t>
        </is>
      </c>
      <c r="W2069" t="inlineStr">
        <is>
          <t>AI suggested</t>
        </is>
      </c>
    </row>
    <row r="2070">
      <c r="A2070" t="inlineStr">
        <is>
          <t>PHUK-00002069</t>
        </is>
      </c>
      <c r="B2070" t="inlineStr">
        <is>
          <t>Alien Portrait</t>
        </is>
      </c>
      <c r="C2070" t="inlineStr">
        <is>
          <t>D23</t>
        </is>
      </c>
      <c r="D2070" t="inlineStr">
        <is>
          <t>Event Exclusive 2016</t>
        </is>
      </c>
      <c r="E2070" t="inlineStr">
        <is>
          <t>Alien</t>
        </is>
      </c>
      <c r="F2070" t="n">
        <v>2016</v>
      </c>
      <c r="I2070" t="inlineStr">
        <is>
          <t>D23; AI Seed</t>
        </is>
      </c>
      <c r="K2070" t="inlineStr">
        <is>
          <t>D23</t>
        </is>
      </c>
      <c r="L2070" t="inlineStr">
        <is>
          <t>Seed</t>
        </is>
      </c>
      <c r="N2070" t="inlineStr">
        <is>
          <t>USD</t>
        </is>
      </c>
      <c r="R2070" t="inlineStr">
        <is>
          <t>AI expanded – speculative (Low)</t>
        </is>
      </c>
      <c r="S2070" t="inlineStr">
        <is>
          <t>Mass-generated launch seed record based on real manufacturer and common collection themes. Requires community verification.</t>
        </is>
      </c>
      <c r="T2070" t="inlineStr">
        <is>
          <t>Alien</t>
        </is>
      </c>
      <c r="U2070" t="inlineStr">
        <is>
          <t>Alien</t>
        </is>
      </c>
      <c r="V2070" t="inlineStr">
        <is>
          <t>Medium</t>
        </is>
      </c>
      <c r="W2070" t="inlineStr">
        <is>
          <t>AI suggested</t>
        </is>
      </c>
    </row>
    <row r="2071">
      <c r="A2071" t="inlineStr">
        <is>
          <t>PHUK-00002070</t>
        </is>
      </c>
      <c r="B2071" t="inlineStr">
        <is>
          <t>Alien Portrait</t>
        </is>
      </c>
      <c r="C2071" t="inlineStr">
        <is>
          <t>WDI</t>
        </is>
      </c>
      <c r="D2071" t="inlineStr">
        <is>
          <t>Imagineering 2016</t>
        </is>
      </c>
      <c r="E2071" t="inlineStr">
        <is>
          <t>Alien</t>
        </is>
      </c>
      <c r="F2071" t="n">
        <v>2016</v>
      </c>
      <c r="I2071" t="inlineStr">
        <is>
          <t>WDI; AI Seed</t>
        </is>
      </c>
      <c r="K2071" t="inlineStr">
        <is>
          <t>WDI</t>
        </is>
      </c>
      <c r="L2071" t="inlineStr">
        <is>
          <t>Seed</t>
        </is>
      </c>
      <c r="N2071" t="inlineStr">
        <is>
          <t>USD</t>
        </is>
      </c>
      <c r="R2071" t="inlineStr">
        <is>
          <t>AI expanded – speculative (Low)</t>
        </is>
      </c>
      <c r="S2071" t="inlineStr">
        <is>
          <t>Mass-generated launch seed record based on real manufacturer and common collection themes. Requires community verification.</t>
        </is>
      </c>
      <c r="T2071" t="inlineStr">
        <is>
          <t>Alien</t>
        </is>
      </c>
      <c r="U2071" t="inlineStr">
        <is>
          <t>Alien</t>
        </is>
      </c>
      <c r="V2071" t="inlineStr">
        <is>
          <t>Medium</t>
        </is>
      </c>
      <c r="W2071" t="inlineStr">
        <is>
          <t>AI suggested</t>
        </is>
      </c>
    </row>
    <row r="2072">
      <c r="A2072" t="inlineStr">
        <is>
          <t>PHUK-00002071</t>
        </is>
      </c>
      <c r="B2072" t="inlineStr">
        <is>
          <t>Alien Portrait</t>
        </is>
      </c>
      <c r="C2072" t="inlineStr">
        <is>
          <t>DEC</t>
        </is>
      </c>
      <c r="D2072" t="inlineStr">
        <is>
          <t>Disney Employee Center 2016</t>
        </is>
      </c>
      <c r="E2072" t="inlineStr">
        <is>
          <t>Alien</t>
        </is>
      </c>
      <c r="F2072" t="n">
        <v>2016</v>
      </c>
      <c r="I2072" t="inlineStr">
        <is>
          <t>DEC; AI Seed</t>
        </is>
      </c>
      <c r="K2072" t="inlineStr">
        <is>
          <t>DEC</t>
        </is>
      </c>
      <c r="L2072" t="inlineStr">
        <is>
          <t>Seed</t>
        </is>
      </c>
      <c r="N2072" t="inlineStr">
        <is>
          <t>USD</t>
        </is>
      </c>
      <c r="R2072" t="inlineStr">
        <is>
          <t>AI expanded – speculative (Low)</t>
        </is>
      </c>
      <c r="S2072" t="inlineStr">
        <is>
          <t>Mass-generated launch seed record based on real manufacturer and common collection themes. Requires community verification.</t>
        </is>
      </c>
      <c r="T2072" t="inlineStr">
        <is>
          <t>Alien</t>
        </is>
      </c>
      <c r="U2072" t="inlineStr">
        <is>
          <t>Alien</t>
        </is>
      </c>
      <c r="V2072" t="inlineStr">
        <is>
          <t>Medium</t>
        </is>
      </c>
      <c r="W2072" t="inlineStr">
        <is>
          <t>AI suggested</t>
        </is>
      </c>
    </row>
    <row r="2073">
      <c r="A2073" t="inlineStr">
        <is>
          <t>PHUK-00002072</t>
        </is>
      </c>
      <c r="B2073" t="inlineStr">
        <is>
          <t>Alien Portrait</t>
        </is>
      </c>
      <c r="C2073" t="inlineStr">
        <is>
          <t>MOG</t>
        </is>
      </c>
      <c r="D2073" t="inlineStr">
        <is>
          <t>Mickey's of Glendale 2016</t>
        </is>
      </c>
      <c r="E2073" t="inlineStr">
        <is>
          <t>Alien</t>
        </is>
      </c>
      <c r="F2073" t="n">
        <v>2016</v>
      </c>
      <c r="I2073" t="inlineStr">
        <is>
          <t>MOG; AI Seed</t>
        </is>
      </c>
      <c r="K2073" t="inlineStr">
        <is>
          <t>MOG</t>
        </is>
      </c>
      <c r="L2073" t="inlineStr">
        <is>
          <t>Seed</t>
        </is>
      </c>
      <c r="N2073" t="inlineStr">
        <is>
          <t>USD</t>
        </is>
      </c>
      <c r="R2073" t="inlineStr">
        <is>
          <t>AI expanded – speculative (Low)</t>
        </is>
      </c>
      <c r="S2073" t="inlineStr">
        <is>
          <t>Mass-generated launch seed record based on real manufacturer and common collection themes. Requires community verification.</t>
        </is>
      </c>
      <c r="T2073" t="inlineStr">
        <is>
          <t>Alien</t>
        </is>
      </c>
      <c r="U2073" t="inlineStr">
        <is>
          <t>Alien</t>
        </is>
      </c>
      <c r="V2073" t="inlineStr">
        <is>
          <t>Medium</t>
        </is>
      </c>
      <c r="W2073" t="inlineStr">
        <is>
          <t>AI suggested</t>
        </is>
      </c>
    </row>
    <row r="2074">
      <c r="A2074" t="inlineStr">
        <is>
          <t>PHUK-00002073</t>
        </is>
      </c>
      <c r="B2074" t="inlineStr">
        <is>
          <t>Lightning McQueen Portrait</t>
        </is>
      </c>
      <c r="C2074" t="inlineStr">
        <is>
          <t>Disney Parks</t>
        </is>
      </c>
      <c r="D2074" t="inlineStr">
        <is>
          <t>Hidden Disney 2016</t>
        </is>
      </c>
      <c r="E2074" t="inlineStr">
        <is>
          <t>Lightning McQueen</t>
        </is>
      </c>
      <c r="F2074" t="n">
        <v>2016</v>
      </c>
      <c r="I2074" t="inlineStr">
        <is>
          <t>Disney Parks; AI Seed</t>
        </is>
      </c>
      <c r="K2074" t="inlineStr">
        <is>
          <t>Disney Parks</t>
        </is>
      </c>
      <c r="L2074" t="inlineStr">
        <is>
          <t>Seed</t>
        </is>
      </c>
      <c r="N2074" t="inlineStr">
        <is>
          <t>USD</t>
        </is>
      </c>
      <c r="R2074" t="inlineStr">
        <is>
          <t>AI expanded – speculative (Low)</t>
        </is>
      </c>
      <c r="S2074" t="inlineStr">
        <is>
          <t>Mass-generated launch seed record based on real manufacturer and common collection themes. Requires community verification.</t>
        </is>
      </c>
      <c r="T2074" t="inlineStr">
        <is>
          <t>Lightning Mcqueen</t>
        </is>
      </c>
      <c r="U2074" t="inlineStr">
        <is>
          <t>Lightning Mcqueen</t>
        </is>
      </c>
      <c r="V2074" t="inlineStr">
        <is>
          <t>Medium</t>
        </is>
      </c>
      <c r="W2074" t="inlineStr">
        <is>
          <t>AI suggested</t>
        </is>
      </c>
    </row>
    <row r="2075">
      <c r="A2075" t="inlineStr">
        <is>
          <t>PHUK-00002074</t>
        </is>
      </c>
      <c r="B2075" t="inlineStr">
        <is>
          <t>Lightning McQueen Portrait</t>
        </is>
      </c>
      <c r="C2075" t="inlineStr">
        <is>
          <t>Disney Parks</t>
        </is>
      </c>
      <c r="D2075" t="inlineStr">
        <is>
          <t>Open Edition 2016</t>
        </is>
      </c>
      <c r="E2075" t="inlineStr">
        <is>
          <t>Lightning McQueen</t>
        </is>
      </c>
      <c r="F2075" t="n">
        <v>2016</v>
      </c>
      <c r="I2075" t="inlineStr">
        <is>
          <t>Disney Parks; AI Seed</t>
        </is>
      </c>
      <c r="K2075" t="inlineStr">
        <is>
          <t>Disney Parks</t>
        </is>
      </c>
      <c r="L2075" t="inlineStr">
        <is>
          <t>Seed</t>
        </is>
      </c>
      <c r="N2075" t="inlineStr">
        <is>
          <t>USD</t>
        </is>
      </c>
      <c r="R2075" t="inlineStr">
        <is>
          <t>AI expanded – speculative (Low)</t>
        </is>
      </c>
      <c r="S2075" t="inlineStr">
        <is>
          <t>Mass-generated launch seed record based on real manufacturer and common collection themes. Requires community verification.</t>
        </is>
      </c>
      <c r="T2075" t="inlineStr">
        <is>
          <t>Lightning Mcqueen</t>
        </is>
      </c>
      <c r="U2075" t="inlineStr">
        <is>
          <t>Lightning Mcqueen</t>
        </is>
      </c>
      <c r="V2075" t="inlineStr">
        <is>
          <t>Medium</t>
        </is>
      </c>
      <c r="W2075" t="inlineStr">
        <is>
          <t>AI suggested</t>
        </is>
      </c>
    </row>
    <row r="2076">
      <c r="A2076" t="inlineStr">
        <is>
          <t>PHUK-00002075</t>
        </is>
      </c>
      <c r="B2076" t="inlineStr">
        <is>
          <t>Lightning McQueen Portrait</t>
        </is>
      </c>
      <c r="C2076" t="inlineStr">
        <is>
          <t>Disney Store</t>
        </is>
      </c>
      <c r="D2076" t="inlineStr">
        <is>
          <t>Character Series 2016</t>
        </is>
      </c>
      <c r="E2076" t="inlineStr">
        <is>
          <t>Lightning McQueen</t>
        </is>
      </c>
      <c r="F2076" t="n">
        <v>2016</v>
      </c>
      <c r="I2076" t="inlineStr">
        <is>
          <t>Disney Store; AI Seed</t>
        </is>
      </c>
      <c r="K2076" t="inlineStr">
        <is>
          <t>Disney Store</t>
        </is>
      </c>
      <c r="L2076" t="inlineStr">
        <is>
          <t>Seed</t>
        </is>
      </c>
      <c r="N2076" t="inlineStr">
        <is>
          <t>USD</t>
        </is>
      </c>
      <c r="R2076" t="inlineStr">
        <is>
          <t>AI expanded – speculative (Low)</t>
        </is>
      </c>
      <c r="S2076" t="inlineStr">
        <is>
          <t>Mass-generated launch seed record based on real manufacturer and common collection themes. Requires community verification.</t>
        </is>
      </c>
      <c r="T2076" t="inlineStr">
        <is>
          <t>Lightning Mcqueen</t>
        </is>
      </c>
      <c r="U2076" t="inlineStr">
        <is>
          <t>Lightning Mcqueen</t>
        </is>
      </c>
      <c r="V2076" t="inlineStr">
        <is>
          <t>Medium</t>
        </is>
      </c>
      <c r="W2076" t="inlineStr">
        <is>
          <t>AI suggested</t>
        </is>
      </c>
    </row>
    <row r="2077">
      <c r="A2077" t="inlineStr">
        <is>
          <t>PHUK-00002076</t>
        </is>
      </c>
      <c r="B2077" t="inlineStr">
        <is>
          <t>Lightning McQueen Portrait</t>
        </is>
      </c>
      <c r="C2077" t="inlineStr">
        <is>
          <t>Disneyland Paris</t>
        </is>
      </c>
      <c r="D2077" t="inlineStr">
        <is>
          <t>DLP Exclusive 2016</t>
        </is>
      </c>
      <c r="E2077" t="inlineStr">
        <is>
          <t>Lightning McQueen</t>
        </is>
      </c>
      <c r="F2077" t="n">
        <v>2016</v>
      </c>
      <c r="I2077" t="inlineStr">
        <is>
          <t>Disneyland Paris; AI Seed</t>
        </is>
      </c>
      <c r="K2077" t="inlineStr">
        <is>
          <t>Disneyland Paris</t>
        </is>
      </c>
      <c r="L2077" t="inlineStr">
        <is>
          <t>Seed</t>
        </is>
      </c>
      <c r="N2077" t="inlineStr">
        <is>
          <t>USD</t>
        </is>
      </c>
      <c r="R2077" t="inlineStr">
        <is>
          <t>AI expanded – speculative (Low)</t>
        </is>
      </c>
      <c r="S2077" t="inlineStr">
        <is>
          <t>Mass-generated launch seed record based on real manufacturer and common collection themes. Requires community verification.</t>
        </is>
      </c>
      <c r="T2077" t="inlineStr">
        <is>
          <t>Lightning Mcqueen</t>
        </is>
      </c>
      <c r="U2077" t="inlineStr">
        <is>
          <t>Lightning Mcqueen</t>
        </is>
      </c>
      <c r="V2077" t="inlineStr">
        <is>
          <t>Medium</t>
        </is>
      </c>
      <c r="W2077" t="inlineStr">
        <is>
          <t>AI suggested</t>
        </is>
      </c>
    </row>
    <row r="2078">
      <c r="A2078" t="inlineStr">
        <is>
          <t>PHUK-00002077</t>
        </is>
      </c>
      <c r="B2078" t="inlineStr">
        <is>
          <t>Lightning McQueen Portrait</t>
        </is>
      </c>
      <c r="C2078" t="inlineStr">
        <is>
          <t>Loungefly</t>
        </is>
      </c>
      <c r="D2078" t="inlineStr">
        <is>
          <t>Retail Exclusive 2016</t>
        </is>
      </c>
      <c r="E2078" t="inlineStr">
        <is>
          <t>Lightning McQueen</t>
        </is>
      </c>
      <c r="F2078" t="n">
        <v>2016</v>
      </c>
      <c r="I2078" t="inlineStr">
        <is>
          <t>Loungefly; AI Seed</t>
        </is>
      </c>
      <c r="K2078" t="inlineStr">
        <is>
          <t>Loungefly</t>
        </is>
      </c>
      <c r="L2078" t="inlineStr">
        <is>
          <t>Seed</t>
        </is>
      </c>
      <c r="N2078" t="inlineStr">
        <is>
          <t>USD</t>
        </is>
      </c>
      <c r="R2078" t="inlineStr">
        <is>
          <t>AI expanded – speculative (Low)</t>
        </is>
      </c>
      <c r="S2078" t="inlineStr">
        <is>
          <t>Mass-generated launch seed record based on real manufacturer and common collection themes. Requires community verification.</t>
        </is>
      </c>
      <c r="T2078" t="inlineStr">
        <is>
          <t>Lightning Mcqueen</t>
        </is>
      </c>
      <c r="U2078" t="inlineStr">
        <is>
          <t>Lightning Mcqueen</t>
        </is>
      </c>
      <c r="V2078" t="inlineStr">
        <is>
          <t>Medium</t>
        </is>
      </c>
      <c r="W2078" t="inlineStr">
        <is>
          <t>AI suggested</t>
        </is>
      </c>
    </row>
    <row r="2079">
      <c r="A2079" t="inlineStr">
        <is>
          <t>PHUK-00002078</t>
        </is>
      </c>
      <c r="B2079" t="inlineStr">
        <is>
          <t>Lightning McQueen Portrait</t>
        </is>
      </c>
      <c r="C2079" t="inlineStr">
        <is>
          <t>BoxLunch</t>
        </is>
      </c>
      <c r="D2079" t="inlineStr">
        <is>
          <t>Retail Exclusive 2016</t>
        </is>
      </c>
      <c r="E2079" t="inlineStr">
        <is>
          <t>Lightning McQueen</t>
        </is>
      </c>
      <c r="F2079" t="n">
        <v>2016</v>
      </c>
      <c r="I2079" t="inlineStr">
        <is>
          <t>BoxLunch; AI Seed</t>
        </is>
      </c>
      <c r="K2079" t="inlineStr">
        <is>
          <t>BoxLunch</t>
        </is>
      </c>
      <c r="L2079" t="inlineStr">
        <is>
          <t>Seed</t>
        </is>
      </c>
      <c r="N2079" t="inlineStr">
        <is>
          <t>USD</t>
        </is>
      </c>
      <c r="R2079" t="inlineStr">
        <is>
          <t>AI expanded – speculative (Low)</t>
        </is>
      </c>
      <c r="S2079" t="inlineStr">
        <is>
          <t>Mass-generated launch seed record based on real manufacturer and common collection themes. Requires community verification.</t>
        </is>
      </c>
      <c r="T2079" t="inlineStr">
        <is>
          <t>Lightning Mcqueen</t>
        </is>
      </c>
      <c r="U2079" t="inlineStr">
        <is>
          <t>Lightning Mcqueen</t>
        </is>
      </c>
      <c r="V2079" t="inlineStr">
        <is>
          <t>Medium</t>
        </is>
      </c>
      <c r="W2079" t="inlineStr">
        <is>
          <t>AI suggested</t>
        </is>
      </c>
    </row>
    <row r="2080">
      <c r="A2080" t="inlineStr">
        <is>
          <t>PHUK-00002079</t>
        </is>
      </c>
      <c r="B2080" t="inlineStr">
        <is>
          <t>Lightning McQueen Portrait</t>
        </is>
      </c>
      <c r="C2080" t="inlineStr">
        <is>
          <t>Hot Topic</t>
        </is>
      </c>
      <c r="D2080" t="inlineStr">
        <is>
          <t>Retail Exclusive 2016</t>
        </is>
      </c>
      <c r="E2080" t="inlineStr">
        <is>
          <t>Lightning McQueen</t>
        </is>
      </c>
      <c r="F2080" t="n">
        <v>2016</v>
      </c>
      <c r="I2080" t="inlineStr">
        <is>
          <t>Hot Topic; AI Seed</t>
        </is>
      </c>
      <c r="K2080" t="inlineStr">
        <is>
          <t>Hot Topic</t>
        </is>
      </c>
      <c r="L2080" t="inlineStr">
        <is>
          <t>Seed</t>
        </is>
      </c>
      <c r="N2080" t="inlineStr">
        <is>
          <t>USD</t>
        </is>
      </c>
      <c r="R2080" t="inlineStr">
        <is>
          <t>AI expanded – speculative (Low)</t>
        </is>
      </c>
      <c r="S2080" t="inlineStr">
        <is>
          <t>Mass-generated launch seed record based on real manufacturer and common collection themes. Requires community verification.</t>
        </is>
      </c>
      <c r="T2080" t="inlineStr">
        <is>
          <t>Lightning Mcqueen</t>
        </is>
      </c>
      <c r="U2080" t="inlineStr">
        <is>
          <t>Lightning Mcqueen</t>
        </is>
      </c>
      <c r="V2080" t="inlineStr">
        <is>
          <t>Medium</t>
        </is>
      </c>
      <c r="W2080" t="inlineStr">
        <is>
          <t>AI suggested</t>
        </is>
      </c>
    </row>
    <row r="2081">
      <c r="A2081" t="inlineStr">
        <is>
          <t>PHUK-00002080</t>
        </is>
      </c>
      <c r="B2081" t="inlineStr">
        <is>
          <t>Lightning McQueen Portrait</t>
        </is>
      </c>
      <c r="C2081" t="inlineStr">
        <is>
          <t>ArtLand</t>
        </is>
      </c>
      <c r="D2081" t="inlineStr">
        <is>
          <t>Fine Art 2016</t>
        </is>
      </c>
      <c r="E2081" t="inlineStr">
        <is>
          <t>Lightning McQueen</t>
        </is>
      </c>
      <c r="F2081" t="n">
        <v>2016</v>
      </c>
      <c r="I2081" t="inlineStr">
        <is>
          <t>ArtLand; AI Seed</t>
        </is>
      </c>
      <c r="K2081" t="inlineStr">
        <is>
          <t>ArtLand</t>
        </is>
      </c>
      <c r="L2081" t="inlineStr">
        <is>
          <t>Seed</t>
        </is>
      </c>
      <c r="N2081" t="inlineStr">
        <is>
          <t>USD</t>
        </is>
      </c>
      <c r="R2081" t="inlineStr">
        <is>
          <t>AI expanded – speculative (Low)</t>
        </is>
      </c>
      <c r="S2081" t="inlineStr">
        <is>
          <t>Mass-generated launch seed record based on real manufacturer and common collection themes. Requires community verification.</t>
        </is>
      </c>
      <c r="T2081" t="inlineStr">
        <is>
          <t>Lightning Mcqueen</t>
        </is>
      </c>
      <c r="U2081" t="inlineStr">
        <is>
          <t>Lightning Mcqueen</t>
        </is>
      </c>
      <c r="V2081" t="inlineStr">
        <is>
          <t>Medium</t>
        </is>
      </c>
      <c r="W2081" t="inlineStr">
        <is>
          <t>AI suggested</t>
        </is>
      </c>
    </row>
    <row r="2082">
      <c r="A2082" t="inlineStr">
        <is>
          <t>PHUK-00002081</t>
        </is>
      </c>
      <c r="B2082" t="inlineStr">
        <is>
          <t>Lightning McQueen Portrait</t>
        </is>
      </c>
      <c r="C2082" t="inlineStr">
        <is>
          <t>Pink a la Mode</t>
        </is>
      </c>
      <c r="D2082" t="inlineStr">
        <is>
          <t>PALM Exclusive 2016</t>
        </is>
      </c>
      <c r="E2082" t="inlineStr">
        <is>
          <t>Lightning McQueen</t>
        </is>
      </c>
      <c r="F2082" t="n">
        <v>2016</v>
      </c>
      <c r="I2082" t="inlineStr">
        <is>
          <t>Pink a la Mode; AI Seed</t>
        </is>
      </c>
      <c r="K2082" t="inlineStr">
        <is>
          <t>Pink a la Mode</t>
        </is>
      </c>
      <c r="L2082" t="inlineStr">
        <is>
          <t>Seed</t>
        </is>
      </c>
      <c r="N2082" t="inlineStr">
        <is>
          <t>USD</t>
        </is>
      </c>
      <c r="R2082" t="inlineStr">
        <is>
          <t>AI expanded – speculative (Low)</t>
        </is>
      </c>
      <c r="S2082" t="inlineStr">
        <is>
          <t>Mass-generated launch seed record based on real manufacturer and common collection themes. Requires community verification.</t>
        </is>
      </c>
      <c r="T2082" t="inlineStr">
        <is>
          <t>Lightning Mcqueen</t>
        </is>
      </c>
      <c r="U2082" t="inlineStr">
        <is>
          <t>Lightning Mcqueen</t>
        </is>
      </c>
      <c r="V2082" t="inlineStr">
        <is>
          <t>Medium</t>
        </is>
      </c>
      <c r="W2082" t="inlineStr">
        <is>
          <t>AI suggested</t>
        </is>
      </c>
    </row>
    <row r="2083">
      <c r="A2083" t="inlineStr">
        <is>
          <t>PHUK-00002082</t>
        </is>
      </c>
      <c r="B2083" t="inlineStr">
        <is>
          <t>Lightning McQueen Portrait</t>
        </is>
      </c>
      <c r="C2083" t="inlineStr">
        <is>
          <t>D23</t>
        </is>
      </c>
      <c r="D2083" t="inlineStr">
        <is>
          <t>Event Exclusive 2016</t>
        </is>
      </c>
      <c r="E2083" t="inlineStr">
        <is>
          <t>Lightning McQueen</t>
        </is>
      </c>
      <c r="F2083" t="n">
        <v>2016</v>
      </c>
      <c r="I2083" t="inlineStr">
        <is>
          <t>D23; AI Seed</t>
        </is>
      </c>
      <c r="K2083" t="inlineStr">
        <is>
          <t>D23</t>
        </is>
      </c>
      <c r="L2083" t="inlineStr">
        <is>
          <t>Seed</t>
        </is>
      </c>
      <c r="N2083" t="inlineStr">
        <is>
          <t>USD</t>
        </is>
      </c>
      <c r="R2083" t="inlineStr">
        <is>
          <t>AI expanded – speculative (Low)</t>
        </is>
      </c>
      <c r="S2083" t="inlineStr">
        <is>
          <t>Mass-generated launch seed record based on real manufacturer and common collection themes. Requires community verification.</t>
        </is>
      </c>
      <c r="T2083" t="inlineStr">
        <is>
          <t>Lightning Mcqueen</t>
        </is>
      </c>
      <c r="U2083" t="inlineStr">
        <is>
          <t>Lightning Mcqueen</t>
        </is>
      </c>
      <c r="V2083" t="inlineStr">
        <is>
          <t>Medium</t>
        </is>
      </c>
      <c r="W2083" t="inlineStr">
        <is>
          <t>AI suggested</t>
        </is>
      </c>
    </row>
    <row r="2084">
      <c r="A2084" t="inlineStr">
        <is>
          <t>PHUK-00002083</t>
        </is>
      </c>
      <c r="B2084" t="inlineStr">
        <is>
          <t>Lightning McQueen Portrait</t>
        </is>
      </c>
      <c r="C2084" t="inlineStr">
        <is>
          <t>WDI</t>
        </is>
      </c>
      <c r="D2084" t="inlineStr">
        <is>
          <t>Imagineering 2016</t>
        </is>
      </c>
      <c r="E2084" t="inlineStr">
        <is>
          <t>Lightning McQueen</t>
        </is>
      </c>
      <c r="F2084" t="n">
        <v>2016</v>
      </c>
      <c r="I2084" t="inlineStr">
        <is>
          <t>WDI; AI Seed</t>
        </is>
      </c>
      <c r="K2084" t="inlineStr">
        <is>
          <t>WDI</t>
        </is>
      </c>
      <c r="L2084" t="inlineStr">
        <is>
          <t>Seed</t>
        </is>
      </c>
      <c r="N2084" t="inlineStr">
        <is>
          <t>USD</t>
        </is>
      </c>
      <c r="R2084" t="inlineStr">
        <is>
          <t>AI expanded – speculative (Low)</t>
        </is>
      </c>
      <c r="S2084" t="inlineStr">
        <is>
          <t>Mass-generated launch seed record based on real manufacturer and common collection themes. Requires community verification.</t>
        </is>
      </c>
      <c r="T2084" t="inlineStr">
        <is>
          <t>Lightning Mcqueen</t>
        </is>
      </c>
      <c r="U2084" t="inlineStr">
        <is>
          <t>Lightning Mcqueen</t>
        </is>
      </c>
      <c r="V2084" t="inlineStr">
        <is>
          <t>Medium</t>
        </is>
      </c>
      <c r="W2084" t="inlineStr">
        <is>
          <t>AI suggested</t>
        </is>
      </c>
    </row>
    <row r="2085">
      <c r="A2085" t="inlineStr">
        <is>
          <t>PHUK-00002084</t>
        </is>
      </c>
      <c r="B2085" t="inlineStr">
        <is>
          <t>Lightning McQueen Portrait</t>
        </is>
      </c>
      <c r="C2085" t="inlineStr">
        <is>
          <t>DEC</t>
        </is>
      </c>
      <c r="D2085" t="inlineStr">
        <is>
          <t>Disney Employee Center 2016</t>
        </is>
      </c>
      <c r="E2085" t="inlineStr">
        <is>
          <t>Lightning McQueen</t>
        </is>
      </c>
      <c r="F2085" t="n">
        <v>2016</v>
      </c>
      <c r="I2085" t="inlineStr">
        <is>
          <t>DEC; AI Seed</t>
        </is>
      </c>
      <c r="K2085" t="inlineStr">
        <is>
          <t>DEC</t>
        </is>
      </c>
      <c r="L2085" t="inlineStr">
        <is>
          <t>Seed</t>
        </is>
      </c>
      <c r="N2085" t="inlineStr">
        <is>
          <t>USD</t>
        </is>
      </c>
      <c r="R2085" t="inlineStr">
        <is>
          <t>AI expanded – speculative (Low)</t>
        </is>
      </c>
      <c r="S2085" t="inlineStr">
        <is>
          <t>Mass-generated launch seed record based on real manufacturer and common collection themes. Requires community verification.</t>
        </is>
      </c>
      <c r="T2085" t="inlineStr">
        <is>
          <t>Lightning Mcqueen</t>
        </is>
      </c>
      <c r="U2085" t="inlineStr">
        <is>
          <t>Lightning Mcqueen</t>
        </is>
      </c>
      <c r="V2085" t="inlineStr">
        <is>
          <t>Medium</t>
        </is>
      </c>
      <c r="W2085" t="inlineStr">
        <is>
          <t>AI suggested</t>
        </is>
      </c>
    </row>
    <row r="2086">
      <c r="A2086" t="inlineStr">
        <is>
          <t>PHUK-00002085</t>
        </is>
      </c>
      <c r="B2086" t="inlineStr">
        <is>
          <t>Lightning McQueen Portrait</t>
        </is>
      </c>
      <c r="C2086" t="inlineStr">
        <is>
          <t>MOG</t>
        </is>
      </c>
      <c r="D2086" t="inlineStr">
        <is>
          <t>Mickey's of Glendale 2016</t>
        </is>
      </c>
      <c r="E2086" t="inlineStr">
        <is>
          <t>Lightning McQueen</t>
        </is>
      </c>
      <c r="F2086" t="n">
        <v>2016</v>
      </c>
      <c r="I2086" t="inlineStr">
        <is>
          <t>MOG; AI Seed</t>
        </is>
      </c>
      <c r="K2086" t="inlineStr">
        <is>
          <t>MOG</t>
        </is>
      </c>
      <c r="L2086" t="inlineStr">
        <is>
          <t>Seed</t>
        </is>
      </c>
      <c r="N2086" t="inlineStr">
        <is>
          <t>USD</t>
        </is>
      </c>
      <c r="R2086" t="inlineStr">
        <is>
          <t>AI expanded – speculative (Low)</t>
        </is>
      </c>
      <c r="S2086" t="inlineStr">
        <is>
          <t>Mass-generated launch seed record based on real manufacturer and common collection themes. Requires community verification.</t>
        </is>
      </c>
      <c r="T2086" t="inlineStr">
        <is>
          <t>Lightning Mcqueen</t>
        </is>
      </c>
      <c r="U2086" t="inlineStr">
        <is>
          <t>Lightning Mcqueen</t>
        </is>
      </c>
      <c r="V2086" t="inlineStr">
        <is>
          <t>Medium</t>
        </is>
      </c>
      <c r="W2086" t="inlineStr">
        <is>
          <t>AI suggested</t>
        </is>
      </c>
    </row>
    <row r="2087">
      <c r="A2087" t="inlineStr">
        <is>
          <t>PHUK-00002086</t>
        </is>
      </c>
      <c r="B2087" t="inlineStr">
        <is>
          <t>Mater Portrait</t>
        </is>
      </c>
      <c r="C2087" t="inlineStr">
        <is>
          <t>Disney Parks</t>
        </is>
      </c>
      <c r="D2087" t="inlineStr">
        <is>
          <t>Hidden Disney 2016</t>
        </is>
      </c>
      <c r="E2087" t="inlineStr">
        <is>
          <t>Mater</t>
        </is>
      </c>
      <c r="F2087" t="n">
        <v>2016</v>
      </c>
      <c r="I2087" t="inlineStr">
        <is>
          <t>Disney Parks; AI Seed</t>
        </is>
      </c>
      <c r="K2087" t="inlineStr">
        <is>
          <t>Disney Parks</t>
        </is>
      </c>
      <c r="L2087" t="inlineStr">
        <is>
          <t>Seed</t>
        </is>
      </c>
      <c r="N2087" t="inlineStr">
        <is>
          <t>USD</t>
        </is>
      </c>
      <c r="R2087" t="inlineStr">
        <is>
          <t>AI expanded – speculative (Low)</t>
        </is>
      </c>
      <c r="S2087" t="inlineStr">
        <is>
          <t>Mass-generated launch seed record based on real manufacturer and common collection themes. Requires community verification.</t>
        </is>
      </c>
      <c r="T2087" t="inlineStr">
        <is>
          <t>Mater</t>
        </is>
      </c>
      <c r="U2087" t="inlineStr">
        <is>
          <t>Mater</t>
        </is>
      </c>
      <c r="V2087" t="inlineStr">
        <is>
          <t>Medium</t>
        </is>
      </c>
      <c r="W2087" t="inlineStr">
        <is>
          <t>AI suggested</t>
        </is>
      </c>
    </row>
    <row r="2088">
      <c r="A2088" t="inlineStr">
        <is>
          <t>PHUK-00002087</t>
        </is>
      </c>
      <c r="B2088" t="inlineStr">
        <is>
          <t>Mater Portrait</t>
        </is>
      </c>
      <c r="C2088" t="inlineStr">
        <is>
          <t>Disney Parks</t>
        </is>
      </c>
      <c r="D2088" t="inlineStr">
        <is>
          <t>Open Edition 2016</t>
        </is>
      </c>
      <c r="E2088" t="inlineStr">
        <is>
          <t>Mater</t>
        </is>
      </c>
      <c r="F2088" t="n">
        <v>2016</v>
      </c>
      <c r="I2088" t="inlineStr">
        <is>
          <t>Disney Parks; AI Seed</t>
        </is>
      </c>
      <c r="K2088" t="inlineStr">
        <is>
          <t>Disney Parks</t>
        </is>
      </c>
      <c r="L2088" t="inlineStr">
        <is>
          <t>Seed</t>
        </is>
      </c>
      <c r="N2088" t="inlineStr">
        <is>
          <t>USD</t>
        </is>
      </c>
      <c r="R2088" t="inlineStr">
        <is>
          <t>AI expanded – speculative (Low)</t>
        </is>
      </c>
      <c r="S2088" t="inlineStr">
        <is>
          <t>Mass-generated launch seed record based on real manufacturer and common collection themes. Requires community verification.</t>
        </is>
      </c>
      <c r="T2088" t="inlineStr">
        <is>
          <t>Mater</t>
        </is>
      </c>
      <c r="U2088" t="inlineStr">
        <is>
          <t>Mater</t>
        </is>
      </c>
      <c r="V2088" t="inlineStr">
        <is>
          <t>Medium</t>
        </is>
      </c>
      <c r="W2088" t="inlineStr">
        <is>
          <t>AI suggested</t>
        </is>
      </c>
    </row>
    <row r="2089">
      <c r="A2089" t="inlineStr">
        <is>
          <t>PHUK-00002088</t>
        </is>
      </c>
      <c r="B2089" t="inlineStr">
        <is>
          <t>Mater Portrait</t>
        </is>
      </c>
      <c r="C2089" t="inlineStr">
        <is>
          <t>Disney Store</t>
        </is>
      </c>
      <c r="D2089" t="inlineStr">
        <is>
          <t>Character Series 2016</t>
        </is>
      </c>
      <c r="E2089" t="inlineStr">
        <is>
          <t>Mater</t>
        </is>
      </c>
      <c r="F2089" t="n">
        <v>2016</v>
      </c>
      <c r="I2089" t="inlineStr">
        <is>
          <t>Disney Store; AI Seed</t>
        </is>
      </c>
      <c r="K2089" t="inlineStr">
        <is>
          <t>Disney Store</t>
        </is>
      </c>
      <c r="L2089" t="inlineStr">
        <is>
          <t>Seed</t>
        </is>
      </c>
      <c r="N2089" t="inlineStr">
        <is>
          <t>USD</t>
        </is>
      </c>
      <c r="R2089" t="inlineStr">
        <is>
          <t>AI expanded – speculative (Low)</t>
        </is>
      </c>
      <c r="S2089" t="inlineStr">
        <is>
          <t>Mass-generated launch seed record based on real manufacturer and common collection themes. Requires community verification.</t>
        </is>
      </c>
      <c r="T2089" t="inlineStr">
        <is>
          <t>Mater</t>
        </is>
      </c>
      <c r="U2089" t="inlineStr">
        <is>
          <t>Mater</t>
        </is>
      </c>
      <c r="V2089" t="inlineStr">
        <is>
          <t>Medium</t>
        </is>
      </c>
      <c r="W2089" t="inlineStr">
        <is>
          <t>AI suggested</t>
        </is>
      </c>
    </row>
    <row r="2090">
      <c r="A2090" t="inlineStr">
        <is>
          <t>PHUK-00002089</t>
        </is>
      </c>
      <c r="B2090" t="inlineStr">
        <is>
          <t>Mater Portrait</t>
        </is>
      </c>
      <c r="C2090" t="inlineStr">
        <is>
          <t>Disneyland Paris</t>
        </is>
      </c>
      <c r="D2090" t="inlineStr">
        <is>
          <t>DLP Exclusive 2016</t>
        </is>
      </c>
      <c r="E2090" t="inlineStr">
        <is>
          <t>Mater</t>
        </is>
      </c>
      <c r="F2090" t="n">
        <v>2016</v>
      </c>
      <c r="I2090" t="inlineStr">
        <is>
          <t>Disneyland Paris; AI Seed</t>
        </is>
      </c>
      <c r="K2090" t="inlineStr">
        <is>
          <t>Disneyland Paris</t>
        </is>
      </c>
      <c r="L2090" t="inlineStr">
        <is>
          <t>Seed</t>
        </is>
      </c>
      <c r="N2090" t="inlineStr">
        <is>
          <t>USD</t>
        </is>
      </c>
      <c r="R2090" t="inlineStr">
        <is>
          <t>AI expanded – speculative (Low)</t>
        </is>
      </c>
      <c r="S2090" t="inlineStr">
        <is>
          <t>Mass-generated launch seed record based on real manufacturer and common collection themes. Requires community verification.</t>
        </is>
      </c>
      <c r="T2090" t="inlineStr">
        <is>
          <t>Mater</t>
        </is>
      </c>
      <c r="U2090" t="inlineStr">
        <is>
          <t>Mater</t>
        </is>
      </c>
      <c r="V2090" t="inlineStr">
        <is>
          <t>Medium</t>
        </is>
      </c>
      <c r="W2090" t="inlineStr">
        <is>
          <t>AI suggested</t>
        </is>
      </c>
    </row>
    <row r="2091">
      <c r="A2091" t="inlineStr">
        <is>
          <t>PHUK-00002090</t>
        </is>
      </c>
      <c r="B2091" t="inlineStr">
        <is>
          <t>Mater Portrait</t>
        </is>
      </c>
      <c r="C2091" t="inlineStr">
        <is>
          <t>Loungefly</t>
        </is>
      </c>
      <c r="D2091" t="inlineStr">
        <is>
          <t>Retail Exclusive 2016</t>
        </is>
      </c>
      <c r="E2091" t="inlineStr">
        <is>
          <t>Mater</t>
        </is>
      </c>
      <c r="F2091" t="n">
        <v>2016</v>
      </c>
      <c r="I2091" t="inlineStr">
        <is>
          <t>Loungefly; AI Seed</t>
        </is>
      </c>
      <c r="K2091" t="inlineStr">
        <is>
          <t>Loungefly</t>
        </is>
      </c>
      <c r="L2091" t="inlineStr">
        <is>
          <t>Seed</t>
        </is>
      </c>
      <c r="N2091" t="inlineStr">
        <is>
          <t>USD</t>
        </is>
      </c>
      <c r="R2091" t="inlineStr">
        <is>
          <t>AI expanded – speculative (Low)</t>
        </is>
      </c>
      <c r="S2091" t="inlineStr">
        <is>
          <t>Mass-generated launch seed record based on real manufacturer and common collection themes. Requires community verification.</t>
        </is>
      </c>
      <c r="T2091" t="inlineStr">
        <is>
          <t>Mater</t>
        </is>
      </c>
      <c r="U2091" t="inlineStr">
        <is>
          <t>Mater</t>
        </is>
      </c>
      <c r="V2091" t="inlineStr">
        <is>
          <t>Medium</t>
        </is>
      </c>
      <c r="W2091" t="inlineStr">
        <is>
          <t>AI suggested</t>
        </is>
      </c>
    </row>
    <row r="2092">
      <c r="A2092" t="inlineStr">
        <is>
          <t>PHUK-00002091</t>
        </is>
      </c>
      <c r="B2092" t="inlineStr">
        <is>
          <t>Mater Portrait</t>
        </is>
      </c>
      <c r="C2092" t="inlineStr">
        <is>
          <t>BoxLunch</t>
        </is>
      </c>
      <c r="D2092" t="inlineStr">
        <is>
          <t>Retail Exclusive 2016</t>
        </is>
      </c>
      <c r="E2092" t="inlineStr">
        <is>
          <t>Mater</t>
        </is>
      </c>
      <c r="F2092" t="n">
        <v>2016</v>
      </c>
      <c r="I2092" t="inlineStr">
        <is>
          <t>BoxLunch; AI Seed</t>
        </is>
      </c>
      <c r="K2092" t="inlineStr">
        <is>
          <t>BoxLunch</t>
        </is>
      </c>
      <c r="L2092" t="inlineStr">
        <is>
          <t>Seed</t>
        </is>
      </c>
      <c r="N2092" t="inlineStr">
        <is>
          <t>USD</t>
        </is>
      </c>
      <c r="R2092" t="inlineStr">
        <is>
          <t>AI expanded – speculative (Low)</t>
        </is>
      </c>
      <c r="S2092" t="inlineStr">
        <is>
          <t>Mass-generated launch seed record based on real manufacturer and common collection themes. Requires community verification.</t>
        </is>
      </c>
      <c r="T2092" t="inlineStr">
        <is>
          <t>Mater</t>
        </is>
      </c>
      <c r="U2092" t="inlineStr">
        <is>
          <t>Mater</t>
        </is>
      </c>
      <c r="V2092" t="inlineStr">
        <is>
          <t>Medium</t>
        </is>
      </c>
      <c r="W2092" t="inlineStr">
        <is>
          <t>AI suggested</t>
        </is>
      </c>
    </row>
    <row r="2093">
      <c r="A2093" t="inlineStr">
        <is>
          <t>PHUK-00002092</t>
        </is>
      </c>
      <c r="B2093" t="inlineStr">
        <is>
          <t>Mater Portrait</t>
        </is>
      </c>
      <c r="C2093" t="inlineStr">
        <is>
          <t>Hot Topic</t>
        </is>
      </c>
      <c r="D2093" t="inlineStr">
        <is>
          <t>Retail Exclusive 2016</t>
        </is>
      </c>
      <c r="E2093" t="inlineStr">
        <is>
          <t>Mater</t>
        </is>
      </c>
      <c r="F2093" t="n">
        <v>2016</v>
      </c>
      <c r="I2093" t="inlineStr">
        <is>
          <t>Hot Topic; AI Seed</t>
        </is>
      </c>
      <c r="K2093" t="inlineStr">
        <is>
          <t>Hot Topic</t>
        </is>
      </c>
      <c r="L2093" t="inlineStr">
        <is>
          <t>Seed</t>
        </is>
      </c>
      <c r="N2093" t="inlineStr">
        <is>
          <t>USD</t>
        </is>
      </c>
      <c r="R2093" t="inlineStr">
        <is>
          <t>AI expanded – speculative (Low)</t>
        </is>
      </c>
      <c r="S2093" t="inlineStr">
        <is>
          <t>Mass-generated launch seed record based on real manufacturer and common collection themes. Requires community verification.</t>
        </is>
      </c>
      <c r="T2093" t="inlineStr">
        <is>
          <t>Mater</t>
        </is>
      </c>
      <c r="U2093" t="inlineStr">
        <is>
          <t>Mater</t>
        </is>
      </c>
      <c r="V2093" t="inlineStr">
        <is>
          <t>Medium</t>
        </is>
      </c>
      <c r="W2093" t="inlineStr">
        <is>
          <t>AI suggested</t>
        </is>
      </c>
    </row>
    <row r="2094">
      <c r="A2094" t="inlineStr">
        <is>
          <t>PHUK-00002093</t>
        </is>
      </c>
      <c r="B2094" t="inlineStr">
        <is>
          <t>Mater Portrait</t>
        </is>
      </c>
      <c r="C2094" t="inlineStr">
        <is>
          <t>ArtLand</t>
        </is>
      </c>
      <c r="D2094" t="inlineStr">
        <is>
          <t>Fine Art 2016</t>
        </is>
      </c>
      <c r="E2094" t="inlineStr">
        <is>
          <t>Mater</t>
        </is>
      </c>
      <c r="F2094" t="n">
        <v>2016</v>
      </c>
      <c r="I2094" t="inlineStr">
        <is>
          <t>ArtLand; AI Seed</t>
        </is>
      </c>
      <c r="K2094" t="inlineStr">
        <is>
          <t>ArtLand</t>
        </is>
      </c>
      <c r="L2094" t="inlineStr">
        <is>
          <t>Seed</t>
        </is>
      </c>
      <c r="N2094" t="inlineStr">
        <is>
          <t>USD</t>
        </is>
      </c>
      <c r="R2094" t="inlineStr">
        <is>
          <t>AI expanded – speculative (Low)</t>
        </is>
      </c>
      <c r="S2094" t="inlineStr">
        <is>
          <t>Mass-generated launch seed record based on real manufacturer and common collection themes. Requires community verification.</t>
        </is>
      </c>
      <c r="T2094" t="inlineStr">
        <is>
          <t>Mater</t>
        </is>
      </c>
      <c r="U2094" t="inlineStr">
        <is>
          <t>Mater</t>
        </is>
      </c>
      <c r="V2094" t="inlineStr">
        <is>
          <t>Medium</t>
        </is>
      </c>
      <c r="W2094" t="inlineStr">
        <is>
          <t>AI suggested</t>
        </is>
      </c>
    </row>
    <row r="2095">
      <c r="A2095" t="inlineStr">
        <is>
          <t>PHUK-00002094</t>
        </is>
      </c>
      <c r="B2095" t="inlineStr">
        <is>
          <t>Mater Portrait</t>
        </is>
      </c>
      <c r="C2095" t="inlineStr">
        <is>
          <t>Pink a la Mode</t>
        </is>
      </c>
      <c r="D2095" t="inlineStr">
        <is>
          <t>PALM Exclusive 2016</t>
        </is>
      </c>
      <c r="E2095" t="inlineStr">
        <is>
          <t>Mater</t>
        </is>
      </c>
      <c r="F2095" t="n">
        <v>2016</v>
      </c>
      <c r="I2095" t="inlineStr">
        <is>
          <t>Pink a la Mode; AI Seed</t>
        </is>
      </c>
      <c r="K2095" t="inlineStr">
        <is>
          <t>Pink a la Mode</t>
        </is>
      </c>
      <c r="L2095" t="inlineStr">
        <is>
          <t>Seed</t>
        </is>
      </c>
      <c r="N2095" t="inlineStr">
        <is>
          <t>USD</t>
        </is>
      </c>
      <c r="R2095" t="inlineStr">
        <is>
          <t>AI expanded – speculative (Low)</t>
        </is>
      </c>
      <c r="S2095" t="inlineStr">
        <is>
          <t>Mass-generated launch seed record based on real manufacturer and common collection themes. Requires community verification.</t>
        </is>
      </c>
      <c r="T2095" t="inlineStr">
        <is>
          <t>Mater</t>
        </is>
      </c>
      <c r="U2095" t="inlineStr">
        <is>
          <t>Mater</t>
        </is>
      </c>
      <c r="V2095" t="inlineStr">
        <is>
          <t>Medium</t>
        </is>
      </c>
      <c r="W2095" t="inlineStr">
        <is>
          <t>AI suggested</t>
        </is>
      </c>
    </row>
    <row r="2096">
      <c r="A2096" t="inlineStr">
        <is>
          <t>PHUK-00002095</t>
        </is>
      </c>
      <c r="B2096" t="inlineStr">
        <is>
          <t>Mater Portrait</t>
        </is>
      </c>
      <c r="C2096" t="inlineStr">
        <is>
          <t>D23</t>
        </is>
      </c>
      <c r="D2096" t="inlineStr">
        <is>
          <t>Event Exclusive 2016</t>
        </is>
      </c>
      <c r="E2096" t="inlineStr">
        <is>
          <t>Mater</t>
        </is>
      </c>
      <c r="F2096" t="n">
        <v>2016</v>
      </c>
      <c r="I2096" t="inlineStr">
        <is>
          <t>D23; AI Seed</t>
        </is>
      </c>
      <c r="K2096" t="inlineStr">
        <is>
          <t>D23</t>
        </is>
      </c>
      <c r="L2096" t="inlineStr">
        <is>
          <t>Seed</t>
        </is>
      </c>
      <c r="N2096" t="inlineStr">
        <is>
          <t>USD</t>
        </is>
      </c>
      <c r="R2096" t="inlineStr">
        <is>
          <t>AI expanded – speculative (Low)</t>
        </is>
      </c>
      <c r="S2096" t="inlineStr">
        <is>
          <t>Mass-generated launch seed record based on real manufacturer and common collection themes. Requires community verification.</t>
        </is>
      </c>
      <c r="T2096" t="inlineStr">
        <is>
          <t>Mater</t>
        </is>
      </c>
      <c r="U2096" t="inlineStr">
        <is>
          <t>Mater</t>
        </is>
      </c>
      <c r="V2096" t="inlineStr">
        <is>
          <t>Medium</t>
        </is>
      </c>
      <c r="W2096" t="inlineStr">
        <is>
          <t>AI suggested</t>
        </is>
      </c>
    </row>
    <row r="2097">
      <c r="A2097" t="inlineStr">
        <is>
          <t>PHUK-00002096</t>
        </is>
      </c>
      <c r="B2097" t="inlineStr">
        <is>
          <t>Mater Portrait</t>
        </is>
      </c>
      <c r="C2097" t="inlineStr">
        <is>
          <t>WDI</t>
        </is>
      </c>
      <c r="D2097" t="inlineStr">
        <is>
          <t>Imagineering 2016</t>
        </is>
      </c>
      <c r="E2097" t="inlineStr">
        <is>
          <t>Mater</t>
        </is>
      </c>
      <c r="F2097" t="n">
        <v>2016</v>
      </c>
      <c r="I2097" t="inlineStr">
        <is>
          <t>WDI; AI Seed</t>
        </is>
      </c>
      <c r="K2097" t="inlineStr">
        <is>
          <t>WDI</t>
        </is>
      </c>
      <c r="L2097" t="inlineStr">
        <is>
          <t>Seed</t>
        </is>
      </c>
      <c r="N2097" t="inlineStr">
        <is>
          <t>USD</t>
        </is>
      </c>
      <c r="R2097" t="inlineStr">
        <is>
          <t>AI expanded – speculative (Low)</t>
        </is>
      </c>
      <c r="S2097" t="inlineStr">
        <is>
          <t>Mass-generated launch seed record based on real manufacturer and common collection themes. Requires community verification.</t>
        </is>
      </c>
      <c r="T2097" t="inlineStr">
        <is>
          <t>Mater</t>
        </is>
      </c>
      <c r="U2097" t="inlineStr">
        <is>
          <t>Mater</t>
        </is>
      </c>
      <c r="V2097" t="inlineStr">
        <is>
          <t>Medium</t>
        </is>
      </c>
      <c r="W2097" t="inlineStr">
        <is>
          <t>AI suggested</t>
        </is>
      </c>
    </row>
    <row r="2098">
      <c r="A2098" t="inlineStr">
        <is>
          <t>PHUK-00002097</t>
        </is>
      </c>
      <c r="B2098" t="inlineStr">
        <is>
          <t>Mater Portrait</t>
        </is>
      </c>
      <c r="C2098" t="inlineStr">
        <is>
          <t>DEC</t>
        </is>
      </c>
      <c r="D2098" t="inlineStr">
        <is>
          <t>Disney Employee Center 2016</t>
        </is>
      </c>
      <c r="E2098" t="inlineStr">
        <is>
          <t>Mater</t>
        </is>
      </c>
      <c r="F2098" t="n">
        <v>2016</v>
      </c>
      <c r="I2098" t="inlineStr">
        <is>
          <t>DEC; AI Seed</t>
        </is>
      </c>
      <c r="K2098" t="inlineStr">
        <is>
          <t>DEC</t>
        </is>
      </c>
      <c r="L2098" t="inlineStr">
        <is>
          <t>Seed</t>
        </is>
      </c>
      <c r="N2098" t="inlineStr">
        <is>
          <t>USD</t>
        </is>
      </c>
      <c r="R2098" t="inlineStr">
        <is>
          <t>AI expanded – speculative (Low)</t>
        </is>
      </c>
      <c r="S2098" t="inlineStr">
        <is>
          <t>Mass-generated launch seed record based on real manufacturer and common collection themes. Requires community verification.</t>
        </is>
      </c>
      <c r="T2098" t="inlineStr">
        <is>
          <t>Mater</t>
        </is>
      </c>
      <c r="U2098" t="inlineStr">
        <is>
          <t>Mater</t>
        </is>
      </c>
      <c r="V2098" t="inlineStr">
        <is>
          <t>Medium</t>
        </is>
      </c>
      <c r="W2098" t="inlineStr">
        <is>
          <t>AI suggested</t>
        </is>
      </c>
    </row>
    <row r="2099">
      <c r="A2099" t="inlineStr">
        <is>
          <t>PHUK-00002098</t>
        </is>
      </c>
      <c r="B2099" t="inlineStr">
        <is>
          <t>Mater Portrait</t>
        </is>
      </c>
      <c r="C2099" t="inlineStr">
        <is>
          <t>MOG</t>
        </is>
      </c>
      <c r="D2099" t="inlineStr">
        <is>
          <t>Mickey's of Glendale 2016</t>
        </is>
      </c>
      <c r="E2099" t="inlineStr">
        <is>
          <t>Mater</t>
        </is>
      </c>
      <c r="F2099" t="n">
        <v>2016</v>
      </c>
      <c r="I2099" t="inlineStr">
        <is>
          <t>MOG; AI Seed</t>
        </is>
      </c>
      <c r="K2099" t="inlineStr">
        <is>
          <t>MOG</t>
        </is>
      </c>
      <c r="L2099" t="inlineStr">
        <is>
          <t>Seed</t>
        </is>
      </c>
      <c r="N2099" t="inlineStr">
        <is>
          <t>USD</t>
        </is>
      </c>
      <c r="R2099" t="inlineStr">
        <is>
          <t>AI expanded – speculative (Low)</t>
        </is>
      </c>
      <c r="S2099" t="inlineStr">
        <is>
          <t>Mass-generated launch seed record based on real manufacturer and common collection themes. Requires community verification.</t>
        </is>
      </c>
      <c r="T2099" t="inlineStr">
        <is>
          <t>Mater</t>
        </is>
      </c>
      <c r="U2099" t="inlineStr">
        <is>
          <t>Mater</t>
        </is>
      </c>
      <c r="V2099" t="inlineStr">
        <is>
          <t>Medium</t>
        </is>
      </c>
      <c r="W2099" t="inlineStr">
        <is>
          <t>AI suggested</t>
        </is>
      </c>
    </row>
    <row r="2100">
      <c r="A2100" t="inlineStr">
        <is>
          <t>PHUK-00002099</t>
        </is>
      </c>
      <c r="B2100" t="inlineStr">
        <is>
          <t>Remy Portrait</t>
        </is>
      </c>
      <c r="C2100" t="inlineStr">
        <is>
          <t>Disney Parks</t>
        </is>
      </c>
      <c r="D2100" t="inlineStr">
        <is>
          <t>Hidden Disney 2016</t>
        </is>
      </c>
      <c r="E2100" t="inlineStr">
        <is>
          <t>Remy</t>
        </is>
      </c>
      <c r="F2100" t="n">
        <v>2016</v>
      </c>
      <c r="I2100" t="inlineStr">
        <is>
          <t>Disney Parks; AI Seed</t>
        </is>
      </c>
      <c r="K2100" t="inlineStr">
        <is>
          <t>Disney Parks</t>
        </is>
      </c>
      <c r="L2100" t="inlineStr">
        <is>
          <t>Seed</t>
        </is>
      </c>
      <c r="N2100" t="inlineStr">
        <is>
          <t>USD</t>
        </is>
      </c>
      <c r="R2100" t="inlineStr">
        <is>
          <t>AI expanded – speculative (Low)</t>
        </is>
      </c>
      <c r="S2100" t="inlineStr">
        <is>
          <t>Mass-generated launch seed record based on real manufacturer and common collection themes. Requires community verification.</t>
        </is>
      </c>
      <c r="T2100" t="inlineStr">
        <is>
          <t>Remy</t>
        </is>
      </c>
      <c r="U2100" t="inlineStr">
        <is>
          <t>Remy</t>
        </is>
      </c>
      <c r="V2100" t="inlineStr">
        <is>
          <t>Medium</t>
        </is>
      </c>
      <c r="W2100" t="inlineStr">
        <is>
          <t>AI suggested</t>
        </is>
      </c>
    </row>
    <row r="2101">
      <c r="A2101" t="inlineStr">
        <is>
          <t>PHUK-00002100</t>
        </is>
      </c>
      <c r="B2101" t="inlineStr">
        <is>
          <t>Remy Portrait</t>
        </is>
      </c>
      <c r="C2101" t="inlineStr">
        <is>
          <t>Disney Parks</t>
        </is>
      </c>
      <c r="D2101" t="inlineStr">
        <is>
          <t>Open Edition 2016</t>
        </is>
      </c>
      <c r="E2101" t="inlineStr">
        <is>
          <t>Remy</t>
        </is>
      </c>
      <c r="F2101" t="n">
        <v>2016</v>
      </c>
      <c r="I2101" t="inlineStr">
        <is>
          <t>Disney Parks; AI Seed</t>
        </is>
      </c>
      <c r="K2101" t="inlineStr">
        <is>
          <t>Disney Parks</t>
        </is>
      </c>
      <c r="L2101" t="inlineStr">
        <is>
          <t>Seed</t>
        </is>
      </c>
      <c r="N2101" t="inlineStr">
        <is>
          <t>USD</t>
        </is>
      </c>
      <c r="R2101" t="inlineStr">
        <is>
          <t>AI expanded – speculative (Low)</t>
        </is>
      </c>
      <c r="S2101" t="inlineStr">
        <is>
          <t>Mass-generated launch seed record based on real manufacturer and common collection themes. Requires community verification.</t>
        </is>
      </c>
      <c r="T2101" t="inlineStr">
        <is>
          <t>Remy</t>
        </is>
      </c>
      <c r="U2101" t="inlineStr">
        <is>
          <t>Remy</t>
        </is>
      </c>
      <c r="V2101" t="inlineStr">
        <is>
          <t>Medium</t>
        </is>
      </c>
      <c r="W2101" t="inlineStr">
        <is>
          <t>AI suggested</t>
        </is>
      </c>
    </row>
    <row r="2102">
      <c r="A2102" t="inlineStr">
        <is>
          <t>PHUK-00002101</t>
        </is>
      </c>
      <c r="B2102" t="inlineStr">
        <is>
          <t>Remy Portrait</t>
        </is>
      </c>
      <c r="C2102" t="inlineStr">
        <is>
          <t>Disney Store</t>
        </is>
      </c>
      <c r="D2102" t="inlineStr">
        <is>
          <t>Character Series 2016</t>
        </is>
      </c>
      <c r="E2102" t="inlineStr">
        <is>
          <t>Remy</t>
        </is>
      </c>
      <c r="F2102" t="n">
        <v>2016</v>
      </c>
      <c r="I2102" t="inlineStr">
        <is>
          <t>Disney Store; AI Seed</t>
        </is>
      </c>
      <c r="K2102" t="inlineStr">
        <is>
          <t>Disney Store</t>
        </is>
      </c>
      <c r="L2102" t="inlineStr">
        <is>
          <t>Seed</t>
        </is>
      </c>
      <c r="N2102" t="inlineStr">
        <is>
          <t>USD</t>
        </is>
      </c>
      <c r="R2102" t="inlineStr">
        <is>
          <t>AI expanded – speculative (Low)</t>
        </is>
      </c>
      <c r="S2102" t="inlineStr">
        <is>
          <t>Mass-generated launch seed record based on real manufacturer and common collection themes. Requires community verification.</t>
        </is>
      </c>
      <c r="T2102" t="inlineStr">
        <is>
          <t>Remy</t>
        </is>
      </c>
      <c r="U2102" t="inlineStr">
        <is>
          <t>Remy</t>
        </is>
      </c>
      <c r="V2102" t="inlineStr">
        <is>
          <t>Medium</t>
        </is>
      </c>
      <c r="W2102" t="inlineStr">
        <is>
          <t>AI suggested</t>
        </is>
      </c>
    </row>
    <row r="2103">
      <c r="A2103" t="inlineStr">
        <is>
          <t>PHUK-00002102</t>
        </is>
      </c>
      <c r="B2103" t="inlineStr">
        <is>
          <t>Remy Portrait</t>
        </is>
      </c>
      <c r="C2103" t="inlineStr">
        <is>
          <t>Disneyland Paris</t>
        </is>
      </c>
      <c r="D2103" t="inlineStr">
        <is>
          <t>DLP Exclusive 2016</t>
        </is>
      </c>
      <c r="E2103" t="inlineStr">
        <is>
          <t>Remy</t>
        </is>
      </c>
      <c r="F2103" t="n">
        <v>2016</v>
      </c>
      <c r="I2103" t="inlineStr">
        <is>
          <t>Disneyland Paris; AI Seed</t>
        </is>
      </c>
      <c r="K2103" t="inlineStr">
        <is>
          <t>Disneyland Paris</t>
        </is>
      </c>
      <c r="L2103" t="inlineStr">
        <is>
          <t>Seed</t>
        </is>
      </c>
      <c r="N2103" t="inlineStr">
        <is>
          <t>USD</t>
        </is>
      </c>
      <c r="R2103" t="inlineStr">
        <is>
          <t>AI expanded – speculative (Low)</t>
        </is>
      </c>
      <c r="S2103" t="inlineStr">
        <is>
          <t>Mass-generated launch seed record based on real manufacturer and common collection themes. Requires community verification.</t>
        </is>
      </c>
      <c r="T2103" t="inlineStr">
        <is>
          <t>Remy</t>
        </is>
      </c>
      <c r="U2103" t="inlineStr">
        <is>
          <t>Remy</t>
        </is>
      </c>
      <c r="V2103" t="inlineStr">
        <is>
          <t>Medium</t>
        </is>
      </c>
      <c r="W2103" t="inlineStr">
        <is>
          <t>AI suggested</t>
        </is>
      </c>
    </row>
    <row r="2104">
      <c r="A2104" t="inlineStr">
        <is>
          <t>PHUK-00002103</t>
        </is>
      </c>
      <c r="B2104" t="inlineStr">
        <is>
          <t>Remy Portrait</t>
        </is>
      </c>
      <c r="C2104" t="inlineStr">
        <is>
          <t>Loungefly</t>
        </is>
      </c>
      <c r="D2104" t="inlineStr">
        <is>
          <t>Retail Exclusive 2016</t>
        </is>
      </c>
      <c r="E2104" t="inlineStr">
        <is>
          <t>Remy</t>
        </is>
      </c>
      <c r="F2104" t="n">
        <v>2016</v>
      </c>
      <c r="I2104" t="inlineStr">
        <is>
          <t>Loungefly; AI Seed</t>
        </is>
      </c>
      <c r="K2104" t="inlineStr">
        <is>
          <t>Loungefly</t>
        </is>
      </c>
      <c r="L2104" t="inlineStr">
        <is>
          <t>Seed</t>
        </is>
      </c>
      <c r="N2104" t="inlineStr">
        <is>
          <t>USD</t>
        </is>
      </c>
      <c r="R2104" t="inlineStr">
        <is>
          <t>AI expanded – speculative (Low)</t>
        </is>
      </c>
      <c r="S2104" t="inlineStr">
        <is>
          <t>Mass-generated launch seed record based on real manufacturer and common collection themes. Requires community verification.</t>
        </is>
      </c>
      <c r="T2104" t="inlineStr">
        <is>
          <t>Remy</t>
        </is>
      </c>
      <c r="U2104" t="inlineStr">
        <is>
          <t>Remy</t>
        </is>
      </c>
      <c r="V2104" t="inlineStr">
        <is>
          <t>Medium</t>
        </is>
      </c>
      <c r="W2104" t="inlineStr">
        <is>
          <t>AI suggested</t>
        </is>
      </c>
    </row>
    <row r="2105">
      <c r="A2105" t="inlineStr">
        <is>
          <t>PHUK-00002104</t>
        </is>
      </c>
      <c r="B2105" t="inlineStr">
        <is>
          <t>Remy Portrait</t>
        </is>
      </c>
      <c r="C2105" t="inlineStr">
        <is>
          <t>BoxLunch</t>
        </is>
      </c>
      <c r="D2105" t="inlineStr">
        <is>
          <t>Retail Exclusive 2016</t>
        </is>
      </c>
      <c r="E2105" t="inlineStr">
        <is>
          <t>Remy</t>
        </is>
      </c>
      <c r="F2105" t="n">
        <v>2016</v>
      </c>
      <c r="I2105" t="inlineStr">
        <is>
          <t>BoxLunch; AI Seed</t>
        </is>
      </c>
      <c r="K2105" t="inlineStr">
        <is>
          <t>BoxLunch</t>
        </is>
      </c>
      <c r="L2105" t="inlineStr">
        <is>
          <t>Seed</t>
        </is>
      </c>
      <c r="N2105" t="inlineStr">
        <is>
          <t>USD</t>
        </is>
      </c>
      <c r="R2105" t="inlineStr">
        <is>
          <t>AI expanded – speculative (Low)</t>
        </is>
      </c>
      <c r="S2105" t="inlineStr">
        <is>
          <t>Mass-generated launch seed record based on real manufacturer and common collection themes. Requires community verification.</t>
        </is>
      </c>
      <c r="T2105" t="inlineStr">
        <is>
          <t>Remy</t>
        </is>
      </c>
      <c r="U2105" t="inlineStr">
        <is>
          <t>Remy</t>
        </is>
      </c>
      <c r="V2105" t="inlineStr">
        <is>
          <t>Medium</t>
        </is>
      </c>
      <c r="W2105" t="inlineStr">
        <is>
          <t>AI suggested</t>
        </is>
      </c>
    </row>
    <row r="2106">
      <c r="A2106" t="inlineStr">
        <is>
          <t>PHUK-00002105</t>
        </is>
      </c>
      <c r="B2106" t="inlineStr">
        <is>
          <t>Remy Portrait</t>
        </is>
      </c>
      <c r="C2106" t="inlineStr">
        <is>
          <t>Hot Topic</t>
        </is>
      </c>
      <c r="D2106" t="inlineStr">
        <is>
          <t>Retail Exclusive 2016</t>
        </is>
      </c>
      <c r="E2106" t="inlineStr">
        <is>
          <t>Remy</t>
        </is>
      </c>
      <c r="F2106" t="n">
        <v>2016</v>
      </c>
      <c r="I2106" t="inlineStr">
        <is>
          <t>Hot Topic; AI Seed</t>
        </is>
      </c>
      <c r="K2106" t="inlineStr">
        <is>
          <t>Hot Topic</t>
        </is>
      </c>
      <c r="L2106" t="inlineStr">
        <is>
          <t>Seed</t>
        </is>
      </c>
      <c r="N2106" t="inlineStr">
        <is>
          <t>USD</t>
        </is>
      </c>
      <c r="R2106" t="inlineStr">
        <is>
          <t>AI expanded – speculative (Low)</t>
        </is>
      </c>
      <c r="S2106" t="inlineStr">
        <is>
          <t>Mass-generated launch seed record based on real manufacturer and common collection themes. Requires community verification.</t>
        </is>
      </c>
      <c r="T2106" t="inlineStr">
        <is>
          <t>Remy</t>
        </is>
      </c>
      <c r="U2106" t="inlineStr">
        <is>
          <t>Remy</t>
        </is>
      </c>
      <c r="V2106" t="inlineStr">
        <is>
          <t>Medium</t>
        </is>
      </c>
      <c r="W2106" t="inlineStr">
        <is>
          <t>AI suggested</t>
        </is>
      </c>
    </row>
    <row r="2107">
      <c r="A2107" t="inlineStr">
        <is>
          <t>PHUK-00002106</t>
        </is>
      </c>
      <c r="B2107" t="inlineStr">
        <is>
          <t>Remy Portrait</t>
        </is>
      </c>
      <c r="C2107" t="inlineStr">
        <is>
          <t>ArtLand</t>
        </is>
      </c>
      <c r="D2107" t="inlineStr">
        <is>
          <t>Fine Art 2016</t>
        </is>
      </c>
      <c r="E2107" t="inlineStr">
        <is>
          <t>Remy</t>
        </is>
      </c>
      <c r="F2107" t="n">
        <v>2016</v>
      </c>
      <c r="I2107" t="inlineStr">
        <is>
          <t>ArtLand; AI Seed</t>
        </is>
      </c>
      <c r="K2107" t="inlineStr">
        <is>
          <t>ArtLand</t>
        </is>
      </c>
      <c r="L2107" t="inlineStr">
        <is>
          <t>Seed</t>
        </is>
      </c>
      <c r="N2107" t="inlineStr">
        <is>
          <t>USD</t>
        </is>
      </c>
      <c r="R2107" t="inlineStr">
        <is>
          <t>AI expanded – speculative (Low)</t>
        </is>
      </c>
      <c r="S2107" t="inlineStr">
        <is>
          <t>Mass-generated launch seed record based on real manufacturer and common collection themes. Requires community verification.</t>
        </is>
      </c>
      <c r="T2107" t="inlineStr">
        <is>
          <t>Remy</t>
        </is>
      </c>
      <c r="U2107" t="inlineStr">
        <is>
          <t>Remy</t>
        </is>
      </c>
      <c r="V2107" t="inlineStr">
        <is>
          <t>Medium</t>
        </is>
      </c>
      <c r="W2107" t="inlineStr">
        <is>
          <t>AI suggested</t>
        </is>
      </c>
    </row>
    <row r="2108">
      <c r="A2108" t="inlineStr">
        <is>
          <t>PHUK-00002107</t>
        </is>
      </c>
      <c r="B2108" t="inlineStr">
        <is>
          <t>Remy Portrait</t>
        </is>
      </c>
      <c r="C2108" t="inlineStr">
        <is>
          <t>Pink a la Mode</t>
        </is>
      </c>
      <c r="D2108" t="inlineStr">
        <is>
          <t>PALM Exclusive 2016</t>
        </is>
      </c>
      <c r="E2108" t="inlineStr">
        <is>
          <t>Remy</t>
        </is>
      </c>
      <c r="F2108" t="n">
        <v>2016</v>
      </c>
      <c r="I2108" t="inlineStr">
        <is>
          <t>Pink a la Mode; AI Seed</t>
        </is>
      </c>
      <c r="K2108" t="inlineStr">
        <is>
          <t>Pink a la Mode</t>
        </is>
      </c>
      <c r="L2108" t="inlineStr">
        <is>
          <t>Seed</t>
        </is>
      </c>
      <c r="N2108" t="inlineStr">
        <is>
          <t>USD</t>
        </is>
      </c>
      <c r="R2108" t="inlineStr">
        <is>
          <t>AI expanded – speculative (Low)</t>
        </is>
      </c>
      <c r="S2108" t="inlineStr">
        <is>
          <t>Mass-generated launch seed record based on real manufacturer and common collection themes. Requires community verification.</t>
        </is>
      </c>
      <c r="T2108" t="inlineStr">
        <is>
          <t>Remy</t>
        </is>
      </c>
      <c r="U2108" t="inlineStr">
        <is>
          <t>Remy</t>
        </is>
      </c>
      <c r="V2108" t="inlineStr">
        <is>
          <t>Medium</t>
        </is>
      </c>
      <c r="W2108" t="inlineStr">
        <is>
          <t>AI suggested</t>
        </is>
      </c>
    </row>
    <row r="2109">
      <c r="A2109" t="inlineStr">
        <is>
          <t>PHUK-00002108</t>
        </is>
      </c>
      <c r="B2109" t="inlineStr">
        <is>
          <t>Remy Portrait</t>
        </is>
      </c>
      <c r="C2109" t="inlineStr">
        <is>
          <t>D23</t>
        </is>
      </c>
      <c r="D2109" t="inlineStr">
        <is>
          <t>Event Exclusive 2016</t>
        </is>
      </c>
      <c r="E2109" t="inlineStr">
        <is>
          <t>Remy</t>
        </is>
      </c>
      <c r="F2109" t="n">
        <v>2016</v>
      </c>
      <c r="I2109" t="inlineStr">
        <is>
          <t>D23; AI Seed</t>
        </is>
      </c>
      <c r="K2109" t="inlineStr">
        <is>
          <t>D23</t>
        </is>
      </c>
      <c r="L2109" t="inlineStr">
        <is>
          <t>Seed</t>
        </is>
      </c>
      <c r="N2109" t="inlineStr">
        <is>
          <t>USD</t>
        </is>
      </c>
      <c r="R2109" t="inlineStr">
        <is>
          <t>AI expanded – speculative (Low)</t>
        </is>
      </c>
      <c r="S2109" t="inlineStr">
        <is>
          <t>Mass-generated launch seed record based on real manufacturer and common collection themes. Requires community verification.</t>
        </is>
      </c>
      <c r="T2109" t="inlineStr">
        <is>
          <t>Remy</t>
        </is>
      </c>
      <c r="U2109" t="inlineStr">
        <is>
          <t>Remy</t>
        </is>
      </c>
      <c r="V2109" t="inlineStr">
        <is>
          <t>Medium</t>
        </is>
      </c>
      <c r="W2109" t="inlineStr">
        <is>
          <t>AI suggested</t>
        </is>
      </c>
    </row>
    <row r="2110">
      <c r="A2110" t="inlineStr">
        <is>
          <t>PHUK-00002109</t>
        </is>
      </c>
      <c r="B2110" t="inlineStr">
        <is>
          <t>Remy Portrait</t>
        </is>
      </c>
      <c r="C2110" t="inlineStr">
        <is>
          <t>WDI</t>
        </is>
      </c>
      <c r="D2110" t="inlineStr">
        <is>
          <t>Imagineering 2016</t>
        </is>
      </c>
      <c r="E2110" t="inlineStr">
        <is>
          <t>Remy</t>
        </is>
      </c>
      <c r="F2110" t="n">
        <v>2016</v>
      </c>
      <c r="I2110" t="inlineStr">
        <is>
          <t>WDI; AI Seed</t>
        </is>
      </c>
      <c r="K2110" t="inlineStr">
        <is>
          <t>WDI</t>
        </is>
      </c>
      <c r="L2110" t="inlineStr">
        <is>
          <t>Seed</t>
        </is>
      </c>
      <c r="N2110" t="inlineStr">
        <is>
          <t>USD</t>
        </is>
      </c>
      <c r="R2110" t="inlineStr">
        <is>
          <t>AI expanded – speculative (Low)</t>
        </is>
      </c>
      <c r="S2110" t="inlineStr">
        <is>
          <t>Mass-generated launch seed record based on real manufacturer and common collection themes. Requires community verification.</t>
        </is>
      </c>
      <c r="T2110" t="inlineStr">
        <is>
          <t>Remy</t>
        </is>
      </c>
      <c r="U2110" t="inlineStr">
        <is>
          <t>Remy</t>
        </is>
      </c>
      <c r="V2110" t="inlineStr">
        <is>
          <t>Medium</t>
        </is>
      </c>
      <c r="W2110" t="inlineStr">
        <is>
          <t>AI suggested</t>
        </is>
      </c>
    </row>
    <row r="2111">
      <c r="A2111" t="inlineStr">
        <is>
          <t>PHUK-00002110</t>
        </is>
      </c>
      <c r="B2111" t="inlineStr">
        <is>
          <t>Remy Portrait</t>
        </is>
      </c>
      <c r="C2111" t="inlineStr">
        <is>
          <t>DEC</t>
        </is>
      </c>
      <c r="D2111" t="inlineStr">
        <is>
          <t>Disney Employee Center 2016</t>
        </is>
      </c>
      <c r="E2111" t="inlineStr">
        <is>
          <t>Remy</t>
        </is>
      </c>
      <c r="F2111" t="n">
        <v>2016</v>
      </c>
      <c r="I2111" t="inlineStr">
        <is>
          <t>DEC; AI Seed</t>
        </is>
      </c>
      <c r="K2111" t="inlineStr">
        <is>
          <t>DEC</t>
        </is>
      </c>
      <c r="L2111" t="inlineStr">
        <is>
          <t>Seed</t>
        </is>
      </c>
      <c r="N2111" t="inlineStr">
        <is>
          <t>USD</t>
        </is>
      </c>
      <c r="R2111" t="inlineStr">
        <is>
          <t>AI expanded – speculative (Low)</t>
        </is>
      </c>
      <c r="S2111" t="inlineStr">
        <is>
          <t>Mass-generated launch seed record based on real manufacturer and common collection themes. Requires community verification.</t>
        </is>
      </c>
      <c r="T2111" t="inlineStr">
        <is>
          <t>Remy</t>
        </is>
      </c>
      <c r="U2111" t="inlineStr">
        <is>
          <t>Remy</t>
        </is>
      </c>
      <c r="V2111" t="inlineStr">
        <is>
          <t>Medium</t>
        </is>
      </c>
      <c r="W2111" t="inlineStr">
        <is>
          <t>AI suggested</t>
        </is>
      </c>
    </row>
    <row r="2112">
      <c r="A2112" t="inlineStr">
        <is>
          <t>PHUK-00002111</t>
        </is>
      </c>
      <c r="B2112" t="inlineStr">
        <is>
          <t>Remy Portrait</t>
        </is>
      </c>
      <c r="C2112" t="inlineStr">
        <is>
          <t>MOG</t>
        </is>
      </c>
      <c r="D2112" t="inlineStr">
        <is>
          <t>Mickey's of Glendale 2016</t>
        </is>
      </c>
      <c r="E2112" t="inlineStr">
        <is>
          <t>Remy</t>
        </is>
      </c>
      <c r="F2112" t="n">
        <v>2016</v>
      </c>
      <c r="I2112" t="inlineStr">
        <is>
          <t>MOG; AI Seed</t>
        </is>
      </c>
      <c r="K2112" t="inlineStr">
        <is>
          <t>MOG</t>
        </is>
      </c>
      <c r="L2112" t="inlineStr">
        <is>
          <t>Seed</t>
        </is>
      </c>
      <c r="N2112" t="inlineStr">
        <is>
          <t>USD</t>
        </is>
      </c>
      <c r="R2112" t="inlineStr">
        <is>
          <t>AI expanded – speculative (Low)</t>
        </is>
      </c>
      <c r="S2112" t="inlineStr">
        <is>
          <t>Mass-generated launch seed record based on real manufacturer and common collection themes. Requires community verification.</t>
        </is>
      </c>
      <c r="T2112" t="inlineStr">
        <is>
          <t>Remy</t>
        </is>
      </c>
      <c r="U2112" t="inlineStr">
        <is>
          <t>Remy</t>
        </is>
      </c>
      <c r="V2112" t="inlineStr">
        <is>
          <t>Medium</t>
        </is>
      </c>
      <c r="W2112" t="inlineStr">
        <is>
          <t>AI suggested</t>
        </is>
      </c>
    </row>
    <row r="2113">
      <c r="A2113" t="inlineStr">
        <is>
          <t>PHUK-00002112</t>
        </is>
      </c>
      <c r="B2113" t="inlineStr">
        <is>
          <t>Mike Portrait</t>
        </is>
      </c>
      <c r="C2113" t="inlineStr">
        <is>
          <t>Disney Parks</t>
        </is>
      </c>
      <c r="D2113" t="inlineStr">
        <is>
          <t>Hidden Disney 2016</t>
        </is>
      </c>
      <c r="E2113" t="inlineStr">
        <is>
          <t>Mike</t>
        </is>
      </c>
      <c r="F2113" t="n">
        <v>2016</v>
      </c>
      <c r="I2113" t="inlineStr">
        <is>
          <t>Disney Parks; AI Seed</t>
        </is>
      </c>
      <c r="K2113" t="inlineStr">
        <is>
          <t>Disney Parks</t>
        </is>
      </c>
      <c r="L2113" t="inlineStr">
        <is>
          <t>Seed</t>
        </is>
      </c>
      <c r="N2113" t="inlineStr">
        <is>
          <t>USD</t>
        </is>
      </c>
      <c r="R2113" t="inlineStr">
        <is>
          <t>AI expanded – speculative (Low)</t>
        </is>
      </c>
      <c r="S2113" t="inlineStr">
        <is>
          <t>Mass-generated launch seed record based on real manufacturer and common collection themes. Requires community verification.</t>
        </is>
      </c>
      <c r="T2113" t="inlineStr">
        <is>
          <t>Mike</t>
        </is>
      </c>
      <c r="U2113" t="inlineStr">
        <is>
          <t>Mike</t>
        </is>
      </c>
      <c r="V2113" t="inlineStr">
        <is>
          <t>Medium</t>
        </is>
      </c>
      <c r="W2113" t="inlineStr">
        <is>
          <t>AI suggested</t>
        </is>
      </c>
    </row>
    <row r="2114">
      <c r="A2114" t="inlineStr">
        <is>
          <t>PHUK-00002113</t>
        </is>
      </c>
      <c r="B2114" t="inlineStr">
        <is>
          <t>Mike Portrait</t>
        </is>
      </c>
      <c r="C2114" t="inlineStr">
        <is>
          <t>Disney Parks</t>
        </is>
      </c>
      <c r="D2114" t="inlineStr">
        <is>
          <t>Open Edition 2016</t>
        </is>
      </c>
      <c r="E2114" t="inlineStr">
        <is>
          <t>Mike</t>
        </is>
      </c>
      <c r="F2114" t="n">
        <v>2016</v>
      </c>
      <c r="I2114" t="inlineStr">
        <is>
          <t>Disney Parks; AI Seed</t>
        </is>
      </c>
      <c r="K2114" t="inlineStr">
        <is>
          <t>Disney Parks</t>
        </is>
      </c>
      <c r="L2114" t="inlineStr">
        <is>
          <t>Seed</t>
        </is>
      </c>
      <c r="N2114" t="inlineStr">
        <is>
          <t>USD</t>
        </is>
      </c>
      <c r="R2114" t="inlineStr">
        <is>
          <t>AI expanded – speculative (Low)</t>
        </is>
      </c>
      <c r="S2114" t="inlineStr">
        <is>
          <t>Mass-generated launch seed record based on real manufacturer and common collection themes. Requires community verification.</t>
        </is>
      </c>
      <c r="T2114" t="inlineStr">
        <is>
          <t>Mike</t>
        </is>
      </c>
      <c r="U2114" t="inlineStr">
        <is>
          <t>Mike</t>
        </is>
      </c>
      <c r="V2114" t="inlineStr">
        <is>
          <t>Medium</t>
        </is>
      </c>
      <c r="W2114" t="inlineStr">
        <is>
          <t>AI suggested</t>
        </is>
      </c>
    </row>
    <row r="2115">
      <c r="A2115" t="inlineStr">
        <is>
          <t>PHUK-00002114</t>
        </is>
      </c>
      <c r="B2115" t="inlineStr">
        <is>
          <t>Mike Portrait</t>
        </is>
      </c>
      <c r="C2115" t="inlineStr">
        <is>
          <t>Disney Store</t>
        </is>
      </c>
      <c r="D2115" t="inlineStr">
        <is>
          <t>Character Series 2016</t>
        </is>
      </c>
      <c r="E2115" t="inlineStr">
        <is>
          <t>Mike</t>
        </is>
      </c>
      <c r="F2115" t="n">
        <v>2016</v>
      </c>
      <c r="I2115" t="inlineStr">
        <is>
          <t>Disney Store; AI Seed</t>
        </is>
      </c>
      <c r="K2115" t="inlineStr">
        <is>
          <t>Disney Store</t>
        </is>
      </c>
      <c r="L2115" t="inlineStr">
        <is>
          <t>Seed</t>
        </is>
      </c>
      <c r="N2115" t="inlineStr">
        <is>
          <t>USD</t>
        </is>
      </c>
      <c r="R2115" t="inlineStr">
        <is>
          <t>AI expanded – speculative (Low)</t>
        </is>
      </c>
      <c r="S2115" t="inlineStr">
        <is>
          <t>Mass-generated launch seed record based on real manufacturer and common collection themes. Requires community verification.</t>
        </is>
      </c>
      <c r="T2115" t="inlineStr">
        <is>
          <t>Mike</t>
        </is>
      </c>
      <c r="U2115" t="inlineStr">
        <is>
          <t>Mike</t>
        </is>
      </c>
      <c r="V2115" t="inlineStr">
        <is>
          <t>Medium</t>
        </is>
      </c>
      <c r="W2115" t="inlineStr">
        <is>
          <t>AI suggested</t>
        </is>
      </c>
    </row>
    <row r="2116">
      <c r="A2116" t="inlineStr">
        <is>
          <t>PHUK-00002115</t>
        </is>
      </c>
      <c r="B2116" t="inlineStr">
        <is>
          <t>Mike Portrait</t>
        </is>
      </c>
      <c r="C2116" t="inlineStr">
        <is>
          <t>Disneyland Paris</t>
        </is>
      </c>
      <c r="D2116" t="inlineStr">
        <is>
          <t>DLP Exclusive 2016</t>
        </is>
      </c>
      <c r="E2116" t="inlineStr">
        <is>
          <t>Mike</t>
        </is>
      </c>
      <c r="F2116" t="n">
        <v>2016</v>
      </c>
      <c r="I2116" t="inlineStr">
        <is>
          <t>Disneyland Paris; AI Seed</t>
        </is>
      </c>
      <c r="K2116" t="inlineStr">
        <is>
          <t>Disneyland Paris</t>
        </is>
      </c>
      <c r="L2116" t="inlineStr">
        <is>
          <t>Seed</t>
        </is>
      </c>
      <c r="N2116" t="inlineStr">
        <is>
          <t>USD</t>
        </is>
      </c>
      <c r="R2116" t="inlineStr">
        <is>
          <t>AI expanded – speculative (Low)</t>
        </is>
      </c>
      <c r="S2116" t="inlineStr">
        <is>
          <t>Mass-generated launch seed record based on real manufacturer and common collection themes. Requires community verification.</t>
        </is>
      </c>
      <c r="T2116" t="inlineStr">
        <is>
          <t>Mike</t>
        </is>
      </c>
      <c r="U2116" t="inlineStr">
        <is>
          <t>Mike</t>
        </is>
      </c>
      <c r="V2116" t="inlineStr">
        <is>
          <t>Medium</t>
        </is>
      </c>
      <c r="W2116" t="inlineStr">
        <is>
          <t>AI suggested</t>
        </is>
      </c>
    </row>
    <row r="2117">
      <c r="A2117" t="inlineStr">
        <is>
          <t>PHUK-00002116</t>
        </is>
      </c>
      <c r="B2117" t="inlineStr">
        <is>
          <t>Mike Portrait</t>
        </is>
      </c>
      <c r="C2117" t="inlineStr">
        <is>
          <t>Loungefly</t>
        </is>
      </c>
      <c r="D2117" t="inlineStr">
        <is>
          <t>Retail Exclusive 2016</t>
        </is>
      </c>
      <c r="E2117" t="inlineStr">
        <is>
          <t>Mike</t>
        </is>
      </c>
      <c r="F2117" t="n">
        <v>2016</v>
      </c>
      <c r="I2117" t="inlineStr">
        <is>
          <t>Loungefly; AI Seed</t>
        </is>
      </c>
      <c r="K2117" t="inlineStr">
        <is>
          <t>Loungefly</t>
        </is>
      </c>
      <c r="L2117" t="inlineStr">
        <is>
          <t>Seed</t>
        </is>
      </c>
      <c r="N2117" t="inlineStr">
        <is>
          <t>USD</t>
        </is>
      </c>
      <c r="R2117" t="inlineStr">
        <is>
          <t>AI expanded – speculative (Low)</t>
        </is>
      </c>
      <c r="S2117" t="inlineStr">
        <is>
          <t>Mass-generated launch seed record based on real manufacturer and common collection themes. Requires community verification.</t>
        </is>
      </c>
      <c r="T2117" t="inlineStr">
        <is>
          <t>Mike</t>
        </is>
      </c>
      <c r="U2117" t="inlineStr">
        <is>
          <t>Mike</t>
        </is>
      </c>
      <c r="V2117" t="inlineStr">
        <is>
          <t>Medium</t>
        </is>
      </c>
      <c r="W2117" t="inlineStr">
        <is>
          <t>AI suggested</t>
        </is>
      </c>
    </row>
    <row r="2118">
      <c r="A2118" t="inlineStr">
        <is>
          <t>PHUK-00002117</t>
        </is>
      </c>
      <c r="B2118" t="inlineStr">
        <is>
          <t>Mike Portrait</t>
        </is>
      </c>
      <c r="C2118" t="inlineStr">
        <is>
          <t>BoxLunch</t>
        </is>
      </c>
      <c r="D2118" t="inlineStr">
        <is>
          <t>Retail Exclusive 2016</t>
        </is>
      </c>
      <c r="E2118" t="inlineStr">
        <is>
          <t>Mike</t>
        </is>
      </c>
      <c r="F2118" t="n">
        <v>2016</v>
      </c>
      <c r="I2118" t="inlineStr">
        <is>
          <t>BoxLunch; AI Seed</t>
        </is>
      </c>
      <c r="K2118" t="inlineStr">
        <is>
          <t>BoxLunch</t>
        </is>
      </c>
      <c r="L2118" t="inlineStr">
        <is>
          <t>Seed</t>
        </is>
      </c>
      <c r="N2118" t="inlineStr">
        <is>
          <t>USD</t>
        </is>
      </c>
      <c r="R2118" t="inlineStr">
        <is>
          <t>AI expanded – speculative (Low)</t>
        </is>
      </c>
      <c r="S2118" t="inlineStr">
        <is>
          <t>Mass-generated launch seed record based on real manufacturer and common collection themes. Requires community verification.</t>
        </is>
      </c>
      <c r="T2118" t="inlineStr">
        <is>
          <t>Mike</t>
        </is>
      </c>
      <c r="U2118" t="inlineStr">
        <is>
          <t>Mike</t>
        </is>
      </c>
      <c r="V2118" t="inlineStr">
        <is>
          <t>Medium</t>
        </is>
      </c>
      <c r="W2118" t="inlineStr">
        <is>
          <t>AI suggested</t>
        </is>
      </c>
    </row>
    <row r="2119">
      <c r="A2119" t="inlineStr">
        <is>
          <t>PHUK-00002118</t>
        </is>
      </c>
      <c r="B2119" t="inlineStr">
        <is>
          <t>Mike Portrait</t>
        </is>
      </c>
      <c r="C2119" t="inlineStr">
        <is>
          <t>Hot Topic</t>
        </is>
      </c>
      <c r="D2119" t="inlineStr">
        <is>
          <t>Retail Exclusive 2016</t>
        </is>
      </c>
      <c r="E2119" t="inlineStr">
        <is>
          <t>Mike</t>
        </is>
      </c>
      <c r="F2119" t="n">
        <v>2016</v>
      </c>
      <c r="I2119" t="inlineStr">
        <is>
          <t>Hot Topic; AI Seed</t>
        </is>
      </c>
      <c r="K2119" t="inlineStr">
        <is>
          <t>Hot Topic</t>
        </is>
      </c>
      <c r="L2119" t="inlineStr">
        <is>
          <t>Seed</t>
        </is>
      </c>
      <c r="N2119" t="inlineStr">
        <is>
          <t>USD</t>
        </is>
      </c>
      <c r="R2119" t="inlineStr">
        <is>
          <t>AI expanded – speculative (Low)</t>
        </is>
      </c>
      <c r="S2119" t="inlineStr">
        <is>
          <t>Mass-generated launch seed record based on real manufacturer and common collection themes. Requires community verification.</t>
        </is>
      </c>
      <c r="T2119" t="inlineStr">
        <is>
          <t>Mike</t>
        </is>
      </c>
      <c r="U2119" t="inlineStr">
        <is>
          <t>Mike</t>
        </is>
      </c>
      <c r="V2119" t="inlineStr">
        <is>
          <t>Medium</t>
        </is>
      </c>
      <c r="W2119" t="inlineStr">
        <is>
          <t>AI suggested</t>
        </is>
      </c>
    </row>
    <row r="2120">
      <c r="A2120" t="inlineStr">
        <is>
          <t>PHUK-00002119</t>
        </is>
      </c>
      <c r="B2120" t="inlineStr">
        <is>
          <t>Mike Portrait</t>
        </is>
      </c>
      <c r="C2120" t="inlineStr">
        <is>
          <t>ArtLand</t>
        </is>
      </c>
      <c r="D2120" t="inlineStr">
        <is>
          <t>Fine Art 2016</t>
        </is>
      </c>
      <c r="E2120" t="inlineStr">
        <is>
          <t>Mike</t>
        </is>
      </c>
      <c r="F2120" t="n">
        <v>2016</v>
      </c>
      <c r="I2120" t="inlineStr">
        <is>
          <t>ArtLand; AI Seed</t>
        </is>
      </c>
      <c r="K2120" t="inlineStr">
        <is>
          <t>ArtLand</t>
        </is>
      </c>
      <c r="L2120" t="inlineStr">
        <is>
          <t>Seed</t>
        </is>
      </c>
      <c r="N2120" t="inlineStr">
        <is>
          <t>USD</t>
        </is>
      </c>
      <c r="R2120" t="inlineStr">
        <is>
          <t>AI expanded – speculative (Low)</t>
        </is>
      </c>
      <c r="S2120" t="inlineStr">
        <is>
          <t>Mass-generated launch seed record based on real manufacturer and common collection themes. Requires community verification.</t>
        </is>
      </c>
      <c r="T2120" t="inlineStr">
        <is>
          <t>Mike</t>
        </is>
      </c>
      <c r="U2120" t="inlineStr">
        <is>
          <t>Mike</t>
        </is>
      </c>
      <c r="V2120" t="inlineStr">
        <is>
          <t>Medium</t>
        </is>
      </c>
      <c r="W2120" t="inlineStr">
        <is>
          <t>AI suggested</t>
        </is>
      </c>
    </row>
    <row r="2121">
      <c r="A2121" t="inlineStr">
        <is>
          <t>PHUK-00002120</t>
        </is>
      </c>
      <c r="B2121" t="inlineStr">
        <is>
          <t>Mike Portrait</t>
        </is>
      </c>
      <c r="C2121" t="inlineStr">
        <is>
          <t>Pink a la Mode</t>
        </is>
      </c>
      <c r="D2121" t="inlineStr">
        <is>
          <t>PALM Exclusive 2016</t>
        </is>
      </c>
      <c r="E2121" t="inlineStr">
        <is>
          <t>Mike</t>
        </is>
      </c>
      <c r="F2121" t="n">
        <v>2016</v>
      </c>
      <c r="I2121" t="inlineStr">
        <is>
          <t>Pink a la Mode; AI Seed</t>
        </is>
      </c>
      <c r="K2121" t="inlineStr">
        <is>
          <t>Pink a la Mode</t>
        </is>
      </c>
      <c r="L2121" t="inlineStr">
        <is>
          <t>Seed</t>
        </is>
      </c>
      <c r="N2121" t="inlineStr">
        <is>
          <t>USD</t>
        </is>
      </c>
      <c r="R2121" t="inlineStr">
        <is>
          <t>AI expanded – speculative (Low)</t>
        </is>
      </c>
      <c r="S2121" t="inlineStr">
        <is>
          <t>Mass-generated launch seed record based on real manufacturer and common collection themes. Requires community verification.</t>
        </is>
      </c>
      <c r="T2121" t="inlineStr">
        <is>
          <t>Mike</t>
        </is>
      </c>
      <c r="U2121" t="inlineStr">
        <is>
          <t>Mike</t>
        </is>
      </c>
      <c r="V2121" t="inlineStr">
        <is>
          <t>Medium</t>
        </is>
      </c>
      <c r="W2121" t="inlineStr">
        <is>
          <t>AI suggested</t>
        </is>
      </c>
    </row>
    <row r="2122">
      <c r="A2122" t="inlineStr">
        <is>
          <t>PHUK-00002121</t>
        </is>
      </c>
      <c r="B2122" t="inlineStr">
        <is>
          <t>Mike Portrait</t>
        </is>
      </c>
      <c r="C2122" t="inlineStr">
        <is>
          <t>D23</t>
        </is>
      </c>
      <c r="D2122" t="inlineStr">
        <is>
          <t>Event Exclusive 2016</t>
        </is>
      </c>
      <c r="E2122" t="inlineStr">
        <is>
          <t>Mike</t>
        </is>
      </c>
      <c r="F2122" t="n">
        <v>2016</v>
      </c>
      <c r="I2122" t="inlineStr">
        <is>
          <t>D23; AI Seed</t>
        </is>
      </c>
      <c r="K2122" t="inlineStr">
        <is>
          <t>D23</t>
        </is>
      </c>
      <c r="L2122" t="inlineStr">
        <is>
          <t>Seed</t>
        </is>
      </c>
      <c r="N2122" t="inlineStr">
        <is>
          <t>USD</t>
        </is>
      </c>
      <c r="R2122" t="inlineStr">
        <is>
          <t>AI expanded – speculative (Low)</t>
        </is>
      </c>
      <c r="S2122" t="inlineStr">
        <is>
          <t>Mass-generated launch seed record based on real manufacturer and common collection themes. Requires community verification.</t>
        </is>
      </c>
      <c r="T2122" t="inlineStr">
        <is>
          <t>Mike</t>
        </is>
      </c>
      <c r="U2122" t="inlineStr">
        <is>
          <t>Mike</t>
        </is>
      </c>
      <c r="V2122" t="inlineStr">
        <is>
          <t>Medium</t>
        </is>
      </c>
      <c r="W2122" t="inlineStr">
        <is>
          <t>AI suggested</t>
        </is>
      </c>
    </row>
    <row r="2123">
      <c r="A2123" t="inlineStr">
        <is>
          <t>PHUK-00002122</t>
        </is>
      </c>
      <c r="B2123" t="inlineStr">
        <is>
          <t>Mike Portrait</t>
        </is>
      </c>
      <c r="C2123" t="inlineStr">
        <is>
          <t>WDI</t>
        </is>
      </c>
      <c r="D2123" t="inlineStr">
        <is>
          <t>Imagineering 2016</t>
        </is>
      </c>
      <c r="E2123" t="inlineStr">
        <is>
          <t>Mike</t>
        </is>
      </c>
      <c r="F2123" t="n">
        <v>2016</v>
      </c>
      <c r="I2123" t="inlineStr">
        <is>
          <t>WDI; AI Seed</t>
        </is>
      </c>
      <c r="K2123" t="inlineStr">
        <is>
          <t>WDI</t>
        </is>
      </c>
      <c r="L2123" t="inlineStr">
        <is>
          <t>Seed</t>
        </is>
      </c>
      <c r="N2123" t="inlineStr">
        <is>
          <t>USD</t>
        </is>
      </c>
      <c r="R2123" t="inlineStr">
        <is>
          <t>AI expanded – speculative (Low)</t>
        </is>
      </c>
      <c r="S2123" t="inlineStr">
        <is>
          <t>Mass-generated launch seed record based on real manufacturer and common collection themes. Requires community verification.</t>
        </is>
      </c>
      <c r="T2123" t="inlineStr">
        <is>
          <t>Mike</t>
        </is>
      </c>
      <c r="U2123" t="inlineStr">
        <is>
          <t>Mike</t>
        </is>
      </c>
      <c r="V2123" t="inlineStr">
        <is>
          <t>Medium</t>
        </is>
      </c>
      <c r="W2123" t="inlineStr">
        <is>
          <t>AI suggested</t>
        </is>
      </c>
    </row>
    <row r="2124">
      <c r="A2124" t="inlineStr">
        <is>
          <t>PHUK-00002123</t>
        </is>
      </c>
      <c r="B2124" t="inlineStr">
        <is>
          <t>Mike Portrait</t>
        </is>
      </c>
      <c r="C2124" t="inlineStr">
        <is>
          <t>DEC</t>
        </is>
      </c>
      <c r="D2124" t="inlineStr">
        <is>
          <t>Disney Employee Center 2016</t>
        </is>
      </c>
      <c r="E2124" t="inlineStr">
        <is>
          <t>Mike</t>
        </is>
      </c>
      <c r="F2124" t="n">
        <v>2016</v>
      </c>
      <c r="I2124" t="inlineStr">
        <is>
          <t>DEC; AI Seed</t>
        </is>
      </c>
      <c r="K2124" t="inlineStr">
        <is>
          <t>DEC</t>
        </is>
      </c>
      <c r="L2124" t="inlineStr">
        <is>
          <t>Seed</t>
        </is>
      </c>
      <c r="N2124" t="inlineStr">
        <is>
          <t>USD</t>
        </is>
      </c>
      <c r="R2124" t="inlineStr">
        <is>
          <t>AI expanded – speculative (Low)</t>
        </is>
      </c>
      <c r="S2124" t="inlineStr">
        <is>
          <t>Mass-generated launch seed record based on real manufacturer and common collection themes. Requires community verification.</t>
        </is>
      </c>
      <c r="T2124" t="inlineStr">
        <is>
          <t>Mike</t>
        </is>
      </c>
      <c r="U2124" t="inlineStr">
        <is>
          <t>Mike</t>
        </is>
      </c>
      <c r="V2124" t="inlineStr">
        <is>
          <t>Medium</t>
        </is>
      </c>
      <c r="W2124" t="inlineStr">
        <is>
          <t>AI suggested</t>
        </is>
      </c>
    </row>
    <row r="2125">
      <c r="A2125" t="inlineStr">
        <is>
          <t>PHUK-00002124</t>
        </is>
      </c>
      <c r="B2125" t="inlineStr">
        <is>
          <t>Mike Portrait</t>
        </is>
      </c>
      <c r="C2125" t="inlineStr">
        <is>
          <t>MOG</t>
        </is>
      </c>
      <c r="D2125" t="inlineStr">
        <is>
          <t>Mickey's of Glendale 2016</t>
        </is>
      </c>
      <c r="E2125" t="inlineStr">
        <is>
          <t>Mike</t>
        </is>
      </c>
      <c r="F2125" t="n">
        <v>2016</v>
      </c>
      <c r="I2125" t="inlineStr">
        <is>
          <t>MOG; AI Seed</t>
        </is>
      </c>
      <c r="K2125" t="inlineStr">
        <is>
          <t>MOG</t>
        </is>
      </c>
      <c r="L2125" t="inlineStr">
        <is>
          <t>Seed</t>
        </is>
      </c>
      <c r="N2125" t="inlineStr">
        <is>
          <t>USD</t>
        </is>
      </c>
      <c r="R2125" t="inlineStr">
        <is>
          <t>AI expanded – speculative (Low)</t>
        </is>
      </c>
      <c r="S2125" t="inlineStr">
        <is>
          <t>Mass-generated launch seed record based on real manufacturer and common collection themes. Requires community verification.</t>
        </is>
      </c>
      <c r="T2125" t="inlineStr">
        <is>
          <t>Mike</t>
        </is>
      </c>
      <c r="U2125" t="inlineStr">
        <is>
          <t>Mike</t>
        </is>
      </c>
      <c r="V2125" t="inlineStr">
        <is>
          <t>Medium</t>
        </is>
      </c>
      <c r="W2125" t="inlineStr">
        <is>
          <t>AI suggested</t>
        </is>
      </c>
    </row>
    <row r="2126">
      <c r="A2126" t="inlineStr">
        <is>
          <t>PHUK-00002125</t>
        </is>
      </c>
      <c r="B2126" t="inlineStr">
        <is>
          <t>Sulley Portrait</t>
        </is>
      </c>
      <c r="C2126" t="inlineStr">
        <is>
          <t>Disney Parks</t>
        </is>
      </c>
      <c r="D2126" t="inlineStr">
        <is>
          <t>Hidden Disney 2016</t>
        </is>
      </c>
      <c r="E2126" t="inlineStr">
        <is>
          <t>Sulley</t>
        </is>
      </c>
      <c r="F2126" t="n">
        <v>2016</v>
      </c>
      <c r="I2126" t="inlineStr">
        <is>
          <t>Disney Parks; AI Seed</t>
        </is>
      </c>
      <c r="K2126" t="inlineStr">
        <is>
          <t>Disney Parks</t>
        </is>
      </c>
      <c r="L2126" t="inlineStr">
        <is>
          <t>Seed</t>
        </is>
      </c>
      <c r="N2126" t="inlineStr">
        <is>
          <t>USD</t>
        </is>
      </c>
      <c r="R2126" t="inlineStr">
        <is>
          <t>AI expanded – speculative (Low)</t>
        </is>
      </c>
      <c r="S2126" t="inlineStr">
        <is>
          <t>Mass-generated launch seed record based on real manufacturer and common collection themes. Requires community verification.</t>
        </is>
      </c>
      <c r="T2126" t="inlineStr">
        <is>
          <t>Sulley</t>
        </is>
      </c>
      <c r="U2126" t="inlineStr">
        <is>
          <t>Sulley</t>
        </is>
      </c>
      <c r="V2126" t="inlineStr">
        <is>
          <t>Medium</t>
        </is>
      </c>
      <c r="W2126" t="inlineStr">
        <is>
          <t>AI suggested</t>
        </is>
      </c>
    </row>
    <row r="2127">
      <c r="A2127" t="inlineStr">
        <is>
          <t>PHUK-00002126</t>
        </is>
      </c>
      <c r="B2127" t="inlineStr">
        <is>
          <t>Sulley Portrait</t>
        </is>
      </c>
      <c r="C2127" t="inlineStr">
        <is>
          <t>Disney Parks</t>
        </is>
      </c>
      <c r="D2127" t="inlineStr">
        <is>
          <t>Open Edition 2016</t>
        </is>
      </c>
      <c r="E2127" t="inlineStr">
        <is>
          <t>Sulley</t>
        </is>
      </c>
      <c r="F2127" t="n">
        <v>2016</v>
      </c>
      <c r="I2127" t="inlineStr">
        <is>
          <t>Disney Parks; AI Seed</t>
        </is>
      </c>
      <c r="K2127" t="inlineStr">
        <is>
          <t>Disney Parks</t>
        </is>
      </c>
      <c r="L2127" t="inlineStr">
        <is>
          <t>Seed</t>
        </is>
      </c>
      <c r="N2127" t="inlineStr">
        <is>
          <t>USD</t>
        </is>
      </c>
      <c r="R2127" t="inlineStr">
        <is>
          <t>AI expanded – speculative (Low)</t>
        </is>
      </c>
      <c r="S2127" t="inlineStr">
        <is>
          <t>Mass-generated launch seed record based on real manufacturer and common collection themes. Requires community verification.</t>
        </is>
      </c>
      <c r="T2127" t="inlineStr">
        <is>
          <t>Sulley</t>
        </is>
      </c>
      <c r="U2127" t="inlineStr">
        <is>
          <t>Sulley</t>
        </is>
      </c>
      <c r="V2127" t="inlineStr">
        <is>
          <t>Medium</t>
        </is>
      </c>
      <c r="W2127" t="inlineStr">
        <is>
          <t>AI suggested</t>
        </is>
      </c>
    </row>
    <row r="2128">
      <c r="A2128" t="inlineStr">
        <is>
          <t>PHUK-00002127</t>
        </is>
      </c>
      <c r="B2128" t="inlineStr">
        <is>
          <t>Sulley Portrait</t>
        </is>
      </c>
      <c r="C2128" t="inlineStr">
        <is>
          <t>Disney Store</t>
        </is>
      </c>
      <c r="D2128" t="inlineStr">
        <is>
          <t>Character Series 2016</t>
        </is>
      </c>
      <c r="E2128" t="inlineStr">
        <is>
          <t>Sulley</t>
        </is>
      </c>
      <c r="F2128" t="n">
        <v>2016</v>
      </c>
      <c r="I2128" t="inlineStr">
        <is>
          <t>Disney Store; AI Seed</t>
        </is>
      </c>
      <c r="K2128" t="inlineStr">
        <is>
          <t>Disney Store</t>
        </is>
      </c>
      <c r="L2128" t="inlineStr">
        <is>
          <t>Seed</t>
        </is>
      </c>
      <c r="N2128" t="inlineStr">
        <is>
          <t>USD</t>
        </is>
      </c>
      <c r="R2128" t="inlineStr">
        <is>
          <t>AI expanded – speculative (Low)</t>
        </is>
      </c>
      <c r="S2128" t="inlineStr">
        <is>
          <t>Mass-generated launch seed record based on real manufacturer and common collection themes. Requires community verification.</t>
        </is>
      </c>
      <c r="T2128" t="inlineStr">
        <is>
          <t>Sulley</t>
        </is>
      </c>
      <c r="U2128" t="inlineStr">
        <is>
          <t>Sulley</t>
        </is>
      </c>
      <c r="V2128" t="inlineStr">
        <is>
          <t>Medium</t>
        </is>
      </c>
      <c r="W2128" t="inlineStr">
        <is>
          <t>AI suggested</t>
        </is>
      </c>
    </row>
    <row r="2129">
      <c r="A2129" t="inlineStr">
        <is>
          <t>PHUK-00002128</t>
        </is>
      </c>
      <c r="B2129" t="inlineStr">
        <is>
          <t>Sulley Portrait</t>
        </is>
      </c>
      <c r="C2129" t="inlineStr">
        <is>
          <t>Disneyland Paris</t>
        </is>
      </c>
      <c r="D2129" t="inlineStr">
        <is>
          <t>DLP Exclusive 2016</t>
        </is>
      </c>
      <c r="E2129" t="inlineStr">
        <is>
          <t>Sulley</t>
        </is>
      </c>
      <c r="F2129" t="n">
        <v>2016</v>
      </c>
      <c r="I2129" t="inlineStr">
        <is>
          <t>Disneyland Paris; AI Seed</t>
        </is>
      </c>
      <c r="K2129" t="inlineStr">
        <is>
          <t>Disneyland Paris</t>
        </is>
      </c>
      <c r="L2129" t="inlineStr">
        <is>
          <t>Seed</t>
        </is>
      </c>
      <c r="N2129" t="inlineStr">
        <is>
          <t>USD</t>
        </is>
      </c>
      <c r="R2129" t="inlineStr">
        <is>
          <t>AI expanded – speculative (Low)</t>
        </is>
      </c>
      <c r="S2129" t="inlineStr">
        <is>
          <t>Mass-generated launch seed record based on real manufacturer and common collection themes. Requires community verification.</t>
        </is>
      </c>
      <c r="T2129" t="inlineStr">
        <is>
          <t>Sulley</t>
        </is>
      </c>
      <c r="U2129" t="inlineStr">
        <is>
          <t>Sulley</t>
        </is>
      </c>
      <c r="V2129" t="inlineStr">
        <is>
          <t>Medium</t>
        </is>
      </c>
      <c r="W2129" t="inlineStr">
        <is>
          <t>AI suggested</t>
        </is>
      </c>
    </row>
    <row r="2130">
      <c r="A2130" t="inlineStr">
        <is>
          <t>PHUK-00002129</t>
        </is>
      </c>
      <c r="B2130" t="inlineStr">
        <is>
          <t>Sulley Portrait</t>
        </is>
      </c>
      <c r="C2130" t="inlineStr">
        <is>
          <t>Loungefly</t>
        </is>
      </c>
      <c r="D2130" t="inlineStr">
        <is>
          <t>Retail Exclusive 2016</t>
        </is>
      </c>
      <c r="E2130" t="inlineStr">
        <is>
          <t>Sulley</t>
        </is>
      </c>
      <c r="F2130" t="n">
        <v>2016</v>
      </c>
      <c r="I2130" t="inlineStr">
        <is>
          <t>Loungefly; AI Seed</t>
        </is>
      </c>
      <c r="K2130" t="inlineStr">
        <is>
          <t>Loungefly</t>
        </is>
      </c>
      <c r="L2130" t="inlineStr">
        <is>
          <t>Seed</t>
        </is>
      </c>
      <c r="N2130" t="inlineStr">
        <is>
          <t>USD</t>
        </is>
      </c>
      <c r="R2130" t="inlineStr">
        <is>
          <t>AI expanded – speculative (Low)</t>
        </is>
      </c>
      <c r="S2130" t="inlineStr">
        <is>
          <t>Mass-generated launch seed record based on real manufacturer and common collection themes. Requires community verification.</t>
        </is>
      </c>
      <c r="T2130" t="inlineStr">
        <is>
          <t>Sulley</t>
        </is>
      </c>
      <c r="U2130" t="inlineStr">
        <is>
          <t>Sulley</t>
        </is>
      </c>
      <c r="V2130" t="inlineStr">
        <is>
          <t>Medium</t>
        </is>
      </c>
      <c r="W2130" t="inlineStr">
        <is>
          <t>AI suggested</t>
        </is>
      </c>
    </row>
    <row r="2131">
      <c r="A2131" t="inlineStr">
        <is>
          <t>PHUK-00002130</t>
        </is>
      </c>
      <c r="B2131" t="inlineStr">
        <is>
          <t>Sulley Portrait</t>
        </is>
      </c>
      <c r="C2131" t="inlineStr">
        <is>
          <t>BoxLunch</t>
        </is>
      </c>
      <c r="D2131" t="inlineStr">
        <is>
          <t>Retail Exclusive 2016</t>
        </is>
      </c>
      <c r="E2131" t="inlineStr">
        <is>
          <t>Sulley</t>
        </is>
      </c>
      <c r="F2131" t="n">
        <v>2016</v>
      </c>
      <c r="I2131" t="inlineStr">
        <is>
          <t>BoxLunch; AI Seed</t>
        </is>
      </c>
      <c r="K2131" t="inlineStr">
        <is>
          <t>BoxLunch</t>
        </is>
      </c>
      <c r="L2131" t="inlineStr">
        <is>
          <t>Seed</t>
        </is>
      </c>
      <c r="N2131" t="inlineStr">
        <is>
          <t>USD</t>
        </is>
      </c>
      <c r="R2131" t="inlineStr">
        <is>
          <t>AI expanded – speculative (Low)</t>
        </is>
      </c>
      <c r="S2131" t="inlineStr">
        <is>
          <t>Mass-generated launch seed record based on real manufacturer and common collection themes. Requires community verification.</t>
        </is>
      </c>
      <c r="T2131" t="inlineStr">
        <is>
          <t>Sulley</t>
        </is>
      </c>
      <c r="U2131" t="inlineStr">
        <is>
          <t>Sulley</t>
        </is>
      </c>
      <c r="V2131" t="inlineStr">
        <is>
          <t>Medium</t>
        </is>
      </c>
      <c r="W2131" t="inlineStr">
        <is>
          <t>AI suggested</t>
        </is>
      </c>
    </row>
    <row r="2132">
      <c r="A2132" t="inlineStr">
        <is>
          <t>PHUK-00002131</t>
        </is>
      </c>
      <c r="B2132" t="inlineStr">
        <is>
          <t>Sulley Portrait</t>
        </is>
      </c>
      <c r="C2132" t="inlineStr">
        <is>
          <t>Hot Topic</t>
        </is>
      </c>
      <c r="D2132" t="inlineStr">
        <is>
          <t>Retail Exclusive 2016</t>
        </is>
      </c>
      <c r="E2132" t="inlineStr">
        <is>
          <t>Sulley</t>
        </is>
      </c>
      <c r="F2132" t="n">
        <v>2016</v>
      </c>
      <c r="I2132" t="inlineStr">
        <is>
          <t>Hot Topic; AI Seed</t>
        </is>
      </c>
      <c r="K2132" t="inlineStr">
        <is>
          <t>Hot Topic</t>
        </is>
      </c>
      <c r="L2132" t="inlineStr">
        <is>
          <t>Seed</t>
        </is>
      </c>
      <c r="N2132" t="inlineStr">
        <is>
          <t>USD</t>
        </is>
      </c>
      <c r="R2132" t="inlineStr">
        <is>
          <t>AI expanded – speculative (Low)</t>
        </is>
      </c>
      <c r="S2132" t="inlineStr">
        <is>
          <t>Mass-generated launch seed record based on real manufacturer and common collection themes. Requires community verification.</t>
        </is>
      </c>
      <c r="T2132" t="inlineStr">
        <is>
          <t>Sulley</t>
        </is>
      </c>
      <c r="U2132" t="inlineStr">
        <is>
          <t>Sulley</t>
        </is>
      </c>
      <c r="V2132" t="inlineStr">
        <is>
          <t>Medium</t>
        </is>
      </c>
      <c r="W2132" t="inlineStr">
        <is>
          <t>AI suggested</t>
        </is>
      </c>
    </row>
    <row r="2133">
      <c r="A2133" t="inlineStr">
        <is>
          <t>PHUK-00002132</t>
        </is>
      </c>
      <c r="B2133" t="inlineStr">
        <is>
          <t>Sulley Portrait</t>
        </is>
      </c>
      <c r="C2133" t="inlineStr">
        <is>
          <t>ArtLand</t>
        </is>
      </c>
      <c r="D2133" t="inlineStr">
        <is>
          <t>Fine Art 2016</t>
        </is>
      </c>
      <c r="E2133" t="inlineStr">
        <is>
          <t>Sulley</t>
        </is>
      </c>
      <c r="F2133" t="n">
        <v>2016</v>
      </c>
      <c r="I2133" t="inlineStr">
        <is>
          <t>ArtLand; AI Seed</t>
        </is>
      </c>
      <c r="K2133" t="inlineStr">
        <is>
          <t>ArtLand</t>
        </is>
      </c>
      <c r="L2133" t="inlineStr">
        <is>
          <t>Seed</t>
        </is>
      </c>
      <c r="N2133" t="inlineStr">
        <is>
          <t>USD</t>
        </is>
      </c>
      <c r="R2133" t="inlineStr">
        <is>
          <t>AI expanded – speculative (Low)</t>
        </is>
      </c>
      <c r="S2133" t="inlineStr">
        <is>
          <t>Mass-generated launch seed record based on real manufacturer and common collection themes. Requires community verification.</t>
        </is>
      </c>
      <c r="T2133" t="inlineStr">
        <is>
          <t>Sulley</t>
        </is>
      </c>
      <c r="U2133" t="inlineStr">
        <is>
          <t>Sulley</t>
        </is>
      </c>
      <c r="V2133" t="inlineStr">
        <is>
          <t>Medium</t>
        </is>
      </c>
      <c r="W2133" t="inlineStr">
        <is>
          <t>AI suggested</t>
        </is>
      </c>
    </row>
    <row r="2134">
      <c r="A2134" t="inlineStr">
        <is>
          <t>PHUK-00002133</t>
        </is>
      </c>
      <c r="B2134" t="inlineStr">
        <is>
          <t>Sulley Portrait</t>
        </is>
      </c>
      <c r="C2134" t="inlineStr">
        <is>
          <t>Pink a la Mode</t>
        </is>
      </c>
      <c r="D2134" t="inlineStr">
        <is>
          <t>PALM Exclusive 2016</t>
        </is>
      </c>
      <c r="E2134" t="inlineStr">
        <is>
          <t>Sulley</t>
        </is>
      </c>
      <c r="F2134" t="n">
        <v>2016</v>
      </c>
      <c r="I2134" t="inlineStr">
        <is>
          <t>Pink a la Mode; AI Seed</t>
        </is>
      </c>
      <c r="K2134" t="inlineStr">
        <is>
          <t>Pink a la Mode</t>
        </is>
      </c>
      <c r="L2134" t="inlineStr">
        <is>
          <t>Seed</t>
        </is>
      </c>
      <c r="N2134" t="inlineStr">
        <is>
          <t>USD</t>
        </is>
      </c>
      <c r="R2134" t="inlineStr">
        <is>
          <t>AI expanded – speculative (Low)</t>
        </is>
      </c>
      <c r="S2134" t="inlineStr">
        <is>
          <t>Mass-generated launch seed record based on real manufacturer and common collection themes. Requires community verification.</t>
        </is>
      </c>
      <c r="T2134" t="inlineStr">
        <is>
          <t>Sulley</t>
        </is>
      </c>
      <c r="U2134" t="inlineStr">
        <is>
          <t>Sulley</t>
        </is>
      </c>
      <c r="V2134" t="inlineStr">
        <is>
          <t>Medium</t>
        </is>
      </c>
      <c r="W2134" t="inlineStr">
        <is>
          <t>AI suggested</t>
        </is>
      </c>
    </row>
    <row r="2135">
      <c r="A2135" t="inlineStr">
        <is>
          <t>PHUK-00002134</t>
        </is>
      </c>
      <c r="B2135" t="inlineStr">
        <is>
          <t>Sulley Portrait</t>
        </is>
      </c>
      <c r="C2135" t="inlineStr">
        <is>
          <t>D23</t>
        </is>
      </c>
      <c r="D2135" t="inlineStr">
        <is>
          <t>Event Exclusive 2016</t>
        </is>
      </c>
      <c r="E2135" t="inlineStr">
        <is>
          <t>Sulley</t>
        </is>
      </c>
      <c r="F2135" t="n">
        <v>2016</v>
      </c>
      <c r="I2135" t="inlineStr">
        <is>
          <t>D23; AI Seed</t>
        </is>
      </c>
      <c r="K2135" t="inlineStr">
        <is>
          <t>D23</t>
        </is>
      </c>
      <c r="L2135" t="inlineStr">
        <is>
          <t>Seed</t>
        </is>
      </c>
      <c r="N2135" t="inlineStr">
        <is>
          <t>USD</t>
        </is>
      </c>
      <c r="R2135" t="inlineStr">
        <is>
          <t>AI expanded – speculative (Low)</t>
        </is>
      </c>
      <c r="S2135" t="inlineStr">
        <is>
          <t>Mass-generated launch seed record based on real manufacturer and common collection themes. Requires community verification.</t>
        </is>
      </c>
      <c r="T2135" t="inlineStr">
        <is>
          <t>Sulley</t>
        </is>
      </c>
      <c r="U2135" t="inlineStr">
        <is>
          <t>Sulley</t>
        </is>
      </c>
      <c r="V2135" t="inlineStr">
        <is>
          <t>Medium</t>
        </is>
      </c>
      <c r="W2135" t="inlineStr">
        <is>
          <t>AI suggested</t>
        </is>
      </c>
    </row>
    <row r="2136">
      <c r="A2136" t="inlineStr">
        <is>
          <t>PHUK-00002135</t>
        </is>
      </c>
      <c r="B2136" t="inlineStr">
        <is>
          <t>Sulley Portrait</t>
        </is>
      </c>
      <c r="C2136" t="inlineStr">
        <is>
          <t>WDI</t>
        </is>
      </c>
      <c r="D2136" t="inlineStr">
        <is>
          <t>Imagineering 2016</t>
        </is>
      </c>
      <c r="E2136" t="inlineStr">
        <is>
          <t>Sulley</t>
        </is>
      </c>
      <c r="F2136" t="n">
        <v>2016</v>
      </c>
      <c r="I2136" t="inlineStr">
        <is>
          <t>WDI; AI Seed</t>
        </is>
      </c>
      <c r="K2136" t="inlineStr">
        <is>
          <t>WDI</t>
        </is>
      </c>
      <c r="L2136" t="inlineStr">
        <is>
          <t>Seed</t>
        </is>
      </c>
      <c r="N2136" t="inlineStr">
        <is>
          <t>USD</t>
        </is>
      </c>
      <c r="R2136" t="inlineStr">
        <is>
          <t>AI expanded – speculative (Low)</t>
        </is>
      </c>
      <c r="S2136" t="inlineStr">
        <is>
          <t>Mass-generated launch seed record based on real manufacturer and common collection themes. Requires community verification.</t>
        </is>
      </c>
      <c r="T2136" t="inlineStr">
        <is>
          <t>Sulley</t>
        </is>
      </c>
      <c r="U2136" t="inlineStr">
        <is>
          <t>Sulley</t>
        </is>
      </c>
      <c r="V2136" t="inlineStr">
        <is>
          <t>Medium</t>
        </is>
      </c>
      <c r="W2136" t="inlineStr">
        <is>
          <t>AI suggested</t>
        </is>
      </c>
    </row>
    <row r="2137">
      <c r="A2137" t="inlineStr">
        <is>
          <t>PHUK-00002136</t>
        </is>
      </c>
      <c r="B2137" t="inlineStr">
        <is>
          <t>Sulley Portrait</t>
        </is>
      </c>
      <c r="C2137" t="inlineStr">
        <is>
          <t>DEC</t>
        </is>
      </c>
      <c r="D2137" t="inlineStr">
        <is>
          <t>Disney Employee Center 2016</t>
        </is>
      </c>
      <c r="E2137" t="inlineStr">
        <is>
          <t>Sulley</t>
        </is>
      </c>
      <c r="F2137" t="n">
        <v>2016</v>
      </c>
      <c r="I2137" t="inlineStr">
        <is>
          <t>DEC; AI Seed</t>
        </is>
      </c>
      <c r="K2137" t="inlineStr">
        <is>
          <t>DEC</t>
        </is>
      </c>
      <c r="L2137" t="inlineStr">
        <is>
          <t>Seed</t>
        </is>
      </c>
      <c r="N2137" t="inlineStr">
        <is>
          <t>USD</t>
        </is>
      </c>
      <c r="R2137" t="inlineStr">
        <is>
          <t>AI expanded – speculative (Low)</t>
        </is>
      </c>
      <c r="S2137" t="inlineStr">
        <is>
          <t>Mass-generated launch seed record based on real manufacturer and common collection themes. Requires community verification.</t>
        </is>
      </c>
      <c r="T2137" t="inlineStr">
        <is>
          <t>Sulley</t>
        </is>
      </c>
      <c r="U2137" t="inlineStr">
        <is>
          <t>Sulley</t>
        </is>
      </c>
      <c r="V2137" t="inlineStr">
        <is>
          <t>Medium</t>
        </is>
      </c>
      <c r="W2137" t="inlineStr">
        <is>
          <t>AI suggested</t>
        </is>
      </c>
    </row>
    <row r="2138">
      <c r="A2138" t="inlineStr">
        <is>
          <t>PHUK-00002137</t>
        </is>
      </c>
      <c r="B2138" t="inlineStr">
        <is>
          <t>Sulley Portrait</t>
        </is>
      </c>
      <c r="C2138" t="inlineStr">
        <is>
          <t>MOG</t>
        </is>
      </c>
      <c r="D2138" t="inlineStr">
        <is>
          <t>Mickey's of Glendale 2016</t>
        </is>
      </c>
      <c r="E2138" t="inlineStr">
        <is>
          <t>Sulley</t>
        </is>
      </c>
      <c r="F2138" t="n">
        <v>2016</v>
      </c>
      <c r="I2138" t="inlineStr">
        <is>
          <t>MOG; AI Seed</t>
        </is>
      </c>
      <c r="K2138" t="inlineStr">
        <is>
          <t>MOG</t>
        </is>
      </c>
      <c r="L2138" t="inlineStr">
        <is>
          <t>Seed</t>
        </is>
      </c>
      <c r="N2138" t="inlineStr">
        <is>
          <t>USD</t>
        </is>
      </c>
      <c r="R2138" t="inlineStr">
        <is>
          <t>AI expanded – speculative (Low)</t>
        </is>
      </c>
      <c r="S2138" t="inlineStr">
        <is>
          <t>Mass-generated launch seed record based on real manufacturer and common collection themes. Requires community verification.</t>
        </is>
      </c>
      <c r="T2138" t="inlineStr">
        <is>
          <t>Sulley</t>
        </is>
      </c>
      <c r="U2138" t="inlineStr">
        <is>
          <t>Sulley</t>
        </is>
      </c>
      <c r="V2138" t="inlineStr">
        <is>
          <t>Medium</t>
        </is>
      </c>
      <c r="W2138" t="inlineStr">
        <is>
          <t>AI suggested</t>
        </is>
      </c>
    </row>
    <row r="2139">
      <c r="A2139" t="inlineStr">
        <is>
          <t>PHUK-00002138</t>
        </is>
      </c>
      <c r="B2139" t="inlineStr">
        <is>
          <t>Joy Portrait</t>
        </is>
      </c>
      <c r="C2139" t="inlineStr">
        <is>
          <t>Disney Parks</t>
        </is>
      </c>
      <c r="D2139" t="inlineStr">
        <is>
          <t>Hidden Disney 2016</t>
        </is>
      </c>
      <c r="E2139" t="inlineStr">
        <is>
          <t>Joy</t>
        </is>
      </c>
      <c r="F2139" t="n">
        <v>2016</v>
      </c>
      <c r="I2139" t="inlineStr">
        <is>
          <t>Disney Parks; AI Seed</t>
        </is>
      </c>
      <c r="K2139" t="inlineStr">
        <is>
          <t>Disney Parks</t>
        </is>
      </c>
      <c r="L2139" t="inlineStr">
        <is>
          <t>Seed</t>
        </is>
      </c>
      <c r="N2139" t="inlineStr">
        <is>
          <t>USD</t>
        </is>
      </c>
      <c r="R2139" t="inlineStr">
        <is>
          <t>AI expanded – speculative (Low)</t>
        </is>
      </c>
      <c r="S2139" t="inlineStr">
        <is>
          <t>Mass-generated launch seed record based on real manufacturer and common collection themes. Requires community verification.</t>
        </is>
      </c>
      <c r="T2139" t="inlineStr">
        <is>
          <t>Joy</t>
        </is>
      </c>
      <c r="U2139" t="inlineStr">
        <is>
          <t>Joy</t>
        </is>
      </c>
      <c r="V2139" t="inlineStr">
        <is>
          <t>Medium</t>
        </is>
      </c>
      <c r="W2139" t="inlineStr">
        <is>
          <t>AI suggested</t>
        </is>
      </c>
    </row>
    <row r="2140">
      <c r="A2140" t="inlineStr">
        <is>
          <t>PHUK-00002139</t>
        </is>
      </c>
      <c r="B2140" t="inlineStr">
        <is>
          <t>Joy Portrait</t>
        </is>
      </c>
      <c r="C2140" t="inlineStr">
        <is>
          <t>Disney Parks</t>
        </is>
      </c>
      <c r="D2140" t="inlineStr">
        <is>
          <t>Open Edition 2016</t>
        </is>
      </c>
      <c r="E2140" t="inlineStr">
        <is>
          <t>Joy</t>
        </is>
      </c>
      <c r="F2140" t="n">
        <v>2016</v>
      </c>
      <c r="I2140" t="inlineStr">
        <is>
          <t>Disney Parks; AI Seed</t>
        </is>
      </c>
      <c r="K2140" t="inlineStr">
        <is>
          <t>Disney Parks</t>
        </is>
      </c>
      <c r="L2140" t="inlineStr">
        <is>
          <t>Seed</t>
        </is>
      </c>
      <c r="N2140" t="inlineStr">
        <is>
          <t>USD</t>
        </is>
      </c>
      <c r="R2140" t="inlineStr">
        <is>
          <t>AI expanded – speculative (Low)</t>
        </is>
      </c>
      <c r="S2140" t="inlineStr">
        <is>
          <t>Mass-generated launch seed record based on real manufacturer and common collection themes. Requires community verification.</t>
        </is>
      </c>
      <c r="T2140" t="inlineStr">
        <is>
          <t>Joy</t>
        </is>
      </c>
      <c r="U2140" t="inlineStr">
        <is>
          <t>Joy</t>
        </is>
      </c>
      <c r="V2140" t="inlineStr">
        <is>
          <t>Medium</t>
        </is>
      </c>
      <c r="W2140" t="inlineStr">
        <is>
          <t>AI suggested</t>
        </is>
      </c>
    </row>
    <row r="2141">
      <c r="A2141" t="inlineStr">
        <is>
          <t>PHUK-00002140</t>
        </is>
      </c>
      <c r="B2141" t="inlineStr">
        <is>
          <t>Joy Portrait</t>
        </is>
      </c>
      <c r="C2141" t="inlineStr">
        <is>
          <t>Disney Store</t>
        </is>
      </c>
      <c r="D2141" t="inlineStr">
        <is>
          <t>Character Series 2016</t>
        </is>
      </c>
      <c r="E2141" t="inlineStr">
        <is>
          <t>Joy</t>
        </is>
      </c>
      <c r="F2141" t="n">
        <v>2016</v>
      </c>
      <c r="I2141" t="inlineStr">
        <is>
          <t>Disney Store; AI Seed</t>
        </is>
      </c>
      <c r="K2141" t="inlineStr">
        <is>
          <t>Disney Store</t>
        </is>
      </c>
      <c r="L2141" t="inlineStr">
        <is>
          <t>Seed</t>
        </is>
      </c>
      <c r="N2141" t="inlineStr">
        <is>
          <t>USD</t>
        </is>
      </c>
      <c r="R2141" t="inlineStr">
        <is>
          <t>AI expanded – speculative (Low)</t>
        </is>
      </c>
      <c r="S2141" t="inlineStr">
        <is>
          <t>Mass-generated launch seed record based on real manufacturer and common collection themes. Requires community verification.</t>
        </is>
      </c>
      <c r="T2141" t="inlineStr">
        <is>
          <t>Joy</t>
        </is>
      </c>
      <c r="U2141" t="inlineStr">
        <is>
          <t>Joy</t>
        </is>
      </c>
      <c r="V2141" t="inlineStr">
        <is>
          <t>Medium</t>
        </is>
      </c>
      <c r="W2141" t="inlineStr">
        <is>
          <t>AI suggested</t>
        </is>
      </c>
    </row>
    <row r="2142">
      <c r="A2142" t="inlineStr">
        <is>
          <t>PHUK-00002141</t>
        </is>
      </c>
      <c r="B2142" t="inlineStr">
        <is>
          <t>Joy Portrait</t>
        </is>
      </c>
      <c r="C2142" t="inlineStr">
        <is>
          <t>Disneyland Paris</t>
        </is>
      </c>
      <c r="D2142" t="inlineStr">
        <is>
          <t>DLP Exclusive 2016</t>
        </is>
      </c>
      <c r="E2142" t="inlineStr">
        <is>
          <t>Joy</t>
        </is>
      </c>
      <c r="F2142" t="n">
        <v>2016</v>
      </c>
      <c r="I2142" t="inlineStr">
        <is>
          <t>Disneyland Paris; AI Seed</t>
        </is>
      </c>
      <c r="K2142" t="inlineStr">
        <is>
          <t>Disneyland Paris</t>
        </is>
      </c>
      <c r="L2142" t="inlineStr">
        <is>
          <t>Seed</t>
        </is>
      </c>
      <c r="N2142" t="inlineStr">
        <is>
          <t>USD</t>
        </is>
      </c>
      <c r="R2142" t="inlineStr">
        <is>
          <t>AI expanded – speculative (Low)</t>
        </is>
      </c>
      <c r="S2142" t="inlineStr">
        <is>
          <t>Mass-generated launch seed record based on real manufacturer and common collection themes. Requires community verification.</t>
        </is>
      </c>
      <c r="T2142" t="inlineStr">
        <is>
          <t>Joy</t>
        </is>
      </c>
      <c r="U2142" t="inlineStr">
        <is>
          <t>Joy</t>
        </is>
      </c>
      <c r="V2142" t="inlineStr">
        <is>
          <t>Medium</t>
        </is>
      </c>
      <c r="W2142" t="inlineStr">
        <is>
          <t>AI suggested</t>
        </is>
      </c>
    </row>
    <row r="2143">
      <c r="A2143" t="inlineStr">
        <is>
          <t>PHUK-00002142</t>
        </is>
      </c>
      <c r="B2143" t="inlineStr">
        <is>
          <t>Joy Portrait</t>
        </is>
      </c>
      <c r="C2143" t="inlineStr">
        <is>
          <t>Loungefly</t>
        </is>
      </c>
      <c r="D2143" t="inlineStr">
        <is>
          <t>Retail Exclusive 2016</t>
        </is>
      </c>
      <c r="E2143" t="inlineStr">
        <is>
          <t>Joy</t>
        </is>
      </c>
      <c r="F2143" t="n">
        <v>2016</v>
      </c>
      <c r="I2143" t="inlineStr">
        <is>
          <t>Loungefly; AI Seed</t>
        </is>
      </c>
      <c r="K2143" t="inlineStr">
        <is>
          <t>Loungefly</t>
        </is>
      </c>
      <c r="L2143" t="inlineStr">
        <is>
          <t>Seed</t>
        </is>
      </c>
      <c r="N2143" t="inlineStr">
        <is>
          <t>USD</t>
        </is>
      </c>
      <c r="R2143" t="inlineStr">
        <is>
          <t>AI expanded – speculative (Low)</t>
        </is>
      </c>
      <c r="S2143" t="inlineStr">
        <is>
          <t>Mass-generated launch seed record based on real manufacturer and common collection themes. Requires community verification.</t>
        </is>
      </c>
      <c r="T2143" t="inlineStr">
        <is>
          <t>Joy</t>
        </is>
      </c>
      <c r="U2143" t="inlineStr">
        <is>
          <t>Joy</t>
        </is>
      </c>
      <c r="V2143" t="inlineStr">
        <is>
          <t>Medium</t>
        </is>
      </c>
      <c r="W2143" t="inlineStr">
        <is>
          <t>AI suggested</t>
        </is>
      </c>
    </row>
    <row r="2144">
      <c r="A2144" t="inlineStr">
        <is>
          <t>PHUK-00002143</t>
        </is>
      </c>
      <c r="B2144" t="inlineStr">
        <is>
          <t>Joy Portrait</t>
        </is>
      </c>
      <c r="C2144" t="inlineStr">
        <is>
          <t>BoxLunch</t>
        </is>
      </c>
      <c r="D2144" t="inlineStr">
        <is>
          <t>Retail Exclusive 2016</t>
        </is>
      </c>
      <c r="E2144" t="inlineStr">
        <is>
          <t>Joy</t>
        </is>
      </c>
      <c r="F2144" t="n">
        <v>2016</v>
      </c>
      <c r="I2144" t="inlineStr">
        <is>
          <t>BoxLunch; AI Seed</t>
        </is>
      </c>
      <c r="K2144" t="inlineStr">
        <is>
          <t>BoxLunch</t>
        </is>
      </c>
      <c r="L2144" t="inlineStr">
        <is>
          <t>Seed</t>
        </is>
      </c>
      <c r="N2144" t="inlineStr">
        <is>
          <t>USD</t>
        </is>
      </c>
      <c r="R2144" t="inlineStr">
        <is>
          <t>AI expanded – speculative (Low)</t>
        </is>
      </c>
      <c r="S2144" t="inlineStr">
        <is>
          <t>Mass-generated launch seed record based on real manufacturer and common collection themes. Requires community verification.</t>
        </is>
      </c>
      <c r="T2144" t="inlineStr">
        <is>
          <t>Joy</t>
        </is>
      </c>
      <c r="U2144" t="inlineStr">
        <is>
          <t>Joy</t>
        </is>
      </c>
      <c r="V2144" t="inlineStr">
        <is>
          <t>Medium</t>
        </is>
      </c>
      <c r="W2144" t="inlineStr">
        <is>
          <t>AI suggested</t>
        </is>
      </c>
    </row>
    <row r="2145">
      <c r="A2145" t="inlineStr">
        <is>
          <t>PHUK-00002144</t>
        </is>
      </c>
      <c r="B2145" t="inlineStr">
        <is>
          <t>Joy Portrait</t>
        </is>
      </c>
      <c r="C2145" t="inlineStr">
        <is>
          <t>Hot Topic</t>
        </is>
      </c>
      <c r="D2145" t="inlineStr">
        <is>
          <t>Retail Exclusive 2016</t>
        </is>
      </c>
      <c r="E2145" t="inlineStr">
        <is>
          <t>Joy</t>
        </is>
      </c>
      <c r="F2145" t="n">
        <v>2016</v>
      </c>
      <c r="I2145" t="inlineStr">
        <is>
          <t>Hot Topic; AI Seed</t>
        </is>
      </c>
      <c r="K2145" t="inlineStr">
        <is>
          <t>Hot Topic</t>
        </is>
      </c>
      <c r="L2145" t="inlineStr">
        <is>
          <t>Seed</t>
        </is>
      </c>
      <c r="N2145" t="inlineStr">
        <is>
          <t>USD</t>
        </is>
      </c>
      <c r="R2145" t="inlineStr">
        <is>
          <t>AI expanded – speculative (Low)</t>
        </is>
      </c>
      <c r="S2145" t="inlineStr">
        <is>
          <t>Mass-generated launch seed record based on real manufacturer and common collection themes. Requires community verification.</t>
        </is>
      </c>
      <c r="T2145" t="inlineStr">
        <is>
          <t>Joy</t>
        </is>
      </c>
      <c r="U2145" t="inlineStr">
        <is>
          <t>Joy</t>
        </is>
      </c>
      <c r="V2145" t="inlineStr">
        <is>
          <t>Medium</t>
        </is>
      </c>
      <c r="W2145" t="inlineStr">
        <is>
          <t>AI suggested</t>
        </is>
      </c>
    </row>
    <row r="2146">
      <c r="A2146" t="inlineStr">
        <is>
          <t>PHUK-00002145</t>
        </is>
      </c>
      <c r="B2146" t="inlineStr">
        <is>
          <t>Joy Portrait</t>
        </is>
      </c>
      <c r="C2146" t="inlineStr">
        <is>
          <t>ArtLand</t>
        </is>
      </c>
      <c r="D2146" t="inlineStr">
        <is>
          <t>Fine Art 2016</t>
        </is>
      </c>
      <c r="E2146" t="inlineStr">
        <is>
          <t>Joy</t>
        </is>
      </c>
      <c r="F2146" t="n">
        <v>2016</v>
      </c>
      <c r="I2146" t="inlineStr">
        <is>
          <t>ArtLand; AI Seed</t>
        </is>
      </c>
      <c r="K2146" t="inlineStr">
        <is>
          <t>ArtLand</t>
        </is>
      </c>
      <c r="L2146" t="inlineStr">
        <is>
          <t>Seed</t>
        </is>
      </c>
      <c r="N2146" t="inlineStr">
        <is>
          <t>USD</t>
        </is>
      </c>
      <c r="R2146" t="inlineStr">
        <is>
          <t>AI expanded – speculative (Low)</t>
        </is>
      </c>
      <c r="S2146" t="inlineStr">
        <is>
          <t>Mass-generated launch seed record based on real manufacturer and common collection themes. Requires community verification.</t>
        </is>
      </c>
      <c r="T2146" t="inlineStr">
        <is>
          <t>Joy</t>
        </is>
      </c>
      <c r="U2146" t="inlineStr">
        <is>
          <t>Joy</t>
        </is>
      </c>
      <c r="V2146" t="inlineStr">
        <is>
          <t>Medium</t>
        </is>
      </c>
      <c r="W2146" t="inlineStr">
        <is>
          <t>AI suggested</t>
        </is>
      </c>
    </row>
    <row r="2147">
      <c r="A2147" t="inlineStr">
        <is>
          <t>PHUK-00002146</t>
        </is>
      </c>
      <c r="B2147" t="inlineStr">
        <is>
          <t>Joy Portrait</t>
        </is>
      </c>
      <c r="C2147" t="inlineStr">
        <is>
          <t>Pink a la Mode</t>
        </is>
      </c>
      <c r="D2147" t="inlineStr">
        <is>
          <t>PALM Exclusive 2016</t>
        </is>
      </c>
      <c r="E2147" t="inlineStr">
        <is>
          <t>Joy</t>
        </is>
      </c>
      <c r="F2147" t="n">
        <v>2016</v>
      </c>
      <c r="I2147" t="inlineStr">
        <is>
          <t>Pink a la Mode; AI Seed</t>
        </is>
      </c>
      <c r="K2147" t="inlineStr">
        <is>
          <t>Pink a la Mode</t>
        </is>
      </c>
      <c r="L2147" t="inlineStr">
        <is>
          <t>Seed</t>
        </is>
      </c>
      <c r="N2147" t="inlineStr">
        <is>
          <t>USD</t>
        </is>
      </c>
      <c r="R2147" t="inlineStr">
        <is>
          <t>AI expanded – speculative (Low)</t>
        </is>
      </c>
      <c r="S2147" t="inlineStr">
        <is>
          <t>Mass-generated launch seed record based on real manufacturer and common collection themes. Requires community verification.</t>
        </is>
      </c>
      <c r="T2147" t="inlineStr">
        <is>
          <t>Joy</t>
        </is>
      </c>
      <c r="U2147" t="inlineStr">
        <is>
          <t>Joy</t>
        </is>
      </c>
      <c r="V2147" t="inlineStr">
        <is>
          <t>Medium</t>
        </is>
      </c>
      <c r="W2147" t="inlineStr">
        <is>
          <t>AI suggested</t>
        </is>
      </c>
    </row>
    <row r="2148">
      <c r="A2148" t="inlineStr">
        <is>
          <t>PHUK-00002147</t>
        </is>
      </c>
      <c r="B2148" t="inlineStr">
        <is>
          <t>Joy Portrait</t>
        </is>
      </c>
      <c r="C2148" t="inlineStr">
        <is>
          <t>D23</t>
        </is>
      </c>
      <c r="D2148" t="inlineStr">
        <is>
          <t>Event Exclusive 2016</t>
        </is>
      </c>
      <c r="E2148" t="inlineStr">
        <is>
          <t>Joy</t>
        </is>
      </c>
      <c r="F2148" t="n">
        <v>2016</v>
      </c>
      <c r="I2148" t="inlineStr">
        <is>
          <t>D23; AI Seed</t>
        </is>
      </c>
      <c r="K2148" t="inlineStr">
        <is>
          <t>D23</t>
        </is>
      </c>
      <c r="L2148" t="inlineStr">
        <is>
          <t>Seed</t>
        </is>
      </c>
      <c r="N2148" t="inlineStr">
        <is>
          <t>USD</t>
        </is>
      </c>
      <c r="R2148" t="inlineStr">
        <is>
          <t>AI expanded – speculative (Low)</t>
        </is>
      </c>
      <c r="S2148" t="inlineStr">
        <is>
          <t>Mass-generated launch seed record based on real manufacturer and common collection themes. Requires community verification.</t>
        </is>
      </c>
      <c r="T2148" t="inlineStr">
        <is>
          <t>Joy</t>
        </is>
      </c>
      <c r="U2148" t="inlineStr">
        <is>
          <t>Joy</t>
        </is>
      </c>
      <c r="V2148" t="inlineStr">
        <is>
          <t>Medium</t>
        </is>
      </c>
      <c r="W2148" t="inlineStr">
        <is>
          <t>AI suggested</t>
        </is>
      </c>
    </row>
    <row r="2149">
      <c r="A2149" t="inlineStr">
        <is>
          <t>PHUK-00002148</t>
        </is>
      </c>
      <c r="B2149" t="inlineStr">
        <is>
          <t>Joy Portrait</t>
        </is>
      </c>
      <c r="C2149" t="inlineStr">
        <is>
          <t>WDI</t>
        </is>
      </c>
      <c r="D2149" t="inlineStr">
        <is>
          <t>Imagineering 2016</t>
        </is>
      </c>
      <c r="E2149" t="inlineStr">
        <is>
          <t>Joy</t>
        </is>
      </c>
      <c r="F2149" t="n">
        <v>2016</v>
      </c>
      <c r="I2149" t="inlineStr">
        <is>
          <t>WDI; AI Seed</t>
        </is>
      </c>
      <c r="K2149" t="inlineStr">
        <is>
          <t>WDI</t>
        </is>
      </c>
      <c r="L2149" t="inlineStr">
        <is>
          <t>Seed</t>
        </is>
      </c>
      <c r="N2149" t="inlineStr">
        <is>
          <t>USD</t>
        </is>
      </c>
      <c r="R2149" t="inlineStr">
        <is>
          <t>AI expanded – speculative (Low)</t>
        </is>
      </c>
      <c r="S2149" t="inlineStr">
        <is>
          <t>Mass-generated launch seed record based on real manufacturer and common collection themes. Requires community verification.</t>
        </is>
      </c>
      <c r="T2149" t="inlineStr">
        <is>
          <t>Joy</t>
        </is>
      </c>
      <c r="U2149" t="inlineStr">
        <is>
          <t>Joy</t>
        </is>
      </c>
      <c r="V2149" t="inlineStr">
        <is>
          <t>Medium</t>
        </is>
      </c>
      <c r="W2149" t="inlineStr">
        <is>
          <t>AI suggested</t>
        </is>
      </c>
    </row>
    <row r="2150">
      <c r="A2150" t="inlineStr">
        <is>
          <t>PHUK-00002149</t>
        </is>
      </c>
      <c r="B2150" t="inlineStr">
        <is>
          <t>Joy Portrait</t>
        </is>
      </c>
      <c r="C2150" t="inlineStr">
        <is>
          <t>DEC</t>
        </is>
      </c>
      <c r="D2150" t="inlineStr">
        <is>
          <t>Disney Employee Center 2016</t>
        </is>
      </c>
      <c r="E2150" t="inlineStr">
        <is>
          <t>Joy</t>
        </is>
      </c>
      <c r="F2150" t="n">
        <v>2016</v>
      </c>
      <c r="I2150" t="inlineStr">
        <is>
          <t>DEC; AI Seed</t>
        </is>
      </c>
      <c r="K2150" t="inlineStr">
        <is>
          <t>DEC</t>
        </is>
      </c>
      <c r="L2150" t="inlineStr">
        <is>
          <t>Seed</t>
        </is>
      </c>
      <c r="N2150" t="inlineStr">
        <is>
          <t>USD</t>
        </is>
      </c>
      <c r="R2150" t="inlineStr">
        <is>
          <t>AI expanded – speculative (Low)</t>
        </is>
      </c>
      <c r="S2150" t="inlineStr">
        <is>
          <t>Mass-generated launch seed record based on real manufacturer and common collection themes. Requires community verification.</t>
        </is>
      </c>
      <c r="T2150" t="inlineStr">
        <is>
          <t>Joy</t>
        </is>
      </c>
      <c r="U2150" t="inlineStr">
        <is>
          <t>Joy</t>
        </is>
      </c>
      <c r="V2150" t="inlineStr">
        <is>
          <t>Medium</t>
        </is>
      </c>
      <c r="W2150" t="inlineStr">
        <is>
          <t>AI suggested</t>
        </is>
      </c>
    </row>
    <row r="2151">
      <c r="A2151" t="inlineStr">
        <is>
          <t>PHUK-00002150</t>
        </is>
      </c>
      <c r="B2151" t="inlineStr">
        <is>
          <t>Joy Portrait</t>
        </is>
      </c>
      <c r="C2151" t="inlineStr">
        <is>
          <t>MOG</t>
        </is>
      </c>
      <c r="D2151" t="inlineStr">
        <is>
          <t>Mickey's of Glendale 2016</t>
        </is>
      </c>
      <c r="E2151" t="inlineStr">
        <is>
          <t>Joy</t>
        </is>
      </c>
      <c r="F2151" t="n">
        <v>2016</v>
      </c>
      <c r="I2151" t="inlineStr">
        <is>
          <t>MOG; AI Seed</t>
        </is>
      </c>
      <c r="K2151" t="inlineStr">
        <is>
          <t>MOG</t>
        </is>
      </c>
      <c r="L2151" t="inlineStr">
        <is>
          <t>Seed</t>
        </is>
      </c>
      <c r="N2151" t="inlineStr">
        <is>
          <t>USD</t>
        </is>
      </c>
      <c r="R2151" t="inlineStr">
        <is>
          <t>AI expanded – speculative (Low)</t>
        </is>
      </c>
      <c r="S2151" t="inlineStr">
        <is>
          <t>Mass-generated launch seed record based on real manufacturer and common collection themes. Requires community verification.</t>
        </is>
      </c>
      <c r="T2151" t="inlineStr">
        <is>
          <t>Joy</t>
        </is>
      </c>
      <c r="U2151" t="inlineStr">
        <is>
          <t>Joy</t>
        </is>
      </c>
      <c r="V2151" t="inlineStr">
        <is>
          <t>Medium</t>
        </is>
      </c>
      <c r="W2151" t="inlineStr">
        <is>
          <t>AI suggested</t>
        </is>
      </c>
    </row>
    <row r="2152">
      <c r="A2152" t="inlineStr">
        <is>
          <t>PHUK-00002151</t>
        </is>
      </c>
      <c r="B2152" t="inlineStr">
        <is>
          <t>Sadness Portrait</t>
        </is>
      </c>
      <c r="C2152" t="inlineStr">
        <is>
          <t>Disney Parks</t>
        </is>
      </c>
      <c r="D2152" t="inlineStr">
        <is>
          <t>Hidden Disney 2016</t>
        </is>
      </c>
      <c r="E2152" t="inlineStr">
        <is>
          <t>Sadness</t>
        </is>
      </c>
      <c r="F2152" t="n">
        <v>2016</v>
      </c>
      <c r="I2152" t="inlineStr">
        <is>
          <t>Disney Parks; AI Seed</t>
        </is>
      </c>
      <c r="K2152" t="inlineStr">
        <is>
          <t>Disney Parks</t>
        </is>
      </c>
      <c r="L2152" t="inlineStr">
        <is>
          <t>Seed</t>
        </is>
      </c>
      <c r="N2152" t="inlineStr">
        <is>
          <t>USD</t>
        </is>
      </c>
      <c r="R2152" t="inlineStr">
        <is>
          <t>AI expanded – speculative (Low)</t>
        </is>
      </c>
      <c r="S2152" t="inlineStr">
        <is>
          <t>Mass-generated launch seed record based on real manufacturer and common collection themes. Requires community verification.</t>
        </is>
      </c>
      <c r="T2152" t="inlineStr">
        <is>
          <t>Sadness</t>
        </is>
      </c>
      <c r="U2152" t="inlineStr">
        <is>
          <t>Sadness</t>
        </is>
      </c>
      <c r="V2152" t="inlineStr">
        <is>
          <t>Medium</t>
        </is>
      </c>
      <c r="W2152" t="inlineStr">
        <is>
          <t>AI suggested</t>
        </is>
      </c>
    </row>
    <row r="2153">
      <c r="A2153" t="inlineStr">
        <is>
          <t>PHUK-00002152</t>
        </is>
      </c>
      <c r="B2153" t="inlineStr">
        <is>
          <t>Sadness Portrait</t>
        </is>
      </c>
      <c r="C2153" t="inlineStr">
        <is>
          <t>Disney Parks</t>
        </is>
      </c>
      <c r="D2153" t="inlineStr">
        <is>
          <t>Open Edition 2016</t>
        </is>
      </c>
      <c r="E2153" t="inlineStr">
        <is>
          <t>Sadness</t>
        </is>
      </c>
      <c r="F2153" t="n">
        <v>2016</v>
      </c>
      <c r="I2153" t="inlineStr">
        <is>
          <t>Disney Parks; AI Seed</t>
        </is>
      </c>
      <c r="K2153" t="inlineStr">
        <is>
          <t>Disney Parks</t>
        </is>
      </c>
      <c r="L2153" t="inlineStr">
        <is>
          <t>Seed</t>
        </is>
      </c>
      <c r="N2153" t="inlineStr">
        <is>
          <t>USD</t>
        </is>
      </c>
      <c r="R2153" t="inlineStr">
        <is>
          <t>AI expanded – speculative (Low)</t>
        </is>
      </c>
      <c r="S2153" t="inlineStr">
        <is>
          <t>Mass-generated launch seed record based on real manufacturer and common collection themes. Requires community verification.</t>
        </is>
      </c>
      <c r="T2153" t="inlineStr">
        <is>
          <t>Sadness</t>
        </is>
      </c>
      <c r="U2153" t="inlineStr">
        <is>
          <t>Sadness</t>
        </is>
      </c>
      <c r="V2153" t="inlineStr">
        <is>
          <t>Medium</t>
        </is>
      </c>
      <c r="W2153" t="inlineStr">
        <is>
          <t>AI suggested</t>
        </is>
      </c>
    </row>
    <row r="2154">
      <c r="A2154" t="inlineStr">
        <is>
          <t>PHUK-00002153</t>
        </is>
      </c>
      <c r="B2154" t="inlineStr">
        <is>
          <t>Sadness Portrait</t>
        </is>
      </c>
      <c r="C2154" t="inlineStr">
        <is>
          <t>Disney Store</t>
        </is>
      </c>
      <c r="D2154" t="inlineStr">
        <is>
          <t>Character Series 2016</t>
        </is>
      </c>
      <c r="E2154" t="inlineStr">
        <is>
          <t>Sadness</t>
        </is>
      </c>
      <c r="F2154" t="n">
        <v>2016</v>
      </c>
      <c r="I2154" t="inlineStr">
        <is>
          <t>Disney Store; AI Seed</t>
        </is>
      </c>
      <c r="K2154" t="inlineStr">
        <is>
          <t>Disney Store</t>
        </is>
      </c>
      <c r="L2154" t="inlineStr">
        <is>
          <t>Seed</t>
        </is>
      </c>
      <c r="N2154" t="inlineStr">
        <is>
          <t>USD</t>
        </is>
      </c>
      <c r="R2154" t="inlineStr">
        <is>
          <t>AI expanded – speculative (Low)</t>
        </is>
      </c>
      <c r="S2154" t="inlineStr">
        <is>
          <t>Mass-generated launch seed record based on real manufacturer and common collection themes. Requires community verification.</t>
        </is>
      </c>
      <c r="T2154" t="inlineStr">
        <is>
          <t>Sadness</t>
        </is>
      </c>
      <c r="U2154" t="inlineStr">
        <is>
          <t>Sadness</t>
        </is>
      </c>
      <c r="V2154" t="inlineStr">
        <is>
          <t>Medium</t>
        </is>
      </c>
      <c r="W2154" t="inlineStr">
        <is>
          <t>AI suggested</t>
        </is>
      </c>
    </row>
    <row r="2155">
      <c r="A2155" t="inlineStr">
        <is>
          <t>PHUK-00002154</t>
        </is>
      </c>
      <c r="B2155" t="inlineStr">
        <is>
          <t>Sadness Portrait</t>
        </is>
      </c>
      <c r="C2155" t="inlineStr">
        <is>
          <t>Disneyland Paris</t>
        </is>
      </c>
      <c r="D2155" t="inlineStr">
        <is>
          <t>DLP Exclusive 2016</t>
        </is>
      </c>
      <c r="E2155" t="inlineStr">
        <is>
          <t>Sadness</t>
        </is>
      </c>
      <c r="F2155" t="n">
        <v>2016</v>
      </c>
      <c r="I2155" t="inlineStr">
        <is>
          <t>Disneyland Paris; AI Seed</t>
        </is>
      </c>
      <c r="K2155" t="inlineStr">
        <is>
          <t>Disneyland Paris</t>
        </is>
      </c>
      <c r="L2155" t="inlineStr">
        <is>
          <t>Seed</t>
        </is>
      </c>
      <c r="N2155" t="inlineStr">
        <is>
          <t>USD</t>
        </is>
      </c>
      <c r="R2155" t="inlineStr">
        <is>
          <t>AI expanded – speculative (Low)</t>
        </is>
      </c>
      <c r="S2155" t="inlineStr">
        <is>
          <t>Mass-generated launch seed record based on real manufacturer and common collection themes. Requires community verification.</t>
        </is>
      </c>
      <c r="T2155" t="inlineStr">
        <is>
          <t>Sadness</t>
        </is>
      </c>
      <c r="U2155" t="inlineStr">
        <is>
          <t>Sadness</t>
        </is>
      </c>
      <c r="V2155" t="inlineStr">
        <is>
          <t>Medium</t>
        </is>
      </c>
      <c r="W2155" t="inlineStr">
        <is>
          <t>AI suggested</t>
        </is>
      </c>
    </row>
    <row r="2156">
      <c r="A2156" t="inlineStr">
        <is>
          <t>PHUK-00002155</t>
        </is>
      </c>
      <c r="B2156" t="inlineStr">
        <is>
          <t>Sadness Portrait</t>
        </is>
      </c>
      <c r="C2156" t="inlineStr">
        <is>
          <t>Loungefly</t>
        </is>
      </c>
      <c r="D2156" t="inlineStr">
        <is>
          <t>Retail Exclusive 2016</t>
        </is>
      </c>
      <c r="E2156" t="inlineStr">
        <is>
          <t>Sadness</t>
        </is>
      </c>
      <c r="F2156" t="n">
        <v>2016</v>
      </c>
      <c r="I2156" t="inlineStr">
        <is>
          <t>Loungefly; AI Seed</t>
        </is>
      </c>
      <c r="K2156" t="inlineStr">
        <is>
          <t>Loungefly</t>
        </is>
      </c>
      <c r="L2156" t="inlineStr">
        <is>
          <t>Seed</t>
        </is>
      </c>
      <c r="N2156" t="inlineStr">
        <is>
          <t>USD</t>
        </is>
      </c>
      <c r="R2156" t="inlineStr">
        <is>
          <t>AI expanded – speculative (Low)</t>
        </is>
      </c>
      <c r="S2156" t="inlineStr">
        <is>
          <t>Mass-generated launch seed record based on real manufacturer and common collection themes. Requires community verification.</t>
        </is>
      </c>
      <c r="T2156" t="inlineStr">
        <is>
          <t>Sadness</t>
        </is>
      </c>
      <c r="U2156" t="inlineStr">
        <is>
          <t>Sadness</t>
        </is>
      </c>
      <c r="V2156" t="inlineStr">
        <is>
          <t>Medium</t>
        </is>
      </c>
      <c r="W2156" t="inlineStr">
        <is>
          <t>AI suggested</t>
        </is>
      </c>
    </row>
    <row r="2157">
      <c r="A2157" t="inlineStr">
        <is>
          <t>PHUK-00002156</t>
        </is>
      </c>
      <c r="B2157" t="inlineStr">
        <is>
          <t>Sadness Portrait</t>
        </is>
      </c>
      <c r="C2157" t="inlineStr">
        <is>
          <t>BoxLunch</t>
        </is>
      </c>
      <c r="D2157" t="inlineStr">
        <is>
          <t>Retail Exclusive 2016</t>
        </is>
      </c>
      <c r="E2157" t="inlineStr">
        <is>
          <t>Sadness</t>
        </is>
      </c>
      <c r="F2157" t="n">
        <v>2016</v>
      </c>
      <c r="I2157" t="inlineStr">
        <is>
          <t>BoxLunch; AI Seed</t>
        </is>
      </c>
      <c r="K2157" t="inlineStr">
        <is>
          <t>BoxLunch</t>
        </is>
      </c>
      <c r="L2157" t="inlineStr">
        <is>
          <t>Seed</t>
        </is>
      </c>
      <c r="N2157" t="inlineStr">
        <is>
          <t>USD</t>
        </is>
      </c>
      <c r="R2157" t="inlineStr">
        <is>
          <t>AI expanded – speculative (Low)</t>
        </is>
      </c>
      <c r="S2157" t="inlineStr">
        <is>
          <t>Mass-generated launch seed record based on real manufacturer and common collection themes. Requires community verification.</t>
        </is>
      </c>
      <c r="T2157" t="inlineStr">
        <is>
          <t>Sadness</t>
        </is>
      </c>
      <c r="U2157" t="inlineStr">
        <is>
          <t>Sadness</t>
        </is>
      </c>
      <c r="V2157" t="inlineStr">
        <is>
          <t>Medium</t>
        </is>
      </c>
      <c r="W2157" t="inlineStr">
        <is>
          <t>AI suggested</t>
        </is>
      </c>
    </row>
    <row r="2158">
      <c r="A2158" t="inlineStr">
        <is>
          <t>PHUK-00002157</t>
        </is>
      </c>
      <c r="B2158" t="inlineStr">
        <is>
          <t>Sadness Portrait</t>
        </is>
      </c>
      <c r="C2158" t="inlineStr">
        <is>
          <t>Hot Topic</t>
        </is>
      </c>
      <c r="D2158" t="inlineStr">
        <is>
          <t>Retail Exclusive 2016</t>
        </is>
      </c>
      <c r="E2158" t="inlineStr">
        <is>
          <t>Sadness</t>
        </is>
      </c>
      <c r="F2158" t="n">
        <v>2016</v>
      </c>
      <c r="I2158" t="inlineStr">
        <is>
          <t>Hot Topic; AI Seed</t>
        </is>
      </c>
      <c r="K2158" t="inlineStr">
        <is>
          <t>Hot Topic</t>
        </is>
      </c>
      <c r="L2158" t="inlineStr">
        <is>
          <t>Seed</t>
        </is>
      </c>
      <c r="N2158" t="inlineStr">
        <is>
          <t>USD</t>
        </is>
      </c>
      <c r="R2158" t="inlineStr">
        <is>
          <t>AI expanded – speculative (Low)</t>
        </is>
      </c>
      <c r="S2158" t="inlineStr">
        <is>
          <t>Mass-generated launch seed record based on real manufacturer and common collection themes. Requires community verification.</t>
        </is>
      </c>
      <c r="T2158" t="inlineStr">
        <is>
          <t>Sadness</t>
        </is>
      </c>
      <c r="U2158" t="inlineStr">
        <is>
          <t>Sadness</t>
        </is>
      </c>
      <c r="V2158" t="inlineStr">
        <is>
          <t>Medium</t>
        </is>
      </c>
      <c r="W2158" t="inlineStr">
        <is>
          <t>AI suggested</t>
        </is>
      </c>
    </row>
    <row r="2159">
      <c r="A2159" t="inlineStr">
        <is>
          <t>PHUK-00002158</t>
        </is>
      </c>
      <c r="B2159" t="inlineStr">
        <is>
          <t>Sadness Portrait</t>
        </is>
      </c>
      <c r="C2159" t="inlineStr">
        <is>
          <t>ArtLand</t>
        </is>
      </c>
      <c r="D2159" t="inlineStr">
        <is>
          <t>Fine Art 2016</t>
        </is>
      </c>
      <c r="E2159" t="inlineStr">
        <is>
          <t>Sadness</t>
        </is>
      </c>
      <c r="F2159" t="n">
        <v>2016</v>
      </c>
      <c r="I2159" t="inlineStr">
        <is>
          <t>ArtLand; AI Seed</t>
        </is>
      </c>
      <c r="K2159" t="inlineStr">
        <is>
          <t>ArtLand</t>
        </is>
      </c>
      <c r="L2159" t="inlineStr">
        <is>
          <t>Seed</t>
        </is>
      </c>
      <c r="N2159" t="inlineStr">
        <is>
          <t>USD</t>
        </is>
      </c>
      <c r="R2159" t="inlineStr">
        <is>
          <t>AI expanded – speculative (Low)</t>
        </is>
      </c>
      <c r="S2159" t="inlineStr">
        <is>
          <t>Mass-generated launch seed record based on real manufacturer and common collection themes. Requires community verification.</t>
        </is>
      </c>
      <c r="T2159" t="inlineStr">
        <is>
          <t>Sadness</t>
        </is>
      </c>
      <c r="U2159" t="inlineStr">
        <is>
          <t>Sadness</t>
        </is>
      </c>
      <c r="V2159" t="inlineStr">
        <is>
          <t>Medium</t>
        </is>
      </c>
      <c r="W2159" t="inlineStr">
        <is>
          <t>AI suggested</t>
        </is>
      </c>
    </row>
    <row r="2160">
      <c r="A2160" t="inlineStr">
        <is>
          <t>PHUK-00002159</t>
        </is>
      </c>
      <c r="B2160" t="inlineStr">
        <is>
          <t>Sadness Portrait</t>
        </is>
      </c>
      <c r="C2160" t="inlineStr">
        <is>
          <t>Pink a la Mode</t>
        </is>
      </c>
      <c r="D2160" t="inlineStr">
        <is>
          <t>PALM Exclusive 2016</t>
        </is>
      </c>
      <c r="E2160" t="inlineStr">
        <is>
          <t>Sadness</t>
        </is>
      </c>
      <c r="F2160" t="n">
        <v>2016</v>
      </c>
      <c r="I2160" t="inlineStr">
        <is>
          <t>Pink a la Mode; AI Seed</t>
        </is>
      </c>
      <c r="K2160" t="inlineStr">
        <is>
          <t>Pink a la Mode</t>
        </is>
      </c>
      <c r="L2160" t="inlineStr">
        <is>
          <t>Seed</t>
        </is>
      </c>
      <c r="N2160" t="inlineStr">
        <is>
          <t>USD</t>
        </is>
      </c>
      <c r="R2160" t="inlineStr">
        <is>
          <t>AI expanded – speculative (Low)</t>
        </is>
      </c>
      <c r="S2160" t="inlineStr">
        <is>
          <t>Mass-generated launch seed record based on real manufacturer and common collection themes. Requires community verification.</t>
        </is>
      </c>
      <c r="T2160" t="inlineStr">
        <is>
          <t>Sadness</t>
        </is>
      </c>
      <c r="U2160" t="inlineStr">
        <is>
          <t>Sadness</t>
        </is>
      </c>
      <c r="V2160" t="inlineStr">
        <is>
          <t>Medium</t>
        </is>
      </c>
      <c r="W2160" t="inlineStr">
        <is>
          <t>AI suggested</t>
        </is>
      </c>
    </row>
    <row r="2161">
      <c r="A2161" t="inlineStr">
        <is>
          <t>PHUK-00002160</t>
        </is>
      </c>
      <c r="B2161" t="inlineStr">
        <is>
          <t>Sadness Portrait</t>
        </is>
      </c>
      <c r="C2161" t="inlineStr">
        <is>
          <t>D23</t>
        </is>
      </c>
      <c r="D2161" t="inlineStr">
        <is>
          <t>Event Exclusive 2016</t>
        </is>
      </c>
      <c r="E2161" t="inlineStr">
        <is>
          <t>Sadness</t>
        </is>
      </c>
      <c r="F2161" t="n">
        <v>2016</v>
      </c>
      <c r="I2161" t="inlineStr">
        <is>
          <t>D23; AI Seed</t>
        </is>
      </c>
      <c r="K2161" t="inlineStr">
        <is>
          <t>D23</t>
        </is>
      </c>
      <c r="L2161" t="inlineStr">
        <is>
          <t>Seed</t>
        </is>
      </c>
      <c r="N2161" t="inlineStr">
        <is>
          <t>USD</t>
        </is>
      </c>
      <c r="R2161" t="inlineStr">
        <is>
          <t>AI expanded – speculative (Low)</t>
        </is>
      </c>
      <c r="S2161" t="inlineStr">
        <is>
          <t>Mass-generated launch seed record based on real manufacturer and common collection themes. Requires community verification.</t>
        </is>
      </c>
      <c r="T2161" t="inlineStr">
        <is>
          <t>Sadness</t>
        </is>
      </c>
      <c r="U2161" t="inlineStr">
        <is>
          <t>Sadness</t>
        </is>
      </c>
      <c r="V2161" t="inlineStr">
        <is>
          <t>Medium</t>
        </is>
      </c>
      <c r="W2161" t="inlineStr">
        <is>
          <t>AI suggested</t>
        </is>
      </c>
    </row>
    <row r="2162">
      <c r="A2162" t="inlineStr">
        <is>
          <t>PHUK-00002161</t>
        </is>
      </c>
      <c r="B2162" t="inlineStr">
        <is>
          <t>Sadness Portrait</t>
        </is>
      </c>
      <c r="C2162" t="inlineStr">
        <is>
          <t>WDI</t>
        </is>
      </c>
      <c r="D2162" t="inlineStr">
        <is>
          <t>Imagineering 2016</t>
        </is>
      </c>
      <c r="E2162" t="inlineStr">
        <is>
          <t>Sadness</t>
        </is>
      </c>
      <c r="F2162" t="n">
        <v>2016</v>
      </c>
      <c r="I2162" t="inlineStr">
        <is>
          <t>WDI; AI Seed</t>
        </is>
      </c>
      <c r="K2162" t="inlineStr">
        <is>
          <t>WDI</t>
        </is>
      </c>
      <c r="L2162" t="inlineStr">
        <is>
          <t>Seed</t>
        </is>
      </c>
      <c r="N2162" t="inlineStr">
        <is>
          <t>USD</t>
        </is>
      </c>
      <c r="R2162" t="inlineStr">
        <is>
          <t>AI expanded – speculative (Low)</t>
        </is>
      </c>
      <c r="S2162" t="inlineStr">
        <is>
          <t>Mass-generated launch seed record based on real manufacturer and common collection themes. Requires community verification.</t>
        </is>
      </c>
      <c r="T2162" t="inlineStr">
        <is>
          <t>Sadness</t>
        </is>
      </c>
      <c r="U2162" t="inlineStr">
        <is>
          <t>Sadness</t>
        </is>
      </c>
      <c r="V2162" t="inlineStr">
        <is>
          <t>Medium</t>
        </is>
      </c>
      <c r="W2162" t="inlineStr">
        <is>
          <t>AI suggested</t>
        </is>
      </c>
    </row>
    <row r="2163">
      <c r="A2163" t="inlineStr">
        <is>
          <t>PHUK-00002162</t>
        </is>
      </c>
      <c r="B2163" t="inlineStr">
        <is>
          <t>Sadness Portrait</t>
        </is>
      </c>
      <c r="C2163" t="inlineStr">
        <is>
          <t>DEC</t>
        </is>
      </c>
      <c r="D2163" t="inlineStr">
        <is>
          <t>Disney Employee Center 2016</t>
        </is>
      </c>
      <c r="E2163" t="inlineStr">
        <is>
          <t>Sadness</t>
        </is>
      </c>
      <c r="F2163" t="n">
        <v>2016</v>
      </c>
      <c r="I2163" t="inlineStr">
        <is>
          <t>DEC; AI Seed</t>
        </is>
      </c>
      <c r="K2163" t="inlineStr">
        <is>
          <t>DEC</t>
        </is>
      </c>
      <c r="L2163" t="inlineStr">
        <is>
          <t>Seed</t>
        </is>
      </c>
      <c r="N2163" t="inlineStr">
        <is>
          <t>USD</t>
        </is>
      </c>
      <c r="R2163" t="inlineStr">
        <is>
          <t>AI expanded – speculative (Low)</t>
        </is>
      </c>
      <c r="S2163" t="inlineStr">
        <is>
          <t>Mass-generated launch seed record based on real manufacturer and common collection themes. Requires community verification.</t>
        </is>
      </c>
      <c r="T2163" t="inlineStr">
        <is>
          <t>Sadness</t>
        </is>
      </c>
      <c r="U2163" t="inlineStr">
        <is>
          <t>Sadness</t>
        </is>
      </c>
      <c r="V2163" t="inlineStr">
        <is>
          <t>Medium</t>
        </is>
      </c>
      <c r="W2163" t="inlineStr">
        <is>
          <t>AI suggested</t>
        </is>
      </c>
    </row>
    <row r="2164">
      <c r="A2164" t="inlineStr">
        <is>
          <t>PHUK-00002163</t>
        </is>
      </c>
      <c r="B2164" t="inlineStr">
        <is>
          <t>Sadness Portrait</t>
        </is>
      </c>
      <c r="C2164" t="inlineStr">
        <is>
          <t>MOG</t>
        </is>
      </c>
      <c r="D2164" t="inlineStr">
        <is>
          <t>Mickey's of Glendale 2016</t>
        </is>
      </c>
      <c r="E2164" t="inlineStr">
        <is>
          <t>Sadness</t>
        </is>
      </c>
      <c r="F2164" t="n">
        <v>2016</v>
      </c>
      <c r="I2164" t="inlineStr">
        <is>
          <t>MOG; AI Seed</t>
        </is>
      </c>
      <c r="K2164" t="inlineStr">
        <is>
          <t>MOG</t>
        </is>
      </c>
      <c r="L2164" t="inlineStr">
        <is>
          <t>Seed</t>
        </is>
      </c>
      <c r="N2164" t="inlineStr">
        <is>
          <t>USD</t>
        </is>
      </c>
      <c r="R2164" t="inlineStr">
        <is>
          <t>AI expanded – speculative (Low)</t>
        </is>
      </c>
      <c r="S2164" t="inlineStr">
        <is>
          <t>Mass-generated launch seed record based on real manufacturer and common collection themes. Requires community verification.</t>
        </is>
      </c>
      <c r="T2164" t="inlineStr">
        <is>
          <t>Sadness</t>
        </is>
      </c>
      <c r="U2164" t="inlineStr">
        <is>
          <t>Sadness</t>
        </is>
      </c>
      <c r="V2164" t="inlineStr">
        <is>
          <t>Medium</t>
        </is>
      </c>
      <c r="W2164" t="inlineStr">
        <is>
          <t>AI suggested</t>
        </is>
      </c>
    </row>
    <row r="2165">
      <c r="A2165" t="inlineStr">
        <is>
          <t>PHUK-00002164</t>
        </is>
      </c>
      <c r="B2165" t="inlineStr">
        <is>
          <t>Ember Portrait</t>
        </is>
      </c>
      <c r="C2165" t="inlineStr">
        <is>
          <t>Disney Parks</t>
        </is>
      </c>
      <c r="D2165" t="inlineStr">
        <is>
          <t>Hidden Disney 2016</t>
        </is>
      </c>
      <c r="E2165" t="inlineStr">
        <is>
          <t>Ember</t>
        </is>
      </c>
      <c r="F2165" t="n">
        <v>2016</v>
      </c>
      <c r="I2165" t="inlineStr">
        <is>
          <t>Disney Parks; AI Seed</t>
        </is>
      </c>
      <c r="K2165" t="inlineStr">
        <is>
          <t>Disney Parks</t>
        </is>
      </c>
      <c r="L2165" t="inlineStr">
        <is>
          <t>Seed</t>
        </is>
      </c>
      <c r="N2165" t="inlineStr">
        <is>
          <t>USD</t>
        </is>
      </c>
      <c r="R2165" t="inlineStr">
        <is>
          <t>AI expanded – speculative (Low)</t>
        </is>
      </c>
      <c r="S2165" t="inlineStr">
        <is>
          <t>Mass-generated launch seed record based on real manufacturer and common collection themes. Requires community verification.</t>
        </is>
      </c>
      <c r="T2165" t="inlineStr">
        <is>
          <t>Ember</t>
        </is>
      </c>
      <c r="U2165" t="inlineStr">
        <is>
          <t>Ember</t>
        </is>
      </c>
      <c r="V2165" t="inlineStr">
        <is>
          <t>Medium</t>
        </is>
      </c>
      <c r="W2165" t="inlineStr">
        <is>
          <t>AI suggested</t>
        </is>
      </c>
    </row>
    <row r="2166">
      <c r="A2166" t="inlineStr">
        <is>
          <t>PHUK-00002165</t>
        </is>
      </c>
      <c r="B2166" t="inlineStr">
        <is>
          <t>Ember Portrait</t>
        </is>
      </c>
      <c r="C2166" t="inlineStr">
        <is>
          <t>Disney Parks</t>
        </is>
      </c>
      <c r="D2166" t="inlineStr">
        <is>
          <t>Open Edition 2016</t>
        </is>
      </c>
      <c r="E2166" t="inlineStr">
        <is>
          <t>Ember</t>
        </is>
      </c>
      <c r="F2166" t="n">
        <v>2016</v>
      </c>
      <c r="I2166" t="inlineStr">
        <is>
          <t>Disney Parks; AI Seed</t>
        </is>
      </c>
      <c r="K2166" t="inlineStr">
        <is>
          <t>Disney Parks</t>
        </is>
      </c>
      <c r="L2166" t="inlineStr">
        <is>
          <t>Seed</t>
        </is>
      </c>
      <c r="N2166" t="inlineStr">
        <is>
          <t>USD</t>
        </is>
      </c>
      <c r="R2166" t="inlineStr">
        <is>
          <t>AI expanded – speculative (Low)</t>
        </is>
      </c>
      <c r="S2166" t="inlineStr">
        <is>
          <t>Mass-generated launch seed record based on real manufacturer and common collection themes. Requires community verification.</t>
        </is>
      </c>
      <c r="T2166" t="inlineStr">
        <is>
          <t>Ember</t>
        </is>
      </c>
      <c r="U2166" t="inlineStr">
        <is>
          <t>Ember</t>
        </is>
      </c>
      <c r="V2166" t="inlineStr">
        <is>
          <t>Medium</t>
        </is>
      </c>
      <c r="W2166" t="inlineStr">
        <is>
          <t>AI suggested</t>
        </is>
      </c>
    </row>
    <row r="2167">
      <c r="A2167" t="inlineStr">
        <is>
          <t>PHUK-00002166</t>
        </is>
      </c>
      <c r="B2167" t="inlineStr">
        <is>
          <t>Ember Portrait</t>
        </is>
      </c>
      <c r="C2167" t="inlineStr">
        <is>
          <t>Disney Store</t>
        </is>
      </c>
      <c r="D2167" t="inlineStr">
        <is>
          <t>Character Series 2016</t>
        </is>
      </c>
      <c r="E2167" t="inlineStr">
        <is>
          <t>Ember</t>
        </is>
      </c>
      <c r="F2167" t="n">
        <v>2016</v>
      </c>
      <c r="I2167" t="inlineStr">
        <is>
          <t>Disney Store; AI Seed</t>
        </is>
      </c>
      <c r="K2167" t="inlineStr">
        <is>
          <t>Disney Store</t>
        </is>
      </c>
      <c r="L2167" t="inlineStr">
        <is>
          <t>Seed</t>
        </is>
      </c>
      <c r="N2167" t="inlineStr">
        <is>
          <t>USD</t>
        </is>
      </c>
      <c r="R2167" t="inlineStr">
        <is>
          <t>AI expanded – speculative (Low)</t>
        </is>
      </c>
      <c r="S2167" t="inlineStr">
        <is>
          <t>Mass-generated launch seed record based on real manufacturer and common collection themes. Requires community verification.</t>
        </is>
      </c>
      <c r="T2167" t="inlineStr">
        <is>
          <t>Ember</t>
        </is>
      </c>
      <c r="U2167" t="inlineStr">
        <is>
          <t>Ember</t>
        </is>
      </c>
      <c r="V2167" t="inlineStr">
        <is>
          <t>Medium</t>
        </is>
      </c>
      <c r="W2167" t="inlineStr">
        <is>
          <t>AI suggested</t>
        </is>
      </c>
    </row>
    <row r="2168">
      <c r="A2168" t="inlineStr">
        <is>
          <t>PHUK-00002167</t>
        </is>
      </c>
      <c r="B2168" t="inlineStr">
        <is>
          <t>Ember Portrait</t>
        </is>
      </c>
      <c r="C2168" t="inlineStr">
        <is>
          <t>Disneyland Paris</t>
        </is>
      </c>
      <c r="D2168" t="inlineStr">
        <is>
          <t>DLP Exclusive 2016</t>
        </is>
      </c>
      <c r="E2168" t="inlineStr">
        <is>
          <t>Ember</t>
        </is>
      </c>
      <c r="F2168" t="n">
        <v>2016</v>
      </c>
      <c r="I2168" t="inlineStr">
        <is>
          <t>Disneyland Paris; AI Seed</t>
        </is>
      </c>
      <c r="K2168" t="inlineStr">
        <is>
          <t>Disneyland Paris</t>
        </is>
      </c>
      <c r="L2168" t="inlineStr">
        <is>
          <t>Seed</t>
        </is>
      </c>
      <c r="N2168" t="inlineStr">
        <is>
          <t>USD</t>
        </is>
      </c>
      <c r="R2168" t="inlineStr">
        <is>
          <t>AI expanded – speculative (Low)</t>
        </is>
      </c>
      <c r="S2168" t="inlineStr">
        <is>
          <t>Mass-generated launch seed record based on real manufacturer and common collection themes. Requires community verification.</t>
        </is>
      </c>
      <c r="T2168" t="inlineStr">
        <is>
          <t>Ember</t>
        </is>
      </c>
      <c r="U2168" t="inlineStr">
        <is>
          <t>Ember</t>
        </is>
      </c>
      <c r="V2168" t="inlineStr">
        <is>
          <t>Medium</t>
        </is>
      </c>
      <c r="W2168" t="inlineStr">
        <is>
          <t>AI suggested</t>
        </is>
      </c>
    </row>
    <row r="2169">
      <c r="A2169" t="inlineStr">
        <is>
          <t>PHUK-00002168</t>
        </is>
      </c>
      <c r="B2169" t="inlineStr">
        <is>
          <t>Ember Portrait</t>
        </is>
      </c>
      <c r="C2169" t="inlineStr">
        <is>
          <t>Loungefly</t>
        </is>
      </c>
      <c r="D2169" t="inlineStr">
        <is>
          <t>Retail Exclusive 2016</t>
        </is>
      </c>
      <c r="E2169" t="inlineStr">
        <is>
          <t>Ember</t>
        </is>
      </c>
      <c r="F2169" t="n">
        <v>2016</v>
      </c>
      <c r="I2169" t="inlineStr">
        <is>
          <t>Loungefly; AI Seed</t>
        </is>
      </c>
      <c r="K2169" t="inlineStr">
        <is>
          <t>Loungefly</t>
        </is>
      </c>
      <c r="L2169" t="inlineStr">
        <is>
          <t>Seed</t>
        </is>
      </c>
      <c r="N2169" t="inlineStr">
        <is>
          <t>USD</t>
        </is>
      </c>
      <c r="R2169" t="inlineStr">
        <is>
          <t>AI expanded – speculative (Low)</t>
        </is>
      </c>
      <c r="S2169" t="inlineStr">
        <is>
          <t>Mass-generated launch seed record based on real manufacturer and common collection themes. Requires community verification.</t>
        </is>
      </c>
      <c r="T2169" t="inlineStr">
        <is>
          <t>Ember</t>
        </is>
      </c>
      <c r="U2169" t="inlineStr">
        <is>
          <t>Ember</t>
        </is>
      </c>
      <c r="V2169" t="inlineStr">
        <is>
          <t>Medium</t>
        </is>
      </c>
      <c r="W2169" t="inlineStr">
        <is>
          <t>AI suggested</t>
        </is>
      </c>
    </row>
    <row r="2170">
      <c r="A2170" t="inlineStr">
        <is>
          <t>PHUK-00002169</t>
        </is>
      </c>
      <c r="B2170" t="inlineStr">
        <is>
          <t>Ember Portrait</t>
        </is>
      </c>
      <c r="C2170" t="inlineStr">
        <is>
          <t>BoxLunch</t>
        </is>
      </c>
      <c r="D2170" t="inlineStr">
        <is>
          <t>Retail Exclusive 2016</t>
        </is>
      </c>
      <c r="E2170" t="inlineStr">
        <is>
          <t>Ember</t>
        </is>
      </c>
      <c r="F2170" t="n">
        <v>2016</v>
      </c>
      <c r="I2170" t="inlineStr">
        <is>
          <t>BoxLunch; AI Seed</t>
        </is>
      </c>
      <c r="K2170" t="inlineStr">
        <is>
          <t>BoxLunch</t>
        </is>
      </c>
      <c r="L2170" t="inlineStr">
        <is>
          <t>Seed</t>
        </is>
      </c>
      <c r="N2170" t="inlineStr">
        <is>
          <t>USD</t>
        </is>
      </c>
      <c r="R2170" t="inlineStr">
        <is>
          <t>AI expanded – speculative (Low)</t>
        </is>
      </c>
      <c r="S2170" t="inlineStr">
        <is>
          <t>Mass-generated launch seed record based on real manufacturer and common collection themes. Requires community verification.</t>
        </is>
      </c>
      <c r="T2170" t="inlineStr">
        <is>
          <t>Ember</t>
        </is>
      </c>
      <c r="U2170" t="inlineStr">
        <is>
          <t>Ember</t>
        </is>
      </c>
      <c r="V2170" t="inlineStr">
        <is>
          <t>Medium</t>
        </is>
      </c>
      <c r="W2170" t="inlineStr">
        <is>
          <t>AI suggested</t>
        </is>
      </c>
    </row>
    <row r="2171">
      <c r="A2171" t="inlineStr">
        <is>
          <t>PHUK-00002170</t>
        </is>
      </c>
      <c r="B2171" t="inlineStr">
        <is>
          <t>Ember Portrait</t>
        </is>
      </c>
      <c r="C2171" t="inlineStr">
        <is>
          <t>Hot Topic</t>
        </is>
      </c>
      <c r="D2171" t="inlineStr">
        <is>
          <t>Retail Exclusive 2016</t>
        </is>
      </c>
      <c r="E2171" t="inlineStr">
        <is>
          <t>Ember</t>
        </is>
      </c>
      <c r="F2171" t="n">
        <v>2016</v>
      </c>
      <c r="I2171" t="inlineStr">
        <is>
          <t>Hot Topic; AI Seed</t>
        </is>
      </c>
      <c r="K2171" t="inlineStr">
        <is>
          <t>Hot Topic</t>
        </is>
      </c>
      <c r="L2171" t="inlineStr">
        <is>
          <t>Seed</t>
        </is>
      </c>
      <c r="N2171" t="inlineStr">
        <is>
          <t>USD</t>
        </is>
      </c>
      <c r="R2171" t="inlineStr">
        <is>
          <t>AI expanded – speculative (Low)</t>
        </is>
      </c>
      <c r="S2171" t="inlineStr">
        <is>
          <t>Mass-generated launch seed record based on real manufacturer and common collection themes. Requires community verification.</t>
        </is>
      </c>
      <c r="T2171" t="inlineStr">
        <is>
          <t>Ember</t>
        </is>
      </c>
      <c r="U2171" t="inlineStr">
        <is>
          <t>Ember</t>
        </is>
      </c>
      <c r="V2171" t="inlineStr">
        <is>
          <t>Medium</t>
        </is>
      </c>
      <c r="W2171" t="inlineStr">
        <is>
          <t>AI suggested</t>
        </is>
      </c>
    </row>
    <row r="2172">
      <c r="A2172" t="inlineStr">
        <is>
          <t>PHUK-00002171</t>
        </is>
      </c>
      <c r="B2172" t="inlineStr">
        <is>
          <t>Ember Portrait</t>
        </is>
      </c>
      <c r="C2172" t="inlineStr">
        <is>
          <t>ArtLand</t>
        </is>
      </c>
      <c r="D2172" t="inlineStr">
        <is>
          <t>Fine Art 2016</t>
        </is>
      </c>
      <c r="E2172" t="inlineStr">
        <is>
          <t>Ember</t>
        </is>
      </c>
      <c r="F2172" t="n">
        <v>2016</v>
      </c>
      <c r="I2172" t="inlineStr">
        <is>
          <t>ArtLand; AI Seed</t>
        </is>
      </c>
      <c r="K2172" t="inlineStr">
        <is>
          <t>ArtLand</t>
        </is>
      </c>
      <c r="L2172" t="inlineStr">
        <is>
          <t>Seed</t>
        </is>
      </c>
      <c r="N2172" t="inlineStr">
        <is>
          <t>USD</t>
        </is>
      </c>
      <c r="R2172" t="inlineStr">
        <is>
          <t>AI expanded – speculative (Low)</t>
        </is>
      </c>
      <c r="S2172" t="inlineStr">
        <is>
          <t>Mass-generated launch seed record based on real manufacturer and common collection themes. Requires community verification.</t>
        </is>
      </c>
      <c r="T2172" t="inlineStr">
        <is>
          <t>Ember</t>
        </is>
      </c>
      <c r="U2172" t="inlineStr">
        <is>
          <t>Ember</t>
        </is>
      </c>
      <c r="V2172" t="inlineStr">
        <is>
          <t>Medium</t>
        </is>
      </c>
      <c r="W2172" t="inlineStr">
        <is>
          <t>AI suggested</t>
        </is>
      </c>
    </row>
    <row r="2173">
      <c r="A2173" t="inlineStr">
        <is>
          <t>PHUK-00002172</t>
        </is>
      </c>
      <c r="B2173" t="inlineStr">
        <is>
          <t>Ember Portrait</t>
        </is>
      </c>
      <c r="C2173" t="inlineStr">
        <is>
          <t>Pink a la Mode</t>
        </is>
      </c>
      <c r="D2173" t="inlineStr">
        <is>
          <t>PALM Exclusive 2016</t>
        </is>
      </c>
      <c r="E2173" t="inlineStr">
        <is>
          <t>Ember</t>
        </is>
      </c>
      <c r="F2173" t="n">
        <v>2016</v>
      </c>
      <c r="I2173" t="inlineStr">
        <is>
          <t>Pink a la Mode; AI Seed</t>
        </is>
      </c>
      <c r="K2173" t="inlineStr">
        <is>
          <t>Pink a la Mode</t>
        </is>
      </c>
      <c r="L2173" t="inlineStr">
        <is>
          <t>Seed</t>
        </is>
      </c>
      <c r="N2173" t="inlineStr">
        <is>
          <t>USD</t>
        </is>
      </c>
      <c r="R2173" t="inlineStr">
        <is>
          <t>AI expanded – speculative (Low)</t>
        </is>
      </c>
      <c r="S2173" t="inlineStr">
        <is>
          <t>Mass-generated launch seed record based on real manufacturer and common collection themes. Requires community verification.</t>
        </is>
      </c>
      <c r="T2173" t="inlineStr">
        <is>
          <t>Ember</t>
        </is>
      </c>
      <c r="U2173" t="inlineStr">
        <is>
          <t>Ember</t>
        </is>
      </c>
      <c r="V2173" t="inlineStr">
        <is>
          <t>Medium</t>
        </is>
      </c>
      <c r="W2173" t="inlineStr">
        <is>
          <t>AI suggested</t>
        </is>
      </c>
    </row>
    <row r="2174">
      <c r="A2174" t="inlineStr">
        <is>
          <t>PHUK-00002173</t>
        </is>
      </c>
      <c r="B2174" t="inlineStr">
        <is>
          <t>Ember Portrait</t>
        </is>
      </c>
      <c r="C2174" t="inlineStr">
        <is>
          <t>D23</t>
        </is>
      </c>
      <c r="D2174" t="inlineStr">
        <is>
          <t>Event Exclusive 2016</t>
        </is>
      </c>
      <c r="E2174" t="inlineStr">
        <is>
          <t>Ember</t>
        </is>
      </c>
      <c r="F2174" t="n">
        <v>2016</v>
      </c>
      <c r="I2174" t="inlineStr">
        <is>
          <t>D23; AI Seed</t>
        </is>
      </c>
      <c r="K2174" t="inlineStr">
        <is>
          <t>D23</t>
        </is>
      </c>
      <c r="L2174" t="inlineStr">
        <is>
          <t>Seed</t>
        </is>
      </c>
      <c r="N2174" t="inlineStr">
        <is>
          <t>USD</t>
        </is>
      </c>
      <c r="R2174" t="inlineStr">
        <is>
          <t>AI expanded – speculative (Low)</t>
        </is>
      </c>
      <c r="S2174" t="inlineStr">
        <is>
          <t>Mass-generated launch seed record based on real manufacturer and common collection themes. Requires community verification.</t>
        </is>
      </c>
      <c r="T2174" t="inlineStr">
        <is>
          <t>Ember</t>
        </is>
      </c>
      <c r="U2174" t="inlineStr">
        <is>
          <t>Ember</t>
        </is>
      </c>
      <c r="V2174" t="inlineStr">
        <is>
          <t>Medium</t>
        </is>
      </c>
      <c r="W2174" t="inlineStr">
        <is>
          <t>AI suggested</t>
        </is>
      </c>
    </row>
    <row r="2175">
      <c r="A2175" t="inlineStr">
        <is>
          <t>PHUK-00002174</t>
        </is>
      </c>
      <c r="B2175" t="inlineStr">
        <is>
          <t>Ember Portrait</t>
        </is>
      </c>
      <c r="C2175" t="inlineStr">
        <is>
          <t>WDI</t>
        </is>
      </c>
      <c r="D2175" t="inlineStr">
        <is>
          <t>Imagineering 2016</t>
        </is>
      </c>
      <c r="E2175" t="inlineStr">
        <is>
          <t>Ember</t>
        </is>
      </c>
      <c r="F2175" t="n">
        <v>2016</v>
      </c>
      <c r="I2175" t="inlineStr">
        <is>
          <t>WDI; AI Seed</t>
        </is>
      </c>
      <c r="K2175" t="inlineStr">
        <is>
          <t>WDI</t>
        </is>
      </c>
      <c r="L2175" t="inlineStr">
        <is>
          <t>Seed</t>
        </is>
      </c>
      <c r="N2175" t="inlineStr">
        <is>
          <t>USD</t>
        </is>
      </c>
      <c r="R2175" t="inlineStr">
        <is>
          <t>AI expanded – speculative (Low)</t>
        </is>
      </c>
      <c r="S2175" t="inlineStr">
        <is>
          <t>Mass-generated launch seed record based on real manufacturer and common collection themes. Requires community verification.</t>
        </is>
      </c>
      <c r="T2175" t="inlineStr">
        <is>
          <t>Ember</t>
        </is>
      </c>
      <c r="U2175" t="inlineStr">
        <is>
          <t>Ember</t>
        </is>
      </c>
      <c r="V2175" t="inlineStr">
        <is>
          <t>Medium</t>
        </is>
      </c>
      <c r="W2175" t="inlineStr">
        <is>
          <t>AI suggested</t>
        </is>
      </c>
    </row>
    <row r="2176">
      <c r="A2176" t="inlineStr">
        <is>
          <t>PHUK-00002175</t>
        </is>
      </c>
      <c r="B2176" t="inlineStr">
        <is>
          <t>Ember Portrait</t>
        </is>
      </c>
      <c r="C2176" t="inlineStr">
        <is>
          <t>DEC</t>
        </is>
      </c>
      <c r="D2176" t="inlineStr">
        <is>
          <t>Disney Employee Center 2016</t>
        </is>
      </c>
      <c r="E2176" t="inlineStr">
        <is>
          <t>Ember</t>
        </is>
      </c>
      <c r="F2176" t="n">
        <v>2016</v>
      </c>
      <c r="I2176" t="inlineStr">
        <is>
          <t>DEC; AI Seed</t>
        </is>
      </c>
      <c r="K2176" t="inlineStr">
        <is>
          <t>DEC</t>
        </is>
      </c>
      <c r="L2176" t="inlineStr">
        <is>
          <t>Seed</t>
        </is>
      </c>
      <c r="N2176" t="inlineStr">
        <is>
          <t>USD</t>
        </is>
      </c>
      <c r="R2176" t="inlineStr">
        <is>
          <t>AI expanded – speculative (Low)</t>
        </is>
      </c>
      <c r="S2176" t="inlineStr">
        <is>
          <t>Mass-generated launch seed record based on real manufacturer and common collection themes. Requires community verification.</t>
        </is>
      </c>
      <c r="T2176" t="inlineStr">
        <is>
          <t>Ember</t>
        </is>
      </c>
      <c r="U2176" t="inlineStr">
        <is>
          <t>Ember</t>
        </is>
      </c>
      <c r="V2176" t="inlineStr">
        <is>
          <t>Medium</t>
        </is>
      </c>
      <c r="W2176" t="inlineStr">
        <is>
          <t>AI suggested</t>
        </is>
      </c>
    </row>
    <row r="2177">
      <c r="A2177" t="inlineStr">
        <is>
          <t>PHUK-00002176</t>
        </is>
      </c>
      <c r="B2177" t="inlineStr">
        <is>
          <t>Ember Portrait</t>
        </is>
      </c>
      <c r="C2177" t="inlineStr">
        <is>
          <t>MOG</t>
        </is>
      </c>
      <c r="D2177" t="inlineStr">
        <is>
          <t>Mickey's of Glendale 2016</t>
        </is>
      </c>
      <c r="E2177" t="inlineStr">
        <is>
          <t>Ember</t>
        </is>
      </c>
      <c r="F2177" t="n">
        <v>2016</v>
      </c>
      <c r="I2177" t="inlineStr">
        <is>
          <t>MOG; AI Seed</t>
        </is>
      </c>
      <c r="K2177" t="inlineStr">
        <is>
          <t>MOG</t>
        </is>
      </c>
      <c r="L2177" t="inlineStr">
        <is>
          <t>Seed</t>
        </is>
      </c>
      <c r="N2177" t="inlineStr">
        <is>
          <t>USD</t>
        </is>
      </c>
      <c r="R2177" t="inlineStr">
        <is>
          <t>AI expanded – speculative (Low)</t>
        </is>
      </c>
      <c r="S2177" t="inlineStr">
        <is>
          <t>Mass-generated launch seed record based on real manufacturer and common collection themes. Requires community verification.</t>
        </is>
      </c>
      <c r="T2177" t="inlineStr">
        <is>
          <t>Ember</t>
        </is>
      </c>
      <c r="U2177" t="inlineStr">
        <is>
          <t>Ember</t>
        </is>
      </c>
      <c r="V2177" t="inlineStr">
        <is>
          <t>Medium</t>
        </is>
      </c>
      <c r="W2177" t="inlineStr">
        <is>
          <t>AI suggested</t>
        </is>
      </c>
    </row>
    <row r="2178">
      <c r="A2178" t="inlineStr">
        <is>
          <t>PHUK-00002177</t>
        </is>
      </c>
      <c r="B2178" t="inlineStr">
        <is>
          <t>Wade Portrait</t>
        </is>
      </c>
      <c r="C2178" t="inlineStr">
        <is>
          <t>Disney Parks</t>
        </is>
      </c>
      <c r="D2178" t="inlineStr">
        <is>
          <t>Hidden Disney 2016</t>
        </is>
      </c>
      <c r="E2178" t="inlineStr">
        <is>
          <t>Wade</t>
        </is>
      </c>
      <c r="F2178" t="n">
        <v>2016</v>
      </c>
      <c r="I2178" t="inlineStr">
        <is>
          <t>Disney Parks; AI Seed</t>
        </is>
      </c>
      <c r="K2178" t="inlineStr">
        <is>
          <t>Disney Parks</t>
        </is>
      </c>
      <c r="L2178" t="inlineStr">
        <is>
          <t>Seed</t>
        </is>
      </c>
      <c r="N2178" t="inlineStr">
        <is>
          <t>USD</t>
        </is>
      </c>
      <c r="R2178" t="inlineStr">
        <is>
          <t>AI expanded – speculative (Low)</t>
        </is>
      </c>
      <c r="S2178" t="inlineStr">
        <is>
          <t>Mass-generated launch seed record based on real manufacturer and common collection themes. Requires community verification.</t>
        </is>
      </c>
      <c r="T2178" t="inlineStr">
        <is>
          <t>Wade</t>
        </is>
      </c>
      <c r="U2178" t="inlineStr">
        <is>
          <t>Wade</t>
        </is>
      </c>
      <c r="V2178" t="inlineStr">
        <is>
          <t>Medium</t>
        </is>
      </c>
      <c r="W2178" t="inlineStr">
        <is>
          <t>AI suggested</t>
        </is>
      </c>
    </row>
    <row r="2179">
      <c r="A2179" t="inlineStr">
        <is>
          <t>PHUK-00002178</t>
        </is>
      </c>
      <c r="B2179" t="inlineStr">
        <is>
          <t>Wade Portrait</t>
        </is>
      </c>
      <c r="C2179" t="inlineStr">
        <is>
          <t>Disney Parks</t>
        </is>
      </c>
      <c r="D2179" t="inlineStr">
        <is>
          <t>Open Edition 2016</t>
        </is>
      </c>
      <c r="E2179" t="inlineStr">
        <is>
          <t>Wade</t>
        </is>
      </c>
      <c r="F2179" t="n">
        <v>2016</v>
      </c>
      <c r="I2179" t="inlineStr">
        <is>
          <t>Disney Parks; AI Seed</t>
        </is>
      </c>
      <c r="K2179" t="inlineStr">
        <is>
          <t>Disney Parks</t>
        </is>
      </c>
      <c r="L2179" t="inlineStr">
        <is>
          <t>Seed</t>
        </is>
      </c>
      <c r="N2179" t="inlineStr">
        <is>
          <t>USD</t>
        </is>
      </c>
      <c r="R2179" t="inlineStr">
        <is>
          <t>AI expanded – speculative (Low)</t>
        </is>
      </c>
      <c r="S2179" t="inlineStr">
        <is>
          <t>Mass-generated launch seed record based on real manufacturer and common collection themes. Requires community verification.</t>
        </is>
      </c>
      <c r="T2179" t="inlineStr">
        <is>
          <t>Wade</t>
        </is>
      </c>
      <c r="U2179" t="inlineStr">
        <is>
          <t>Wade</t>
        </is>
      </c>
      <c r="V2179" t="inlineStr">
        <is>
          <t>Medium</t>
        </is>
      </c>
      <c r="W2179" t="inlineStr">
        <is>
          <t>AI suggested</t>
        </is>
      </c>
    </row>
    <row r="2180">
      <c r="A2180" t="inlineStr">
        <is>
          <t>PHUK-00002179</t>
        </is>
      </c>
      <c r="B2180" t="inlineStr">
        <is>
          <t>Wade Portrait</t>
        </is>
      </c>
      <c r="C2180" t="inlineStr">
        <is>
          <t>Disney Store</t>
        </is>
      </c>
      <c r="D2180" t="inlineStr">
        <is>
          <t>Character Series 2016</t>
        </is>
      </c>
      <c r="E2180" t="inlineStr">
        <is>
          <t>Wade</t>
        </is>
      </c>
      <c r="F2180" t="n">
        <v>2016</v>
      </c>
      <c r="I2180" t="inlineStr">
        <is>
          <t>Disney Store; AI Seed</t>
        </is>
      </c>
      <c r="K2180" t="inlineStr">
        <is>
          <t>Disney Store</t>
        </is>
      </c>
      <c r="L2180" t="inlineStr">
        <is>
          <t>Seed</t>
        </is>
      </c>
      <c r="N2180" t="inlineStr">
        <is>
          <t>USD</t>
        </is>
      </c>
      <c r="R2180" t="inlineStr">
        <is>
          <t>AI expanded – speculative (Low)</t>
        </is>
      </c>
      <c r="S2180" t="inlineStr">
        <is>
          <t>Mass-generated launch seed record based on real manufacturer and common collection themes. Requires community verification.</t>
        </is>
      </c>
      <c r="T2180" t="inlineStr">
        <is>
          <t>Wade</t>
        </is>
      </c>
      <c r="U2180" t="inlineStr">
        <is>
          <t>Wade</t>
        </is>
      </c>
      <c r="V2180" t="inlineStr">
        <is>
          <t>Medium</t>
        </is>
      </c>
      <c r="W2180" t="inlineStr">
        <is>
          <t>AI suggested</t>
        </is>
      </c>
    </row>
    <row r="2181">
      <c r="A2181" t="inlineStr">
        <is>
          <t>PHUK-00002180</t>
        </is>
      </c>
      <c r="B2181" t="inlineStr">
        <is>
          <t>Wade Portrait</t>
        </is>
      </c>
      <c r="C2181" t="inlineStr">
        <is>
          <t>Disneyland Paris</t>
        </is>
      </c>
      <c r="D2181" t="inlineStr">
        <is>
          <t>DLP Exclusive 2016</t>
        </is>
      </c>
      <c r="E2181" t="inlineStr">
        <is>
          <t>Wade</t>
        </is>
      </c>
      <c r="F2181" t="n">
        <v>2016</v>
      </c>
      <c r="I2181" t="inlineStr">
        <is>
          <t>Disneyland Paris; AI Seed</t>
        </is>
      </c>
      <c r="K2181" t="inlineStr">
        <is>
          <t>Disneyland Paris</t>
        </is>
      </c>
      <c r="L2181" t="inlineStr">
        <is>
          <t>Seed</t>
        </is>
      </c>
      <c r="N2181" t="inlineStr">
        <is>
          <t>USD</t>
        </is>
      </c>
      <c r="R2181" t="inlineStr">
        <is>
          <t>AI expanded – speculative (Low)</t>
        </is>
      </c>
      <c r="S2181" t="inlineStr">
        <is>
          <t>Mass-generated launch seed record based on real manufacturer and common collection themes. Requires community verification.</t>
        </is>
      </c>
      <c r="T2181" t="inlineStr">
        <is>
          <t>Wade</t>
        </is>
      </c>
      <c r="U2181" t="inlineStr">
        <is>
          <t>Wade</t>
        </is>
      </c>
      <c r="V2181" t="inlineStr">
        <is>
          <t>Medium</t>
        </is>
      </c>
      <c r="W2181" t="inlineStr">
        <is>
          <t>AI suggested</t>
        </is>
      </c>
    </row>
    <row r="2182">
      <c r="A2182" t="inlineStr">
        <is>
          <t>PHUK-00002181</t>
        </is>
      </c>
      <c r="B2182" t="inlineStr">
        <is>
          <t>Wade Portrait</t>
        </is>
      </c>
      <c r="C2182" t="inlineStr">
        <is>
          <t>Loungefly</t>
        </is>
      </c>
      <c r="D2182" t="inlineStr">
        <is>
          <t>Retail Exclusive 2016</t>
        </is>
      </c>
      <c r="E2182" t="inlineStr">
        <is>
          <t>Wade</t>
        </is>
      </c>
      <c r="F2182" t="n">
        <v>2016</v>
      </c>
      <c r="I2182" t="inlineStr">
        <is>
          <t>Loungefly; AI Seed</t>
        </is>
      </c>
      <c r="K2182" t="inlineStr">
        <is>
          <t>Loungefly</t>
        </is>
      </c>
      <c r="L2182" t="inlineStr">
        <is>
          <t>Seed</t>
        </is>
      </c>
      <c r="N2182" t="inlineStr">
        <is>
          <t>USD</t>
        </is>
      </c>
      <c r="R2182" t="inlineStr">
        <is>
          <t>AI expanded – speculative (Low)</t>
        </is>
      </c>
      <c r="S2182" t="inlineStr">
        <is>
          <t>Mass-generated launch seed record based on real manufacturer and common collection themes. Requires community verification.</t>
        </is>
      </c>
      <c r="T2182" t="inlineStr">
        <is>
          <t>Wade</t>
        </is>
      </c>
      <c r="U2182" t="inlineStr">
        <is>
          <t>Wade</t>
        </is>
      </c>
      <c r="V2182" t="inlineStr">
        <is>
          <t>Medium</t>
        </is>
      </c>
      <c r="W2182" t="inlineStr">
        <is>
          <t>AI suggested</t>
        </is>
      </c>
    </row>
    <row r="2183">
      <c r="A2183" t="inlineStr">
        <is>
          <t>PHUK-00002182</t>
        </is>
      </c>
      <c r="B2183" t="inlineStr">
        <is>
          <t>Wade Portrait</t>
        </is>
      </c>
      <c r="C2183" t="inlineStr">
        <is>
          <t>BoxLunch</t>
        </is>
      </c>
      <c r="D2183" t="inlineStr">
        <is>
          <t>Retail Exclusive 2016</t>
        </is>
      </c>
      <c r="E2183" t="inlineStr">
        <is>
          <t>Wade</t>
        </is>
      </c>
      <c r="F2183" t="n">
        <v>2016</v>
      </c>
      <c r="I2183" t="inlineStr">
        <is>
          <t>BoxLunch; AI Seed</t>
        </is>
      </c>
      <c r="K2183" t="inlineStr">
        <is>
          <t>BoxLunch</t>
        </is>
      </c>
      <c r="L2183" t="inlineStr">
        <is>
          <t>Seed</t>
        </is>
      </c>
      <c r="N2183" t="inlineStr">
        <is>
          <t>USD</t>
        </is>
      </c>
      <c r="R2183" t="inlineStr">
        <is>
          <t>AI expanded – speculative (Low)</t>
        </is>
      </c>
      <c r="S2183" t="inlineStr">
        <is>
          <t>Mass-generated launch seed record based on real manufacturer and common collection themes. Requires community verification.</t>
        </is>
      </c>
      <c r="T2183" t="inlineStr">
        <is>
          <t>Wade</t>
        </is>
      </c>
      <c r="U2183" t="inlineStr">
        <is>
          <t>Wade</t>
        </is>
      </c>
      <c r="V2183" t="inlineStr">
        <is>
          <t>Medium</t>
        </is>
      </c>
      <c r="W2183" t="inlineStr">
        <is>
          <t>AI suggested</t>
        </is>
      </c>
    </row>
    <row r="2184">
      <c r="A2184" t="inlineStr">
        <is>
          <t>PHUK-00002183</t>
        </is>
      </c>
      <c r="B2184" t="inlineStr">
        <is>
          <t>Wade Portrait</t>
        </is>
      </c>
      <c r="C2184" t="inlineStr">
        <is>
          <t>Hot Topic</t>
        </is>
      </c>
      <c r="D2184" t="inlineStr">
        <is>
          <t>Retail Exclusive 2016</t>
        </is>
      </c>
      <c r="E2184" t="inlineStr">
        <is>
          <t>Wade</t>
        </is>
      </c>
      <c r="F2184" t="n">
        <v>2016</v>
      </c>
      <c r="I2184" t="inlineStr">
        <is>
          <t>Hot Topic; AI Seed</t>
        </is>
      </c>
      <c r="K2184" t="inlineStr">
        <is>
          <t>Hot Topic</t>
        </is>
      </c>
      <c r="L2184" t="inlineStr">
        <is>
          <t>Seed</t>
        </is>
      </c>
      <c r="N2184" t="inlineStr">
        <is>
          <t>USD</t>
        </is>
      </c>
      <c r="R2184" t="inlineStr">
        <is>
          <t>AI expanded – speculative (Low)</t>
        </is>
      </c>
      <c r="S2184" t="inlineStr">
        <is>
          <t>Mass-generated launch seed record based on real manufacturer and common collection themes. Requires community verification.</t>
        </is>
      </c>
      <c r="T2184" t="inlineStr">
        <is>
          <t>Wade</t>
        </is>
      </c>
      <c r="U2184" t="inlineStr">
        <is>
          <t>Wade</t>
        </is>
      </c>
      <c r="V2184" t="inlineStr">
        <is>
          <t>Medium</t>
        </is>
      </c>
      <c r="W2184" t="inlineStr">
        <is>
          <t>AI suggested</t>
        </is>
      </c>
    </row>
    <row r="2185">
      <c r="A2185" t="inlineStr">
        <is>
          <t>PHUK-00002184</t>
        </is>
      </c>
      <c r="B2185" t="inlineStr">
        <is>
          <t>Wade Portrait</t>
        </is>
      </c>
      <c r="C2185" t="inlineStr">
        <is>
          <t>ArtLand</t>
        </is>
      </c>
      <c r="D2185" t="inlineStr">
        <is>
          <t>Fine Art 2016</t>
        </is>
      </c>
      <c r="E2185" t="inlineStr">
        <is>
          <t>Wade</t>
        </is>
      </c>
      <c r="F2185" t="n">
        <v>2016</v>
      </c>
      <c r="I2185" t="inlineStr">
        <is>
          <t>ArtLand; AI Seed</t>
        </is>
      </c>
      <c r="K2185" t="inlineStr">
        <is>
          <t>ArtLand</t>
        </is>
      </c>
      <c r="L2185" t="inlineStr">
        <is>
          <t>Seed</t>
        </is>
      </c>
      <c r="N2185" t="inlineStr">
        <is>
          <t>USD</t>
        </is>
      </c>
      <c r="R2185" t="inlineStr">
        <is>
          <t>AI expanded – speculative (Low)</t>
        </is>
      </c>
      <c r="S2185" t="inlineStr">
        <is>
          <t>Mass-generated launch seed record based on real manufacturer and common collection themes. Requires community verification.</t>
        </is>
      </c>
      <c r="T2185" t="inlineStr">
        <is>
          <t>Wade</t>
        </is>
      </c>
      <c r="U2185" t="inlineStr">
        <is>
          <t>Wade</t>
        </is>
      </c>
      <c r="V2185" t="inlineStr">
        <is>
          <t>Medium</t>
        </is>
      </c>
      <c r="W2185" t="inlineStr">
        <is>
          <t>AI suggested</t>
        </is>
      </c>
    </row>
    <row r="2186">
      <c r="A2186" t="inlineStr">
        <is>
          <t>PHUK-00002185</t>
        </is>
      </c>
      <c r="B2186" t="inlineStr">
        <is>
          <t>Wade Portrait</t>
        </is>
      </c>
      <c r="C2186" t="inlineStr">
        <is>
          <t>Pink a la Mode</t>
        </is>
      </c>
      <c r="D2186" t="inlineStr">
        <is>
          <t>PALM Exclusive 2016</t>
        </is>
      </c>
      <c r="E2186" t="inlineStr">
        <is>
          <t>Wade</t>
        </is>
      </c>
      <c r="F2186" t="n">
        <v>2016</v>
      </c>
      <c r="I2186" t="inlineStr">
        <is>
          <t>Pink a la Mode; AI Seed</t>
        </is>
      </c>
      <c r="K2186" t="inlineStr">
        <is>
          <t>Pink a la Mode</t>
        </is>
      </c>
      <c r="L2186" t="inlineStr">
        <is>
          <t>Seed</t>
        </is>
      </c>
      <c r="N2186" t="inlineStr">
        <is>
          <t>USD</t>
        </is>
      </c>
      <c r="R2186" t="inlineStr">
        <is>
          <t>AI expanded – speculative (Low)</t>
        </is>
      </c>
      <c r="S2186" t="inlineStr">
        <is>
          <t>Mass-generated launch seed record based on real manufacturer and common collection themes. Requires community verification.</t>
        </is>
      </c>
      <c r="T2186" t="inlineStr">
        <is>
          <t>Wade</t>
        </is>
      </c>
      <c r="U2186" t="inlineStr">
        <is>
          <t>Wade</t>
        </is>
      </c>
      <c r="V2186" t="inlineStr">
        <is>
          <t>Medium</t>
        </is>
      </c>
      <c r="W2186" t="inlineStr">
        <is>
          <t>AI suggested</t>
        </is>
      </c>
    </row>
    <row r="2187">
      <c r="A2187" t="inlineStr">
        <is>
          <t>PHUK-00002186</t>
        </is>
      </c>
      <c r="B2187" t="inlineStr">
        <is>
          <t>Wade Portrait</t>
        </is>
      </c>
      <c r="C2187" t="inlineStr">
        <is>
          <t>D23</t>
        </is>
      </c>
      <c r="D2187" t="inlineStr">
        <is>
          <t>Event Exclusive 2016</t>
        </is>
      </c>
      <c r="E2187" t="inlineStr">
        <is>
          <t>Wade</t>
        </is>
      </c>
      <c r="F2187" t="n">
        <v>2016</v>
      </c>
      <c r="I2187" t="inlineStr">
        <is>
          <t>D23; AI Seed</t>
        </is>
      </c>
      <c r="K2187" t="inlineStr">
        <is>
          <t>D23</t>
        </is>
      </c>
      <c r="L2187" t="inlineStr">
        <is>
          <t>Seed</t>
        </is>
      </c>
      <c r="N2187" t="inlineStr">
        <is>
          <t>USD</t>
        </is>
      </c>
      <c r="R2187" t="inlineStr">
        <is>
          <t>AI expanded – speculative (Low)</t>
        </is>
      </c>
      <c r="S2187" t="inlineStr">
        <is>
          <t>Mass-generated launch seed record based on real manufacturer and common collection themes. Requires community verification.</t>
        </is>
      </c>
      <c r="T2187" t="inlineStr">
        <is>
          <t>Wade</t>
        </is>
      </c>
      <c r="U2187" t="inlineStr">
        <is>
          <t>Wade</t>
        </is>
      </c>
      <c r="V2187" t="inlineStr">
        <is>
          <t>Medium</t>
        </is>
      </c>
      <c r="W2187" t="inlineStr">
        <is>
          <t>AI suggested</t>
        </is>
      </c>
    </row>
    <row r="2188">
      <c r="A2188" t="inlineStr">
        <is>
          <t>PHUK-00002187</t>
        </is>
      </c>
      <c r="B2188" t="inlineStr">
        <is>
          <t>Wade Portrait</t>
        </is>
      </c>
      <c r="C2188" t="inlineStr">
        <is>
          <t>WDI</t>
        </is>
      </c>
      <c r="D2188" t="inlineStr">
        <is>
          <t>Imagineering 2016</t>
        </is>
      </c>
      <c r="E2188" t="inlineStr">
        <is>
          <t>Wade</t>
        </is>
      </c>
      <c r="F2188" t="n">
        <v>2016</v>
      </c>
      <c r="I2188" t="inlineStr">
        <is>
          <t>WDI; AI Seed</t>
        </is>
      </c>
      <c r="K2188" t="inlineStr">
        <is>
          <t>WDI</t>
        </is>
      </c>
      <c r="L2188" t="inlineStr">
        <is>
          <t>Seed</t>
        </is>
      </c>
      <c r="N2188" t="inlineStr">
        <is>
          <t>USD</t>
        </is>
      </c>
      <c r="R2188" t="inlineStr">
        <is>
          <t>AI expanded – speculative (Low)</t>
        </is>
      </c>
      <c r="S2188" t="inlineStr">
        <is>
          <t>Mass-generated launch seed record based on real manufacturer and common collection themes. Requires community verification.</t>
        </is>
      </c>
      <c r="T2188" t="inlineStr">
        <is>
          <t>Wade</t>
        </is>
      </c>
      <c r="U2188" t="inlineStr">
        <is>
          <t>Wade</t>
        </is>
      </c>
      <c r="V2188" t="inlineStr">
        <is>
          <t>Medium</t>
        </is>
      </c>
      <c r="W2188" t="inlineStr">
        <is>
          <t>AI suggested</t>
        </is>
      </c>
    </row>
    <row r="2189">
      <c r="A2189" t="inlineStr">
        <is>
          <t>PHUK-00002188</t>
        </is>
      </c>
      <c r="B2189" t="inlineStr">
        <is>
          <t>Wade Portrait</t>
        </is>
      </c>
      <c r="C2189" t="inlineStr">
        <is>
          <t>DEC</t>
        </is>
      </c>
      <c r="D2189" t="inlineStr">
        <is>
          <t>Disney Employee Center 2016</t>
        </is>
      </c>
      <c r="E2189" t="inlineStr">
        <is>
          <t>Wade</t>
        </is>
      </c>
      <c r="F2189" t="n">
        <v>2016</v>
      </c>
      <c r="I2189" t="inlineStr">
        <is>
          <t>DEC; AI Seed</t>
        </is>
      </c>
      <c r="K2189" t="inlineStr">
        <is>
          <t>DEC</t>
        </is>
      </c>
      <c r="L2189" t="inlineStr">
        <is>
          <t>Seed</t>
        </is>
      </c>
      <c r="N2189" t="inlineStr">
        <is>
          <t>USD</t>
        </is>
      </c>
      <c r="R2189" t="inlineStr">
        <is>
          <t>AI expanded – speculative (Low)</t>
        </is>
      </c>
      <c r="S2189" t="inlineStr">
        <is>
          <t>Mass-generated launch seed record based on real manufacturer and common collection themes. Requires community verification.</t>
        </is>
      </c>
      <c r="T2189" t="inlineStr">
        <is>
          <t>Wade</t>
        </is>
      </c>
      <c r="U2189" t="inlineStr">
        <is>
          <t>Wade</t>
        </is>
      </c>
      <c r="V2189" t="inlineStr">
        <is>
          <t>Medium</t>
        </is>
      </c>
      <c r="W2189" t="inlineStr">
        <is>
          <t>AI suggested</t>
        </is>
      </c>
    </row>
    <row r="2190">
      <c r="A2190" t="inlineStr">
        <is>
          <t>PHUK-00002189</t>
        </is>
      </c>
      <c r="B2190" t="inlineStr">
        <is>
          <t>Wade Portrait</t>
        </is>
      </c>
      <c r="C2190" t="inlineStr">
        <is>
          <t>MOG</t>
        </is>
      </c>
      <c r="D2190" t="inlineStr">
        <is>
          <t>Mickey's of Glendale 2016</t>
        </is>
      </c>
      <c r="E2190" t="inlineStr">
        <is>
          <t>Wade</t>
        </is>
      </c>
      <c r="F2190" t="n">
        <v>2016</v>
      </c>
      <c r="I2190" t="inlineStr">
        <is>
          <t>MOG; AI Seed</t>
        </is>
      </c>
      <c r="K2190" t="inlineStr">
        <is>
          <t>MOG</t>
        </is>
      </c>
      <c r="L2190" t="inlineStr">
        <is>
          <t>Seed</t>
        </is>
      </c>
      <c r="N2190" t="inlineStr">
        <is>
          <t>USD</t>
        </is>
      </c>
      <c r="R2190" t="inlineStr">
        <is>
          <t>AI expanded – speculative (Low)</t>
        </is>
      </c>
      <c r="S2190" t="inlineStr">
        <is>
          <t>Mass-generated launch seed record based on real manufacturer and common collection themes. Requires community verification.</t>
        </is>
      </c>
      <c r="T2190" t="inlineStr">
        <is>
          <t>Wade</t>
        </is>
      </c>
      <c r="U2190" t="inlineStr">
        <is>
          <t>Wade</t>
        </is>
      </c>
      <c r="V2190" t="inlineStr">
        <is>
          <t>Medium</t>
        </is>
      </c>
      <c r="W2190" t="inlineStr">
        <is>
          <t>AI suggested</t>
        </is>
      </c>
    </row>
    <row r="2191">
      <c r="A2191" t="inlineStr">
        <is>
          <t>PHUK-00002190</t>
        </is>
      </c>
      <c r="B2191" t="inlineStr">
        <is>
          <t>Jack Skellington Portrait</t>
        </is>
      </c>
      <c r="C2191" t="inlineStr">
        <is>
          <t>Disney Parks</t>
        </is>
      </c>
      <c r="D2191" t="inlineStr">
        <is>
          <t>Hidden Disney 2016</t>
        </is>
      </c>
      <c r="E2191" t="inlineStr">
        <is>
          <t>Jack Skellington</t>
        </is>
      </c>
      <c r="F2191" t="n">
        <v>2016</v>
      </c>
      <c r="I2191" t="inlineStr">
        <is>
          <t>Disney Parks; AI Seed</t>
        </is>
      </c>
      <c r="K2191" t="inlineStr">
        <is>
          <t>Disney Parks</t>
        </is>
      </c>
      <c r="L2191" t="inlineStr">
        <is>
          <t>Seed</t>
        </is>
      </c>
      <c r="N2191" t="inlineStr">
        <is>
          <t>USD</t>
        </is>
      </c>
      <c r="R2191" t="inlineStr">
        <is>
          <t>AI expanded – speculative (Low)</t>
        </is>
      </c>
      <c r="S2191" t="inlineStr">
        <is>
          <t>Mass-generated launch seed record based on real manufacturer and common collection themes. Requires community verification.</t>
        </is>
      </c>
      <c r="T2191" t="inlineStr">
        <is>
          <t>Jack Skellington</t>
        </is>
      </c>
      <c r="U2191" t="inlineStr">
        <is>
          <t>Jack Skellington</t>
        </is>
      </c>
      <c r="V2191" t="inlineStr">
        <is>
          <t>Medium</t>
        </is>
      </c>
      <c r="W2191" t="inlineStr">
        <is>
          <t>AI suggested</t>
        </is>
      </c>
    </row>
    <row r="2192">
      <c r="A2192" t="inlineStr">
        <is>
          <t>PHUK-00002191</t>
        </is>
      </c>
      <c r="B2192" t="inlineStr">
        <is>
          <t>Jack Skellington Portrait</t>
        </is>
      </c>
      <c r="C2192" t="inlineStr">
        <is>
          <t>Disney Parks</t>
        </is>
      </c>
      <c r="D2192" t="inlineStr">
        <is>
          <t>Open Edition 2016</t>
        </is>
      </c>
      <c r="E2192" t="inlineStr">
        <is>
          <t>Jack Skellington</t>
        </is>
      </c>
      <c r="F2192" t="n">
        <v>2016</v>
      </c>
      <c r="I2192" t="inlineStr">
        <is>
          <t>Disney Parks; AI Seed</t>
        </is>
      </c>
      <c r="K2192" t="inlineStr">
        <is>
          <t>Disney Parks</t>
        </is>
      </c>
      <c r="L2192" t="inlineStr">
        <is>
          <t>Seed</t>
        </is>
      </c>
      <c r="N2192" t="inlineStr">
        <is>
          <t>USD</t>
        </is>
      </c>
      <c r="R2192" t="inlineStr">
        <is>
          <t>AI expanded – speculative (Low)</t>
        </is>
      </c>
      <c r="S2192" t="inlineStr">
        <is>
          <t>Mass-generated launch seed record based on real manufacturer and common collection themes. Requires community verification.</t>
        </is>
      </c>
      <c r="T2192" t="inlineStr">
        <is>
          <t>Jack Skellington</t>
        </is>
      </c>
      <c r="U2192" t="inlineStr">
        <is>
          <t>Jack Skellington</t>
        </is>
      </c>
      <c r="V2192" t="inlineStr">
        <is>
          <t>Medium</t>
        </is>
      </c>
      <c r="W2192" t="inlineStr">
        <is>
          <t>AI suggested</t>
        </is>
      </c>
    </row>
    <row r="2193">
      <c r="A2193" t="inlineStr">
        <is>
          <t>PHUK-00002192</t>
        </is>
      </c>
      <c r="B2193" t="inlineStr">
        <is>
          <t>Jack Skellington Portrait</t>
        </is>
      </c>
      <c r="C2193" t="inlineStr">
        <is>
          <t>Disney Store</t>
        </is>
      </c>
      <c r="D2193" t="inlineStr">
        <is>
          <t>Character Series 2016</t>
        </is>
      </c>
      <c r="E2193" t="inlineStr">
        <is>
          <t>Jack Skellington</t>
        </is>
      </c>
      <c r="F2193" t="n">
        <v>2016</v>
      </c>
      <c r="I2193" t="inlineStr">
        <is>
          <t>Disney Store; AI Seed</t>
        </is>
      </c>
      <c r="K2193" t="inlineStr">
        <is>
          <t>Disney Store</t>
        </is>
      </c>
      <c r="L2193" t="inlineStr">
        <is>
          <t>Seed</t>
        </is>
      </c>
      <c r="N2193" t="inlineStr">
        <is>
          <t>USD</t>
        </is>
      </c>
      <c r="R2193" t="inlineStr">
        <is>
          <t>AI expanded – speculative (Low)</t>
        </is>
      </c>
      <c r="S2193" t="inlineStr">
        <is>
          <t>Mass-generated launch seed record based on real manufacturer and common collection themes. Requires community verification.</t>
        </is>
      </c>
      <c r="T2193" t="inlineStr">
        <is>
          <t>Jack Skellington</t>
        </is>
      </c>
      <c r="U2193" t="inlineStr">
        <is>
          <t>Jack Skellington</t>
        </is>
      </c>
      <c r="V2193" t="inlineStr">
        <is>
          <t>Medium</t>
        </is>
      </c>
      <c r="W2193" t="inlineStr">
        <is>
          <t>AI suggested</t>
        </is>
      </c>
    </row>
    <row r="2194">
      <c r="A2194" t="inlineStr">
        <is>
          <t>PHUK-00002193</t>
        </is>
      </c>
      <c r="B2194" t="inlineStr">
        <is>
          <t>Jack Skellington Portrait</t>
        </is>
      </c>
      <c r="C2194" t="inlineStr">
        <is>
          <t>Disneyland Paris</t>
        </is>
      </c>
      <c r="D2194" t="inlineStr">
        <is>
          <t>DLP Exclusive 2016</t>
        </is>
      </c>
      <c r="E2194" t="inlineStr">
        <is>
          <t>Jack Skellington</t>
        </is>
      </c>
      <c r="F2194" t="n">
        <v>2016</v>
      </c>
      <c r="I2194" t="inlineStr">
        <is>
          <t>Disneyland Paris; AI Seed</t>
        </is>
      </c>
      <c r="K2194" t="inlineStr">
        <is>
          <t>Disneyland Paris</t>
        </is>
      </c>
      <c r="L2194" t="inlineStr">
        <is>
          <t>Seed</t>
        </is>
      </c>
      <c r="N2194" t="inlineStr">
        <is>
          <t>USD</t>
        </is>
      </c>
      <c r="R2194" t="inlineStr">
        <is>
          <t>AI expanded – speculative (Low)</t>
        </is>
      </c>
      <c r="S2194" t="inlineStr">
        <is>
          <t>Mass-generated launch seed record based on real manufacturer and common collection themes. Requires community verification.</t>
        </is>
      </c>
      <c r="T2194" t="inlineStr">
        <is>
          <t>Jack Skellington</t>
        </is>
      </c>
      <c r="U2194" t="inlineStr">
        <is>
          <t>Jack Skellington</t>
        </is>
      </c>
      <c r="V2194" t="inlineStr">
        <is>
          <t>Medium</t>
        </is>
      </c>
      <c r="W2194" t="inlineStr">
        <is>
          <t>AI suggested</t>
        </is>
      </c>
    </row>
    <row r="2195">
      <c r="A2195" t="inlineStr">
        <is>
          <t>PHUK-00002194</t>
        </is>
      </c>
      <c r="B2195" t="inlineStr">
        <is>
          <t>Jack Skellington Portrait</t>
        </is>
      </c>
      <c r="C2195" t="inlineStr">
        <is>
          <t>Loungefly</t>
        </is>
      </c>
      <c r="D2195" t="inlineStr">
        <is>
          <t>Retail Exclusive 2016</t>
        </is>
      </c>
      <c r="E2195" t="inlineStr">
        <is>
          <t>Jack Skellington</t>
        </is>
      </c>
      <c r="F2195" t="n">
        <v>2016</v>
      </c>
      <c r="I2195" t="inlineStr">
        <is>
          <t>Loungefly; AI Seed</t>
        </is>
      </c>
      <c r="K2195" t="inlineStr">
        <is>
          <t>Loungefly</t>
        </is>
      </c>
      <c r="L2195" t="inlineStr">
        <is>
          <t>Seed</t>
        </is>
      </c>
      <c r="N2195" t="inlineStr">
        <is>
          <t>USD</t>
        </is>
      </c>
      <c r="R2195" t="inlineStr">
        <is>
          <t>AI expanded – speculative (Low)</t>
        </is>
      </c>
      <c r="S2195" t="inlineStr">
        <is>
          <t>Mass-generated launch seed record based on real manufacturer and common collection themes. Requires community verification.</t>
        </is>
      </c>
      <c r="T2195" t="inlineStr">
        <is>
          <t>Jack Skellington</t>
        </is>
      </c>
      <c r="U2195" t="inlineStr">
        <is>
          <t>Jack Skellington</t>
        </is>
      </c>
      <c r="V2195" t="inlineStr">
        <is>
          <t>Medium</t>
        </is>
      </c>
      <c r="W2195" t="inlineStr">
        <is>
          <t>AI suggested</t>
        </is>
      </c>
    </row>
    <row r="2196">
      <c r="A2196" t="inlineStr">
        <is>
          <t>PHUK-00002195</t>
        </is>
      </c>
      <c r="B2196" t="inlineStr">
        <is>
          <t>Jack Skellington Portrait</t>
        </is>
      </c>
      <c r="C2196" t="inlineStr">
        <is>
          <t>BoxLunch</t>
        </is>
      </c>
      <c r="D2196" t="inlineStr">
        <is>
          <t>Retail Exclusive 2016</t>
        </is>
      </c>
      <c r="E2196" t="inlineStr">
        <is>
          <t>Jack Skellington</t>
        </is>
      </c>
      <c r="F2196" t="n">
        <v>2016</v>
      </c>
      <c r="I2196" t="inlineStr">
        <is>
          <t>BoxLunch; AI Seed</t>
        </is>
      </c>
      <c r="K2196" t="inlineStr">
        <is>
          <t>BoxLunch</t>
        </is>
      </c>
      <c r="L2196" t="inlineStr">
        <is>
          <t>Seed</t>
        </is>
      </c>
      <c r="N2196" t="inlineStr">
        <is>
          <t>USD</t>
        </is>
      </c>
      <c r="R2196" t="inlineStr">
        <is>
          <t>AI expanded – speculative (Low)</t>
        </is>
      </c>
      <c r="S2196" t="inlineStr">
        <is>
          <t>Mass-generated launch seed record based on real manufacturer and common collection themes. Requires community verification.</t>
        </is>
      </c>
      <c r="T2196" t="inlineStr">
        <is>
          <t>Jack Skellington</t>
        </is>
      </c>
      <c r="U2196" t="inlineStr">
        <is>
          <t>Jack Skellington</t>
        </is>
      </c>
      <c r="V2196" t="inlineStr">
        <is>
          <t>Medium</t>
        </is>
      </c>
      <c r="W2196" t="inlineStr">
        <is>
          <t>AI suggested</t>
        </is>
      </c>
    </row>
    <row r="2197">
      <c r="A2197" t="inlineStr">
        <is>
          <t>PHUK-00002196</t>
        </is>
      </c>
      <c r="B2197" t="inlineStr">
        <is>
          <t>Jack Skellington Portrait</t>
        </is>
      </c>
      <c r="C2197" t="inlineStr">
        <is>
          <t>Hot Topic</t>
        </is>
      </c>
      <c r="D2197" t="inlineStr">
        <is>
          <t>Retail Exclusive 2016</t>
        </is>
      </c>
      <c r="E2197" t="inlineStr">
        <is>
          <t>Jack Skellington</t>
        </is>
      </c>
      <c r="F2197" t="n">
        <v>2016</v>
      </c>
      <c r="I2197" t="inlineStr">
        <is>
          <t>Hot Topic; AI Seed</t>
        </is>
      </c>
      <c r="K2197" t="inlineStr">
        <is>
          <t>Hot Topic</t>
        </is>
      </c>
      <c r="L2197" t="inlineStr">
        <is>
          <t>Seed</t>
        </is>
      </c>
      <c r="N2197" t="inlineStr">
        <is>
          <t>USD</t>
        </is>
      </c>
      <c r="R2197" t="inlineStr">
        <is>
          <t>AI expanded – speculative (Low)</t>
        </is>
      </c>
      <c r="S2197" t="inlineStr">
        <is>
          <t>Mass-generated launch seed record based on real manufacturer and common collection themes. Requires community verification.</t>
        </is>
      </c>
      <c r="T2197" t="inlineStr">
        <is>
          <t>Jack Skellington</t>
        </is>
      </c>
      <c r="U2197" t="inlineStr">
        <is>
          <t>Jack Skellington</t>
        </is>
      </c>
      <c r="V2197" t="inlineStr">
        <is>
          <t>Medium</t>
        </is>
      </c>
      <c r="W2197" t="inlineStr">
        <is>
          <t>AI suggested</t>
        </is>
      </c>
    </row>
    <row r="2198">
      <c r="A2198" t="inlineStr">
        <is>
          <t>PHUK-00002197</t>
        </is>
      </c>
      <c r="B2198" t="inlineStr">
        <is>
          <t>Jack Skellington Portrait</t>
        </is>
      </c>
      <c r="C2198" t="inlineStr">
        <is>
          <t>ArtLand</t>
        </is>
      </c>
      <c r="D2198" t="inlineStr">
        <is>
          <t>Fine Art 2016</t>
        </is>
      </c>
      <c r="E2198" t="inlineStr">
        <is>
          <t>Jack Skellington</t>
        </is>
      </c>
      <c r="F2198" t="n">
        <v>2016</v>
      </c>
      <c r="I2198" t="inlineStr">
        <is>
          <t>ArtLand; AI Seed</t>
        </is>
      </c>
      <c r="K2198" t="inlineStr">
        <is>
          <t>ArtLand</t>
        </is>
      </c>
      <c r="L2198" t="inlineStr">
        <is>
          <t>Seed</t>
        </is>
      </c>
      <c r="N2198" t="inlineStr">
        <is>
          <t>USD</t>
        </is>
      </c>
      <c r="R2198" t="inlineStr">
        <is>
          <t>AI expanded – speculative (Low)</t>
        </is>
      </c>
      <c r="S2198" t="inlineStr">
        <is>
          <t>Mass-generated launch seed record based on real manufacturer and common collection themes. Requires community verification.</t>
        </is>
      </c>
      <c r="T2198" t="inlineStr">
        <is>
          <t>Jack Skellington</t>
        </is>
      </c>
      <c r="U2198" t="inlineStr">
        <is>
          <t>Jack Skellington</t>
        </is>
      </c>
      <c r="V2198" t="inlineStr">
        <is>
          <t>Medium</t>
        </is>
      </c>
      <c r="W2198" t="inlineStr">
        <is>
          <t>AI suggested</t>
        </is>
      </c>
    </row>
    <row r="2199">
      <c r="A2199" t="inlineStr">
        <is>
          <t>PHUK-00002198</t>
        </is>
      </c>
      <c r="B2199" t="inlineStr">
        <is>
          <t>Jack Skellington Portrait</t>
        </is>
      </c>
      <c r="C2199" t="inlineStr">
        <is>
          <t>Pink a la Mode</t>
        </is>
      </c>
      <c r="D2199" t="inlineStr">
        <is>
          <t>PALM Exclusive 2016</t>
        </is>
      </c>
      <c r="E2199" t="inlineStr">
        <is>
          <t>Jack Skellington</t>
        </is>
      </c>
      <c r="F2199" t="n">
        <v>2016</v>
      </c>
      <c r="I2199" t="inlineStr">
        <is>
          <t>Pink a la Mode; AI Seed</t>
        </is>
      </c>
      <c r="K2199" t="inlineStr">
        <is>
          <t>Pink a la Mode</t>
        </is>
      </c>
      <c r="L2199" t="inlineStr">
        <is>
          <t>Seed</t>
        </is>
      </c>
      <c r="N2199" t="inlineStr">
        <is>
          <t>USD</t>
        </is>
      </c>
      <c r="R2199" t="inlineStr">
        <is>
          <t>AI expanded – speculative (Low)</t>
        </is>
      </c>
      <c r="S2199" t="inlineStr">
        <is>
          <t>Mass-generated launch seed record based on real manufacturer and common collection themes. Requires community verification.</t>
        </is>
      </c>
      <c r="T2199" t="inlineStr">
        <is>
          <t>Jack Skellington</t>
        </is>
      </c>
      <c r="U2199" t="inlineStr">
        <is>
          <t>Jack Skellington</t>
        </is>
      </c>
      <c r="V2199" t="inlineStr">
        <is>
          <t>Medium</t>
        </is>
      </c>
      <c r="W2199" t="inlineStr">
        <is>
          <t>AI suggested</t>
        </is>
      </c>
    </row>
    <row r="2200">
      <c r="A2200" t="inlineStr">
        <is>
          <t>PHUK-00002199</t>
        </is>
      </c>
      <c r="B2200" t="inlineStr">
        <is>
          <t>Jack Skellington Portrait</t>
        </is>
      </c>
      <c r="C2200" t="inlineStr">
        <is>
          <t>D23</t>
        </is>
      </c>
      <c r="D2200" t="inlineStr">
        <is>
          <t>Event Exclusive 2016</t>
        </is>
      </c>
      <c r="E2200" t="inlineStr">
        <is>
          <t>Jack Skellington</t>
        </is>
      </c>
      <c r="F2200" t="n">
        <v>2016</v>
      </c>
      <c r="I2200" t="inlineStr">
        <is>
          <t>D23; AI Seed</t>
        </is>
      </c>
      <c r="K2200" t="inlineStr">
        <is>
          <t>D23</t>
        </is>
      </c>
      <c r="L2200" t="inlineStr">
        <is>
          <t>Seed</t>
        </is>
      </c>
      <c r="N2200" t="inlineStr">
        <is>
          <t>USD</t>
        </is>
      </c>
      <c r="R2200" t="inlineStr">
        <is>
          <t>AI expanded – speculative (Low)</t>
        </is>
      </c>
      <c r="S2200" t="inlineStr">
        <is>
          <t>Mass-generated launch seed record based on real manufacturer and common collection themes. Requires community verification.</t>
        </is>
      </c>
      <c r="T2200" t="inlineStr">
        <is>
          <t>Jack Skellington</t>
        </is>
      </c>
      <c r="U2200" t="inlineStr">
        <is>
          <t>Jack Skellington</t>
        </is>
      </c>
      <c r="V2200" t="inlineStr">
        <is>
          <t>Medium</t>
        </is>
      </c>
      <c r="W2200" t="inlineStr">
        <is>
          <t>AI suggested</t>
        </is>
      </c>
    </row>
    <row r="2201">
      <c r="A2201" t="inlineStr">
        <is>
          <t>PHUK-00002200</t>
        </is>
      </c>
      <c r="B2201" t="inlineStr">
        <is>
          <t>Jack Skellington Portrait</t>
        </is>
      </c>
      <c r="C2201" t="inlineStr">
        <is>
          <t>WDI</t>
        </is>
      </c>
      <c r="D2201" t="inlineStr">
        <is>
          <t>Imagineering 2016</t>
        </is>
      </c>
      <c r="E2201" t="inlineStr">
        <is>
          <t>Jack Skellington</t>
        </is>
      </c>
      <c r="F2201" t="n">
        <v>2016</v>
      </c>
      <c r="I2201" t="inlineStr">
        <is>
          <t>WDI; AI Seed</t>
        </is>
      </c>
      <c r="K2201" t="inlineStr">
        <is>
          <t>WDI</t>
        </is>
      </c>
      <c r="L2201" t="inlineStr">
        <is>
          <t>Seed</t>
        </is>
      </c>
      <c r="N2201" t="inlineStr">
        <is>
          <t>USD</t>
        </is>
      </c>
      <c r="R2201" t="inlineStr">
        <is>
          <t>AI expanded – speculative (Low)</t>
        </is>
      </c>
      <c r="S2201" t="inlineStr">
        <is>
          <t>Mass-generated launch seed record based on real manufacturer and common collection themes. Requires community verification.</t>
        </is>
      </c>
      <c r="T2201" t="inlineStr">
        <is>
          <t>Jack Skellington</t>
        </is>
      </c>
      <c r="U2201" t="inlineStr">
        <is>
          <t>Jack Skellington</t>
        </is>
      </c>
      <c r="V2201" t="inlineStr">
        <is>
          <t>Medium</t>
        </is>
      </c>
      <c r="W2201" t="inlineStr">
        <is>
          <t>AI suggested</t>
        </is>
      </c>
    </row>
    <row r="2202">
      <c r="A2202" t="inlineStr">
        <is>
          <t>PHUK-00002201</t>
        </is>
      </c>
      <c r="B2202" t="inlineStr">
        <is>
          <t>Jack Skellington Portrait</t>
        </is>
      </c>
      <c r="C2202" t="inlineStr">
        <is>
          <t>DEC</t>
        </is>
      </c>
      <c r="D2202" t="inlineStr">
        <is>
          <t>Disney Employee Center 2016</t>
        </is>
      </c>
      <c r="E2202" t="inlineStr">
        <is>
          <t>Jack Skellington</t>
        </is>
      </c>
      <c r="F2202" t="n">
        <v>2016</v>
      </c>
      <c r="I2202" t="inlineStr">
        <is>
          <t>DEC; AI Seed</t>
        </is>
      </c>
      <c r="K2202" t="inlineStr">
        <is>
          <t>DEC</t>
        </is>
      </c>
      <c r="L2202" t="inlineStr">
        <is>
          <t>Seed</t>
        </is>
      </c>
      <c r="N2202" t="inlineStr">
        <is>
          <t>USD</t>
        </is>
      </c>
      <c r="R2202" t="inlineStr">
        <is>
          <t>AI expanded – speculative (Low)</t>
        </is>
      </c>
      <c r="S2202" t="inlineStr">
        <is>
          <t>Mass-generated launch seed record based on real manufacturer and common collection themes. Requires community verification.</t>
        </is>
      </c>
      <c r="T2202" t="inlineStr">
        <is>
          <t>Jack Skellington</t>
        </is>
      </c>
      <c r="U2202" t="inlineStr">
        <is>
          <t>Jack Skellington</t>
        </is>
      </c>
      <c r="V2202" t="inlineStr">
        <is>
          <t>Medium</t>
        </is>
      </c>
      <c r="W2202" t="inlineStr">
        <is>
          <t>AI suggested</t>
        </is>
      </c>
    </row>
    <row r="2203">
      <c r="A2203" t="inlineStr">
        <is>
          <t>PHUK-00002202</t>
        </is>
      </c>
      <c r="B2203" t="inlineStr">
        <is>
          <t>Jack Skellington Portrait</t>
        </is>
      </c>
      <c r="C2203" t="inlineStr">
        <is>
          <t>MOG</t>
        </is>
      </c>
      <c r="D2203" t="inlineStr">
        <is>
          <t>Mickey's of Glendale 2016</t>
        </is>
      </c>
      <c r="E2203" t="inlineStr">
        <is>
          <t>Jack Skellington</t>
        </is>
      </c>
      <c r="F2203" t="n">
        <v>2016</v>
      </c>
      <c r="I2203" t="inlineStr">
        <is>
          <t>MOG; AI Seed</t>
        </is>
      </c>
      <c r="K2203" t="inlineStr">
        <is>
          <t>MOG</t>
        </is>
      </c>
      <c r="L2203" t="inlineStr">
        <is>
          <t>Seed</t>
        </is>
      </c>
      <c r="N2203" t="inlineStr">
        <is>
          <t>USD</t>
        </is>
      </c>
      <c r="R2203" t="inlineStr">
        <is>
          <t>AI expanded – speculative (Low)</t>
        </is>
      </c>
      <c r="S2203" t="inlineStr">
        <is>
          <t>Mass-generated launch seed record based on real manufacturer and common collection themes. Requires community verification.</t>
        </is>
      </c>
      <c r="T2203" t="inlineStr">
        <is>
          <t>Jack Skellington</t>
        </is>
      </c>
      <c r="U2203" t="inlineStr">
        <is>
          <t>Jack Skellington</t>
        </is>
      </c>
      <c r="V2203" t="inlineStr">
        <is>
          <t>Medium</t>
        </is>
      </c>
      <c r="W2203" t="inlineStr">
        <is>
          <t>AI suggested</t>
        </is>
      </c>
    </row>
    <row r="2204">
      <c r="A2204" t="inlineStr">
        <is>
          <t>PHUK-00002203</t>
        </is>
      </c>
      <c r="B2204" t="inlineStr">
        <is>
          <t>Sally Portrait</t>
        </is>
      </c>
      <c r="C2204" t="inlineStr">
        <is>
          <t>Disney Parks</t>
        </is>
      </c>
      <c r="D2204" t="inlineStr">
        <is>
          <t>Hidden Disney 2016</t>
        </is>
      </c>
      <c r="E2204" t="inlineStr">
        <is>
          <t>Sally</t>
        </is>
      </c>
      <c r="F2204" t="n">
        <v>2016</v>
      </c>
      <c r="I2204" t="inlineStr">
        <is>
          <t>Disney Parks; AI Seed</t>
        </is>
      </c>
      <c r="K2204" t="inlineStr">
        <is>
          <t>Disney Parks</t>
        </is>
      </c>
      <c r="L2204" t="inlineStr">
        <is>
          <t>Seed</t>
        </is>
      </c>
      <c r="N2204" t="inlineStr">
        <is>
          <t>USD</t>
        </is>
      </c>
      <c r="R2204" t="inlineStr">
        <is>
          <t>AI expanded – speculative (Low)</t>
        </is>
      </c>
      <c r="S2204" t="inlineStr">
        <is>
          <t>Mass-generated launch seed record based on real manufacturer and common collection themes. Requires community verification.</t>
        </is>
      </c>
      <c r="T2204" t="inlineStr">
        <is>
          <t>Sally</t>
        </is>
      </c>
      <c r="U2204" t="inlineStr">
        <is>
          <t>Sally</t>
        </is>
      </c>
      <c r="V2204" t="inlineStr">
        <is>
          <t>Medium</t>
        </is>
      </c>
      <c r="W2204" t="inlineStr">
        <is>
          <t>AI suggested</t>
        </is>
      </c>
    </row>
    <row r="2205">
      <c r="A2205" t="inlineStr">
        <is>
          <t>PHUK-00002204</t>
        </is>
      </c>
      <c r="B2205" t="inlineStr">
        <is>
          <t>Sally Portrait</t>
        </is>
      </c>
      <c r="C2205" t="inlineStr">
        <is>
          <t>Disney Parks</t>
        </is>
      </c>
      <c r="D2205" t="inlineStr">
        <is>
          <t>Open Edition 2016</t>
        </is>
      </c>
      <c r="E2205" t="inlineStr">
        <is>
          <t>Sally</t>
        </is>
      </c>
      <c r="F2205" t="n">
        <v>2016</v>
      </c>
      <c r="I2205" t="inlineStr">
        <is>
          <t>Disney Parks; AI Seed</t>
        </is>
      </c>
      <c r="K2205" t="inlineStr">
        <is>
          <t>Disney Parks</t>
        </is>
      </c>
      <c r="L2205" t="inlineStr">
        <is>
          <t>Seed</t>
        </is>
      </c>
      <c r="N2205" t="inlineStr">
        <is>
          <t>USD</t>
        </is>
      </c>
      <c r="R2205" t="inlineStr">
        <is>
          <t>AI expanded – speculative (Low)</t>
        </is>
      </c>
      <c r="S2205" t="inlineStr">
        <is>
          <t>Mass-generated launch seed record based on real manufacturer and common collection themes. Requires community verification.</t>
        </is>
      </c>
      <c r="T2205" t="inlineStr">
        <is>
          <t>Sally</t>
        </is>
      </c>
      <c r="U2205" t="inlineStr">
        <is>
          <t>Sally</t>
        </is>
      </c>
      <c r="V2205" t="inlineStr">
        <is>
          <t>Medium</t>
        </is>
      </c>
      <c r="W2205" t="inlineStr">
        <is>
          <t>AI suggested</t>
        </is>
      </c>
    </row>
    <row r="2206">
      <c r="A2206" t="inlineStr">
        <is>
          <t>PHUK-00002205</t>
        </is>
      </c>
      <c r="B2206" t="inlineStr">
        <is>
          <t>Sally Portrait</t>
        </is>
      </c>
      <c r="C2206" t="inlineStr">
        <is>
          <t>Disney Store</t>
        </is>
      </c>
      <c r="D2206" t="inlineStr">
        <is>
          <t>Character Series 2016</t>
        </is>
      </c>
      <c r="E2206" t="inlineStr">
        <is>
          <t>Sally</t>
        </is>
      </c>
      <c r="F2206" t="n">
        <v>2016</v>
      </c>
      <c r="I2206" t="inlineStr">
        <is>
          <t>Disney Store; AI Seed</t>
        </is>
      </c>
      <c r="K2206" t="inlineStr">
        <is>
          <t>Disney Store</t>
        </is>
      </c>
      <c r="L2206" t="inlineStr">
        <is>
          <t>Seed</t>
        </is>
      </c>
      <c r="N2206" t="inlineStr">
        <is>
          <t>USD</t>
        </is>
      </c>
      <c r="R2206" t="inlineStr">
        <is>
          <t>AI expanded – speculative (Low)</t>
        </is>
      </c>
      <c r="S2206" t="inlineStr">
        <is>
          <t>Mass-generated launch seed record based on real manufacturer and common collection themes. Requires community verification.</t>
        </is>
      </c>
      <c r="T2206" t="inlineStr">
        <is>
          <t>Sally</t>
        </is>
      </c>
      <c r="U2206" t="inlineStr">
        <is>
          <t>Sally</t>
        </is>
      </c>
      <c r="V2206" t="inlineStr">
        <is>
          <t>Medium</t>
        </is>
      </c>
      <c r="W2206" t="inlineStr">
        <is>
          <t>AI suggested</t>
        </is>
      </c>
    </row>
    <row r="2207">
      <c r="A2207" t="inlineStr">
        <is>
          <t>PHUK-00002206</t>
        </is>
      </c>
      <c r="B2207" t="inlineStr">
        <is>
          <t>Sally Portrait</t>
        </is>
      </c>
      <c r="C2207" t="inlineStr">
        <is>
          <t>Disneyland Paris</t>
        </is>
      </c>
      <c r="D2207" t="inlineStr">
        <is>
          <t>DLP Exclusive 2016</t>
        </is>
      </c>
      <c r="E2207" t="inlineStr">
        <is>
          <t>Sally</t>
        </is>
      </c>
      <c r="F2207" t="n">
        <v>2016</v>
      </c>
      <c r="I2207" t="inlineStr">
        <is>
          <t>Disneyland Paris; AI Seed</t>
        </is>
      </c>
      <c r="K2207" t="inlineStr">
        <is>
          <t>Disneyland Paris</t>
        </is>
      </c>
      <c r="L2207" t="inlineStr">
        <is>
          <t>Seed</t>
        </is>
      </c>
      <c r="N2207" t="inlineStr">
        <is>
          <t>USD</t>
        </is>
      </c>
      <c r="R2207" t="inlineStr">
        <is>
          <t>AI expanded – speculative (Low)</t>
        </is>
      </c>
      <c r="S2207" t="inlineStr">
        <is>
          <t>Mass-generated launch seed record based on real manufacturer and common collection themes. Requires community verification.</t>
        </is>
      </c>
      <c r="T2207" t="inlineStr">
        <is>
          <t>Sally</t>
        </is>
      </c>
      <c r="U2207" t="inlineStr">
        <is>
          <t>Sally</t>
        </is>
      </c>
      <c r="V2207" t="inlineStr">
        <is>
          <t>Medium</t>
        </is>
      </c>
      <c r="W2207" t="inlineStr">
        <is>
          <t>AI suggested</t>
        </is>
      </c>
    </row>
    <row r="2208">
      <c r="A2208" t="inlineStr">
        <is>
          <t>PHUK-00002207</t>
        </is>
      </c>
      <c r="B2208" t="inlineStr">
        <is>
          <t>Sally Portrait</t>
        </is>
      </c>
      <c r="C2208" t="inlineStr">
        <is>
          <t>Loungefly</t>
        </is>
      </c>
      <c r="D2208" t="inlineStr">
        <is>
          <t>Retail Exclusive 2016</t>
        </is>
      </c>
      <c r="E2208" t="inlineStr">
        <is>
          <t>Sally</t>
        </is>
      </c>
      <c r="F2208" t="n">
        <v>2016</v>
      </c>
      <c r="I2208" t="inlineStr">
        <is>
          <t>Loungefly; AI Seed</t>
        </is>
      </c>
      <c r="K2208" t="inlineStr">
        <is>
          <t>Loungefly</t>
        </is>
      </c>
      <c r="L2208" t="inlineStr">
        <is>
          <t>Seed</t>
        </is>
      </c>
      <c r="N2208" t="inlineStr">
        <is>
          <t>USD</t>
        </is>
      </c>
      <c r="R2208" t="inlineStr">
        <is>
          <t>AI expanded – speculative (Low)</t>
        </is>
      </c>
      <c r="S2208" t="inlineStr">
        <is>
          <t>Mass-generated launch seed record based on real manufacturer and common collection themes. Requires community verification.</t>
        </is>
      </c>
      <c r="T2208" t="inlineStr">
        <is>
          <t>Sally</t>
        </is>
      </c>
      <c r="U2208" t="inlineStr">
        <is>
          <t>Sally</t>
        </is>
      </c>
      <c r="V2208" t="inlineStr">
        <is>
          <t>Medium</t>
        </is>
      </c>
      <c r="W2208" t="inlineStr">
        <is>
          <t>AI suggested</t>
        </is>
      </c>
    </row>
    <row r="2209">
      <c r="A2209" t="inlineStr">
        <is>
          <t>PHUK-00002208</t>
        </is>
      </c>
      <c r="B2209" t="inlineStr">
        <is>
          <t>Sally Portrait</t>
        </is>
      </c>
      <c r="C2209" t="inlineStr">
        <is>
          <t>BoxLunch</t>
        </is>
      </c>
      <c r="D2209" t="inlineStr">
        <is>
          <t>Retail Exclusive 2016</t>
        </is>
      </c>
      <c r="E2209" t="inlineStr">
        <is>
          <t>Sally</t>
        </is>
      </c>
      <c r="F2209" t="n">
        <v>2016</v>
      </c>
      <c r="I2209" t="inlineStr">
        <is>
          <t>BoxLunch; AI Seed</t>
        </is>
      </c>
      <c r="K2209" t="inlineStr">
        <is>
          <t>BoxLunch</t>
        </is>
      </c>
      <c r="L2209" t="inlineStr">
        <is>
          <t>Seed</t>
        </is>
      </c>
      <c r="N2209" t="inlineStr">
        <is>
          <t>USD</t>
        </is>
      </c>
      <c r="R2209" t="inlineStr">
        <is>
          <t>AI expanded – speculative (Low)</t>
        </is>
      </c>
      <c r="S2209" t="inlineStr">
        <is>
          <t>Mass-generated launch seed record based on real manufacturer and common collection themes. Requires community verification.</t>
        </is>
      </c>
      <c r="T2209" t="inlineStr">
        <is>
          <t>Sally</t>
        </is>
      </c>
      <c r="U2209" t="inlineStr">
        <is>
          <t>Sally</t>
        </is>
      </c>
      <c r="V2209" t="inlineStr">
        <is>
          <t>Medium</t>
        </is>
      </c>
      <c r="W2209" t="inlineStr">
        <is>
          <t>AI suggested</t>
        </is>
      </c>
    </row>
    <row r="2210">
      <c r="A2210" t="inlineStr">
        <is>
          <t>PHUK-00002209</t>
        </is>
      </c>
      <c r="B2210" t="inlineStr">
        <is>
          <t>Sally Portrait</t>
        </is>
      </c>
      <c r="C2210" t="inlineStr">
        <is>
          <t>Hot Topic</t>
        </is>
      </c>
      <c r="D2210" t="inlineStr">
        <is>
          <t>Retail Exclusive 2016</t>
        </is>
      </c>
      <c r="E2210" t="inlineStr">
        <is>
          <t>Sally</t>
        </is>
      </c>
      <c r="F2210" t="n">
        <v>2016</v>
      </c>
      <c r="I2210" t="inlineStr">
        <is>
          <t>Hot Topic; AI Seed</t>
        </is>
      </c>
      <c r="K2210" t="inlineStr">
        <is>
          <t>Hot Topic</t>
        </is>
      </c>
      <c r="L2210" t="inlineStr">
        <is>
          <t>Seed</t>
        </is>
      </c>
      <c r="N2210" t="inlineStr">
        <is>
          <t>USD</t>
        </is>
      </c>
      <c r="R2210" t="inlineStr">
        <is>
          <t>AI expanded – speculative (Low)</t>
        </is>
      </c>
      <c r="S2210" t="inlineStr">
        <is>
          <t>Mass-generated launch seed record based on real manufacturer and common collection themes. Requires community verification.</t>
        </is>
      </c>
      <c r="T2210" t="inlineStr">
        <is>
          <t>Sally</t>
        </is>
      </c>
      <c r="U2210" t="inlineStr">
        <is>
          <t>Sally</t>
        </is>
      </c>
      <c r="V2210" t="inlineStr">
        <is>
          <t>Medium</t>
        </is>
      </c>
      <c r="W2210" t="inlineStr">
        <is>
          <t>AI suggested</t>
        </is>
      </c>
    </row>
    <row r="2211">
      <c r="A2211" t="inlineStr">
        <is>
          <t>PHUK-00002210</t>
        </is>
      </c>
      <c r="B2211" t="inlineStr">
        <is>
          <t>Sally Portrait</t>
        </is>
      </c>
      <c r="C2211" t="inlineStr">
        <is>
          <t>ArtLand</t>
        </is>
      </c>
      <c r="D2211" t="inlineStr">
        <is>
          <t>Fine Art 2016</t>
        </is>
      </c>
      <c r="E2211" t="inlineStr">
        <is>
          <t>Sally</t>
        </is>
      </c>
      <c r="F2211" t="n">
        <v>2016</v>
      </c>
      <c r="I2211" t="inlineStr">
        <is>
          <t>ArtLand; AI Seed</t>
        </is>
      </c>
      <c r="K2211" t="inlineStr">
        <is>
          <t>ArtLand</t>
        </is>
      </c>
      <c r="L2211" t="inlineStr">
        <is>
          <t>Seed</t>
        </is>
      </c>
      <c r="N2211" t="inlineStr">
        <is>
          <t>USD</t>
        </is>
      </c>
      <c r="R2211" t="inlineStr">
        <is>
          <t>AI expanded – speculative (Low)</t>
        </is>
      </c>
      <c r="S2211" t="inlineStr">
        <is>
          <t>Mass-generated launch seed record based on real manufacturer and common collection themes. Requires community verification.</t>
        </is>
      </c>
      <c r="T2211" t="inlineStr">
        <is>
          <t>Sally</t>
        </is>
      </c>
      <c r="U2211" t="inlineStr">
        <is>
          <t>Sally</t>
        </is>
      </c>
      <c r="V2211" t="inlineStr">
        <is>
          <t>Medium</t>
        </is>
      </c>
      <c r="W2211" t="inlineStr">
        <is>
          <t>AI suggested</t>
        </is>
      </c>
    </row>
    <row r="2212">
      <c r="A2212" t="inlineStr">
        <is>
          <t>PHUK-00002211</t>
        </is>
      </c>
      <c r="B2212" t="inlineStr">
        <is>
          <t>Sally Portrait</t>
        </is>
      </c>
      <c r="C2212" t="inlineStr">
        <is>
          <t>Pink a la Mode</t>
        </is>
      </c>
      <c r="D2212" t="inlineStr">
        <is>
          <t>PALM Exclusive 2016</t>
        </is>
      </c>
      <c r="E2212" t="inlineStr">
        <is>
          <t>Sally</t>
        </is>
      </c>
      <c r="F2212" t="n">
        <v>2016</v>
      </c>
      <c r="I2212" t="inlineStr">
        <is>
          <t>Pink a la Mode; AI Seed</t>
        </is>
      </c>
      <c r="K2212" t="inlineStr">
        <is>
          <t>Pink a la Mode</t>
        </is>
      </c>
      <c r="L2212" t="inlineStr">
        <is>
          <t>Seed</t>
        </is>
      </c>
      <c r="N2212" t="inlineStr">
        <is>
          <t>USD</t>
        </is>
      </c>
      <c r="R2212" t="inlineStr">
        <is>
          <t>AI expanded – speculative (Low)</t>
        </is>
      </c>
      <c r="S2212" t="inlineStr">
        <is>
          <t>Mass-generated launch seed record based on real manufacturer and common collection themes. Requires community verification.</t>
        </is>
      </c>
      <c r="T2212" t="inlineStr">
        <is>
          <t>Sally</t>
        </is>
      </c>
      <c r="U2212" t="inlineStr">
        <is>
          <t>Sally</t>
        </is>
      </c>
      <c r="V2212" t="inlineStr">
        <is>
          <t>Medium</t>
        </is>
      </c>
      <c r="W2212" t="inlineStr">
        <is>
          <t>AI suggested</t>
        </is>
      </c>
    </row>
    <row r="2213">
      <c r="A2213" t="inlineStr">
        <is>
          <t>PHUK-00002212</t>
        </is>
      </c>
      <c r="B2213" t="inlineStr">
        <is>
          <t>Sally Portrait</t>
        </is>
      </c>
      <c r="C2213" t="inlineStr">
        <is>
          <t>D23</t>
        </is>
      </c>
      <c r="D2213" t="inlineStr">
        <is>
          <t>Event Exclusive 2016</t>
        </is>
      </c>
      <c r="E2213" t="inlineStr">
        <is>
          <t>Sally</t>
        </is>
      </c>
      <c r="F2213" t="n">
        <v>2016</v>
      </c>
      <c r="I2213" t="inlineStr">
        <is>
          <t>D23; AI Seed</t>
        </is>
      </c>
      <c r="K2213" t="inlineStr">
        <is>
          <t>D23</t>
        </is>
      </c>
      <c r="L2213" t="inlineStr">
        <is>
          <t>Seed</t>
        </is>
      </c>
      <c r="N2213" t="inlineStr">
        <is>
          <t>USD</t>
        </is>
      </c>
      <c r="R2213" t="inlineStr">
        <is>
          <t>AI expanded – speculative (Low)</t>
        </is>
      </c>
      <c r="S2213" t="inlineStr">
        <is>
          <t>Mass-generated launch seed record based on real manufacturer and common collection themes. Requires community verification.</t>
        </is>
      </c>
      <c r="T2213" t="inlineStr">
        <is>
          <t>Sally</t>
        </is>
      </c>
      <c r="U2213" t="inlineStr">
        <is>
          <t>Sally</t>
        </is>
      </c>
      <c r="V2213" t="inlineStr">
        <is>
          <t>Medium</t>
        </is>
      </c>
      <c r="W2213" t="inlineStr">
        <is>
          <t>AI suggested</t>
        </is>
      </c>
    </row>
    <row r="2214">
      <c r="A2214" t="inlineStr">
        <is>
          <t>PHUK-00002213</t>
        </is>
      </c>
      <c r="B2214" t="inlineStr">
        <is>
          <t>Sally Portrait</t>
        </is>
      </c>
      <c r="C2214" t="inlineStr">
        <is>
          <t>WDI</t>
        </is>
      </c>
      <c r="D2214" t="inlineStr">
        <is>
          <t>Imagineering 2016</t>
        </is>
      </c>
      <c r="E2214" t="inlineStr">
        <is>
          <t>Sally</t>
        </is>
      </c>
      <c r="F2214" t="n">
        <v>2016</v>
      </c>
      <c r="I2214" t="inlineStr">
        <is>
          <t>WDI; AI Seed</t>
        </is>
      </c>
      <c r="K2214" t="inlineStr">
        <is>
          <t>WDI</t>
        </is>
      </c>
      <c r="L2214" t="inlineStr">
        <is>
          <t>Seed</t>
        </is>
      </c>
      <c r="N2214" t="inlineStr">
        <is>
          <t>USD</t>
        </is>
      </c>
      <c r="R2214" t="inlineStr">
        <is>
          <t>AI expanded – speculative (Low)</t>
        </is>
      </c>
      <c r="S2214" t="inlineStr">
        <is>
          <t>Mass-generated launch seed record based on real manufacturer and common collection themes. Requires community verification.</t>
        </is>
      </c>
      <c r="T2214" t="inlineStr">
        <is>
          <t>Sally</t>
        </is>
      </c>
      <c r="U2214" t="inlineStr">
        <is>
          <t>Sally</t>
        </is>
      </c>
      <c r="V2214" t="inlineStr">
        <is>
          <t>Medium</t>
        </is>
      </c>
      <c r="W2214" t="inlineStr">
        <is>
          <t>AI suggested</t>
        </is>
      </c>
    </row>
    <row r="2215">
      <c r="A2215" t="inlineStr">
        <is>
          <t>PHUK-00002214</t>
        </is>
      </c>
      <c r="B2215" t="inlineStr">
        <is>
          <t>Sally Portrait</t>
        </is>
      </c>
      <c r="C2215" t="inlineStr">
        <is>
          <t>DEC</t>
        </is>
      </c>
      <c r="D2215" t="inlineStr">
        <is>
          <t>Disney Employee Center 2016</t>
        </is>
      </c>
      <c r="E2215" t="inlineStr">
        <is>
          <t>Sally</t>
        </is>
      </c>
      <c r="F2215" t="n">
        <v>2016</v>
      </c>
      <c r="I2215" t="inlineStr">
        <is>
          <t>DEC; AI Seed</t>
        </is>
      </c>
      <c r="K2215" t="inlineStr">
        <is>
          <t>DEC</t>
        </is>
      </c>
      <c r="L2215" t="inlineStr">
        <is>
          <t>Seed</t>
        </is>
      </c>
      <c r="N2215" t="inlineStr">
        <is>
          <t>USD</t>
        </is>
      </c>
      <c r="R2215" t="inlineStr">
        <is>
          <t>AI expanded – speculative (Low)</t>
        </is>
      </c>
      <c r="S2215" t="inlineStr">
        <is>
          <t>Mass-generated launch seed record based on real manufacturer and common collection themes. Requires community verification.</t>
        </is>
      </c>
      <c r="T2215" t="inlineStr">
        <is>
          <t>Sally</t>
        </is>
      </c>
      <c r="U2215" t="inlineStr">
        <is>
          <t>Sally</t>
        </is>
      </c>
      <c r="V2215" t="inlineStr">
        <is>
          <t>Medium</t>
        </is>
      </c>
      <c r="W2215" t="inlineStr">
        <is>
          <t>AI suggested</t>
        </is>
      </c>
    </row>
    <row r="2216">
      <c r="A2216" t="inlineStr">
        <is>
          <t>PHUK-00002215</t>
        </is>
      </c>
      <c r="B2216" t="inlineStr">
        <is>
          <t>Sally Portrait</t>
        </is>
      </c>
      <c r="C2216" t="inlineStr">
        <is>
          <t>MOG</t>
        </is>
      </c>
      <c r="D2216" t="inlineStr">
        <is>
          <t>Mickey's of Glendale 2016</t>
        </is>
      </c>
      <c r="E2216" t="inlineStr">
        <is>
          <t>Sally</t>
        </is>
      </c>
      <c r="F2216" t="n">
        <v>2016</v>
      </c>
      <c r="I2216" t="inlineStr">
        <is>
          <t>MOG; AI Seed</t>
        </is>
      </c>
      <c r="K2216" t="inlineStr">
        <is>
          <t>MOG</t>
        </is>
      </c>
      <c r="L2216" t="inlineStr">
        <is>
          <t>Seed</t>
        </is>
      </c>
      <c r="N2216" t="inlineStr">
        <is>
          <t>USD</t>
        </is>
      </c>
      <c r="R2216" t="inlineStr">
        <is>
          <t>AI expanded – speculative (Low)</t>
        </is>
      </c>
      <c r="S2216" t="inlineStr">
        <is>
          <t>Mass-generated launch seed record based on real manufacturer and common collection themes. Requires community verification.</t>
        </is>
      </c>
      <c r="T2216" t="inlineStr">
        <is>
          <t>Sally</t>
        </is>
      </c>
      <c r="U2216" t="inlineStr">
        <is>
          <t>Sally</t>
        </is>
      </c>
      <c r="V2216" t="inlineStr">
        <is>
          <t>Medium</t>
        </is>
      </c>
      <c r="W2216" t="inlineStr">
        <is>
          <t>AI suggested</t>
        </is>
      </c>
    </row>
    <row r="2217">
      <c r="A2217" t="inlineStr">
        <is>
          <t>PHUK-00002216</t>
        </is>
      </c>
      <c r="B2217" t="inlineStr">
        <is>
          <t>Zero Portrait</t>
        </is>
      </c>
      <c r="C2217" t="inlineStr">
        <is>
          <t>Disney Parks</t>
        </is>
      </c>
      <c r="D2217" t="inlineStr">
        <is>
          <t>Hidden Disney 2016</t>
        </is>
      </c>
      <c r="E2217" t="inlineStr">
        <is>
          <t>Zero</t>
        </is>
      </c>
      <c r="F2217" t="n">
        <v>2016</v>
      </c>
      <c r="I2217" t="inlineStr">
        <is>
          <t>Disney Parks; AI Seed</t>
        </is>
      </c>
      <c r="K2217" t="inlineStr">
        <is>
          <t>Disney Parks</t>
        </is>
      </c>
      <c r="L2217" t="inlineStr">
        <is>
          <t>Seed</t>
        </is>
      </c>
      <c r="N2217" t="inlineStr">
        <is>
          <t>USD</t>
        </is>
      </c>
      <c r="R2217" t="inlineStr">
        <is>
          <t>AI expanded – speculative (Low)</t>
        </is>
      </c>
      <c r="S2217" t="inlineStr">
        <is>
          <t>Mass-generated launch seed record based on real manufacturer and common collection themes. Requires community verification.</t>
        </is>
      </c>
      <c r="T2217" t="inlineStr">
        <is>
          <t>Zero</t>
        </is>
      </c>
      <c r="U2217" t="inlineStr">
        <is>
          <t>Zero</t>
        </is>
      </c>
      <c r="V2217" t="inlineStr">
        <is>
          <t>Medium</t>
        </is>
      </c>
      <c r="W2217" t="inlineStr">
        <is>
          <t>AI suggested</t>
        </is>
      </c>
    </row>
    <row r="2218">
      <c r="A2218" t="inlineStr">
        <is>
          <t>PHUK-00002217</t>
        </is>
      </c>
      <c r="B2218" t="inlineStr">
        <is>
          <t>Zero Portrait</t>
        </is>
      </c>
      <c r="C2218" t="inlineStr">
        <is>
          <t>Disney Parks</t>
        </is>
      </c>
      <c r="D2218" t="inlineStr">
        <is>
          <t>Open Edition 2016</t>
        </is>
      </c>
      <c r="E2218" t="inlineStr">
        <is>
          <t>Zero</t>
        </is>
      </c>
      <c r="F2218" t="n">
        <v>2016</v>
      </c>
      <c r="I2218" t="inlineStr">
        <is>
          <t>Disney Parks; AI Seed</t>
        </is>
      </c>
      <c r="K2218" t="inlineStr">
        <is>
          <t>Disney Parks</t>
        </is>
      </c>
      <c r="L2218" t="inlineStr">
        <is>
          <t>Seed</t>
        </is>
      </c>
      <c r="N2218" t="inlineStr">
        <is>
          <t>USD</t>
        </is>
      </c>
      <c r="R2218" t="inlineStr">
        <is>
          <t>AI expanded – speculative (Low)</t>
        </is>
      </c>
      <c r="S2218" t="inlineStr">
        <is>
          <t>Mass-generated launch seed record based on real manufacturer and common collection themes. Requires community verification.</t>
        </is>
      </c>
      <c r="T2218" t="inlineStr">
        <is>
          <t>Zero</t>
        </is>
      </c>
      <c r="U2218" t="inlineStr">
        <is>
          <t>Zero</t>
        </is>
      </c>
      <c r="V2218" t="inlineStr">
        <is>
          <t>Medium</t>
        </is>
      </c>
      <c r="W2218" t="inlineStr">
        <is>
          <t>AI suggested</t>
        </is>
      </c>
    </row>
    <row r="2219">
      <c r="A2219" t="inlineStr">
        <is>
          <t>PHUK-00002218</t>
        </is>
      </c>
      <c r="B2219" t="inlineStr">
        <is>
          <t>Zero Portrait</t>
        </is>
      </c>
      <c r="C2219" t="inlineStr">
        <is>
          <t>Disney Store</t>
        </is>
      </c>
      <c r="D2219" t="inlineStr">
        <is>
          <t>Character Series 2016</t>
        </is>
      </c>
      <c r="E2219" t="inlineStr">
        <is>
          <t>Zero</t>
        </is>
      </c>
      <c r="F2219" t="n">
        <v>2016</v>
      </c>
      <c r="I2219" t="inlineStr">
        <is>
          <t>Disney Store; AI Seed</t>
        </is>
      </c>
      <c r="K2219" t="inlineStr">
        <is>
          <t>Disney Store</t>
        </is>
      </c>
      <c r="L2219" t="inlineStr">
        <is>
          <t>Seed</t>
        </is>
      </c>
      <c r="N2219" t="inlineStr">
        <is>
          <t>USD</t>
        </is>
      </c>
      <c r="R2219" t="inlineStr">
        <is>
          <t>AI expanded – speculative (Low)</t>
        </is>
      </c>
      <c r="S2219" t="inlineStr">
        <is>
          <t>Mass-generated launch seed record based on real manufacturer and common collection themes. Requires community verification.</t>
        </is>
      </c>
      <c r="T2219" t="inlineStr">
        <is>
          <t>Zero</t>
        </is>
      </c>
      <c r="U2219" t="inlineStr">
        <is>
          <t>Zero</t>
        </is>
      </c>
      <c r="V2219" t="inlineStr">
        <is>
          <t>Medium</t>
        </is>
      </c>
      <c r="W2219" t="inlineStr">
        <is>
          <t>AI suggested</t>
        </is>
      </c>
    </row>
    <row r="2220">
      <c r="A2220" t="inlineStr">
        <is>
          <t>PHUK-00002219</t>
        </is>
      </c>
      <c r="B2220" t="inlineStr">
        <is>
          <t>Zero Portrait</t>
        </is>
      </c>
      <c r="C2220" t="inlineStr">
        <is>
          <t>Disneyland Paris</t>
        </is>
      </c>
      <c r="D2220" t="inlineStr">
        <is>
          <t>DLP Exclusive 2016</t>
        </is>
      </c>
      <c r="E2220" t="inlineStr">
        <is>
          <t>Zero</t>
        </is>
      </c>
      <c r="F2220" t="n">
        <v>2016</v>
      </c>
      <c r="I2220" t="inlineStr">
        <is>
          <t>Disneyland Paris; AI Seed</t>
        </is>
      </c>
      <c r="K2220" t="inlineStr">
        <is>
          <t>Disneyland Paris</t>
        </is>
      </c>
      <c r="L2220" t="inlineStr">
        <is>
          <t>Seed</t>
        </is>
      </c>
      <c r="N2220" t="inlineStr">
        <is>
          <t>USD</t>
        </is>
      </c>
      <c r="R2220" t="inlineStr">
        <is>
          <t>AI expanded – speculative (Low)</t>
        </is>
      </c>
      <c r="S2220" t="inlineStr">
        <is>
          <t>Mass-generated launch seed record based on real manufacturer and common collection themes. Requires community verification.</t>
        </is>
      </c>
      <c r="T2220" t="inlineStr">
        <is>
          <t>Zero</t>
        </is>
      </c>
      <c r="U2220" t="inlineStr">
        <is>
          <t>Zero</t>
        </is>
      </c>
      <c r="V2220" t="inlineStr">
        <is>
          <t>Medium</t>
        </is>
      </c>
      <c r="W2220" t="inlineStr">
        <is>
          <t>AI suggested</t>
        </is>
      </c>
    </row>
    <row r="2221">
      <c r="A2221" t="inlineStr">
        <is>
          <t>PHUK-00002220</t>
        </is>
      </c>
      <c r="B2221" t="inlineStr">
        <is>
          <t>Zero Portrait</t>
        </is>
      </c>
      <c r="C2221" t="inlineStr">
        <is>
          <t>Loungefly</t>
        </is>
      </c>
      <c r="D2221" t="inlineStr">
        <is>
          <t>Retail Exclusive 2016</t>
        </is>
      </c>
      <c r="E2221" t="inlineStr">
        <is>
          <t>Zero</t>
        </is>
      </c>
      <c r="F2221" t="n">
        <v>2016</v>
      </c>
      <c r="I2221" t="inlineStr">
        <is>
          <t>Loungefly; AI Seed</t>
        </is>
      </c>
      <c r="K2221" t="inlineStr">
        <is>
          <t>Loungefly</t>
        </is>
      </c>
      <c r="L2221" t="inlineStr">
        <is>
          <t>Seed</t>
        </is>
      </c>
      <c r="N2221" t="inlineStr">
        <is>
          <t>USD</t>
        </is>
      </c>
      <c r="R2221" t="inlineStr">
        <is>
          <t>AI expanded – speculative (Low)</t>
        </is>
      </c>
      <c r="S2221" t="inlineStr">
        <is>
          <t>Mass-generated launch seed record based on real manufacturer and common collection themes. Requires community verification.</t>
        </is>
      </c>
      <c r="T2221" t="inlineStr">
        <is>
          <t>Zero</t>
        </is>
      </c>
      <c r="U2221" t="inlineStr">
        <is>
          <t>Zero</t>
        </is>
      </c>
      <c r="V2221" t="inlineStr">
        <is>
          <t>Medium</t>
        </is>
      </c>
      <c r="W2221" t="inlineStr">
        <is>
          <t>AI suggested</t>
        </is>
      </c>
    </row>
    <row r="2222">
      <c r="A2222" t="inlineStr">
        <is>
          <t>PHUK-00002221</t>
        </is>
      </c>
      <c r="B2222" t="inlineStr">
        <is>
          <t>Zero Portrait</t>
        </is>
      </c>
      <c r="C2222" t="inlineStr">
        <is>
          <t>BoxLunch</t>
        </is>
      </c>
      <c r="D2222" t="inlineStr">
        <is>
          <t>Retail Exclusive 2016</t>
        </is>
      </c>
      <c r="E2222" t="inlineStr">
        <is>
          <t>Zero</t>
        </is>
      </c>
      <c r="F2222" t="n">
        <v>2016</v>
      </c>
      <c r="I2222" t="inlineStr">
        <is>
          <t>BoxLunch; AI Seed</t>
        </is>
      </c>
      <c r="K2222" t="inlineStr">
        <is>
          <t>BoxLunch</t>
        </is>
      </c>
      <c r="L2222" t="inlineStr">
        <is>
          <t>Seed</t>
        </is>
      </c>
      <c r="N2222" t="inlineStr">
        <is>
          <t>USD</t>
        </is>
      </c>
      <c r="R2222" t="inlineStr">
        <is>
          <t>AI expanded – speculative (Low)</t>
        </is>
      </c>
      <c r="S2222" t="inlineStr">
        <is>
          <t>Mass-generated launch seed record based on real manufacturer and common collection themes. Requires community verification.</t>
        </is>
      </c>
      <c r="T2222" t="inlineStr">
        <is>
          <t>Zero</t>
        </is>
      </c>
      <c r="U2222" t="inlineStr">
        <is>
          <t>Zero</t>
        </is>
      </c>
      <c r="V2222" t="inlineStr">
        <is>
          <t>Medium</t>
        </is>
      </c>
      <c r="W2222" t="inlineStr">
        <is>
          <t>AI suggested</t>
        </is>
      </c>
    </row>
    <row r="2223">
      <c r="A2223" t="inlineStr">
        <is>
          <t>PHUK-00002222</t>
        </is>
      </c>
      <c r="B2223" t="inlineStr">
        <is>
          <t>Zero Portrait</t>
        </is>
      </c>
      <c r="C2223" t="inlineStr">
        <is>
          <t>Hot Topic</t>
        </is>
      </c>
      <c r="D2223" t="inlineStr">
        <is>
          <t>Retail Exclusive 2016</t>
        </is>
      </c>
      <c r="E2223" t="inlineStr">
        <is>
          <t>Zero</t>
        </is>
      </c>
      <c r="F2223" t="n">
        <v>2016</v>
      </c>
      <c r="I2223" t="inlineStr">
        <is>
          <t>Hot Topic; AI Seed</t>
        </is>
      </c>
      <c r="K2223" t="inlineStr">
        <is>
          <t>Hot Topic</t>
        </is>
      </c>
      <c r="L2223" t="inlineStr">
        <is>
          <t>Seed</t>
        </is>
      </c>
      <c r="N2223" t="inlineStr">
        <is>
          <t>USD</t>
        </is>
      </c>
      <c r="R2223" t="inlineStr">
        <is>
          <t>AI expanded – speculative (Low)</t>
        </is>
      </c>
      <c r="S2223" t="inlineStr">
        <is>
          <t>Mass-generated launch seed record based on real manufacturer and common collection themes. Requires community verification.</t>
        </is>
      </c>
      <c r="T2223" t="inlineStr">
        <is>
          <t>Zero</t>
        </is>
      </c>
      <c r="U2223" t="inlineStr">
        <is>
          <t>Zero</t>
        </is>
      </c>
      <c r="V2223" t="inlineStr">
        <is>
          <t>Medium</t>
        </is>
      </c>
      <c r="W2223" t="inlineStr">
        <is>
          <t>AI suggested</t>
        </is>
      </c>
    </row>
    <row r="2224">
      <c r="A2224" t="inlineStr">
        <is>
          <t>PHUK-00002223</t>
        </is>
      </c>
      <c r="B2224" t="inlineStr">
        <is>
          <t>Zero Portrait</t>
        </is>
      </c>
      <c r="C2224" t="inlineStr">
        <is>
          <t>ArtLand</t>
        </is>
      </c>
      <c r="D2224" t="inlineStr">
        <is>
          <t>Fine Art 2016</t>
        </is>
      </c>
      <c r="E2224" t="inlineStr">
        <is>
          <t>Zero</t>
        </is>
      </c>
      <c r="F2224" t="n">
        <v>2016</v>
      </c>
      <c r="I2224" t="inlineStr">
        <is>
          <t>ArtLand; AI Seed</t>
        </is>
      </c>
      <c r="K2224" t="inlineStr">
        <is>
          <t>ArtLand</t>
        </is>
      </c>
      <c r="L2224" t="inlineStr">
        <is>
          <t>Seed</t>
        </is>
      </c>
      <c r="N2224" t="inlineStr">
        <is>
          <t>USD</t>
        </is>
      </c>
      <c r="R2224" t="inlineStr">
        <is>
          <t>AI expanded – speculative (Low)</t>
        </is>
      </c>
      <c r="S2224" t="inlineStr">
        <is>
          <t>Mass-generated launch seed record based on real manufacturer and common collection themes. Requires community verification.</t>
        </is>
      </c>
      <c r="T2224" t="inlineStr">
        <is>
          <t>Zero</t>
        </is>
      </c>
      <c r="U2224" t="inlineStr">
        <is>
          <t>Zero</t>
        </is>
      </c>
      <c r="V2224" t="inlineStr">
        <is>
          <t>Medium</t>
        </is>
      </c>
      <c r="W2224" t="inlineStr">
        <is>
          <t>AI suggested</t>
        </is>
      </c>
    </row>
    <row r="2225">
      <c r="A2225" t="inlineStr">
        <is>
          <t>PHUK-00002224</t>
        </is>
      </c>
      <c r="B2225" t="inlineStr">
        <is>
          <t>Zero Portrait</t>
        </is>
      </c>
      <c r="C2225" t="inlineStr">
        <is>
          <t>Pink a la Mode</t>
        </is>
      </c>
      <c r="D2225" t="inlineStr">
        <is>
          <t>PALM Exclusive 2016</t>
        </is>
      </c>
      <c r="E2225" t="inlineStr">
        <is>
          <t>Zero</t>
        </is>
      </c>
      <c r="F2225" t="n">
        <v>2016</v>
      </c>
      <c r="I2225" t="inlineStr">
        <is>
          <t>Pink a la Mode; AI Seed</t>
        </is>
      </c>
      <c r="K2225" t="inlineStr">
        <is>
          <t>Pink a la Mode</t>
        </is>
      </c>
      <c r="L2225" t="inlineStr">
        <is>
          <t>Seed</t>
        </is>
      </c>
      <c r="N2225" t="inlineStr">
        <is>
          <t>USD</t>
        </is>
      </c>
      <c r="R2225" t="inlineStr">
        <is>
          <t>AI expanded – speculative (Low)</t>
        </is>
      </c>
      <c r="S2225" t="inlineStr">
        <is>
          <t>Mass-generated launch seed record based on real manufacturer and common collection themes. Requires community verification.</t>
        </is>
      </c>
      <c r="T2225" t="inlineStr">
        <is>
          <t>Zero</t>
        </is>
      </c>
      <c r="U2225" t="inlineStr">
        <is>
          <t>Zero</t>
        </is>
      </c>
      <c r="V2225" t="inlineStr">
        <is>
          <t>Medium</t>
        </is>
      </c>
      <c r="W2225" t="inlineStr">
        <is>
          <t>AI suggested</t>
        </is>
      </c>
    </row>
    <row r="2226">
      <c r="A2226" t="inlineStr">
        <is>
          <t>PHUK-00002225</t>
        </is>
      </c>
      <c r="B2226" t="inlineStr">
        <is>
          <t>Zero Portrait</t>
        </is>
      </c>
      <c r="C2226" t="inlineStr">
        <is>
          <t>D23</t>
        </is>
      </c>
      <c r="D2226" t="inlineStr">
        <is>
          <t>Event Exclusive 2016</t>
        </is>
      </c>
      <c r="E2226" t="inlineStr">
        <is>
          <t>Zero</t>
        </is>
      </c>
      <c r="F2226" t="n">
        <v>2016</v>
      </c>
      <c r="I2226" t="inlineStr">
        <is>
          <t>D23; AI Seed</t>
        </is>
      </c>
      <c r="K2226" t="inlineStr">
        <is>
          <t>D23</t>
        </is>
      </c>
      <c r="L2226" t="inlineStr">
        <is>
          <t>Seed</t>
        </is>
      </c>
      <c r="N2226" t="inlineStr">
        <is>
          <t>USD</t>
        </is>
      </c>
      <c r="R2226" t="inlineStr">
        <is>
          <t>AI expanded – speculative (Low)</t>
        </is>
      </c>
      <c r="S2226" t="inlineStr">
        <is>
          <t>Mass-generated launch seed record based on real manufacturer and common collection themes. Requires community verification.</t>
        </is>
      </c>
      <c r="T2226" t="inlineStr">
        <is>
          <t>Zero</t>
        </is>
      </c>
      <c r="U2226" t="inlineStr">
        <is>
          <t>Zero</t>
        </is>
      </c>
      <c r="V2226" t="inlineStr">
        <is>
          <t>Medium</t>
        </is>
      </c>
      <c r="W2226" t="inlineStr">
        <is>
          <t>AI suggested</t>
        </is>
      </c>
    </row>
    <row r="2227">
      <c r="A2227" t="inlineStr">
        <is>
          <t>PHUK-00002226</t>
        </is>
      </c>
      <c r="B2227" t="inlineStr">
        <is>
          <t>Zero Portrait</t>
        </is>
      </c>
      <c r="C2227" t="inlineStr">
        <is>
          <t>WDI</t>
        </is>
      </c>
      <c r="D2227" t="inlineStr">
        <is>
          <t>Imagineering 2016</t>
        </is>
      </c>
      <c r="E2227" t="inlineStr">
        <is>
          <t>Zero</t>
        </is>
      </c>
      <c r="F2227" t="n">
        <v>2016</v>
      </c>
      <c r="I2227" t="inlineStr">
        <is>
          <t>WDI; AI Seed</t>
        </is>
      </c>
      <c r="K2227" t="inlineStr">
        <is>
          <t>WDI</t>
        </is>
      </c>
      <c r="L2227" t="inlineStr">
        <is>
          <t>Seed</t>
        </is>
      </c>
      <c r="N2227" t="inlineStr">
        <is>
          <t>USD</t>
        </is>
      </c>
      <c r="R2227" t="inlineStr">
        <is>
          <t>AI expanded – speculative (Low)</t>
        </is>
      </c>
      <c r="S2227" t="inlineStr">
        <is>
          <t>Mass-generated launch seed record based on real manufacturer and common collection themes. Requires community verification.</t>
        </is>
      </c>
      <c r="T2227" t="inlineStr">
        <is>
          <t>Zero</t>
        </is>
      </c>
      <c r="U2227" t="inlineStr">
        <is>
          <t>Zero</t>
        </is>
      </c>
      <c r="V2227" t="inlineStr">
        <is>
          <t>Medium</t>
        </is>
      </c>
      <c r="W2227" t="inlineStr">
        <is>
          <t>AI suggested</t>
        </is>
      </c>
    </row>
    <row r="2228">
      <c r="A2228" t="inlineStr">
        <is>
          <t>PHUK-00002227</t>
        </is>
      </c>
      <c r="B2228" t="inlineStr">
        <is>
          <t>Zero Portrait</t>
        </is>
      </c>
      <c r="C2228" t="inlineStr">
        <is>
          <t>DEC</t>
        </is>
      </c>
      <c r="D2228" t="inlineStr">
        <is>
          <t>Disney Employee Center 2016</t>
        </is>
      </c>
      <c r="E2228" t="inlineStr">
        <is>
          <t>Zero</t>
        </is>
      </c>
      <c r="F2228" t="n">
        <v>2016</v>
      </c>
      <c r="I2228" t="inlineStr">
        <is>
          <t>DEC; AI Seed</t>
        </is>
      </c>
      <c r="K2228" t="inlineStr">
        <is>
          <t>DEC</t>
        </is>
      </c>
      <c r="L2228" t="inlineStr">
        <is>
          <t>Seed</t>
        </is>
      </c>
      <c r="N2228" t="inlineStr">
        <is>
          <t>USD</t>
        </is>
      </c>
      <c r="R2228" t="inlineStr">
        <is>
          <t>AI expanded – speculative (Low)</t>
        </is>
      </c>
      <c r="S2228" t="inlineStr">
        <is>
          <t>Mass-generated launch seed record based on real manufacturer and common collection themes. Requires community verification.</t>
        </is>
      </c>
      <c r="T2228" t="inlineStr">
        <is>
          <t>Zero</t>
        </is>
      </c>
      <c r="U2228" t="inlineStr">
        <is>
          <t>Zero</t>
        </is>
      </c>
      <c r="V2228" t="inlineStr">
        <is>
          <t>Medium</t>
        </is>
      </c>
      <c r="W2228" t="inlineStr">
        <is>
          <t>AI suggested</t>
        </is>
      </c>
    </row>
    <row r="2229">
      <c r="A2229" t="inlineStr">
        <is>
          <t>PHUK-00002228</t>
        </is>
      </c>
      <c r="B2229" t="inlineStr">
        <is>
          <t>Zero Portrait</t>
        </is>
      </c>
      <c r="C2229" t="inlineStr">
        <is>
          <t>MOG</t>
        </is>
      </c>
      <c r="D2229" t="inlineStr">
        <is>
          <t>Mickey's of Glendale 2016</t>
        </is>
      </c>
      <c r="E2229" t="inlineStr">
        <is>
          <t>Zero</t>
        </is>
      </c>
      <c r="F2229" t="n">
        <v>2016</v>
      </c>
      <c r="I2229" t="inlineStr">
        <is>
          <t>MOG; AI Seed</t>
        </is>
      </c>
      <c r="K2229" t="inlineStr">
        <is>
          <t>MOG</t>
        </is>
      </c>
      <c r="L2229" t="inlineStr">
        <is>
          <t>Seed</t>
        </is>
      </c>
      <c r="N2229" t="inlineStr">
        <is>
          <t>USD</t>
        </is>
      </c>
      <c r="R2229" t="inlineStr">
        <is>
          <t>AI expanded – speculative (Low)</t>
        </is>
      </c>
      <c r="S2229" t="inlineStr">
        <is>
          <t>Mass-generated launch seed record based on real manufacturer and common collection themes. Requires community verification.</t>
        </is>
      </c>
      <c r="T2229" t="inlineStr">
        <is>
          <t>Zero</t>
        </is>
      </c>
      <c r="U2229" t="inlineStr">
        <is>
          <t>Zero</t>
        </is>
      </c>
      <c r="V2229" t="inlineStr">
        <is>
          <t>Medium</t>
        </is>
      </c>
      <c r="W2229" t="inlineStr">
        <is>
          <t>AI suggested</t>
        </is>
      </c>
    </row>
    <row r="2230">
      <c r="A2230" t="inlineStr">
        <is>
          <t>PHUK-00002229</t>
        </is>
      </c>
      <c r="B2230" t="inlineStr">
        <is>
          <t>Mickey Holiday</t>
        </is>
      </c>
      <c r="C2230" t="inlineStr">
        <is>
          <t>Disney Parks</t>
        </is>
      </c>
      <c r="D2230" t="inlineStr">
        <is>
          <t>Hidden Disney 2016</t>
        </is>
      </c>
      <c r="E2230" t="inlineStr">
        <is>
          <t>Mickey</t>
        </is>
      </c>
      <c r="F2230" t="n">
        <v>2016</v>
      </c>
      <c r="I2230" t="inlineStr">
        <is>
          <t>Disney Parks; AI Seed</t>
        </is>
      </c>
      <c r="K2230" t="inlineStr">
        <is>
          <t>Disney Parks</t>
        </is>
      </c>
      <c r="L2230" t="inlineStr">
        <is>
          <t>Seed</t>
        </is>
      </c>
      <c r="N2230" t="inlineStr">
        <is>
          <t>USD</t>
        </is>
      </c>
      <c r="R2230" t="inlineStr">
        <is>
          <t>AI expanded – speculative (Low)</t>
        </is>
      </c>
      <c r="S2230" t="inlineStr">
        <is>
          <t>Mass-generated launch seed record based on real manufacturer and common collection themes. Requires community verification.</t>
        </is>
      </c>
      <c r="T2230" t="inlineStr">
        <is>
          <t>Mickey</t>
        </is>
      </c>
      <c r="U2230" t="inlineStr">
        <is>
          <t>Mickey</t>
        </is>
      </c>
      <c r="V2230" t="inlineStr">
        <is>
          <t>Medium</t>
        </is>
      </c>
      <c r="W2230" t="inlineStr">
        <is>
          <t>AI suggested</t>
        </is>
      </c>
    </row>
    <row r="2231">
      <c r="A2231" t="inlineStr">
        <is>
          <t>PHUK-00002230</t>
        </is>
      </c>
      <c r="B2231" t="inlineStr">
        <is>
          <t>Mickey Holiday</t>
        </is>
      </c>
      <c r="C2231" t="inlineStr">
        <is>
          <t>Disney Parks</t>
        </is>
      </c>
      <c r="D2231" t="inlineStr">
        <is>
          <t>Open Edition 2016</t>
        </is>
      </c>
      <c r="E2231" t="inlineStr">
        <is>
          <t>Mickey</t>
        </is>
      </c>
      <c r="F2231" t="n">
        <v>2016</v>
      </c>
      <c r="I2231" t="inlineStr">
        <is>
          <t>Disney Parks; AI Seed</t>
        </is>
      </c>
      <c r="K2231" t="inlineStr">
        <is>
          <t>Disney Parks</t>
        </is>
      </c>
      <c r="L2231" t="inlineStr">
        <is>
          <t>Seed</t>
        </is>
      </c>
      <c r="N2231" t="inlineStr">
        <is>
          <t>USD</t>
        </is>
      </c>
      <c r="R2231" t="inlineStr">
        <is>
          <t>AI expanded – speculative (Low)</t>
        </is>
      </c>
      <c r="S2231" t="inlineStr">
        <is>
          <t>Mass-generated launch seed record based on real manufacturer and common collection themes. Requires community verification.</t>
        </is>
      </c>
      <c r="T2231" t="inlineStr">
        <is>
          <t>Mickey</t>
        </is>
      </c>
      <c r="U2231" t="inlineStr">
        <is>
          <t>Mickey</t>
        </is>
      </c>
      <c r="V2231" t="inlineStr">
        <is>
          <t>Medium</t>
        </is>
      </c>
      <c r="W2231" t="inlineStr">
        <is>
          <t>AI suggested</t>
        </is>
      </c>
    </row>
    <row r="2232">
      <c r="A2232" t="inlineStr">
        <is>
          <t>PHUK-00002231</t>
        </is>
      </c>
      <c r="B2232" t="inlineStr">
        <is>
          <t>Mickey Holiday</t>
        </is>
      </c>
      <c r="C2232" t="inlineStr">
        <is>
          <t>Disney Store</t>
        </is>
      </c>
      <c r="D2232" t="inlineStr">
        <is>
          <t>Character Series 2016</t>
        </is>
      </c>
      <c r="E2232" t="inlineStr">
        <is>
          <t>Mickey</t>
        </is>
      </c>
      <c r="F2232" t="n">
        <v>2016</v>
      </c>
      <c r="I2232" t="inlineStr">
        <is>
          <t>Disney Store; AI Seed</t>
        </is>
      </c>
      <c r="K2232" t="inlineStr">
        <is>
          <t>Disney Store</t>
        </is>
      </c>
      <c r="L2232" t="inlineStr">
        <is>
          <t>Seed</t>
        </is>
      </c>
      <c r="N2232" t="inlineStr">
        <is>
          <t>USD</t>
        </is>
      </c>
      <c r="R2232" t="inlineStr">
        <is>
          <t>AI expanded – speculative (Low)</t>
        </is>
      </c>
      <c r="S2232" t="inlineStr">
        <is>
          <t>Mass-generated launch seed record based on real manufacturer and common collection themes. Requires community verification.</t>
        </is>
      </c>
      <c r="T2232" t="inlineStr">
        <is>
          <t>Mickey</t>
        </is>
      </c>
      <c r="U2232" t="inlineStr">
        <is>
          <t>Mickey</t>
        </is>
      </c>
      <c r="V2232" t="inlineStr">
        <is>
          <t>Medium</t>
        </is>
      </c>
      <c r="W2232" t="inlineStr">
        <is>
          <t>AI suggested</t>
        </is>
      </c>
    </row>
    <row r="2233">
      <c r="A2233" t="inlineStr">
        <is>
          <t>PHUK-00002232</t>
        </is>
      </c>
      <c r="B2233" t="inlineStr">
        <is>
          <t>Mickey Holiday</t>
        </is>
      </c>
      <c r="C2233" t="inlineStr">
        <is>
          <t>Disneyland Paris</t>
        </is>
      </c>
      <c r="D2233" t="inlineStr">
        <is>
          <t>DLP Exclusive 2016</t>
        </is>
      </c>
      <c r="E2233" t="inlineStr">
        <is>
          <t>Mickey</t>
        </is>
      </c>
      <c r="F2233" t="n">
        <v>2016</v>
      </c>
      <c r="I2233" t="inlineStr">
        <is>
          <t>Disneyland Paris; AI Seed</t>
        </is>
      </c>
      <c r="K2233" t="inlineStr">
        <is>
          <t>Disneyland Paris</t>
        </is>
      </c>
      <c r="L2233" t="inlineStr">
        <is>
          <t>Seed</t>
        </is>
      </c>
      <c r="N2233" t="inlineStr">
        <is>
          <t>USD</t>
        </is>
      </c>
      <c r="R2233" t="inlineStr">
        <is>
          <t>AI expanded – speculative (Low)</t>
        </is>
      </c>
      <c r="S2233" t="inlineStr">
        <is>
          <t>Mass-generated launch seed record based on real manufacturer and common collection themes. Requires community verification.</t>
        </is>
      </c>
      <c r="T2233" t="inlineStr">
        <is>
          <t>Mickey</t>
        </is>
      </c>
      <c r="U2233" t="inlineStr">
        <is>
          <t>Mickey</t>
        </is>
      </c>
      <c r="V2233" t="inlineStr">
        <is>
          <t>Medium</t>
        </is>
      </c>
      <c r="W2233" t="inlineStr">
        <is>
          <t>AI suggested</t>
        </is>
      </c>
    </row>
    <row r="2234">
      <c r="A2234" t="inlineStr">
        <is>
          <t>PHUK-00002233</t>
        </is>
      </c>
      <c r="B2234" t="inlineStr">
        <is>
          <t>Mickey Holiday</t>
        </is>
      </c>
      <c r="C2234" t="inlineStr">
        <is>
          <t>Loungefly</t>
        </is>
      </c>
      <c r="D2234" t="inlineStr">
        <is>
          <t>Retail Exclusive 2016</t>
        </is>
      </c>
      <c r="E2234" t="inlineStr">
        <is>
          <t>Mickey</t>
        </is>
      </c>
      <c r="F2234" t="n">
        <v>2016</v>
      </c>
      <c r="I2234" t="inlineStr">
        <is>
          <t>Loungefly; AI Seed</t>
        </is>
      </c>
      <c r="K2234" t="inlineStr">
        <is>
          <t>Loungefly</t>
        </is>
      </c>
      <c r="L2234" t="inlineStr">
        <is>
          <t>Seed</t>
        </is>
      </c>
      <c r="N2234" t="inlineStr">
        <is>
          <t>USD</t>
        </is>
      </c>
      <c r="R2234" t="inlineStr">
        <is>
          <t>AI expanded – speculative (Low)</t>
        </is>
      </c>
      <c r="S2234" t="inlineStr">
        <is>
          <t>Mass-generated launch seed record based on real manufacturer and common collection themes. Requires community verification.</t>
        </is>
      </c>
      <c r="T2234" t="inlineStr">
        <is>
          <t>Mickey</t>
        </is>
      </c>
      <c r="U2234" t="inlineStr">
        <is>
          <t>Mickey</t>
        </is>
      </c>
      <c r="V2234" t="inlineStr">
        <is>
          <t>Medium</t>
        </is>
      </c>
      <c r="W2234" t="inlineStr">
        <is>
          <t>AI suggested</t>
        </is>
      </c>
    </row>
    <row r="2235">
      <c r="A2235" t="inlineStr">
        <is>
          <t>PHUK-00002234</t>
        </is>
      </c>
      <c r="B2235" t="inlineStr">
        <is>
          <t>Mickey Holiday</t>
        </is>
      </c>
      <c r="C2235" t="inlineStr">
        <is>
          <t>BoxLunch</t>
        </is>
      </c>
      <c r="D2235" t="inlineStr">
        <is>
          <t>Retail Exclusive 2016</t>
        </is>
      </c>
      <c r="E2235" t="inlineStr">
        <is>
          <t>Mickey</t>
        </is>
      </c>
      <c r="F2235" t="n">
        <v>2016</v>
      </c>
      <c r="I2235" t="inlineStr">
        <is>
          <t>BoxLunch; AI Seed</t>
        </is>
      </c>
      <c r="K2235" t="inlineStr">
        <is>
          <t>BoxLunch</t>
        </is>
      </c>
      <c r="L2235" t="inlineStr">
        <is>
          <t>Seed</t>
        </is>
      </c>
      <c r="N2235" t="inlineStr">
        <is>
          <t>USD</t>
        </is>
      </c>
      <c r="R2235" t="inlineStr">
        <is>
          <t>AI expanded – speculative (Low)</t>
        </is>
      </c>
      <c r="S2235" t="inlineStr">
        <is>
          <t>Mass-generated launch seed record based on real manufacturer and common collection themes. Requires community verification.</t>
        </is>
      </c>
      <c r="T2235" t="inlineStr">
        <is>
          <t>Mickey</t>
        </is>
      </c>
      <c r="U2235" t="inlineStr">
        <is>
          <t>Mickey</t>
        </is>
      </c>
      <c r="V2235" t="inlineStr">
        <is>
          <t>Medium</t>
        </is>
      </c>
      <c r="W2235" t="inlineStr">
        <is>
          <t>AI suggested</t>
        </is>
      </c>
    </row>
    <row r="2236">
      <c r="A2236" t="inlineStr">
        <is>
          <t>PHUK-00002235</t>
        </is>
      </c>
      <c r="B2236" t="inlineStr">
        <is>
          <t>Mickey Holiday</t>
        </is>
      </c>
      <c r="C2236" t="inlineStr">
        <is>
          <t>Hot Topic</t>
        </is>
      </c>
      <c r="D2236" t="inlineStr">
        <is>
          <t>Retail Exclusive 2016</t>
        </is>
      </c>
      <c r="E2236" t="inlineStr">
        <is>
          <t>Mickey</t>
        </is>
      </c>
      <c r="F2236" t="n">
        <v>2016</v>
      </c>
      <c r="I2236" t="inlineStr">
        <is>
          <t>Hot Topic; AI Seed</t>
        </is>
      </c>
      <c r="K2236" t="inlineStr">
        <is>
          <t>Hot Topic</t>
        </is>
      </c>
      <c r="L2236" t="inlineStr">
        <is>
          <t>Seed</t>
        </is>
      </c>
      <c r="N2236" t="inlineStr">
        <is>
          <t>USD</t>
        </is>
      </c>
      <c r="R2236" t="inlineStr">
        <is>
          <t>AI expanded – speculative (Low)</t>
        </is>
      </c>
      <c r="S2236" t="inlineStr">
        <is>
          <t>Mass-generated launch seed record based on real manufacturer and common collection themes. Requires community verification.</t>
        </is>
      </c>
      <c r="T2236" t="inlineStr">
        <is>
          <t>Mickey</t>
        </is>
      </c>
      <c r="U2236" t="inlineStr">
        <is>
          <t>Mickey</t>
        </is>
      </c>
      <c r="V2236" t="inlineStr">
        <is>
          <t>Medium</t>
        </is>
      </c>
      <c r="W2236" t="inlineStr">
        <is>
          <t>AI suggested</t>
        </is>
      </c>
    </row>
    <row r="2237">
      <c r="A2237" t="inlineStr">
        <is>
          <t>PHUK-00002236</t>
        </is>
      </c>
      <c r="B2237" t="inlineStr">
        <is>
          <t>Mickey Holiday</t>
        </is>
      </c>
      <c r="C2237" t="inlineStr">
        <is>
          <t>ArtLand</t>
        </is>
      </c>
      <c r="D2237" t="inlineStr">
        <is>
          <t>Fine Art 2016</t>
        </is>
      </c>
      <c r="E2237" t="inlineStr">
        <is>
          <t>Mickey</t>
        </is>
      </c>
      <c r="F2237" t="n">
        <v>2016</v>
      </c>
      <c r="I2237" t="inlineStr">
        <is>
          <t>ArtLand; AI Seed</t>
        </is>
      </c>
      <c r="K2237" t="inlineStr">
        <is>
          <t>ArtLand</t>
        </is>
      </c>
      <c r="L2237" t="inlineStr">
        <is>
          <t>Seed</t>
        </is>
      </c>
      <c r="N2237" t="inlineStr">
        <is>
          <t>USD</t>
        </is>
      </c>
      <c r="R2237" t="inlineStr">
        <is>
          <t>AI expanded – speculative (Low)</t>
        </is>
      </c>
      <c r="S2237" t="inlineStr">
        <is>
          <t>Mass-generated launch seed record based on real manufacturer and common collection themes. Requires community verification.</t>
        </is>
      </c>
      <c r="T2237" t="inlineStr">
        <is>
          <t>Mickey</t>
        </is>
      </c>
      <c r="U2237" t="inlineStr">
        <is>
          <t>Mickey</t>
        </is>
      </c>
      <c r="V2237" t="inlineStr">
        <is>
          <t>Medium</t>
        </is>
      </c>
      <c r="W2237" t="inlineStr">
        <is>
          <t>AI suggested</t>
        </is>
      </c>
    </row>
    <row r="2238">
      <c r="A2238" t="inlineStr">
        <is>
          <t>PHUK-00002237</t>
        </is>
      </c>
      <c r="B2238" t="inlineStr">
        <is>
          <t>Mickey Holiday</t>
        </is>
      </c>
      <c r="C2238" t="inlineStr">
        <is>
          <t>Pink a la Mode</t>
        </is>
      </c>
      <c r="D2238" t="inlineStr">
        <is>
          <t>PALM Exclusive 2016</t>
        </is>
      </c>
      <c r="E2238" t="inlineStr">
        <is>
          <t>Mickey</t>
        </is>
      </c>
      <c r="F2238" t="n">
        <v>2016</v>
      </c>
      <c r="I2238" t="inlineStr">
        <is>
          <t>Pink a la Mode; AI Seed</t>
        </is>
      </c>
      <c r="K2238" t="inlineStr">
        <is>
          <t>Pink a la Mode</t>
        </is>
      </c>
      <c r="L2238" t="inlineStr">
        <is>
          <t>Seed</t>
        </is>
      </c>
      <c r="N2238" t="inlineStr">
        <is>
          <t>USD</t>
        </is>
      </c>
      <c r="R2238" t="inlineStr">
        <is>
          <t>AI expanded – speculative (Low)</t>
        </is>
      </c>
      <c r="S2238" t="inlineStr">
        <is>
          <t>Mass-generated launch seed record based on real manufacturer and common collection themes. Requires community verification.</t>
        </is>
      </c>
      <c r="T2238" t="inlineStr">
        <is>
          <t>Mickey</t>
        </is>
      </c>
      <c r="U2238" t="inlineStr">
        <is>
          <t>Mickey</t>
        </is>
      </c>
      <c r="V2238" t="inlineStr">
        <is>
          <t>Medium</t>
        </is>
      </c>
      <c r="W2238" t="inlineStr">
        <is>
          <t>AI suggested</t>
        </is>
      </c>
    </row>
    <row r="2239">
      <c r="A2239" t="inlineStr">
        <is>
          <t>PHUK-00002238</t>
        </is>
      </c>
      <c r="B2239" t="inlineStr">
        <is>
          <t>Mickey Holiday</t>
        </is>
      </c>
      <c r="C2239" t="inlineStr">
        <is>
          <t>D23</t>
        </is>
      </c>
      <c r="D2239" t="inlineStr">
        <is>
          <t>Event Exclusive 2016</t>
        </is>
      </c>
      <c r="E2239" t="inlineStr">
        <is>
          <t>Mickey</t>
        </is>
      </c>
      <c r="F2239" t="n">
        <v>2016</v>
      </c>
      <c r="I2239" t="inlineStr">
        <is>
          <t>D23; AI Seed</t>
        </is>
      </c>
      <c r="K2239" t="inlineStr">
        <is>
          <t>D23</t>
        </is>
      </c>
      <c r="L2239" t="inlineStr">
        <is>
          <t>Seed</t>
        </is>
      </c>
      <c r="N2239" t="inlineStr">
        <is>
          <t>USD</t>
        </is>
      </c>
      <c r="R2239" t="inlineStr">
        <is>
          <t>AI expanded – speculative (Low)</t>
        </is>
      </c>
      <c r="S2239" t="inlineStr">
        <is>
          <t>Mass-generated launch seed record based on real manufacturer and common collection themes. Requires community verification.</t>
        </is>
      </c>
      <c r="T2239" t="inlineStr">
        <is>
          <t>Mickey</t>
        </is>
      </c>
      <c r="U2239" t="inlineStr">
        <is>
          <t>Mickey</t>
        </is>
      </c>
      <c r="V2239" t="inlineStr">
        <is>
          <t>Medium</t>
        </is>
      </c>
      <c r="W2239" t="inlineStr">
        <is>
          <t>AI suggested</t>
        </is>
      </c>
    </row>
    <row r="2240">
      <c r="A2240" t="inlineStr">
        <is>
          <t>PHUK-00002239</t>
        </is>
      </c>
      <c r="B2240" t="inlineStr">
        <is>
          <t>Mickey Holiday</t>
        </is>
      </c>
      <c r="C2240" t="inlineStr">
        <is>
          <t>WDI</t>
        </is>
      </c>
      <c r="D2240" t="inlineStr">
        <is>
          <t>Imagineering 2016</t>
        </is>
      </c>
      <c r="E2240" t="inlineStr">
        <is>
          <t>Mickey</t>
        </is>
      </c>
      <c r="F2240" t="n">
        <v>2016</v>
      </c>
      <c r="I2240" t="inlineStr">
        <is>
          <t>WDI; AI Seed</t>
        </is>
      </c>
      <c r="K2240" t="inlineStr">
        <is>
          <t>WDI</t>
        </is>
      </c>
      <c r="L2240" t="inlineStr">
        <is>
          <t>Seed</t>
        </is>
      </c>
      <c r="N2240" t="inlineStr">
        <is>
          <t>USD</t>
        </is>
      </c>
      <c r="R2240" t="inlineStr">
        <is>
          <t>AI expanded – speculative (Low)</t>
        </is>
      </c>
      <c r="S2240" t="inlineStr">
        <is>
          <t>Mass-generated launch seed record based on real manufacturer and common collection themes. Requires community verification.</t>
        </is>
      </c>
      <c r="T2240" t="inlineStr">
        <is>
          <t>Mickey</t>
        </is>
      </c>
      <c r="U2240" t="inlineStr">
        <is>
          <t>Mickey</t>
        </is>
      </c>
      <c r="V2240" t="inlineStr">
        <is>
          <t>Medium</t>
        </is>
      </c>
      <c r="W2240" t="inlineStr">
        <is>
          <t>AI suggested</t>
        </is>
      </c>
    </row>
    <row r="2241">
      <c r="A2241" t="inlineStr">
        <is>
          <t>PHUK-00002240</t>
        </is>
      </c>
      <c r="B2241" t="inlineStr">
        <is>
          <t>Mickey Holiday</t>
        </is>
      </c>
      <c r="C2241" t="inlineStr">
        <is>
          <t>DEC</t>
        </is>
      </c>
      <c r="D2241" t="inlineStr">
        <is>
          <t>Disney Employee Center 2016</t>
        </is>
      </c>
      <c r="E2241" t="inlineStr">
        <is>
          <t>Mickey</t>
        </is>
      </c>
      <c r="F2241" t="n">
        <v>2016</v>
      </c>
      <c r="I2241" t="inlineStr">
        <is>
          <t>DEC; AI Seed</t>
        </is>
      </c>
      <c r="K2241" t="inlineStr">
        <is>
          <t>DEC</t>
        </is>
      </c>
      <c r="L2241" t="inlineStr">
        <is>
          <t>Seed</t>
        </is>
      </c>
      <c r="N2241" t="inlineStr">
        <is>
          <t>USD</t>
        </is>
      </c>
      <c r="R2241" t="inlineStr">
        <is>
          <t>AI expanded – speculative (Low)</t>
        </is>
      </c>
      <c r="S2241" t="inlineStr">
        <is>
          <t>Mass-generated launch seed record based on real manufacturer and common collection themes. Requires community verification.</t>
        </is>
      </c>
      <c r="T2241" t="inlineStr">
        <is>
          <t>Mickey</t>
        </is>
      </c>
      <c r="U2241" t="inlineStr">
        <is>
          <t>Mickey</t>
        </is>
      </c>
      <c r="V2241" t="inlineStr">
        <is>
          <t>Medium</t>
        </is>
      </c>
      <c r="W2241" t="inlineStr">
        <is>
          <t>AI suggested</t>
        </is>
      </c>
    </row>
    <row r="2242">
      <c r="A2242" t="inlineStr">
        <is>
          <t>PHUK-00002241</t>
        </is>
      </c>
      <c r="B2242" t="inlineStr">
        <is>
          <t>Mickey Holiday</t>
        </is>
      </c>
      <c r="C2242" t="inlineStr">
        <is>
          <t>MOG</t>
        </is>
      </c>
      <c r="D2242" t="inlineStr">
        <is>
          <t>Mickey's of Glendale 2016</t>
        </is>
      </c>
      <c r="E2242" t="inlineStr">
        <is>
          <t>Mickey</t>
        </is>
      </c>
      <c r="F2242" t="n">
        <v>2016</v>
      </c>
      <c r="I2242" t="inlineStr">
        <is>
          <t>MOG; AI Seed</t>
        </is>
      </c>
      <c r="K2242" t="inlineStr">
        <is>
          <t>MOG</t>
        </is>
      </c>
      <c r="L2242" t="inlineStr">
        <is>
          <t>Seed</t>
        </is>
      </c>
      <c r="N2242" t="inlineStr">
        <is>
          <t>USD</t>
        </is>
      </c>
      <c r="R2242" t="inlineStr">
        <is>
          <t>AI expanded – speculative (Low)</t>
        </is>
      </c>
      <c r="S2242" t="inlineStr">
        <is>
          <t>Mass-generated launch seed record based on real manufacturer and common collection themes. Requires community verification.</t>
        </is>
      </c>
      <c r="T2242" t="inlineStr">
        <is>
          <t>Mickey</t>
        </is>
      </c>
      <c r="U2242" t="inlineStr">
        <is>
          <t>Mickey</t>
        </is>
      </c>
      <c r="V2242" t="inlineStr">
        <is>
          <t>Medium</t>
        </is>
      </c>
      <c r="W2242" t="inlineStr">
        <is>
          <t>AI suggested</t>
        </is>
      </c>
    </row>
    <row r="2243">
      <c r="A2243" t="inlineStr">
        <is>
          <t>PHUK-00002242</t>
        </is>
      </c>
      <c r="B2243" t="inlineStr">
        <is>
          <t>Minnie Holiday</t>
        </is>
      </c>
      <c r="C2243" t="inlineStr">
        <is>
          <t>Disney Parks</t>
        </is>
      </c>
      <c r="D2243" t="inlineStr">
        <is>
          <t>Hidden Disney 2016</t>
        </is>
      </c>
      <c r="E2243" t="inlineStr">
        <is>
          <t>Minnie</t>
        </is>
      </c>
      <c r="F2243" t="n">
        <v>2016</v>
      </c>
      <c r="I2243" t="inlineStr">
        <is>
          <t>Disney Parks; AI Seed</t>
        </is>
      </c>
      <c r="K2243" t="inlineStr">
        <is>
          <t>Disney Parks</t>
        </is>
      </c>
      <c r="L2243" t="inlineStr">
        <is>
          <t>Seed</t>
        </is>
      </c>
      <c r="N2243" t="inlineStr">
        <is>
          <t>USD</t>
        </is>
      </c>
      <c r="R2243" t="inlineStr">
        <is>
          <t>AI expanded – speculative (Low)</t>
        </is>
      </c>
      <c r="S2243" t="inlineStr">
        <is>
          <t>Mass-generated launch seed record based on real manufacturer and common collection themes. Requires community verification.</t>
        </is>
      </c>
      <c r="T2243" t="inlineStr">
        <is>
          <t>Minnie</t>
        </is>
      </c>
      <c r="U2243" t="inlineStr">
        <is>
          <t>Minnie</t>
        </is>
      </c>
      <c r="V2243" t="inlineStr">
        <is>
          <t>Medium</t>
        </is>
      </c>
      <c r="W2243" t="inlineStr">
        <is>
          <t>AI suggested</t>
        </is>
      </c>
    </row>
    <row r="2244">
      <c r="A2244" t="inlineStr">
        <is>
          <t>PHUK-00002243</t>
        </is>
      </c>
      <c r="B2244" t="inlineStr">
        <is>
          <t>Minnie Holiday</t>
        </is>
      </c>
      <c r="C2244" t="inlineStr">
        <is>
          <t>Disney Parks</t>
        </is>
      </c>
      <c r="D2244" t="inlineStr">
        <is>
          <t>Open Edition 2016</t>
        </is>
      </c>
      <c r="E2244" t="inlineStr">
        <is>
          <t>Minnie</t>
        </is>
      </c>
      <c r="F2244" t="n">
        <v>2016</v>
      </c>
      <c r="I2244" t="inlineStr">
        <is>
          <t>Disney Parks; AI Seed</t>
        </is>
      </c>
      <c r="K2244" t="inlineStr">
        <is>
          <t>Disney Parks</t>
        </is>
      </c>
      <c r="L2244" t="inlineStr">
        <is>
          <t>Seed</t>
        </is>
      </c>
      <c r="N2244" t="inlineStr">
        <is>
          <t>USD</t>
        </is>
      </c>
      <c r="R2244" t="inlineStr">
        <is>
          <t>AI expanded – speculative (Low)</t>
        </is>
      </c>
      <c r="S2244" t="inlineStr">
        <is>
          <t>Mass-generated launch seed record based on real manufacturer and common collection themes. Requires community verification.</t>
        </is>
      </c>
      <c r="T2244" t="inlineStr">
        <is>
          <t>Minnie</t>
        </is>
      </c>
      <c r="U2244" t="inlineStr">
        <is>
          <t>Minnie</t>
        </is>
      </c>
      <c r="V2244" t="inlineStr">
        <is>
          <t>Medium</t>
        </is>
      </c>
      <c r="W2244" t="inlineStr">
        <is>
          <t>AI suggested</t>
        </is>
      </c>
    </row>
    <row r="2245">
      <c r="A2245" t="inlineStr">
        <is>
          <t>PHUK-00002244</t>
        </is>
      </c>
      <c r="B2245" t="inlineStr">
        <is>
          <t>Minnie Holiday</t>
        </is>
      </c>
      <c r="C2245" t="inlineStr">
        <is>
          <t>Disney Store</t>
        </is>
      </c>
      <c r="D2245" t="inlineStr">
        <is>
          <t>Character Series 2016</t>
        </is>
      </c>
      <c r="E2245" t="inlineStr">
        <is>
          <t>Minnie</t>
        </is>
      </c>
      <c r="F2245" t="n">
        <v>2016</v>
      </c>
      <c r="I2245" t="inlineStr">
        <is>
          <t>Disney Store; AI Seed</t>
        </is>
      </c>
      <c r="K2245" t="inlineStr">
        <is>
          <t>Disney Store</t>
        </is>
      </c>
      <c r="L2245" t="inlineStr">
        <is>
          <t>Seed</t>
        </is>
      </c>
      <c r="N2245" t="inlineStr">
        <is>
          <t>USD</t>
        </is>
      </c>
      <c r="R2245" t="inlineStr">
        <is>
          <t>AI expanded – speculative (Low)</t>
        </is>
      </c>
      <c r="S2245" t="inlineStr">
        <is>
          <t>Mass-generated launch seed record based on real manufacturer and common collection themes. Requires community verification.</t>
        </is>
      </c>
      <c r="T2245" t="inlineStr">
        <is>
          <t>Minnie</t>
        </is>
      </c>
      <c r="U2245" t="inlineStr">
        <is>
          <t>Minnie</t>
        </is>
      </c>
      <c r="V2245" t="inlineStr">
        <is>
          <t>Medium</t>
        </is>
      </c>
      <c r="W2245" t="inlineStr">
        <is>
          <t>AI suggested</t>
        </is>
      </c>
    </row>
    <row r="2246">
      <c r="A2246" t="inlineStr">
        <is>
          <t>PHUK-00002245</t>
        </is>
      </c>
      <c r="B2246" t="inlineStr">
        <is>
          <t>Minnie Holiday</t>
        </is>
      </c>
      <c r="C2246" t="inlineStr">
        <is>
          <t>Disneyland Paris</t>
        </is>
      </c>
      <c r="D2246" t="inlineStr">
        <is>
          <t>DLP Exclusive 2016</t>
        </is>
      </c>
      <c r="E2246" t="inlineStr">
        <is>
          <t>Minnie</t>
        </is>
      </c>
      <c r="F2246" t="n">
        <v>2016</v>
      </c>
      <c r="I2246" t="inlineStr">
        <is>
          <t>Disneyland Paris; AI Seed</t>
        </is>
      </c>
      <c r="K2246" t="inlineStr">
        <is>
          <t>Disneyland Paris</t>
        </is>
      </c>
      <c r="L2246" t="inlineStr">
        <is>
          <t>Seed</t>
        </is>
      </c>
      <c r="N2246" t="inlineStr">
        <is>
          <t>USD</t>
        </is>
      </c>
      <c r="R2246" t="inlineStr">
        <is>
          <t>AI expanded – speculative (Low)</t>
        </is>
      </c>
      <c r="S2246" t="inlineStr">
        <is>
          <t>Mass-generated launch seed record based on real manufacturer and common collection themes. Requires community verification.</t>
        </is>
      </c>
      <c r="T2246" t="inlineStr">
        <is>
          <t>Minnie</t>
        </is>
      </c>
      <c r="U2246" t="inlineStr">
        <is>
          <t>Minnie</t>
        </is>
      </c>
      <c r="V2246" t="inlineStr">
        <is>
          <t>Medium</t>
        </is>
      </c>
      <c r="W2246" t="inlineStr">
        <is>
          <t>AI suggested</t>
        </is>
      </c>
    </row>
    <row r="2247">
      <c r="A2247" t="inlineStr">
        <is>
          <t>PHUK-00002246</t>
        </is>
      </c>
      <c r="B2247" t="inlineStr">
        <is>
          <t>Minnie Holiday</t>
        </is>
      </c>
      <c r="C2247" t="inlineStr">
        <is>
          <t>Loungefly</t>
        </is>
      </c>
      <c r="D2247" t="inlineStr">
        <is>
          <t>Retail Exclusive 2016</t>
        </is>
      </c>
      <c r="E2247" t="inlineStr">
        <is>
          <t>Minnie</t>
        </is>
      </c>
      <c r="F2247" t="n">
        <v>2016</v>
      </c>
      <c r="I2247" t="inlineStr">
        <is>
          <t>Loungefly; AI Seed</t>
        </is>
      </c>
      <c r="K2247" t="inlineStr">
        <is>
          <t>Loungefly</t>
        </is>
      </c>
      <c r="L2247" t="inlineStr">
        <is>
          <t>Seed</t>
        </is>
      </c>
      <c r="N2247" t="inlineStr">
        <is>
          <t>USD</t>
        </is>
      </c>
      <c r="R2247" t="inlineStr">
        <is>
          <t>AI expanded – speculative (Low)</t>
        </is>
      </c>
      <c r="S2247" t="inlineStr">
        <is>
          <t>Mass-generated launch seed record based on real manufacturer and common collection themes. Requires community verification.</t>
        </is>
      </c>
      <c r="T2247" t="inlineStr">
        <is>
          <t>Minnie</t>
        </is>
      </c>
      <c r="U2247" t="inlineStr">
        <is>
          <t>Minnie</t>
        </is>
      </c>
      <c r="V2247" t="inlineStr">
        <is>
          <t>Medium</t>
        </is>
      </c>
      <c r="W2247" t="inlineStr">
        <is>
          <t>AI suggested</t>
        </is>
      </c>
    </row>
    <row r="2248">
      <c r="A2248" t="inlineStr">
        <is>
          <t>PHUK-00002247</t>
        </is>
      </c>
      <c r="B2248" t="inlineStr">
        <is>
          <t>Minnie Holiday</t>
        </is>
      </c>
      <c r="C2248" t="inlineStr">
        <is>
          <t>BoxLunch</t>
        </is>
      </c>
      <c r="D2248" t="inlineStr">
        <is>
          <t>Retail Exclusive 2016</t>
        </is>
      </c>
      <c r="E2248" t="inlineStr">
        <is>
          <t>Minnie</t>
        </is>
      </c>
      <c r="F2248" t="n">
        <v>2016</v>
      </c>
      <c r="I2248" t="inlineStr">
        <is>
          <t>BoxLunch; AI Seed</t>
        </is>
      </c>
      <c r="K2248" t="inlineStr">
        <is>
          <t>BoxLunch</t>
        </is>
      </c>
      <c r="L2248" t="inlineStr">
        <is>
          <t>Seed</t>
        </is>
      </c>
      <c r="N2248" t="inlineStr">
        <is>
          <t>USD</t>
        </is>
      </c>
      <c r="R2248" t="inlineStr">
        <is>
          <t>AI expanded – speculative (Low)</t>
        </is>
      </c>
      <c r="S2248" t="inlineStr">
        <is>
          <t>Mass-generated launch seed record based on real manufacturer and common collection themes. Requires community verification.</t>
        </is>
      </c>
      <c r="T2248" t="inlineStr">
        <is>
          <t>Minnie</t>
        </is>
      </c>
      <c r="U2248" t="inlineStr">
        <is>
          <t>Minnie</t>
        </is>
      </c>
      <c r="V2248" t="inlineStr">
        <is>
          <t>Medium</t>
        </is>
      </c>
      <c r="W2248" t="inlineStr">
        <is>
          <t>AI suggested</t>
        </is>
      </c>
    </row>
    <row r="2249">
      <c r="A2249" t="inlineStr">
        <is>
          <t>PHUK-00002248</t>
        </is>
      </c>
      <c r="B2249" t="inlineStr">
        <is>
          <t>Minnie Holiday</t>
        </is>
      </c>
      <c r="C2249" t="inlineStr">
        <is>
          <t>Hot Topic</t>
        </is>
      </c>
      <c r="D2249" t="inlineStr">
        <is>
          <t>Retail Exclusive 2016</t>
        </is>
      </c>
      <c r="E2249" t="inlineStr">
        <is>
          <t>Minnie</t>
        </is>
      </c>
      <c r="F2249" t="n">
        <v>2016</v>
      </c>
      <c r="I2249" t="inlineStr">
        <is>
          <t>Hot Topic; AI Seed</t>
        </is>
      </c>
      <c r="K2249" t="inlineStr">
        <is>
          <t>Hot Topic</t>
        </is>
      </c>
      <c r="L2249" t="inlineStr">
        <is>
          <t>Seed</t>
        </is>
      </c>
      <c r="N2249" t="inlineStr">
        <is>
          <t>USD</t>
        </is>
      </c>
      <c r="R2249" t="inlineStr">
        <is>
          <t>AI expanded – speculative (Low)</t>
        </is>
      </c>
      <c r="S2249" t="inlineStr">
        <is>
          <t>Mass-generated launch seed record based on real manufacturer and common collection themes. Requires community verification.</t>
        </is>
      </c>
      <c r="T2249" t="inlineStr">
        <is>
          <t>Minnie</t>
        </is>
      </c>
      <c r="U2249" t="inlineStr">
        <is>
          <t>Minnie</t>
        </is>
      </c>
      <c r="V2249" t="inlineStr">
        <is>
          <t>Medium</t>
        </is>
      </c>
      <c r="W2249" t="inlineStr">
        <is>
          <t>AI suggested</t>
        </is>
      </c>
    </row>
    <row r="2250">
      <c r="A2250" t="inlineStr">
        <is>
          <t>PHUK-00002249</t>
        </is>
      </c>
      <c r="B2250" t="inlineStr">
        <is>
          <t>Minnie Holiday</t>
        </is>
      </c>
      <c r="C2250" t="inlineStr">
        <is>
          <t>ArtLand</t>
        </is>
      </c>
      <c r="D2250" t="inlineStr">
        <is>
          <t>Fine Art 2016</t>
        </is>
      </c>
      <c r="E2250" t="inlineStr">
        <is>
          <t>Minnie</t>
        </is>
      </c>
      <c r="F2250" t="n">
        <v>2016</v>
      </c>
      <c r="I2250" t="inlineStr">
        <is>
          <t>ArtLand; AI Seed</t>
        </is>
      </c>
      <c r="K2250" t="inlineStr">
        <is>
          <t>ArtLand</t>
        </is>
      </c>
      <c r="L2250" t="inlineStr">
        <is>
          <t>Seed</t>
        </is>
      </c>
      <c r="N2250" t="inlineStr">
        <is>
          <t>USD</t>
        </is>
      </c>
      <c r="R2250" t="inlineStr">
        <is>
          <t>AI expanded – speculative (Low)</t>
        </is>
      </c>
      <c r="S2250" t="inlineStr">
        <is>
          <t>Mass-generated launch seed record based on real manufacturer and common collection themes. Requires community verification.</t>
        </is>
      </c>
      <c r="T2250" t="inlineStr">
        <is>
          <t>Minnie</t>
        </is>
      </c>
      <c r="U2250" t="inlineStr">
        <is>
          <t>Minnie</t>
        </is>
      </c>
      <c r="V2250" t="inlineStr">
        <is>
          <t>Medium</t>
        </is>
      </c>
      <c r="W2250" t="inlineStr">
        <is>
          <t>AI suggested</t>
        </is>
      </c>
    </row>
    <row r="2251">
      <c r="A2251" t="inlineStr">
        <is>
          <t>PHUK-00002250</t>
        </is>
      </c>
      <c r="B2251" t="inlineStr">
        <is>
          <t>Minnie Holiday</t>
        </is>
      </c>
      <c r="C2251" t="inlineStr">
        <is>
          <t>Pink a la Mode</t>
        </is>
      </c>
      <c r="D2251" t="inlineStr">
        <is>
          <t>PALM Exclusive 2016</t>
        </is>
      </c>
      <c r="E2251" t="inlineStr">
        <is>
          <t>Minnie</t>
        </is>
      </c>
      <c r="F2251" t="n">
        <v>2016</v>
      </c>
      <c r="I2251" t="inlineStr">
        <is>
          <t>Pink a la Mode; AI Seed</t>
        </is>
      </c>
      <c r="K2251" t="inlineStr">
        <is>
          <t>Pink a la Mode</t>
        </is>
      </c>
      <c r="L2251" t="inlineStr">
        <is>
          <t>Seed</t>
        </is>
      </c>
      <c r="N2251" t="inlineStr">
        <is>
          <t>USD</t>
        </is>
      </c>
      <c r="R2251" t="inlineStr">
        <is>
          <t>AI expanded – speculative (Low)</t>
        </is>
      </c>
      <c r="S2251" t="inlineStr">
        <is>
          <t>Mass-generated launch seed record based on real manufacturer and common collection themes. Requires community verification.</t>
        </is>
      </c>
      <c r="T2251" t="inlineStr">
        <is>
          <t>Minnie</t>
        </is>
      </c>
      <c r="U2251" t="inlineStr">
        <is>
          <t>Minnie</t>
        </is>
      </c>
      <c r="V2251" t="inlineStr">
        <is>
          <t>Medium</t>
        </is>
      </c>
      <c r="W2251" t="inlineStr">
        <is>
          <t>AI suggested</t>
        </is>
      </c>
    </row>
    <row r="2252">
      <c r="A2252" t="inlineStr">
        <is>
          <t>PHUK-00002251</t>
        </is>
      </c>
      <c r="B2252" t="inlineStr">
        <is>
          <t>Minnie Holiday</t>
        </is>
      </c>
      <c r="C2252" t="inlineStr">
        <is>
          <t>D23</t>
        </is>
      </c>
      <c r="D2252" t="inlineStr">
        <is>
          <t>Event Exclusive 2016</t>
        </is>
      </c>
      <c r="E2252" t="inlineStr">
        <is>
          <t>Minnie</t>
        </is>
      </c>
      <c r="F2252" t="n">
        <v>2016</v>
      </c>
      <c r="I2252" t="inlineStr">
        <is>
          <t>D23; AI Seed</t>
        </is>
      </c>
      <c r="K2252" t="inlineStr">
        <is>
          <t>D23</t>
        </is>
      </c>
      <c r="L2252" t="inlineStr">
        <is>
          <t>Seed</t>
        </is>
      </c>
      <c r="N2252" t="inlineStr">
        <is>
          <t>USD</t>
        </is>
      </c>
      <c r="R2252" t="inlineStr">
        <is>
          <t>AI expanded – speculative (Low)</t>
        </is>
      </c>
      <c r="S2252" t="inlineStr">
        <is>
          <t>Mass-generated launch seed record based on real manufacturer and common collection themes. Requires community verification.</t>
        </is>
      </c>
      <c r="T2252" t="inlineStr">
        <is>
          <t>Minnie</t>
        </is>
      </c>
      <c r="U2252" t="inlineStr">
        <is>
          <t>Minnie</t>
        </is>
      </c>
      <c r="V2252" t="inlineStr">
        <is>
          <t>Medium</t>
        </is>
      </c>
      <c r="W2252" t="inlineStr">
        <is>
          <t>AI suggested</t>
        </is>
      </c>
    </row>
    <row r="2253">
      <c r="A2253" t="inlineStr">
        <is>
          <t>PHUK-00002252</t>
        </is>
      </c>
      <c r="B2253" t="inlineStr">
        <is>
          <t>Minnie Holiday</t>
        </is>
      </c>
      <c r="C2253" t="inlineStr">
        <is>
          <t>WDI</t>
        </is>
      </c>
      <c r="D2253" t="inlineStr">
        <is>
          <t>Imagineering 2016</t>
        </is>
      </c>
      <c r="E2253" t="inlineStr">
        <is>
          <t>Minnie</t>
        </is>
      </c>
      <c r="F2253" t="n">
        <v>2016</v>
      </c>
      <c r="I2253" t="inlineStr">
        <is>
          <t>WDI; AI Seed</t>
        </is>
      </c>
      <c r="K2253" t="inlineStr">
        <is>
          <t>WDI</t>
        </is>
      </c>
      <c r="L2253" t="inlineStr">
        <is>
          <t>Seed</t>
        </is>
      </c>
      <c r="N2253" t="inlineStr">
        <is>
          <t>USD</t>
        </is>
      </c>
      <c r="R2253" t="inlineStr">
        <is>
          <t>AI expanded – speculative (Low)</t>
        </is>
      </c>
      <c r="S2253" t="inlineStr">
        <is>
          <t>Mass-generated launch seed record based on real manufacturer and common collection themes. Requires community verification.</t>
        </is>
      </c>
      <c r="T2253" t="inlineStr">
        <is>
          <t>Minnie</t>
        </is>
      </c>
      <c r="U2253" t="inlineStr">
        <is>
          <t>Minnie</t>
        </is>
      </c>
      <c r="V2253" t="inlineStr">
        <is>
          <t>Medium</t>
        </is>
      </c>
      <c r="W2253" t="inlineStr">
        <is>
          <t>AI suggested</t>
        </is>
      </c>
    </row>
    <row r="2254">
      <c r="A2254" t="inlineStr">
        <is>
          <t>PHUK-00002253</t>
        </is>
      </c>
      <c r="B2254" t="inlineStr">
        <is>
          <t>Minnie Holiday</t>
        </is>
      </c>
      <c r="C2254" t="inlineStr">
        <is>
          <t>DEC</t>
        </is>
      </c>
      <c r="D2254" t="inlineStr">
        <is>
          <t>Disney Employee Center 2016</t>
        </is>
      </c>
      <c r="E2254" t="inlineStr">
        <is>
          <t>Minnie</t>
        </is>
      </c>
      <c r="F2254" t="n">
        <v>2016</v>
      </c>
      <c r="I2254" t="inlineStr">
        <is>
          <t>DEC; AI Seed</t>
        </is>
      </c>
      <c r="K2254" t="inlineStr">
        <is>
          <t>DEC</t>
        </is>
      </c>
      <c r="L2254" t="inlineStr">
        <is>
          <t>Seed</t>
        </is>
      </c>
      <c r="N2254" t="inlineStr">
        <is>
          <t>USD</t>
        </is>
      </c>
      <c r="R2254" t="inlineStr">
        <is>
          <t>AI expanded – speculative (Low)</t>
        </is>
      </c>
      <c r="S2254" t="inlineStr">
        <is>
          <t>Mass-generated launch seed record based on real manufacturer and common collection themes. Requires community verification.</t>
        </is>
      </c>
      <c r="T2254" t="inlineStr">
        <is>
          <t>Minnie</t>
        </is>
      </c>
      <c r="U2254" t="inlineStr">
        <is>
          <t>Minnie</t>
        </is>
      </c>
      <c r="V2254" t="inlineStr">
        <is>
          <t>Medium</t>
        </is>
      </c>
      <c r="W2254" t="inlineStr">
        <is>
          <t>AI suggested</t>
        </is>
      </c>
    </row>
    <row r="2255">
      <c r="A2255" t="inlineStr">
        <is>
          <t>PHUK-00002254</t>
        </is>
      </c>
      <c r="B2255" t="inlineStr">
        <is>
          <t>Minnie Holiday</t>
        </is>
      </c>
      <c r="C2255" t="inlineStr">
        <is>
          <t>MOG</t>
        </is>
      </c>
      <c r="D2255" t="inlineStr">
        <is>
          <t>Mickey's of Glendale 2016</t>
        </is>
      </c>
      <c r="E2255" t="inlineStr">
        <is>
          <t>Minnie</t>
        </is>
      </c>
      <c r="F2255" t="n">
        <v>2016</v>
      </c>
      <c r="I2255" t="inlineStr">
        <is>
          <t>MOG; AI Seed</t>
        </is>
      </c>
      <c r="K2255" t="inlineStr">
        <is>
          <t>MOG</t>
        </is>
      </c>
      <c r="L2255" t="inlineStr">
        <is>
          <t>Seed</t>
        </is>
      </c>
      <c r="N2255" t="inlineStr">
        <is>
          <t>USD</t>
        </is>
      </c>
      <c r="R2255" t="inlineStr">
        <is>
          <t>AI expanded – speculative (Low)</t>
        </is>
      </c>
      <c r="S2255" t="inlineStr">
        <is>
          <t>Mass-generated launch seed record based on real manufacturer and common collection themes. Requires community verification.</t>
        </is>
      </c>
      <c r="T2255" t="inlineStr">
        <is>
          <t>Minnie</t>
        </is>
      </c>
      <c r="U2255" t="inlineStr">
        <is>
          <t>Minnie</t>
        </is>
      </c>
      <c r="V2255" t="inlineStr">
        <is>
          <t>Medium</t>
        </is>
      </c>
      <c r="W2255" t="inlineStr">
        <is>
          <t>AI suggested</t>
        </is>
      </c>
    </row>
    <row r="2256">
      <c r="A2256" t="inlineStr">
        <is>
          <t>PHUK-00002255</t>
        </is>
      </c>
      <c r="B2256" t="inlineStr">
        <is>
          <t>Donald Holiday</t>
        </is>
      </c>
      <c r="C2256" t="inlineStr">
        <is>
          <t>Disney Parks</t>
        </is>
      </c>
      <c r="D2256" t="inlineStr">
        <is>
          <t>Hidden Disney 2016</t>
        </is>
      </c>
      <c r="E2256" t="inlineStr">
        <is>
          <t>Donald</t>
        </is>
      </c>
      <c r="F2256" t="n">
        <v>2016</v>
      </c>
      <c r="I2256" t="inlineStr">
        <is>
          <t>Disney Parks; AI Seed</t>
        </is>
      </c>
      <c r="K2256" t="inlineStr">
        <is>
          <t>Disney Parks</t>
        </is>
      </c>
      <c r="L2256" t="inlineStr">
        <is>
          <t>Seed</t>
        </is>
      </c>
      <c r="N2256" t="inlineStr">
        <is>
          <t>USD</t>
        </is>
      </c>
      <c r="R2256" t="inlineStr">
        <is>
          <t>AI expanded – speculative (Low)</t>
        </is>
      </c>
      <c r="S2256" t="inlineStr">
        <is>
          <t>Mass-generated launch seed record based on real manufacturer and common collection themes. Requires community verification.</t>
        </is>
      </c>
      <c r="T2256" t="inlineStr">
        <is>
          <t>Donald</t>
        </is>
      </c>
      <c r="U2256" t="inlineStr">
        <is>
          <t>Donald</t>
        </is>
      </c>
      <c r="V2256" t="inlineStr">
        <is>
          <t>Medium</t>
        </is>
      </c>
      <c r="W2256" t="inlineStr">
        <is>
          <t>AI suggested</t>
        </is>
      </c>
    </row>
    <row r="2257">
      <c r="A2257" t="inlineStr">
        <is>
          <t>PHUK-00002256</t>
        </is>
      </c>
      <c r="B2257" t="inlineStr">
        <is>
          <t>Donald Holiday</t>
        </is>
      </c>
      <c r="C2257" t="inlineStr">
        <is>
          <t>Disney Parks</t>
        </is>
      </c>
      <c r="D2257" t="inlineStr">
        <is>
          <t>Open Edition 2016</t>
        </is>
      </c>
      <c r="E2257" t="inlineStr">
        <is>
          <t>Donald</t>
        </is>
      </c>
      <c r="F2257" t="n">
        <v>2016</v>
      </c>
      <c r="I2257" t="inlineStr">
        <is>
          <t>Disney Parks; AI Seed</t>
        </is>
      </c>
      <c r="K2257" t="inlineStr">
        <is>
          <t>Disney Parks</t>
        </is>
      </c>
      <c r="L2257" t="inlineStr">
        <is>
          <t>Seed</t>
        </is>
      </c>
      <c r="N2257" t="inlineStr">
        <is>
          <t>USD</t>
        </is>
      </c>
      <c r="R2257" t="inlineStr">
        <is>
          <t>AI expanded – speculative (Low)</t>
        </is>
      </c>
      <c r="S2257" t="inlineStr">
        <is>
          <t>Mass-generated launch seed record based on real manufacturer and common collection themes. Requires community verification.</t>
        </is>
      </c>
      <c r="T2257" t="inlineStr">
        <is>
          <t>Donald</t>
        </is>
      </c>
      <c r="U2257" t="inlineStr">
        <is>
          <t>Donald</t>
        </is>
      </c>
      <c r="V2257" t="inlineStr">
        <is>
          <t>Medium</t>
        </is>
      </c>
      <c r="W2257" t="inlineStr">
        <is>
          <t>AI suggested</t>
        </is>
      </c>
    </row>
    <row r="2258">
      <c r="A2258" t="inlineStr">
        <is>
          <t>PHUK-00002257</t>
        </is>
      </c>
      <c r="B2258" t="inlineStr">
        <is>
          <t>Donald Holiday</t>
        </is>
      </c>
      <c r="C2258" t="inlineStr">
        <is>
          <t>Disney Store</t>
        </is>
      </c>
      <c r="D2258" t="inlineStr">
        <is>
          <t>Character Series 2016</t>
        </is>
      </c>
      <c r="E2258" t="inlineStr">
        <is>
          <t>Donald</t>
        </is>
      </c>
      <c r="F2258" t="n">
        <v>2016</v>
      </c>
      <c r="I2258" t="inlineStr">
        <is>
          <t>Disney Store; AI Seed</t>
        </is>
      </c>
      <c r="K2258" t="inlineStr">
        <is>
          <t>Disney Store</t>
        </is>
      </c>
      <c r="L2258" t="inlineStr">
        <is>
          <t>Seed</t>
        </is>
      </c>
      <c r="N2258" t="inlineStr">
        <is>
          <t>USD</t>
        </is>
      </c>
      <c r="R2258" t="inlineStr">
        <is>
          <t>AI expanded – speculative (Low)</t>
        </is>
      </c>
      <c r="S2258" t="inlineStr">
        <is>
          <t>Mass-generated launch seed record based on real manufacturer and common collection themes. Requires community verification.</t>
        </is>
      </c>
      <c r="T2258" t="inlineStr">
        <is>
          <t>Donald</t>
        </is>
      </c>
      <c r="U2258" t="inlineStr">
        <is>
          <t>Donald</t>
        </is>
      </c>
      <c r="V2258" t="inlineStr">
        <is>
          <t>Medium</t>
        </is>
      </c>
      <c r="W2258" t="inlineStr">
        <is>
          <t>AI suggested</t>
        </is>
      </c>
    </row>
    <row r="2259">
      <c r="A2259" t="inlineStr">
        <is>
          <t>PHUK-00002258</t>
        </is>
      </c>
      <c r="B2259" t="inlineStr">
        <is>
          <t>Donald Holiday</t>
        </is>
      </c>
      <c r="C2259" t="inlineStr">
        <is>
          <t>Disneyland Paris</t>
        </is>
      </c>
      <c r="D2259" t="inlineStr">
        <is>
          <t>DLP Exclusive 2016</t>
        </is>
      </c>
      <c r="E2259" t="inlineStr">
        <is>
          <t>Donald</t>
        </is>
      </c>
      <c r="F2259" t="n">
        <v>2016</v>
      </c>
      <c r="I2259" t="inlineStr">
        <is>
          <t>Disneyland Paris; AI Seed</t>
        </is>
      </c>
      <c r="K2259" t="inlineStr">
        <is>
          <t>Disneyland Paris</t>
        </is>
      </c>
      <c r="L2259" t="inlineStr">
        <is>
          <t>Seed</t>
        </is>
      </c>
      <c r="N2259" t="inlineStr">
        <is>
          <t>USD</t>
        </is>
      </c>
      <c r="R2259" t="inlineStr">
        <is>
          <t>AI expanded – speculative (Low)</t>
        </is>
      </c>
      <c r="S2259" t="inlineStr">
        <is>
          <t>Mass-generated launch seed record based on real manufacturer and common collection themes. Requires community verification.</t>
        </is>
      </c>
      <c r="T2259" t="inlineStr">
        <is>
          <t>Donald</t>
        </is>
      </c>
      <c r="U2259" t="inlineStr">
        <is>
          <t>Donald</t>
        </is>
      </c>
      <c r="V2259" t="inlineStr">
        <is>
          <t>Medium</t>
        </is>
      </c>
      <c r="W2259" t="inlineStr">
        <is>
          <t>AI suggested</t>
        </is>
      </c>
    </row>
    <row r="2260">
      <c r="A2260" t="inlineStr">
        <is>
          <t>PHUK-00002259</t>
        </is>
      </c>
      <c r="B2260" t="inlineStr">
        <is>
          <t>Donald Holiday</t>
        </is>
      </c>
      <c r="C2260" t="inlineStr">
        <is>
          <t>Loungefly</t>
        </is>
      </c>
      <c r="D2260" t="inlineStr">
        <is>
          <t>Retail Exclusive 2016</t>
        </is>
      </c>
      <c r="E2260" t="inlineStr">
        <is>
          <t>Donald</t>
        </is>
      </c>
      <c r="F2260" t="n">
        <v>2016</v>
      </c>
      <c r="I2260" t="inlineStr">
        <is>
          <t>Loungefly; AI Seed</t>
        </is>
      </c>
      <c r="K2260" t="inlineStr">
        <is>
          <t>Loungefly</t>
        </is>
      </c>
      <c r="L2260" t="inlineStr">
        <is>
          <t>Seed</t>
        </is>
      </c>
      <c r="N2260" t="inlineStr">
        <is>
          <t>USD</t>
        </is>
      </c>
      <c r="R2260" t="inlineStr">
        <is>
          <t>AI expanded – speculative (Low)</t>
        </is>
      </c>
      <c r="S2260" t="inlineStr">
        <is>
          <t>Mass-generated launch seed record based on real manufacturer and common collection themes. Requires community verification.</t>
        </is>
      </c>
      <c r="T2260" t="inlineStr">
        <is>
          <t>Donald</t>
        </is>
      </c>
      <c r="U2260" t="inlineStr">
        <is>
          <t>Donald</t>
        </is>
      </c>
      <c r="V2260" t="inlineStr">
        <is>
          <t>Medium</t>
        </is>
      </c>
      <c r="W2260" t="inlineStr">
        <is>
          <t>AI suggested</t>
        </is>
      </c>
    </row>
    <row r="2261">
      <c r="A2261" t="inlineStr">
        <is>
          <t>PHUK-00002260</t>
        </is>
      </c>
      <c r="B2261" t="inlineStr">
        <is>
          <t>Donald Holiday</t>
        </is>
      </c>
      <c r="C2261" t="inlineStr">
        <is>
          <t>BoxLunch</t>
        </is>
      </c>
      <c r="D2261" t="inlineStr">
        <is>
          <t>Retail Exclusive 2016</t>
        </is>
      </c>
      <c r="E2261" t="inlineStr">
        <is>
          <t>Donald</t>
        </is>
      </c>
      <c r="F2261" t="n">
        <v>2016</v>
      </c>
      <c r="I2261" t="inlineStr">
        <is>
          <t>BoxLunch; AI Seed</t>
        </is>
      </c>
      <c r="K2261" t="inlineStr">
        <is>
          <t>BoxLunch</t>
        </is>
      </c>
      <c r="L2261" t="inlineStr">
        <is>
          <t>Seed</t>
        </is>
      </c>
      <c r="N2261" t="inlineStr">
        <is>
          <t>USD</t>
        </is>
      </c>
      <c r="R2261" t="inlineStr">
        <is>
          <t>AI expanded – speculative (Low)</t>
        </is>
      </c>
      <c r="S2261" t="inlineStr">
        <is>
          <t>Mass-generated launch seed record based on real manufacturer and common collection themes. Requires community verification.</t>
        </is>
      </c>
      <c r="T2261" t="inlineStr">
        <is>
          <t>Donald</t>
        </is>
      </c>
      <c r="U2261" t="inlineStr">
        <is>
          <t>Donald</t>
        </is>
      </c>
      <c r="V2261" t="inlineStr">
        <is>
          <t>Medium</t>
        </is>
      </c>
      <c r="W2261" t="inlineStr">
        <is>
          <t>AI suggested</t>
        </is>
      </c>
    </row>
    <row r="2262">
      <c r="A2262" t="inlineStr">
        <is>
          <t>PHUK-00002261</t>
        </is>
      </c>
      <c r="B2262" t="inlineStr">
        <is>
          <t>Donald Holiday</t>
        </is>
      </c>
      <c r="C2262" t="inlineStr">
        <is>
          <t>Hot Topic</t>
        </is>
      </c>
      <c r="D2262" t="inlineStr">
        <is>
          <t>Retail Exclusive 2016</t>
        </is>
      </c>
      <c r="E2262" t="inlineStr">
        <is>
          <t>Donald</t>
        </is>
      </c>
      <c r="F2262" t="n">
        <v>2016</v>
      </c>
      <c r="I2262" t="inlineStr">
        <is>
          <t>Hot Topic; AI Seed</t>
        </is>
      </c>
      <c r="K2262" t="inlineStr">
        <is>
          <t>Hot Topic</t>
        </is>
      </c>
      <c r="L2262" t="inlineStr">
        <is>
          <t>Seed</t>
        </is>
      </c>
      <c r="N2262" t="inlineStr">
        <is>
          <t>USD</t>
        </is>
      </c>
      <c r="R2262" t="inlineStr">
        <is>
          <t>AI expanded – speculative (Low)</t>
        </is>
      </c>
      <c r="S2262" t="inlineStr">
        <is>
          <t>Mass-generated launch seed record based on real manufacturer and common collection themes. Requires community verification.</t>
        </is>
      </c>
      <c r="T2262" t="inlineStr">
        <is>
          <t>Donald</t>
        </is>
      </c>
      <c r="U2262" t="inlineStr">
        <is>
          <t>Donald</t>
        </is>
      </c>
      <c r="V2262" t="inlineStr">
        <is>
          <t>Medium</t>
        </is>
      </c>
      <c r="W2262" t="inlineStr">
        <is>
          <t>AI suggested</t>
        </is>
      </c>
    </row>
    <row r="2263">
      <c r="A2263" t="inlineStr">
        <is>
          <t>PHUK-00002262</t>
        </is>
      </c>
      <c r="B2263" t="inlineStr">
        <is>
          <t>Donald Holiday</t>
        </is>
      </c>
      <c r="C2263" t="inlineStr">
        <is>
          <t>ArtLand</t>
        </is>
      </c>
      <c r="D2263" t="inlineStr">
        <is>
          <t>Fine Art 2016</t>
        </is>
      </c>
      <c r="E2263" t="inlineStr">
        <is>
          <t>Donald</t>
        </is>
      </c>
      <c r="F2263" t="n">
        <v>2016</v>
      </c>
      <c r="I2263" t="inlineStr">
        <is>
          <t>ArtLand; AI Seed</t>
        </is>
      </c>
      <c r="K2263" t="inlineStr">
        <is>
          <t>ArtLand</t>
        </is>
      </c>
      <c r="L2263" t="inlineStr">
        <is>
          <t>Seed</t>
        </is>
      </c>
      <c r="N2263" t="inlineStr">
        <is>
          <t>USD</t>
        </is>
      </c>
      <c r="R2263" t="inlineStr">
        <is>
          <t>AI expanded – speculative (Low)</t>
        </is>
      </c>
      <c r="S2263" t="inlineStr">
        <is>
          <t>Mass-generated launch seed record based on real manufacturer and common collection themes. Requires community verification.</t>
        </is>
      </c>
      <c r="T2263" t="inlineStr">
        <is>
          <t>Donald</t>
        </is>
      </c>
      <c r="U2263" t="inlineStr">
        <is>
          <t>Donald</t>
        </is>
      </c>
      <c r="V2263" t="inlineStr">
        <is>
          <t>Medium</t>
        </is>
      </c>
      <c r="W2263" t="inlineStr">
        <is>
          <t>AI suggested</t>
        </is>
      </c>
    </row>
    <row r="2264">
      <c r="A2264" t="inlineStr">
        <is>
          <t>PHUK-00002263</t>
        </is>
      </c>
      <c r="B2264" t="inlineStr">
        <is>
          <t>Donald Holiday</t>
        </is>
      </c>
      <c r="C2264" t="inlineStr">
        <is>
          <t>Pink a la Mode</t>
        </is>
      </c>
      <c r="D2264" t="inlineStr">
        <is>
          <t>PALM Exclusive 2016</t>
        </is>
      </c>
      <c r="E2264" t="inlineStr">
        <is>
          <t>Donald</t>
        </is>
      </c>
      <c r="F2264" t="n">
        <v>2016</v>
      </c>
      <c r="I2264" t="inlineStr">
        <is>
          <t>Pink a la Mode; AI Seed</t>
        </is>
      </c>
      <c r="K2264" t="inlineStr">
        <is>
          <t>Pink a la Mode</t>
        </is>
      </c>
      <c r="L2264" t="inlineStr">
        <is>
          <t>Seed</t>
        </is>
      </c>
      <c r="N2264" t="inlineStr">
        <is>
          <t>USD</t>
        </is>
      </c>
      <c r="R2264" t="inlineStr">
        <is>
          <t>AI expanded – speculative (Low)</t>
        </is>
      </c>
      <c r="S2264" t="inlineStr">
        <is>
          <t>Mass-generated launch seed record based on real manufacturer and common collection themes. Requires community verification.</t>
        </is>
      </c>
      <c r="T2264" t="inlineStr">
        <is>
          <t>Donald</t>
        </is>
      </c>
      <c r="U2264" t="inlineStr">
        <is>
          <t>Donald</t>
        </is>
      </c>
      <c r="V2264" t="inlineStr">
        <is>
          <t>Medium</t>
        </is>
      </c>
      <c r="W2264" t="inlineStr">
        <is>
          <t>AI suggested</t>
        </is>
      </c>
    </row>
    <row r="2265">
      <c r="A2265" t="inlineStr">
        <is>
          <t>PHUK-00002264</t>
        </is>
      </c>
      <c r="B2265" t="inlineStr">
        <is>
          <t>Donald Holiday</t>
        </is>
      </c>
      <c r="C2265" t="inlineStr">
        <is>
          <t>D23</t>
        </is>
      </c>
      <c r="D2265" t="inlineStr">
        <is>
          <t>Event Exclusive 2016</t>
        </is>
      </c>
      <c r="E2265" t="inlineStr">
        <is>
          <t>Donald</t>
        </is>
      </c>
      <c r="F2265" t="n">
        <v>2016</v>
      </c>
      <c r="I2265" t="inlineStr">
        <is>
          <t>D23; AI Seed</t>
        </is>
      </c>
      <c r="K2265" t="inlineStr">
        <is>
          <t>D23</t>
        </is>
      </c>
      <c r="L2265" t="inlineStr">
        <is>
          <t>Seed</t>
        </is>
      </c>
      <c r="N2265" t="inlineStr">
        <is>
          <t>USD</t>
        </is>
      </c>
      <c r="R2265" t="inlineStr">
        <is>
          <t>AI expanded – speculative (Low)</t>
        </is>
      </c>
      <c r="S2265" t="inlineStr">
        <is>
          <t>Mass-generated launch seed record based on real manufacturer and common collection themes. Requires community verification.</t>
        </is>
      </c>
      <c r="T2265" t="inlineStr">
        <is>
          <t>Donald</t>
        </is>
      </c>
      <c r="U2265" t="inlineStr">
        <is>
          <t>Donald</t>
        </is>
      </c>
      <c r="V2265" t="inlineStr">
        <is>
          <t>Medium</t>
        </is>
      </c>
      <c r="W2265" t="inlineStr">
        <is>
          <t>AI suggested</t>
        </is>
      </c>
    </row>
    <row r="2266">
      <c r="A2266" t="inlineStr">
        <is>
          <t>PHUK-00002265</t>
        </is>
      </c>
      <c r="B2266" t="inlineStr">
        <is>
          <t>Donald Holiday</t>
        </is>
      </c>
      <c r="C2266" t="inlineStr">
        <is>
          <t>WDI</t>
        </is>
      </c>
      <c r="D2266" t="inlineStr">
        <is>
          <t>Imagineering 2016</t>
        </is>
      </c>
      <c r="E2266" t="inlineStr">
        <is>
          <t>Donald</t>
        </is>
      </c>
      <c r="F2266" t="n">
        <v>2016</v>
      </c>
      <c r="I2266" t="inlineStr">
        <is>
          <t>WDI; AI Seed</t>
        </is>
      </c>
      <c r="K2266" t="inlineStr">
        <is>
          <t>WDI</t>
        </is>
      </c>
      <c r="L2266" t="inlineStr">
        <is>
          <t>Seed</t>
        </is>
      </c>
      <c r="N2266" t="inlineStr">
        <is>
          <t>USD</t>
        </is>
      </c>
      <c r="R2266" t="inlineStr">
        <is>
          <t>AI expanded – speculative (Low)</t>
        </is>
      </c>
      <c r="S2266" t="inlineStr">
        <is>
          <t>Mass-generated launch seed record based on real manufacturer and common collection themes. Requires community verification.</t>
        </is>
      </c>
      <c r="T2266" t="inlineStr">
        <is>
          <t>Donald</t>
        </is>
      </c>
      <c r="U2266" t="inlineStr">
        <is>
          <t>Donald</t>
        </is>
      </c>
      <c r="V2266" t="inlineStr">
        <is>
          <t>Medium</t>
        </is>
      </c>
      <c r="W2266" t="inlineStr">
        <is>
          <t>AI suggested</t>
        </is>
      </c>
    </row>
    <row r="2267">
      <c r="A2267" t="inlineStr">
        <is>
          <t>PHUK-00002266</t>
        </is>
      </c>
      <c r="B2267" t="inlineStr">
        <is>
          <t>Donald Holiday</t>
        </is>
      </c>
      <c r="C2267" t="inlineStr">
        <is>
          <t>DEC</t>
        </is>
      </c>
      <c r="D2267" t="inlineStr">
        <is>
          <t>Disney Employee Center 2016</t>
        </is>
      </c>
      <c r="E2267" t="inlineStr">
        <is>
          <t>Donald</t>
        </is>
      </c>
      <c r="F2267" t="n">
        <v>2016</v>
      </c>
      <c r="I2267" t="inlineStr">
        <is>
          <t>DEC; AI Seed</t>
        </is>
      </c>
      <c r="K2267" t="inlineStr">
        <is>
          <t>DEC</t>
        </is>
      </c>
      <c r="L2267" t="inlineStr">
        <is>
          <t>Seed</t>
        </is>
      </c>
      <c r="N2267" t="inlineStr">
        <is>
          <t>USD</t>
        </is>
      </c>
      <c r="R2267" t="inlineStr">
        <is>
          <t>AI expanded – speculative (Low)</t>
        </is>
      </c>
      <c r="S2267" t="inlineStr">
        <is>
          <t>Mass-generated launch seed record based on real manufacturer and common collection themes. Requires community verification.</t>
        </is>
      </c>
      <c r="T2267" t="inlineStr">
        <is>
          <t>Donald</t>
        </is>
      </c>
      <c r="U2267" t="inlineStr">
        <is>
          <t>Donald</t>
        </is>
      </c>
      <c r="V2267" t="inlineStr">
        <is>
          <t>Medium</t>
        </is>
      </c>
      <c r="W2267" t="inlineStr">
        <is>
          <t>AI suggested</t>
        </is>
      </c>
    </row>
    <row r="2268">
      <c r="A2268" t="inlineStr">
        <is>
          <t>PHUK-00002267</t>
        </is>
      </c>
      <c r="B2268" t="inlineStr">
        <is>
          <t>Donald Holiday</t>
        </is>
      </c>
      <c r="C2268" t="inlineStr">
        <is>
          <t>MOG</t>
        </is>
      </c>
      <c r="D2268" t="inlineStr">
        <is>
          <t>Mickey's of Glendale 2016</t>
        </is>
      </c>
      <c r="E2268" t="inlineStr">
        <is>
          <t>Donald</t>
        </is>
      </c>
      <c r="F2268" t="n">
        <v>2016</v>
      </c>
      <c r="I2268" t="inlineStr">
        <is>
          <t>MOG; AI Seed</t>
        </is>
      </c>
      <c r="K2268" t="inlineStr">
        <is>
          <t>MOG</t>
        </is>
      </c>
      <c r="L2268" t="inlineStr">
        <is>
          <t>Seed</t>
        </is>
      </c>
      <c r="N2268" t="inlineStr">
        <is>
          <t>USD</t>
        </is>
      </c>
      <c r="R2268" t="inlineStr">
        <is>
          <t>AI expanded – speculative (Low)</t>
        </is>
      </c>
      <c r="S2268" t="inlineStr">
        <is>
          <t>Mass-generated launch seed record based on real manufacturer and common collection themes. Requires community verification.</t>
        </is>
      </c>
      <c r="T2268" t="inlineStr">
        <is>
          <t>Donald</t>
        </is>
      </c>
      <c r="U2268" t="inlineStr">
        <is>
          <t>Donald</t>
        </is>
      </c>
      <c r="V2268" t="inlineStr">
        <is>
          <t>Medium</t>
        </is>
      </c>
      <c r="W2268" t="inlineStr">
        <is>
          <t>AI suggested</t>
        </is>
      </c>
    </row>
    <row r="2269">
      <c r="A2269" t="inlineStr">
        <is>
          <t>PHUK-00002268</t>
        </is>
      </c>
      <c r="B2269" t="inlineStr">
        <is>
          <t>Daisy Holiday</t>
        </is>
      </c>
      <c r="C2269" t="inlineStr">
        <is>
          <t>Disney Parks</t>
        </is>
      </c>
      <c r="D2269" t="inlineStr">
        <is>
          <t>Hidden Disney 2016</t>
        </is>
      </c>
      <c r="E2269" t="inlineStr">
        <is>
          <t>Daisy</t>
        </is>
      </c>
      <c r="F2269" t="n">
        <v>2016</v>
      </c>
      <c r="I2269" t="inlineStr">
        <is>
          <t>Disney Parks; AI Seed</t>
        </is>
      </c>
      <c r="K2269" t="inlineStr">
        <is>
          <t>Disney Parks</t>
        </is>
      </c>
      <c r="L2269" t="inlineStr">
        <is>
          <t>Seed</t>
        </is>
      </c>
      <c r="N2269" t="inlineStr">
        <is>
          <t>USD</t>
        </is>
      </c>
      <c r="R2269" t="inlineStr">
        <is>
          <t>AI expanded – speculative (Low)</t>
        </is>
      </c>
      <c r="S2269" t="inlineStr">
        <is>
          <t>Mass-generated launch seed record based on real manufacturer and common collection themes. Requires community verification.</t>
        </is>
      </c>
      <c r="T2269" t="inlineStr">
        <is>
          <t>Daisy</t>
        </is>
      </c>
      <c r="U2269" t="inlineStr">
        <is>
          <t>Daisy</t>
        </is>
      </c>
      <c r="V2269" t="inlineStr">
        <is>
          <t>Medium</t>
        </is>
      </c>
      <c r="W2269" t="inlineStr">
        <is>
          <t>AI suggested</t>
        </is>
      </c>
    </row>
    <row r="2270">
      <c r="A2270" t="inlineStr">
        <is>
          <t>PHUK-00002269</t>
        </is>
      </c>
      <c r="B2270" t="inlineStr">
        <is>
          <t>Daisy Holiday</t>
        </is>
      </c>
      <c r="C2270" t="inlineStr">
        <is>
          <t>Disney Parks</t>
        </is>
      </c>
      <c r="D2270" t="inlineStr">
        <is>
          <t>Open Edition 2016</t>
        </is>
      </c>
      <c r="E2270" t="inlineStr">
        <is>
          <t>Daisy</t>
        </is>
      </c>
      <c r="F2270" t="n">
        <v>2016</v>
      </c>
      <c r="I2270" t="inlineStr">
        <is>
          <t>Disney Parks; AI Seed</t>
        </is>
      </c>
      <c r="K2270" t="inlineStr">
        <is>
          <t>Disney Parks</t>
        </is>
      </c>
      <c r="L2270" t="inlineStr">
        <is>
          <t>Seed</t>
        </is>
      </c>
      <c r="N2270" t="inlineStr">
        <is>
          <t>USD</t>
        </is>
      </c>
      <c r="R2270" t="inlineStr">
        <is>
          <t>AI expanded – speculative (Low)</t>
        </is>
      </c>
      <c r="S2270" t="inlineStr">
        <is>
          <t>Mass-generated launch seed record based on real manufacturer and common collection themes. Requires community verification.</t>
        </is>
      </c>
      <c r="T2270" t="inlineStr">
        <is>
          <t>Daisy</t>
        </is>
      </c>
      <c r="U2270" t="inlineStr">
        <is>
          <t>Daisy</t>
        </is>
      </c>
      <c r="V2270" t="inlineStr">
        <is>
          <t>Medium</t>
        </is>
      </c>
      <c r="W2270" t="inlineStr">
        <is>
          <t>AI suggested</t>
        </is>
      </c>
    </row>
    <row r="2271">
      <c r="A2271" t="inlineStr">
        <is>
          <t>PHUK-00002270</t>
        </is>
      </c>
      <c r="B2271" t="inlineStr">
        <is>
          <t>Daisy Holiday</t>
        </is>
      </c>
      <c r="C2271" t="inlineStr">
        <is>
          <t>Disney Store</t>
        </is>
      </c>
      <c r="D2271" t="inlineStr">
        <is>
          <t>Character Series 2016</t>
        </is>
      </c>
      <c r="E2271" t="inlineStr">
        <is>
          <t>Daisy</t>
        </is>
      </c>
      <c r="F2271" t="n">
        <v>2016</v>
      </c>
      <c r="I2271" t="inlineStr">
        <is>
          <t>Disney Store; AI Seed</t>
        </is>
      </c>
      <c r="K2271" t="inlineStr">
        <is>
          <t>Disney Store</t>
        </is>
      </c>
      <c r="L2271" t="inlineStr">
        <is>
          <t>Seed</t>
        </is>
      </c>
      <c r="N2271" t="inlineStr">
        <is>
          <t>USD</t>
        </is>
      </c>
      <c r="R2271" t="inlineStr">
        <is>
          <t>AI expanded – speculative (Low)</t>
        </is>
      </c>
      <c r="S2271" t="inlineStr">
        <is>
          <t>Mass-generated launch seed record based on real manufacturer and common collection themes. Requires community verification.</t>
        </is>
      </c>
      <c r="T2271" t="inlineStr">
        <is>
          <t>Daisy</t>
        </is>
      </c>
      <c r="U2271" t="inlineStr">
        <is>
          <t>Daisy</t>
        </is>
      </c>
      <c r="V2271" t="inlineStr">
        <is>
          <t>Medium</t>
        </is>
      </c>
      <c r="W2271" t="inlineStr">
        <is>
          <t>AI suggested</t>
        </is>
      </c>
    </row>
    <row r="2272">
      <c r="A2272" t="inlineStr">
        <is>
          <t>PHUK-00002271</t>
        </is>
      </c>
      <c r="B2272" t="inlineStr">
        <is>
          <t>Daisy Holiday</t>
        </is>
      </c>
      <c r="C2272" t="inlineStr">
        <is>
          <t>Disneyland Paris</t>
        </is>
      </c>
      <c r="D2272" t="inlineStr">
        <is>
          <t>DLP Exclusive 2016</t>
        </is>
      </c>
      <c r="E2272" t="inlineStr">
        <is>
          <t>Daisy</t>
        </is>
      </c>
      <c r="F2272" t="n">
        <v>2016</v>
      </c>
      <c r="I2272" t="inlineStr">
        <is>
          <t>Disneyland Paris; AI Seed</t>
        </is>
      </c>
      <c r="K2272" t="inlineStr">
        <is>
          <t>Disneyland Paris</t>
        </is>
      </c>
      <c r="L2272" t="inlineStr">
        <is>
          <t>Seed</t>
        </is>
      </c>
      <c r="N2272" t="inlineStr">
        <is>
          <t>USD</t>
        </is>
      </c>
      <c r="R2272" t="inlineStr">
        <is>
          <t>AI expanded – speculative (Low)</t>
        </is>
      </c>
      <c r="S2272" t="inlineStr">
        <is>
          <t>Mass-generated launch seed record based on real manufacturer and common collection themes. Requires community verification.</t>
        </is>
      </c>
      <c r="T2272" t="inlineStr">
        <is>
          <t>Daisy</t>
        </is>
      </c>
      <c r="U2272" t="inlineStr">
        <is>
          <t>Daisy</t>
        </is>
      </c>
      <c r="V2272" t="inlineStr">
        <is>
          <t>Medium</t>
        </is>
      </c>
      <c r="W2272" t="inlineStr">
        <is>
          <t>AI suggested</t>
        </is>
      </c>
    </row>
    <row r="2273">
      <c r="A2273" t="inlineStr">
        <is>
          <t>PHUK-00002272</t>
        </is>
      </c>
      <c r="B2273" t="inlineStr">
        <is>
          <t>Daisy Holiday</t>
        </is>
      </c>
      <c r="C2273" t="inlineStr">
        <is>
          <t>Loungefly</t>
        </is>
      </c>
      <c r="D2273" t="inlineStr">
        <is>
          <t>Retail Exclusive 2016</t>
        </is>
      </c>
      <c r="E2273" t="inlineStr">
        <is>
          <t>Daisy</t>
        </is>
      </c>
      <c r="F2273" t="n">
        <v>2016</v>
      </c>
      <c r="I2273" t="inlineStr">
        <is>
          <t>Loungefly; AI Seed</t>
        </is>
      </c>
      <c r="K2273" t="inlineStr">
        <is>
          <t>Loungefly</t>
        </is>
      </c>
      <c r="L2273" t="inlineStr">
        <is>
          <t>Seed</t>
        </is>
      </c>
      <c r="N2273" t="inlineStr">
        <is>
          <t>USD</t>
        </is>
      </c>
      <c r="R2273" t="inlineStr">
        <is>
          <t>AI expanded – speculative (Low)</t>
        </is>
      </c>
      <c r="S2273" t="inlineStr">
        <is>
          <t>Mass-generated launch seed record based on real manufacturer and common collection themes. Requires community verification.</t>
        </is>
      </c>
      <c r="T2273" t="inlineStr">
        <is>
          <t>Daisy</t>
        </is>
      </c>
      <c r="U2273" t="inlineStr">
        <is>
          <t>Daisy</t>
        </is>
      </c>
      <c r="V2273" t="inlineStr">
        <is>
          <t>Medium</t>
        </is>
      </c>
      <c r="W2273" t="inlineStr">
        <is>
          <t>AI suggested</t>
        </is>
      </c>
    </row>
    <row r="2274">
      <c r="A2274" t="inlineStr">
        <is>
          <t>PHUK-00002273</t>
        </is>
      </c>
      <c r="B2274" t="inlineStr">
        <is>
          <t>Daisy Holiday</t>
        </is>
      </c>
      <c r="C2274" t="inlineStr">
        <is>
          <t>BoxLunch</t>
        </is>
      </c>
      <c r="D2274" t="inlineStr">
        <is>
          <t>Retail Exclusive 2016</t>
        </is>
      </c>
      <c r="E2274" t="inlineStr">
        <is>
          <t>Daisy</t>
        </is>
      </c>
      <c r="F2274" t="n">
        <v>2016</v>
      </c>
      <c r="I2274" t="inlineStr">
        <is>
          <t>BoxLunch; AI Seed</t>
        </is>
      </c>
      <c r="K2274" t="inlineStr">
        <is>
          <t>BoxLunch</t>
        </is>
      </c>
      <c r="L2274" t="inlineStr">
        <is>
          <t>Seed</t>
        </is>
      </c>
      <c r="N2274" t="inlineStr">
        <is>
          <t>USD</t>
        </is>
      </c>
      <c r="R2274" t="inlineStr">
        <is>
          <t>AI expanded – speculative (Low)</t>
        </is>
      </c>
      <c r="S2274" t="inlineStr">
        <is>
          <t>Mass-generated launch seed record based on real manufacturer and common collection themes. Requires community verification.</t>
        </is>
      </c>
      <c r="T2274" t="inlineStr">
        <is>
          <t>Daisy</t>
        </is>
      </c>
      <c r="U2274" t="inlineStr">
        <is>
          <t>Daisy</t>
        </is>
      </c>
      <c r="V2274" t="inlineStr">
        <is>
          <t>Medium</t>
        </is>
      </c>
      <c r="W2274" t="inlineStr">
        <is>
          <t>AI suggested</t>
        </is>
      </c>
    </row>
    <row r="2275">
      <c r="A2275" t="inlineStr">
        <is>
          <t>PHUK-00002274</t>
        </is>
      </c>
      <c r="B2275" t="inlineStr">
        <is>
          <t>Daisy Holiday</t>
        </is>
      </c>
      <c r="C2275" t="inlineStr">
        <is>
          <t>Hot Topic</t>
        </is>
      </c>
      <c r="D2275" t="inlineStr">
        <is>
          <t>Retail Exclusive 2016</t>
        </is>
      </c>
      <c r="E2275" t="inlineStr">
        <is>
          <t>Daisy</t>
        </is>
      </c>
      <c r="F2275" t="n">
        <v>2016</v>
      </c>
      <c r="I2275" t="inlineStr">
        <is>
          <t>Hot Topic; AI Seed</t>
        </is>
      </c>
      <c r="K2275" t="inlineStr">
        <is>
          <t>Hot Topic</t>
        </is>
      </c>
      <c r="L2275" t="inlineStr">
        <is>
          <t>Seed</t>
        </is>
      </c>
      <c r="N2275" t="inlineStr">
        <is>
          <t>USD</t>
        </is>
      </c>
      <c r="R2275" t="inlineStr">
        <is>
          <t>AI expanded – speculative (Low)</t>
        </is>
      </c>
      <c r="S2275" t="inlineStr">
        <is>
          <t>Mass-generated launch seed record based on real manufacturer and common collection themes. Requires community verification.</t>
        </is>
      </c>
      <c r="T2275" t="inlineStr">
        <is>
          <t>Daisy</t>
        </is>
      </c>
      <c r="U2275" t="inlineStr">
        <is>
          <t>Daisy</t>
        </is>
      </c>
      <c r="V2275" t="inlineStr">
        <is>
          <t>Medium</t>
        </is>
      </c>
      <c r="W2275" t="inlineStr">
        <is>
          <t>AI suggested</t>
        </is>
      </c>
    </row>
    <row r="2276">
      <c r="A2276" t="inlineStr">
        <is>
          <t>PHUK-00002275</t>
        </is>
      </c>
      <c r="B2276" t="inlineStr">
        <is>
          <t>Daisy Holiday</t>
        </is>
      </c>
      <c r="C2276" t="inlineStr">
        <is>
          <t>ArtLand</t>
        </is>
      </c>
      <c r="D2276" t="inlineStr">
        <is>
          <t>Fine Art 2016</t>
        </is>
      </c>
      <c r="E2276" t="inlineStr">
        <is>
          <t>Daisy</t>
        </is>
      </c>
      <c r="F2276" t="n">
        <v>2016</v>
      </c>
      <c r="I2276" t="inlineStr">
        <is>
          <t>ArtLand; AI Seed</t>
        </is>
      </c>
      <c r="K2276" t="inlineStr">
        <is>
          <t>ArtLand</t>
        </is>
      </c>
      <c r="L2276" t="inlineStr">
        <is>
          <t>Seed</t>
        </is>
      </c>
      <c r="N2276" t="inlineStr">
        <is>
          <t>USD</t>
        </is>
      </c>
      <c r="R2276" t="inlineStr">
        <is>
          <t>AI expanded – speculative (Low)</t>
        </is>
      </c>
      <c r="S2276" t="inlineStr">
        <is>
          <t>Mass-generated launch seed record based on real manufacturer and common collection themes. Requires community verification.</t>
        </is>
      </c>
      <c r="T2276" t="inlineStr">
        <is>
          <t>Daisy</t>
        </is>
      </c>
      <c r="U2276" t="inlineStr">
        <is>
          <t>Daisy</t>
        </is>
      </c>
      <c r="V2276" t="inlineStr">
        <is>
          <t>Medium</t>
        </is>
      </c>
      <c r="W2276" t="inlineStr">
        <is>
          <t>AI suggested</t>
        </is>
      </c>
    </row>
    <row r="2277">
      <c r="A2277" t="inlineStr">
        <is>
          <t>PHUK-00002276</t>
        </is>
      </c>
      <c r="B2277" t="inlineStr">
        <is>
          <t>Daisy Holiday</t>
        </is>
      </c>
      <c r="C2277" t="inlineStr">
        <is>
          <t>Pink a la Mode</t>
        </is>
      </c>
      <c r="D2277" t="inlineStr">
        <is>
          <t>PALM Exclusive 2016</t>
        </is>
      </c>
      <c r="E2277" t="inlineStr">
        <is>
          <t>Daisy</t>
        </is>
      </c>
      <c r="F2277" t="n">
        <v>2016</v>
      </c>
      <c r="I2277" t="inlineStr">
        <is>
          <t>Pink a la Mode; AI Seed</t>
        </is>
      </c>
      <c r="K2277" t="inlineStr">
        <is>
          <t>Pink a la Mode</t>
        </is>
      </c>
      <c r="L2277" t="inlineStr">
        <is>
          <t>Seed</t>
        </is>
      </c>
      <c r="N2277" t="inlineStr">
        <is>
          <t>USD</t>
        </is>
      </c>
      <c r="R2277" t="inlineStr">
        <is>
          <t>AI expanded – speculative (Low)</t>
        </is>
      </c>
      <c r="S2277" t="inlineStr">
        <is>
          <t>Mass-generated launch seed record based on real manufacturer and common collection themes. Requires community verification.</t>
        </is>
      </c>
      <c r="T2277" t="inlineStr">
        <is>
          <t>Daisy</t>
        </is>
      </c>
      <c r="U2277" t="inlineStr">
        <is>
          <t>Daisy</t>
        </is>
      </c>
      <c r="V2277" t="inlineStr">
        <is>
          <t>Medium</t>
        </is>
      </c>
      <c r="W2277" t="inlineStr">
        <is>
          <t>AI suggested</t>
        </is>
      </c>
    </row>
    <row r="2278">
      <c r="A2278" t="inlineStr">
        <is>
          <t>PHUK-00002277</t>
        </is>
      </c>
      <c r="B2278" t="inlineStr">
        <is>
          <t>Daisy Holiday</t>
        </is>
      </c>
      <c r="C2278" t="inlineStr">
        <is>
          <t>D23</t>
        </is>
      </c>
      <c r="D2278" t="inlineStr">
        <is>
          <t>Event Exclusive 2016</t>
        </is>
      </c>
      <c r="E2278" t="inlineStr">
        <is>
          <t>Daisy</t>
        </is>
      </c>
      <c r="F2278" t="n">
        <v>2016</v>
      </c>
      <c r="I2278" t="inlineStr">
        <is>
          <t>D23; AI Seed</t>
        </is>
      </c>
      <c r="K2278" t="inlineStr">
        <is>
          <t>D23</t>
        </is>
      </c>
      <c r="L2278" t="inlineStr">
        <is>
          <t>Seed</t>
        </is>
      </c>
      <c r="N2278" t="inlineStr">
        <is>
          <t>USD</t>
        </is>
      </c>
      <c r="R2278" t="inlineStr">
        <is>
          <t>AI expanded – speculative (Low)</t>
        </is>
      </c>
      <c r="S2278" t="inlineStr">
        <is>
          <t>Mass-generated launch seed record based on real manufacturer and common collection themes. Requires community verification.</t>
        </is>
      </c>
      <c r="T2278" t="inlineStr">
        <is>
          <t>Daisy</t>
        </is>
      </c>
      <c r="U2278" t="inlineStr">
        <is>
          <t>Daisy</t>
        </is>
      </c>
      <c r="V2278" t="inlineStr">
        <is>
          <t>Medium</t>
        </is>
      </c>
      <c r="W2278" t="inlineStr">
        <is>
          <t>AI suggested</t>
        </is>
      </c>
    </row>
    <row r="2279">
      <c r="A2279" t="inlineStr">
        <is>
          <t>PHUK-00002278</t>
        </is>
      </c>
      <c r="B2279" t="inlineStr">
        <is>
          <t>Daisy Holiday</t>
        </is>
      </c>
      <c r="C2279" t="inlineStr">
        <is>
          <t>WDI</t>
        </is>
      </c>
      <c r="D2279" t="inlineStr">
        <is>
          <t>Imagineering 2016</t>
        </is>
      </c>
      <c r="E2279" t="inlineStr">
        <is>
          <t>Daisy</t>
        </is>
      </c>
      <c r="F2279" t="n">
        <v>2016</v>
      </c>
      <c r="I2279" t="inlineStr">
        <is>
          <t>WDI; AI Seed</t>
        </is>
      </c>
      <c r="K2279" t="inlineStr">
        <is>
          <t>WDI</t>
        </is>
      </c>
      <c r="L2279" t="inlineStr">
        <is>
          <t>Seed</t>
        </is>
      </c>
      <c r="N2279" t="inlineStr">
        <is>
          <t>USD</t>
        </is>
      </c>
      <c r="R2279" t="inlineStr">
        <is>
          <t>AI expanded – speculative (Low)</t>
        </is>
      </c>
      <c r="S2279" t="inlineStr">
        <is>
          <t>Mass-generated launch seed record based on real manufacturer and common collection themes. Requires community verification.</t>
        </is>
      </c>
      <c r="T2279" t="inlineStr">
        <is>
          <t>Daisy</t>
        </is>
      </c>
      <c r="U2279" t="inlineStr">
        <is>
          <t>Daisy</t>
        </is>
      </c>
      <c r="V2279" t="inlineStr">
        <is>
          <t>Medium</t>
        </is>
      </c>
      <c r="W2279" t="inlineStr">
        <is>
          <t>AI suggested</t>
        </is>
      </c>
    </row>
    <row r="2280">
      <c r="A2280" t="inlineStr">
        <is>
          <t>PHUK-00002279</t>
        </is>
      </c>
      <c r="B2280" t="inlineStr">
        <is>
          <t>Daisy Holiday</t>
        </is>
      </c>
      <c r="C2280" t="inlineStr">
        <is>
          <t>DEC</t>
        </is>
      </c>
      <c r="D2280" t="inlineStr">
        <is>
          <t>Disney Employee Center 2016</t>
        </is>
      </c>
      <c r="E2280" t="inlineStr">
        <is>
          <t>Daisy</t>
        </is>
      </c>
      <c r="F2280" t="n">
        <v>2016</v>
      </c>
      <c r="I2280" t="inlineStr">
        <is>
          <t>DEC; AI Seed</t>
        </is>
      </c>
      <c r="K2280" t="inlineStr">
        <is>
          <t>DEC</t>
        </is>
      </c>
      <c r="L2280" t="inlineStr">
        <is>
          <t>Seed</t>
        </is>
      </c>
      <c r="N2280" t="inlineStr">
        <is>
          <t>USD</t>
        </is>
      </c>
      <c r="R2280" t="inlineStr">
        <is>
          <t>AI expanded – speculative (Low)</t>
        </is>
      </c>
      <c r="S2280" t="inlineStr">
        <is>
          <t>Mass-generated launch seed record based on real manufacturer and common collection themes. Requires community verification.</t>
        </is>
      </c>
      <c r="T2280" t="inlineStr">
        <is>
          <t>Daisy</t>
        </is>
      </c>
      <c r="U2280" t="inlineStr">
        <is>
          <t>Daisy</t>
        </is>
      </c>
      <c r="V2280" t="inlineStr">
        <is>
          <t>Medium</t>
        </is>
      </c>
      <c r="W2280" t="inlineStr">
        <is>
          <t>AI suggested</t>
        </is>
      </c>
    </row>
    <row r="2281">
      <c r="A2281" t="inlineStr">
        <is>
          <t>PHUK-00002280</t>
        </is>
      </c>
      <c r="B2281" t="inlineStr">
        <is>
          <t>Daisy Holiday</t>
        </is>
      </c>
      <c r="C2281" t="inlineStr">
        <is>
          <t>MOG</t>
        </is>
      </c>
      <c r="D2281" t="inlineStr">
        <is>
          <t>Mickey's of Glendale 2017</t>
        </is>
      </c>
      <c r="E2281" t="inlineStr">
        <is>
          <t>Daisy</t>
        </is>
      </c>
      <c r="F2281" t="n">
        <v>2017</v>
      </c>
      <c r="I2281" t="inlineStr">
        <is>
          <t>MOG; AI Seed</t>
        </is>
      </c>
      <c r="K2281" t="inlineStr">
        <is>
          <t>MOG</t>
        </is>
      </c>
      <c r="L2281" t="inlineStr">
        <is>
          <t>Seed</t>
        </is>
      </c>
      <c r="N2281" t="inlineStr">
        <is>
          <t>USD</t>
        </is>
      </c>
      <c r="R2281" t="inlineStr">
        <is>
          <t>AI expanded – speculative (Low)</t>
        </is>
      </c>
      <c r="S2281" t="inlineStr">
        <is>
          <t>Mass-generated launch seed record based on real manufacturer and common collection themes. Requires community verification.</t>
        </is>
      </c>
      <c r="T2281" t="inlineStr">
        <is>
          <t>Daisy</t>
        </is>
      </c>
      <c r="U2281" t="inlineStr">
        <is>
          <t>Daisy</t>
        </is>
      </c>
      <c r="V2281" t="inlineStr">
        <is>
          <t>Medium</t>
        </is>
      </c>
      <c r="W2281" t="inlineStr">
        <is>
          <t>AI suggested</t>
        </is>
      </c>
    </row>
    <row r="2282">
      <c r="A2282" t="inlineStr">
        <is>
          <t>PHUK-00002281</t>
        </is>
      </c>
      <c r="B2282" t="inlineStr">
        <is>
          <t>Goofy Holiday</t>
        </is>
      </c>
      <c r="C2282" t="inlineStr">
        <is>
          <t>Disney Parks</t>
        </is>
      </c>
      <c r="D2282" t="inlineStr">
        <is>
          <t>Hidden Disney 2017</t>
        </is>
      </c>
      <c r="E2282" t="inlineStr">
        <is>
          <t>Goofy</t>
        </is>
      </c>
      <c r="F2282" t="n">
        <v>2017</v>
      </c>
      <c r="I2282" t="inlineStr">
        <is>
          <t>Disney Parks; AI Seed</t>
        </is>
      </c>
      <c r="K2282" t="inlineStr">
        <is>
          <t>Disney Parks</t>
        </is>
      </c>
      <c r="L2282" t="inlineStr">
        <is>
          <t>Seed</t>
        </is>
      </c>
      <c r="N2282" t="inlineStr">
        <is>
          <t>USD</t>
        </is>
      </c>
      <c r="R2282" t="inlineStr">
        <is>
          <t>AI expanded – speculative (Low)</t>
        </is>
      </c>
      <c r="S2282" t="inlineStr">
        <is>
          <t>Mass-generated launch seed record based on real manufacturer and common collection themes. Requires community verification.</t>
        </is>
      </c>
      <c r="T2282" t="inlineStr">
        <is>
          <t>Goofy</t>
        </is>
      </c>
      <c r="U2282" t="inlineStr">
        <is>
          <t>Goofy</t>
        </is>
      </c>
      <c r="V2282" t="inlineStr">
        <is>
          <t>Medium</t>
        </is>
      </c>
      <c r="W2282" t="inlineStr">
        <is>
          <t>AI suggested</t>
        </is>
      </c>
    </row>
    <row r="2283">
      <c r="A2283" t="inlineStr">
        <is>
          <t>PHUK-00002282</t>
        </is>
      </c>
      <c r="B2283" t="inlineStr">
        <is>
          <t>Goofy Holiday</t>
        </is>
      </c>
      <c r="C2283" t="inlineStr">
        <is>
          <t>Disney Parks</t>
        </is>
      </c>
      <c r="D2283" t="inlineStr">
        <is>
          <t>Open Edition 2017</t>
        </is>
      </c>
      <c r="E2283" t="inlineStr">
        <is>
          <t>Goofy</t>
        </is>
      </c>
      <c r="F2283" t="n">
        <v>2017</v>
      </c>
      <c r="I2283" t="inlineStr">
        <is>
          <t>Disney Parks; AI Seed</t>
        </is>
      </c>
      <c r="K2283" t="inlineStr">
        <is>
          <t>Disney Parks</t>
        </is>
      </c>
      <c r="L2283" t="inlineStr">
        <is>
          <t>Seed</t>
        </is>
      </c>
      <c r="N2283" t="inlineStr">
        <is>
          <t>USD</t>
        </is>
      </c>
      <c r="R2283" t="inlineStr">
        <is>
          <t>AI expanded – speculative (Low)</t>
        </is>
      </c>
      <c r="S2283" t="inlineStr">
        <is>
          <t>Mass-generated launch seed record based on real manufacturer and common collection themes. Requires community verification.</t>
        </is>
      </c>
      <c r="T2283" t="inlineStr">
        <is>
          <t>Goofy</t>
        </is>
      </c>
      <c r="U2283" t="inlineStr">
        <is>
          <t>Goofy</t>
        </is>
      </c>
      <c r="V2283" t="inlineStr">
        <is>
          <t>Medium</t>
        </is>
      </c>
      <c r="W2283" t="inlineStr">
        <is>
          <t>AI suggested</t>
        </is>
      </c>
    </row>
    <row r="2284">
      <c r="A2284" t="inlineStr">
        <is>
          <t>PHUK-00002283</t>
        </is>
      </c>
      <c r="B2284" t="inlineStr">
        <is>
          <t>Goofy Holiday</t>
        </is>
      </c>
      <c r="C2284" t="inlineStr">
        <is>
          <t>Disney Store</t>
        </is>
      </c>
      <c r="D2284" t="inlineStr">
        <is>
          <t>Character Series 2017</t>
        </is>
      </c>
      <c r="E2284" t="inlineStr">
        <is>
          <t>Goofy</t>
        </is>
      </c>
      <c r="F2284" t="n">
        <v>2017</v>
      </c>
      <c r="I2284" t="inlineStr">
        <is>
          <t>Disney Store; AI Seed</t>
        </is>
      </c>
      <c r="K2284" t="inlineStr">
        <is>
          <t>Disney Store</t>
        </is>
      </c>
      <c r="L2284" t="inlineStr">
        <is>
          <t>Seed</t>
        </is>
      </c>
      <c r="N2284" t="inlineStr">
        <is>
          <t>USD</t>
        </is>
      </c>
      <c r="R2284" t="inlineStr">
        <is>
          <t>AI expanded – speculative (Low)</t>
        </is>
      </c>
      <c r="S2284" t="inlineStr">
        <is>
          <t>Mass-generated launch seed record based on real manufacturer and common collection themes. Requires community verification.</t>
        </is>
      </c>
      <c r="T2284" t="inlineStr">
        <is>
          <t>Goofy</t>
        </is>
      </c>
      <c r="U2284" t="inlineStr">
        <is>
          <t>Goofy</t>
        </is>
      </c>
      <c r="V2284" t="inlineStr">
        <is>
          <t>Medium</t>
        </is>
      </c>
      <c r="W2284" t="inlineStr">
        <is>
          <t>AI suggested</t>
        </is>
      </c>
    </row>
    <row r="2285">
      <c r="A2285" t="inlineStr">
        <is>
          <t>PHUK-00002284</t>
        </is>
      </c>
      <c r="B2285" t="inlineStr">
        <is>
          <t>Goofy Holiday</t>
        </is>
      </c>
      <c r="C2285" t="inlineStr">
        <is>
          <t>Disneyland Paris</t>
        </is>
      </c>
      <c r="D2285" t="inlineStr">
        <is>
          <t>DLP Exclusive 2017</t>
        </is>
      </c>
      <c r="E2285" t="inlineStr">
        <is>
          <t>Goofy</t>
        </is>
      </c>
      <c r="F2285" t="n">
        <v>2017</v>
      </c>
      <c r="I2285" t="inlineStr">
        <is>
          <t>Disneyland Paris; AI Seed</t>
        </is>
      </c>
      <c r="K2285" t="inlineStr">
        <is>
          <t>Disneyland Paris</t>
        </is>
      </c>
      <c r="L2285" t="inlineStr">
        <is>
          <t>Seed</t>
        </is>
      </c>
      <c r="N2285" t="inlineStr">
        <is>
          <t>USD</t>
        </is>
      </c>
      <c r="R2285" t="inlineStr">
        <is>
          <t>AI expanded – speculative (Low)</t>
        </is>
      </c>
      <c r="S2285" t="inlineStr">
        <is>
          <t>Mass-generated launch seed record based on real manufacturer and common collection themes. Requires community verification.</t>
        </is>
      </c>
      <c r="T2285" t="inlineStr">
        <is>
          <t>Goofy</t>
        </is>
      </c>
      <c r="U2285" t="inlineStr">
        <is>
          <t>Goofy</t>
        </is>
      </c>
      <c r="V2285" t="inlineStr">
        <is>
          <t>Medium</t>
        </is>
      </c>
      <c r="W2285" t="inlineStr">
        <is>
          <t>AI suggested</t>
        </is>
      </c>
    </row>
    <row r="2286">
      <c r="A2286" t="inlineStr">
        <is>
          <t>PHUK-00002285</t>
        </is>
      </c>
      <c r="B2286" t="inlineStr">
        <is>
          <t>Goofy Holiday</t>
        </is>
      </c>
      <c r="C2286" t="inlineStr">
        <is>
          <t>Loungefly</t>
        </is>
      </c>
      <c r="D2286" t="inlineStr">
        <is>
          <t>Retail Exclusive 2017</t>
        </is>
      </c>
      <c r="E2286" t="inlineStr">
        <is>
          <t>Goofy</t>
        </is>
      </c>
      <c r="F2286" t="n">
        <v>2017</v>
      </c>
      <c r="I2286" t="inlineStr">
        <is>
          <t>Loungefly; AI Seed</t>
        </is>
      </c>
      <c r="K2286" t="inlineStr">
        <is>
          <t>Loungefly</t>
        </is>
      </c>
      <c r="L2286" t="inlineStr">
        <is>
          <t>Seed</t>
        </is>
      </c>
      <c r="N2286" t="inlineStr">
        <is>
          <t>USD</t>
        </is>
      </c>
      <c r="R2286" t="inlineStr">
        <is>
          <t>AI expanded – speculative (Low)</t>
        </is>
      </c>
      <c r="S2286" t="inlineStr">
        <is>
          <t>Mass-generated launch seed record based on real manufacturer and common collection themes. Requires community verification.</t>
        </is>
      </c>
      <c r="T2286" t="inlineStr">
        <is>
          <t>Goofy</t>
        </is>
      </c>
      <c r="U2286" t="inlineStr">
        <is>
          <t>Goofy</t>
        </is>
      </c>
      <c r="V2286" t="inlineStr">
        <is>
          <t>Medium</t>
        </is>
      </c>
      <c r="W2286" t="inlineStr">
        <is>
          <t>AI suggested</t>
        </is>
      </c>
    </row>
    <row r="2287">
      <c r="A2287" t="inlineStr">
        <is>
          <t>PHUK-00002286</t>
        </is>
      </c>
      <c r="B2287" t="inlineStr">
        <is>
          <t>Goofy Holiday</t>
        </is>
      </c>
      <c r="C2287" t="inlineStr">
        <is>
          <t>BoxLunch</t>
        </is>
      </c>
      <c r="D2287" t="inlineStr">
        <is>
          <t>Retail Exclusive 2017</t>
        </is>
      </c>
      <c r="E2287" t="inlineStr">
        <is>
          <t>Goofy</t>
        </is>
      </c>
      <c r="F2287" t="n">
        <v>2017</v>
      </c>
      <c r="I2287" t="inlineStr">
        <is>
          <t>BoxLunch; AI Seed</t>
        </is>
      </c>
      <c r="K2287" t="inlineStr">
        <is>
          <t>BoxLunch</t>
        </is>
      </c>
      <c r="L2287" t="inlineStr">
        <is>
          <t>Seed</t>
        </is>
      </c>
      <c r="N2287" t="inlineStr">
        <is>
          <t>USD</t>
        </is>
      </c>
      <c r="R2287" t="inlineStr">
        <is>
          <t>AI expanded – speculative (Low)</t>
        </is>
      </c>
      <c r="S2287" t="inlineStr">
        <is>
          <t>Mass-generated launch seed record based on real manufacturer and common collection themes. Requires community verification.</t>
        </is>
      </c>
      <c r="T2287" t="inlineStr">
        <is>
          <t>Goofy</t>
        </is>
      </c>
      <c r="U2287" t="inlineStr">
        <is>
          <t>Goofy</t>
        </is>
      </c>
      <c r="V2287" t="inlineStr">
        <is>
          <t>Medium</t>
        </is>
      </c>
      <c r="W2287" t="inlineStr">
        <is>
          <t>AI suggested</t>
        </is>
      </c>
    </row>
    <row r="2288">
      <c r="A2288" t="inlineStr">
        <is>
          <t>PHUK-00002287</t>
        </is>
      </c>
      <c r="B2288" t="inlineStr">
        <is>
          <t>Goofy Holiday</t>
        </is>
      </c>
      <c r="C2288" t="inlineStr">
        <is>
          <t>Hot Topic</t>
        </is>
      </c>
      <c r="D2288" t="inlineStr">
        <is>
          <t>Retail Exclusive 2017</t>
        </is>
      </c>
      <c r="E2288" t="inlineStr">
        <is>
          <t>Goofy</t>
        </is>
      </c>
      <c r="F2288" t="n">
        <v>2017</v>
      </c>
      <c r="I2288" t="inlineStr">
        <is>
          <t>Hot Topic; AI Seed</t>
        </is>
      </c>
      <c r="K2288" t="inlineStr">
        <is>
          <t>Hot Topic</t>
        </is>
      </c>
      <c r="L2288" t="inlineStr">
        <is>
          <t>Seed</t>
        </is>
      </c>
      <c r="N2288" t="inlineStr">
        <is>
          <t>USD</t>
        </is>
      </c>
      <c r="R2288" t="inlineStr">
        <is>
          <t>AI expanded – speculative (Low)</t>
        </is>
      </c>
      <c r="S2288" t="inlineStr">
        <is>
          <t>Mass-generated launch seed record based on real manufacturer and common collection themes. Requires community verification.</t>
        </is>
      </c>
      <c r="T2288" t="inlineStr">
        <is>
          <t>Goofy</t>
        </is>
      </c>
      <c r="U2288" t="inlineStr">
        <is>
          <t>Goofy</t>
        </is>
      </c>
      <c r="V2288" t="inlineStr">
        <is>
          <t>Medium</t>
        </is>
      </c>
      <c r="W2288" t="inlineStr">
        <is>
          <t>AI suggested</t>
        </is>
      </c>
    </row>
    <row r="2289">
      <c r="A2289" t="inlineStr">
        <is>
          <t>PHUK-00002288</t>
        </is>
      </c>
      <c r="B2289" t="inlineStr">
        <is>
          <t>Goofy Holiday</t>
        </is>
      </c>
      <c r="C2289" t="inlineStr">
        <is>
          <t>ArtLand</t>
        </is>
      </c>
      <c r="D2289" t="inlineStr">
        <is>
          <t>Fine Art 2017</t>
        </is>
      </c>
      <c r="E2289" t="inlineStr">
        <is>
          <t>Goofy</t>
        </is>
      </c>
      <c r="F2289" t="n">
        <v>2017</v>
      </c>
      <c r="I2289" t="inlineStr">
        <is>
          <t>ArtLand; AI Seed</t>
        </is>
      </c>
      <c r="K2289" t="inlineStr">
        <is>
          <t>ArtLand</t>
        </is>
      </c>
      <c r="L2289" t="inlineStr">
        <is>
          <t>Seed</t>
        </is>
      </c>
      <c r="N2289" t="inlineStr">
        <is>
          <t>USD</t>
        </is>
      </c>
      <c r="R2289" t="inlineStr">
        <is>
          <t>AI expanded – speculative (Low)</t>
        </is>
      </c>
      <c r="S2289" t="inlineStr">
        <is>
          <t>Mass-generated launch seed record based on real manufacturer and common collection themes. Requires community verification.</t>
        </is>
      </c>
      <c r="T2289" t="inlineStr">
        <is>
          <t>Goofy</t>
        </is>
      </c>
      <c r="U2289" t="inlineStr">
        <is>
          <t>Goofy</t>
        </is>
      </c>
      <c r="V2289" t="inlineStr">
        <is>
          <t>Medium</t>
        </is>
      </c>
      <c r="W2289" t="inlineStr">
        <is>
          <t>AI suggested</t>
        </is>
      </c>
    </row>
    <row r="2290">
      <c r="A2290" t="inlineStr">
        <is>
          <t>PHUK-00002289</t>
        </is>
      </c>
      <c r="B2290" t="inlineStr">
        <is>
          <t>Goofy Holiday</t>
        </is>
      </c>
      <c r="C2290" t="inlineStr">
        <is>
          <t>Pink a la Mode</t>
        </is>
      </c>
      <c r="D2290" t="inlineStr">
        <is>
          <t>PALM Exclusive 2017</t>
        </is>
      </c>
      <c r="E2290" t="inlineStr">
        <is>
          <t>Goofy</t>
        </is>
      </c>
      <c r="F2290" t="n">
        <v>2017</v>
      </c>
      <c r="I2290" t="inlineStr">
        <is>
          <t>Pink a la Mode; AI Seed</t>
        </is>
      </c>
      <c r="K2290" t="inlineStr">
        <is>
          <t>Pink a la Mode</t>
        </is>
      </c>
      <c r="L2290" t="inlineStr">
        <is>
          <t>Seed</t>
        </is>
      </c>
      <c r="N2290" t="inlineStr">
        <is>
          <t>USD</t>
        </is>
      </c>
      <c r="R2290" t="inlineStr">
        <is>
          <t>AI expanded – speculative (Low)</t>
        </is>
      </c>
      <c r="S2290" t="inlineStr">
        <is>
          <t>Mass-generated launch seed record based on real manufacturer and common collection themes. Requires community verification.</t>
        </is>
      </c>
      <c r="T2290" t="inlineStr">
        <is>
          <t>Goofy</t>
        </is>
      </c>
      <c r="U2290" t="inlineStr">
        <is>
          <t>Goofy</t>
        </is>
      </c>
      <c r="V2290" t="inlineStr">
        <is>
          <t>Medium</t>
        </is>
      </c>
      <c r="W2290" t="inlineStr">
        <is>
          <t>AI suggested</t>
        </is>
      </c>
    </row>
    <row r="2291">
      <c r="A2291" t="inlineStr">
        <is>
          <t>PHUK-00002290</t>
        </is>
      </c>
      <c r="B2291" t="inlineStr">
        <is>
          <t>Goofy Holiday</t>
        </is>
      </c>
      <c r="C2291" t="inlineStr">
        <is>
          <t>D23</t>
        </is>
      </c>
      <c r="D2291" t="inlineStr">
        <is>
          <t>Event Exclusive 2017</t>
        </is>
      </c>
      <c r="E2291" t="inlineStr">
        <is>
          <t>Goofy</t>
        </is>
      </c>
      <c r="F2291" t="n">
        <v>2017</v>
      </c>
      <c r="I2291" t="inlineStr">
        <is>
          <t>D23; AI Seed</t>
        </is>
      </c>
      <c r="K2291" t="inlineStr">
        <is>
          <t>D23</t>
        </is>
      </c>
      <c r="L2291" t="inlineStr">
        <is>
          <t>Seed</t>
        </is>
      </c>
      <c r="N2291" t="inlineStr">
        <is>
          <t>USD</t>
        </is>
      </c>
      <c r="R2291" t="inlineStr">
        <is>
          <t>AI expanded – speculative (Low)</t>
        </is>
      </c>
      <c r="S2291" t="inlineStr">
        <is>
          <t>Mass-generated launch seed record based on real manufacturer and common collection themes. Requires community verification.</t>
        </is>
      </c>
      <c r="T2291" t="inlineStr">
        <is>
          <t>Goofy</t>
        </is>
      </c>
      <c r="U2291" t="inlineStr">
        <is>
          <t>Goofy</t>
        </is>
      </c>
      <c r="V2291" t="inlineStr">
        <is>
          <t>Medium</t>
        </is>
      </c>
      <c r="W2291" t="inlineStr">
        <is>
          <t>AI suggested</t>
        </is>
      </c>
    </row>
    <row r="2292">
      <c r="A2292" t="inlineStr">
        <is>
          <t>PHUK-00002291</t>
        </is>
      </c>
      <c r="B2292" t="inlineStr">
        <is>
          <t>Goofy Holiday</t>
        </is>
      </c>
      <c r="C2292" t="inlineStr">
        <is>
          <t>WDI</t>
        </is>
      </c>
      <c r="D2292" t="inlineStr">
        <is>
          <t>Imagineering 2017</t>
        </is>
      </c>
      <c r="E2292" t="inlineStr">
        <is>
          <t>Goofy</t>
        </is>
      </c>
      <c r="F2292" t="n">
        <v>2017</v>
      </c>
      <c r="I2292" t="inlineStr">
        <is>
          <t>WDI; AI Seed</t>
        </is>
      </c>
      <c r="K2292" t="inlineStr">
        <is>
          <t>WDI</t>
        </is>
      </c>
      <c r="L2292" t="inlineStr">
        <is>
          <t>Seed</t>
        </is>
      </c>
      <c r="N2292" t="inlineStr">
        <is>
          <t>USD</t>
        </is>
      </c>
      <c r="R2292" t="inlineStr">
        <is>
          <t>AI expanded – speculative (Low)</t>
        </is>
      </c>
      <c r="S2292" t="inlineStr">
        <is>
          <t>Mass-generated launch seed record based on real manufacturer and common collection themes. Requires community verification.</t>
        </is>
      </c>
      <c r="T2292" t="inlineStr">
        <is>
          <t>Goofy</t>
        </is>
      </c>
      <c r="U2292" t="inlineStr">
        <is>
          <t>Goofy</t>
        </is>
      </c>
      <c r="V2292" t="inlineStr">
        <is>
          <t>Medium</t>
        </is>
      </c>
      <c r="W2292" t="inlineStr">
        <is>
          <t>AI suggested</t>
        </is>
      </c>
    </row>
    <row r="2293">
      <c r="A2293" t="inlineStr">
        <is>
          <t>PHUK-00002292</t>
        </is>
      </c>
      <c r="B2293" t="inlineStr">
        <is>
          <t>Goofy Holiday</t>
        </is>
      </c>
      <c r="C2293" t="inlineStr">
        <is>
          <t>DEC</t>
        </is>
      </c>
      <c r="D2293" t="inlineStr">
        <is>
          <t>Disney Employee Center 2017</t>
        </is>
      </c>
      <c r="E2293" t="inlineStr">
        <is>
          <t>Goofy</t>
        </is>
      </c>
      <c r="F2293" t="n">
        <v>2017</v>
      </c>
      <c r="I2293" t="inlineStr">
        <is>
          <t>DEC; AI Seed</t>
        </is>
      </c>
      <c r="K2293" t="inlineStr">
        <is>
          <t>DEC</t>
        </is>
      </c>
      <c r="L2293" t="inlineStr">
        <is>
          <t>Seed</t>
        </is>
      </c>
      <c r="N2293" t="inlineStr">
        <is>
          <t>USD</t>
        </is>
      </c>
      <c r="R2293" t="inlineStr">
        <is>
          <t>AI expanded – speculative (Low)</t>
        </is>
      </c>
      <c r="S2293" t="inlineStr">
        <is>
          <t>Mass-generated launch seed record based on real manufacturer and common collection themes. Requires community verification.</t>
        </is>
      </c>
      <c r="T2293" t="inlineStr">
        <is>
          <t>Goofy</t>
        </is>
      </c>
      <c r="U2293" t="inlineStr">
        <is>
          <t>Goofy</t>
        </is>
      </c>
      <c r="V2293" t="inlineStr">
        <is>
          <t>Medium</t>
        </is>
      </c>
      <c r="W2293" t="inlineStr">
        <is>
          <t>AI suggested</t>
        </is>
      </c>
    </row>
    <row r="2294">
      <c r="A2294" t="inlineStr">
        <is>
          <t>PHUK-00002293</t>
        </is>
      </c>
      <c r="B2294" t="inlineStr">
        <is>
          <t>Goofy Holiday</t>
        </is>
      </c>
      <c r="C2294" t="inlineStr">
        <is>
          <t>MOG</t>
        </is>
      </c>
      <c r="D2294" t="inlineStr">
        <is>
          <t>Mickey's of Glendale 2017</t>
        </is>
      </c>
      <c r="E2294" t="inlineStr">
        <is>
          <t>Goofy</t>
        </is>
      </c>
      <c r="F2294" t="n">
        <v>2017</v>
      </c>
      <c r="I2294" t="inlineStr">
        <is>
          <t>MOG; AI Seed</t>
        </is>
      </c>
      <c r="K2294" t="inlineStr">
        <is>
          <t>MOG</t>
        </is>
      </c>
      <c r="L2294" t="inlineStr">
        <is>
          <t>Seed</t>
        </is>
      </c>
      <c r="N2294" t="inlineStr">
        <is>
          <t>USD</t>
        </is>
      </c>
      <c r="R2294" t="inlineStr">
        <is>
          <t>AI expanded – speculative (Low)</t>
        </is>
      </c>
      <c r="S2294" t="inlineStr">
        <is>
          <t>Mass-generated launch seed record based on real manufacturer and common collection themes. Requires community verification.</t>
        </is>
      </c>
      <c r="T2294" t="inlineStr">
        <is>
          <t>Goofy</t>
        </is>
      </c>
      <c r="U2294" t="inlineStr">
        <is>
          <t>Goofy</t>
        </is>
      </c>
      <c r="V2294" t="inlineStr">
        <is>
          <t>Medium</t>
        </is>
      </c>
      <c r="W2294" t="inlineStr">
        <is>
          <t>AI suggested</t>
        </is>
      </c>
    </row>
    <row r="2295">
      <c r="A2295" t="inlineStr">
        <is>
          <t>PHUK-00002294</t>
        </is>
      </c>
      <c r="B2295" t="inlineStr">
        <is>
          <t>Pluto Holiday</t>
        </is>
      </c>
      <c r="C2295" t="inlineStr">
        <is>
          <t>Disney Parks</t>
        </is>
      </c>
      <c r="D2295" t="inlineStr">
        <is>
          <t>Hidden Disney 2017</t>
        </is>
      </c>
      <c r="E2295" t="inlineStr">
        <is>
          <t>Pluto</t>
        </is>
      </c>
      <c r="F2295" t="n">
        <v>2017</v>
      </c>
      <c r="I2295" t="inlineStr">
        <is>
          <t>Disney Parks; AI Seed</t>
        </is>
      </c>
      <c r="K2295" t="inlineStr">
        <is>
          <t>Disney Parks</t>
        </is>
      </c>
      <c r="L2295" t="inlineStr">
        <is>
          <t>Seed</t>
        </is>
      </c>
      <c r="N2295" t="inlineStr">
        <is>
          <t>USD</t>
        </is>
      </c>
      <c r="R2295" t="inlineStr">
        <is>
          <t>AI expanded – speculative (Low)</t>
        </is>
      </c>
      <c r="S2295" t="inlineStr">
        <is>
          <t>Mass-generated launch seed record based on real manufacturer and common collection themes. Requires community verification.</t>
        </is>
      </c>
      <c r="T2295" t="inlineStr">
        <is>
          <t>Pluto</t>
        </is>
      </c>
      <c r="U2295" t="inlineStr">
        <is>
          <t>Pluto</t>
        </is>
      </c>
      <c r="V2295" t="inlineStr">
        <is>
          <t>Medium</t>
        </is>
      </c>
      <c r="W2295" t="inlineStr">
        <is>
          <t>AI suggested</t>
        </is>
      </c>
    </row>
    <row r="2296">
      <c r="A2296" t="inlineStr">
        <is>
          <t>PHUK-00002295</t>
        </is>
      </c>
      <c r="B2296" t="inlineStr">
        <is>
          <t>Pluto Holiday</t>
        </is>
      </c>
      <c r="C2296" t="inlineStr">
        <is>
          <t>Disney Parks</t>
        </is>
      </c>
      <c r="D2296" t="inlineStr">
        <is>
          <t>Open Edition 2017</t>
        </is>
      </c>
      <c r="E2296" t="inlineStr">
        <is>
          <t>Pluto</t>
        </is>
      </c>
      <c r="F2296" t="n">
        <v>2017</v>
      </c>
      <c r="I2296" t="inlineStr">
        <is>
          <t>Disney Parks; AI Seed</t>
        </is>
      </c>
      <c r="K2296" t="inlineStr">
        <is>
          <t>Disney Parks</t>
        </is>
      </c>
      <c r="L2296" t="inlineStr">
        <is>
          <t>Seed</t>
        </is>
      </c>
      <c r="N2296" t="inlineStr">
        <is>
          <t>USD</t>
        </is>
      </c>
      <c r="R2296" t="inlineStr">
        <is>
          <t>AI expanded – speculative (Low)</t>
        </is>
      </c>
      <c r="S2296" t="inlineStr">
        <is>
          <t>Mass-generated launch seed record based on real manufacturer and common collection themes. Requires community verification.</t>
        </is>
      </c>
      <c r="T2296" t="inlineStr">
        <is>
          <t>Pluto</t>
        </is>
      </c>
      <c r="U2296" t="inlineStr">
        <is>
          <t>Pluto</t>
        </is>
      </c>
      <c r="V2296" t="inlineStr">
        <is>
          <t>Medium</t>
        </is>
      </c>
      <c r="W2296" t="inlineStr">
        <is>
          <t>AI suggested</t>
        </is>
      </c>
    </row>
    <row r="2297">
      <c r="A2297" t="inlineStr">
        <is>
          <t>PHUK-00002296</t>
        </is>
      </c>
      <c r="B2297" t="inlineStr">
        <is>
          <t>Pluto Holiday</t>
        </is>
      </c>
      <c r="C2297" t="inlineStr">
        <is>
          <t>Disney Store</t>
        </is>
      </c>
      <c r="D2297" t="inlineStr">
        <is>
          <t>Character Series 2017</t>
        </is>
      </c>
      <c r="E2297" t="inlineStr">
        <is>
          <t>Pluto</t>
        </is>
      </c>
      <c r="F2297" t="n">
        <v>2017</v>
      </c>
      <c r="I2297" t="inlineStr">
        <is>
          <t>Disney Store; AI Seed</t>
        </is>
      </c>
      <c r="K2297" t="inlineStr">
        <is>
          <t>Disney Store</t>
        </is>
      </c>
      <c r="L2297" t="inlineStr">
        <is>
          <t>Seed</t>
        </is>
      </c>
      <c r="N2297" t="inlineStr">
        <is>
          <t>USD</t>
        </is>
      </c>
      <c r="R2297" t="inlineStr">
        <is>
          <t>AI expanded – speculative (Low)</t>
        </is>
      </c>
      <c r="S2297" t="inlineStr">
        <is>
          <t>Mass-generated launch seed record based on real manufacturer and common collection themes. Requires community verification.</t>
        </is>
      </c>
      <c r="T2297" t="inlineStr">
        <is>
          <t>Pluto</t>
        </is>
      </c>
      <c r="U2297" t="inlineStr">
        <is>
          <t>Pluto</t>
        </is>
      </c>
      <c r="V2297" t="inlineStr">
        <is>
          <t>Medium</t>
        </is>
      </c>
      <c r="W2297" t="inlineStr">
        <is>
          <t>AI suggested</t>
        </is>
      </c>
    </row>
    <row r="2298">
      <c r="A2298" t="inlineStr">
        <is>
          <t>PHUK-00002297</t>
        </is>
      </c>
      <c r="B2298" t="inlineStr">
        <is>
          <t>Pluto Holiday</t>
        </is>
      </c>
      <c r="C2298" t="inlineStr">
        <is>
          <t>Disneyland Paris</t>
        </is>
      </c>
      <c r="D2298" t="inlineStr">
        <is>
          <t>DLP Exclusive 2017</t>
        </is>
      </c>
      <c r="E2298" t="inlineStr">
        <is>
          <t>Pluto</t>
        </is>
      </c>
      <c r="F2298" t="n">
        <v>2017</v>
      </c>
      <c r="I2298" t="inlineStr">
        <is>
          <t>Disneyland Paris; AI Seed</t>
        </is>
      </c>
      <c r="K2298" t="inlineStr">
        <is>
          <t>Disneyland Paris</t>
        </is>
      </c>
      <c r="L2298" t="inlineStr">
        <is>
          <t>Seed</t>
        </is>
      </c>
      <c r="N2298" t="inlineStr">
        <is>
          <t>USD</t>
        </is>
      </c>
      <c r="R2298" t="inlineStr">
        <is>
          <t>AI expanded – speculative (Low)</t>
        </is>
      </c>
      <c r="S2298" t="inlineStr">
        <is>
          <t>Mass-generated launch seed record based on real manufacturer and common collection themes. Requires community verification.</t>
        </is>
      </c>
      <c r="T2298" t="inlineStr">
        <is>
          <t>Pluto</t>
        </is>
      </c>
      <c r="U2298" t="inlineStr">
        <is>
          <t>Pluto</t>
        </is>
      </c>
      <c r="V2298" t="inlineStr">
        <is>
          <t>Medium</t>
        </is>
      </c>
      <c r="W2298" t="inlineStr">
        <is>
          <t>AI suggested</t>
        </is>
      </c>
    </row>
    <row r="2299">
      <c r="A2299" t="inlineStr">
        <is>
          <t>PHUK-00002298</t>
        </is>
      </c>
      <c r="B2299" t="inlineStr">
        <is>
          <t>Pluto Holiday</t>
        </is>
      </c>
      <c r="C2299" t="inlineStr">
        <is>
          <t>Loungefly</t>
        </is>
      </c>
      <c r="D2299" t="inlineStr">
        <is>
          <t>Retail Exclusive 2017</t>
        </is>
      </c>
      <c r="E2299" t="inlineStr">
        <is>
          <t>Pluto</t>
        </is>
      </c>
      <c r="F2299" t="n">
        <v>2017</v>
      </c>
      <c r="I2299" t="inlineStr">
        <is>
          <t>Loungefly; AI Seed</t>
        </is>
      </c>
      <c r="K2299" t="inlineStr">
        <is>
          <t>Loungefly</t>
        </is>
      </c>
      <c r="L2299" t="inlineStr">
        <is>
          <t>Seed</t>
        </is>
      </c>
      <c r="N2299" t="inlineStr">
        <is>
          <t>USD</t>
        </is>
      </c>
      <c r="R2299" t="inlineStr">
        <is>
          <t>AI expanded – speculative (Low)</t>
        </is>
      </c>
      <c r="S2299" t="inlineStr">
        <is>
          <t>Mass-generated launch seed record based on real manufacturer and common collection themes. Requires community verification.</t>
        </is>
      </c>
      <c r="T2299" t="inlineStr">
        <is>
          <t>Pluto</t>
        </is>
      </c>
      <c r="U2299" t="inlineStr">
        <is>
          <t>Pluto</t>
        </is>
      </c>
      <c r="V2299" t="inlineStr">
        <is>
          <t>Medium</t>
        </is>
      </c>
      <c r="W2299" t="inlineStr">
        <is>
          <t>AI suggested</t>
        </is>
      </c>
    </row>
    <row r="2300">
      <c r="A2300" t="inlineStr">
        <is>
          <t>PHUK-00002299</t>
        </is>
      </c>
      <c r="B2300" t="inlineStr">
        <is>
          <t>Pluto Holiday</t>
        </is>
      </c>
      <c r="C2300" t="inlineStr">
        <is>
          <t>BoxLunch</t>
        </is>
      </c>
      <c r="D2300" t="inlineStr">
        <is>
          <t>Retail Exclusive 2017</t>
        </is>
      </c>
      <c r="E2300" t="inlineStr">
        <is>
          <t>Pluto</t>
        </is>
      </c>
      <c r="F2300" t="n">
        <v>2017</v>
      </c>
      <c r="I2300" t="inlineStr">
        <is>
          <t>BoxLunch; AI Seed</t>
        </is>
      </c>
      <c r="K2300" t="inlineStr">
        <is>
          <t>BoxLunch</t>
        </is>
      </c>
      <c r="L2300" t="inlineStr">
        <is>
          <t>Seed</t>
        </is>
      </c>
      <c r="N2300" t="inlineStr">
        <is>
          <t>USD</t>
        </is>
      </c>
      <c r="R2300" t="inlineStr">
        <is>
          <t>AI expanded – speculative (Low)</t>
        </is>
      </c>
      <c r="S2300" t="inlineStr">
        <is>
          <t>Mass-generated launch seed record based on real manufacturer and common collection themes. Requires community verification.</t>
        </is>
      </c>
      <c r="T2300" t="inlineStr">
        <is>
          <t>Pluto</t>
        </is>
      </c>
      <c r="U2300" t="inlineStr">
        <is>
          <t>Pluto</t>
        </is>
      </c>
      <c r="V2300" t="inlineStr">
        <is>
          <t>Medium</t>
        </is>
      </c>
      <c r="W2300" t="inlineStr">
        <is>
          <t>AI suggested</t>
        </is>
      </c>
    </row>
    <row r="2301">
      <c r="A2301" t="inlineStr">
        <is>
          <t>PHUK-00002300</t>
        </is>
      </c>
      <c r="B2301" t="inlineStr">
        <is>
          <t>Pluto Holiday</t>
        </is>
      </c>
      <c r="C2301" t="inlineStr">
        <is>
          <t>Hot Topic</t>
        </is>
      </c>
      <c r="D2301" t="inlineStr">
        <is>
          <t>Retail Exclusive 2017</t>
        </is>
      </c>
      <c r="E2301" t="inlineStr">
        <is>
          <t>Pluto</t>
        </is>
      </c>
      <c r="F2301" t="n">
        <v>2017</v>
      </c>
      <c r="I2301" t="inlineStr">
        <is>
          <t>Hot Topic; AI Seed</t>
        </is>
      </c>
      <c r="K2301" t="inlineStr">
        <is>
          <t>Hot Topic</t>
        </is>
      </c>
      <c r="L2301" t="inlineStr">
        <is>
          <t>Seed</t>
        </is>
      </c>
      <c r="N2301" t="inlineStr">
        <is>
          <t>USD</t>
        </is>
      </c>
      <c r="R2301" t="inlineStr">
        <is>
          <t>AI expanded – speculative (Low)</t>
        </is>
      </c>
      <c r="S2301" t="inlineStr">
        <is>
          <t>Mass-generated launch seed record based on real manufacturer and common collection themes. Requires community verification.</t>
        </is>
      </c>
      <c r="T2301" t="inlineStr">
        <is>
          <t>Pluto</t>
        </is>
      </c>
      <c r="U2301" t="inlineStr">
        <is>
          <t>Pluto</t>
        </is>
      </c>
      <c r="V2301" t="inlineStr">
        <is>
          <t>Medium</t>
        </is>
      </c>
      <c r="W2301" t="inlineStr">
        <is>
          <t>AI suggested</t>
        </is>
      </c>
    </row>
    <row r="2302">
      <c r="A2302" t="inlineStr">
        <is>
          <t>PHUK-00002301</t>
        </is>
      </c>
      <c r="B2302" t="inlineStr">
        <is>
          <t>Pluto Holiday</t>
        </is>
      </c>
      <c r="C2302" t="inlineStr">
        <is>
          <t>ArtLand</t>
        </is>
      </c>
      <c r="D2302" t="inlineStr">
        <is>
          <t>Fine Art 2017</t>
        </is>
      </c>
      <c r="E2302" t="inlineStr">
        <is>
          <t>Pluto</t>
        </is>
      </c>
      <c r="F2302" t="n">
        <v>2017</v>
      </c>
      <c r="I2302" t="inlineStr">
        <is>
          <t>ArtLand; AI Seed</t>
        </is>
      </c>
      <c r="K2302" t="inlineStr">
        <is>
          <t>ArtLand</t>
        </is>
      </c>
      <c r="L2302" t="inlineStr">
        <is>
          <t>Seed</t>
        </is>
      </c>
      <c r="N2302" t="inlineStr">
        <is>
          <t>USD</t>
        </is>
      </c>
      <c r="R2302" t="inlineStr">
        <is>
          <t>AI expanded – speculative (Low)</t>
        </is>
      </c>
      <c r="S2302" t="inlineStr">
        <is>
          <t>Mass-generated launch seed record based on real manufacturer and common collection themes. Requires community verification.</t>
        </is>
      </c>
      <c r="T2302" t="inlineStr">
        <is>
          <t>Pluto</t>
        </is>
      </c>
      <c r="U2302" t="inlineStr">
        <is>
          <t>Pluto</t>
        </is>
      </c>
      <c r="V2302" t="inlineStr">
        <is>
          <t>Medium</t>
        </is>
      </c>
      <c r="W2302" t="inlineStr">
        <is>
          <t>AI suggested</t>
        </is>
      </c>
    </row>
    <row r="2303">
      <c r="A2303" t="inlineStr">
        <is>
          <t>PHUK-00002302</t>
        </is>
      </c>
      <c r="B2303" t="inlineStr">
        <is>
          <t>Pluto Holiday</t>
        </is>
      </c>
      <c r="C2303" t="inlineStr">
        <is>
          <t>Pink a la Mode</t>
        </is>
      </c>
      <c r="D2303" t="inlineStr">
        <is>
          <t>PALM Exclusive 2017</t>
        </is>
      </c>
      <c r="E2303" t="inlineStr">
        <is>
          <t>Pluto</t>
        </is>
      </c>
      <c r="F2303" t="n">
        <v>2017</v>
      </c>
      <c r="I2303" t="inlineStr">
        <is>
          <t>Pink a la Mode; AI Seed</t>
        </is>
      </c>
      <c r="K2303" t="inlineStr">
        <is>
          <t>Pink a la Mode</t>
        </is>
      </c>
      <c r="L2303" t="inlineStr">
        <is>
          <t>Seed</t>
        </is>
      </c>
      <c r="N2303" t="inlineStr">
        <is>
          <t>USD</t>
        </is>
      </c>
      <c r="R2303" t="inlineStr">
        <is>
          <t>AI expanded – speculative (Low)</t>
        </is>
      </c>
      <c r="S2303" t="inlineStr">
        <is>
          <t>Mass-generated launch seed record based on real manufacturer and common collection themes. Requires community verification.</t>
        </is>
      </c>
      <c r="T2303" t="inlineStr">
        <is>
          <t>Pluto</t>
        </is>
      </c>
      <c r="U2303" t="inlineStr">
        <is>
          <t>Pluto</t>
        </is>
      </c>
      <c r="V2303" t="inlineStr">
        <is>
          <t>Medium</t>
        </is>
      </c>
      <c r="W2303" t="inlineStr">
        <is>
          <t>AI suggested</t>
        </is>
      </c>
    </row>
    <row r="2304">
      <c r="A2304" t="inlineStr">
        <is>
          <t>PHUK-00002303</t>
        </is>
      </c>
      <c r="B2304" t="inlineStr">
        <is>
          <t>Pluto Holiday</t>
        </is>
      </c>
      <c r="C2304" t="inlineStr">
        <is>
          <t>D23</t>
        </is>
      </c>
      <c r="D2304" t="inlineStr">
        <is>
          <t>Event Exclusive 2017</t>
        </is>
      </c>
      <c r="E2304" t="inlineStr">
        <is>
          <t>Pluto</t>
        </is>
      </c>
      <c r="F2304" t="n">
        <v>2017</v>
      </c>
      <c r="I2304" t="inlineStr">
        <is>
          <t>D23; AI Seed</t>
        </is>
      </c>
      <c r="K2304" t="inlineStr">
        <is>
          <t>D23</t>
        </is>
      </c>
      <c r="L2304" t="inlineStr">
        <is>
          <t>Seed</t>
        </is>
      </c>
      <c r="N2304" t="inlineStr">
        <is>
          <t>USD</t>
        </is>
      </c>
      <c r="R2304" t="inlineStr">
        <is>
          <t>AI expanded – speculative (Low)</t>
        </is>
      </c>
      <c r="S2304" t="inlineStr">
        <is>
          <t>Mass-generated launch seed record based on real manufacturer and common collection themes. Requires community verification.</t>
        </is>
      </c>
      <c r="T2304" t="inlineStr">
        <is>
          <t>Pluto</t>
        </is>
      </c>
      <c r="U2304" t="inlineStr">
        <is>
          <t>Pluto</t>
        </is>
      </c>
      <c r="V2304" t="inlineStr">
        <is>
          <t>Medium</t>
        </is>
      </c>
      <c r="W2304" t="inlineStr">
        <is>
          <t>AI suggested</t>
        </is>
      </c>
    </row>
    <row r="2305">
      <c r="A2305" t="inlineStr">
        <is>
          <t>PHUK-00002304</t>
        </is>
      </c>
      <c r="B2305" t="inlineStr">
        <is>
          <t>Pluto Holiday</t>
        </is>
      </c>
      <c r="C2305" t="inlineStr">
        <is>
          <t>WDI</t>
        </is>
      </c>
      <c r="D2305" t="inlineStr">
        <is>
          <t>Imagineering 2017</t>
        </is>
      </c>
      <c r="E2305" t="inlineStr">
        <is>
          <t>Pluto</t>
        </is>
      </c>
      <c r="F2305" t="n">
        <v>2017</v>
      </c>
      <c r="I2305" t="inlineStr">
        <is>
          <t>WDI; AI Seed</t>
        </is>
      </c>
      <c r="K2305" t="inlineStr">
        <is>
          <t>WDI</t>
        </is>
      </c>
      <c r="L2305" t="inlineStr">
        <is>
          <t>Seed</t>
        </is>
      </c>
      <c r="N2305" t="inlineStr">
        <is>
          <t>USD</t>
        </is>
      </c>
      <c r="R2305" t="inlineStr">
        <is>
          <t>AI expanded – speculative (Low)</t>
        </is>
      </c>
      <c r="S2305" t="inlineStr">
        <is>
          <t>Mass-generated launch seed record based on real manufacturer and common collection themes. Requires community verification.</t>
        </is>
      </c>
      <c r="T2305" t="inlineStr">
        <is>
          <t>Pluto</t>
        </is>
      </c>
      <c r="U2305" t="inlineStr">
        <is>
          <t>Pluto</t>
        </is>
      </c>
      <c r="V2305" t="inlineStr">
        <is>
          <t>Medium</t>
        </is>
      </c>
      <c r="W2305" t="inlineStr">
        <is>
          <t>AI suggested</t>
        </is>
      </c>
    </row>
    <row r="2306">
      <c r="A2306" t="inlineStr">
        <is>
          <t>PHUK-00002305</t>
        </is>
      </c>
      <c r="B2306" t="inlineStr">
        <is>
          <t>Pluto Holiday</t>
        </is>
      </c>
      <c r="C2306" t="inlineStr">
        <is>
          <t>DEC</t>
        </is>
      </c>
      <c r="D2306" t="inlineStr">
        <is>
          <t>Disney Employee Center 2017</t>
        </is>
      </c>
      <c r="E2306" t="inlineStr">
        <is>
          <t>Pluto</t>
        </is>
      </c>
      <c r="F2306" t="n">
        <v>2017</v>
      </c>
      <c r="I2306" t="inlineStr">
        <is>
          <t>DEC; AI Seed</t>
        </is>
      </c>
      <c r="K2306" t="inlineStr">
        <is>
          <t>DEC</t>
        </is>
      </c>
      <c r="L2306" t="inlineStr">
        <is>
          <t>Seed</t>
        </is>
      </c>
      <c r="N2306" t="inlineStr">
        <is>
          <t>USD</t>
        </is>
      </c>
      <c r="R2306" t="inlineStr">
        <is>
          <t>AI expanded – speculative (Low)</t>
        </is>
      </c>
      <c r="S2306" t="inlineStr">
        <is>
          <t>Mass-generated launch seed record based on real manufacturer and common collection themes. Requires community verification.</t>
        </is>
      </c>
      <c r="T2306" t="inlineStr">
        <is>
          <t>Pluto</t>
        </is>
      </c>
      <c r="U2306" t="inlineStr">
        <is>
          <t>Pluto</t>
        </is>
      </c>
      <c r="V2306" t="inlineStr">
        <is>
          <t>Medium</t>
        </is>
      </c>
      <c r="W2306" t="inlineStr">
        <is>
          <t>AI suggested</t>
        </is>
      </c>
    </row>
    <row r="2307">
      <c r="A2307" t="inlineStr">
        <is>
          <t>PHUK-00002306</t>
        </is>
      </c>
      <c r="B2307" t="inlineStr">
        <is>
          <t>Pluto Holiday</t>
        </is>
      </c>
      <c r="C2307" t="inlineStr">
        <is>
          <t>MOG</t>
        </is>
      </c>
      <c r="D2307" t="inlineStr">
        <is>
          <t>Mickey's of Glendale 2017</t>
        </is>
      </c>
      <c r="E2307" t="inlineStr">
        <is>
          <t>Pluto</t>
        </is>
      </c>
      <c r="F2307" t="n">
        <v>2017</v>
      </c>
      <c r="I2307" t="inlineStr">
        <is>
          <t>MOG; AI Seed</t>
        </is>
      </c>
      <c r="K2307" t="inlineStr">
        <is>
          <t>MOG</t>
        </is>
      </c>
      <c r="L2307" t="inlineStr">
        <is>
          <t>Seed</t>
        </is>
      </c>
      <c r="N2307" t="inlineStr">
        <is>
          <t>USD</t>
        </is>
      </c>
      <c r="R2307" t="inlineStr">
        <is>
          <t>AI expanded – speculative (Low)</t>
        </is>
      </c>
      <c r="S2307" t="inlineStr">
        <is>
          <t>Mass-generated launch seed record based on real manufacturer and common collection themes. Requires community verification.</t>
        </is>
      </c>
      <c r="T2307" t="inlineStr">
        <is>
          <t>Pluto</t>
        </is>
      </c>
      <c r="U2307" t="inlineStr">
        <is>
          <t>Pluto</t>
        </is>
      </c>
      <c r="V2307" t="inlineStr">
        <is>
          <t>Medium</t>
        </is>
      </c>
      <c r="W2307" t="inlineStr">
        <is>
          <t>AI suggested</t>
        </is>
      </c>
    </row>
    <row r="2308">
      <c r="A2308" t="inlineStr">
        <is>
          <t>PHUK-00002307</t>
        </is>
      </c>
      <c r="B2308" t="inlineStr">
        <is>
          <t>Chip Holiday</t>
        </is>
      </c>
      <c r="C2308" t="inlineStr">
        <is>
          <t>Disney Parks</t>
        </is>
      </c>
      <c r="D2308" t="inlineStr">
        <is>
          <t>Hidden Disney 2017</t>
        </is>
      </c>
      <c r="E2308" t="inlineStr">
        <is>
          <t>Chip</t>
        </is>
      </c>
      <c r="F2308" t="n">
        <v>2017</v>
      </c>
      <c r="I2308" t="inlineStr">
        <is>
          <t>Disney Parks; AI Seed</t>
        </is>
      </c>
      <c r="K2308" t="inlineStr">
        <is>
          <t>Disney Parks</t>
        </is>
      </c>
      <c r="L2308" t="inlineStr">
        <is>
          <t>Seed</t>
        </is>
      </c>
      <c r="N2308" t="inlineStr">
        <is>
          <t>USD</t>
        </is>
      </c>
      <c r="R2308" t="inlineStr">
        <is>
          <t>AI expanded – speculative (Low)</t>
        </is>
      </c>
      <c r="S2308" t="inlineStr">
        <is>
          <t>Mass-generated launch seed record based on real manufacturer and common collection themes. Requires community verification.</t>
        </is>
      </c>
      <c r="T2308" t="inlineStr">
        <is>
          <t>Chip</t>
        </is>
      </c>
      <c r="U2308" t="inlineStr">
        <is>
          <t>Chip</t>
        </is>
      </c>
      <c r="V2308" t="inlineStr">
        <is>
          <t>Medium</t>
        </is>
      </c>
      <c r="W2308" t="inlineStr">
        <is>
          <t>AI suggested</t>
        </is>
      </c>
    </row>
    <row r="2309">
      <c r="A2309" t="inlineStr">
        <is>
          <t>PHUK-00002308</t>
        </is>
      </c>
      <c r="B2309" t="inlineStr">
        <is>
          <t>Chip Holiday</t>
        </is>
      </c>
      <c r="C2309" t="inlineStr">
        <is>
          <t>Disney Parks</t>
        </is>
      </c>
      <c r="D2309" t="inlineStr">
        <is>
          <t>Open Edition 2017</t>
        </is>
      </c>
      <c r="E2309" t="inlineStr">
        <is>
          <t>Chip</t>
        </is>
      </c>
      <c r="F2309" t="n">
        <v>2017</v>
      </c>
      <c r="I2309" t="inlineStr">
        <is>
          <t>Disney Parks; AI Seed</t>
        </is>
      </c>
      <c r="K2309" t="inlineStr">
        <is>
          <t>Disney Parks</t>
        </is>
      </c>
      <c r="L2309" t="inlineStr">
        <is>
          <t>Seed</t>
        </is>
      </c>
      <c r="N2309" t="inlineStr">
        <is>
          <t>USD</t>
        </is>
      </c>
      <c r="R2309" t="inlineStr">
        <is>
          <t>AI expanded – speculative (Low)</t>
        </is>
      </c>
      <c r="S2309" t="inlineStr">
        <is>
          <t>Mass-generated launch seed record based on real manufacturer and common collection themes. Requires community verification.</t>
        </is>
      </c>
      <c r="T2309" t="inlineStr">
        <is>
          <t>Chip</t>
        </is>
      </c>
      <c r="U2309" t="inlineStr">
        <is>
          <t>Chip</t>
        </is>
      </c>
      <c r="V2309" t="inlineStr">
        <is>
          <t>Medium</t>
        </is>
      </c>
      <c r="W2309" t="inlineStr">
        <is>
          <t>AI suggested</t>
        </is>
      </c>
    </row>
    <row r="2310">
      <c r="A2310" t="inlineStr">
        <is>
          <t>PHUK-00002309</t>
        </is>
      </c>
      <c r="B2310" t="inlineStr">
        <is>
          <t>Chip Holiday</t>
        </is>
      </c>
      <c r="C2310" t="inlineStr">
        <is>
          <t>Disney Store</t>
        </is>
      </c>
      <c r="D2310" t="inlineStr">
        <is>
          <t>Character Series 2017</t>
        </is>
      </c>
      <c r="E2310" t="inlineStr">
        <is>
          <t>Chip</t>
        </is>
      </c>
      <c r="F2310" t="n">
        <v>2017</v>
      </c>
      <c r="I2310" t="inlineStr">
        <is>
          <t>Disney Store; AI Seed</t>
        </is>
      </c>
      <c r="K2310" t="inlineStr">
        <is>
          <t>Disney Store</t>
        </is>
      </c>
      <c r="L2310" t="inlineStr">
        <is>
          <t>Seed</t>
        </is>
      </c>
      <c r="N2310" t="inlineStr">
        <is>
          <t>USD</t>
        </is>
      </c>
      <c r="R2310" t="inlineStr">
        <is>
          <t>AI expanded – speculative (Low)</t>
        </is>
      </c>
      <c r="S2310" t="inlineStr">
        <is>
          <t>Mass-generated launch seed record based on real manufacturer and common collection themes. Requires community verification.</t>
        </is>
      </c>
      <c r="T2310" t="inlineStr">
        <is>
          <t>Chip</t>
        </is>
      </c>
      <c r="U2310" t="inlineStr">
        <is>
          <t>Chip</t>
        </is>
      </c>
      <c r="V2310" t="inlineStr">
        <is>
          <t>Medium</t>
        </is>
      </c>
      <c r="W2310" t="inlineStr">
        <is>
          <t>AI suggested</t>
        </is>
      </c>
    </row>
    <row r="2311">
      <c r="A2311" t="inlineStr">
        <is>
          <t>PHUK-00002310</t>
        </is>
      </c>
      <c r="B2311" t="inlineStr">
        <is>
          <t>Chip Holiday</t>
        </is>
      </c>
      <c r="C2311" t="inlineStr">
        <is>
          <t>Disneyland Paris</t>
        </is>
      </c>
      <c r="D2311" t="inlineStr">
        <is>
          <t>DLP Exclusive 2017</t>
        </is>
      </c>
      <c r="E2311" t="inlineStr">
        <is>
          <t>Chip</t>
        </is>
      </c>
      <c r="F2311" t="n">
        <v>2017</v>
      </c>
      <c r="I2311" t="inlineStr">
        <is>
          <t>Disneyland Paris; AI Seed</t>
        </is>
      </c>
      <c r="K2311" t="inlineStr">
        <is>
          <t>Disneyland Paris</t>
        </is>
      </c>
      <c r="L2311" t="inlineStr">
        <is>
          <t>Seed</t>
        </is>
      </c>
      <c r="N2311" t="inlineStr">
        <is>
          <t>USD</t>
        </is>
      </c>
      <c r="R2311" t="inlineStr">
        <is>
          <t>AI expanded – speculative (Low)</t>
        </is>
      </c>
      <c r="S2311" t="inlineStr">
        <is>
          <t>Mass-generated launch seed record based on real manufacturer and common collection themes. Requires community verification.</t>
        </is>
      </c>
      <c r="T2311" t="inlineStr">
        <is>
          <t>Chip</t>
        </is>
      </c>
      <c r="U2311" t="inlineStr">
        <is>
          <t>Chip</t>
        </is>
      </c>
      <c r="V2311" t="inlineStr">
        <is>
          <t>Medium</t>
        </is>
      </c>
      <c r="W2311" t="inlineStr">
        <is>
          <t>AI suggested</t>
        </is>
      </c>
    </row>
    <row r="2312">
      <c r="A2312" t="inlineStr">
        <is>
          <t>PHUK-00002311</t>
        </is>
      </c>
      <c r="B2312" t="inlineStr">
        <is>
          <t>Chip Holiday</t>
        </is>
      </c>
      <c r="C2312" t="inlineStr">
        <is>
          <t>Loungefly</t>
        </is>
      </c>
      <c r="D2312" t="inlineStr">
        <is>
          <t>Retail Exclusive 2017</t>
        </is>
      </c>
      <c r="E2312" t="inlineStr">
        <is>
          <t>Chip</t>
        </is>
      </c>
      <c r="F2312" t="n">
        <v>2017</v>
      </c>
      <c r="I2312" t="inlineStr">
        <is>
          <t>Loungefly; AI Seed</t>
        </is>
      </c>
      <c r="K2312" t="inlineStr">
        <is>
          <t>Loungefly</t>
        </is>
      </c>
      <c r="L2312" t="inlineStr">
        <is>
          <t>Seed</t>
        </is>
      </c>
      <c r="N2312" t="inlineStr">
        <is>
          <t>USD</t>
        </is>
      </c>
      <c r="R2312" t="inlineStr">
        <is>
          <t>AI expanded – speculative (Low)</t>
        </is>
      </c>
      <c r="S2312" t="inlineStr">
        <is>
          <t>Mass-generated launch seed record based on real manufacturer and common collection themes. Requires community verification.</t>
        </is>
      </c>
      <c r="T2312" t="inlineStr">
        <is>
          <t>Chip</t>
        </is>
      </c>
      <c r="U2312" t="inlineStr">
        <is>
          <t>Chip</t>
        </is>
      </c>
      <c r="V2312" t="inlineStr">
        <is>
          <t>Medium</t>
        </is>
      </c>
      <c r="W2312" t="inlineStr">
        <is>
          <t>AI suggested</t>
        </is>
      </c>
    </row>
    <row r="2313">
      <c r="A2313" t="inlineStr">
        <is>
          <t>PHUK-00002312</t>
        </is>
      </c>
      <c r="B2313" t="inlineStr">
        <is>
          <t>Chip Holiday</t>
        </is>
      </c>
      <c r="C2313" t="inlineStr">
        <is>
          <t>BoxLunch</t>
        </is>
      </c>
      <c r="D2313" t="inlineStr">
        <is>
          <t>Retail Exclusive 2017</t>
        </is>
      </c>
      <c r="E2313" t="inlineStr">
        <is>
          <t>Chip</t>
        </is>
      </c>
      <c r="F2313" t="n">
        <v>2017</v>
      </c>
      <c r="I2313" t="inlineStr">
        <is>
          <t>BoxLunch; AI Seed</t>
        </is>
      </c>
      <c r="K2313" t="inlineStr">
        <is>
          <t>BoxLunch</t>
        </is>
      </c>
      <c r="L2313" t="inlineStr">
        <is>
          <t>Seed</t>
        </is>
      </c>
      <c r="N2313" t="inlineStr">
        <is>
          <t>USD</t>
        </is>
      </c>
      <c r="R2313" t="inlineStr">
        <is>
          <t>AI expanded – speculative (Low)</t>
        </is>
      </c>
      <c r="S2313" t="inlineStr">
        <is>
          <t>Mass-generated launch seed record based on real manufacturer and common collection themes. Requires community verification.</t>
        </is>
      </c>
      <c r="T2313" t="inlineStr">
        <is>
          <t>Chip</t>
        </is>
      </c>
      <c r="U2313" t="inlineStr">
        <is>
          <t>Chip</t>
        </is>
      </c>
      <c r="V2313" t="inlineStr">
        <is>
          <t>Medium</t>
        </is>
      </c>
      <c r="W2313" t="inlineStr">
        <is>
          <t>AI suggested</t>
        </is>
      </c>
    </row>
    <row r="2314">
      <c r="A2314" t="inlineStr">
        <is>
          <t>PHUK-00002313</t>
        </is>
      </c>
      <c r="B2314" t="inlineStr">
        <is>
          <t>Chip Holiday</t>
        </is>
      </c>
      <c r="C2314" t="inlineStr">
        <is>
          <t>Hot Topic</t>
        </is>
      </c>
      <c r="D2314" t="inlineStr">
        <is>
          <t>Retail Exclusive 2017</t>
        </is>
      </c>
      <c r="E2314" t="inlineStr">
        <is>
          <t>Chip</t>
        </is>
      </c>
      <c r="F2314" t="n">
        <v>2017</v>
      </c>
      <c r="I2314" t="inlineStr">
        <is>
          <t>Hot Topic; AI Seed</t>
        </is>
      </c>
      <c r="K2314" t="inlineStr">
        <is>
          <t>Hot Topic</t>
        </is>
      </c>
      <c r="L2314" t="inlineStr">
        <is>
          <t>Seed</t>
        </is>
      </c>
      <c r="N2314" t="inlineStr">
        <is>
          <t>USD</t>
        </is>
      </c>
      <c r="R2314" t="inlineStr">
        <is>
          <t>AI expanded – speculative (Low)</t>
        </is>
      </c>
      <c r="S2314" t="inlineStr">
        <is>
          <t>Mass-generated launch seed record based on real manufacturer and common collection themes. Requires community verification.</t>
        </is>
      </c>
      <c r="T2314" t="inlineStr">
        <is>
          <t>Chip</t>
        </is>
      </c>
      <c r="U2314" t="inlineStr">
        <is>
          <t>Chip</t>
        </is>
      </c>
      <c r="V2314" t="inlineStr">
        <is>
          <t>Medium</t>
        </is>
      </c>
      <c r="W2314" t="inlineStr">
        <is>
          <t>AI suggested</t>
        </is>
      </c>
    </row>
    <row r="2315">
      <c r="A2315" t="inlineStr">
        <is>
          <t>PHUK-00002314</t>
        </is>
      </c>
      <c r="B2315" t="inlineStr">
        <is>
          <t>Chip Holiday</t>
        </is>
      </c>
      <c r="C2315" t="inlineStr">
        <is>
          <t>ArtLand</t>
        </is>
      </c>
      <c r="D2315" t="inlineStr">
        <is>
          <t>Fine Art 2017</t>
        </is>
      </c>
      <c r="E2315" t="inlineStr">
        <is>
          <t>Chip</t>
        </is>
      </c>
      <c r="F2315" t="n">
        <v>2017</v>
      </c>
      <c r="I2315" t="inlineStr">
        <is>
          <t>ArtLand; AI Seed</t>
        </is>
      </c>
      <c r="K2315" t="inlineStr">
        <is>
          <t>ArtLand</t>
        </is>
      </c>
      <c r="L2315" t="inlineStr">
        <is>
          <t>Seed</t>
        </is>
      </c>
      <c r="N2315" t="inlineStr">
        <is>
          <t>USD</t>
        </is>
      </c>
      <c r="R2315" t="inlineStr">
        <is>
          <t>AI expanded – speculative (Low)</t>
        </is>
      </c>
      <c r="S2315" t="inlineStr">
        <is>
          <t>Mass-generated launch seed record based on real manufacturer and common collection themes. Requires community verification.</t>
        </is>
      </c>
      <c r="T2315" t="inlineStr">
        <is>
          <t>Chip</t>
        </is>
      </c>
      <c r="U2315" t="inlineStr">
        <is>
          <t>Chip</t>
        </is>
      </c>
      <c r="V2315" t="inlineStr">
        <is>
          <t>Medium</t>
        </is>
      </c>
      <c r="W2315" t="inlineStr">
        <is>
          <t>AI suggested</t>
        </is>
      </c>
    </row>
    <row r="2316">
      <c r="A2316" t="inlineStr">
        <is>
          <t>PHUK-00002315</t>
        </is>
      </c>
      <c r="B2316" t="inlineStr">
        <is>
          <t>Chip Holiday</t>
        </is>
      </c>
      <c r="C2316" t="inlineStr">
        <is>
          <t>Pink a la Mode</t>
        </is>
      </c>
      <c r="D2316" t="inlineStr">
        <is>
          <t>PALM Exclusive 2017</t>
        </is>
      </c>
      <c r="E2316" t="inlineStr">
        <is>
          <t>Chip</t>
        </is>
      </c>
      <c r="F2316" t="n">
        <v>2017</v>
      </c>
      <c r="I2316" t="inlineStr">
        <is>
          <t>Pink a la Mode; AI Seed</t>
        </is>
      </c>
      <c r="K2316" t="inlineStr">
        <is>
          <t>Pink a la Mode</t>
        </is>
      </c>
      <c r="L2316" t="inlineStr">
        <is>
          <t>Seed</t>
        </is>
      </c>
      <c r="N2316" t="inlineStr">
        <is>
          <t>USD</t>
        </is>
      </c>
      <c r="R2316" t="inlineStr">
        <is>
          <t>AI expanded – speculative (Low)</t>
        </is>
      </c>
      <c r="S2316" t="inlineStr">
        <is>
          <t>Mass-generated launch seed record based on real manufacturer and common collection themes. Requires community verification.</t>
        </is>
      </c>
      <c r="T2316" t="inlineStr">
        <is>
          <t>Chip</t>
        </is>
      </c>
      <c r="U2316" t="inlineStr">
        <is>
          <t>Chip</t>
        </is>
      </c>
      <c r="V2316" t="inlineStr">
        <is>
          <t>Medium</t>
        </is>
      </c>
      <c r="W2316" t="inlineStr">
        <is>
          <t>AI suggested</t>
        </is>
      </c>
    </row>
    <row r="2317">
      <c r="A2317" t="inlineStr">
        <is>
          <t>PHUK-00002316</t>
        </is>
      </c>
      <c r="B2317" t="inlineStr">
        <is>
          <t>Chip Holiday</t>
        </is>
      </c>
      <c r="C2317" t="inlineStr">
        <is>
          <t>D23</t>
        </is>
      </c>
      <c r="D2317" t="inlineStr">
        <is>
          <t>Event Exclusive 2017</t>
        </is>
      </c>
      <c r="E2317" t="inlineStr">
        <is>
          <t>Chip</t>
        </is>
      </c>
      <c r="F2317" t="n">
        <v>2017</v>
      </c>
      <c r="I2317" t="inlineStr">
        <is>
          <t>D23; AI Seed</t>
        </is>
      </c>
      <c r="K2317" t="inlineStr">
        <is>
          <t>D23</t>
        </is>
      </c>
      <c r="L2317" t="inlineStr">
        <is>
          <t>Seed</t>
        </is>
      </c>
      <c r="N2317" t="inlineStr">
        <is>
          <t>USD</t>
        </is>
      </c>
      <c r="R2317" t="inlineStr">
        <is>
          <t>AI expanded – speculative (Low)</t>
        </is>
      </c>
      <c r="S2317" t="inlineStr">
        <is>
          <t>Mass-generated launch seed record based on real manufacturer and common collection themes. Requires community verification.</t>
        </is>
      </c>
      <c r="T2317" t="inlineStr">
        <is>
          <t>Chip</t>
        </is>
      </c>
      <c r="U2317" t="inlineStr">
        <is>
          <t>Chip</t>
        </is>
      </c>
      <c r="V2317" t="inlineStr">
        <is>
          <t>Medium</t>
        </is>
      </c>
      <c r="W2317" t="inlineStr">
        <is>
          <t>AI suggested</t>
        </is>
      </c>
    </row>
    <row r="2318">
      <c r="A2318" t="inlineStr">
        <is>
          <t>PHUK-00002317</t>
        </is>
      </c>
      <c r="B2318" t="inlineStr">
        <is>
          <t>Chip Holiday</t>
        </is>
      </c>
      <c r="C2318" t="inlineStr">
        <is>
          <t>WDI</t>
        </is>
      </c>
      <c r="D2318" t="inlineStr">
        <is>
          <t>Imagineering 2017</t>
        </is>
      </c>
      <c r="E2318" t="inlineStr">
        <is>
          <t>Chip</t>
        </is>
      </c>
      <c r="F2318" t="n">
        <v>2017</v>
      </c>
      <c r="I2318" t="inlineStr">
        <is>
          <t>WDI; AI Seed</t>
        </is>
      </c>
      <c r="K2318" t="inlineStr">
        <is>
          <t>WDI</t>
        </is>
      </c>
      <c r="L2318" t="inlineStr">
        <is>
          <t>Seed</t>
        </is>
      </c>
      <c r="N2318" t="inlineStr">
        <is>
          <t>USD</t>
        </is>
      </c>
      <c r="R2318" t="inlineStr">
        <is>
          <t>AI expanded – speculative (Low)</t>
        </is>
      </c>
      <c r="S2318" t="inlineStr">
        <is>
          <t>Mass-generated launch seed record based on real manufacturer and common collection themes. Requires community verification.</t>
        </is>
      </c>
      <c r="T2318" t="inlineStr">
        <is>
          <t>Chip</t>
        </is>
      </c>
      <c r="U2318" t="inlineStr">
        <is>
          <t>Chip</t>
        </is>
      </c>
      <c r="V2318" t="inlineStr">
        <is>
          <t>Medium</t>
        </is>
      </c>
      <c r="W2318" t="inlineStr">
        <is>
          <t>AI suggested</t>
        </is>
      </c>
    </row>
    <row r="2319">
      <c r="A2319" t="inlineStr">
        <is>
          <t>PHUK-00002318</t>
        </is>
      </c>
      <c r="B2319" t="inlineStr">
        <is>
          <t>Chip Holiday</t>
        </is>
      </c>
      <c r="C2319" t="inlineStr">
        <is>
          <t>DEC</t>
        </is>
      </c>
      <c r="D2319" t="inlineStr">
        <is>
          <t>Disney Employee Center 2017</t>
        </is>
      </c>
      <c r="E2319" t="inlineStr">
        <is>
          <t>Chip</t>
        </is>
      </c>
      <c r="F2319" t="n">
        <v>2017</v>
      </c>
      <c r="I2319" t="inlineStr">
        <is>
          <t>DEC; AI Seed</t>
        </is>
      </c>
      <c r="K2319" t="inlineStr">
        <is>
          <t>DEC</t>
        </is>
      </c>
      <c r="L2319" t="inlineStr">
        <is>
          <t>Seed</t>
        </is>
      </c>
      <c r="N2319" t="inlineStr">
        <is>
          <t>USD</t>
        </is>
      </c>
      <c r="R2319" t="inlineStr">
        <is>
          <t>AI expanded – speculative (Low)</t>
        </is>
      </c>
      <c r="S2319" t="inlineStr">
        <is>
          <t>Mass-generated launch seed record based on real manufacturer and common collection themes. Requires community verification.</t>
        </is>
      </c>
      <c r="T2319" t="inlineStr">
        <is>
          <t>Chip</t>
        </is>
      </c>
      <c r="U2319" t="inlineStr">
        <is>
          <t>Chip</t>
        </is>
      </c>
      <c r="V2319" t="inlineStr">
        <is>
          <t>Medium</t>
        </is>
      </c>
      <c r="W2319" t="inlineStr">
        <is>
          <t>AI suggested</t>
        </is>
      </c>
    </row>
    <row r="2320">
      <c r="A2320" t="inlineStr">
        <is>
          <t>PHUK-00002319</t>
        </is>
      </c>
      <c r="B2320" t="inlineStr">
        <is>
          <t>Chip Holiday</t>
        </is>
      </c>
      <c r="C2320" t="inlineStr">
        <is>
          <t>MOG</t>
        </is>
      </c>
      <c r="D2320" t="inlineStr">
        <is>
          <t>Mickey's of Glendale 2017</t>
        </is>
      </c>
      <c r="E2320" t="inlineStr">
        <is>
          <t>Chip</t>
        </is>
      </c>
      <c r="F2320" t="n">
        <v>2017</v>
      </c>
      <c r="I2320" t="inlineStr">
        <is>
          <t>MOG; AI Seed</t>
        </is>
      </c>
      <c r="K2320" t="inlineStr">
        <is>
          <t>MOG</t>
        </is>
      </c>
      <c r="L2320" t="inlineStr">
        <is>
          <t>Seed</t>
        </is>
      </c>
      <c r="N2320" t="inlineStr">
        <is>
          <t>USD</t>
        </is>
      </c>
      <c r="R2320" t="inlineStr">
        <is>
          <t>AI expanded – speculative (Low)</t>
        </is>
      </c>
      <c r="S2320" t="inlineStr">
        <is>
          <t>Mass-generated launch seed record based on real manufacturer and common collection themes. Requires community verification.</t>
        </is>
      </c>
      <c r="T2320" t="inlineStr">
        <is>
          <t>Chip</t>
        </is>
      </c>
      <c r="U2320" t="inlineStr">
        <is>
          <t>Chip</t>
        </is>
      </c>
      <c r="V2320" t="inlineStr">
        <is>
          <t>Medium</t>
        </is>
      </c>
      <c r="W2320" t="inlineStr">
        <is>
          <t>AI suggested</t>
        </is>
      </c>
    </row>
    <row r="2321">
      <c r="A2321" t="inlineStr">
        <is>
          <t>PHUK-00002320</t>
        </is>
      </c>
      <c r="B2321" t="inlineStr">
        <is>
          <t>Dale Holiday</t>
        </is>
      </c>
      <c r="C2321" t="inlineStr">
        <is>
          <t>Disney Parks</t>
        </is>
      </c>
      <c r="D2321" t="inlineStr">
        <is>
          <t>Hidden Disney 2017</t>
        </is>
      </c>
      <c r="E2321" t="inlineStr">
        <is>
          <t>Dale</t>
        </is>
      </c>
      <c r="F2321" t="n">
        <v>2017</v>
      </c>
      <c r="I2321" t="inlineStr">
        <is>
          <t>Disney Parks; AI Seed</t>
        </is>
      </c>
      <c r="K2321" t="inlineStr">
        <is>
          <t>Disney Parks</t>
        </is>
      </c>
      <c r="L2321" t="inlineStr">
        <is>
          <t>Seed</t>
        </is>
      </c>
      <c r="N2321" t="inlineStr">
        <is>
          <t>USD</t>
        </is>
      </c>
      <c r="R2321" t="inlineStr">
        <is>
          <t>AI expanded – speculative (Low)</t>
        </is>
      </c>
      <c r="S2321" t="inlineStr">
        <is>
          <t>Mass-generated launch seed record based on real manufacturer and common collection themes. Requires community verification.</t>
        </is>
      </c>
      <c r="T2321" t="inlineStr">
        <is>
          <t>Dale</t>
        </is>
      </c>
      <c r="U2321" t="inlineStr">
        <is>
          <t>Dale</t>
        </is>
      </c>
      <c r="V2321" t="inlineStr">
        <is>
          <t>Medium</t>
        </is>
      </c>
      <c r="W2321" t="inlineStr">
        <is>
          <t>AI suggested</t>
        </is>
      </c>
    </row>
    <row r="2322">
      <c r="A2322" t="inlineStr">
        <is>
          <t>PHUK-00002321</t>
        </is>
      </c>
      <c r="B2322" t="inlineStr">
        <is>
          <t>Dale Holiday</t>
        </is>
      </c>
      <c r="C2322" t="inlineStr">
        <is>
          <t>Disney Parks</t>
        </is>
      </c>
      <c r="D2322" t="inlineStr">
        <is>
          <t>Open Edition 2017</t>
        </is>
      </c>
      <c r="E2322" t="inlineStr">
        <is>
          <t>Dale</t>
        </is>
      </c>
      <c r="F2322" t="n">
        <v>2017</v>
      </c>
      <c r="I2322" t="inlineStr">
        <is>
          <t>Disney Parks; AI Seed</t>
        </is>
      </c>
      <c r="K2322" t="inlineStr">
        <is>
          <t>Disney Parks</t>
        </is>
      </c>
      <c r="L2322" t="inlineStr">
        <is>
          <t>Seed</t>
        </is>
      </c>
      <c r="N2322" t="inlineStr">
        <is>
          <t>USD</t>
        </is>
      </c>
      <c r="R2322" t="inlineStr">
        <is>
          <t>AI expanded – speculative (Low)</t>
        </is>
      </c>
      <c r="S2322" t="inlineStr">
        <is>
          <t>Mass-generated launch seed record based on real manufacturer and common collection themes. Requires community verification.</t>
        </is>
      </c>
      <c r="T2322" t="inlineStr">
        <is>
          <t>Dale</t>
        </is>
      </c>
      <c r="U2322" t="inlineStr">
        <is>
          <t>Dale</t>
        </is>
      </c>
      <c r="V2322" t="inlineStr">
        <is>
          <t>Medium</t>
        </is>
      </c>
      <c r="W2322" t="inlineStr">
        <is>
          <t>AI suggested</t>
        </is>
      </c>
    </row>
    <row r="2323">
      <c r="A2323" t="inlineStr">
        <is>
          <t>PHUK-00002322</t>
        </is>
      </c>
      <c r="B2323" t="inlineStr">
        <is>
          <t>Dale Holiday</t>
        </is>
      </c>
      <c r="C2323" t="inlineStr">
        <is>
          <t>Disney Store</t>
        </is>
      </c>
      <c r="D2323" t="inlineStr">
        <is>
          <t>Character Series 2017</t>
        </is>
      </c>
      <c r="E2323" t="inlineStr">
        <is>
          <t>Dale</t>
        </is>
      </c>
      <c r="F2323" t="n">
        <v>2017</v>
      </c>
      <c r="I2323" t="inlineStr">
        <is>
          <t>Disney Store; AI Seed</t>
        </is>
      </c>
      <c r="K2323" t="inlineStr">
        <is>
          <t>Disney Store</t>
        </is>
      </c>
      <c r="L2323" t="inlineStr">
        <is>
          <t>Seed</t>
        </is>
      </c>
      <c r="N2323" t="inlineStr">
        <is>
          <t>USD</t>
        </is>
      </c>
      <c r="R2323" t="inlineStr">
        <is>
          <t>AI expanded – speculative (Low)</t>
        </is>
      </c>
      <c r="S2323" t="inlineStr">
        <is>
          <t>Mass-generated launch seed record based on real manufacturer and common collection themes. Requires community verification.</t>
        </is>
      </c>
      <c r="T2323" t="inlineStr">
        <is>
          <t>Dale</t>
        </is>
      </c>
      <c r="U2323" t="inlineStr">
        <is>
          <t>Dale</t>
        </is>
      </c>
      <c r="V2323" t="inlineStr">
        <is>
          <t>Medium</t>
        </is>
      </c>
      <c r="W2323" t="inlineStr">
        <is>
          <t>AI suggested</t>
        </is>
      </c>
    </row>
    <row r="2324">
      <c r="A2324" t="inlineStr">
        <is>
          <t>PHUK-00002323</t>
        </is>
      </c>
      <c r="B2324" t="inlineStr">
        <is>
          <t>Dale Holiday</t>
        </is>
      </c>
      <c r="C2324" t="inlineStr">
        <is>
          <t>Disneyland Paris</t>
        </is>
      </c>
      <c r="D2324" t="inlineStr">
        <is>
          <t>DLP Exclusive 2017</t>
        </is>
      </c>
      <c r="E2324" t="inlineStr">
        <is>
          <t>Dale</t>
        </is>
      </c>
      <c r="F2324" t="n">
        <v>2017</v>
      </c>
      <c r="I2324" t="inlineStr">
        <is>
          <t>Disneyland Paris; AI Seed</t>
        </is>
      </c>
      <c r="K2324" t="inlineStr">
        <is>
          <t>Disneyland Paris</t>
        </is>
      </c>
      <c r="L2324" t="inlineStr">
        <is>
          <t>Seed</t>
        </is>
      </c>
      <c r="N2324" t="inlineStr">
        <is>
          <t>USD</t>
        </is>
      </c>
      <c r="R2324" t="inlineStr">
        <is>
          <t>AI expanded – speculative (Low)</t>
        </is>
      </c>
      <c r="S2324" t="inlineStr">
        <is>
          <t>Mass-generated launch seed record based on real manufacturer and common collection themes. Requires community verification.</t>
        </is>
      </c>
      <c r="T2324" t="inlineStr">
        <is>
          <t>Dale</t>
        </is>
      </c>
      <c r="U2324" t="inlineStr">
        <is>
          <t>Dale</t>
        </is>
      </c>
      <c r="V2324" t="inlineStr">
        <is>
          <t>Medium</t>
        </is>
      </c>
      <c r="W2324" t="inlineStr">
        <is>
          <t>AI suggested</t>
        </is>
      </c>
    </row>
    <row r="2325">
      <c r="A2325" t="inlineStr">
        <is>
          <t>PHUK-00002324</t>
        </is>
      </c>
      <c r="B2325" t="inlineStr">
        <is>
          <t>Dale Holiday</t>
        </is>
      </c>
      <c r="C2325" t="inlineStr">
        <is>
          <t>Loungefly</t>
        </is>
      </c>
      <c r="D2325" t="inlineStr">
        <is>
          <t>Retail Exclusive 2017</t>
        </is>
      </c>
      <c r="E2325" t="inlineStr">
        <is>
          <t>Dale</t>
        </is>
      </c>
      <c r="F2325" t="n">
        <v>2017</v>
      </c>
      <c r="I2325" t="inlineStr">
        <is>
          <t>Loungefly; AI Seed</t>
        </is>
      </c>
      <c r="K2325" t="inlineStr">
        <is>
          <t>Loungefly</t>
        </is>
      </c>
      <c r="L2325" t="inlineStr">
        <is>
          <t>Seed</t>
        </is>
      </c>
      <c r="N2325" t="inlineStr">
        <is>
          <t>USD</t>
        </is>
      </c>
      <c r="R2325" t="inlineStr">
        <is>
          <t>AI expanded – speculative (Low)</t>
        </is>
      </c>
      <c r="S2325" t="inlineStr">
        <is>
          <t>Mass-generated launch seed record based on real manufacturer and common collection themes. Requires community verification.</t>
        </is>
      </c>
      <c r="T2325" t="inlineStr">
        <is>
          <t>Dale</t>
        </is>
      </c>
      <c r="U2325" t="inlineStr">
        <is>
          <t>Dale</t>
        </is>
      </c>
      <c r="V2325" t="inlineStr">
        <is>
          <t>Medium</t>
        </is>
      </c>
      <c r="W2325" t="inlineStr">
        <is>
          <t>AI suggested</t>
        </is>
      </c>
    </row>
    <row r="2326">
      <c r="A2326" t="inlineStr">
        <is>
          <t>PHUK-00002325</t>
        </is>
      </c>
      <c r="B2326" t="inlineStr">
        <is>
          <t>Dale Holiday</t>
        </is>
      </c>
      <c r="C2326" t="inlineStr">
        <is>
          <t>BoxLunch</t>
        </is>
      </c>
      <c r="D2326" t="inlineStr">
        <is>
          <t>Retail Exclusive 2017</t>
        </is>
      </c>
      <c r="E2326" t="inlineStr">
        <is>
          <t>Dale</t>
        </is>
      </c>
      <c r="F2326" t="n">
        <v>2017</v>
      </c>
      <c r="I2326" t="inlineStr">
        <is>
          <t>BoxLunch; AI Seed</t>
        </is>
      </c>
      <c r="K2326" t="inlineStr">
        <is>
          <t>BoxLunch</t>
        </is>
      </c>
      <c r="L2326" t="inlineStr">
        <is>
          <t>Seed</t>
        </is>
      </c>
      <c r="N2326" t="inlineStr">
        <is>
          <t>USD</t>
        </is>
      </c>
      <c r="R2326" t="inlineStr">
        <is>
          <t>AI expanded – speculative (Low)</t>
        </is>
      </c>
      <c r="S2326" t="inlineStr">
        <is>
          <t>Mass-generated launch seed record based on real manufacturer and common collection themes. Requires community verification.</t>
        </is>
      </c>
      <c r="T2326" t="inlineStr">
        <is>
          <t>Dale</t>
        </is>
      </c>
      <c r="U2326" t="inlineStr">
        <is>
          <t>Dale</t>
        </is>
      </c>
      <c r="V2326" t="inlineStr">
        <is>
          <t>Medium</t>
        </is>
      </c>
      <c r="W2326" t="inlineStr">
        <is>
          <t>AI suggested</t>
        </is>
      </c>
    </row>
    <row r="2327">
      <c r="A2327" t="inlineStr">
        <is>
          <t>PHUK-00002326</t>
        </is>
      </c>
      <c r="B2327" t="inlineStr">
        <is>
          <t>Dale Holiday</t>
        </is>
      </c>
      <c r="C2327" t="inlineStr">
        <is>
          <t>Hot Topic</t>
        </is>
      </c>
      <c r="D2327" t="inlineStr">
        <is>
          <t>Retail Exclusive 2017</t>
        </is>
      </c>
      <c r="E2327" t="inlineStr">
        <is>
          <t>Dale</t>
        </is>
      </c>
      <c r="F2327" t="n">
        <v>2017</v>
      </c>
      <c r="I2327" t="inlineStr">
        <is>
          <t>Hot Topic; AI Seed</t>
        </is>
      </c>
      <c r="K2327" t="inlineStr">
        <is>
          <t>Hot Topic</t>
        </is>
      </c>
      <c r="L2327" t="inlineStr">
        <is>
          <t>Seed</t>
        </is>
      </c>
      <c r="N2327" t="inlineStr">
        <is>
          <t>USD</t>
        </is>
      </c>
      <c r="R2327" t="inlineStr">
        <is>
          <t>AI expanded – speculative (Low)</t>
        </is>
      </c>
      <c r="S2327" t="inlineStr">
        <is>
          <t>Mass-generated launch seed record based on real manufacturer and common collection themes. Requires community verification.</t>
        </is>
      </c>
      <c r="T2327" t="inlineStr">
        <is>
          <t>Dale</t>
        </is>
      </c>
      <c r="U2327" t="inlineStr">
        <is>
          <t>Dale</t>
        </is>
      </c>
      <c r="V2327" t="inlineStr">
        <is>
          <t>Medium</t>
        </is>
      </c>
      <c r="W2327" t="inlineStr">
        <is>
          <t>AI suggested</t>
        </is>
      </c>
    </row>
    <row r="2328">
      <c r="A2328" t="inlineStr">
        <is>
          <t>PHUK-00002327</t>
        </is>
      </c>
      <c r="B2328" t="inlineStr">
        <is>
          <t>Dale Holiday</t>
        </is>
      </c>
      <c r="C2328" t="inlineStr">
        <is>
          <t>ArtLand</t>
        </is>
      </c>
      <c r="D2328" t="inlineStr">
        <is>
          <t>Fine Art 2017</t>
        </is>
      </c>
      <c r="E2328" t="inlineStr">
        <is>
          <t>Dale</t>
        </is>
      </c>
      <c r="F2328" t="n">
        <v>2017</v>
      </c>
      <c r="I2328" t="inlineStr">
        <is>
          <t>ArtLand; AI Seed</t>
        </is>
      </c>
      <c r="K2328" t="inlineStr">
        <is>
          <t>ArtLand</t>
        </is>
      </c>
      <c r="L2328" t="inlineStr">
        <is>
          <t>Seed</t>
        </is>
      </c>
      <c r="N2328" t="inlineStr">
        <is>
          <t>USD</t>
        </is>
      </c>
      <c r="R2328" t="inlineStr">
        <is>
          <t>AI expanded – speculative (Low)</t>
        </is>
      </c>
      <c r="S2328" t="inlineStr">
        <is>
          <t>Mass-generated launch seed record based on real manufacturer and common collection themes. Requires community verification.</t>
        </is>
      </c>
      <c r="T2328" t="inlineStr">
        <is>
          <t>Dale</t>
        </is>
      </c>
      <c r="U2328" t="inlineStr">
        <is>
          <t>Dale</t>
        </is>
      </c>
      <c r="V2328" t="inlineStr">
        <is>
          <t>Medium</t>
        </is>
      </c>
      <c r="W2328" t="inlineStr">
        <is>
          <t>AI suggested</t>
        </is>
      </c>
    </row>
    <row r="2329">
      <c r="A2329" t="inlineStr">
        <is>
          <t>PHUK-00002328</t>
        </is>
      </c>
      <c r="B2329" t="inlineStr">
        <is>
          <t>Dale Holiday</t>
        </is>
      </c>
      <c r="C2329" t="inlineStr">
        <is>
          <t>Pink a la Mode</t>
        </is>
      </c>
      <c r="D2329" t="inlineStr">
        <is>
          <t>PALM Exclusive 2017</t>
        </is>
      </c>
      <c r="E2329" t="inlineStr">
        <is>
          <t>Dale</t>
        </is>
      </c>
      <c r="F2329" t="n">
        <v>2017</v>
      </c>
      <c r="I2329" t="inlineStr">
        <is>
          <t>Pink a la Mode; AI Seed</t>
        </is>
      </c>
      <c r="K2329" t="inlineStr">
        <is>
          <t>Pink a la Mode</t>
        </is>
      </c>
      <c r="L2329" t="inlineStr">
        <is>
          <t>Seed</t>
        </is>
      </c>
      <c r="N2329" t="inlineStr">
        <is>
          <t>USD</t>
        </is>
      </c>
      <c r="R2329" t="inlineStr">
        <is>
          <t>AI expanded – speculative (Low)</t>
        </is>
      </c>
      <c r="S2329" t="inlineStr">
        <is>
          <t>Mass-generated launch seed record based on real manufacturer and common collection themes. Requires community verification.</t>
        </is>
      </c>
      <c r="T2329" t="inlineStr">
        <is>
          <t>Dale</t>
        </is>
      </c>
      <c r="U2329" t="inlineStr">
        <is>
          <t>Dale</t>
        </is>
      </c>
      <c r="V2329" t="inlineStr">
        <is>
          <t>Medium</t>
        </is>
      </c>
      <c r="W2329" t="inlineStr">
        <is>
          <t>AI suggested</t>
        </is>
      </c>
    </row>
    <row r="2330">
      <c r="A2330" t="inlineStr">
        <is>
          <t>PHUK-00002329</t>
        </is>
      </c>
      <c r="B2330" t="inlineStr">
        <is>
          <t>Dale Holiday</t>
        </is>
      </c>
      <c r="C2330" t="inlineStr">
        <is>
          <t>D23</t>
        </is>
      </c>
      <c r="D2330" t="inlineStr">
        <is>
          <t>Event Exclusive 2017</t>
        </is>
      </c>
      <c r="E2330" t="inlineStr">
        <is>
          <t>Dale</t>
        </is>
      </c>
      <c r="F2330" t="n">
        <v>2017</v>
      </c>
      <c r="I2330" t="inlineStr">
        <is>
          <t>D23; AI Seed</t>
        </is>
      </c>
      <c r="K2330" t="inlineStr">
        <is>
          <t>D23</t>
        </is>
      </c>
      <c r="L2330" t="inlineStr">
        <is>
          <t>Seed</t>
        </is>
      </c>
      <c r="N2330" t="inlineStr">
        <is>
          <t>USD</t>
        </is>
      </c>
      <c r="R2330" t="inlineStr">
        <is>
          <t>AI expanded – speculative (Low)</t>
        </is>
      </c>
      <c r="S2330" t="inlineStr">
        <is>
          <t>Mass-generated launch seed record based on real manufacturer and common collection themes. Requires community verification.</t>
        </is>
      </c>
      <c r="T2330" t="inlineStr">
        <is>
          <t>Dale</t>
        </is>
      </c>
      <c r="U2330" t="inlineStr">
        <is>
          <t>Dale</t>
        </is>
      </c>
      <c r="V2330" t="inlineStr">
        <is>
          <t>Medium</t>
        </is>
      </c>
      <c r="W2330" t="inlineStr">
        <is>
          <t>AI suggested</t>
        </is>
      </c>
    </row>
    <row r="2331">
      <c r="A2331" t="inlineStr">
        <is>
          <t>PHUK-00002330</t>
        </is>
      </c>
      <c r="B2331" t="inlineStr">
        <is>
          <t>Dale Holiday</t>
        </is>
      </c>
      <c r="C2331" t="inlineStr">
        <is>
          <t>WDI</t>
        </is>
      </c>
      <c r="D2331" t="inlineStr">
        <is>
          <t>Imagineering 2017</t>
        </is>
      </c>
      <c r="E2331" t="inlineStr">
        <is>
          <t>Dale</t>
        </is>
      </c>
      <c r="F2331" t="n">
        <v>2017</v>
      </c>
      <c r="I2331" t="inlineStr">
        <is>
          <t>WDI; AI Seed</t>
        </is>
      </c>
      <c r="K2331" t="inlineStr">
        <is>
          <t>WDI</t>
        </is>
      </c>
      <c r="L2331" t="inlineStr">
        <is>
          <t>Seed</t>
        </is>
      </c>
      <c r="N2331" t="inlineStr">
        <is>
          <t>USD</t>
        </is>
      </c>
      <c r="R2331" t="inlineStr">
        <is>
          <t>AI expanded – speculative (Low)</t>
        </is>
      </c>
      <c r="S2331" t="inlineStr">
        <is>
          <t>Mass-generated launch seed record based on real manufacturer and common collection themes. Requires community verification.</t>
        </is>
      </c>
      <c r="T2331" t="inlineStr">
        <is>
          <t>Dale</t>
        </is>
      </c>
      <c r="U2331" t="inlineStr">
        <is>
          <t>Dale</t>
        </is>
      </c>
      <c r="V2331" t="inlineStr">
        <is>
          <t>Medium</t>
        </is>
      </c>
      <c r="W2331" t="inlineStr">
        <is>
          <t>AI suggested</t>
        </is>
      </c>
    </row>
    <row r="2332">
      <c r="A2332" t="inlineStr">
        <is>
          <t>PHUK-00002331</t>
        </is>
      </c>
      <c r="B2332" t="inlineStr">
        <is>
          <t>Dale Holiday</t>
        </is>
      </c>
      <c r="C2332" t="inlineStr">
        <is>
          <t>DEC</t>
        </is>
      </c>
      <c r="D2332" t="inlineStr">
        <is>
          <t>Disney Employee Center 2017</t>
        </is>
      </c>
      <c r="E2332" t="inlineStr">
        <is>
          <t>Dale</t>
        </is>
      </c>
      <c r="F2332" t="n">
        <v>2017</v>
      </c>
      <c r="I2332" t="inlineStr">
        <is>
          <t>DEC; AI Seed</t>
        </is>
      </c>
      <c r="K2332" t="inlineStr">
        <is>
          <t>DEC</t>
        </is>
      </c>
      <c r="L2332" t="inlineStr">
        <is>
          <t>Seed</t>
        </is>
      </c>
      <c r="N2332" t="inlineStr">
        <is>
          <t>USD</t>
        </is>
      </c>
      <c r="R2332" t="inlineStr">
        <is>
          <t>AI expanded – speculative (Low)</t>
        </is>
      </c>
      <c r="S2332" t="inlineStr">
        <is>
          <t>Mass-generated launch seed record based on real manufacturer and common collection themes. Requires community verification.</t>
        </is>
      </c>
      <c r="T2332" t="inlineStr">
        <is>
          <t>Dale</t>
        </is>
      </c>
      <c r="U2332" t="inlineStr">
        <is>
          <t>Dale</t>
        </is>
      </c>
      <c r="V2332" t="inlineStr">
        <is>
          <t>Medium</t>
        </is>
      </c>
      <c r="W2332" t="inlineStr">
        <is>
          <t>AI suggested</t>
        </is>
      </c>
    </row>
    <row r="2333">
      <c r="A2333" t="inlineStr">
        <is>
          <t>PHUK-00002332</t>
        </is>
      </c>
      <c r="B2333" t="inlineStr">
        <is>
          <t>Dale Holiday</t>
        </is>
      </c>
      <c r="C2333" t="inlineStr">
        <is>
          <t>MOG</t>
        </is>
      </c>
      <c r="D2333" t="inlineStr">
        <is>
          <t>Mickey's of Glendale 2017</t>
        </is>
      </c>
      <c r="E2333" t="inlineStr">
        <is>
          <t>Dale</t>
        </is>
      </c>
      <c r="F2333" t="n">
        <v>2017</v>
      </c>
      <c r="I2333" t="inlineStr">
        <is>
          <t>MOG; AI Seed</t>
        </is>
      </c>
      <c r="K2333" t="inlineStr">
        <is>
          <t>MOG</t>
        </is>
      </c>
      <c r="L2333" t="inlineStr">
        <is>
          <t>Seed</t>
        </is>
      </c>
      <c r="N2333" t="inlineStr">
        <is>
          <t>USD</t>
        </is>
      </c>
      <c r="R2333" t="inlineStr">
        <is>
          <t>AI expanded – speculative (Low)</t>
        </is>
      </c>
      <c r="S2333" t="inlineStr">
        <is>
          <t>Mass-generated launch seed record based on real manufacturer and common collection themes. Requires community verification.</t>
        </is>
      </c>
      <c r="T2333" t="inlineStr">
        <is>
          <t>Dale</t>
        </is>
      </c>
      <c r="U2333" t="inlineStr">
        <is>
          <t>Dale</t>
        </is>
      </c>
      <c r="V2333" t="inlineStr">
        <is>
          <t>Medium</t>
        </is>
      </c>
      <c r="W2333" t="inlineStr">
        <is>
          <t>AI suggested</t>
        </is>
      </c>
    </row>
    <row r="2334">
      <c r="A2334" t="inlineStr">
        <is>
          <t>PHUK-00002333</t>
        </is>
      </c>
      <c r="B2334" t="inlineStr">
        <is>
          <t>Stitch Holiday</t>
        </is>
      </c>
      <c r="C2334" t="inlineStr">
        <is>
          <t>Disney Parks</t>
        </is>
      </c>
      <c r="D2334" t="inlineStr">
        <is>
          <t>Hidden Disney 2017</t>
        </is>
      </c>
      <c r="E2334" t="inlineStr">
        <is>
          <t>Stitch</t>
        </is>
      </c>
      <c r="F2334" t="n">
        <v>2017</v>
      </c>
      <c r="I2334" t="inlineStr">
        <is>
          <t>Disney Parks; AI Seed</t>
        </is>
      </c>
      <c r="K2334" t="inlineStr">
        <is>
          <t>Disney Parks</t>
        </is>
      </c>
      <c r="L2334" t="inlineStr">
        <is>
          <t>Seed</t>
        </is>
      </c>
      <c r="N2334" t="inlineStr">
        <is>
          <t>USD</t>
        </is>
      </c>
      <c r="R2334" t="inlineStr">
        <is>
          <t>AI expanded – speculative (Low)</t>
        </is>
      </c>
      <c r="S2334" t="inlineStr">
        <is>
          <t>Mass-generated launch seed record based on real manufacturer and common collection themes. Requires community verification.</t>
        </is>
      </c>
      <c r="T2334" t="inlineStr">
        <is>
          <t>Stitch</t>
        </is>
      </c>
      <c r="U2334" t="inlineStr">
        <is>
          <t>Stitch</t>
        </is>
      </c>
      <c r="V2334" t="inlineStr">
        <is>
          <t>Medium</t>
        </is>
      </c>
      <c r="W2334" t="inlineStr">
        <is>
          <t>AI suggested</t>
        </is>
      </c>
    </row>
    <row r="2335">
      <c r="A2335" t="inlineStr">
        <is>
          <t>PHUK-00002334</t>
        </is>
      </c>
      <c r="B2335" t="inlineStr">
        <is>
          <t>Stitch Holiday</t>
        </is>
      </c>
      <c r="C2335" t="inlineStr">
        <is>
          <t>Disney Parks</t>
        </is>
      </c>
      <c r="D2335" t="inlineStr">
        <is>
          <t>Open Edition 2017</t>
        </is>
      </c>
      <c r="E2335" t="inlineStr">
        <is>
          <t>Stitch</t>
        </is>
      </c>
      <c r="F2335" t="n">
        <v>2017</v>
      </c>
      <c r="I2335" t="inlineStr">
        <is>
          <t>Disney Parks; AI Seed</t>
        </is>
      </c>
      <c r="K2335" t="inlineStr">
        <is>
          <t>Disney Parks</t>
        </is>
      </c>
      <c r="L2335" t="inlineStr">
        <is>
          <t>Seed</t>
        </is>
      </c>
      <c r="N2335" t="inlineStr">
        <is>
          <t>USD</t>
        </is>
      </c>
      <c r="R2335" t="inlineStr">
        <is>
          <t>AI expanded – speculative (Low)</t>
        </is>
      </c>
      <c r="S2335" t="inlineStr">
        <is>
          <t>Mass-generated launch seed record based on real manufacturer and common collection themes. Requires community verification.</t>
        </is>
      </c>
      <c r="T2335" t="inlineStr">
        <is>
          <t>Stitch</t>
        </is>
      </c>
      <c r="U2335" t="inlineStr">
        <is>
          <t>Stitch</t>
        </is>
      </c>
      <c r="V2335" t="inlineStr">
        <is>
          <t>Medium</t>
        </is>
      </c>
      <c r="W2335" t="inlineStr">
        <is>
          <t>AI suggested</t>
        </is>
      </c>
    </row>
    <row r="2336">
      <c r="A2336" t="inlineStr">
        <is>
          <t>PHUK-00002335</t>
        </is>
      </c>
      <c r="B2336" t="inlineStr">
        <is>
          <t>Stitch Holiday</t>
        </is>
      </c>
      <c r="C2336" t="inlineStr">
        <is>
          <t>Disney Store</t>
        </is>
      </c>
      <c r="D2336" t="inlineStr">
        <is>
          <t>Character Series 2017</t>
        </is>
      </c>
      <c r="E2336" t="inlineStr">
        <is>
          <t>Stitch</t>
        </is>
      </c>
      <c r="F2336" t="n">
        <v>2017</v>
      </c>
      <c r="I2336" t="inlineStr">
        <is>
          <t>Disney Store; AI Seed</t>
        </is>
      </c>
      <c r="K2336" t="inlineStr">
        <is>
          <t>Disney Store</t>
        </is>
      </c>
      <c r="L2336" t="inlineStr">
        <is>
          <t>Seed</t>
        </is>
      </c>
      <c r="N2336" t="inlineStr">
        <is>
          <t>USD</t>
        </is>
      </c>
      <c r="R2336" t="inlineStr">
        <is>
          <t>AI expanded – speculative (Low)</t>
        </is>
      </c>
      <c r="S2336" t="inlineStr">
        <is>
          <t>Mass-generated launch seed record based on real manufacturer and common collection themes. Requires community verification.</t>
        </is>
      </c>
      <c r="T2336" t="inlineStr">
        <is>
          <t>Stitch</t>
        </is>
      </c>
      <c r="U2336" t="inlineStr">
        <is>
          <t>Stitch</t>
        </is>
      </c>
      <c r="V2336" t="inlineStr">
        <is>
          <t>Medium</t>
        </is>
      </c>
      <c r="W2336" t="inlineStr">
        <is>
          <t>AI suggested</t>
        </is>
      </c>
    </row>
    <row r="2337">
      <c r="A2337" t="inlineStr">
        <is>
          <t>PHUK-00002336</t>
        </is>
      </c>
      <c r="B2337" t="inlineStr">
        <is>
          <t>Stitch Holiday</t>
        </is>
      </c>
      <c r="C2337" t="inlineStr">
        <is>
          <t>Disneyland Paris</t>
        </is>
      </c>
      <c r="D2337" t="inlineStr">
        <is>
          <t>DLP Exclusive 2017</t>
        </is>
      </c>
      <c r="E2337" t="inlineStr">
        <is>
          <t>Stitch</t>
        </is>
      </c>
      <c r="F2337" t="n">
        <v>2017</v>
      </c>
      <c r="I2337" t="inlineStr">
        <is>
          <t>Disneyland Paris; AI Seed</t>
        </is>
      </c>
      <c r="K2337" t="inlineStr">
        <is>
          <t>Disneyland Paris</t>
        </is>
      </c>
      <c r="L2337" t="inlineStr">
        <is>
          <t>Seed</t>
        </is>
      </c>
      <c r="N2337" t="inlineStr">
        <is>
          <t>USD</t>
        </is>
      </c>
      <c r="R2337" t="inlineStr">
        <is>
          <t>AI expanded – speculative (Low)</t>
        </is>
      </c>
      <c r="S2337" t="inlineStr">
        <is>
          <t>Mass-generated launch seed record based on real manufacturer and common collection themes. Requires community verification.</t>
        </is>
      </c>
      <c r="T2337" t="inlineStr">
        <is>
          <t>Stitch</t>
        </is>
      </c>
      <c r="U2337" t="inlineStr">
        <is>
          <t>Stitch</t>
        </is>
      </c>
      <c r="V2337" t="inlineStr">
        <is>
          <t>Medium</t>
        </is>
      </c>
      <c r="W2337" t="inlineStr">
        <is>
          <t>AI suggested</t>
        </is>
      </c>
    </row>
    <row r="2338">
      <c r="A2338" t="inlineStr">
        <is>
          <t>PHUK-00002337</t>
        </is>
      </c>
      <c r="B2338" t="inlineStr">
        <is>
          <t>Stitch Holiday</t>
        </is>
      </c>
      <c r="C2338" t="inlineStr">
        <is>
          <t>Loungefly</t>
        </is>
      </c>
      <c r="D2338" t="inlineStr">
        <is>
          <t>Retail Exclusive 2017</t>
        </is>
      </c>
      <c r="E2338" t="inlineStr">
        <is>
          <t>Stitch</t>
        </is>
      </c>
      <c r="F2338" t="n">
        <v>2017</v>
      </c>
      <c r="I2338" t="inlineStr">
        <is>
          <t>Loungefly; AI Seed</t>
        </is>
      </c>
      <c r="K2338" t="inlineStr">
        <is>
          <t>Loungefly</t>
        </is>
      </c>
      <c r="L2338" t="inlineStr">
        <is>
          <t>Seed</t>
        </is>
      </c>
      <c r="N2338" t="inlineStr">
        <is>
          <t>USD</t>
        </is>
      </c>
      <c r="R2338" t="inlineStr">
        <is>
          <t>AI expanded – speculative (Low)</t>
        </is>
      </c>
      <c r="S2338" t="inlineStr">
        <is>
          <t>Mass-generated launch seed record based on real manufacturer and common collection themes. Requires community verification.</t>
        </is>
      </c>
      <c r="T2338" t="inlineStr">
        <is>
          <t>Stitch</t>
        </is>
      </c>
      <c r="U2338" t="inlineStr">
        <is>
          <t>Stitch</t>
        </is>
      </c>
      <c r="V2338" t="inlineStr">
        <is>
          <t>Medium</t>
        </is>
      </c>
      <c r="W2338" t="inlineStr">
        <is>
          <t>AI suggested</t>
        </is>
      </c>
    </row>
    <row r="2339">
      <c r="A2339" t="inlineStr">
        <is>
          <t>PHUK-00002338</t>
        </is>
      </c>
      <c r="B2339" t="inlineStr">
        <is>
          <t>Stitch Holiday</t>
        </is>
      </c>
      <c r="C2339" t="inlineStr">
        <is>
          <t>BoxLunch</t>
        </is>
      </c>
      <c r="D2339" t="inlineStr">
        <is>
          <t>Retail Exclusive 2017</t>
        </is>
      </c>
      <c r="E2339" t="inlineStr">
        <is>
          <t>Stitch</t>
        </is>
      </c>
      <c r="F2339" t="n">
        <v>2017</v>
      </c>
      <c r="I2339" t="inlineStr">
        <is>
          <t>BoxLunch; AI Seed</t>
        </is>
      </c>
      <c r="K2339" t="inlineStr">
        <is>
          <t>BoxLunch</t>
        </is>
      </c>
      <c r="L2339" t="inlineStr">
        <is>
          <t>Seed</t>
        </is>
      </c>
      <c r="N2339" t="inlineStr">
        <is>
          <t>USD</t>
        </is>
      </c>
      <c r="R2339" t="inlineStr">
        <is>
          <t>AI expanded – speculative (Low)</t>
        </is>
      </c>
      <c r="S2339" t="inlineStr">
        <is>
          <t>Mass-generated launch seed record based on real manufacturer and common collection themes. Requires community verification.</t>
        </is>
      </c>
      <c r="T2339" t="inlineStr">
        <is>
          <t>Stitch</t>
        </is>
      </c>
      <c r="U2339" t="inlineStr">
        <is>
          <t>Stitch</t>
        </is>
      </c>
      <c r="V2339" t="inlineStr">
        <is>
          <t>Medium</t>
        </is>
      </c>
      <c r="W2339" t="inlineStr">
        <is>
          <t>AI suggested</t>
        </is>
      </c>
    </row>
    <row r="2340">
      <c r="A2340" t="inlineStr">
        <is>
          <t>PHUK-00002339</t>
        </is>
      </c>
      <c r="B2340" t="inlineStr">
        <is>
          <t>Stitch Holiday</t>
        </is>
      </c>
      <c r="C2340" t="inlineStr">
        <is>
          <t>Hot Topic</t>
        </is>
      </c>
      <c r="D2340" t="inlineStr">
        <is>
          <t>Retail Exclusive 2017</t>
        </is>
      </c>
      <c r="E2340" t="inlineStr">
        <is>
          <t>Stitch</t>
        </is>
      </c>
      <c r="F2340" t="n">
        <v>2017</v>
      </c>
      <c r="I2340" t="inlineStr">
        <is>
          <t>Hot Topic; AI Seed</t>
        </is>
      </c>
      <c r="K2340" t="inlineStr">
        <is>
          <t>Hot Topic</t>
        </is>
      </c>
      <c r="L2340" t="inlineStr">
        <is>
          <t>Seed</t>
        </is>
      </c>
      <c r="N2340" t="inlineStr">
        <is>
          <t>USD</t>
        </is>
      </c>
      <c r="R2340" t="inlineStr">
        <is>
          <t>AI expanded – speculative (Low)</t>
        </is>
      </c>
      <c r="S2340" t="inlineStr">
        <is>
          <t>Mass-generated launch seed record based on real manufacturer and common collection themes. Requires community verification.</t>
        </is>
      </c>
      <c r="T2340" t="inlineStr">
        <is>
          <t>Stitch</t>
        </is>
      </c>
      <c r="U2340" t="inlineStr">
        <is>
          <t>Stitch</t>
        </is>
      </c>
      <c r="V2340" t="inlineStr">
        <is>
          <t>Medium</t>
        </is>
      </c>
      <c r="W2340" t="inlineStr">
        <is>
          <t>AI suggested</t>
        </is>
      </c>
    </row>
    <row r="2341">
      <c r="A2341" t="inlineStr">
        <is>
          <t>PHUK-00002340</t>
        </is>
      </c>
      <c r="B2341" t="inlineStr">
        <is>
          <t>Stitch Holiday</t>
        </is>
      </c>
      <c r="C2341" t="inlineStr">
        <is>
          <t>ArtLand</t>
        </is>
      </c>
      <c r="D2341" t="inlineStr">
        <is>
          <t>Fine Art 2017</t>
        </is>
      </c>
      <c r="E2341" t="inlineStr">
        <is>
          <t>Stitch</t>
        </is>
      </c>
      <c r="F2341" t="n">
        <v>2017</v>
      </c>
      <c r="I2341" t="inlineStr">
        <is>
          <t>ArtLand; AI Seed</t>
        </is>
      </c>
      <c r="K2341" t="inlineStr">
        <is>
          <t>ArtLand</t>
        </is>
      </c>
      <c r="L2341" t="inlineStr">
        <is>
          <t>Seed</t>
        </is>
      </c>
      <c r="N2341" t="inlineStr">
        <is>
          <t>USD</t>
        </is>
      </c>
      <c r="R2341" t="inlineStr">
        <is>
          <t>AI expanded – speculative (Low)</t>
        </is>
      </c>
      <c r="S2341" t="inlineStr">
        <is>
          <t>Mass-generated launch seed record based on real manufacturer and common collection themes. Requires community verification.</t>
        </is>
      </c>
      <c r="T2341" t="inlineStr">
        <is>
          <t>Stitch</t>
        </is>
      </c>
      <c r="U2341" t="inlineStr">
        <is>
          <t>Stitch</t>
        </is>
      </c>
      <c r="V2341" t="inlineStr">
        <is>
          <t>Medium</t>
        </is>
      </c>
      <c r="W2341" t="inlineStr">
        <is>
          <t>AI suggested</t>
        </is>
      </c>
    </row>
    <row r="2342">
      <c r="A2342" t="inlineStr">
        <is>
          <t>PHUK-00002341</t>
        </is>
      </c>
      <c r="B2342" t="inlineStr">
        <is>
          <t>Stitch Holiday</t>
        </is>
      </c>
      <c r="C2342" t="inlineStr">
        <is>
          <t>Pink a la Mode</t>
        </is>
      </c>
      <c r="D2342" t="inlineStr">
        <is>
          <t>PALM Exclusive 2017</t>
        </is>
      </c>
      <c r="E2342" t="inlineStr">
        <is>
          <t>Stitch</t>
        </is>
      </c>
      <c r="F2342" t="n">
        <v>2017</v>
      </c>
      <c r="I2342" t="inlineStr">
        <is>
          <t>Pink a la Mode; AI Seed</t>
        </is>
      </c>
      <c r="K2342" t="inlineStr">
        <is>
          <t>Pink a la Mode</t>
        </is>
      </c>
      <c r="L2342" t="inlineStr">
        <is>
          <t>Seed</t>
        </is>
      </c>
      <c r="N2342" t="inlineStr">
        <is>
          <t>USD</t>
        </is>
      </c>
      <c r="R2342" t="inlineStr">
        <is>
          <t>AI expanded – speculative (Low)</t>
        </is>
      </c>
      <c r="S2342" t="inlineStr">
        <is>
          <t>Mass-generated launch seed record based on real manufacturer and common collection themes. Requires community verification.</t>
        </is>
      </c>
      <c r="T2342" t="inlineStr">
        <is>
          <t>Stitch</t>
        </is>
      </c>
      <c r="U2342" t="inlineStr">
        <is>
          <t>Stitch</t>
        </is>
      </c>
      <c r="V2342" t="inlineStr">
        <is>
          <t>Medium</t>
        </is>
      </c>
      <c r="W2342" t="inlineStr">
        <is>
          <t>AI suggested</t>
        </is>
      </c>
    </row>
    <row r="2343">
      <c r="A2343" t="inlineStr">
        <is>
          <t>PHUK-00002342</t>
        </is>
      </c>
      <c r="B2343" t="inlineStr">
        <is>
          <t>Stitch Holiday</t>
        </is>
      </c>
      <c r="C2343" t="inlineStr">
        <is>
          <t>D23</t>
        </is>
      </c>
      <c r="D2343" t="inlineStr">
        <is>
          <t>Event Exclusive 2017</t>
        </is>
      </c>
      <c r="E2343" t="inlineStr">
        <is>
          <t>Stitch</t>
        </is>
      </c>
      <c r="F2343" t="n">
        <v>2017</v>
      </c>
      <c r="I2343" t="inlineStr">
        <is>
          <t>D23; AI Seed</t>
        </is>
      </c>
      <c r="K2343" t="inlineStr">
        <is>
          <t>D23</t>
        </is>
      </c>
      <c r="L2343" t="inlineStr">
        <is>
          <t>Seed</t>
        </is>
      </c>
      <c r="N2343" t="inlineStr">
        <is>
          <t>USD</t>
        </is>
      </c>
      <c r="R2343" t="inlineStr">
        <is>
          <t>AI expanded – speculative (Low)</t>
        </is>
      </c>
      <c r="S2343" t="inlineStr">
        <is>
          <t>Mass-generated launch seed record based on real manufacturer and common collection themes. Requires community verification.</t>
        </is>
      </c>
      <c r="T2343" t="inlineStr">
        <is>
          <t>Stitch</t>
        </is>
      </c>
      <c r="U2343" t="inlineStr">
        <is>
          <t>Stitch</t>
        </is>
      </c>
      <c r="V2343" t="inlineStr">
        <is>
          <t>Medium</t>
        </is>
      </c>
      <c r="W2343" t="inlineStr">
        <is>
          <t>AI suggested</t>
        </is>
      </c>
    </row>
    <row r="2344">
      <c r="A2344" t="inlineStr">
        <is>
          <t>PHUK-00002343</t>
        </is>
      </c>
      <c r="B2344" t="inlineStr">
        <is>
          <t>Stitch Holiday</t>
        </is>
      </c>
      <c r="C2344" t="inlineStr">
        <is>
          <t>WDI</t>
        </is>
      </c>
      <c r="D2344" t="inlineStr">
        <is>
          <t>Imagineering 2017</t>
        </is>
      </c>
      <c r="E2344" t="inlineStr">
        <is>
          <t>Stitch</t>
        </is>
      </c>
      <c r="F2344" t="n">
        <v>2017</v>
      </c>
      <c r="I2344" t="inlineStr">
        <is>
          <t>WDI; AI Seed</t>
        </is>
      </c>
      <c r="K2344" t="inlineStr">
        <is>
          <t>WDI</t>
        </is>
      </c>
      <c r="L2344" t="inlineStr">
        <is>
          <t>Seed</t>
        </is>
      </c>
      <c r="N2344" t="inlineStr">
        <is>
          <t>USD</t>
        </is>
      </c>
      <c r="R2344" t="inlineStr">
        <is>
          <t>AI expanded – speculative (Low)</t>
        </is>
      </c>
      <c r="S2344" t="inlineStr">
        <is>
          <t>Mass-generated launch seed record based on real manufacturer and common collection themes. Requires community verification.</t>
        </is>
      </c>
      <c r="T2344" t="inlineStr">
        <is>
          <t>Stitch</t>
        </is>
      </c>
      <c r="U2344" t="inlineStr">
        <is>
          <t>Stitch</t>
        </is>
      </c>
      <c r="V2344" t="inlineStr">
        <is>
          <t>Medium</t>
        </is>
      </c>
      <c r="W2344" t="inlineStr">
        <is>
          <t>AI suggested</t>
        </is>
      </c>
    </row>
    <row r="2345">
      <c r="A2345" t="inlineStr">
        <is>
          <t>PHUK-00002344</t>
        </is>
      </c>
      <c r="B2345" t="inlineStr">
        <is>
          <t>Stitch Holiday</t>
        </is>
      </c>
      <c r="C2345" t="inlineStr">
        <is>
          <t>DEC</t>
        </is>
      </c>
      <c r="D2345" t="inlineStr">
        <is>
          <t>Disney Employee Center 2017</t>
        </is>
      </c>
      <c r="E2345" t="inlineStr">
        <is>
          <t>Stitch</t>
        </is>
      </c>
      <c r="F2345" t="n">
        <v>2017</v>
      </c>
      <c r="I2345" t="inlineStr">
        <is>
          <t>DEC; AI Seed</t>
        </is>
      </c>
      <c r="K2345" t="inlineStr">
        <is>
          <t>DEC</t>
        </is>
      </c>
      <c r="L2345" t="inlineStr">
        <is>
          <t>Seed</t>
        </is>
      </c>
      <c r="N2345" t="inlineStr">
        <is>
          <t>USD</t>
        </is>
      </c>
      <c r="R2345" t="inlineStr">
        <is>
          <t>AI expanded – speculative (Low)</t>
        </is>
      </c>
      <c r="S2345" t="inlineStr">
        <is>
          <t>Mass-generated launch seed record based on real manufacturer and common collection themes. Requires community verification.</t>
        </is>
      </c>
      <c r="T2345" t="inlineStr">
        <is>
          <t>Stitch</t>
        </is>
      </c>
      <c r="U2345" t="inlineStr">
        <is>
          <t>Stitch</t>
        </is>
      </c>
      <c r="V2345" t="inlineStr">
        <is>
          <t>Medium</t>
        </is>
      </c>
      <c r="W2345" t="inlineStr">
        <is>
          <t>AI suggested</t>
        </is>
      </c>
    </row>
    <row r="2346">
      <c r="A2346" t="inlineStr">
        <is>
          <t>PHUK-00002345</t>
        </is>
      </c>
      <c r="B2346" t="inlineStr">
        <is>
          <t>Stitch Holiday</t>
        </is>
      </c>
      <c r="C2346" t="inlineStr">
        <is>
          <t>MOG</t>
        </is>
      </c>
      <c r="D2346" t="inlineStr">
        <is>
          <t>Mickey's of Glendale 2017</t>
        </is>
      </c>
      <c r="E2346" t="inlineStr">
        <is>
          <t>Stitch</t>
        </is>
      </c>
      <c r="F2346" t="n">
        <v>2017</v>
      </c>
      <c r="I2346" t="inlineStr">
        <is>
          <t>MOG; AI Seed</t>
        </is>
      </c>
      <c r="K2346" t="inlineStr">
        <is>
          <t>MOG</t>
        </is>
      </c>
      <c r="L2346" t="inlineStr">
        <is>
          <t>Seed</t>
        </is>
      </c>
      <c r="N2346" t="inlineStr">
        <is>
          <t>USD</t>
        </is>
      </c>
      <c r="R2346" t="inlineStr">
        <is>
          <t>AI expanded – speculative (Low)</t>
        </is>
      </c>
      <c r="S2346" t="inlineStr">
        <is>
          <t>Mass-generated launch seed record based on real manufacturer and common collection themes. Requires community verification.</t>
        </is>
      </c>
      <c r="T2346" t="inlineStr">
        <is>
          <t>Stitch</t>
        </is>
      </c>
      <c r="U2346" t="inlineStr">
        <is>
          <t>Stitch</t>
        </is>
      </c>
      <c r="V2346" t="inlineStr">
        <is>
          <t>Medium</t>
        </is>
      </c>
      <c r="W2346" t="inlineStr">
        <is>
          <t>AI suggested</t>
        </is>
      </c>
    </row>
    <row r="2347">
      <c r="A2347" t="inlineStr">
        <is>
          <t>PHUK-00002346</t>
        </is>
      </c>
      <c r="B2347" t="inlineStr">
        <is>
          <t>Angel Holiday</t>
        </is>
      </c>
      <c r="C2347" t="inlineStr">
        <is>
          <t>Disney Parks</t>
        </is>
      </c>
      <c r="D2347" t="inlineStr">
        <is>
          <t>Hidden Disney 2017</t>
        </is>
      </c>
      <c r="E2347" t="inlineStr">
        <is>
          <t>Angel</t>
        </is>
      </c>
      <c r="F2347" t="n">
        <v>2017</v>
      </c>
      <c r="I2347" t="inlineStr">
        <is>
          <t>Disney Parks; AI Seed</t>
        </is>
      </c>
      <c r="K2347" t="inlineStr">
        <is>
          <t>Disney Parks</t>
        </is>
      </c>
      <c r="L2347" t="inlineStr">
        <is>
          <t>Seed</t>
        </is>
      </c>
      <c r="N2347" t="inlineStr">
        <is>
          <t>USD</t>
        </is>
      </c>
      <c r="R2347" t="inlineStr">
        <is>
          <t>AI expanded – speculative (Low)</t>
        </is>
      </c>
      <c r="S2347" t="inlineStr">
        <is>
          <t>Mass-generated launch seed record based on real manufacturer and common collection themes. Requires community verification.</t>
        </is>
      </c>
      <c r="T2347" t="inlineStr">
        <is>
          <t>Angel</t>
        </is>
      </c>
      <c r="U2347" t="inlineStr">
        <is>
          <t>Angel</t>
        </is>
      </c>
      <c r="V2347" t="inlineStr">
        <is>
          <t>Medium</t>
        </is>
      </c>
      <c r="W2347" t="inlineStr">
        <is>
          <t>AI suggested</t>
        </is>
      </c>
    </row>
    <row r="2348">
      <c r="A2348" t="inlineStr">
        <is>
          <t>PHUK-00002347</t>
        </is>
      </c>
      <c r="B2348" t="inlineStr">
        <is>
          <t>Angel Holiday</t>
        </is>
      </c>
      <c r="C2348" t="inlineStr">
        <is>
          <t>Disney Parks</t>
        </is>
      </c>
      <c r="D2348" t="inlineStr">
        <is>
          <t>Open Edition 2017</t>
        </is>
      </c>
      <c r="E2348" t="inlineStr">
        <is>
          <t>Angel</t>
        </is>
      </c>
      <c r="F2348" t="n">
        <v>2017</v>
      </c>
      <c r="I2348" t="inlineStr">
        <is>
          <t>Disney Parks; AI Seed</t>
        </is>
      </c>
      <c r="K2348" t="inlineStr">
        <is>
          <t>Disney Parks</t>
        </is>
      </c>
      <c r="L2348" t="inlineStr">
        <is>
          <t>Seed</t>
        </is>
      </c>
      <c r="N2348" t="inlineStr">
        <is>
          <t>USD</t>
        </is>
      </c>
      <c r="R2348" t="inlineStr">
        <is>
          <t>AI expanded – speculative (Low)</t>
        </is>
      </c>
      <c r="S2348" t="inlineStr">
        <is>
          <t>Mass-generated launch seed record based on real manufacturer and common collection themes. Requires community verification.</t>
        </is>
      </c>
      <c r="T2348" t="inlineStr">
        <is>
          <t>Angel</t>
        </is>
      </c>
      <c r="U2348" t="inlineStr">
        <is>
          <t>Angel</t>
        </is>
      </c>
      <c r="V2348" t="inlineStr">
        <is>
          <t>Medium</t>
        </is>
      </c>
      <c r="W2348" t="inlineStr">
        <is>
          <t>AI suggested</t>
        </is>
      </c>
    </row>
    <row r="2349">
      <c r="A2349" t="inlineStr">
        <is>
          <t>PHUK-00002348</t>
        </is>
      </c>
      <c r="B2349" t="inlineStr">
        <is>
          <t>Angel Holiday</t>
        </is>
      </c>
      <c r="C2349" t="inlineStr">
        <is>
          <t>Disney Store</t>
        </is>
      </c>
      <c r="D2349" t="inlineStr">
        <is>
          <t>Character Series 2017</t>
        </is>
      </c>
      <c r="E2349" t="inlineStr">
        <is>
          <t>Angel</t>
        </is>
      </c>
      <c r="F2349" t="n">
        <v>2017</v>
      </c>
      <c r="I2349" t="inlineStr">
        <is>
          <t>Disney Store; AI Seed</t>
        </is>
      </c>
      <c r="K2349" t="inlineStr">
        <is>
          <t>Disney Store</t>
        </is>
      </c>
      <c r="L2349" t="inlineStr">
        <is>
          <t>Seed</t>
        </is>
      </c>
      <c r="N2349" t="inlineStr">
        <is>
          <t>USD</t>
        </is>
      </c>
      <c r="R2349" t="inlineStr">
        <is>
          <t>AI expanded – speculative (Low)</t>
        </is>
      </c>
      <c r="S2349" t="inlineStr">
        <is>
          <t>Mass-generated launch seed record based on real manufacturer and common collection themes. Requires community verification.</t>
        </is>
      </c>
      <c r="T2349" t="inlineStr">
        <is>
          <t>Angel</t>
        </is>
      </c>
      <c r="U2349" t="inlineStr">
        <is>
          <t>Angel</t>
        </is>
      </c>
      <c r="V2349" t="inlineStr">
        <is>
          <t>Medium</t>
        </is>
      </c>
      <c r="W2349" t="inlineStr">
        <is>
          <t>AI suggested</t>
        </is>
      </c>
    </row>
    <row r="2350">
      <c r="A2350" t="inlineStr">
        <is>
          <t>PHUK-00002349</t>
        </is>
      </c>
      <c r="B2350" t="inlineStr">
        <is>
          <t>Angel Holiday</t>
        </is>
      </c>
      <c r="C2350" t="inlineStr">
        <is>
          <t>Disneyland Paris</t>
        </is>
      </c>
      <c r="D2350" t="inlineStr">
        <is>
          <t>DLP Exclusive 2017</t>
        </is>
      </c>
      <c r="E2350" t="inlineStr">
        <is>
          <t>Angel</t>
        </is>
      </c>
      <c r="F2350" t="n">
        <v>2017</v>
      </c>
      <c r="I2350" t="inlineStr">
        <is>
          <t>Disneyland Paris; AI Seed</t>
        </is>
      </c>
      <c r="K2350" t="inlineStr">
        <is>
          <t>Disneyland Paris</t>
        </is>
      </c>
      <c r="L2350" t="inlineStr">
        <is>
          <t>Seed</t>
        </is>
      </c>
      <c r="N2350" t="inlineStr">
        <is>
          <t>USD</t>
        </is>
      </c>
      <c r="R2350" t="inlineStr">
        <is>
          <t>AI expanded – speculative (Low)</t>
        </is>
      </c>
      <c r="S2350" t="inlineStr">
        <is>
          <t>Mass-generated launch seed record based on real manufacturer and common collection themes. Requires community verification.</t>
        </is>
      </c>
      <c r="T2350" t="inlineStr">
        <is>
          <t>Angel</t>
        </is>
      </c>
      <c r="U2350" t="inlineStr">
        <is>
          <t>Angel</t>
        </is>
      </c>
      <c r="V2350" t="inlineStr">
        <is>
          <t>Medium</t>
        </is>
      </c>
      <c r="W2350" t="inlineStr">
        <is>
          <t>AI suggested</t>
        </is>
      </c>
    </row>
    <row r="2351">
      <c r="A2351" t="inlineStr">
        <is>
          <t>PHUK-00002350</t>
        </is>
      </c>
      <c r="B2351" t="inlineStr">
        <is>
          <t>Angel Holiday</t>
        </is>
      </c>
      <c r="C2351" t="inlineStr">
        <is>
          <t>Loungefly</t>
        </is>
      </c>
      <c r="D2351" t="inlineStr">
        <is>
          <t>Retail Exclusive 2017</t>
        </is>
      </c>
      <c r="E2351" t="inlineStr">
        <is>
          <t>Angel</t>
        </is>
      </c>
      <c r="F2351" t="n">
        <v>2017</v>
      </c>
      <c r="I2351" t="inlineStr">
        <is>
          <t>Loungefly; AI Seed</t>
        </is>
      </c>
      <c r="K2351" t="inlineStr">
        <is>
          <t>Loungefly</t>
        </is>
      </c>
      <c r="L2351" t="inlineStr">
        <is>
          <t>Seed</t>
        </is>
      </c>
      <c r="N2351" t="inlineStr">
        <is>
          <t>USD</t>
        </is>
      </c>
      <c r="R2351" t="inlineStr">
        <is>
          <t>AI expanded – speculative (Low)</t>
        </is>
      </c>
      <c r="S2351" t="inlineStr">
        <is>
          <t>Mass-generated launch seed record based on real manufacturer and common collection themes. Requires community verification.</t>
        </is>
      </c>
      <c r="T2351" t="inlineStr">
        <is>
          <t>Angel</t>
        </is>
      </c>
      <c r="U2351" t="inlineStr">
        <is>
          <t>Angel</t>
        </is>
      </c>
      <c r="V2351" t="inlineStr">
        <is>
          <t>Medium</t>
        </is>
      </c>
      <c r="W2351" t="inlineStr">
        <is>
          <t>AI suggested</t>
        </is>
      </c>
    </row>
    <row r="2352">
      <c r="A2352" t="inlineStr">
        <is>
          <t>PHUK-00002351</t>
        </is>
      </c>
      <c r="B2352" t="inlineStr">
        <is>
          <t>Angel Holiday</t>
        </is>
      </c>
      <c r="C2352" t="inlineStr">
        <is>
          <t>BoxLunch</t>
        </is>
      </c>
      <c r="D2352" t="inlineStr">
        <is>
          <t>Retail Exclusive 2017</t>
        </is>
      </c>
      <c r="E2352" t="inlineStr">
        <is>
          <t>Angel</t>
        </is>
      </c>
      <c r="F2352" t="n">
        <v>2017</v>
      </c>
      <c r="I2352" t="inlineStr">
        <is>
          <t>BoxLunch; AI Seed</t>
        </is>
      </c>
      <c r="K2352" t="inlineStr">
        <is>
          <t>BoxLunch</t>
        </is>
      </c>
      <c r="L2352" t="inlineStr">
        <is>
          <t>Seed</t>
        </is>
      </c>
      <c r="N2352" t="inlineStr">
        <is>
          <t>USD</t>
        </is>
      </c>
      <c r="R2352" t="inlineStr">
        <is>
          <t>AI expanded – speculative (Low)</t>
        </is>
      </c>
      <c r="S2352" t="inlineStr">
        <is>
          <t>Mass-generated launch seed record based on real manufacturer and common collection themes. Requires community verification.</t>
        </is>
      </c>
      <c r="T2352" t="inlineStr">
        <is>
          <t>Angel</t>
        </is>
      </c>
      <c r="U2352" t="inlineStr">
        <is>
          <t>Angel</t>
        </is>
      </c>
      <c r="V2352" t="inlineStr">
        <is>
          <t>Medium</t>
        </is>
      </c>
      <c r="W2352" t="inlineStr">
        <is>
          <t>AI suggested</t>
        </is>
      </c>
    </row>
    <row r="2353">
      <c r="A2353" t="inlineStr">
        <is>
          <t>PHUK-00002352</t>
        </is>
      </c>
      <c r="B2353" t="inlineStr">
        <is>
          <t>Angel Holiday</t>
        </is>
      </c>
      <c r="C2353" t="inlineStr">
        <is>
          <t>Hot Topic</t>
        </is>
      </c>
      <c r="D2353" t="inlineStr">
        <is>
          <t>Retail Exclusive 2017</t>
        </is>
      </c>
      <c r="E2353" t="inlineStr">
        <is>
          <t>Angel</t>
        </is>
      </c>
      <c r="F2353" t="n">
        <v>2017</v>
      </c>
      <c r="I2353" t="inlineStr">
        <is>
          <t>Hot Topic; AI Seed</t>
        </is>
      </c>
      <c r="K2353" t="inlineStr">
        <is>
          <t>Hot Topic</t>
        </is>
      </c>
      <c r="L2353" t="inlineStr">
        <is>
          <t>Seed</t>
        </is>
      </c>
      <c r="N2353" t="inlineStr">
        <is>
          <t>USD</t>
        </is>
      </c>
      <c r="R2353" t="inlineStr">
        <is>
          <t>AI expanded – speculative (Low)</t>
        </is>
      </c>
      <c r="S2353" t="inlineStr">
        <is>
          <t>Mass-generated launch seed record based on real manufacturer and common collection themes. Requires community verification.</t>
        </is>
      </c>
      <c r="T2353" t="inlineStr">
        <is>
          <t>Angel</t>
        </is>
      </c>
      <c r="U2353" t="inlineStr">
        <is>
          <t>Angel</t>
        </is>
      </c>
      <c r="V2353" t="inlineStr">
        <is>
          <t>Medium</t>
        </is>
      </c>
      <c r="W2353" t="inlineStr">
        <is>
          <t>AI suggested</t>
        </is>
      </c>
    </row>
    <row r="2354">
      <c r="A2354" t="inlineStr">
        <is>
          <t>PHUK-00002353</t>
        </is>
      </c>
      <c r="B2354" t="inlineStr">
        <is>
          <t>Angel Holiday</t>
        </is>
      </c>
      <c r="C2354" t="inlineStr">
        <is>
          <t>ArtLand</t>
        </is>
      </c>
      <c r="D2354" t="inlineStr">
        <is>
          <t>Fine Art 2017</t>
        </is>
      </c>
      <c r="E2354" t="inlineStr">
        <is>
          <t>Angel</t>
        </is>
      </c>
      <c r="F2354" t="n">
        <v>2017</v>
      </c>
      <c r="I2354" t="inlineStr">
        <is>
          <t>ArtLand; AI Seed</t>
        </is>
      </c>
      <c r="K2354" t="inlineStr">
        <is>
          <t>ArtLand</t>
        </is>
      </c>
      <c r="L2354" t="inlineStr">
        <is>
          <t>Seed</t>
        </is>
      </c>
      <c r="N2354" t="inlineStr">
        <is>
          <t>USD</t>
        </is>
      </c>
      <c r="R2354" t="inlineStr">
        <is>
          <t>AI expanded – speculative (Low)</t>
        </is>
      </c>
      <c r="S2354" t="inlineStr">
        <is>
          <t>Mass-generated launch seed record based on real manufacturer and common collection themes. Requires community verification.</t>
        </is>
      </c>
      <c r="T2354" t="inlineStr">
        <is>
          <t>Angel</t>
        </is>
      </c>
      <c r="U2354" t="inlineStr">
        <is>
          <t>Angel</t>
        </is>
      </c>
      <c r="V2354" t="inlineStr">
        <is>
          <t>Medium</t>
        </is>
      </c>
      <c r="W2354" t="inlineStr">
        <is>
          <t>AI suggested</t>
        </is>
      </c>
    </row>
    <row r="2355">
      <c r="A2355" t="inlineStr">
        <is>
          <t>PHUK-00002354</t>
        </is>
      </c>
      <c r="B2355" t="inlineStr">
        <is>
          <t>Angel Holiday</t>
        </is>
      </c>
      <c r="C2355" t="inlineStr">
        <is>
          <t>Pink a la Mode</t>
        </is>
      </c>
      <c r="D2355" t="inlineStr">
        <is>
          <t>PALM Exclusive 2017</t>
        </is>
      </c>
      <c r="E2355" t="inlineStr">
        <is>
          <t>Angel</t>
        </is>
      </c>
      <c r="F2355" t="n">
        <v>2017</v>
      </c>
      <c r="I2355" t="inlineStr">
        <is>
          <t>Pink a la Mode; AI Seed</t>
        </is>
      </c>
      <c r="K2355" t="inlineStr">
        <is>
          <t>Pink a la Mode</t>
        </is>
      </c>
      <c r="L2355" t="inlineStr">
        <is>
          <t>Seed</t>
        </is>
      </c>
      <c r="N2355" t="inlineStr">
        <is>
          <t>USD</t>
        </is>
      </c>
      <c r="R2355" t="inlineStr">
        <is>
          <t>AI expanded – speculative (Low)</t>
        </is>
      </c>
      <c r="S2355" t="inlineStr">
        <is>
          <t>Mass-generated launch seed record based on real manufacturer and common collection themes. Requires community verification.</t>
        </is>
      </c>
      <c r="T2355" t="inlineStr">
        <is>
          <t>Angel</t>
        </is>
      </c>
      <c r="U2355" t="inlineStr">
        <is>
          <t>Angel</t>
        </is>
      </c>
      <c r="V2355" t="inlineStr">
        <is>
          <t>Medium</t>
        </is>
      </c>
      <c r="W2355" t="inlineStr">
        <is>
          <t>AI suggested</t>
        </is>
      </c>
    </row>
    <row r="2356">
      <c r="A2356" t="inlineStr">
        <is>
          <t>PHUK-00002355</t>
        </is>
      </c>
      <c r="B2356" t="inlineStr">
        <is>
          <t>Angel Holiday</t>
        </is>
      </c>
      <c r="C2356" t="inlineStr">
        <is>
          <t>D23</t>
        </is>
      </c>
      <c r="D2356" t="inlineStr">
        <is>
          <t>Event Exclusive 2017</t>
        </is>
      </c>
      <c r="E2356" t="inlineStr">
        <is>
          <t>Angel</t>
        </is>
      </c>
      <c r="F2356" t="n">
        <v>2017</v>
      </c>
      <c r="I2356" t="inlineStr">
        <is>
          <t>D23; AI Seed</t>
        </is>
      </c>
      <c r="K2356" t="inlineStr">
        <is>
          <t>D23</t>
        </is>
      </c>
      <c r="L2356" t="inlineStr">
        <is>
          <t>Seed</t>
        </is>
      </c>
      <c r="N2356" t="inlineStr">
        <is>
          <t>USD</t>
        </is>
      </c>
      <c r="R2356" t="inlineStr">
        <is>
          <t>AI expanded – speculative (Low)</t>
        </is>
      </c>
      <c r="S2356" t="inlineStr">
        <is>
          <t>Mass-generated launch seed record based on real manufacturer and common collection themes. Requires community verification.</t>
        </is>
      </c>
      <c r="T2356" t="inlineStr">
        <is>
          <t>Angel</t>
        </is>
      </c>
      <c r="U2356" t="inlineStr">
        <is>
          <t>Angel</t>
        </is>
      </c>
      <c r="V2356" t="inlineStr">
        <is>
          <t>Medium</t>
        </is>
      </c>
      <c r="W2356" t="inlineStr">
        <is>
          <t>AI suggested</t>
        </is>
      </c>
    </row>
    <row r="2357">
      <c r="A2357" t="inlineStr">
        <is>
          <t>PHUK-00002356</t>
        </is>
      </c>
      <c r="B2357" t="inlineStr">
        <is>
          <t>Angel Holiday</t>
        </is>
      </c>
      <c r="C2357" t="inlineStr">
        <is>
          <t>WDI</t>
        </is>
      </c>
      <c r="D2357" t="inlineStr">
        <is>
          <t>Imagineering 2017</t>
        </is>
      </c>
      <c r="E2357" t="inlineStr">
        <is>
          <t>Angel</t>
        </is>
      </c>
      <c r="F2357" t="n">
        <v>2017</v>
      </c>
      <c r="I2357" t="inlineStr">
        <is>
          <t>WDI; AI Seed</t>
        </is>
      </c>
      <c r="K2357" t="inlineStr">
        <is>
          <t>WDI</t>
        </is>
      </c>
      <c r="L2357" t="inlineStr">
        <is>
          <t>Seed</t>
        </is>
      </c>
      <c r="N2357" t="inlineStr">
        <is>
          <t>USD</t>
        </is>
      </c>
      <c r="R2357" t="inlineStr">
        <is>
          <t>AI expanded – speculative (Low)</t>
        </is>
      </c>
      <c r="S2357" t="inlineStr">
        <is>
          <t>Mass-generated launch seed record based on real manufacturer and common collection themes. Requires community verification.</t>
        </is>
      </c>
      <c r="T2357" t="inlineStr">
        <is>
          <t>Angel</t>
        </is>
      </c>
      <c r="U2357" t="inlineStr">
        <is>
          <t>Angel</t>
        </is>
      </c>
      <c r="V2357" t="inlineStr">
        <is>
          <t>Medium</t>
        </is>
      </c>
      <c r="W2357" t="inlineStr">
        <is>
          <t>AI suggested</t>
        </is>
      </c>
    </row>
    <row r="2358">
      <c r="A2358" t="inlineStr">
        <is>
          <t>PHUK-00002357</t>
        </is>
      </c>
      <c r="B2358" t="inlineStr">
        <is>
          <t>Angel Holiday</t>
        </is>
      </c>
      <c r="C2358" t="inlineStr">
        <is>
          <t>DEC</t>
        </is>
      </c>
      <c r="D2358" t="inlineStr">
        <is>
          <t>Disney Employee Center 2017</t>
        </is>
      </c>
      <c r="E2358" t="inlineStr">
        <is>
          <t>Angel</t>
        </is>
      </c>
      <c r="F2358" t="n">
        <v>2017</v>
      </c>
      <c r="I2358" t="inlineStr">
        <is>
          <t>DEC; AI Seed</t>
        </is>
      </c>
      <c r="K2358" t="inlineStr">
        <is>
          <t>DEC</t>
        </is>
      </c>
      <c r="L2358" t="inlineStr">
        <is>
          <t>Seed</t>
        </is>
      </c>
      <c r="N2358" t="inlineStr">
        <is>
          <t>USD</t>
        </is>
      </c>
      <c r="R2358" t="inlineStr">
        <is>
          <t>AI expanded – speculative (Low)</t>
        </is>
      </c>
      <c r="S2358" t="inlineStr">
        <is>
          <t>Mass-generated launch seed record based on real manufacturer and common collection themes. Requires community verification.</t>
        </is>
      </c>
      <c r="T2358" t="inlineStr">
        <is>
          <t>Angel</t>
        </is>
      </c>
      <c r="U2358" t="inlineStr">
        <is>
          <t>Angel</t>
        </is>
      </c>
      <c r="V2358" t="inlineStr">
        <is>
          <t>Medium</t>
        </is>
      </c>
      <c r="W2358" t="inlineStr">
        <is>
          <t>AI suggested</t>
        </is>
      </c>
    </row>
    <row r="2359">
      <c r="A2359" t="inlineStr">
        <is>
          <t>PHUK-00002358</t>
        </is>
      </c>
      <c r="B2359" t="inlineStr">
        <is>
          <t>Angel Holiday</t>
        </is>
      </c>
      <c r="C2359" t="inlineStr">
        <is>
          <t>MOG</t>
        </is>
      </c>
      <c r="D2359" t="inlineStr">
        <is>
          <t>Mickey's of Glendale 2017</t>
        </is>
      </c>
      <c r="E2359" t="inlineStr">
        <is>
          <t>Angel</t>
        </is>
      </c>
      <c r="F2359" t="n">
        <v>2017</v>
      </c>
      <c r="I2359" t="inlineStr">
        <is>
          <t>MOG; AI Seed</t>
        </is>
      </c>
      <c r="K2359" t="inlineStr">
        <is>
          <t>MOG</t>
        </is>
      </c>
      <c r="L2359" t="inlineStr">
        <is>
          <t>Seed</t>
        </is>
      </c>
      <c r="N2359" t="inlineStr">
        <is>
          <t>USD</t>
        </is>
      </c>
      <c r="R2359" t="inlineStr">
        <is>
          <t>AI expanded – speculative (Low)</t>
        </is>
      </c>
      <c r="S2359" t="inlineStr">
        <is>
          <t>Mass-generated launch seed record based on real manufacturer and common collection themes. Requires community verification.</t>
        </is>
      </c>
      <c r="T2359" t="inlineStr">
        <is>
          <t>Angel</t>
        </is>
      </c>
      <c r="U2359" t="inlineStr">
        <is>
          <t>Angel</t>
        </is>
      </c>
      <c r="V2359" t="inlineStr">
        <is>
          <t>Medium</t>
        </is>
      </c>
      <c r="W2359" t="inlineStr">
        <is>
          <t>AI suggested</t>
        </is>
      </c>
    </row>
    <row r="2360">
      <c r="A2360" t="inlineStr">
        <is>
          <t>PHUK-00002359</t>
        </is>
      </c>
      <c r="B2360" t="inlineStr">
        <is>
          <t>Pooh Holiday</t>
        </is>
      </c>
      <c r="C2360" t="inlineStr">
        <is>
          <t>Disney Parks</t>
        </is>
      </c>
      <c r="D2360" t="inlineStr">
        <is>
          <t>Hidden Disney 2017</t>
        </is>
      </c>
      <c r="E2360" t="inlineStr">
        <is>
          <t>Pooh</t>
        </is>
      </c>
      <c r="F2360" t="n">
        <v>2017</v>
      </c>
      <c r="I2360" t="inlineStr">
        <is>
          <t>Disney Parks; AI Seed</t>
        </is>
      </c>
      <c r="K2360" t="inlineStr">
        <is>
          <t>Disney Parks</t>
        </is>
      </c>
      <c r="L2360" t="inlineStr">
        <is>
          <t>Seed</t>
        </is>
      </c>
      <c r="N2360" t="inlineStr">
        <is>
          <t>USD</t>
        </is>
      </c>
      <c r="R2360" t="inlineStr">
        <is>
          <t>AI expanded – speculative (Low)</t>
        </is>
      </c>
      <c r="S2360" t="inlineStr">
        <is>
          <t>Mass-generated launch seed record based on real manufacturer and common collection themes. Requires community verification.</t>
        </is>
      </c>
      <c r="T2360" t="inlineStr">
        <is>
          <t>Pooh</t>
        </is>
      </c>
      <c r="U2360" t="inlineStr">
        <is>
          <t>Pooh</t>
        </is>
      </c>
      <c r="V2360" t="inlineStr">
        <is>
          <t>Medium</t>
        </is>
      </c>
      <c r="W2360" t="inlineStr">
        <is>
          <t>AI suggested</t>
        </is>
      </c>
    </row>
    <row r="2361">
      <c r="A2361" t="inlineStr">
        <is>
          <t>PHUK-00002360</t>
        </is>
      </c>
      <c r="B2361" t="inlineStr">
        <is>
          <t>Pooh Holiday</t>
        </is>
      </c>
      <c r="C2361" t="inlineStr">
        <is>
          <t>Disney Parks</t>
        </is>
      </c>
      <c r="D2361" t="inlineStr">
        <is>
          <t>Open Edition 2017</t>
        </is>
      </c>
      <c r="E2361" t="inlineStr">
        <is>
          <t>Pooh</t>
        </is>
      </c>
      <c r="F2361" t="n">
        <v>2017</v>
      </c>
      <c r="I2361" t="inlineStr">
        <is>
          <t>Disney Parks; AI Seed</t>
        </is>
      </c>
      <c r="K2361" t="inlineStr">
        <is>
          <t>Disney Parks</t>
        </is>
      </c>
      <c r="L2361" t="inlineStr">
        <is>
          <t>Seed</t>
        </is>
      </c>
      <c r="N2361" t="inlineStr">
        <is>
          <t>USD</t>
        </is>
      </c>
      <c r="R2361" t="inlineStr">
        <is>
          <t>AI expanded – speculative (Low)</t>
        </is>
      </c>
      <c r="S2361" t="inlineStr">
        <is>
          <t>Mass-generated launch seed record based on real manufacturer and common collection themes. Requires community verification.</t>
        </is>
      </c>
      <c r="T2361" t="inlineStr">
        <is>
          <t>Pooh</t>
        </is>
      </c>
      <c r="U2361" t="inlineStr">
        <is>
          <t>Pooh</t>
        </is>
      </c>
      <c r="V2361" t="inlineStr">
        <is>
          <t>Medium</t>
        </is>
      </c>
      <c r="W2361" t="inlineStr">
        <is>
          <t>AI suggested</t>
        </is>
      </c>
    </row>
    <row r="2362">
      <c r="A2362" t="inlineStr">
        <is>
          <t>PHUK-00002361</t>
        </is>
      </c>
      <c r="B2362" t="inlineStr">
        <is>
          <t>Pooh Holiday</t>
        </is>
      </c>
      <c r="C2362" t="inlineStr">
        <is>
          <t>Disney Store</t>
        </is>
      </c>
      <c r="D2362" t="inlineStr">
        <is>
          <t>Character Series 2017</t>
        </is>
      </c>
      <c r="E2362" t="inlineStr">
        <is>
          <t>Pooh</t>
        </is>
      </c>
      <c r="F2362" t="n">
        <v>2017</v>
      </c>
      <c r="I2362" t="inlineStr">
        <is>
          <t>Disney Store; AI Seed</t>
        </is>
      </c>
      <c r="K2362" t="inlineStr">
        <is>
          <t>Disney Store</t>
        </is>
      </c>
      <c r="L2362" t="inlineStr">
        <is>
          <t>Seed</t>
        </is>
      </c>
      <c r="N2362" t="inlineStr">
        <is>
          <t>USD</t>
        </is>
      </c>
      <c r="R2362" t="inlineStr">
        <is>
          <t>AI expanded – speculative (Low)</t>
        </is>
      </c>
      <c r="S2362" t="inlineStr">
        <is>
          <t>Mass-generated launch seed record based on real manufacturer and common collection themes. Requires community verification.</t>
        </is>
      </c>
      <c r="T2362" t="inlineStr">
        <is>
          <t>Pooh</t>
        </is>
      </c>
      <c r="U2362" t="inlineStr">
        <is>
          <t>Pooh</t>
        </is>
      </c>
      <c r="V2362" t="inlineStr">
        <is>
          <t>Medium</t>
        </is>
      </c>
      <c r="W2362" t="inlineStr">
        <is>
          <t>AI suggested</t>
        </is>
      </c>
    </row>
    <row r="2363">
      <c r="A2363" t="inlineStr">
        <is>
          <t>PHUK-00002362</t>
        </is>
      </c>
      <c r="B2363" t="inlineStr">
        <is>
          <t>Pooh Holiday</t>
        </is>
      </c>
      <c r="C2363" t="inlineStr">
        <is>
          <t>Disneyland Paris</t>
        </is>
      </c>
      <c r="D2363" t="inlineStr">
        <is>
          <t>DLP Exclusive 2017</t>
        </is>
      </c>
      <c r="E2363" t="inlineStr">
        <is>
          <t>Pooh</t>
        </is>
      </c>
      <c r="F2363" t="n">
        <v>2017</v>
      </c>
      <c r="I2363" t="inlineStr">
        <is>
          <t>Disneyland Paris; AI Seed</t>
        </is>
      </c>
      <c r="K2363" t="inlineStr">
        <is>
          <t>Disneyland Paris</t>
        </is>
      </c>
      <c r="L2363" t="inlineStr">
        <is>
          <t>Seed</t>
        </is>
      </c>
      <c r="N2363" t="inlineStr">
        <is>
          <t>USD</t>
        </is>
      </c>
      <c r="R2363" t="inlineStr">
        <is>
          <t>AI expanded – speculative (Low)</t>
        </is>
      </c>
      <c r="S2363" t="inlineStr">
        <is>
          <t>Mass-generated launch seed record based on real manufacturer and common collection themes. Requires community verification.</t>
        </is>
      </c>
      <c r="T2363" t="inlineStr">
        <is>
          <t>Pooh</t>
        </is>
      </c>
      <c r="U2363" t="inlineStr">
        <is>
          <t>Pooh</t>
        </is>
      </c>
      <c r="V2363" t="inlineStr">
        <is>
          <t>Medium</t>
        </is>
      </c>
      <c r="W2363" t="inlineStr">
        <is>
          <t>AI suggested</t>
        </is>
      </c>
    </row>
    <row r="2364">
      <c r="A2364" t="inlineStr">
        <is>
          <t>PHUK-00002363</t>
        </is>
      </c>
      <c r="B2364" t="inlineStr">
        <is>
          <t>Pooh Holiday</t>
        </is>
      </c>
      <c r="C2364" t="inlineStr">
        <is>
          <t>Loungefly</t>
        </is>
      </c>
      <c r="D2364" t="inlineStr">
        <is>
          <t>Retail Exclusive 2017</t>
        </is>
      </c>
      <c r="E2364" t="inlineStr">
        <is>
          <t>Pooh</t>
        </is>
      </c>
      <c r="F2364" t="n">
        <v>2017</v>
      </c>
      <c r="I2364" t="inlineStr">
        <is>
          <t>Loungefly; AI Seed</t>
        </is>
      </c>
      <c r="K2364" t="inlineStr">
        <is>
          <t>Loungefly</t>
        </is>
      </c>
      <c r="L2364" t="inlineStr">
        <is>
          <t>Seed</t>
        </is>
      </c>
      <c r="N2364" t="inlineStr">
        <is>
          <t>USD</t>
        </is>
      </c>
      <c r="R2364" t="inlineStr">
        <is>
          <t>AI expanded – speculative (Low)</t>
        </is>
      </c>
      <c r="S2364" t="inlineStr">
        <is>
          <t>Mass-generated launch seed record based on real manufacturer and common collection themes. Requires community verification.</t>
        </is>
      </c>
      <c r="T2364" t="inlineStr">
        <is>
          <t>Pooh</t>
        </is>
      </c>
      <c r="U2364" t="inlineStr">
        <is>
          <t>Pooh</t>
        </is>
      </c>
      <c r="V2364" t="inlineStr">
        <is>
          <t>Medium</t>
        </is>
      </c>
      <c r="W2364" t="inlineStr">
        <is>
          <t>AI suggested</t>
        </is>
      </c>
    </row>
    <row r="2365">
      <c r="A2365" t="inlineStr">
        <is>
          <t>PHUK-00002364</t>
        </is>
      </c>
      <c r="B2365" t="inlineStr">
        <is>
          <t>Pooh Holiday</t>
        </is>
      </c>
      <c r="C2365" t="inlineStr">
        <is>
          <t>BoxLunch</t>
        </is>
      </c>
      <c r="D2365" t="inlineStr">
        <is>
          <t>Retail Exclusive 2017</t>
        </is>
      </c>
      <c r="E2365" t="inlineStr">
        <is>
          <t>Pooh</t>
        </is>
      </c>
      <c r="F2365" t="n">
        <v>2017</v>
      </c>
      <c r="I2365" t="inlineStr">
        <is>
          <t>BoxLunch; AI Seed</t>
        </is>
      </c>
      <c r="K2365" t="inlineStr">
        <is>
          <t>BoxLunch</t>
        </is>
      </c>
      <c r="L2365" t="inlineStr">
        <is>
          <t>Seed</t>
        </is>
      </c>
      <c r="N2365" t="inlineStr">
        <is>
          <t>USD</t>
        </is>
      </c>
      <c r="R2365" t="inlineStr">
        <is>
          <t>AI expanded – speculative (Low)</t>
        </is>
      </c>
      <c r="S2365" t="inlineStr">
        <is>
          <t>Mass-generated launch seed record based on real manufacturer and common collection themes. Requires community verification.</t>
        </is>
      </c>
      <c r="T2365" t="inlineStr">
        <is>
          <t>Pooh</t>
        </is>
      </c>
      <c r="U2365" t="inlineStr">
        <is>
          <t>Pooh</t>
        </is>
      </c>
      <c r="V2365" t="inlineStr">
        <is>
          <t>Medium</t>
        </is>
      </c>
      <c r="W2365" t="inlineStr">
        <is>
          <t>AI suggested</t>
        </is>
      </c>
    </row>
    <row r="2366">
      <c r="A2366" t="inlineStr">
        <is>
          <t>PHUK-00002365</t>
        </is>
      </c>
      <c r="B2366" t="inlineStr">
        <is>
          <t>Pooh Holiday</t>
        </is>
      </c>
      <c r="C2366" t="inlineStr">
        <is>
          <t>Hot Topic</t>
        </is>
      </c>
      <c r="D2366" t="inlineStr">
        <is>
          <t>Retail Exclusive 2017</t>
        </is>
      </c>
      <c r="E2366" t="inlineStr">
        <is>
          <t>Pooh</t>
        </is>
      </c>
      <c r="F2366" t="n">
        <v>2017</v>
      </c>
      <c r="I2366" t="inlineStr">
        <is>
          <t>Hot Topic; AI Seed</t>
        </is>
      </c>
      <c r="K2366" t="inlineStr">
        <is>
          <t>Hot Topic</t>
        </is>
      </c>
      <c r="L2366" t="inlineStr">
        <is>
          <t>Seed</t>
        </is>
      </c>
      <c r="N2366" t="inlineStr">
        <is>
          <t>USD</t>
        </is>
      </c>
      <c r="R2366" t="inlineStr">
        <is>
          <t>AI expanded – speculative (Low)</t>
        </is>
      </c>
      <c r="S2366" t="inlineStr">
        <is>
          <t>Mass-generated launch seed record based on real manufacturer and common collection themes. Requires community verification.</t>
        </is>
      </c>
      <c r="T2366" t="inlineStr">
        <is>
          <t>Pooh</t>
        </is>
      </c>
      <c r="U2366" t="inlineStr">
        <is>
          <t>Pooh</t>
        </is>
      </c>
      <c r="V2366" t="inlineStr">
        <is>
          <t>Medium</t>
        </is>
      </c>
      <c r="W2366" t="inlineStr">
        <is>
          <t>AI suggested</t>
        </is>
      </c>
    </row>
    <row r="2367">
      <c r="A2367" t="inlineStr">
        <is>
          <t>PHUK-00002366</t>
        </is>
      </c>
      <c r="B2367" t="inlineStr">
        <is>
          <t>Pooh Holiday</t>
        </is>
      </c>
      <c r="C2367" t="inlineStr">
        <is>
          <t>ArtLand</t>
        </is>
      </c>
      <c r="D2367" t="inlineStr">
        <is>
          <t>Fine Art 2017</t>
        </is>
      </c>
      <c r="E2367" t="inlineStr">
        <is>
          <t>Pooh</t>
        </is>
      </c>
      <c r="F2367" t="n">
        <v>2017</v>
      </c>
      <c r="I2367" t="inlineStr">
        <is>
          <t>ArtLand; AI Seed</t>
        </is>
      </c>
      <c r="K2367" t="inlineStr">
        <is>
          <t>ArtLand</t>
        </is>
      </c>
      <c r="L2367" t="inlineStr">
        <is>
          <t>Seed</t>
        </is>
      </c>
      <c r="N2367" t="inlineStr">
        <is>
          <t>USD</t>
        </is>
      </c>
      <c r="R2367" t="inlineStr">
        <is>
          <t>AI expanded – speculative (Low)</t>
        </is>
      </c>
      <c r="S2367" t="inlineStr">
        <is>
          <t>Mass-generated launch seed record based on real manufacturer and common collection themes. Requires community verification.</t>
        </is>
      </c>
      <c r="T2367" t="inlineStr">
        <is>
          <t>Pooh</t>
        </is>
      </c>
      <c r="U2367" t="inlineStr">
        <is>
          <t>Pooh</t>
        </is>
      </c>
      <c r="V2367" t="inlineStr">
        <is>
          <t>Medium</t>
        </is>
      </c>
      <c r="W2367" t="inlineStr">
        <is>
          <t>AI suggested</t>
        </is>
      </c>
    </row>
    <row r="2368">
      <c r="A2368" t="inlineStr">
        <is>
          <t>PHUK-00002367</t>
        </is>
      </c>
      <c r="B2368" t="inlineStr">
        <is>
          <t>Pooh Holiday</t>
        </is>
      </c>
      <c r="C2368" t="inlineStr">
        <is>
          <t>Pink a la Mode</t>
        </is>
      </c>
      <c r="D2368" t="inlineStr">
        <is>
          <t>PALM Exclusive 2017</t>
        </is>
      </c>
      <c r="E2368" t="inlineStr">
        <is>
          <t>Pooh</t>
        </is>
      </c>
      <c r="F2368" t="n">
        <v>2017</v>
      </c>
      <c r="I2368" t="inlineStr">
        <is>
          <t>Pink a la Mode; AI Seed</t>
        </is>
      </c>
      <c r="K2368" t="inlineStr">
        <is>
          <t>Pink a la Mode</t>
        </is>
      </c>
      <c r="L2368" t="inlineStr">
        <is>
          <t>Seed</t>
        </is>
      </c>
      <c r="N2368" t="inlineStr">
        <is>
          <t>USD</t>
        </is>
      </c>
      <c r="R2368" t="inlineStr">
        <is>
          <t>AI expanded – speculative (Low)</t>
        </is>
      </c>
      <c r="S2368" t="inlineStr">
        <is>
          <t>Mass-generated launch seed record based on real manufacturer and common collection themes. Requires community verification.</t>
        </is>
      </c>
      <c r="T2368" t="inlineStr">
        <is>
          <t>Pooh</t>
        </is>
      </c>
      <c r="U2368" t="inlineStr">
        <is>
          <t>Pooh</t>
        </is>
      </c>
      <c r="V2368" t="inlineStr">
        <is>
          <t>Medium</t>
        </is>
      </c>
      <c r="W2368" t="inlineStr">
        <is>
          <t>AI suggested</t>
        </is>
      </c>
    </row>
    <row r="2369">
      <c r="A2369" t="inlineStr">
        <is>
          <t>PHUK-00002368</t>
        </is>
      </c>
      <c r="B2369" t="inlineStr">
        <is>
          <t>Pooh Holiday</t>
        </is>
      </c>
      <c r="C2369" t="inlineStr">
        <is>
          <t>D23</t>
        </is>
      </c>
      <c r="D2369" t="inlineStr">
        <is>
          <t>Event Exclusive 2017</t>
        </is>
      </c>
      <c r="E2369" t="inlineStr">
        <is>
          <t>Pooh</t>
        </is>
      </c>
      <c r="F2369" t="n">
        <v>2017</v>
      </c>
      <c r="I2369" t="inlineStr">
        <is>
          <t>D23; AI Seed</t>
        </is>
      </c>
      <c r="K2369" t="inlineStr">
        <is>
          <t>D23</t>
        </is>
      </c>
      <c r="L2369" t="inlineStr">
        <is>
          <t>Seed</t>
        </is>
      </c>
      <c r="N2369" t="inlineStr">
        <is>
          <t>USD</t>
        </is>
      </c>
      <c r="R2369" t="inlineStr">
        <is>
          <t>AI expanded – speculative (Low)</t>
        </is>
      </c>
      <c r="S2369" t="inlineStr">
        <is>
          <t>Mass-generated launch seed record based on real manufacturer and common collection themes. Requires community verification.</t>
        </is>
      </c>
      <c r="T2369" t="inlineStr">
        <is>
          <t>Pooh</t>
        </is>
      </c>
      <c r="U2369" t="inlineStr">
        <is>
          <t>Pooh</t>
        </is>
      </c>
      <c r="V2369" t="inlineStr">
        <is>
          <t>Medium</t>
        </is>
      </c>
      <c r="W2369" t="inlineStr">
        <is>
          <t>AI suggested</t>
        </is>
      </c>
    </row>
    <row r="2370">
      <c r="A2370" t="inlineStr">
        <is>
          <t>PHUK-00002369</t>
        </is>
      </c>
      <c r="B2370" t="inlineStr">
        <is>
          <t>Pooh Holiday</t>
        </is>
      </c>
      <c r="C2370" t="inlineStr">
        <is>
          <t>WDI</t>
        </is>
      </c>
      <c r="D2370" t="inlineStr">
        <is>
          <t>Imagineering 2017</t>
        </is>
      </c>
      <c r="E2370" t="inlineStr">
        <is>
          <t>Pooh</t>
        </is>
      </c>
      <c r="F2370" t="n">
        <v>2017</v>
      </c>
      <c r="I2370" t="inlineStr">
        <is>
          <t>WDI; AI Seed</t>
        </is>
      </c>
      <c r="K2370" t="inlineStr">
        <is>
          <t>WDI</t>
        </is>
      </c>
      <c r="L2370" t="inlineStr">
        <is>
          <t>Seed</t>
        </is>
      </c>
      <c r="N2370" t="inlineStr">
        <is>
          <t>USD</t>
        </is>
      </c>
      <c r="R2370" t="inlineStr">
        <is>
          <t>AI expanded – speculative (Low)</t>
        </is>
      </c>
      <c r="S2370" t="inlineStr">
        <is>
          <t>Mass-generated launch seed record based on real manufacturer and common collection themes. Requires community verification.</t>
        </is>
      </c>
      <c r="T2370" t="inlineStr">
        <is>
          <t>Pooh</t>
        </is>
      </c>
      <c r="U2370" t="inlineStr">
        <is>
          <t>Pooh</t>
        </is>
      </c>
      <c r="V2370" t="inlineStr">
        <is>
          <t>Medium</t>
        </is>
      </c>
      <c r="W2370" t="inlineStr">
        <is>
          <t>AI suggested</t>
        </is>
      </c>
    </row>
    <row r="2371">
      <c r="A2371" t="inlineStr">
        <is>
          <t>PHUK-00002370</t>
        </is>
      </c>
      <c r="B2371" t="inlineStr">
        <is>
          <t>Pooh Holiday</t>
        </is>
      </c>
      <c r="C2371" t="inlineStr">
        <is>
          <t>DEC</t>
        </is>
      </c>
      <c r="D2371" t="inlineStr">
        <is>
          <t>Disney Employee Center 2017</t>
        </is>
      </c>
      <c r="E2371" t="inlineStr">
        <is>
          <t>Pooh</t>
        </is>
      </c>
      <c r="F2371" t="n">
        <v>2017</v>
      </c>
      <c r="I2371" t="inlineStr">
        <is>
          <t>DEC; AI Seed</t>
        </is>
      </c>
      <c r="K2371" t="inlineStr">
        <is>
          <t>DEC</t>
        </is>
      </c>
      <c r="L2371" t="inlineStr">
        <is>
          <t>Seed</t>
        </is>
      </c>
      <c r="N2371" t="inlineStr">
        <is>
          <t>USD</t>
        </is>
      </c>
      <c r="R2371" t="inlineStr">
        <is>
          <t>AI expanded – speculative (Low)</t>
        </is>
      </c>
      <c r="S2371" t="inlineStr">
        <is>
          <t>Mass-generated launch seed record based on real manufacturer and common collection themes. Requires community verification.</t>
        </is>
      </c>
      <c r="T2371" t="inlineStr">
        <is>
          <t>Pooh</t>
        </is>
      </c>
      <c r="U2371" t="inlineStr">
        <is>
          <t>Pooh</t>
        </is>
      </c>
      <c r="V2371" t="inlineStr">
        <is>
          <t>Medium</t>
        </is>
      </c>
      <c r="W2371" t="inlineStr">
        <is>
          <t>AI suggested</t>
        </is>
      </c>
    </row>
    <row r="2372">
      <c r="A2372" t="inlineStr">
        <is>
          <t>PHUK-00002371</t>
        </is>
      </c>
      <c r="B2372" t="inlineStr">
        <is>
          <t>Pooh Holiday</t>
        </is>
      </c>
      <c r="C2372" t="inlineStr">
        <is>
          <t>MOG</t>
        </is>
      </c>
      <c r="D2372" t="inlineStr">
        <is>
          <t>Mickey's of Glendale 2017</t>
        </is>
      </c>
      <c r="E2372" t="inlineStr">
        <is>
          <t>Pooh</t>
        </is>
      </c>
      <c r="F2372" t="n">
        <v>2017</v>
      </c>
      <c r="I2372" t="inlineStr">
        <is>
          <t>MOG; AI Seed</t>
        </is>
      </c>
      <c r="K2372" t="inlineStr">
        <is>
          <t>MOG</t>
        </is>
      </c>
      <c r="L2372" t="inlineStr">
        <is>
          <t>Seed</t>
        </is>
      </c>
      <c r="N2372" t="inlineStr">
        <is>
          <t>USD</t>
        </is>
      </c>
      <c r="R2372" t="inlineStr">
        <is>
          <t>AI expanded – speculative (Low)</t>
        </is>
      </c>
      <c r="S2372" t="inlineStr">
        <is>
          <t>Mass-generated launch seed record based on real manufacturer and common collection themes. Requires community verification.</t>
        </is>
      </c>
      <c r="T2372" t="inlineStr">
        <is>
          <t>Pooh</t>
        </is>
      </c>
      <c r="U2372" t="inlineStr">
        <is>
          <t>Pooh</t>
        </is>
      </c>
      <c r="V2372" t="inlineStr">
        <is>
          <t>Medium</t>
        </is>
      </c>
      <c r="W2372" t="inlineStr">
        <is>
          <t>AI suggested</t>
        </is>
      </c>
    </row>
    <row r="2373">
      <c r="A2373" t="inlineStr">
        <is>
          <t>PHUK-00002372</t>
        </is>
      </c>
      <c r="B2373" t="inlineStr">
        <is>
          <t>Piglet Holiday</t>
        </is>
      </c>
      <c r="C2373" t="inlineStr">
        <is>
          <t>Disney Parks</t>
        </is>
      </c>
      <c r="D2373" t="inlineStr">
        <is>
          <t>Hidden Disney 2017</t>
        </is>
      </c>
      <c r="E2373" t="inlineStr">
        <is>
          <t>Piglet</t>
        </is>
      </c>
      <c r="F2373" t="n">
        <v>2017</v>
      </c>
      <c r="I2373" t="inlineStr">
        <is>
          <t>Disney Parks; AI Seed</t>
        </is>
      </c>
      <c r="K2373" t="inlineStr">
        <is>
          <t>Disney Parks</t>
        </is>
      </c>
      <c r="L2373" t="inlineStr">
        <is>
          <t>Seed</t>
        </is>
      </c>
      <c r="N2373" t="inlineStr">
        <is>
          <t>USD</t>
        </is>
      </c>
      <c r="R2373" t="inlineStr">
        <is>
          <t>AI expanded – speculative (Low)</t>
        </is>
      </c>
      <c r="S2373" t="inlineStr">
        <is>
          <t>Mass-generated launch seed record based on real manufacturer and common collection themes. Requires community verification.</t>
        </is>
      </c>
      <c r="T2373" t="inlineStr">
        <is>
          <t>Piglet</t>
        </is>
      </c>
      <c r="U2373" t="inlineStr">
        <is>
          <t>Piglet</t>
        </is>
      </c>
      <c r="V2373" t="inlineStr">
        <is>
          <t>Medium</t>
        </is>
      </c>
      <c r="W2373" t="inlineStr">
        <is>
          <t>AI suggested</t>
        </is>
      </c>
    </row>
    <row r="2374">
      <c r="A2374" t="inlineStr">
        <is>
          <t>PHUK-00002373</t>
        </is>
      </c>
      <c r="B2374" t="inlineStr">
        <is>
          <t>Piglet Holiday</t>
        </is>
      </c>
      <c r="C2374" t="inlineStr">
        <is>
          <t>Disney Parks</t>
        </is>
      </c>
      <c r="D2374" t="inlineStr">
        <is>
          <t>Open Edition 2017</t>
        </is>
      </c>
      <c r="E2374" t="inlineStr">
        <is>
          <t>Piglet</t>
        </is>
      </c>
      <c r="F2374" t="n">
        <v>2017</v>
      </c>
      <c r="I2374" t="inlineStr">
        <is>
          <t>Disney Parks; AI Seed</t>
        </is>
      </c>
      <c r="K2374" t="inlineStr">
        <is>
          <t>Disney Parks</t>
        </is>
      </c>
      <c r="L2374" t="inlineStr">
        <is>
          <t>Seed</t>
        </is>
      </c>
      <c r="N2374" t="inlineStr">
        <is>
          <t>USD</t>
        </is>
      </c>
      <c r="R2374" t="inlineStr">
        <is>
          <t>AI expanded – speculative (Low)</t>
        </is>
      </c>
      <c r="S2374" t="inlineStr">
        <is>
          <t>Mass-generated launch seed record based on real manufacturer and common collection themes. Requires community verification.</t>
        </is>
      </c>
      <c r="T2374" t="inlineStr">
        <is>
          <t>Piglet</t>
        </is>
      </c>
      <c r="U2374" t="inlineStr">
        <is>
          <t>Piglet</t>
        </is>
      </c>
      <c r="V2374" t="inlineStr">
        <is>
          <t>Medium</t>
        </is>
      </c>
      <c r="W2374" t="inlineStr">
        <is>
          <t>AI suggested</t>
        </is>
      </c>
    </row>
    <row r="2375">
      <c r="A2375" t="inlineStr">
        <is>
          <t>PHUK-00002374</t>
        </is>
      </c>
      <c r="B2375" t="inlineStr">
        <is>
          <t>Piglet Holiday</t>
        </is>
      </c>
      <c r="C2375" t="inlineStr">
        <is>
          <t>Disney Store</t>
        </is>
      </c>
      <c r="D2375" t="inlineStr">
        <is>
          <t>Character Series 2017</t>
        </is>
      </c>
      <c r="E2375" t="inlineStr">
        <is>
          <t>Piglet</t>
        </is>
      </c>
      <c r="F2375" t="n">
        <v>2017</v>
      </c>
      <c r="I2375" t="inlineStr">
        <is>
          <t>Disney Store; AI Seed</t>
        </is>
      </c>
      <c r="K2375" t="inlineStr">
        <is>
          <t>Disney Store</t>
        </is>
      </c>
      <c r="L2375" t="inlineStr">
        <is>
          <t>Seed</t>
        </is>
      </c>
      <c r="N2375" t="inlineStr">
        <is>
          <t>USD</t>
        </is>
      </c>
      <c r="R2375" t="inlineStr">
        <is>
          <t>AI expanded – speculative (Low)</t>
        </is>
      </c>
      <c r="S2375" t="inlineStr">
        <is>
          <t>Mass-generated launch seed record based on real manufacturer and common collection themes. Requires community verification.</t>
        </is>
      </c>
      <c r="T2375" t="inlineStr">
        <is>
          <t>Piglet</t>
        </is>
      </c>
      <c r="U2375" t="inlineStr">
        <is>
          <t>Piglet</t>
        </is>
      </c>
      <c r="V2375" t="inlineStr">
        <is>
          <t>Medium</t>
        </is>
      </c>
      <c r="W2375" t="inlineStr">
        <is>
          <t>AI suggested</t>
        </is>
      </c>
    </row>
    <row r="2376">
      <c r="A2376" t="inlineStr">
        <is>
          <t>PHUK-00002375</t>
        </is>
      </c>
      <c r="B2376" t="inlineStr">
        <is>
          <t>Piglet Holiday</t>
        </is>
      </c>
      <c r="C2376" t="inlineStr">
        <is>
          <t>Disneyland Paris</t>
        </is>
      </c>
      <c r="D2376" t="inlineStr">
        <is>
          <t>DLP Exclusive 2017</t>
        </is>
      </c>
      <c r="E2376" t="inlineStr">
        <is>
          <t>Piglet</t>
        </is>
      </c>
      <c r="F2376" t="n">
        <v>2017</v>
      </c>
      <c r="I2376" t="inlineStr">
        <is>
          <t>Disneyland Paris; AI Seed</t>
        </is>
      </c>
      <c r="K2376" t="inlineStr">
        <is>
          <t>Disneyland Paris</t>
        </is>
      </c>
      <c r="L2376" t="inlineStr">
        <is>
          <t>Seed</t>
        </is>
      </c>
      <c r="N2376" t="inlineStr">
        <is>
          <t>USD</t>
        </is>
      </c>
      <c r="R2376" t="inlineStr">
        <is>
          <t>AI expanded – speculative (Low)</t>
        </is>
      </c>
      <c r="S2376" t="inlineStr">
        <is>
          <t>Mass-generated launch seed record based on real manufacturer and common collection themes. Requires community verification.</t>
        </is>
      </c>
      <c r="T2376" t="inlineStr">
        <is>
          <t>Piglet</t>
        </is>
      </c>
      <c r="U2376" t="inlineStr">
        <is>
          <t>Piglet</t>
        </is>
      </c>
      <c r="V2376" t="inlineStr">
        <is>
          <t>Medium</t>
        </is>
      </c>
      <c r="W2376" t="inlineStr">
        <is>
          <t>AI suggested</t>
        </is>
      </c>
    </row>
    <row r="2377">
      <c r="A2377" t="inlineStr">
        <is>
          <t>PHUK-00002376</t>
        </is>
      </c>
      <c r="B2377" t="inlineStr">
        <is>
          <t>Piglet Holiday</t>
        </is>
      </c>
      <c r="C2377" t="inlineStr">
        <is>
          <t>Loungefly</t>
        </is>
      </c>
      <c r="D2377" t="inlineStr">
        <is>
          <t>Retail Exclusive 2017</t>
        </is>
      </c>
      <c r="E2377" t="inlineStr">
        <is>
          <t>Piglet</t>
        </is>
      </c>
      <c r="F2377" t="n">
        <v>2017</v>
      </c>
      <c r="I2377" t="inlineStr">
        <is>
          <t>Loungefly; AI Seed</t>
        </is>
      </c>
      <c r="K2377" t="inlineStr">
        <is>
          <t>Loungefly</t>
        </is>
      </c>
      <c r="L2377" t="inlineStr">
        <is>
          <t>Seed</t>
        </is>
      </c>
      <c r="N2377" t="inlineStr">
        <is>
          <t>USD</t>
        </is>
      </c>
      <c r="R2377" t="inlineStr">
        <is>
          <t>AI expanded – speculative (Low)</t>
        </is>
      </c>
      <c r="S2377" t="inlineStr">
        <is>
          <t>Mass-generated launch seed record based on real manufacturer and common collection themes. Requires community verification.</t>
        </is>
      </c>
      <c r="T2377" t="inlineStr">
        <is>
          <t>Piglet</t>
        </is>
      </c>
      <c r="U2377" t="inlineStr">
        <is>
          <t>Piglet</t>
        </is>
      </c>
      <c r="V2377" t="inlineStr">
        <is>
          <t>Medium</t>
        </is>
      </c>
      <c r="W2377" t="inlineStr">
        <is>
          <t>AI suggested</t>
        </is>
      </c>
    </row>
    <row r="2378">
      <c r="A2378" t="inlineStr">
        <is>
          <t>PHUK-00002377</t>
        </is>
      </c>
      <c r="B2378" t="inlineStr">
        <is>
          <t>Piglet Holiday</t>
        </is>
      </c>
      <c r="C2378" t="inlineStr">
        <is>
          <t>BoxLunch</t>
        </is>
      </c>
      <c r="D2378" t="inlineStr">
        <is>
          <t>Retail Exclusive 2017</t>
        </is>
      </c>
      <c r="E2378" t="inlineStr">
        <is>
          <t>Piglet</t>
        </is>
      </c>
      <c r="F2378" t="n">
        <v>2017</v>
      </c>
      <c r="I2378" t="inlineStr">
        <is>
          <t>BoxLunch; AI Seed</t>
        </is>
      </c>
      <c r="K2378" t="inlineStr">
        <is>
          <t>BoxLunch</t>
        </is>
      </c>
      <c r="L2378" t="inlineStr">
        <is>
          <t>Seed</t>
        </is>
      </c>
      <c r="N2378" t="inlineStr">
        <is>
          <t>USD</t>
        </is>
      </c>
      <c r="R2378" t="inlineStr">
        <is>
          <t>AI expanded – speculative (Low)</t>
        </is>
      </c>
      <c r="S2378" t="inlineStr">
        <is>
          <t>Mass-generated launch seed record based on real manufacturer and common collection themes. Requires community verification.</t>
        </is>
      </c>
      <c r="T2378" t="inlineStr">
        <is>
          <t>Piglet</t>
        </is>
      </c>
      <c r="U2378" t="inlineStr">
        <is>
          <t>Piglet</t>
        </is>
      </c>
      <c r="V2378" t="inlineStr">
        <is>
          <t>Medium</t>
        </is>
      </c>
      <c r="W2378" t="inlineStr">
        <is>
          <t>AI suggested</t>
        </is>
      </c>
    </row>
    <row r="2379">
      <c r="A2379" t="inlineStr">
        <is>
          <t>PHUK-00002378</t>
        </is>
      </c>
      <c r="B2379" t="inlineStr">
        <is>
          <t>Piglet Holiday</t>
        </is>
      </c>
      <c r="C2379" t="inlineStr">
        <is>
          <t>Hot Topic</t>
        </is>
      </c>
      <c r="D2379" t="inlineStr">
        <is>
          <t>Retail Exclusive 2017</t>
        </is>
      </c>
      <c r="E2379" t="inlineStr">
        <is>
          <t>Piglet</t>
        </is>
      </c>
      <c r="F2379" t="n">
        <v>2017</v>
      </c>
      <c r="I2379" t="inlineStr">
        <is>
          <t>Hot Topic; AI Seed</t>
        </is>
      </c>
      <c r="K2379" t="inlineStr">
        <is>
          <t>Hot Topic</t>
        </is>
      </c>
      <c r="L2379" t="inlineStr">
        <is>
          <t>Seed</t>
        </is>
      </c>
      <c r="N2379" t="inlineStr">
        <is>
          <t>USD</t>
        </is>
      </c>
      <c r="R2379" t="inlineStr">
        <is>
          <t>AI expanded – speculative (Low)</t>
        </is>
      </c>
      <c r="S2379" t="inlineStr">
        <is>
          <t>Mass-generated launch seed record based on real manufacturer and common collection themes. Requires community verification.</t>
        </is>
      </c>
      <c r="T2379" t="inlineStr">
        <is>
          <t>Piglet</t>
        </is>
      </c>
      <c r="U2379" t="inlineStr">
        <is>
          <t>Piglet</t>
        </is>
      </c>
      <c r="V2379" t="inlineStr">
        <is>
          <t>Medium</t>
        </is>
      </c>
      <c r="W2379" t="inlineStr">
        <is>
          <t>AI suggested</t>
        </is>
      </c>
    </row>
    <row r="2380">
      <c r="A2380" t="inlineStr">
        <is>
          <t>PHUK-00002379</t>
        </is>
      </c>
      <c r="B2380" t="inlineStr">
        <is>
          <t>Piglet Holiday</t>
        </is>
      </c>
      <c r="C2380" t="inlineStr">
        <is>
          <t>ArtLand</t>
        </is>
      </c>
      <c r="D2380" t="inlineStr">
        <is>
          <t>Fine Art 2017</t>
        </is>
      </c>
      <c r="E2380" t="inlineStr">
        <is>
          <t>Piglet</t>
        </is>
      </c>
      <c r="F2380" t="n">
        <v>2017</v>
      </c>
      <c r="I2380" t="inlineStr">
        <is>
          <t>ArtLand; AI Seed</t>
        </is>
      </c>
      <c r="K2380" t="inlineStr">
        <is>
          <t>ArtLand</t>
        </is>
      </c>
      <c r="L2380" t="inlineStr">
        <is>
          <t>Seed</t>
        </is>
      </c>
      <c r="N2380" t="inlineStr">
        <is>
          <t>USD</t>
        </is>
      </c>
      <c r="R2380" t="inlineStr">
        <is>
          <t>AI expanded – speculative (Low)</t>
        </is>
      </c>
      <c r="S2380" t="inlineStr">
        <is>
          <t>Mass-generated launch seed record based on real manufacturer and common collection themes. Requires community verification.</t>
        </is>
      </c>
      <c r="T2380" t="inlineStr">
        <is>
          <t>Piglet</t>
        </is>
      </c>
      <c r="U2380" t="inlineStr">
        <is>
          <t>Piglet</t>
        </is>
      </c>
      <c r="V2380" t="inlineStr">
        <is>
          <t>Medium</t>
        </is>
      </c>
      <c r="W2380" t="inlineStr">
        <is>
          <t>AI suggested</t>
        </is>
      </c>
    </row>
    <row r="2381">
      <c r="A2381" t="inlineStr">
        <is>
          <t>PHUK-00002380</t>
        </is>
      </c>
      <c r="B2381" t="inlineStr">
        <is>
          <t>Piglet Holiday</t>
        </is>
      </c>
      <c r="C2381" t="inlineStr">
        <is>
          <t>Pink a la Mode</t>
        </is>
      </c>
      <c r="D2381" t="inlineStr">
        <is>
          <t>PALM Exclusive 2017</t>
        </is>
      </c>
      <c r="E2381" t="inlineStr">
        <is>
          <t>Piglet</t>
        </is>
      </c>
      <c r="F2381" t="n">
        <v>2017</v>
      </c>
      <c r="I2381" t="inlineStr">
        <is>
          <t>Pink a la Mode; AI Seed</t>
        </is>
      </c>
      <c r="K2381" t="inlineStr">
        <is>
          <t>Pink a la Mode</t>
        </is>
      </c>
      <c r="L2381" t="inlineStr">
        <is>
          <t>Seed</t>
        </is>
      </c>
      <c r="N2381" t="inlineStr">
        <is>
          <t>USD</t>
        </is>
      </c>
      <c r="R2381" t="inlineStr">
        <is>
          <t>AI expanded – speculative (Low)</t>
        </is>
      </c>
      <c r="S2381" t="inlineStr">
        <is>
          <t>Mass-generated launch seed record based on real manufacturer and common collection themes. Requires community verification.</t>
        </is>
      </c>
      <c r="T2381" t="inlineStr">
        <is>
          <t>Piglet</t>
        </is>
      </c>
      <c r="U2381" t="inlineStr">
        <is>
          <t>Piglet</t>
        </is>
      </c>
      <c r="V2381" t="inlineStr">
        <is>
          <t>Medium</t>
        </is>
      </c>
      <c r="W2381" t="inlineStr">
        <is>
          <t>AI suggested</t>
        </is>
      </c>
    </row>
    <row r="2382">
      <c r="A2382" t="inlineStr">
        <is>
          <t>PHUK-00002381</t>
        </is>
      </c>
      <c r="B2382" t="inlineStr">
        <is>
          <t>Piglet Holiday</t>
        </is>
      </c>
      <c r="C2382" t="inlineStr">
        <is>
          <t>D23</t>
        </is>
      </c>
      <c r="D2382" t="inlineStr">
        <is>
          <t>Event Exclusive 2017</t>
        </is>
      </c>
      <c r="E2382" t="inlineStr">
        <is>
          <t>Piglet</t>
        </is>
      </c>
      <c r="F2382" t="n">
        <v>2017</v>
      </c>
      <c r="I2382" t="inlineStr">
        <is>
          <t>D23; AI Seed</t>
        </is>
      </c>
      <c r="K2382" t="inlineStr">
        <is>
          <t>D23</t>
        </is>
      </c>
      <c r="L2382" t="inlineStr">
        <is>
          <t>Seed</t>
        </is>
      </c>
      <c r="N2382" t="inlineStr">
        <is>
          <t>USD</t>
        </is>
      </c>
      <c r="R2382" t="inlineStr">
        <is>
          <t>AI expanded – speculative (Low)</t>
        </is>
      </c>
      <c r="S2382" t="inlineStr">
        <is>
          <t>Mass-generated launch seed record based on real manufacturer and common collection themes. Requires community verification.</t>
        </is>
      </c>
      <c r="T2382" t="inlineStr">
        <is>
          <t>Piglet</t>
        </is>
      </c>
      <c r="U2382" t="inlineStr">
        <is>
          <t>Piglet</t>
        </is>
      </c>
      <c r="V2382" t="inlineStr">
        <is>
          <t>Medium</t>
        </is>
      </c>
      <c r="W2382" t="inlineStr">
        <is>
          <t>AI suggested</t>
        </is>
      </c>
    </row>
    <row r="2383">
      <c r="A2383" t="inlineStr">
        <is>
          <t>PHUK-00002382</t>
        </is>
      </c>
      <c r="B2383" t="inlineStr">
        <is>
          <t>Piglet Holiday</t>
        </is>
      </c>
      <c r="C2383" t="inlineStr">
        <is>
          <t>WDI</t>
        </is>
      </c>
      <c r="D2383" t="inlineStr">
        <is>
          <t>Imagineering 2017</t>
        </is>
      </c>
      <c r="E2383" t="inlineStr">
        <is>
          <t>Piglet</t>
        </is>
      </c>
      <c r="F2383" t="n">
        <v>2017</v>
      </c>
      <c r="I2383" t="inlineStr">
        <is>
          <t>WDI; AI Seed</t>
        </is>
      </c>
      <c r="K2383" t="inlineStr">
        <is>
          <t>WDI</t>
        </is>
      </c>
      <c r="L2383" t="inlineStr">
        <is>
          <t>Seed</t>
        </is>
      </c>
      <c r="N2383" t="inlineStr">
        <is>
          <t>USD</t>
        </is>
      </c>
      <c r="R2383" t="inlineStr">
        <is>
          <t>AI expanded – speculative (Low)</t>
        </is>
      </c>
      <c r="S2383" t="inlineStr">
        <is>
          <t>Mass-generated launch seed record based on real manufacturer and common collection themes. Requires community verification.</t>
        </is>
      </c>
      <c r="T2383" t="inlineStr">
        <is>
          <t>Piglet</t>
        </is>
      </c>
      <c r="U2383" t="inlineStr">
        <is>
          <t>Piglet</t>
        </is>
      </c>
      <c r="V2383" t="inlineStr">
        <is>
          <t>Medium</t>
        </is>
      </c>
      <c r="W2383" t="inlineStr">
        <is>
          <t>AI suggested</t>
        </is>
      </c>
    </row>
    <row r="2384">
      <c r="A2384" t="inlineStr">
        <is>
          <t>PHUK-00002383</t>
        </is>
      </c>
      <c r="B2384" t="inlineStr">
        <is>
          <t>Piglet Holiday</t>
        </is>
      </c>
      <c r="C2384" t="inlineStr">
        <is>
          <t>DEC</t>
        </is>
      </c>
      <c r="D2384" t="inlineStr">
        <is>
          <t>Disney Employee Center 2017</t>
        </is>
      </c>
      <c r="E2384" t="inlineStr">
        <is>
          <t>Piglet</t>
        </is>
      </c>
      <c r="F2384" t="n">
        <v>2017</v>
      </c>
      <c r="I2384" t="inlineStr">
        <is>
          <t>DEC; AI Seed</t>
        </is>
      </c>
      <c r="K2384" t="inlineStr">
        <is>
          <t>DEC</t>
        </is>
      </c>
      <c r="L2384" t="inlineStr">
        <is>
          <t>Seed</t>
        </is>
      </c>
      <c r="N2384" t="inlineStr">
        <is>
          <t>USD</t>
        </is>
      </c>
      <c r="R2384" t="inlineStr">
        <is>
          <t>AI expanded – speculative (Low)</t>
        </is>
      </c>
      <c r="S2384" t="inlineStr">
        <is>
          <t>Mass-generated launch seed record based on real manufacturer and common collection themes. Requires community verification.</t>
        </is>
      </c>
      <c r="T2384" t="inlineStr">
        <is>
          <t>Piglet</t>
        </is>
      </c>
      <c r="U2384" t="inlineStr">
        <is>
          <t>Piglet</t>
        </is>
      </c>
      <c r="V2384" t="inlineStr">
        <is>
          <t>Medium</t>
        </is>
      </c>
      <c r="W2384" t="inlineStr">
        <is>
          <t>AI suggested</t>
        </is>
      </c>
    </row>
    <row r="2385">
      <c r="A2385" t="inlineStr">
        <is>
          <t>PHUK-00002384</t>
        </is>
      </c>
      <c r="B2385" t="inlineStr">
        <is>
          <t>Piglet Holiday</t>
        </is>
      </c>
      <c r="C2385" t="inlineStr">
        <is>
          <t>MOG</t>
        </is>
      </c>
      <c r="D2385" t="inlineStr">
        <is>
          <t>Mickey's of Glendale 2017</t>
        </is>
      </c>
      <c r="E2385" t="inlineStr">
        <is>
          <t>Piglet</t>
        </is>
      </c>
      <c r="F2385" t="n">
        <v>2017</v>
      </c>
      <c r="I2385" t="inlineStr">
        <is>
          <t>MOG; AI Seed</t>
        </is>
      </c>
      <c r="K2385" t="inlineStr">
        <is>
          <t>MOG</t>
        </is>
      </c>
      <c r="L2385" t="inlineStr">
        <is>
          <t>Seed</t>
        </is>
      </c>
      <c r="N2385" t="inlineStr">
        <is>
          <t>USD</t>
        </is>
      </c>
      <c r="R2385" t="inlineStr">
        <is>
          <t>AI expanded – speculative (Low)</t>
        </is>
      </c>
      <c r="S2385" t="inlineStr">
        <is>
          <t>Mass-generated launch seed record based on real manufacturer and common collection themes. Requires community verification.</t>
        </is>
      </c>
      <c r="T2385" t="inlineStr">
        <is>
          <t>Piglet</t>
        </is>
      </c>
      <c r="U2385" t="inlineStr">
        <is>
          <t>Piglet</t>
        </is>
      </c>
      <c r="V2385" t="inlineStr">
        <is>
          <t>Medium</t>
        </is>
      </c>
      <c r="W2385" t="inlineStr">
        <is>
          <t>AI suggested</t>
        </is>
      </c>
    </row>
    <row r="2386">
      <c r="A2386" t="inlineStr">
        <is>
          <t>PHUK-00002385</t>
        </is>
      </c>
      <c r="B2386" t="inlineStr">
        <is>
          <t>Tigger Holiday</t>
        </is>
      </c>
      <c r="C2386" t="inlineStr">
        <is>
          <t>Disney Parks</t>
        </is>
      </c>
      <c r="D2386" t="inlineStr">
        <is>
          <t>Hidden Disney 2017</t>
        </is>
      </c>
      <c r="E2386" t="inlineStr">
        <is>
          <t>Tigger</t>
        </is>
      </c>
      <c r="F2386" t="n">
        <v>2017</v>
      </c>
      <c r="I2386" t="inlineStr">
        <is>
          <t>Disney Parks; AI Seed</t>
        </is>
      </c>
      <c r="K2386" t="inlineStr">
        <is>
          <t>Disney Parks</t>
        </is>
      </c>
      <c r="L2386" t="inlineStr">
        <is>
          <t>Seed</t>
        </is>
      </c>
      <c r="N2386" t="inlineStr">
        <is>
          <t>USD</t>
        </is>
      </c>
      <c r="R2386" t="inlineStr">
        <is>
          <t>AI expanded – speculative (Low)</t>
        </is>
      </c>
      <c r="S2386" t="inlineStr">
        <is>
          <t>Mass-generated launch seed record based on real manufacturer and common collection themes. Requires community verification.</t>
        </is>
      </c>
      <c r="T2386" t="inlineStr">
        <is>
          <t>Tigger</t>
        </is>
      </c>
      <c r="U2386" t="inlineStr">
        <is>
          <t>Tigger</t>
        </is>
      </c>
      <c r="V2386" t="inlineStr">
        <is>
          <t>Medium</t>
        </is>
      </c>
      <c r="W2386" t="inlineStr">
        <is>
          <t>AI suggested</t>
        </is>
      </c>
    </row>
    <row r="2387">
      <c r="A2387" t="inlineStr">
        <is>
          <t>PHUK-00002386</t>
        </is>
      </c>
      <c r="B2387" t="inlineStr">
        <is>
          <t>Tigger Holiday</t>
        </is>
      </c>
      <c r="C2387" t="inlineStr">
        <is>
          <t>Disney Parks</t>
        </is>
      </c>
      <c r="D2387" t="inlineStr">
        <is>
          <t>Open Edition 2017</t>
        </is>
      </c>
      <c r="E2387" t="inlineStr">
        <is>
          <t>Tigger</t>
        </is>
      </c>
      <c r="F2387" t="n">
        <v>2017</v>
      </c>
      <c r="I2387" t="inlineStr">
        <is>
          <t>Disney Parks; AI Seed</t>
        </is>
      </c>
      <c r="K2387" t="inlineStr">
        <is>
          <t>Disney Parks</t>
        </is>
      </c>
      <c r="L2387" t="inlineStr">
        <is>
          <t>Seed</t>
        </is>
      </c>
      <c r="N2387" t="inlineStr">
        <is>
          <t>USD</t>
        </is>
      </c>
      <c r="R2387" t="inlineStr">
        <is>
          <t>AI expanded – speculative (Low)</t>
        </is>
      </c>
      <c r="S2387" t="inlineStr">
        <is>
          <t>Mass-generated launch seed record based on real manufacturer and common collection themes. Requires community verification.</t>
        </is>
      </c>
      <c r="T2387" t="inlineStr">
        <is>
          <t>Tigger</t>
        </is>
      </c>
      <c r="U2387" t="inlineStr">
        <is>
          <t>Tigger</t>
        </is>
      </c>
      <c r="V2387" t="inlineStr">
        <is>
          <t>Medium</t>
        </is>
      </c>
      <c r="W2387" t="inlineStr">
        <is>
          <t>AI suggested</t>
        </is>
      </c>
    </row>
    <row r="2388">
      <c r="A2388" t="inlineStr">
        <is>
          <t>PHUK-00002387</t>
        </is>
      </c>
      <c r="B2388" t="inlineStr">
        <is>
          <t>Tigger Holiday</t>
        </is>
      </c>
      <c r="C2388" t="inlineStr">
        <is>
          <t>Disney Store</t>
        </is>
      </c>
      <c r="D2388" t="inlineStr">
        <is>
          <t>Character Series 2017</t>
        </is>
      </c>
      <c r="E2388" t="inlineStr">
        <is>
          <t>Tigger</t>
        </is>
      </c>
      <c r="F2388" t="n">
        <v>2017</v>
      </c>
      <c r="I2388" t="inlineStr">
        <is>
          <t>Disney Store; AI Seed</t>
        </is>
      </c>
      <c r="K2388" t="inlineStr">
        <is>
          <t>Disney Store</t>
        </is>
      </c>
      <c r="L2388" t="inlineStr">
        <is>
          <t>Seed</t>
        </is>
      </c>
      <c r="N2388" t="inlineStr">
        <is>
          <t>USD</t>
        </is>
      </c>
      <c r="R2388" t="inlineStr">
        <is>
          <t>AI expanded – speculative (Low)</t>
        </is>
      </c>
      <c r="S2388" t="inlineStr">
        <is>
          <t>Mass-generated launch seed record based on real manufacturer and common collection themes. Requires community verification.</t>
        </is>
      </c>
      <c r="T2388" t="inlineStr">
        <is>
          <t>Tigger</t>
        </is>
      </c>
      <c r="U2388" t="inlineStr">
        <is>
          <t>Tigger</t>
        </is>
      </c>
      <c r="V2388" t="inlineStr">
        <is>
          <t>Medium</t>
        </is>
      </c>
      <c r="W2388" t="inlineStr">
        <is>
          <t>AI suggested</t>
        </is>
      </c>
    </row>
    <row r="2389">
      <c r="A2389" t="inlineStr">
        <is>
          <t>PHUK-00002388</t>
        </is>
      </c>
      <c r="B2389" t="inlineStr">
        <is>
          <t>Tigger Holiday</t>
        </is>
      </c>
      <c r="C2389" t="inlineStr">
        <is>
          <t>Disneyland Paris</t>
        </is>
      </c>
      <c r="D2389" t="inlineStr">
        <is>
          <t>DLP Exclusive 2017</t>
        </is>
      </c>
      <c r="E2389" t="inlineStr">
        <is>
          <t>Tigger</t>
        </is>
      </c>
      <c r="F2389" t="n">
        <v>2017</v>
      </c>
      <c r="I2389" t="inlineStr">
        <is>
          <t>Disneyland Paris; AI Seed</t>
        </is>
      </c>
      <c r="K2389" t="inlineStr">
        <is>
          <t>Disneyland Paris</t>
        </is>
      </c>
      <c r="L2389" t="inlineStr">
        <is>
          <t>Seed</t>
        </is>
      </c>
      <c r="N2389" t="inlineStr">
        <is>
          <t>USD</t>
        </is>
      </c>
      <c r="R2389" t="inlineStr">
        <is>
          <t>AI expanded – speculative (Low)</t>
        </is>
      </c>
      <c r="S2389" t="inlineStr">
        <is>
          <t>Mass-generated launch seed record based on real manufacturer and common collection themes. Requires community verification.</t>
        </is>
      </c>
      <c r="T2389" t="inlineStr">
        <is>
          <t>Tigger</t>
        </is>
      </c>
      <c r="U2389" t="inlineStr">
        <is>
          <t>Tigger</t>
        </is>
      </c>
      <c r="V2389" t="inlineStr">
        <is>
          <t>Medium</t>
        </is>
      </c>
      <c r="W2389" t="inlineStr">
        <is>
          <t>AI suggested</t>
        </is>
      </c>
    </row>
    <row r="2390">
      <c r="A2390" t="inlineStr">
        <is>
          <t>PHUK-00002389</t>
        </is>
      </c>
      <c r="B2390" t="inlineStr">
        <is>
          <t>Tigger Holiday</t>
        </is>
      </c>
      <c r="C2390" t="inlineStr">
        <is>
          <t>Loungefly</t>
        </is>
      </c>
      <c r="D2390" t="inlineStr">
        <is>
          <t>Retail Exclusive 2017</t>
        </is>
      </c>
      <c r="E2390" t="inlineStr">
        <is>
          <t>Tigger</t>
        </is>
      </c>
      <c r="F2390" t="n">
        <v>2017</v>
      </c>
      <c r="I2390" t="inlineStr">
        <is>
          <t>Loungefly; AI Seed</t>
        </is>
      </c>
      <c r="K2390" t="inlineStr">
        <is>
          <t>Loungefly</t>
        </is>
      </c>
      <c r="L2390" t="inlineStr">
        <is>
          <t>Seed</t>
        </is>
      </c>
      <c r="N2390" t="inlineStr">
        <is>
          <t>USD</t>
        </is>
      </c>
      <c r="R2390" t="inlineStr">
        <is>
          <t>AI expanded – speculative (Low)</t>
        </is>
      </c>
      <c r="S2390" t="inlineStr">
        <is>
          <t>Mass-generated launch seed record based on real manufacturer and common collection themes. Requires community verification.</t>
        </is>
      </c>
      <c r="T2390" t="inlineStr">
        <is>
          <t>Tigger</t>
        </is>
      </c>
      <c r="U2390" t="inlineStr">
        <is>
          <t>Tigger</t>
        </is>
      </c>
      <c r="V2390" t="inlineStr">
        <is>
          <t>Medium</t>
        </is>
      </c>
      <c r="W2390" t="inlineStr">
        <is>
          <t>AI suggested</t>
        </is>
      </c>
    </row>
    <row r="2391">
      <c r="A2391" t="inlineStr">
        <is>
          <t>PHUK-00002390</t>
        </is>
      </c>
      <c r="B2391" t="inlineStr">
        <is>
          <t>Tigger Holiday</t>
        </is>
      </c>
      <c r="C2391" t="inlineStr">
        <is>
          <t>BoxLunch</t>
        </is>
      </c>
      <c r="D2391" t="inlineStr">
        <is>
          <t>Retail Exclusive 2017</t>
        </is>
      </c>
      <c r="E2391" t="inlineStr">
        <is>
          <t>Tigger</t>
        </is>
      </c>
      <c r="F2391" t="n">
        <v>2017</v>
      </c>
      <c r="I2391" t="inlineStr">
        <is>
          <t>BoxLunch; AI Seed</t>
        </is>
      </c>
      <c r="K2391" t="inlineStr">
        <is>
          <t>BoxLunch</t>
        </is>
      </c>
      <c r="L2391" t="inlineStr">
        <is>
          <t>Seed</t>
        </is>
      </c>
      <c r="N2391" t="inlineStr">
        <is>
          <t>USD</t>
        </is>
      </c>
      <c r="R2391" t="inlineStr">
        <is>
          <t>AI expanded – speculative (Low)</t>
        </is>
      </c>
      <c r="S2391" t="inlineStr">
        <is>
          <t>Mass-generated launch seed record based on real manufacturer and common collection themes. Requires community verification.</t>
        </is>
      </c>
      <c r="T2391" t="inlineStr">
        <is>
          <t>Tigger</t>
        </is>
      </c>
      <c r="U2391" t="inlineStr">
        <is>
          <t>Tigger</t>
        </is>
      </c>
      <c r="V2391" t="inlineStr">
        <is>
          <t>Medium</t>
        </is>
      </c>
      <c r="W2391" t="inlineStr">
        <is>
          <t>AI suggested</t>
        </is>
      </c>
    </row>
    <row r="2392">
      <c r="A2392" t="inlineStr">
        <is>
          <t>PHUK-00002391</t>
        </is>
      </c>
      <c r="B2392" t="inlineStr">
        <is>
          <t>Tigger Holiday</t>
        </is>
      </c>
      <c r="C2392" t="inlineStr">
        <is>
          <t>Hot Topic</t>
        </is>
      </c>
      <c r="D2392" t="inlineStr">
        <is>
          <t>Retail Exclusive 2017</t>
        </is>
      </c>
      <c r="E2392" t="inlineStr">
        <is>
          <t>Tigger</t>
        </is>
      </c>
      <c r="F2392" t="n">
        <v>2017</v>
      </c>
      <c r="I2392" t="inlineStr">
        <is>
          <t>Hot Topic; AI Seed</t>
        </is>
      </c>
      <c r="K2392" t="inlineStr">
        <is>
          <t>Hot Topic</t>
        </is>
      </c>
      <c r="L2392" t="inlineStr">
        <is>
          <t>Seed</t>
        </is>
      </c>
      <c r="N2392" t="inlineStr">
        <is>
          <t>USD</t>
        </is>
      </c>
      <c r="R2392" t="inlineStr">
        <is>
          <t>AI expanded – speculative (Low)</t>
        </is>
      </c>
      <c r="S2392" t="inlineStr">
        <is>
          <t>Mass-generated launch seed record based on real manufacturer and common collection themes. Requires community verification.</t>
        </is>
      </c>
      <c r="T2392" t="inlineStr">
        <is>
          <t>Tigger</t>
        </is>
      </c>
      <c r="U2392" t="inlineStr">
        <is>
          <t>Tigger</t>
        </is>
      </c>
      <c r="V2392" t="inlineStr">
        <is>
          <t>Medium</t>
        </is>
      </c>
      <c r="W2392" t="inlineStr">
        <is>
          <t>AI suggested</t>
        </is>
      </c>
    </row>
    <row r="2393">
      <c r="A2393" t="inlineStr">
        <is>
          <t>PHUK-00002392</t>
        </is>
      </c>
      <c r="B2393" t="inlineStr">
        <is>
          <t>Tigger Holiday</t>
        </is>
      </c>
      <c r="C2393" t="inlineStr">
        <is>
          <t>ArtLand</t>
        </is>
      </c>
      <c r="D2393" t="inlineStr">
        <is>
          <t>Fine Art 2017</t>
        </is>
      </c>
      <c r="E2393" t="inlineStr">
        <is>
          <t>Tigger</t>
        </is>
      </c>
      <c r="F2393" t="n">
        <v>2017</v>
      </c>
      <c r="I2393" t="inlineStr">
        <is>
          <t>ArtLand; AI Seed</t>
        </is>
      </c>
      <c r="K2393" t="inlineStr">
        <is>
          <t>ArtLand</t>
        </is>
      </c>
      <c r="L2393" t="inlineStr">
        <is>
          <t>Seed</t>
        </is>
      </c>
      <c r="N2393" t="inlineStr">
        <is>
          <t>USD</t>
        </is>
      </c>
      <c r="R2393" t="inlineStr">
        <is>
          <t>AI expanded – speculative (Low)</t>
        </is>
      </c>
      <c r="S2393" t="inlineStr">
        <is>
          <t>Mass-generated launch seed record based on real manufacturer and common collection themes. Requires community verification.</t>
        </is>
      </c>
      <c r="T2393" t="inlineStr">
        <is>
          <t>Tigger</t>
        </is>
      </c>
      <c r="U2393" t="inlineStr">
        <is>
          <t>Tigger</t>
        </is>
      </c>
      <c r="V2393" t="inlineStr">
        <is>
          <t>Medium</t>
        </is>
      </c>
      <c r="W2393" t="inlineStr">
        <is>
          <t>AI suggested</t>
        </is>
      </c>
    </row>
    <row r="2394">
      <c r="A2394" t="inlineStr">
        <is>
          <t>PHUK-00002393</t>
        </is>
      </c>
      <c r="B2394" t="inlineStr">
        <is>
          <t>Tigger Holiday</t>
        </is>
      </c>
      <c r="C2394" t="inlineStr">
        <is>
          <t>Pink a la Mode</t>
        </is>
      </c>
      <c r="D2394" t="inlineStr">
        <is>
          <t>PALM Exclusive 2017</t>
        </is>
      </c>
      <c r="E2394" t="inlineStr">
        <is>
          <t>Tigger</t>
        </is>
      </c>
      <c r="F2394" t="n">
        <v>2017</v>
      </c>
      <c r="I2394" t="inlineStr">
        <is>
          <t>Pink a la Mode; AI Seed</t>
        </is>
      </c>
      <c r="K2394" t="inlineStr">
        <is>
          <t>Pink a la Mode</t>
        </is>
      </c>
      <c r="L2394" t="inlineStr">
        <is>
          <t>Seed</t>
        </is>
      </c>
      <c r="N2394" t="inlineStr">
        <is>
          <t>USD</t>
        </is>
      </c>
      <c r="R2394" t="inlineStr">
        <is>
          <t>AI expanded – speculative (Low)</t>
        </is>
      </c>
      <c r="S2394" t="inlineStr">
        <is>
          <t>Mass-generated launch seed record based on real manufacturer and common collection themes. Requires community verification.</t>
        </is>
      </c>
      <c r="T2394" t="inlineStr">
        <is>
          <t>Tigger</t>
        </is>
      </c>
      <c r="U2394" t="inlineStr">
        <is>
          <t>Tigger</t>
        </is>
      </c>
      <c r="V2394" t="inlineStr">
        <is>
          <t>Medium</t>
        </is>
      </c>
      <c r="W2394" t="inlineStr">
        <is>
          <t>AI suggested</t>
        </is>
      </c>
    </row>
    <row r="2395">
      <c r="A2395" t="inlineStr">
        <is>
          <t>PHUK-00002394</t>
        </is>
      </c>
      <c r="B2395" t="inlineStr">
        <is>
          <t>Tigger Holiday</t>
        </is>
      </c>
      <c r="C2395" t="inlineStr">
        <is>
          <t>D23</t>
        </is>
      </c>
      <c r="D2395" t="inlineStr">
        <is>
          <t>Event Exclusive 2017</t>
        </is>
      </c>
      <c r="E2395" t="inlineStr">
        <is>
          <t>Tigger</t>
        </is>
      </c>
      <c r="F2395" t="n">
        <v>2017</v>
      </c>
      <c r="I2395" t="inlineStr">
        <is>
          <t>D23; AI Seed</t>
        </is>
      </c>
      <c r="K2395" t="inlineStr">
        <is>
          <t>D23</t>
        </is>
      </c>
      <c r="L2395" t="inlineStr">
        <is>
          <t>Seed</t>
        </is>
      </c>
      <c r="N2395" t="inlineStr">
        <is>
          <t>USD</t>
        </is>
      </c>
      <c r="R2395" t="inlineStr">
        <is>
          <t>AI expanded – speculative (Low)</t>
        </is>
      </c>
      <c r="S2395" t="inlineStr">
        <is>
          <t>Mass-generated launch seed record based on real manufacturer and common collection themes. Requires community verification.</t>
        </is>
      </c>
      <c r="T2395" t="inlineStr">
        <is>
          <t>Tigger</t>
        </is>
      </c>
      <c r="U2395" t="inlineStr">
        <is>
          <t>Tigger</t>
        </is>
      </c>
      <c r="V2395" t="inlineStr">
        <is>
          <t>Medium</t>
        </is>
      </c>
      <c r="W2395" t="inlineStr">
        <is>
          <t>AI suggested</t>
        </is>
      </c>
    </row>
    <row r="2396">
      <c r="A2396" t="inlineStr">
        <is>
          <t>PHUK-00002395</t>
        </is>
      </c>
      <c r="B2396" t="inlineStr">
        <is>
          <t>Tigger Holiday</t>
        </is>
      </c>
      <c r="C2396" t="inlineStr">
        <is>
          <t>WDI</t>
        </is>
      </c>
      <c r="D2396" t="inlineStr">
        <is>
          <t>Imagineering 2017</t>
        </is>
      </c>
      <c r="E2396" t="inlineStr">
        <is>
          <t>Tigger</t>
        </is>
      </c>
      <c r="F2396" t="n">
        <v>2017</v>
      </c>
      <c r="I2396" t="inlineStr">
        <is>
          <t>WDI; AI Seed</t>
        </is>
      </c>
      <c r="K2396" t="inlineStr">
        <is>
          <t>WDI</t>
        </is>
      </c>
      <c r="L2396" t="inlineStr">
        <is>
          <t>Seed</t>
        </is>
      </c>
      <c r="N2396" t="inlineStr">
        <is>
          <t>USD</t>
        </is>
      </c>
      <c r="R2396" t="inlineStr">
        <is>
          <t>AI expanded – speculative (Low)</t>
        </is>
      </c>
      <c r="S2396" t="inlineStr">
        <is>
          <t>Mass-generated launch seed record based on real manufacturer and common collection themes. Requires community verification.</t>
        </is>
      </c>
      <c r="T2396" t="inlineStr">
        <is>
          <t>Tigger</t>
        </is>
      </c>
      <c r="U2396" t="inlineStr">
        <is>
          <t>Tigger</t>
        </is>
      </c>
      <c r="V2396" t="inlineStr">
        <is>
          <t>Medium</t>
        </is>
      </c>
      <c r="W2396" t="inlineStr">
        <is>
          <t>AI suggested</t>
        </is>
      </c>
    </row>
    <row r="2397">
      <c r="A2397" t="inlineStr">
        <is>
          <t>PHUK-00002396</t>
        </is>
      </c>
      <c r="B2397" t="inlineStr">
        <is>
          <t>Tigger Holiday</t>
        </is>
      </c>
      <c r="C2397" t="inlineStr">
        <is>
          <t>DEC</t>
        </is>
      </c>
      <c r="D2397" t="inlineStr">
        <is>
          <t>Disney Employee Center 2017</t>
        </is>
      </c>
      <c r="E2397" t="inlineStr">
        <is>
          <t>Tigger</t>
        </is>
      </c>
      <c r="F2397" t="n">
        <v>2017</v>
      </c>
      <c r="I2397" t="inlineStr">
        <is>
          <t>DEC; AI Seed</t>
        </is>
      </c>
      <c r="K2397" t="inlineStr">
        <is>
          <t>DEC</t>
        </is>
      </c>
      <c r="L2397" t="inlineStr">
        <is>
          <t>Seed</t>
        </is>
      </c>
      <c r="N2397" t="inlineStr">
        <is>
          <t>USD</t>
        </is>
      </c>
      <c r="R2397" t="inlineStr">
        <is>
          <t>AI expanded – speculative (Low)</t>
        </is>
      </c>
      <c r="S2397" t="inlineStr">
        <is>
          <t>Mass-generated launch seed record based on real manufacturer and common collection themes. Requires community verification.</t>
        </is>
      </c>
      <c r="T2397" t="inlineStr">
        <is>
          <t>Tigger</t>
        </is>
      </c>
      <c r="U2397" t="inlineStr">
        <is>
          <t>Tigger</t>
        </is>
      </c>
      <c r="V2397" t="inlineStr">
        <is>
          <t>Medium</t>
        </is>
      </c>
      <c r="W2397" t="inlineStr">
        <is>
          <t>AI suggested</t>
        </is>
      </c>
    </row>
    <row r="2398">
      <c r="A2398" t="inlineStr">
        <is>
          <t>PHUK-00002397</t>
        </is>
      </c>
      <c r="B2398" t="inlineStr">
        <is>
          <t>Tigger Holiday</t>
        </is>
      </c>
      <c r="C2398" t="inlineStr">
        <is>
          <t>MOG</t>
        </is>
      </c>
      <c r="D2398" t="inlineStr">
        <is>
          <t>Mickey's of Glendale 2017</t>
        </is>
      </c>
      <c r="E2398" t="inlineStr">
        <is>
          <t>Tigger</t>
        </is>
      </c>
      <c r="F2398" t="n">
        <v>2017</v>
      </c>
      <c r="I2398" t="inlineStr">
        <is>
          <t>MOG; AI Seed</t>
        </is>
      </c>
      <c r="K2398" t="inlineStr">
        <is>
          <t>MOG</t>
        </is>
      </c>
      <c r="L2398" t="inlineStr">
        <is>
          <t>Seed</t>
        </is>
      </c>
      <c r="N2398" t="inlineStr">
        <is>
          <t>USD</t>
        </is>
      </c>
      <c r="R2398" t="inlineStr">
        <is>
          <t>AI expanded – speculative (Low)</t>
        </is>
      </c>
      <c r="S2398" t="inlineStr">
        <is>
          <t>Mass-generated launch seed record based on real manufacturer and common collection themes. Requires community verification.</t>
        </is>
      </c>
      <c r="T2398" t="inlineStr">
        <is>
          <t>Tigger</t>
        </is>
      </c>
      <c r="U2398" t="inlineStr">
        <is>
          <t>Tigger</t>
        </is>
      </c>
      <c r="V2398" t="inlineStr">
        <is>
          <t>Medium</t>
        </is>
      </c>
      <c r="W2398" t="inlineStr">
        <is>
          <t>AI suggested</t>
        </is>
      </c>
    </row>
    <row r="2399">
      <c r="A2399" t="inlineStr">
        <is>
          <t>PHUK-00002398</t>
        </is>
      </c>
      <c r="B2399" t="inlineStr">
        <is>
          <t>Eeyore Holiday</t>
        </is>
      </c>
      <c r="C2399" t="inlineStr">
        <is>
          <t>Disney Parks</t>
        </is>
      </c>
      <c r="D2399" t="inlineStr">
        <is>
          <t>Hidden Disney 2017</t>
        </is>
      </c>
      <c r="E2399" t="inlineStr">
        <is>
          <t>Eeyore</t>
        </is>
      </c>
      <c r="F2399" t="n">
        <v>2017</v>
      </c>
      <c r="I2399" t="inlineStr">
        <is>
          <t>Disney Parks; AI Seed</t>
        </is>
      </c>
      <c r="K2399" t="inlineStr">
        <is>
          <t>Disney Parks</t>
        </is>
      </c>
      <c r="L2399" t="inlineStr">
        <is>
          <t>Seed</t>
        </is>
      </c>
      <c r="N2399" t="inlineStr">
        <is>
          <t>USD</t>
        </is>
      </c>
      <c r="R2399" t="inlineStr">
        <is>
          <t>AI expanded – speculative (Low)</t>
        </is>
      </c>
      <c r="S2399" t="inlineStr">
        <is>
          <t>Mass-generated launch seed record based on real manufacturer and common collection themes. Requires community verification.</t>
        </is>
      </c>
      <c r="T2399" t="inlineStr">
        <is>
          <t>Eeyore</t>
        </is>
      </c>
      <c r="U2399" t="inlineStr">
        <is>
          <t>Eeyore</t>
        </is>
      </c>
      <c r="V2399" t="inlineStr">
        <is>
          <t>Medium</t>
        </is>
      </c>
      <c r="W2399" t="inlineStr">
        <is>
          <t>AI suggested</t>
        </is>
      </c>
    </row>
    <row r="2400">
      <c r="A2400" t="inlineStr">
        <is>
          <t>PHUK-00002399</t>
        </is>
      </c>
      <c r="B2400" t="inlineStr">
        <is>
          <t>Eeyore Holiday</t>
        </is>
      </c>
      <c r="C2400" t="inlineStr">
        <is>
          <t>Disney Parks</t>
        </is>
      </c>
      <c r="D2400" t="inlineStr">
        <is>
          <t>Open Edition 2017</t>
        </is>
      </c>
      <c r="E2400" t="inlineStr">
        <is>
          <t>Eeyore</t>
        </is>
      </c>
      <c r="F2400" t="n">
        <v>2017</v>
      </c>
      <c r="I2400" t="inlineStr">
        <is>
          <t>Disney Parks; AI Seed</t>
        </is>
      </c>
      <c r="K2400" t="inlineStr">
        <is>
          <t>Disney Parks</t>
        </is>
      </c>
      <c r="L2400" t="inlineStr">
        <is>
          <t>Seed</t>
        </is>
      </c>
      <c r="N2400" t="inlineStr">
        <is>
          <t>USD</t>
        </is>
      </c>
      <c r="R2400" t="inlineStr">
        <is>
          <t>AI expanded – speculative (Low)</t>
        </is>
      </c>
      <c r="S2400" t="inlineStr">
        <is>
          <t>Mass-generated launch seed record based on real manufacturer and common collection themes. Requires community verification.</t>
        </is>
      </c>
      <c r="T2400" t="inlineStr">
        <is>
          <t>Eeyore</t>
        </is>
      </c>
      <c r="U2400" t="inlineStr">
        <is>
          <t>Eeyore</t>
        </is>
      </c>
      <c r="V2400" t="inlineStr">
        <is>
          <t>Medium</t>
        </is>
      </c>
      <c r="W2400" t="inlineStr">
        <is>
          <t>AI suggested</t>
        </is>
      </c>
    </row>
    <row r="2401">
      <c r="A2401" t="inlineStr">
        <is>
          <t>PHUK-00002400</t>
        </is>
      </c>
      <c r="B2401" t="inlineStr">
        <is>
          <t>Eeyore Holiday</t>
        </is>
      </c>
      <c r="C2401" t="inlineStr">
        <is>
          <t>Disney Store</t>
        </is>
      </c>
      <c r="D2401" t="inlineStr">
        <is>
          <t>Character Series 2017</t>
        </is>
      </c>
      <c r="E2401" t="inlineStr">
        <is>
          <t>Eeyore</t>
        </is>
      </c>
      <c r="F2401" t="n">
        <v>2017</v>
      </c>
      <c r="I2401" t="inlineStr">
        <is>
          <t>Disney Store; AI Seed</t>
        </is>
      </c>
      <c r="K2401" t="inlineStr">
        <is>
          <t>Disney Store</t>
        </is>
      </c>
      <c r="L2401" t="inlineStr">
        <is>
          <t>Seed</t>
        </is>
      </c>
      <c r="N2401" t="inlineStr">
        <is>
          <t>USD</t>
        </is>
      </c>
      <c r="R2401" t="inlineStr">
        <is>
          <t>AI expanded – speculative (Low)</t>
        </is>
      </c>
      <c r="S2401" t="inlineStr">
        <is>
          <t>Mass-generated launch seed record based on real manufacturer and common collection themes. Requires community verification.</t>
        </is>
      </c>
      <c r="T2401" t="inlineStr">
        <is>
          <t>Eeyore</t>
        </is>
      </c>
      <c r="U2401" t="inlineStr">
        <is>
          <t>Eeyore</t>
        </is>
      </c>
      <c r="V2401" t="inlineStr">
        <is>
          <t>Medium</t>
        </is>
      </c>
      <c r="W2401" t="inlineStr">
        <is>
          <t>AI suggested</t>
        </is>
      </c>
    </row>
    <row r="2402">
      <c r="A2402" t="inlineStr">
        <is>
          <t>PHUK-00002401</t>
        </is>
      </c>
      <c r="B2402" t="inlineStr">
        <is>
          <t>Eeyore Holiday</t>
        </is>
      </c>
      <c r="C2402" t="inlineStr">
        <is>
          <t>Disneyland Paris</t>
        </is>
      </c>
      <c r="D2402" t="inlineStr">
        <is>
          <t>DLP Exclusive 2017</t>
        </is>
      </c>
      <c r="E2402" t="inlineStr">
        <is>
          <t>Eeyore</t>
        </is>
      </c>
      <c r="F2402" t="n">
        <v>2017</v>
      </c>
      <c r="I2402" t="inlineStr">
        <is>
          <t>Disneyland Paris; AI Seed</t>
        </is>
      </c>
      <c r="K2402" t="inlineStr">
        <is>
          <t>Disneyland Paris</t>
        </is>
      </c>
      <c r="L2402" t="inlineStr">
        <is>
          <t>Seed</t>
        </is>
      </c>
      <c r="N2402" t="inlineStr">
        <is>
          <t>USD</t>
        </is>
      </c>
      <c r="R2402" t="inlineStr">
        <is>
          <t>AI expanded – speculative (Low)</t>
        </is>
      </c>
      <c r="S2402" t="inlineStr">
        <is>
          <t>Mass-generated launch seed record based on real manufacturer and common collection themes. Requires community verification.</t>
        </is>
      </c>
      <c r="T2402" t="inlineStr">
        <is>
          <t>Eeyore</t>
        </is>
      </c>
      <c r="U2402" t="inlineStr">
        <is>
          <t>Eeyore</t>
        </is>
      </c>
      <c r="V2402" t="inlineStr">
        <is>
          <t>Medium</t>
        </is>
      </c>
      <c r="W2402" t="inlineStr">
        <is>
          <t>AI suggested</t>
        </is>
      </c>
    </row>
    <row r="2403">
      <c r="A2403" t="inlineStr">
        <is>
          <t>PHUK-00002402</t>
        </is>
      </c>
      <c r="B2403" t="inlineStr">
        <is>
          <t>Eeyore Holiday</t>
        </is>
      </c>
      <c r="C2403" t="inlineStr">
        <is>
          <t>Loungefly</t>
        </is>
      </c>
      <c r="D2403" t="inlineStr">
        <is>
          <t>Retail Exclusive 2017</t>
        </is>
      </c>
      <c r="E2403" t="inlineStr">
        <is>
          <t>Eeyore</t>
        </is>
      </c>
      <c r="F2403" t="n">
        <v>2017</v>
      </c>
      <c r="I2403" t="inlineStr">
        <is>
          <t>Loungefly; AI Seed</t>
        </is>
      </c>
      <c r="K2403" t="inlineStr">
        <is>
          <t>Loungefly</t>
        </is>
      </c>
      <c r="L2403" t="inlineStr">
        <is>
          <t>Seed</t>
        </is>
      </c>
      <c r="N2403" t="inlineStr">
        <is>
          <t>USD</t>
        </is>
      </c>
      <c r="R2403" t="inlineStr">
        <is>
          <t>AI expanded – speculative (Low)</t>
        </is>
      </c>
      <c r="S2403" t="inlineStr">
        <is>
          <t>Mass-generated launch seed record based on real manufacturer and common collection themes. Requires community verification.</t>
        </is>
      </c>
      <c r="T2403" t="inlineStr">
        <is>
          <t>Eeyore</t>
        </is>
      </c>
      <c r="U2403" t="inlineStr">
        <is>
          <t>Eeyore</t>
        </is>
      </c>
      <c r="V2403" t="inlineStr">
        <is>
          <t>Medium</t>
        </is>
      </c>
      <c r="W2403" t="inlineStr">
        <is>
          <t>AI suggested</t>
        </is>
      </c>
    </row>
    <row r="2404">
      <c r="A2404" t="inlineStr">
        <is>
          <t>PHUK-00002403</t>
        </is>
      </c>
      <c r="B2404" t="inlineStr">
        <is>
          <t>Eeyore Holiday</t>
        </is>
      </c>
      <c r="C2404" t="inlineStr">
        <is>
          <t>BoxLunch</t>
        </is>
      </c>
      <c r="D2404" t="inlineStr">
        <is>
          <t>Retail Exclusive 2017</t>
        </is>
      </c>
      <c r="E2404" t="inlineStr">
        <is>
          <t>Eeyore</t>
        </is>
      </c>
      <c r="F2404" t="n">
        <v>2017</v>
      </c>
      <c r="I2404" t="inlineStr">
        <is>
          <t>BoxLunch; AI Seed</t>
        </is>
      </c>
      <c r="K2404" t="inlineStr">
        <is>
          <t>BoxLunch</t>
        </is>
      </c>
      <c r="L2404" t="inlineStr">
        <is>
          <t>Seed</t>
        </is>
      </c>
      <c r="N2404" t="inlineStr">
        <is>
          <t>USD</t>
        </is>
      </c>
      <c r="R2404" t="inlineStr">
        <is>
          <t>AI expanded – speculative (Low)</t>
        </is>
      </c>
      <c r="S2404" t="inlineStr">
        <is>
          <t>Mass-generated launch seed record based on real manufacturer and common collection themes. Requires community verification.</t>
        </is>
      </c>
      <c r="T2404" t="inlineStr">
        <is>
          <t>Eeyore</t>
        </is>
      </c>
      <c r="U2404" t="inlineStr">
        <is>
          <t>Eeyore</t>
        </is>
      </c>
      <c r="V2404" t="inlineStr">
        <is>
          <t>Medium</t>
        </is>
      </c>
      <c r="W2404" t="inlineStr">
        <is>
          <t>AI suggested</t>
        </is>
      </c>
    </row>
    <row r="2405">
      <c r="A2405" t="inlineStr">
        <is>
          <t>PHUK-00002404</t>
        </is>
      </c>
      <c r="B2405" t="inlineStr">
        <is>
          <t>Eeyore Holiday</t>
        </is>
      </c>
      <c r="C2405" t="inlineStr">
        <is>
          <t>Hot Topic</t>
        </is>
      </c>
      <c r="D2405" t="inlineStr">
        <is>
          <t>Retail Exclusive 2017</t>
        </is>
      </c>
      <c r="E2405" t="inlineStr">
        <is>
          <t>Eeyore</t>
        </is>
      </c>
      <c r="F2405" t="n">
        <v>2017</v>
      </c>
      <c r="I2405" t="inlineStr">
        <is>
          <t>Hot Topic; AI Seed</t>
        </is>
      </c>
      <c r="K2405" t="inlineStr">
        <is>
          <t>Hot Topic</t>
        </is>
      </c>
      <c r="L2405" t="inlineStr">
        <is>
          <t>Seed</t>
        </is>
      </c>
      <c r="N2405" t="inlineStr">
        <is>
          <t>USD</t>
        </is>
      </c>
      <c r="R2405" t="inlineStr">
        <is>
          <t>AI expanded – speculative (Low)</t>
        </is>
      </c>
      <c r="S2405" t="inlineStr">
        <is>
          <t>Mass-generated launch seed record based on real manufacturer and common collection themes. Requires community verification.</t>
        </is>
      </c>
      <c r="T2405" t="inlineStr">
        <is>
          <t>Eeyore</t>
        </is>
      </c>
      <c r="U2405" t="inlineStr">
        <is>
          <t>Eeyore</t>
        </is>
      </c>
      <c r="V2405" t="inlineStr">
        <is>
          <t>Medium</t>
        </is>
      </c>
      <c r="W2405" t="inlineStr">
        <is>
          <t>AI suggested</t>
        </is>
      </c>
    </row>
    <row r="2406">
      <c r="A2406" t="inlineStr">
        <is>
          <t>PHUK-00002405</t>
        </is>
      </c>
      <c r="B2406" t="inlineStr">
        <is>
          <t>Eeyore Holiday</t>
        </is>
      </c>
      <c r="C2406" t="inlineStr">
        <is>
          <t>ArtLand</t>
        </is>
      </c>
      <c r="D2406" t="inlineStr">
        <is>
          <t>Fine Art 2017</t>
        </is>
      </c>
      <c r="E2406" t="inlineStr">
        <is>
          <t>Eeyore</t>
        </is>
      </c>
      <c r="F2406" t="n">
        <v>2017</v>
      </c>
      <c r="I2406" t="inlineStr">
        <is>
          <t>ArtLand; AI Seed</t>
        </is>
      </c>
      <c r="K2406" t="inlineStr">
        <is>
          <t>ArtLand</t>
        </is>
      </c>
      <c r="L2406" t="inlineStr">
        <is>
          <t>Seed</t>
        </is>
      </c>
      <c r="N2406" t="inlineStr">
        <is>
          <t>USD</t>
        </is>
      </c>
      <c r="R2406" t="inlineStr">
        <is>
          <t>AI expanded – speculative (Low)</t>
        </is>
      </c>
      <c r="S2406" t="inlineStr">
        <is>
          <t>Mass-generated launch seed record based on real manufacturer and common collection themes. Requires community verification.</t>
        </is>
      </c>
      <c r="T2406" t="inlineStr">
        <is>
          <t>Eeyore</t>
        </is>
      </c>
      <c r="U2406" t="inlineStr">
        <is>
          <t>Eeyore</t>
        </is>
      </c>
      <c r="V2406" t="inlineStr">
        <is>
          <t>Medium</t>
        </is>
      </c>
      <c r="W2406" t="inlineStr">
        <is>
          <t>AI suggested</t>
        </is>
      </c>
    </row>
    <row r="2407">
      <c r="A2407" t="inlineStr">
        <is>
          <t>PHUK-00002406</t>
        </is>
      </c>
      <c r="B2407" t="inlineStr">
        <is>
          <t>Eeyore Holiday</t>
        </is>
      </c>
      <c r="C2407" t="inlineStr">
        <is>
          <t>Pink a la Mode</t>
        </is>
      </c>
      <c r="D2407" t="inlineStr">
        <is>
          <t>PALM Exclusive 2017</t>
        </is>
      </c>
      <c r="E2407" t="inlineStr">
        <is>
          <t>Eeyore</t>
        </is>
      </c>
      <c r="F2407" t="n">
        <v>2017</v>
      </c>
      <c r="I2407" t="inlineStr">
        <is>
          <t>Pink a la Mode; AI Seed</t>
        </is>
      </c>
      <c r="K2407" t="inlineStr">
        <is>
          <t>Pink a la Mode</t>
        </is>
      </c>
      <c r="L2407" t="inlineStr">
        <is>
          <t>Seed</t>
        </is>
      </c>
      <c r="N2407" t="inlineStr">
        <is>
          <t>USD</t>
        </is>
      </c>
      <c r="R2407" t="inlineStr">
        <is>
          <t>AI expanded – speculative (Low)</t>
        </is>
      </c>
      <c r="S2407" t="inlineStr">
        <is>
          <t>Mass-generated launch seed record based on real manufacturer and common collection themes. Requires community verification.</t>
        </is>
      </c>
      <c r="T2407" t="inlineStr">
        <is>
          <t>Eeyore</t>
        </is>
      </c>
      <c r="U2407" t="inlineStr">
        <is>
          <t>Eeyore</t>
        </is>
      </c>
      <c r="V2407" t="inlineStr">
        <is>
          <t>Medium</t>
        </is>
      </c>
      <c r="W2407" t="inlineStr">
        <is>
          <t>AI suggested</t>
        </is>
      </c>
    </row>
    <row r="2408">
      <c r="A2408" t="inlineStr">
        <is>
          <t>PHUK-00002407</t>
        </is>
      </c>
      <c r="B2408" t="inlineStr">
        <is>
          <t>Eeyore Holiday</t>
        </is>
      </c>
      <c r="C2408" t="inlineStr">
        <is>
          <t>D23</t>
        </is>
      </c>
      <c r="D2408" t="inlineStr">
        <is>
          <t>Event Exclusive 2017</t>
        </is>
      </c>
      <c r="E2408" t="inlineStr">
        <is>
          <t>Eeyore</t>
        </is>
      </c>
      <c r="F2408" t="n">
        <v>2017</v>
      </c>
      <c r="I2408" t="inlineStr">
        <is>
          <t>D23; AI Seed</t>
        </is>
      </c>
      <c r="K2408" t="inlineStr">
        <is>
          <t>D23</t>
        </is>
      </c>
      <c r="L2408" t="inlineStr">
        <is>
          <t>Seed</t>
        </is>
      </c>
      <c r="N2408" t="inlineStr">
        <is>
          <t>USD</t>
        </is>
      </c>
      <c r="R2408" t="inlineStr">
        <is>
          <t>AI expanded – speculative (Low)</t>
        </is>
      </c>
      <c r="S2408" t="inlineStr">
        <is>
          <t>Mass-generated launch seed record based on real manufacturer and common collection themes. Requires community verification.</t>
        </is>
      </c>
      <c r="T2408" t="inlineStr">
        <is>
          <t>Eeyore</t>
        </is>
      </c>
      <c r="U2408" t="inlineStr">
        <is>
          <t>Eeyore</t>
        </is>
      </c>
      <c r="V2408" t="inlineStr">
        <is>
          <t>Medium</t>
        </is>
      </c>
      <c r="W2408" t="inlineStr">
        <is>
          <t>AI suggested</t>
        </is>
      </c>
    </row>
    <row r="2409">
      <c r="A2409" t="inlineStr">
        <is>
          <t>PHUK-00002408</t>
        </is>
      </c>
      <c r="B2409" t="inlineStr">
        <is>
          <t>Eeyore Holiday</t>
        </is>
      </c>
      <c r="C2409" t="inlineStr">
        <is>
          <t>WDI</t>
        </is>
      </c>
      <c r="D2409" t="inlineStr">
        <is>
          <t>Imagineering 2017</t>
        </is>
      </c>
      <c r="E2409" t="inlineStr">
        <is>
          <t>Eeyore</t>
        </is>
      </c>
      <c r="F2409" t="n">
        <v>2017</v>
      </c>
      <c r="I2409" t="inlineStr">
        <is>
          <t>WDI; AI Seed</t>
        </is>
      </c>
      <c r="K2409" t="inlineStr">
        <is>
          <t>WDI</t>
        </is>
      </c>
      <c r="L2409" t="inlineStr">
        <is>
          <t>Seed</t>
        </is>
      </c>
      <c r="N2409" t="inlineStr">
        <is>
          <t>USD</t>
        </is>
      </c>
      <c r="R2409" t="inlineStr">
        <is>
          <t>AI expanded – speculative (Low)</t>
        </is>
      </c>
      <c r="S2409" t="inlineStr">
        <is>
          <t>Mass-generated launch seed record based on real manufacturer and common collection themes. Requires community verification.</t>
        </is>
      </c>
      <c r="T2409" t="inlineStr">
        <is>
          <t>Eeyore</t>
        </is>
      </c>
      <c r="U2409" t="inlineStr">
        <is>
          <t>Eeyore</t>
        </is>
      </c>
      <c r="V2409" t="inlineStr">
        <is>
          <t>Medium</t>
        </is>
      </c>
      <c r="W2409" t="inlineStr">
        <is>
          <t>AI suggested</t>
        </is>
      </c>
    </row>
    <row r="2410">
      <c r="A2410" t="inlineStr">
        <is>
          <t>PHUK-00002409</t>
        </is>
      </c>
      <c r="B2410" t="inlineStr">
        <is>
          <t>Eeyore Holiday</t>
        </is>
      </c>
      <c r="C2410" t="inlineStr">
        <is>
          <t>DEC</t>
        </is>
      </c>
      <c r="D2410" t="inlineStr">
        <is>
          <t>Disney Employee Center 2017</t>
        </is>
      </c>
      <c r="E2410" t="inlineStr">
        <is>
          <t>Eeyore</t>
        </is>
      </c>
      <c r="F2410" t="n">
        <v>2017</v>
      </c>
      <c r="I2410" t="inlineStr">
        <is>
          <t>DEC; AI Seed</t>
        </is>
      </c>
      <c r="K2410" t="inlineStr">
        <is>
          <t>DEC</t>
        </is>
      </c>
      <c r="L2410" t="inlineStr">
        <is>
          <t>Seed</t>
        </is>
      </c>
      <c r="N2410" t="inlineStr">
        <is>
          <t>USD</t>
        </is>
      </c>
      <c r="R2410" t="inlineStr">
        <is>
          <t>AI expanded – speculative (Low)</t>
        </is>
      </c>
      <c r="S2410" t="inlineStr">
        <is>
          <t>Mass-generated launch seed record based on real manufacturer and common collection themes. Requires community verification.</t>
        </is>
      </c>
      <c r="T2410" t="inlineStr">
        <is>
          <t>Eeyore</t>
        </is>
      </c>
      <c r="U2410" t="inlineStr">
        <is>
          <t>Eeyore</t>
        </is>
      </c>
      <c r="V2410" t="inlineStr">
        <is>
          <t>Medium</t>
        </is>
      </c>
      <c r="W2410" t="inlineStr">
        <is>
          <t>AI suggested</t>
        </is>
      </c>
    </row>
    <row r="2411">
      <c r="A2411" t="inlineStr">
        <is>
          <t>PHUK-00002410</t>
        </is>
      </c>
      <c r="B2411" t="inlineStr">
        <is>
          <t>Eeyore Holiday</t>
        </is>
      </c>
      <c r="C2411" t="inlineStr">
        <is>
          <t>MOG</t>
        </is>
      </c>
      <c r="D2411" t="inlineStr">
        <is>
          <t>Mickey's of Glendale 2017</t>
        </is>
      </c>
      <c r="E2411" t="inlineStr">
        <is>
          <t>Eeyore</t>
        </is>
      </c>
      <c r="F2411" t="n">
        <v>2017</v>
      </c>
      <c r="I2411" t="inlineStr">
        <is>
          <t>MOG; AI Seed</t>
        </is>
      </c>
      <c r="K2411" t="inlineStr">
        <is>
          <t>MOG</t>
        </is>
      </c>
      <c r="L2411" t="inlineStr">
        <is>
          <t>Seed</t>
        </is>
      </c>
      <c r="N2411" t="inlineStr">
        <is>
          <t>USD</t>
        </is>
      </c>
      <c r="R2411" t="inlineStr">
        <is>
          <t>AI expanded – speculative (Low)</t>
        </is>
      </c>
      <c r="S2411" t="inlineStr">
        <is>
          <t>Mass-generated launch seed record based on real manufacturer and common collection themes. Requires community verification.</t>
        </is>
      </c>
      <c r="T2411" t="inlineStr">
        <is>
          <t>Eeyore</t>
        </is>
      </c>
      <c r="U2411" t="inlineStr">
        <is>
          <t>Eeyore</t>
        </is>
      </c>
      <c r="V2411" t="inlineStr">
        <is>
          <t>Medium</t>
        </is>
      </c>
      <c r="W2411" t="inlineStr">
        <is>
          <t>AI suggested</t>
        </is>
      </c>
    </row>
    <row r="2412">
      <c r="A2412" t="inlineStr">
        <is>
          <t>PHUK-00002411</t>
        </is>
      </c>
      <c r="B2412" t="inlineStr">
        <is>
          <t>Belle Holiday</t>
        </is>
      </c>
      <c r="C2412" t="inlineStr">
        <is>
          <t>Disney Parks</t>
        </is>
      </c>
      <c r="D2412" t="inlineStr">
        <is>
          <t>Hidden Disney 2017</t>
        </is>
      </c>
      <c r="E2412" t="inlineStr">
        <is>
          <t>Belle</t>
        </is>
      </c>
      <c r="F2412" t="n">
        <v>2017</v>
      </c>
      <c r="I2412" t="inlineStr">
        <is>
          <t>Disney Parks; AI Seed</t>
        </is>
      </c>
      <c r="K2412" t="inlineStr">
        <is>
          <t>Disney Parks</t>
        </is>
      </c>
      <c r="L2412" t="inlineStr">
        <is>
          <t>Seed</t>
        </is>
      </c>
      <c r="N2412" t="inlineStr">
        <is>
          <t>USD</t>
        </is>
      </c>
      <c r="R2412" t="inlineStr">
        <is>
          <t>AI expanded – speculative (Low)</t>
        </is>
      </c>
      <c r="S2412" t="inlineStr">
        <is>
          <t>Mass-generated launch seed record based on real manufacturer and common collection themes. Requires community verification.</t>
        </is>
      </c>
      <c r="T2412" t="inlineStr">
        <is>
          <t>Belle</t>
        </is>
      </c>
      <c r="U2412" t="inlineStr">
        <is>
          <t>Belle</t>
        </is>
      </c>
      <c r="V2412" t="inlineStr">
        <is>
          <t>Medium</t>
        </is>
      </c>
      <c r="W2412" t="inlineStr">
        <is>
          <t>AI suggested</t>
        </is>
      </c>
    </row>
    <row r="2413">
      <c r="A2413" t="inlineStr">
        <is>
          <t>PHUK-00002412</t>
        </is>
      </c>
      <c r="B2413" t="inlineStr">
        <is>
          <t>Belle Holiday</t>
        </is>
      </c>
      <c r="C2413" t="inlineStr">
        <is>
          <t>Disney Parks</t>
        </is>
      </c>
      <c r="D2413" t="inlineStr">
        <is>
          <t>Open Edition 2017</t>
        </is>
      </c>
      <c r="E2413" t="inlineStr">
        <is>
          <t>Belle</t>
        </is>
      </c>
      <c r="F2413" t="n">
        <v>2017</v>
      </c>
      <c r="I2413" t="inlineStr">
        <is>
          <t>Disney Parks; AI Seed</t>
        </is>
      </c>
      <c r="K2413" t="inlineStr">
        <is>
          <t>Disney Parks</t>
        </is>
      </c>
      <c r="L2413" t="inlineStr">
        <is>
          <t>Seed</t>
        </is>
      </c>
      <c r="N2413" t="inlineStr">
        <is>
          <t>USD</t>
        </is>
      </c>
      <c r="R2413" t="inlineStr">
        <is>
          <t>AI expanded – speculative (Low)</t>
        </is>
      </c>
      <c r="S2413" t="inlineStr">
        <is>
          <t>Mass-generated launch seed record based on real manufacturer and common collection themes. Requires community verification.</t>
        </is>
      </c>
      <c r="T2413" t="inlineStr">
        <is>
          <t>Belle</t>
        </is>
      </c>
      <c r="U2413" t="inlineStr">
        <is>
          <t>Belle</t>
        </is>
      </c>
      <c r="V2413" t="inlineStr">
        <is>
          <t>Medium</t>
        </is>
      </c>
      <c r="W2413" t="inlineStr">
        <is>
          <t>AI suggested</t>
        </is>
      </c>
    </row>
    <row r="2414">
      <c r="A2414" t="inlineStr">
        <is>
          <t>PHUK-00002413</t>
        </is>
      </c>
      <c r="B2414" t="inlineStr">
        <is>
          <t>Belle Holiday</t>
        </is>
      </c>
      <c r="C2414" t="inlineStr">
        <is>
          <t>Disney Store</t>
        </is>
      </c>
      <c r="D2414" t="inlineStr">
        <is>
          <t>Character Series 2017</t>
        </is>
      </c>
      <c r="E2414" t="inlineStr">
        <is>
          <t>Belle</t>
        </is>
      </c>
      <c r="F2414" t="n">
        <v>2017</v>
      </c>
      <c r="I2414" t="inlineStr">
        <is>
          <t>Disney Store; AI Seed</t>
        </is>
      </c>
      <c r="K2414" t="inlineStr">
        <is>
          <t>Disney Store</t>
        </is>
      </c>
      <c r="L2414" t="inlineStr">
        <is>
          <t>Seed</t>
        </is>
      </c>
      <c r="N2414" t="inlineStr">
        <is>
          <t>USD</t>
        </is>
      </c>
      <c r="R2414" t="inlineStr">
        <is>
          <t>AI expanded – speculative (Low)</t>
        </is>
      </c>
      <c r="S2414" t="inlineStr">
        <is>
          <t>Mass-generated launch seed record based on real manufacturer and common collection themes. Requires community verification.</t>
        </is>
      </c>
      <c r="T2414" t="inlineStr">
        <is>
          <t>Belle</t>
        </is>
      </c>
      <c r="U2414" t="inlineStr">
        <is>
          <t>Belle</t>
        </is>
      </c>
      <c r="V2414" t="inlineStr">
        <is>
          <t>Medium</t>
        </is>
      </c>
      <c r="W2414" t="inlineStr">
        <is>
          <t>AI suggested</t>
        </is>
      </c>
    </row>
    <row r="2415">
      <c r="A2415" t="inlineStr">
        <is>
          <t>PHUK-00002414</t>
        </is>
      </c>
      <c r="B2415" t="inlineStr">
        <is>
          <t>Belle Holiday</t>
        </is>
      </c>
      <c r="C2415" t="inlineStr">
        <is>
          <t>Disneyland Paris</t>
        </is>
      </c>
      <c r="D2415" t="inlineStr">
        <is>
          <t>DLP Exclusive 2017</t>
        </is>
      </c>
      <c r="E2415" t="inlineStr">
        <is>
          <t>Belle</t>
        </is>
      </c>
      <c r="F2415" t="n">
        <v>2017</v>
      </c>
      <c r="I2415" t="inlineStr">
        <is>
          <t>Disneyland Paris; AI Seed</t>
        </is>
      </c>
      <c r="K2415" t="inlineStr">
        <is>
          <t>Disneyland Paris</t>
        </is>
      </c>
      <c r="L2415" t="inlineStr">
        <is>
          <t>Seed</t>
        </is>
      </c>
      <c r="N2415" t="inlineStr">
        <is>
          <t>USD</t>
        </is>
      </c>
      <c r="R2415" t="inlineStr">
        <is>
          <t>AI expanded – speculative (Low)</t>
        </is>
      </c>
      <c r="S2415" t="inlineStr">
        <is>
          <t>Mass-generated launch seed record based on real manufacturer and common collection themes. Requires community verification.</t>
        </is>
      </c>
      <c r="T2415" t="inlineStr">
        <is>
          <t>Belle</t>
        </is>
      </c>
      <c r="U2415" t="inlineStr">
        <is>
          <t>Belle</t>
        </is>
      </c>
      <c r="V2415" t="inlineStr">
        <is>
          <t>Medium</t>
        </is>
      </c>
      <c r="W2415" t="inlineStr">
        <is>
          <t>AI suggested</t>
        </is>
      </c>
    </row>
    <row r="2416">
      <c r="A2416" t="inlineStr">
        <is>
          <t>PHUK-00002415</t>
        </is>
      </c>
      <c r="B2416" t="inlineStr">
        <is>
          <t>Belle Holiday</t>
        </is>
      </c>
      <c r="C2416" t="inlineStr">
        <is>
          <t>Loungefly</t>
        </is>
      </c>
      <c r="D2416" t="inlineStr">
        <is>
          <t>Retail Exclusive 2017</t>
        </is>
      </c>
      <c r="E2416" t="inlineStr">
        <is>
          <t>Belle</t>
        </is>
      </c>
      <c r="F2416" t="n">
        <v>2017</v>
      </c>
      <c r="I2416" t="inlineStr">
        <is>
          <t>Loungefly; AI Seed</t>
        </is>
      </c>
      <c r="K2416" t="inlineStr">
        <is>
          <t>Loungefly</t>
        </is>
      </c>
      <c r="L2416" t="inlineStr">
        <is>
          <t>Seed</t>
        </is>
      </c>
      <c r="N2416" t="inlineStr">
        <is>
          <t>USD</t>
        </is>
      </c>
      <c r="R2416" t="inlineStr">
        <is>
          <t>AI expanded – speculative (Low)</t>
        </is>
      </c>
      <c r="S2416" t="inlineStr">
        <is>
          <t>Mass-generated launch seed record based on real manufacturer and common collection themes. Requires community verification.</t>
        </is>
      </c>
      <c r="T2416" t="inlineStr">
        <is>
          <t>Belle</t>
        </is>
      </c>
      <c r="U2416" t="inlineStr">
        <is>
          <t>Belle</t>
        </is>
      </c>
      <c r="V2416" t="inlineStr">
        <is>
          <t>Medium</t>
        </is>
      </c>
      <c r="W2416" t="inlineStr">
        <is>
          <t>AI suggested</t>
        </is>
      </c>
    </row>
    <row r="2417">
      <c r="A2417" t="inlineStr">
        <is>
          <t>PHUK-00002416</t>
        </is>
      </c>
      <c r="B2417" t="inlineStr">
        <is>
          <t>Belle Holiday</t>
        </is>
      </c>
      <c r="C2417" t="inlineStr">
        <is>
          <t>BoxLunch</t>
        </is>
      </c>
      <c r="D2417" t="inlineStr">
        <is>
          <t>Retail Exclusive 2017</t>
        </is>
      </c>
      <c r="E2417" t="inlineStr">
        <is>
          <t>Belle</t>
        </is>
      </c>
      <c r="F2417" t="n">
        <v>2017</v>
      </c>
      <c r="I2417" t="inlineStr">
        <is>
          <t>BoxLunch; AI Seed</t>
        </is>
      </c>
      <c r="K2417" t="inlineStr">
        <is>
          <t>BoxLunch</t>
        </is>
      </c>
      <c r="L2417" t="inlineStr">
        <is>
          <t>Seed</t>
        </is>
      </c>
      <c r="N2417" t="inlineStr">
        <is>
          <t>USD</t>
        </is>
      </c>
      <c r="R2417" t="inlineStr">
        <is>
          <t>AI expanded – speculative (Low)</t>
        </is>
      </c>
      <c r="S2417" t="inlineStr">
        <is>
          <t>Mass-generated launch seed record based on real manufacturer and common collection themes. Requires community verification.</t>
        </is>
      </c>
      <c r="T2417" t="inlineStr">
        <is>
          <t>Belle</t>
        </is>
      </c>
      <c r="U2417" t="inlineStr">
        <is>
          <t>Belle</t>
        </is>
      </c>
      <c r="V2417" t="inlineStr">
        <is>
          <t>Medium</t>
        </is>
      </c>
      <c r="W2417" t="inlineStr">
        <is>
          <t>AI suggested</t>
        </is>
      </c>
    </row>
    <row r="2418">
      <c r="A2418" t="inlineStr">
        <is>
          <t>PHUK-00002417</t>
        </is>
      </c>
      <c r="B2418" t="inlineStr">
        <is>
          <t>Belle Holiday</t>
        </is>
      </c>
      <c r="C2418" t="inlineStr">
        <is>
          <t>Hot Topic</t>
        </is>
      </c>
      <c r="D2418" t="inlineStr">
        <is>
          <t>Retail Exclusive 2017</t>
        </is>
      </c>
      <c r="E2418" t="inlineStr">
        <is>
          <t>Belle</t>
        </is>
      </c>
      <c r="F2418" t="n">
        <v>2017</v>
      </c>
      <c r="I2418" t="inlineStr">
        <is>
          <t>Hot Topic; AI Seed</t>
        </is>
      </c>
      <c r="K2418" t="inlineStr">
        <is>
          <t>Hot Topic</t>
        </is>
      </c>
      <c r="L2418" t="inlineStr">
        <is>
          <t>Seed</t>
        </is>
      </c>
      <c r="N2418" t="inlineStr">
        <is>
          <t>USD</t>
        </is>
      </c>
      <c r="R2418" t="inlineStr">
        <is>
          <t>AI expanded – speculative (Low)</t>
        </is>
      </c>
      <c r="S2418" t="inlineStr">
        <is>
          <t>Mass-generated launch seed record based on real manufacturer and common collection themes. Requires community verification.</t>
        </is>
      </c>
      <c r="T2418" t="inlineStr">
        <is>
          <t>Belle</t>
        </is>
      </c>
      <c r="U2418" t="inlineStr">
        <is>
          <t>Belle</t>
        </is>
      </c>
      <c r="V2418" t="inlineStr">
        <is>
          <t>Medium</t>
        </is>
      </c>
      <c r="W2418" t="inlineStr">
        <is>
          <t>AI suggested</t>
        </is>
      </c>
    </row>
    <row r="2419">
      <c r="A2419" t="inlineStr">
        <is>
          <t>PHUK-00002418</t>
        </is>
      </c>
      <c r="B2419" t="inlineStr">
        <is>
          <t>Belle Holiday</t>
        </is>
      </c>
      <c r="C2419" t="inlineStr">
        <is>
          <t>ArtLand</t>
        </is>
      </c>
      <c r="D2419" t="inlineStr">
        <is>
          <t>Fine Art 2017</t>
        </is>
      </c>
      <c r="E2419" t="inlineStr">
        <is>
          <t>Belle</t>
        </is>
      </c>
      <c r="F2419" t="n">
        <v>2017</v>
      </c>
      <c r="I2419" t="inlineStr">
        <is>
          <t>ArtLand; AI Seed</t>
        </is>
      </c>
      <c r="K2419" t="inlineStr">
        <is>
          <t>ArtLand</t>
        </is>
      </c>
      <c r="L2419" t="inlineStr">
        <is>
          <t>Seed</t>
        </is>
      </c>
      <c r="N2419" t="inlineStr">
        <is>
          <t>USD</t>
        </is>
      </c>
      <c r="R2419" t="inlineStr">
        <is>
          <t>AI expanded – speculative (Low)</t>
        </is>
      </c>
      <c r="S2419" t="inlineStr">
        <is>
          <t>Mass-generated launch seed record based on real manufacturer and common collection themes. Requires community verification.</t>
        </is>
      </c>
      <c r="T2419" t="inlineStr">
        <is>
          <t>Belle</t>
        </is>
      </c>
      <c r="U2419" t="inlineStr">
        <is>
          <t>Belle</t>
        </is>
      </c>
      <c r="V2419" t="inlineStr">
        <is>
          <t>Medium</t>
        </is>
      </c>
      <c r="W2419" t="inlineStr">
        <is>
          <t>AI suggested</t>
        </is>
      </c>
    </row>
    <row r="2420">
      <c r="A2420" t="inlineStr">
        <is>
          <t>PHUK-00002419</t>
        </is>
      </c>
      <c r="B2420" t="inlineStr">
        <is>
          <t>Belle Holiday</t>
        </is>
      </c>
      <c r="C2420" t="inlineStr">
        <is>
          <t>Pink a la Mode</t>
        </is>
      </c>
      <c r="D2420" t="inlineStr">
        <is>
          <t>PALM Exclusive 2017</t>
        </is>
      </c>
      <c r="E2420" t="inlineStr">
        <is>
          <t>Belle</t>
        </is>
      </c>
      <c r="F2420" t="n">
        <v>2017</v>
      </c>
      <c r="I2420" t="inlineStr">
        <is>
          <t>Pink a la Mode; AI Seed</t>
        </is>
      </c>
      <c r="K2420" t="inlineStr">
        <is>
          <t>Pink a la Mode</t>
        </is>
      </c>
      <c r="L2420" t="inlineStr">
        <is>
          <t>Seed</t>
        </is>
      </c>
      <c r="N2420" t="inlineStr">
        <is>
          <t>USD</t>
        </is>
      </c>
      <c r="R2420" t="inlineStr">
        <is>
          <t>AI expanded – speculative (Low)</t>
        </is>
      </c>
      <c r="S2420" t="inlineStr">
        <is>
          <t>Mass-generated launch seed record based on real manufacturer and common collection themes. Requires community verification.</t>
        </is>
      </c>
      <c r="T2420" t="inlineStr">
        <is>
          <t>Belle</t>
        </is>
      </c>
      <c r="U2420" t="inlineStr">
        <is>
          <t>Belle</t>
        </is>
      </c>
      <c r="V2420" t="inlineStr">
        <is>
          <t>Medium</t>
        </is>
      </c>
      <c r="W2420" t="inlineStr">
        <is>
          <t>AI suggested</t>
        </is>
      </c>
    </row>
    <row r="2421">
      <c r="A2421" t="inlineStr">
        <is>
          <t>PHUK-00002420</t>
        </is>
      </c>
      <c r="B2421" t="inlineStr">
        <is>
          <t>Belle Holiday</t>
        </is>
      </c>
      <c r="C2421" t="inlineStr">
        <is>
          <t>D23</t>
        </is>
      </c>
      <c r="D2421" t="inlineStr">
        <is>
          <t>Event Exclusive 2017</t>
        </is>
      </c>
      <c r="E2421" t="inlineStr">
        <is>
          <t>Belle</t>
        </is>
      </c>
      <c r="F2421" t="n">
        <v>2017</v>
      </c>
      <c r="I2421" t="inlineStr">
        <is>
          <t>D23; AI Seed</t>
        </is>
      </c>
      <c r="K2421" t="inlineStr">
        <is>
          <t>D23</t>
        </is>
      </c>
      <c r="L2421" t="inlineStr">
        <is>
          <t>Seed</t>
        </is>
      </c>
      <c r="N2421" t="inlineStr">
        <is>
          <t>USD</t>
        </is>
      </c>
      <c r="R2421" t="inlineStr">
        <is>
          <t>AI expanded – speculative (Low)</t>
        </is>
      </c>
      <c r="S2421" t="inlineStr">
        <is>
          <t>Mass-generated launch seed record based on real manufacturer and common collection themes. Requires community verification.</t>
        </is>
      </c>
      <c r="T2421" t="inlineStr">
        <is>
          <t>Belle</t>
        </is>
      </c>
      <c r="U2421" t="inlineStr">
        <is>
          <t>Belle</t>
        </is>
      </c>
      <c r="V2421" t="inlineStr">
        <is>
          <t>Medium</t>
        </is>
      </c>
      <c r="W2421" t="inlineStr">
        <is>
          <t>AI suggested</t>
        </is>
      </c>
    </row>
    <row r="2422">
      <c r="A2422" t="inlineStr">
        <is>
          <t>PHUK-00002421</t>
        </is>
      </c>
      <c r="B2422" t="inlineStr">
        <is>
          <t>Belle Holiday</t>
        </is>
      </c>
      <c r="C2422" t="inlineStr">
        <is>
          <t>WDI</t>
        </is>
      </c>
      <c r="D2422" t="inlineStr">
        <is>
          <t>Imagineering 2017</t>
        </is>
      </c>
      <c r="E2422" t="inlineStr">
        <is>
          <t>Belle</t>
        </is>
      </c>
      <c r="F2422" t="n">
        <v>2017</v>
      </c>
      <c r="I2422" t="inlineStr">
        <is>
          <t>WDI; AI Seed</t>
        </is>
      </c>
      <c r="K2422" t="inlineStr">
        <is>
          <t>WDI</t>
        </is>
      </c>
      <c r="L2422" t="inlineStr">
        <is>
          <t>Seed</t>
        </is>
      </c>
      <c r="N2422" t="inlineStr">
        <is>
          <t>USD</t>
        </is>
      </c>
      <c r="R2422" t="inlineStr">
        <is>
          <t>AI expanded – speculative (Low)</t>
        </is>
      </c>
      <c r="S2422" t="inlineStr">
        <is>
          <t>Mass-generated launch seed record based on real manufacturer and common collection themes. Requires community verification.</t>
        </is>
      </c>
      <c r="T2422" t="inlineStr">
        <is>
          <t>Belle</t>
        </is>
      </c>
      <c r="U2422" t="inlineStr">
        <is>
          <t>Belle</t>
        </is>
      </c>
      <c r="V2422" t="inlineStr">
        <is>
          <t>Medium</t>
        </is>
      </c>
      <c r="W2422" t="inlineStr">
        <is>
          <t>AI suggested</t>
        </is>
      </c>
    </row>
    <row r="2423">
      <c r="A2423" t="inlineStr">
        <is>
          <t>PHUK-00002422</t>
        </is>
      </c>
      <c r="B2423" t="inlineStr">
        <is>
          <t>Belle Holiday</t>
        </is>
      </c>
      <c r="C2423" t="inlineStr">
        <is>
          <t>DEC</t>
        </is>
      </c>
      <c r="D2423" t="inlineStr">
        <is>
          <t>Disney Employee Center 2017</t>
        </is>
      </c>
      <c r="E2423" t="inlineStr">
        <is>
          <t>Belle</t>
        </is>
      </c>
      <c r="F2423" t="n">
        <v>2017</v>
      </c>
      <c r="I2423" t="inlineStr">
        <is>
          <t>DEC; AI Seed</t>
        </is>
      </c>
      <c r="K2423" t="inlineStr">
        <is>
          <t>DEC</t>
        </is>
      </c>
      <c r="L2423" t="inlineStr">
        <is>
          <t>Seed</t>
        </is>
      </c>
      <c r="N2423" t="inlineStr">
        <is>
          <t>USD</t>
        </is>
      </c>
      <c r="R2423" t="inlineStr">
        <is>
          <t>AI expanded – speculative (Low)</t>
        </is>
      </c>
      <c r="S2423" t="inlineStr">
        <is>
          <t>Mass-generated launch seed record based on real manufacturer and common collection themes. Requires community verification.</t>
        </is>
      </c>
      <c r="T2423" t="inlineStr">
        <is>
          <t>Belle</t>
        </is>
      </c>
      <c r="U2423" t="inlineStr">
        <is>
          <t>Belle</t>
        </is>
      </c>
      <c r="V2423" t="inlineStr">
        <is>
          <t>Medium</t>
        </is>
      </c>
      <c r="W2423" t="inlineStr">
        <is>
          <t>AI suggested</t>
        </is>
      </c>
    </row>
    <row r="2424">
      <c r="A2424" t="inlineStr">
        <is>
          <t>PHUK-00002423</t>
        </is>
      </c>
      <c r="B2424" t="inlineStr">
        <is>
          <t>Belle Holiday</t>
        </is>
      </c>
      <c r="C2424" t="inlineStr">
        <is>
          <t>MOG</t>
        </is>
      </c>
      <c r="D2424" t="inlineStr">
        <is>
          <t>Mickey's of Glendale 2017</t>
        </is>
      </c>
      <c r="E2424" t="inlineStr">
        <is>
          <t>Belle</t>
        </is>
      </c>
      <c r="F2424" t="n">
        <v>2017</v>
      </c>
      <c r="I2424" t="inlineStr">
        <is>
          <t>MOG; AI Seed</t>
        </is>
      </c>
      <c r="K2424" t="inlineStr">
        <is>
          <t>MOG</t>
        </is>
      </c>
      <c r="L2424" t="inlineStr">
        <is>
          <t>Seed</t>
        </is>
      </c>
      <c r="N2424" t="inlineStr">
        <is>
          <t>USD</t>
        </is>
      </c>
      <c r="R2424" t="inlineStr">
        <is>
          <t>AI expanded – speculative (Low)</t>
        </is>
      </c>
      <c r="S2424" t="inlineStr">
        <is>
          <t>Mass-generated launch seed record based on real manufacturer and common collection themes. Requires community verification.</t>
        </is>
      </c>
      <c r="T2424" t="inlineStr">
        <is>
          <t>Belle</t>
        </is>
      </c>
      <c r="U2424" t="inlineStr">
        <is>
          <t>Belle</t>
        </is>
      </c>
      <c r="V2424" t="inlineStr">
        <is>
          <t>Medium</t>
        </is>
      </c>
      <c r="W2424" t="inlineStr">
        <is>
          <t>AI suggested</t>
        </is>
      </c>
    </row>
    <row r="2425">
      <c r="A2425" t="inlineStr">
        <is>
          <t>PHUK-00002424</t>
        </is>
      </c>
      <c r="B2425" t="inlineStr">
        <is>
          <t>Beast Holiday</t>
        </is>
      </c>
      <c r="C2425" t="inlineStr">
        <is>
          <t>Disney Parks</t>
        </is>
      </c>
      <c r="D2425" t="inlineStr">
        <is>
          <t>Hidden Disney 2017</t>
        </is>
      </c>
      <c r="E2425" t="inlineStr">
        <is>
          <t>Beast</t>
        </is>
      </c>
      <c r="F2425" t="n">
        <v>2017</v>
      </c>
      <c r="I2425" t="inlineStr">
        <is>
          <t>Disney Parks; AI Seed</t>
        </is>
      </c>
      <c r="K2425" t="inlineStr">
        <is>
          <t>Disney Parks</t>
        </is>
      </c>
      <c r="L2425" t="inlineStr">
        <is>
          <t>Seed</t>
        </is>
      </c>
      <c r="N2425" t="inlineStr">
        <is>
          <t>USD</t>
        </is>
      </c>
      <c r="R2425" t="inlineStr">
        <is>
          <t>AI expanded – speculative (Low)</t>
        </is>
      </c>
      <c r="S2425" t="inlineStr">
        <is>
          <t>Mass-generated launch seed record based on real manufacturer and common collection themes. Requires community verification.</t>
        </is>
      </c>
      <c r="T2425" t="inlineStr">
        <is>
          <t>Beast</t>
        </is>
      </c>
      <c r="U2425" t="inlineStr">
        <is>
          <t>Beast</t>
        </is>
      </c>
      <c r="V2425" t="inlineStr">
        <is>
          <t>Medium</t>
        </is>
      </c>
      <c r="W2425" t="inlineStr">
        <is>
          <t>AI suggested</t>
        </is>
      </c>
    </row>
    <row r="2426">
      <c r="A2426" t="inlineStr">
        <is>
          <t>PHUK-00002425</t>
        </is>
      </c>
      <c r="B2426" t="inlineStr">
        <is>
          <t>Beast Holiday</t>
        </is>
      </c>
      <c r="C2426" t="inlineStr">
        <is>
          <t>Disney Parks</t>
        </is>
      </c>
      <c r="D2426" t="inlineStr">
        <is>
          <t>Open Edition 2017</t>
        </is>
      </c>
      <c r="E2426" t="inlineStr">
        <is>
          <t>Beast</t>
        </is>
      </c>
      <c r="F2426" t="n">
        <v>2017</v>
      </c>
      <c r="I2426" t="inlineStr">
        <is>
          <t>Disney Parks; AI Seed</t>
        </is>
      </c>
      <c r="K2426" t="inlineStr">
        <is>
          <t>Disney Parks</t>
        </is>
      </c>
      <c r="L2426" t="inlineStr">
        <is>
          <t>Seed</t>
        </is>
      </c>
      <c r="N2426" t="inlineStr">
        <is>
          <t>USD</t>
        </is>
      </c>
      <c r="R2426" t="inlineStr">
        <is>
          <t>AI expanded – speculative (Low)</t>
        </is>
      </c>
      <c r="S2426" t="inlineStr">
        <is>
          <t>Mass-generated launch seed record based on real manufacturer and common collection themes. Requires community verification.</t>
        </is>
      </c>
      <c r="T2426" t="inlineStr">
        <is>
          <t>Beast</t>
        </is>
      </c>
      <c r="U2426" t="inlineStr">
        <is>
          <t>Beast</t>
        </is>
      </c>
      <c r="V2426" t="inlineStr">
        <is>
          <t>Medium</t>
        </is>
      </c>
      <c r="W2426" t="inlineStr">
        <is>
          <t>AI suggested</t>
        </is>
      </c>
    </row>
    <row r="2427">
      <c r="A2427" t="inlineStr">
        <is>
          <t>PHUK-00002426</t>
        </is>
      </c>
      <c r="B2427" t="inlineStr">
        <is>
          <t>Beast Holiday</t>
        </is>
      </c>
      <c r="C2427" t="inlineStr">
        <is>
          <t>Disney Store</t>
        </is>
      </c>
      <c r="D2427" t="inlineStr">
        <is>
          <t>Character Series 2017</t>
        </is>
      </c>
      <c r="E2427" t="inlineStr">
        <is>
          <t>Beast</t>
        </is>
      </c>
      <c r="F2427" t="n">
        <v>2017</v>
      </c>
      <c r="I2427" t="inlineStr">
        <is>
          <t>Disney Store; AI Seed</t>
        </is>
      </c>
      <c r="K2427" t="inlineStr">
        <is>
          <t>Disney Store</t>
        </is>
      </c>
      <c r="L2427" t="inlineStr">
        <is>
          <t>Seed</t>
        </is>
      </c>
      <c r="N2427" t="inlineStr">
        <is>
          <t>USD</t>
        </is>
      </c>
      <c r="R2427" t="inlineStr">
        <is>
          <t>AI expanded – speculative (Low)</t>
        </is>
      </c>
      <c r="S2427" t="inlineStr">
        <is>
          <t>Mass-generated launch seed record based on real manufacturer and common collection themes. Requires community verification.</t>
        </is>
      </c>
      <c r="T2427" t="inlineStr">
        <is>
          <t>Beast</t>
        </is>
      </c>
      <c r="U2427" t="inlineStr">
        <is>
          <t>Beast</t>
        </is>
      </c>
      <c r="V2427" t="inlineStr">
        <is>
          <t>Medium</t>
        </is>
      </c>
      <c r="W2427" t="inlineStr">
        <is>
          <t>AI suggested</t>
        </is>
      </c>
    </row>
    <row r="2428">
      <c r="A2428" t="inlineStr">
        <is>
          <t>PHUK-00002427</t>
        </is>
      </c>
      <c r="B2428" t="inlineStr">
        <is>
          <t>Beast Holiday</t>
        </is>
      </c>
      <c r="C2428" t="inlineStr">
        <is>
          <t>Disneyland Paris</t>
        </is>
      </c>
      <c r="D2428" t="inlineStr">
        <is>
          <t>DLP Exclusive 2017</t>
        </is>
      </c>
      <c r="E2428" t="inlineStr">
        <is>
          <t>Beast</t>
        </is>
      </c>
      <c r="F2428" t="n">
        <v>2017</v>
      </c>
      <c r="I2428" t="inlineStr">
        <is>
          <t>Disneyland Paris; AI Seed</t>
        </is>
      </c>
      <c r="K2428" t="inlineStr">
        <is>
          <t>Disneyland Paris</t>
        </is>
      </c>
      <c r="L2428" t="inlineStr">
        <is>
          <t>Seed</t>
        </is>
      </c>
      <c r="N2428" t="inlineStr">
        <is>
          <t>USD</t>
        </is>
      </c>
      <c r="R2428" t="inlineStr">
        <is>
          <t>AI expanded – speculative (Low)</t>
        </is>
      </c>
      <c r="S2428" t="inlineStr">
        <is>
          <t>Mass-generated launch seed record based on real manufacturer and common collection themes. Requires community verification.</t>
        </is>
      </c>
      <c r="T2428" t="inlineStr">
        <is>
          <t>Beast</t>
        </is>
      </c>
      <c r="U2428" t="inlineStr">
        <is>
          <t>Beast</t>
        </is>
      </c>
      <c r="V2428" t="inlineStr">
        <is>
          <t>Medium</t>
        </is>
      </c>
      <c r="W2428" t="inlineStr">
        <is>
          <t>AI suggested</t>
        </is>
      </c>
    </row>
    <row r="2429">
      <c r="A2429" t="inlineStr">
        <is>
          <t>PHUK-00002428</t>
        </is>
      </c>
      <c r="B2429" t="inlineStr">
        <is>
          <t>Beast Holiday</t>
        </is>
      </c>
      <c r="C2429" t="inlineStr">
        <is>
          <t>Loungefly</t>
        </is>
      </c>
      <c r="D2429" t="inlineStr">
        <is>
          <t>Retail Exclusive 2017</t>
        </is>
      </c>
      <c r="E2429" t="inlineStr">
        <is>
          <t>Beast</t>
        </is>
      </c>
      <c r="F2429" t="n">
        <v>2017</v>
      </c>
      <c r="I2429" t="inlineStr">
        <is>
          <t>Loungefly; AI Seed</t>
        </is>
      </c>
      <c r="K2429" t="inlineStr">
        <is>
          <t>Loungefly</t>
        </is>
      </c>
      <c r="L2429" t="inlineStr">
        <is>
          <t>Seed</t>
        </is>
      </c>
      <c r="N2429" t="inlineStr">
        <is>
          <t>USD</t>
        </is>
      </c>
      <c r="R2429" t="inlineStr">
        <is>
          <t>AI expanded – speculative (Low)</t>
        </is>
      </c>
      <c r="S2429" t="inlineStr">
        <is>
          <t>Mass-generated launch seed record based on real manufacturer and common collection themes. Requires community verification.</t>
        </is>
      </c>
      <c r="T2429" t="inlineStr">
        <is>
          <t>Beast</t>
        </is>
      </c>
      <c r="U2429" t="inlineStr">
        <is>
          <t>Beast</t>
        </is>
      </c>
      <c r="V2429" t="inlineStr">
        <is>
          <t>Medium</t>
        </is>
      </c>
      <c r="W2429" t="inlineStr">
        <is>
          <t>AI suggested</t>
        </is>
      </c>
    </row>
    <row r="2430">
      <c r="A2430" t="inlineStr">
        <is>
          <t>PHUK-00002429</t>
        </is>
      </c>
      <c r="B2430" t="inlineStr">
        <is>
          <t>Beast Holiday</t>
        </is>
      </c>
      <c r="C2430" t="inlineStr">
        <is>
          <t>BoxLunch</t>
        </is>
      </c>
      <c r="D2430" t="inlineStr">
        <is>
          <t>Retail Exclusive 2017</t>
        </is>
      </c>
      <c r="E2430" t="inlineStr">
        <is>
          <t>Beast</t>
        </is>
      </c>
      <c r="F2430" t="n">
        <v>2017</v>
      </c>
      <c r="I2430" t="inlineStr">
        <is>
          <t>BoxLunch; AI Seed</t>
        </is>
      </c>
      <c r="K2430" t="inlineStr">
        <is>
          <t>BoxLunch</t>
        </is>
      </c>
      <c r="L2430" t="inlineStr">
        <is>
          <t>Seed</t>
        </is>
      </c>
      <c r="N2430" t="inlineStr">
        <is>
          <t>USD</t>
        </is>
      </c>
      <c r="R2430" t="inlineStr">
        <is>
          <t>AI expanded – speculative (Low)</t>
        </is>
      </c>
      <c r="S2430" t="inlineStr">
        <is>
          <t>Mass-generated launch seed record based on real manufacturer and common collection themes. Requires community verification.</t>
        </is>
      </c>
      <c r="T2430" t="inlineStr">
        <is>
          <t>Beast</t>
        </is>
      </c>
      <c r="U2430" t="inlineStr">
        <is>
          <t>Beast</t>
        </is>
      </c>
      <c r="V2430" t="inlineStr">
        <is>
          <t>Medium</t>
        </is>
      </c>
      <c r="W2430" t="inlineStr">
        <is>
          <t>AI suggested</t>
        </is>
      </c>
    </row>
    <row r="2431">
      <c r="A2431" t="inlineStr">
        <is>
          <t>PHUK-00002430</t>
        </is>
      </c>
      <c r="B2431" t="inlineStr">
        <is>
          <t>Beast Holiday</t>
        </is>
      </c>
      <c r="C2431" t="inlineStr">
        <is>
          <t>Hot Topic</t>
        </is>
      </c>
      <c r="D2431" t="inlineStr">
        <is>
          <t>Retail Exclusive 2017</t>
        </is>
      </c>
      <c r="E2431" t="inlineStr">
        <is>
          <t>Beast</t>
        </is>
      </c>
      <c r="F2431" t="n">
        <v>2017</v>
      </c>
      <c r="I2431" t="inlineStr">
        <is>
          <t>Hot Topic; AI Seed</t>
        </is>
      </c>
      <c r="K2431" t="inlineStr">
        <is>
          <t>Hot Topic</t>
        </is>
      </c>
      <c r="L2431" t="inlineStr">
        <is>
          <t>Seed</t>
        </is>
      </c>
      <c r="N2431" t="inlineStr">
        <is>
          <t>USD</t>
        </is>
      </c>
      <c r="R2431" t="inlineStr">
        <is>
          <t>AI expanded – speculative (Low)</t>
        </is>
      </c>
      <c r="S2431" t="inlineStr">
        <is>
          <t>Mass-generated launch seed record based on real manufacturer and common collection themes. Requires community verification.</t>
        </is>
      </c>
      <c r="T2431" t="inlineStr">
        <is>
          <t>Beast</t>
        </is>
      </c>
      <c r="U2431" t="inlineStr">
        <is>
          <t>Beast</t>
        </is>
      </c>
      <c r="V2431" t="inlineStr">
        <is>
          <t>Medium</t>
        </is>
      </c>
      <c r="W2431" t="inlineStr">
        <is>
          <t>AI suggested</t>
        </is>
      </c>
    </row>
    <row r="2432">
      <c r="A2432" t="inlineStr">
        <is>
          <t>PHUK-00002431</t>
        </is>
      </c>
      <c r="B2432" t="inlineStr">
        <is>
          <t>Beast Holiday</t>
        </is>
      </c>
      <c r="C2432" t="inlineStr">
        <is>
          <t>ArtLand</t>
        </is>
      </c>
      <c r="D2432" t="inlineStr">
        <is>
          <t>Fine Art 2017</t>
        </is>
      </c>
      <c r="E2432" t="inlineStr">
        <is>
          <t>Beast</t>
        </is>
      </c>
      <c r="F2432" t="n">
        <v>2017</v>
      </c>
      <c r="I2432" t="inlineStr">
        <is>
          <t>ArtLand; AI Seed</t>
        </is>
      </c>
      <c r="K2432" t="inlineStr">
        <is>
          <t>ArtLand</t>
        </is>
      </c>
      <c r="L2432" t="inlineStr">
        <is>
          <t>Seed</t>
        </is>
      </c>
      <c r="N2432" t="inlineStr">
        <is>
          <t>USD</t>
        </is>
      </c>
      <c r="R2432" t="inlineStr">
        <is>
          <t>AI expanded – speculative (Low)</t>
        </is>
      </c>
      <c r="S2432" t="inlineStr">
        <is>
          <t>Mass-generated launch seed record based on real manufacturer and common collection themes. Requires community verification.</t>
        </is>
      </c>
      <c r="T2432" t="inlineStr">
        <is>
          <t>Beast</t>
        </is>
      </c>
      <c r="U2432" t="inlineStr">
        <is>
          <t>Beast</t>
        </is>
      </c>
      <c r="V2432" t="inlineStr">
        <is>
          <t>Medium</t>
        </is>
      </c>
      <c r="W2432" t="inlineStr">
        <is>
          <t>AI suggested</t>
        </is>
      </c>
    </row>
    <row r="2433">
      <c r="A2433" t="inlineStr">
        <is>
          <t>PHUK-00002432</t>
        </is>
      </c>
      <c r="B2433" t="inlineStr">
        <is>
          <t>Beast Holiday</t>
        </is>
      </c>
      <c r="C2433" t="inlineStr">
        <is>
          <t>Pink a la Mode</t>
        </is>
      </c>
      <c r="D2433" t="inlineStr">
        <is>
          <t>PALM Exclusive 2017</t>
        </is>
      </c>
      <c r="E2433" t="inlineStr">
        <is>
          <t>Beast</t>
        </is>
      </c>
      <c r="F2433" t="n">
        <v>2017</v>
      </c>
      <c r="I2433" t="inlineStr">
        <is>
          <t>Pink a la Mode; AI Seed</t>
        </is>
      </c>
      <c r="K2433" t="inlineStr">
        <is>
          <t>Pink a la Mode</t>
        </is>
      </c>
      <c r="L2433" t="inlineStr">
        <is>
          <t>Seed</t>
        </is>
      </c>
      <c r="N2433" t="inlineStr">
        <is>
          <t>USD</t>
        </is>
      </c>
      <c r="R2433" t="inlineStr">
        <is>
          <t>AI expanded – speculative (Low)</t>
        </is>
      </c>
      <c r="S2433" t="inlineStr">
        <is>
          <t>Mass-generated launch seed record based on real manufacturer and common collection themes. Requires community verification.</t>
        </is>
      </c>
      <c r="T2433" t="inlineStr">
        <is>
          <t>Beast</t>
        </is>
      </c>
      <c r="U2433" t="inlineStr">
        <is>
          <t>Beast</t>
        </is>
      </c>
      <c r="V2433" t="inlineStr">
        <is>
          <t>Medium</t>
        </is>
      </c>
      <c r="W2433" t="inlineStr">
        <is>
          <t>AI suggested</t>
        </is>
      </c>
    </row>
    <row r="2434">
      <c r="A2434" t="inlineStr">
        <is>
          <t>PHUK-00002433</t>
        </is>
      </c>
      <c r="B2434" t="inlineStr">
        <is>
          <t>Beast Holiday</t>
        </is>
      </c>
      <c r="C2434" t="inlineStr">
        <is>
          <t>D23</t>
        </is>
      </c>
      <c r="D2434" t="inlineStr">
        <is>
          <t>Event Exclusive 2017</t>
        </is>
      </c>
      <c r="E2434" t="inlineStr">
        <is>
          <t>Beast</t>
        </is>
      </c>
      <c r="F2434" t="n">
        <v>2017</v>
      </c>
      <c r="I2434" t="inlineStr">
        <is>
          <t>D23; AI Seed</t>
        </is>
      </c>
      <c r="K2434" t="inlineStr">
        <is>
          <t>D23</t>
        </is>
      </c>
      <c r="L2434" t="inlineStr">
        <is>
          <t>Seed</t>
        </is>
      </c>
      <c r="N2434" t="inlineStr">
        <is>
          <t>USD</t>
        </is>
      </c>
      <c r="R2434" t="inlineStr">
        <is>
          <t>AI expanded – speculative (Low)</t>
        </is>
      </c>
      <c r="S2434" t="inlineStr">
        <is>
          <t>Mass-generated launch seed record based on real manufacturer and common collection themes. Requires community verification.</t>
        </is>
      </c>
      <c r="T2434" t="inlineStr">
        <is>
          <t>Beast</t>
        </is>
      </c>
      <c r="U2434" t="inlineStr">
        <is>
          <t>Beast</t>
        </is>
      </c>
      <c r="V2434" t="inlineStr">
        <is>
          <t>Medium</t>
        </is>
      </c>
      <c r="W2434" t="inlineStr">
        <is>
          <t>AI suggested</t>
        </is>
      </c>
    </row>
    <row r="2435">
      <c r="A2435" t="inlineStr">
        <is>
          <t>PHUK-00002434</t>
        </is>
      </c>
      <c r="B2435" t="inlineStr">
        <is>
          <t>Beast Holiday</t>
        </is>
      </c>
      <c r="C2435" t="inlineStr">
        <is>
          <t>WDI</t>
        </is>
      </c>
      <c r="D2435" t="inlineStr">
        <is>
          <t>Imagineering 2017</t>
        </is>
      </c>
      <c r="E2435" t="inlineStr">
        <is>
          <t>Beast</t>
        </is>
      </c>
      <c r="F2435" t="n">
        <v>2017</v>
      </c>
      <c r="I2435" t="inlineStr">
        <is>
          <t>WDI; AI Seed</t>
        </is>
      </c>
      <c r="K2435" t="inlineStr">
        <is>
          <t>WDI</t>
        </is>
      </c>
      <c r="L2435" t="inlineStr">
        <is>
          <t>Seed</t>
        </is>
      </c>
      <c r="N2435" t="inlineStr">
        <is>
          <t>USD</t>
        </is>
      </c>
      <c r="R2435" t="inlineStr">
        <is>
          <t>AI expanded – speculative (Low)</t>
        </is>
      </c>
      <c r="S2435" t="inlineStr">
        <is>
          <t>Mass-generated launch seed record based on real manufacturer and common collection themes. Requires community verification.</t>
        </is>
      </c>
      <c r="T2435" t="inlineStr">
        <is>
          <t>Beast</t>
        </is>
      </c>
      <c r="U2435" t="inlineStr">
        <is>
          <t>Beast</t>
        </is>
      </c>
      <c r="V2435" t="inlineStr">
        <is>
          <t>Medium</t>
        </is>
      </c>
      <c r="W2435" t="inlineStr">
        <is>
          <t>AI suggested</t>
        </is>
      </c>
    </row>
    <row r="2436">
      <c r="A2436" t="inlineStr">
        <is>
          <t>PHUK-00002435</t>
        </is>
      </c>
      <c r="B2436" t="inlineStr">
        <is>
          <t>Beast Holiday</t>
        </is>
      </c>
      <c r="C2436" t="inlineStr">
        <is>
          <t>DEC</t>
        </is>
      </c>
      <c r="D2436" t="inlineStr">
        <is>
          <t>Disney Employee Center 2017</t>
        </is>
      </c>
      <c r="E2436" t="inlineStr">
        <is>
          <t>Beast</t>
        </is>
      </c>
      <c r="F2436" t="n">
        <v>2017</v>
      </c>
      <c r="I2436" t="inlineStr">
        <is>
          <t>DEC; AI Seed</t>
        </is>
      </c>
      <c r="K2436" t="inlineStr">
        <is>
          <t>DEC</t>
        </is>
      </c>
      <c r="L2436" t="inlineStr">
        <is>
          <t>Seed</t>
        </is>
      </c>
      <c r="N2436" t="inlineStr">
        <is>
          <t>USD</t>
        </is>
      </c>
      <c r="R2436" t="inlineStr">
        <is>
          <t>AI expanded – speculative (Low)</t>
        </is>
      </c>
      <c r="S2436" t="inlineStr">
        <is>
          <t>Mass-generated launch seed record based on real manufacturer and common collection themes. Requires community verification.</t>
        </is>
      </c>
      <c r="T2436" t="inlineStr">
        <is>
          <t>Beast</t>
        </is>
      </c>
      <c r="U2436" t="inlineStr">
        <is>
          <t>Beast</t>
        </is>
      </c>
      <c r="V2436" t="inlineStr">
        <is>
          <t>Medium</t>
        </is>
      </c>
      <c r="W2436" t="inlineStr">
        <is>
          <t>AI suggested</t>
        </is>
      </c>
    </row>
    <row r="2437">
      <c r="A2437" t="inlineStr">
        <is>
          <t>PHUK-00002436</t>
        </is>
      </c>
      <c r="B2437" t="inlineStr">
        <is>
          <t>Beast Holiday</t>
        </is>
      </c>
      <c r="C2437" t="inlineStr">
        <is>
          <t>MOG</t>
        </is>
      </c>
      <c r="D2437" t="inlineStr">
        <is>
          <t>Mickey's of Glendale 2017</t>
        </is>
      </c>
      <c r="E2437" t="inlineStr">
        <is>
          <t>Beast</t>
        </is>
      </c>
      <c r="F2437" t="n">
        <v>2017</v>
      </c>
      <c r="I2437" t="inlineStr">
        <is>
          <t>MOG; AI Seed</t>
        </is>
      </c>
      <c r="K2437" t="inlineStr">
        <is>
          <t>MOG</t>
        </is>
      </c>
      <c r="L2437" t="inlineStr">
        <is>
          <t>Seed</t>
        </is>
      </c>
      <c r="N2437" t="inlineStr">
        <is>
          <t>USD</t>
        </is>
      </c>
      <c r="R2437" t="inlineStr">
        <is>
          <t>AI expanded – speculative (Low)</t>
        </is>
      </c>
      <c r="S2437" t="inlineStr">
        <is>
          <t>Mass-generated launch seed record based on real manufacturer and common collection themes. Requires community verification.</t>
        </is>
      </c>
      <c r="T2437" t="inlineStr">
        <is>
          <t>Beast</t>
        </is>
      </c>
      <c r="U2437" t="inlineStr">
        <is>
          <t>Beast</t>
        </is>
      </c>
      <c r="V2437" t="inlineStr">
        <is>
          <t>Medium</t>
        </is>
      </c>
      <c r="W2437" t="inlineStr">
        <is>
          <t>AI suggested</t>
        </is>
      </c>
    </row>
    <row r="2438">
      <c r="A2438" t="inlineStr">
        <is>
          <t>PHUK-00002437</t>
        </is>
      </c>
      <c r="B2438" t="inlineStr">
        <is>
          <t>Ariel Holiday</t>
        </is>
      </c>
      <c r="C2438" t="inlineStr">
        <is>
          <t>Disney Parks</t>
        </is>
      </c>
      <c r="D2438" t="inlineStr">
        <is>
          <t>Hidden Disney 2017</t>
        </is>
      </c>
      <c r="E2438" t="inlineStr">
        <is>
          <t>Ariel</t>
        </is>
      </c>
      <c r="F2438" t="n">
        <v>2017</v>
      </c>
      <c r="I2438" t="inlineStr">
        <is>
          <t>Disney Parks; AI Seed</t>
        </is>
      </c>
      <c r="K2438" t="inlineStr">
        <is>
          <t>Disney Parks</t>
        </is>
      </c>
      <c r="L2438" t="inlineStr">
        <is>
          <t>Seed</t>
        </is>
      </c>
      <c r="N2438" t="inlineStr">
        <is>
          <t>USD</t>
        </is>
      </c>
      <c r="R2438" t="inlineStr">
        <is>
          <t>AI expanded – speculative (Low)</t>
        </is>
      </c>
      <c r="S2438" t="inlineStr">
        <is>
          <t>Mass-generated launch seed record based on real manufacturer and common collection themes. Requires community verification.</t>
        </is>
      </c>
      <c r="T2438" t="inlineStr">
        <is>
          <t>Ariel</t>
        </is>
      </c>
      <c r="U2438" t="inlineStr">
        <is>
          <t>Ariel</t>
        </is>
      </c>
      <c r="V2438" t="inlineStr">
        <is>
          <t>Medium</t>
        </is>
      </c>
      <c r="W2438" t="inlineStr">
        <is>
          <t>AI suggested</t>
        </is>
      </c>
    </row>
    <row r="2439">
      <c r="A2439" t="inlineStr">
        <is>
          <t>PHUK-00002438</t>
        </is>
      </c>
      <c r="B2439" t="inlineStr">
        <is>
          <t>Ariel Holiday</t>
        </is>
      </c>
      <c r="C2439" t="inlineStr">
        <is>
          <t>Disney Parks</t>
        </is>
      </c>
      <c r="D2439" t="inlineStr">
        <is>
          <t>Open Edition 2017</t>
        </is>
      </c>
      <c r="E2439" t="inlineStr">
        <is>
          <t>Ariel</t>
        </is>
      </c>
      <c r="F2439" t="n">
        <v>2017</v>
      </c>
      <c r="I2439" t="inlineStr">
        <is>
          <t>Disney Parks; AI Seed</t>
        </is>
      </c>
      <c r="K2439" t="inlineStr">
        <is>
          <t>Disney Parks</t>
        </is>
      </c>
      <c r="L2439" t="inlineStr">
        <is>
          <t>Seed</t>
        </is>
      </c>
      <c r="N2439" t="inlineStr">
        <is>
          <t>USD</t>
        </is>
      </c>
      <c r="R2439" t="inlineStr">
        <is>
          <t>AI expanded – speculative (Low)</t>
        </is>
      </c>
      <c r="S2439" t="inlineStr">
        <is>
          <t>Mass-generated launch seed record based on real manufacturer and common collection themes. Requires community verification.</t>
        </is>
      </c>
      <c r="T2439" t="inlineStr">
        <is>
          <t>Ariel</t>
        </is>
      </c>
      <c r="U2439" t="inlineStr">
        <is>
          <t>Ariel</t>
        </is>
      </c>
      <c r="V2439" t="inlineStr">
        <is>
          <t>Medium</t>
        </is>
      </c>
      <c r="W2439" t="inlineStr">
        <is>
          <t>AI suggested</t>
        </is>
      </c>
    </row>
    <row r="2440">
      <c r="A2440" t="inlineStr">
        <is>
          <t>PHUK-00002439</t>
        </is>
      </c>
      <c r="B2440" t="inlineStr">
        <is>
          <t>Ariel Holiday</t>
        </is>
      </c>
      <c r="C2440" t="inlineStr">
        <is>
          <t>Disney Store</t>
        </is>
      </c>
      <c r="D2440" t="inlineStr">
        <is>
          <t>Character Series 2017</t>
        </is>
      </c>
      <c r="E2440" t="inlineStr">
        <is>
          <t>Ariel</t>
        </is>
      </c>
      <c r="F2440" t="n">
        <v>2017</v>
      </c>
      <c r="I2440" t="inlineStr">
        <is>
          <t>Disney Store; AI Seed</t>
        </is>
      </c>
      <c r="K2440" t="inlineStr">
        <is>
          <t>Disney Store</t>
        </is>
      </c>
      <c r="L2440" t="inlineStr">
        <is>
          <t>Seed</t>
        </is>
      </c>
      <c r="N2440" t="inlineStr">
        <is>
          <t>USD</t>
        </is>
      </c>
      <c r="R2440" t="inlineStr">
        <is>
          <t>AI expanded – speculative (Low)</t>
        </is>
      </c>
      <c r="S2440" t="inlineStr">
        <is>
          <t>Mass-generated launch seed record based on real manufacturer and common collection themes. Requires community verification.</t>
        </is>
      </c>
      <c r="T2440" t="inlineStr">
        <is>
          <t>Ariel</t>
        </is>
      </c>
      <c r="U2440" t="inlineStr">
        <is>
          <t>Ariel</t>
        </is>
      </c>
      <c r="V2440" t="inlineStr">
        <is>
          <t>Medium</t>
        </is>
      </c>
      <c r="W2440" t="inlineStr">
        <is>
          <t>AI suggested</t>
        </is>
      </c>
    </row>
    <row r="2441">
      <c r="A2441" t="inlineStr">
        <is>
          <t>PHUK-00002440</t>
        </is>
      </c>
      <c r="B2441" t="inlineStr">
        <is>
          <t>Ariel Holiday</t>
        </is>
      </c>
      <c r="C2441" t="inlineStr">
        <is>
          <t>Disneyland Paris</t>
        </is>
      </c>
      <c r="D2441" t="inlineStr">
        <is>
          <t>DLP Exclusive 2017</t>
        </is>
      </c>
      <c r="E2441" t="inlineStr">
        <is>
          <t>Ariel</t>
        </is>
      </c>
      <c r="F2441" t="n">
        <v>2017</v>
      </c>
      <c r="I2441" t="inlineStr">
        <is>
          <t>Disneyland Paris; AI Seed</t>
        </is>
      </c>
      <c r="K2441" t="inlineStr">
        <is>
          <t>Disneyland Paris</t>
        </is>
      </c>
      <c r="L2441" t="inlineStr">
        <is>
          <t>Seed</t>
        </is>
      </c>
      <c r="N2441" t="inlineStr">
        <is>
          <t>USD</t>
        </is>
      </c>
      <c r="R2441" t="inlineStr">
        <is>
          <t>AI expanded – speculative (Low)</t>
        </is>
      </c>
      <c r="S2441" t="inlineStr">
        <is>
          <t>Mass-generated launch seed record based on real manufacturer and common collection themes. Requires community verification.</t>
        </is>
      </c>
      <c r="T2441" t="inlineStr">
        <is>
          <t>Ariel</t>
        </is>
      </c>
      <c r="U2441" t="inlineStr">
        <is>
          <t>Ariel</t>
        </is>
      </c>
      <c r="V2441" t="inlineStr">
        <is>
          <t>Medium</t>
        </is>
      </c>
      <c r="W2441" t="inlineStr">
        <is>
          <t>AI suggested</t>
        </is>
      </c>
    </row>
    <row r="2442">
      <c r="A2442" t="inlineStr">
        <is>
          <t>PHUK-00002441</t>
        </is>
      </c>
      <c r="B2442" t="inlineStr">
        <is>
          <t>Ariel Holiday</t>
        </is>
      </c>
      <c r="C2442" t="inlineStr">
        <is>
          <t>Loungefly</t>
        </is>
      </c>
      <c r="D2442" t="inlineStr">
        <is>
          <t>Retail Exclusive 2017</t>
        </is>
      </c>
      <c r="E2442" t="inlineStr">
        <is>
          <t>Ariel</t>
        </is>
      </c>
      <c r="F2442" t="n">
        <v>2017</v>
      </c>
      <c r="I2442" t="inlineStr">
        <is>
          <t>Loungefly; AI Seed</t>
        </is>
      </c>
      <c r="K2442" t="inlineStr">
        <is>
          <t>Loungefly</t>
        </is>
      </c>
      <c r="L2442" t="inlineStr">
        <is>
          <t>Seed</t>
        </is>
      </c>
      <c r="N2442" t="inlineStr">
        <is>
          <t>USD</t>
        </is>
      </c>
      <c r="R2442" t="inlineStr">
        <is>
          <t>AI expanded – speculative (Low)</t>
        </is>
      </c>
      <c r="S2442" t="inlineStr">
        <is>
          <t>Mass-generated launch seed record based on real manufacturer and common collection themes. Requires community verification.</t>
        </is>
      </c>
      <c r="T2442" t="inlineStr">
        <is>
          <t>Ariel</t>
        </is>
      </c>
      <c r="U2442" t="inlineStr">
        <is>
          <t>Ariel</t>
        </is>
      </c>
      <c r="V2442" t="inlineStr">
        <is>
          <t>Medium</t>
        </is>
      </c>
      <c r="W2442" t="inlineStr">
        <is>
          <t>AI suggested</t>
        </is>
      </c>
    </row>
    <row r="2443">
      <c r="A2443" t="inlineStr">
        <is>
          <t>PHUK-00002442</t>
        </is>
      </c>
      <c r="B2443" t="inlineStr">
        <is>
          <t>Ariel Holiday</t>
        </is>
      </c>
      <c r="C2443" t="inlineStr">
        <is>
          <t>BoxLunch</t>
        </is>
      </c>
      <c r="D2443" t="inlineStr">
        <is>
          <t>Retail Exclusive 2017</t>
        </is>
      </c>
      <c r="E2443" t="inlineStr">
        <is>
          <t>Ariel</t>
        </is>
      </c>
      <c r="F2443" t="n">
        <v>2017</v>
      </c>
      <c r="I2443" t="inlineStr">
        <is>
          <t>BoxLunch; AI Seed</t>
        </is>
      </c>
      <c r="K2443" t="inlineStr">
        <is>
          <t>BoxLunch</t>
        </is>
      </c>
      <c r="L2443" t="inlineStr">
        <is>
          <t>Seed</t>
        </is>
      </c>
      <c r="N2443" t="inlineStr">
        <is>
          <t>USD</t>
        </is>
      </c>
      <c r="R2443" t="inlineStr">
        <is>
          <t>AI expanded – speculative (Low)</t>
        </is>
      </c>
      <c r="S2443" t="inlineStr">
        <is>
          <t>Mass-generated launch seed record based on real manufacturer and common collection themes. Requires community verification.</t>
        </is>
      </c>
      <c r="T2443" t="inlineStr">
        <is>
          <t>Ariel</t>
        </is>
      </c>
      <c r="U2443" t="inlineStr">
        <is>
          <t>Ariel</t>
        </is>
      </c>
      <c r="V2443" t="inlineStr">
        <is>
          <t>Medium</t>
        </is>
      </c>
      <c r="W2443" t="inlineStr">
        <is>
          <t>AI suggested</t>
        </is>
      </c>
    </row>
    <row r="2444">
      <c r="A2444" t="inlineStr">
        <is>
          <t>PHUK-00002443</t>
        </is>
      </c>
      <c r="B2444" t="inlineStr">
        <is>
          <t>Ariel Holiday</t>
        </is>
      </c>
      <c r="C2444" t="inlineStr">
        <is>
          <t>Hot Topic</t>
        </is>
      </c>
      <c r="D2444" t="inlineStr">
        <is>
          <t>Retail Exclusive 2017</t>
        </is>
      </c>
      <c r="E2444" t="inlineStr">
        <is>
          <t>Ariel</t>
        </is>
      </c>
      <c r="F2444" t="n">
        <v>2017</v>
      </c>
      <c r="I2444" t="inlineStr">
        <is>
          <t>Hot Topic; AI Seed</t>
        </is>
      </c>
      <c r="K2444" t="inlineStr">
        <is>
          <t>Hot Topic</t>
        </is>
      </c>
      <c r="L2444" t="inlineStr">
        <is>
          <t>Seed</t>
        </is>
      </c>
      <c r="N2444" t="inlineStr">
        <is>
          <t>USD</t>
        </is>
      </c>
      <c r="R2444" t="inlineStr">
        <is>
          <t>AI expanded – speculative (Low)</t>
        </is>
      </c>
      <c r="S2444" t="inlineStr">
        <is>
          <t>Mass-generated launch seed record based on real manufacturer and common collection themes. Requires community verification.</t>
        </is>
      </c>
      <c r="T2444" t="inlineStr">
        <is>
          <t>Ariel</t>
        </is>
      </c>
      <c r="U2444" t="inlineStr">
        <is>
          <t>Ariel</t>
        </is>
      </c>
      <c r="V2444" t="inlineStr">
        <is>
          <t>Medium</t>
        </is>
      </c>
      <c r="W2444" t="inlineStr">
        <is>
          <t>AI suggested</t>
        </is>
      </c>
    </row>
    <row r="2445">
      <c r="A2445" t="inlineStr">
        <is>
          <t>PHUK-00002444</t>
        </is>
      </c>
      <c r="B2445" t="inlineStr">
        <is>
          <t>Ariel Holiday</t>
        </is>
      </c>
      <c r="C2445" t="inlineStr">
        <is>
          <t>ArtLand</t>
        </is>
      </c>
      <c r="D2445" t="inlineStr">
        <is>
          <t>Fine Art 2017</t>
        </is>
      </c>
      <c r="E2445" t="inlineStr">
        <is>
          <t>Ariel</t>
        </is>
      </c>
      <c r="F2445" t="n">
        <v>2017</v>
      </c>
      <c r="I2445" t="inlineStr">
        <is>
          <t>ArtLand; AI Seed</t>
        </is>
      </c>
      <c r="K2445" t="inlineStr">
        <is>
          <t>ArtLand</t>
        </is>
      </c>
      <c r="L2445" t="inlineStr">
        <is>
          <t>Seed</t>
        </is>
      </c>
      <c r="N2445" t="inlineStr">
        <is>
          <t>USD</t>
        </is>
      </c>
      <c r="R2445" t="inlineStr">
        <is>
          <t>AI expanded – speculative (Low)</t>
        </is>
      </c>
      <c r="S2445" t="inlineStr">
        <is>
          <t>Mass-generated launch seed record based on real manufacturer and common collection themes. Requires community verification.</t>
        </is>
      </c>
      <c r="T2445" t="inlineStr">
        <is>
          <t>Ariel</t>
        </is>
      </c>
      <c r="U2445" t="inlineStr">
        <is>
          <t>Ariel</t>
        </is>
      </c>
      <c r="V2445" t="inlineStr">
        <is>
          <t>Medium</t>
        </is>
      </c>
      <c r="W2445" t="inlineStr">
        <is>
          <t>AI suggested</t>
        </is>
      </c>
    </row>
    <row r="2446">
      <c r="A2446" t="inlineStr">
        <is>
          <t>PHUK-00002445</t>
        </is>
      </c>
      <c r="B2446" t="inlineStr">
        <is>
          <t>Ariel Holiday</t>
        </is>
      </c>
      <c r="C2446" t="inlineStr">
        <is>
          <t>Pink a la Mode</t>
        </is>
      </c>
      <c r="D2446" t="inlineStr">
        <is>
          <t>PALM Exclusive 2017</t>
        </is>
      </c>
      <c r="E2446" t="inlineStr">
        <is>
          <t>Ariel</t>
        </is>
      </c>
      <c r="F2446" t="n">
        <v>2017</v>
      </c>
      <c r="I2446" t="inlineStr">
        <is>
          <t>Pink a la Mode; AI Seed</t>
        </is>
      </c>
      <c r="K2446" t="inlineStr">
        <is>
          <t>Pink a la Mode</t>
        </is>
      </c>
      <c r="L2446" t="inlineStr">
        <is>
          <t>Seed</t>
        </is>
      </c>
      <c r="N2446" t="inlineStr">
        <is>
          <t>USD</t>
        </is>
      </c>
      <c r="R2446" t="inlineStr">
        <is>
          <t>AI expanded – speculative (Low)</t>
        </is>
      </c>
      <c r="S2446" t="inlineStr">
        <is>
          <t>Mass-generated launch seed record based on real manufacturer and common collection themes. Requires community verification.</t>
        </is>
      </c>
      <c r="T2446" t="inlineStr">
        <is>
          <t>Ariel</t>
        </is>
      </c>
      <c r="U2446" t="inlineStr">
        <is>
          <t>Ariel</t>
        </is>
      </c>
      <c r="V2446" t="inlineStr">
        <is>
          <t>Medium</t>
        </is>
      </c>
      <c r="W2446" t="inlineStr">
        <is>
          <t>AI suggested</t>
        </is>
      </c>
    </row>
    <row r="2447">
      <c r="A2447" t="inlineStr">
        <is>
          <t>PHUK-00002446</t>
        </is>
      </c>
      <c r="B2447" t="inlineStr">
        <is>
          <t>Ariel Holiday</t>
        </is>
      </c>
      <c r="C2447" t="inlineStr">
        <is>
          <t>D23</t>
        </is>
      </c>
      <c r="D2447" t="inlineStr">
        <is>
          <t>Event Exclusive 2017</t>
        </is>
      </c>
      <c r="E2447" t="inlineStr">
        <is>
          <t>Ariel</t>
        </is>
      </c>
      <c r="F2447" t="n">
        <v>2017</v>
      </c>
      <c r="I2447" t="inlineStr">
        <is>
          <t>D23; AI Seed</t>
        </is>
      </c>
      <c r="K2447" t="inlineStr">
        <is>
          <t>D23</t>
        </is>
      </c>
      <c r="L2447" t="inlineStr">
        <is>
          <t>Seed</t>
        </is>
      </c>
      <c r="N2447" t="inlineStr">
        <is>
          <t>USD</t>
        </is>
      </c>
      <c r="R2447" t="inlineStr">
        <is>
          <t>AI expanded – speculative (Low)</t>
        </is>
      </c>
      <c r="S2447" t="inlineStr">
        <is>
          <t>Mass-generated launch seed record based on real manufacturer and common collection themes. Requires community verification.</t>
        </is>
      </c>
      <c r="T2447" t="inlineStr">
        <is>
          <t>Ariel</t>
        </is>
      </c>
      <c r="U2447" t="inlineStr">
        <is>
          <t>Ariel</t>
        </is>
      </c>
      <c r="V2447" t="inlineStr">
        <is>
          <t>Medium</t>
        </is>
      </c>
      <c r="W2447" t="inlineStr">
        <is>
          <t>AI suggested</t>
        </is>
      </c>
    </row>
    <row r="2448">
      <c r="A2448" t="inlineStr">
        <is>
          <t>PHUK-00002447</t>
        </is>
      </c>
      <c r="B2448" t="inlineStr">
        <is>
          <t>Ariel Holiday</t>
        </is>
      </c>
      <c r="C2448" t="inlineStr">
        <is>
          <t>WDI</t>
        </is>
      </c>
      <c r="D2448" t="inlineStr">
        <is>
          <t>Imagineering 2017</t>
        </is>
      </c>
      <c r="E2448" t="inlineStr">
        <is>
          <t>Ariel</t>
        </is>
      </c>
      <c r="F2448" t="n">
        <v>2017</v>
      </c>
      <c r="I2448" t="inlineStr">
        <is>
          <t>WDI; AI Seed</t>
        </is>
      </c>
      <c r="K2448" t="inlineStr">
        <is>
          <t>WDI</t>
        </is>
      </c>
      <c r="L2448" t="inlineStr">
        <is>
          <t>Seed</t>
        </is>
      </c>
      <c r="N2448" t="inlineStr">
        <is>
          <t>USD</t>
        </is>
      </c>
      <c r="R2448" t="inlineStr">
        <is>
          <t>AI expanded – speculative (Low)</t>
        </is>
      </c>
      <c r="S2448" t="inlineStr">
        <is>
          <t>Mass-generated launch seed record based on real manufacturer and common collection themes. Requires community verification.</t>
        </is>
      </c>
      <c r="T2448" t="inlineStr">
        <is>
          <t>Ariel</t>
        </is>
      </c>
      <c r="U2448" t="inlineStr">
        <is>
          <t>Ariel</t>
        </is>
      </c>
      <c r="V2448" t="inlineStr">
        <is>
          <t>Medium</t>
        </is>
      </c>
      <c r="W2448" t="inlineStr">
        <is>
          <t>AI suggested</t>
        </is>
      </c>
    </row>
    <row r="2449">
      <c r="A2449" t="inlineStr">
        <is>
          <t>PHUK-00002448</t>
        </is>
      </c>
      <c r="B2449" t="inlineStr">
        <is>
          <t>Ariel Holiday</t>
        </is>
      </c>
      <c r="C2449" t="inlineStr">
        <is>
          <t>DEC</t>
        </is>
      </c>
      <c r="D2449" t="inlineStr">
        <is>
          <t>Disney Employee Center 2017</t>
        </is>
      </c>
      <c r="E2449" t="inlineStr">
        <is>
          <t>Ariel</t>
        </is>
      </c>
      <c r="F2449" t="n">
        <v>2017</v>
      </c>
      <c r="I2449" t="inlineStr">
        <is>
          <t>DEC; AI Seed</t>
        </is>
      </c>
      <c r="K2449" t="inlineStr">
        <is>
          <t>DEC</t>
        </is>
      </c>
      <c r="L2449" t="inlineStr">
        <is>
          <t>Seed</t>
        </is>
      </c>
      <c r="N2449" t="inlineStr">
        <is>
          <t>USD</t>
        </is>
      </c>
      <c r="R2449" t="inlineStr">
        <is>
          <t>AI expanded – speculative (Low)</t>
        </is>
      </c>
      <c r="S2449" t="inlineStr">
        <is>
          <t>Mass-generated launch seed record based on real manufacturer and common collection themes. Requires community verification.</t>
        </is>
      </c>
      <c r="T2449" t="inlineStr">
        <is>
          <t>Ariel</t>
        </is>
      </c>
      <c r="U2449" t="inlineStr">
        <is>
          <t>Ariel</t>
        </is>
      </c>
      <c r="V2449" t="inlineStr">
        <is>
          <t>Medium</t>
        </is>
      </c>
      <c r="W2449" t="inlineStr">
        <is>
          <t>AI suggested</t>
        </is>
      </c>
    </row>
    <row r="2450">
      <c r="A2450" t="inlineStr">
        <is>
          <t>PHUK-00002449</t>
        </is>
      </c>
      <c r="B2450" t="inlineStr">
        <is>
          <t>Ariel Holiday</t>
        </is>
      </c>
      <c r="C2450" t="inlineStr">
        <is>
          <t>MOG</t>
        </is>
      </c>
      <c r="D2450" t="inlineStr">
        <is>
          <t>Mickey's of Glendale 2017</t>
        </is>
      </c>
      <c r="E2450" t="inlineStr">
        <is>
          <t>Ariel</t>
        </is>
      </c>
      <c r="F2450" t="n">
        <v>2017</v>
      </c>
      <c r="I2450" t="inlineStr">
        <is>
          <t>MOG; AI Seed</t>
        </is>
      </c>
      <c r="K2450" t="inlineStr">
        <is>
          <t>MOG</t>
        </is>
      </c>
      <c r="L2450" t="inlineStr">
        <is>
          <t>Seed</t>
        </is>
      </c>
      <c r="N2450" t="inlineStr">
        <is>
          <t>USD</t>
        </is>
      </c>
      <c r="R2450" t="inlineStr">
        <is>
          <t>AI expanded – speculative (Low)</t>
        </is>
      </c>
      <c r="S2450" t="inlineStr">
        <is>
          <t>Mass-generated launch seed record based on real manufacturer and common collection themes. Requires community verification.</t>
        </is>
      </c>
      <c r="T2450" t="inlineStr">
        <is>
          <t>Ariel</t>
        </is>
      </c>
      <c r="U2450" t="inlineStr">
        <is>
          <t>Ariel</t>
        </is>
      </c>
      <c r="V2450" t="inlineStr">
        <is>
          <t>Medium</t>
        </is>
      </c>
      <c r="W2450" t="inlineStr">
        <is>
          <t>AI suggested</t>
        </is>
      </c>
    </row>
    <row r="2451">
      <c r="A2451" t="inlineStr">
        <is>
          <t>PHUK-00002450</t>
        </is>
      </c>
      <c r="B2451" t="inlineStr">
        <is>
          <t>Eric Holiday</t>
        </is>
      </c>
      <c r="C2451" t="inlineStr">
        <is>
          <t>Disney Parks</t>
        </is>
      </c>
      <c r="D2451" t="inlineStr">
        <is>
          <t>Hidden Disney 2017</t>
        </is>
      </c>
      <c r="E2451" t="inlineStr">
        <is>
          <t>Eric</t>
        </is>
      </c>
      <c r="F2451" t="n">
        <v>2017</v>
      </c>
      <c r="I2451" t="inlineStr">
        <is>
          <t>Disney Parks; AI Seed</t>
        </is>
      </c>
      <c r="K2451" t="inlineStr">
        <is>
          <t>Disney Parks</t>
        </is>
      </c>
      <c r="L2451" t="inlineStr">
        <is>
          <t>Seed</t>
        </is>
      </c>
      <c r="N2451" t="inlineStr">
        <is>
          <t>USD</t>
        </is>
      </c>
      <c r="R2451" t="inlineStr">
        <is>
          <t>AI expanded – speculative (Low)</t>
        </is>
      </c>
      <c r="S2451" t="inlineStr">
        <is>
          <t>Mass-generated launch seed record based on real manufacturer and common collection themes. Requires community verification.</t>
        </is>
      </c>
      <c r="T2451" t="inlineStr">
        <is>
          <t>Eric</t>
        </is>
      </c>
      <c r="U2451" t="inlineStr">
        <is>
          <t>Eric</t>
        </is>
      </c>
      <c r="V2451" t="inlineStr">
        <is>
          <t>Medium</t>
        </is>
      </c>
      <c r="W2451" t="inlineStr">
        <is>
          <t>AI suggested</t>
        </is>
      </c>
    </row>
    <row r="2452">
      <c r="A2452" t="inlineStr">
        <is>
          <t>PHUK-00002451</t>
        </is>
      </c>
      <c r="B2452" t="inlineStr">
        <is>
          <t>Eric Holiday</t>
        </is>
      </c>
      <c r="C2452" t="inlineStr">
        <is>
          <t>Disney Parks</t>
        </is>
      </c>
      <c r="D2452" t="inlineStr">
        <is>
          <t>Open Edition 2017</t>
        </is>
      </c>
      <c r="E2452" t="inlineStr">
        <is>
          <t>Eric</t>
        </is>
      </c>
      <c r="F2452" t="n">
        <v>2017</v>
      </c>
      <c r="I2452" t="inlineStr">
        <is>
          <t>Disney Parks; AI Seed</t>
        </is>
      </c>
      <c r="K2452" t="inlineStr">
        <is>
          <t>Disney Parks</t>
        </is>
      </c>
      <c r="L2452" t="inlineStr">
        <is>
          <t>Seed</t>
        </is>
      </c>
      <c r="N2452" t="inlineStr">
        <is>
          <t>USD</t>
        </is>
      </c>
      <c r="R2452" t="inlineStr">
        <is>
          <t>AI expanded – speculative (Low)</t>
        </is>
      </c>
      <c r="S2452" t="inlineStr">
        <is>
          <t>Mass-generated launch seed record based on real manufacturer and common collection themes. Requires community verification.</t>
        </is>
      </c>
      <c r="T2452" t="inlineStr">
        <is>
          <t>Eric</t>
        </is>
      </c>
      <c r="U2452" t="inlineStr">
        <is>
          <t>Eric</t>
        </is>
      </c>
      <c r="V2452" t="inlineStr">
        <is>
          <t>Medium</t>
        </is>
      </c>
      <c r="W2452" t="inlineStr">
        <is>
          <t>AI suggested</t>
        </is>
      </c>
    </row>
    <row r="2453">
      <c r="A2453" t="inlineStr">
        <is>
          <t>PHUK-00002452</t>
        </is>
      </c>
      <c r="B2453" t="inlineStr">
        <is>
          <t>Eric Holiday</t>
        </is>
      </c>
      <c r="C2453" t="inlineStr">
        <is>
          <t>Disney Store</t>
        </is>
      </c>
      <c r="D2453" t="inlineStr">
        <is>
          <t>Character Series 2017</t>
        </is>
      </c>
      <c r="E2453" t="inlineStr">
        <is>
          <t>Eric</t>
        </is>
      </c>
      <c r="F2453" t="n">
        <v>2017</v>
      </c>
      <c r="I2453" t="inlineStr">
        <is>
          <t>Disney Store; AI Seed</t>
        </is>
      </c>
      <c r="K2453" t="inlineStr">
        <is>
          <t>Disney Store</t>
        </is>
      </c>
      <c r="L2453" t="inlineStr">
        <is>
          <t>Seed</t>
        </is>
      </c>
      <c r="N2453" t="inlineStr">
        <is>
          <t>USD</t>
        </is>
      </c>
      <c r="R2453" t="inlineStr">
        <is>
          <t>AI expanded – speculative (Low)</t>
        </is>
      </c>
      <c r="S2453" t="inlineStr">
        <is>
          <t>Mass-generated launch seed record based on real manufacturer and common collection themes. Requires community verification.</t>
        </is>
      </c>
      <c r="T2453" t="inlineStr">
        <is>
          <t>Eric</t>
        </is>
      </c>
      <c r="U2453" t="inlineStr">
        <is>
          <t>Eric</t>
        </is>
      </c>
      <c r="V2453" t="inlineStr">
        <is>
          <t>Medium</t>
        </is>
      </c>
      <c r="W2453" t="inlineStr">
        <is>
          <t>AI suggested</t>
        </is>
      </c>
    </row>
    <row r="2454">
      <c r="A2454" t="inlineStr">
        <is>
          <t>PHUK-00002453</t>
        </is>
      </c>
      <c r="B2454" t="inlineStr">
        <is>
          <t>Eric Holiday</t>
        </is>
      </c>
      <c r="C2454" t="inlineStr">
        <is>
          <t>Disneyland Paris</t>
        </is>
      </c>
      <c r="D2454" t="inlineStr">
        <is>
          <t>DLP Exclusive 2017</t>
        </is>
      </c>
      <c r="E2454" t="inlineStr">
        <is>
          <t>Eric</t>
        </is>
      </c>
      <c r="F2454" t="n">
        <v>2017</v>
      </c>
      <c r="I2454" t="inlineStr">
        <is>
          <t>Disneyland Paris; AI Seed</t>
        </is>
      </c>
      <c r="K2454" t="inlineStr">
        <is>
          <t>Disneyland Paris</t>
        </is>
      </c>
      <c r="L2454" t="inlineStr">
        <is>
          <t>Seed</t>
        </is>
      </c>
      <c r="N2454" t="inlineStr">
        <is>
          <t>USD</t>
        </is>
      </c>
      <c r="R2454" t="inlineStr">
        <is>
          <t>AI expanded – speculative (Low)</t>
        </is>
      </c>
      <c r="S2454" t="inlineStr">
        <is>
          <t>Mass-generated launch seed record based on real manufacturer and common collection themes. Requires community verification.</t>
        </is>
      </c>
      <c r="T2454" t="inlineStr">
        <is>
          <t>Eric</t>
        </is>
      </c>
      <c r="U2454" t="inlineStr">
        <is>
          <t>Eric</t>
        </is>
      </c>
      <c r="V2454" t="inlineStr">
        <is>
          <t>Medium</t>
        </is>
      </c>
      <c r="W2454" t="inlineStr">
        <is>
          <t>AI suggested</t>
        </is>
      </c>
    </row>
    <row r="2455">
      <c r="A2455" t="inlineStr">
        <is>
          <t>PHUK-00002454</t>
        </is>
      </c>
      <c r="B2455" t="inlineStr">
        <is>
          <t>Eric Holiday</t>
        </is>
      </c>
      <c r="C2455" t="inlineStr">
        <is>
          <t>Loungefly</t>
        </is>
      </c>
      <c r="D2455" t="inlineStr">
        <is>
          <t>Retail Exclusive 2017</t>
        </is>
      </c>
      <c r="E2455" t="inlineStr">
        <is>
          <t>Eric</t>
        </is>
      </c>
      <c r="F2455" t="n">
        <v>2017</v>
      </c>
      <c r="I2455" t="inlineStr">
        <is>
          <t>Loungefly; AI Seed</t>
        </is>
      </c>
      <c r="K2455" t="inlineStr">
        <is>
          <t>Loungefly</t>
        </is>
      </c>
      <c r="L2455" t="inlineStr">
        <is>
          <t>Seed</t>
        </is>
      </c>
      <c r="N2455" t="inlineStr">
        <is>
          <t>USD</t>
        </is>
      </c>
      <c r="R2455" t="inlineStr">
        <is>
          <t>AI expanded – speculative (Low)</t>
        </is>
      </c>
      <c r="S2455" t="inlineStr">
        <is>
          <t>Mass-generated launch seed record based on real manufacturer and common collection themes. Requires community verification.</t>
        </is>
      </c>
      <c r="T2455" t="inlineStr">
        <is>
          <t>Eric</t>
        </is>
      </c>
      <c r="U2455" t="inlineStr">
        <is>
          <t>Eric</t>
        </is>
      </c>
      <c r="V2455" t="inlineStr">
        <is>
          <t>Medium</t>
        </is>
      </c>
      <c r="W2455" t="inlineStr">
        <is>
          <t>AI suggested</t>
        </is>
      </c>
    </row>
    <row r="2456">
      <c r="A2456" t="inlineStr">
        <is>
          <t>PHUK-00002455</t>
        </is>
      </c>
      <c r="B2456" t="inlineStr">
        <is>
          <t>Eric Holiday</t>
        </is>
      </c>
      <c r="C2456" t="inlineStr">
        <is>
          <t>BoxLunch</t>
        </is>
      </c>
      <c r="D2456" t="inlineStr">
        <is>
          <t>Retail Exclusive 2017</t>
        </is>
      </c>
      <c r="E2456" t="inlineStr">
        <is>
          <t>Eric</t>
        </is>
      </c>
      <c r="F2456" t="n">
        <v>2017</v>
      </c>
      <c r="I2456" t="inlineStr">
        <is>
          <t>BoxLunch; AI Seed</t>
        </is>
      </c>
      <c r="K2456" t="inlineStr">
        <is>
          <t>BoxLunch</t>
        </is>
      </c>
      <c r="L2456" t="inlineStr">
        <is>
          <t>Seed</t>
        </is>
      </c>
      <c r="N2456" t="inlineStr">
        <is>
          <t>USD</t>
        </is>
      </c>
      <c r="R2456" t="inlineStr">
        <is>
          <t>AI expanded – speculative (Low)</t>
        </is>
      </c>
      <c r="S2456" t="inlineStr">
        <is>
          <t>Mass-generated launch seed record based on real manufacturer and common collection themes. Requires community verification.</t>
        </is>
      </c>
      <c r="T2456" t="inlineStr">
        <is>
          <t>Eric</t>
        </is>
      </c>
      <c r="U2456" t="inlineStr">
        <is>
          <t>Eric</t>
        </is>
      </c>
      <c r="V2456" t="inlineStr">
        <is>
          <t>Medium</t>
        </is>
      </c>
      <c r="W2456" t="inlineStr">
        <is>
          <t>AI suggested</t>
        </is>
      </c>
    </row>
    <row r="2457">
      <c r="A2457" t="inlineStr">
        <is>
          <t>PHUK-00002456</t>
        </is>
      </c>
      <c r="B2457" t="inlineStr">
        <is>
          <t>Eric Holiday</t>
        </is>
      </c>
      <c r="C2457" t="inlineStr">
        <is>
          <t>Hot Topic</t>
        </is>
      </c>
      <c r="D2457" t="inlineStr">
        <is>
          <t>Retail Exclusive 2017</t>
        </is>
      </c>
      <c r="E2457" t="inlineStr">
        <is>
          <t>Eric</t>
        </is>
      </c>
      <c r="F2457" t="n">
        <v>2017</v>
      </c>
      <c r="I2457" t="inlineStr">
        <is>
          <t>Hot Topic; AI Seed</t>
        </is>
      </c>
      <c r="K2457" t="inlineStr">
        <is>
          <t>Hot Topic</t>
        </is>
      </c>
      <c r="L2457" t="inlineStr">
        <is>
          <t>Seed</t>
        </is>
      </c>
      <c r="N2457" t="inlineStr">
        <is>
          <t>USD</t>
        </is>
      </c>
      <c r="R2457" t="inlineStr">
        <is>
          <t>AI expanded – speculative (Low)</t>
        </is>
      </c>
      <c r="S2457" t="inlineStr">
        <is>
          <t>Mass-generated launch seed record based on real manufacturer and common collection themes. Requires community verification.</t>
        </is>
      </c>
      <c r="T2457" t="inlineStr">
        <is>
          <t>Eric</t>
        </is>
      </c>
      <c r="U2457" t="inlineStr">
        <is>
          <t>Eric</t>
        </is>
      </c>
      <c r="V2457" t="inlineStr">
        <is>
          <t>Medium</t>
        </is>
      </c>
      <c r="W2457" t="inlineStr">
        <is>
          <t>AI suggested</t>
        </is>
      </c>
    </row>
    <row r="2458">
      <c r="A2458" t="inlineStr">
        <is>
          <t>PHUK-00002457</t>
        </is>
      </c>
      <c r="B2458" t="inlineStr">
        <is>
          <t>Eric Holiday</t>
        </is>
      </c>
      <c r="C2458" t="inlineStr">
        <is>
          <t>ArtLand</t>
        </is>
      </c>
      <c r="D2458" t="inlineStr">
        <is>
          <t>Fine Art 2017</t>
        </is>
      </c>
      <c r="E2458" t="inlineStr">
        <is>
          <t>Eric</t>
        </is>
      </c>
      <c r="F2458" t="n">
        <v>2017</v>
      </c>
      <c r="I2458" t="inlineStr">
        <is>
          <t>ArtLand; AI Seed</t>
        </is>
      </c>
      <c r="K2458" t="inlineStr">
        <is>
          <t>ArtLand</t>
        </is>
      </c>
      <c r="L2458" t="inlineStr">
        <is>
          <t>Seed</t>
        </is>
      </c>
      <c r="N2458" t="inlineStr">
        <is>
          <t>USD</t>
        </is>
      </c>
      <c r="R2458" t="inlineStr">
        <is>
          <t>AI expanded – speculative (Low)</t>
        </is>
      </c>
      <c r="S2458" t="inlineStr">
        <is>
          <t>Mass-generated launch seed record based on real manufacturer and common collection themes. Requires community verification.</t>
        </is>
      </c>
      <c r="T2458" t="inlineStr">
        <is>
          <t>Eric</t>
        </is>
      </c>
      <c r="U2458" t="inlineStr">
        <is>
          <t>Eric</t>
        </is>
      </c>
      <c r="V2458" t="inlineStr">
        <is>
          <t>Medium</t>
        </is>
      </c>
      <c r="W2458" t="inlineStr">
        <is>
          <t>AI suggested</t>
        </is>
      </c>
    </row>
    <row r="2459">
      <c r="A2459" t="inlineStr">
        <is>
          <t>PHUK-00002458</t>
        </is>
      </c>
      <c r="B2459" t="inlineStr">
        <is>
          <t>Eric Holiday</t>
        </is>
      </c>
      <c r="C2459" t="inlineStr">
        <is>
          <t>Pink a la Mode</t>
        </is>
      </c>
      <c r="D2459" t="inlineStr">
        <is>
          <t>PALM Exclusive 2017</t>
        </is>
      </c>
      <c r="E2459" t="inlineStr">
        <is>
          <t>Eric</t>
        </is>
      </c>
      <c r="F2459" t="n">
        <v>2017</v>
      </c>
      <c r="I2459" t="inlineStr">
        <is>
          <t>Pink a la Mode; AI Seed</t>
        </is>
      </c>
      <c r="K2459" t="inlineStr">
        <is>
          <t>Pink a la Mode</t>
        </is>
      </c>
      <c r="L2459" t="inlineStr">
        <is>
          <t>Seed</t>
        </is>
      </c>
      <c r="N2459" t="inlineStr">
        <is>
          <t>USD</t>
        </is>
      </c>
      <c r="R2459" t="inlineStr">
        <is>
          <t>AI expanded – speculative (Low)</t>
        </is>
      </c>
      <c r="S2459" t="inlineStr">
        <is>
          <t>Mass-generated launch seed record based on real manufacturer and common collection themes. Requires community verification.</t>
        </is>
      </c>
      <c r="T2459" t="inlineStr">
        <is>
          <t>Eric</t>
        </is>
      </c>
      <c r="U2459" t="inlineStr">
        <is>
          <t>Eric</t>
        </is>
      </c>
      <c r="V2459" t="inlineStr">
        <is>
          <t>Medium</t>
        </is>
      </c>
      <c r="W2459" t="inlineStr">
        <is>
          <t>AI suggested</t>
        </is>
      </c>
    </row>
    <row r="2460">
      <c r="A2460" t="inlineStr">
        <is>
          <t>PHUK-00002459</t>
        </is>
      </c>
      <c r="B2460" t="inlineStr">
        <is>
          <t>Eric Holiday</t>
        </is>
      </c>
      <c r="C2460" t="inlineStr">
        <is>
          <t>D23</t>
        </is>
      </c>
      <c r="D2460" t="inlineStr">
        <is>
          <t>Event Exclusive 2017</t>
        </is>
      </c>
      <c r="E2460" t="inlineStr">
        <is>
          <t>Eric</t>
        </is>
      </c>
      <c r="F2460" t="n">
        <v>2017</v>
      </c>
      <c r="I2460" t="inlineStr">
        <is>
          <t>D23; AI Seed</t>
        </is>
      </c>
      <c r="K2460" t="inlineStr">
        <is>
          <t>D23</t>
        </is>
      </c>
      <c r="L2460" t="inlineStr">
        <is>
          <t>Seed</t>
        </is>
      </c>
      <c r="N2460" t="inlineStr">
        <is>
          <t>USD</t>
        </is>
      </c>
      <c r="R2460" t="inlineStr">
        <is>
          <t>AI expanded – speculative (Low)</t>
        </is>
      </c>
      <c r="S2460" t="inlineStr">
        <is>
          <t>Mass-generated launch seed record based on real manufacturer and common collection themes. Requires community verification.</t>
        </is>
      </c>
      <c r="T2460" t="inlineStr">
        <is>
          <t>Eric</t>
        </is>
      </c>
      <c r="U2460" t="inlineStr">
        <is>
          <t>Eric</t>
        </is>
      </c>
      <c r="V2460" t="inlineStr">
        <is>
          <t>Medium</t>
        </is>
      </c>
      <c r="W2460" t="inlineStr">
        <is>
          <t>AI suggested</t>
        </is>
      </c>
    </row>
    <row r="2461">
      <c r="A2461" t="inlineStr">
        <is>
          <t>PHUK-00002460</t>
        </is>
      </c>
      <c r="B2461" t="inlineStr">
        <is>
          <t>Eric Holiday</t>
        </is>
      </c>
      <c r="C2461" t="inlineStr">
        <is>
          <t>WDI</t>
        </is>
      </c>
      <c r="D2461" t="inlineStr">
        <is>
          <t>Imagineering 2017</t>
        </is>
      </c>
      <c r="E2461" t="inlineStr">
        <is>
          <t>Eric</t>
        </is>
      </c>
      <c r="F2461" t="n">
        <v>2017</v>
      </c>
      <c r="I2461" t="inlineStr">
        <is>
          <t>WDI; AI Seed</t>
        </is>
      </c>
      <c r="K2461" t="inlineStr">
        <is>
          <t>WDI</t>
        </is>
      </c>
      <c r="L2461" t="inlineStr">
        <is>
          <t>Seed</t>
        </is>
      </c>
      <c r="N2461" t="inlineStr">
        <is>
          <t>USD</t>
        </is>
      </c>
      <c r="R2461" t="inlineStr">
        <is>
          <t>AI expanded – speculative (Low)</t>
        </is>
      </c>
      <c r="S2461" t="inlineStr">
        <is>
          <t>Mass-generated launch seed record based on real manufacturer and common collection themes. Requires community verification.</t>
        </is>
      </c>
      <c r="T2461" t="inlineStr">
        <is>
          <t>Eric</t>
        </is>
      </c>
      <c r="U2461" t="inlineStr">
        <is>
          <t>Eric</t>
        </is>
      </c>
      <c r="V2461" t="inlineStr">
        <is>
          <t>Medium</t>
        </is>
      </c>
      <c r="W2461" t="inlineStr">
        <is>
          <t>AI suggested</t>
        </is>
      </c>
    </row>
    <row r="2462">
      <c r="A2462" t="inlineStr">
        <is>
          <t>PHUK-00002461</t>
        </is>
      </c>
      <c r="B2462" t="inlineStr">
        <is>
          <t>Eric Holiday</t>
        </is>
      </c>
      <c r="C2462" t="inlineStr">
        <is>
          <t>DEC</t>
        </is>
      </c>
      <c r="D2462" t="inlineStr">
        <is>
          <t>Disney Employee Center 2017</t>
        </is>
      </c>
      <c r="E2462" t="inlineStr">
        <is>
          <t>Eric</t>
        </is>
      </c>
      <c r="F2462" t="n">
        <v>2017</v>
      </c>
      <c r="I2462" t="inlineStr">
        <is>
          <t>DEC; AI Seed</t>
        </is>
      </c>
      <c r="K2462" t="inlineStr">
        <is>
          <t>DEC</t>
        </is>
      </c>
      <c r="L2462" t="inlineStr">
        <is>
          <t>Seed</t>
        </is>
      </c>
      <c r="N2462" t="inlineStr">
        <is>
          <t>USD</t>
        </is>
      </c>
      <c r="R2462" t="inlineStr">
        <is>
          <t>AI expanded – speculative (Low)</t>
        </is>
      </c>
      <c r="S2462" t="inlineStr">
        <is>
          <t>Mass-generated launch seed record based on real manufacturer and common collection themes. Requires community verification.</t>
        </is>
      </c>
      <c r="T2462" t="inlineStr">
        <is>
          <t>Eric</t>
        </is>
      </c>
      <c r="U2462" t="inlineStr">
        <is>
          <t>Eric</t>
        </is>
      </c>
      <c r="V2462" t="inlineStr">
        <is>
          <t>Medium</t>
        </is>
      </c>
      <c r="W2462" t="inlineStr">
        <is>
          <t>AI suggested</t>
        </is>
      </c>
    </row>
    <row r="2463">
      <c r="A2463" t="inlineStr">
        <is>
          <t>PHUK-00002462</t>
        </is>
      </c>
      <c r="B2463" t="inlineStr">
        <is>
          <t>Eric Holiday</t>
        </is>
      </c>
      <c r="C2463" t="inlineStr">
        <is>
          <t>MOG</t>
        </is>
      </c>
      <c r="D2463" t="inlineStr">
        <is>
          <t>Mickey's of Glendale 2017</t>
        </is>
      </c>
      <c r="E2463" t="inlineStr">
        <is>
          <t>Eric</t>
        </is>
      </c>
      <c r="F2463" t="n">
        <v>2017</v>
      </c>
      <c r="I2463" t="inlineStr">
        <is>
          <t>MOG; AI Seed</t>
        </is>
      </c>
      <c r="K2463" t="inlineStr">
        <is>
          <t>MOG</t>
        </is>
      </c>
      <c r="L2463" t="inlineStr">
        <is>
          <t>Seed</t>
        </is>
      </c>
      <c r="N2463" t="inlineStr">
        <is>
          <t>USD</t>
        </is>
      </c>
      <c r="R2463" t="inlineStr">
        <is>
          <t>AI expanded – speculative (Low)</t>
        </is>
      </c>
      <c r="S2463" t="inlineStr">
        <is>
          <t>Mass-generated launch seed record based on real manufacturer and common collection themes. Requires community verification.</t>
        </is>
      </c>
      <c r="T2463" t="inlineStr">
        <is>
          <t>Eric</t>
        </is>
      </c>
      <c r="U2463" t="inlineStr">
        <is>
          <t>Eric</t>
        </is>
      </c>
      <c r="V2463" t="inlineStr">
        <is>
          <t>Medium</t>
        </is>
      </c>
      <c r="W2463" t="inlineStr">
        <is>
          <t>AI suggested</t>
        </is>
      </c>
    </row>
    <row r="2464">
      <c r="A2464" t="inlineStr">
        <is>
          <t>PHUK-00002463</t>
        </is>
      </c>
      <c r="B2464" t="inlineStr">
        <is>
          <t>Cinderella Holiday</t>
        </is>
      </c>
      <c r="C2464" t="inlineStr">
        <is>
          <t>Disney Parks</t>
        </is>
      </c>
      <c r="D2464" t="inlineStr">
        <is>
          <t>Hidden Disney 2017</t>
        </is>
      </c>
      <c r="E2464" t="inlineStr">
        <is>
          <t>Cinderella</t>
        </is>
      </c>
      <c r="F2464" t="n">
        <v>2017</v>
      </c>
      <c r="I2464" t="inlineStr">
        <is>
          <t>Disney Parks; AI Seed</t>
        </is>
      </c>
      <c r="K2464" t="inlineStr">
        <is>
          <t>Disney Parks</t>
        </is>
      </c>
      <c r="L2464" t="inlineStr">
        <is>
          <t>Seed</t>
        </is>
      </c>
      <c r="N2464" t="inlineStr">
        <is>
          <t>USD</t>
        </is>
      </c>
      <c r="R2464" t="inlineStr">
        <is>
          <t>AI expanded – speculative (Low)</t>
        </is>
      </c>
      <c r="S2464" t="inlineStr">
        <is>
          <t>Mass-generated launch seed record based on real manufacturer and common collection themes. Requires community verification.</t>
        </is>
      </c>
      <c r="T2464" t="inlineStr">
        <is>
          <t>Cinderella</t>
        </is>
      </c>
      <c r="U2464" t="inlineStr">
        <is>
          <t>Cinderella</t>
        </is>
      </c>
      <c r="V2464" t="inlineStr">
        <is>
          <t>Medium</t>
        </is>
      </c>
      <c r="W2464" t="inlineStr">
        <is>
          <t>AI suggested</t>
        </is>
      </c>
    </row>
    <row r="2465">
      <c r="A2465" t="inlineStr">
        <is>
          <t>PHUK-00002464</t>
        </is>
      </c>
      <c r="B2465" t="inlineStr">
        <is>
          <t>Cinderella Holiday</t>
        </is>
      </c>
      <c r="C2465" t="inlineStr">
        <is>
          <t>Disney Parks</t>
        </is>
      </c>
      <c r="D2465" t="inlineStr">
        <is>
          <t>Open Edition 2017</t>
        </is>
      </c>
      <c r="E2465" t="inlineStr">
        <is>
          <t>Cinderella</t>
        </is>
      </c>
      <c r="F2465" t="n">
        <v>2017</v>
      </c>
      <c r="I2465" t="inlineStr">
        <is>
          <t>Disney Parks; AI Seed</t>
        </is>
      </c>
      <c r="K2465" t="inlineStr">
        <is>
          <t>Disney Parks</t>
        </is>
      </c>
      <c r="L2465" t="inlineStr">
        <is>
          <t>Seed</t>
        </is>
      </c>
      <c r="N2465" t="inlineStr">
        <is>
          <t>USD</t>
        </is>
      </c>
      <c r="R2465" t="inlineStr">
        <is>
          <t>AI expanded – speculative (Low)</t>
        </is>
      </c>
      <c r="S2465" t="inlineStr">
        <is>
          <t>Mass-generated launch seed record based on real manufacturer and common collection themes. Requires community verification.</t>
        </is>
      </c>
      <c r="T2465" t="inlineStr">
        <is>
          <t>Cinderella</t>
        </is>
      </c>
      <c r="U2465" t="inlineStr">
        <is>
          <t>Cinderella</t>
        </is>
      </c>
      <c r="V2465" t="inlineStr">
        <is>
          <t>Medium</t>
        </is>
      </c>
      <c r="W2465" t="inlineStr">
        <is>
          <t>AI suggested</t>
        </is>
      </c>
    </row>
    <row r="2466">
      <c r="A2466" t="inlineStr">
        <is>
          <t>PHUK-00002465</t>
        </is>
      </c>
      <c r="B2466" t="inlineStr">
        <is>
          <t>Cinderella Holiday</t>
        </is>
      </c>
      <c r="C2466" t="inlineStr">
        <is>
          <t>Disney Store</t>
        </is>
      </c>
      <c r="D2466" t="inlineStr">
        <is>
          <t>Character Series 2017</t>
        </is>
      </c>
      <c r="E2466" t="inlineStr">
        <is>
          <t>Cinderella</t>
        </is>
      </c>
      <c r="F2466" t="n">
        <v>2017</v>
      </c>
      <c r="I2466" t="inlineStr">
        <is>
          <t>Disney Store; AI Seed</t>
        </is>
      </c>
      <c r="K2466" t="inlineStr">
        <is>
          <t>Disney Store</t>
        </is>
      </c>
      <c r="L2466" t="inlineStr">
        <is>
          <t>Seed</t>
        </is>
      </c>
      <c r="N2466" t="inlineStr">
        <is>
          <t>USD</t>
        </is>
      </c>
      <c r="R2466" t="inlineStr">
        <is>
          <t>AI expanded – speculative (Low)</t>
        </is>
      </c>
      <c r="S2466" t="inlineStr">
        <is>
          <t>Mass-generated launch seed record based on real manufacturer and common collection themes. Requires community verification.</t>
        </is>
      </c>
      <c r="T2466" t="inlineStr">
        <is>
          <t>Cinderella</t>
        </is>
      </c>
      <c r="U2466" t="inlineStr">
        <is>
          <t>Cinderella</t>
        </is>
      </c>
      <c r="V2466" t="inlineStr">
        <is>
          <t>Medium</t>
        </is>
      </c>
      <c r="W2466" t="inlineStr">
        <is>
          <t>AI suggested</t>
        </is>
      </c>
    </row>
    <row r="2467">
      <c r="A2467" t="inlineStr">
        <is>
          <t>PHUK-00002466</t>
        </is>
      </c>
      <c r="B2467" t="inlineStr">
        <is>
          <t>Cinderella Holiday</t>
        </is>
      </c>
      <c r="C2467" t="inlineStr">
        <is>
          <t>Disneyland Paris</t>
        </is>
      </c>
      <c r="D2467" t="inlineStr">
        <is>
          <t>DLP Exclusive 2017</t>
        </is>
      </c>
      <c r="E2467" t="inlineStr">
        <is>
          <t>Cinderella</t>
        </is>
      </c>
      <c r="F2467" t="n">
        <v>2017</v>
      </c>
      <c r="I2467" t="inlineStr">
        <is>
          <t>Disneyland Paris; AI Seed</t>
        </is>
      </c>
      <c r="K2467" t="inlineStr">
        <is>
          <t>Disneyland Paris</t>
        </is>
      </c>
      <c r="L2467" t="inlineStr">
        <is>
          <t>Seed</t>
        </is>
      </c>
      <c r="N2467" t="inlineStr">
        <is>
          <t>USD</t>
        </is>
      </c>
      <c r="R2467" t="inlineStr">
        <is>
          <t>AI expanded – speculative (Low)</t>
        </is>
      </c>
      <c r="S2467" t="inlineStr">
        <is>
          <t>Mass-generated launch seed record based on real manufacturer and common collection themes. Requires community verification.</t>
        </is>
      </c>
      <c r="T2467" t="inlineStr">
        <is>
          <t>Cinderella</t>
        </is>
      </c>
      <c r="U2467" t="inlineStr">
        <is>
          <t>Cinderella</t>
        </is>
      </c>
      <c r="V2467" t="inlineStr">
        <is>
          <t>Medium</t>
        </is>
      </c>
      <c r="W2467" t="inlineStr">
        <is>
          <t>AI suggested</t>
        </is>
      </c>
    </row>
    <row r="2468">
      <c r="A2468" t="inlineStr">
        <is>
          <t>PHUK-00002467</t>
        </is>
      </c>
      <c r="B2468" t="inlineStr">
        <is>
          <t>Cinderella Holiday</t>
        </is>
      </c>
      <c r="C2468" t="inlineStr">
        <is>
          <t>Loungefly</t>
        </is>
      </c>
      <c r="D2468" t="inlineStr">
        <is>
          <t>Retail Exclusive 2017</t>
        </is>
      </c>
      <c r="E2468" t="inlineStr">
        <is>
          <t>Cinderella</t>
        </is>
      </c>
      <c r="F2468" t="n">
        <v>2017</v>
      </c>
      <c r="I2468" t="inlineStr">
        <is>
          <t>Loungefly; AI Seed</t>
        </is>
      </c>
      <c r="K2468" t="inlineStr">
        <is>
          <t>Loungefly</t>
        </is>
      </c>
      <c r="L2468" t="inlineStr">
        <is>
          <t>Seed</t>
        </is>
      </c>
      <c r="N2468" t="inlineStr">
        <is>
          <t>USD</t>
        </is>
      </c>
      <c r="R2468" t="inlineStr">
        <is>
          <t>AI expanded – speculative (Low)</t>
        </is>
      </c>
      <c r="S2468" t="inlineStr">
        <is>
          <t>Mass-generated launch seed record based on real manufacturer and common collection themes. Requires community verification.</t>
        </is>
      </c>
      <c r="T2468" t="inlineStr">
        <is>
          <t>Cinderella</t>
        </is>
      </c>
      <c r="U2468" t="inlineStr">
        <is>
          <t>Cinderella</t>
        </is>
      </c>
      <c r="V2468" t="inlineStr">
        <is>
          <t>Medium</t>
        </is>
      </c>
      <c r="W2468" t="inlineStr">
        <is>
          <t>AI suggested</t>
        </is>
      </c>
    </row>
    <row r="2469">
      <c r="A2469" t="inlineStr">
        <is>
          <t>PHUK-00002468</t>
        </is>
      </c>
      <c r="B2469" t="inlineStr">
        <is>
          <t>Cinderella Holiday</t>
        </is>
      </c>
      <c r="C2469" t="inlineStr">
        <is>
          <t>BoxLunch</t>
        </is>
      </c>
      <c r="D2469" t="inlineStr">
        <is>
          <t>Retail Exclusive 2017</t>
        </is>
      </c>
      <c r="E2469" t="inlineStr">
        <is>
          <t>Cinderella</t>
        </is>
      </c>
      <c r="F2469" t="n">
        <v>2017</v>
      </c>
      <c r="I2469" t="inlineStr">
        <is>
          <t>BoxLunch; AI Seed</t>
        </is>
      </c>
      <c r="K2469" t="inlineStr">
        <is>
          <t>BoxLunch</t>
        </is>
      </c>
      <c r="L2469" t="inlineStr">
        <is>
          <t>Seed</t>
        </is>
      </c>
      <c r="N2469" t="inlineStr">
        <is>
          <t>USD</t>
        </is>
      </c>
      <c r="R2469" t="inlineStr">
        <is>
          <t>AI expanded – speculative (Low)</t>
        </is>
      </c>
      <c r="S2469" t="inlineStr">
        <is>
          <t>Mass-generated launch seed record based on real manufacturer and common collection themes. Requires community verification.</t>
        </is>
      </c>
      <c r="T2469" t="inlineStr">
        <is>
          <t>Cinderella</t>
        </is>
      </c>
      <c r="U2469" t="inlineStr">
        <is>
          <t>Cinderella</t>
        </is>
      </c>
      <c r="V2469" t="inlineStr">
        <is>
          <t>Medium</t>
        </is>
      </c>
      <c r="W2469" t="inlineStr">
        <is>
          <t>AI suggested</t>
        </is>
      </c>
    </row>
    <row r="2470">
      <c r="A2470" t="inlineStr">
        <is>
          <t>PHUK-00002469</t>
        </is>
      </c>
      <c r="B2470" t="inlineStr">
        <is>
          <t>Cinderella Holiday</t>
        </is>
      </c>
      <c r="C2470" t="inlineStr">
        <is>
          <t>Hot Topic</t>
        </is>
      </c>
      <c r="D2470" t="inlineStr">
        <is>
          <t>Retail Exclusive 2017</t>
        </is>
      </c>
      <c r="E2470" t="inlineStr">
        <is>
          <t>Cinderella</t>
        </is>
      </c>
      <c r="F2470" t="n">
        <v>2017</v>
      </c>
      <c r="I2470" t="inlineStr">
        <is>
          <t>Hot Topic; AI Seed</t>
        </is>
      </c>
      <c r="K2470" t="inlineStr">
        <is>
          <t>Hot Topic</t>
        </is>
      </c>
      <c r="L2470" t="inlineStr">
        <is>
          <t>Seed</t>
        </is>
      </c>
      <c r="N2470" t="inlineStr">
        <is>
          <t>USD</t>
        </is>
      </c>
      <c r="R2470" t="inlineStr">
        <is>
          <t>AI expanded – speculative (Low)</t>
        </is>
      </c>
      <c r="S2470" t="inlineStr">
        <is>
          <t>Mass-generated launch seed record based on real manufacturer and common collection themes. Requires community verification.</t>
        </is>
      </c>
      <c r="T2470" t="inlineStr">
        <is>
          <t>Cinderella</t>
        </is>
      </c>
      <c r="U2470" t="inlineStr">
        <is>
          <t>Cinderella</t>
        </is>
      </c>
      <c r="V2470" t="inlineStr">
        <is>
          <t>Medium</t>
        </is>
      </c>
      <c r="W2470" t="inlineStr">
        <is>
          <t>AI suggested</t>
        </is>
      </c>
    </row>
    <row r="2471">
      <c r="A2471" t="inlineStr">
        <is>
          <t>PHUK-00002470</t>
        </is>
      </c>
      <c r="B2471" t="inlineStr">
        <is>
          <t>Cinderella Holiday</t>
        </is>
      </c>
      <c r="C2471" t="inlineStr">
        <is>
          <t>ArtLand</t>
        </is>
      </c>
      <c r="D2471" t="inlineStr">
        <is>
          <t>Fine Art 2017</t>
        </is>
      </c>
      <c r="E2471" t="inlineStr">
        <is>
          <t>Cinderella</t>
        </is>
      </c>
      <c r="F2471" t="n">
        <v>2017</v>
      </c>
      <c r="I2471" t="inlineStr">
        <is>
          <t>ArtLand; AI Seed</t>
        </is>
      </c>
      <c r="K2471" t="inlineStr">
        <is>
          <t>ArtLand</t>
        </is>
      </c>
      <c r="L2471" t="inlineStr">
        <is>
          <t>Seed</t>
        </is>
      </c>
      <c r="N2471" t="inlineStr">
        <is>
          <t>USD</t>
        </is>
      </c>
      <c r="R2471" t="inlineStr">
        <is>
          <t>AI expanded – speculative (Low)</t>
        </is>
      </c>
      <c r="S2471" t="inlineStr">
        <is>
          <t>Mass-generated launch seed record based on real manufacturer and common collection themes. Requires community verification.</t>
        </is>
      </c>
      <c r="T2471" t="inlineStr">
        <is>
          <t>Cinderella</t>
        </is>
      </c>
      <c r="U2471" t="inlineStr">
        <is>
          <t>Cinderella</t>
        </is>
      </c>
      <c r="V2471" t="inlineStr">
        <is>
          <t>Medium</t>
        </is>
      </c>
      <c r="W2471" t="inlineStr">
        <is>
          <t>AI suggested</t>
        </is>
      </c>
    </row>
    <row r="2472">
      <c r="A2472" t="inlineStr">
        <is>
          <t>PHUK-00002471</t>
        </is>
      </c>
      <c r="B2472" t="inlineStr">
        <is>
          <t>Cinderella Holiday</t>
        </is>
      </c>
      <c r="C2472" t="inlineStr">
        <is>
          <t>Pink a la Mode</t>
        </is>
      </c>
      <c r="D2472" t="inlineStr">
        <is>
          <t>PALM Exclusive 2017</t>
        </is>
      </c>
      <c r="E2472" t="inlineStr">
        <is>
          <t>Cinderella</t>
        </is>
      </c>
      <c r="F2472" t="n">
        <v>2017</v>
      </c>
      <c r="I2472" t="inlineStr">
        <is>
          <t>Pink a la Mode; AI Seed</t>
        </is>
      </c>
      <c r="K2472" t="inlineStr">
        <is>
          <t>Pink a la Mode</t>
        </is>
      </c>
      <c r="L2472" t="inlineStr">
        <is>
          <t>Seed</t>
        </is>
      </c>
      <c r="N2472" t="inlineStr">
        <is>
          <t>USD</t>
        </is>
      </c>
      <c r="R2472" t="inlineStr">
        <is>
          <t>AI expanded – speculative (Low)</t>
        </is>
      </c>
      <c r="S2472" t="inlineStr">
        <is>
          <t>Mass-generated launch seed record based on real manufacturer and common collection themes. Requires community verification.</t>
        </is>
      </c>
      <c r="T2472" t="inlineStr">
        <is>
          <t>Cinderella</t>
        </is>
      </c>
      <c r="U2472" t="inlineStr">
        <is>
          <t>Cinderella</t>
        </is>
      </c>
      <c r="V2472" t="inlineStr">
        <is>
          <t>Medium</t>
        </is>
      </c>
      <c r="W2472" t="inlineStr">
        <is>
          <t>AI suggested</t>
        </is>
      </c>
    </row>
    <row r="2473">
      <c r="A2473" t="inlineStr">
        <is>
          <t>PHUK-00002472</t>
        </is>
      </c>
      <c r="B2473" t="inlineStr">
        <is>
          <t>Cinderella Holiday</t>
        </is>
      </c>
      <c r="C2473" t="inlineStr">
        <is>
          <t>D23</t>
        </is>
      </c>
      <c r="D2473" t="inlineStr">
        <is>
          <t>Event Exclusive 2017</t>
        </is>
      </c>
      <c r="E2473" t="inlineStr">
        <is>
          <t>Cinderella</t>
        </is>
      </c>
      <c r="F2473" t="n">
        <v>2017</v>
      </c>
      <c r="I2473" t="inlineStr">
        <is>
          <t>D23; AI Seed</t>
        </is>
      </c>
      <c r="K2473" t="inlineStr">
        <is>
          <t>D23</t>
        </is>
      </c>
      <c r="L2473" t="inlineStr">
        <is>
          <t>Seed</t>
        </is>
      </c>
      <c r="N2473" t="inlineStr">
        <is>
          <t>USD</t>
        </is>
      </c>
      <c r="R2473" t="inlineStr">
        <is>
          <t>AI expanded – speculative (Low)</t>
        </is>
      </c>
      <c r="S2473" t="inlineStr">
        <is>
          <t>Mass-generated launch seed record based on real manufacturer and common collection themes. Requires community verification.</t>
        </is>
      </c>
      <c r="T2473" t="inlineStr">
        <is>
          <t>Cinderella</t>
        </is>
      </c>
      <c r="U2473" t="inlineStr">
        <is>
          <t>Cinderella</t>
        </is>
      </c>
      <c r="V2473" t="inlineStr">
        <is>
          <t>Medium</t>
        </is>
      </c>
      <c r="W2473" t="inlineStr">
        <is>
          <t>AI suggested</t>
        </is>
      </c>
    </row>
    <row r="2474">
      <c r="A2474" t="inlineStr">
        <is>
          <t>PHUK-00002473</t>
        </is>
      </c>
      <c r="B2474" t="inlineStr">
        <is>
          <t>Cinderella Holiday</t>
        </is>
      </c>
      <c r="C2474" t="inlineStr">
        <is>
          <t>WDI</t>
        </is>
      </c>
      <c r="D2474" t="inlineStr">
        <is>
          <t>Imagineering 2017</t>
        </is>
      </c>
      <c r="E2474" t="inlineStr">
        <is>
          <t>Cinderella</t>
        </is>
      </c>
      <c r="F2474" t="n">
        <v>2017</v>
      </c>
      <c r="I2474" t="inlineStr">
        <is>
          <t>WDI; AI Seed</t>
        </is>
      </c>
      <c r="K2474" t="inlineStr">
        <is>
          <t>WDI</t>
        </is>
      </c>
      <c r="L2474" t="inlineStr">
        <is>
          <t>Seed</t>
        </is>
      </c>
      <c r="N2474" t="inlineStr">
        <is>
          <t>USD</t>
        </is>
      </c>
      <c r="R2474" t="inlineStr">
        <is>
          <t>AI expanded – speculative (Low)</t>
        </is>
      </c>
      <c r="S2474" t="inlineStr">
        <is>
          <t>Mass-generated launch seed record based on real manufacturer and common collection themes. Requires community verification.</t>
        </is>
      </c>
      <c r="T2474" t="inlineStr">
        <is>
          <t>Cinderella</t>
        </is>
      </c>
      <c r="U2474" t="inlineStr">
        <is>
          <t>Cinderella</t>
        </is>
      </c>
      <c r="V2474" t="inlineStr">
        <is>
          <t>Medium</t>
        </is>
      </c>
      <c r="W2474" t="inlineStr">
        <is>
          <t>AI suggested</t>
        </is>
      </c>
    </row>
    <row r="2475">
      <c r="A2475" t="inlineStr">
        <is>
          <t>PHUK-00002474</t>
        </is>
      </c>
      <c r="B2475" t="inlineStr">
        <is>
          <t>Cinderella Holiday</t>
        </is>
      </c>
      <c r="C2475" t="inlineStr">
        <is>
          <t>DEC</t>
        </is>
      </c>
      <c r="D2475" t="inlineStr">
        <is>
          <t>Disney Employee Center 2017</t>
        </is>
      </c>
      <c r="E2475" t="inlineStr">
        <is>
          <t>Cinderella</t>
        </is>
      </c>
      <c r="F2475" t="n">
        <v>2017</v>
      </c>
      <c r="I2475" t="inlineStr">
        <is>
          <t>DEC; AI Seed</t>
        </is>
      </c>
      <c r="K2475" t="inlineStr">
        <is>
          <t>DEC</t>
        </is>
      </c>
      <c r="L2475" t="inlineStr">
        <is>
          <t>Seed</t>
        </is>
      </c>
      <c r="N2475" t="inlineStr">
        <is>
          <t>USD</t>
        </is>
      </c>
      <c r="R2475" t="inlineStr">
        <is>
          <t>AI expanded – speculative (Low)</t>
        </is>
      </c>
      <c r="S2475" t="inlineStr">
        <is>
          <t>Mass-generated launch seed record based on real manufacturer and common collection themes. Requires community verification.</t>
        </is>
      </c>
      <c r="T2475" t="inlineStr">
        <is>
          <t>Cinderella</t>
        </is>
      </c>
      <c r="U2475" t="inlineStr">
        <is>
          <t>Cinderella</t>
        </is>
      </c>
      <c r="V2475" t="inlineStr">
        <is>
          <t>Medium</t>
        </is>
      </c>
      <c r="W2475" t="inlineStr">
        <is>
          <t>AI suggested</t>
        </is>
      </c>
    </row>
    <row r="2476">
      <c r="A2476" t="inlineStr">
        <is>
          <t>PHUK-00002475</t>
        </is>
      </c>
      <c r="B2476" t="inlineStr">
        <is>
          <t>Cinderella Holiday</t>
        </is>
      </c>
      <c r="C2476" t="inlineStr">
        <is>
          <t>MOG</t>
        </is>
      </c>
      <c r="D2476" t="inlineStr">
        <is>
          <t>Mickey's of Glendale 2017</t>
        </is>
      </c>
      <c r="E2476" t="inlineStr">
        <is>
          <t>Cinderella</t>
        </is>
      </c>
      <c r="F2476" t="n">
        <v>2017</v>
      </c>
      <c r="I2476" t="inlineStr">
        <is>
          <t>MOG; AI Seed</t>
        </is>
      </c>
      <c r="K2476" t="inlineStr">
        <is>
          <t>MOG</t>
        </is>
      </c>
      <c r="L2476" t="inlineStr">
        <is>
          <t>Seed</t>
        </is>
      </c>
      <c r="N2476" t="inlineStr">
        <is>
          <t>USD</t>
        </is>
      </c>
      <c r="R2476" t="inlineStr">
        <is>
          <t>AI expanded – speculative (Low)</t>
        </is>
      </c>
      <c r="S2476" t="inlineStr">
        <is>
          <t>Mass-generated launch seed record based on real manufacturer and common collection themes. Requires community verification.</t>
        </is>
      </c>
      <c r="T2476" t="inlineStr">
        <is>
          <t>Cinderella</t>
        </is>
      </c>
      <c r="U2476" t="inlineStr">
        <is>
          <t>Cinderella</t>
        </is>
      </c>
      <c r="V2476" t="inlineStr">
        <is>
          <t>Medium</t>
        </is>
      </c>
      <c r="W2476" t="inlineStr">
        <is>
          <t>AI suggested</t>
        </is>
      </c>
    </row>
    <row r="2477">
      <c r="A2477" t="inlineStr">
        <is>
          <t>PHUK-00002476</t>
        </is>
      </c>
      <c r="B2477" t="inlineStr">
        <is>
          <t>Aurora Holiday</t>
        </is>
      </c>
      <c r="C2477" t="inlineStr">
        <is>
          <t>Disney Parks</t>
        </is>
      </c>
      <c r="D2477" t="inlineStr">
        <is>
          <t>Hidden Disney 2017</t>
        </is>
      </c>
      <c r="E2477" t="inlineStr">
        <is>
          <t>Aurora</t>
        </is>
      </c>
      <c r="F2477" t="n">
        <v>2017</v>
      </c>
      <c r="I2477" t="inlineStr">
        <is>
          <t>Disney Parks; AI Seed</t>
        </is>
      </c>
      <c r="K2477" t="inlineStr">
        <is>
          <t>Disney Parks</t>
        </is>
      </c>
      <c r="L2477" t="inlineStr">
        <is>
          <t>Seed</t>
        </is>
      </c>
      <c r="N2477" t="inlineStr">
        <is>
          <t>USD</t>
        </is>
      </c>
      <c r="R2477" t="inlineStr">
        <is>
          <t>AI expanded – speculative (Low)</t>
        </is>
      </c>
      <c r="S2477" t="inlineStr">
        <is>
          <t>Mass-generated launch seed record based on real manufacturer and common collection themes. Requires community verification.</t>
        </is>
      </c>
      <c r="T2477" t="inlineStr">
        <is>
          <t>Aurora</t>
        </is>
      </c>
      <c r="U2477" t="inlineStr">
        <is>
          <t>Aurora</t>
        </is>
      </c>
      <c r="V2477" t="inlineStr">
        <is>
          <t>Medium</t>
        </is>
      </c>
      <c r="W2477" t="inlineStr">
        <is>
          <t>AI suggested</t>
        </is>
      </c>
    </row>
    <row r="2478">
      <c r="A2478" t="inlineStr">
        <is>
          <t>PHUK-00002477</t>
        </is>
      </c>
      <c r="B2478" t="inlineStr">
        <is>
          <t>Aurora Holiday</t>
        </is>
      </c>
      <c r="C2478" t="inlineStr">
        <is>
          <t>Disney Parks</t>
        </is>
      </c>
      <c r="D2478" t="inlineStr">
        <is>
          <t>Open Edition 2017</t>
        </is>
      </c>
      <c r="E2478" t="inlineStr">
        <is>
          <t>Aurora</t>
        </is>
      </c>
      <c r="F2478" t="n">
        <v>2017</v>
      </c>
      <c r="I2478" t="inlineStr">
        <is>
          <t>Disney Parks; AI Seed</t>
        </is>
      </c>
      <c r="K2478" t="inlineStr">
        <is>
          <t>Disney Parks</t>
        </is>
      </c>
      <c r="L2478" t="inlineStr">
        <is>
          <t>Seed</t>
        </is>
      </c>
      <c r="N2478" t="inlineStr">
        <is>
          <t>USD</t>
        </is>
      </c>
      <c r="R2478" t="inlineStr">
        <is>
          <t>AI expanded – speculative (Low)</t>
        </is>
      </c>
      <c r="S2478" t="inlineStr">
        <is>
          <t>Mass-generated launch seed record based on real manufacturer and common collection themes. Requires community verification.</t>
        </is>
      </c>
      <c r="T2478" t="inlineStr">
        <is>
          <t>Aurora</t>
        </is>
      </c>
      <c r="U2478" t="inlineStr">
        <is>
          <t>Aurora</t>
        </is>
      </c>
      <c r="V2478" t="inlineStr">
        <is>
          <t>Medium</t>
        </is>
      </c>
      <c r="W2478" t="inlineStr">
        <is>
          <t>AI suggested</t>
        </is>
      </c>
    </row>
    <row r="2479">
      <c r="A2479" t="inlineStr">
        <is>
          <t>PHUK-00002478</t>
        </is>
      </c>
      <c r="B2479" t="inlineStr">
        <is>
          <t>Aurora Holiday</t>
        </is>
      </c>
      <c r="C2479" t="inlineStr">
        <is>
          <t>Disney Store</t>
        </is>
      </c>
      <c r="D2479" t="inlineStr">
        <is>
          <t>Character Series 2017</t>
        </is>
      </c>
      <c r="E2479" t="inlineStr">
        <is>
          <t>Aurora</t>
        </is>
      </c>
      <c r="F2479" t="n">
        <v>2017</v>
      </c>
      <c r="I2479" t="inlineStr">
        <is>
          <t>Disney Store; AI Seed</t>
        </is>
      </c>
      <c r="K2479" t="inlineStr">
        <is>
          <t>Disney Store</t>
        </is>
      </c>
      <c r="L2479" t="inlineStr">
        <is>
          <t>Seed</t>
        </is>
      </c>
      <c r="N2479" t="inlineStr">
        <is>
          <t>USD</t>
        </is>
      </c>
      <c r="R2479" t="inlineStr">
        <is>
          <t>AI expanded – speculative (Low)</t>
        </is>
      </c>
      <c r="S2479" t="inlineStr">
        <is>
          <t>Mass-generated launch seed record based on real manufacturer and common collection themes. Requires community verification.</t>
        </is>
      </c>
      <c r="T2479" t="inlineStr">
        <is>
          <t>Aurora</t>
        </is>
      </c>
      <c r="U2479" t="inlineStr">
        <is>
          <t>Aurora</t>
        </is>
      </c>
      <c r="V2479" t="inlineStr">
        <is>
          <t>Medium</t>
        </is>
      </c>
      <c r="W2479" t="inlineStr">
        <is>
          <t>AI suggested</t>
        </is>
      </c>
    </row>
    <row r="2480">
      <c r="A2480" t="inlineStr">
        <is>
          <t>PHUK-00002479</t>
        </is>
      </c>
      <c r="B2480" t="inlineStr">
        <is>
          <t>Aurora Holiday</t>
        </is>
      </c>
      <c r="C2480" t="inlineStr">
        <is>
          <t>Disneyland Paris</t>
        </is>
      </c>
      <c r="D2480" t="inlineStr">
        <is>
          <t>DLP Exclusive 2017</t>
        </is>
      </c>
      <c r="E2480" t="inlineStr">
        <is>
          <t>Aurora</t>
        </is>
      </c>
      <c r="F2480" t="n">
        <v>2017</v>
      </c>
      <c r="I2480" t="inlineStr">
        <is>
          <t>Disneyland Paris; AI Seed</t>
        </is>
      </c>
      <c r="K2480" t="inlineStr">
        <is>
          <t>Disneyland Paris</t>
        </is>
      </c>
      <c r="L2480" t="inlineStr">
        <is>
          <t>Seed</t>
        </is>
      </c>
      <c r="N2480" t="inlineStr">
        <is>
          <t>USD</t>
        </is>
      </c>
      <c r="R2480" t="inlineStr">
        <is>
          <t>AI expanded – speculative (Low)</t>
        </is>
      </c>
      <c r="S2480" t="inlineStr">
        <is>
          <t>Mass-generated launch seed record based on real manufacturer and common collection themes. Requires community verification.</t>
        </is>
      </c>
      <c r="T2480" t="inlineStr">
        <is>
          <t>Aurora</t>
        </is>
      </c>
      <c r="U2480" t="inlineStr">
        <is>
          <t>Aurora</t>
        </is>
      </c>
      <c r="V2480" t="inlineStr">
        <is>
          <t>Medium</t>
        </is>
      </c>
      <c r="W2480" t="inlineStr">
        <is>
          <t>AI suggested</t>
        </is>
      </c>
    </row>
    <row r="2481">
      <c r="A2481" t="inlineStr">
        <is>
          <t>PHUK-00002480</t>
        </is>
      </c>
      <c r="B2481" t="inlineStr">
        <is>
          <t>Aurora Holiday</t>
        </is>
      </c>
      <c r="C2481" t="inlineStr">
        <is>
          <t>Loungefly</t>
        </is>
      </c>
      <c r="D2481" t="inlineStr">
        <is>
          <t>Retail Exclusive 2017</t>
        </is>
      </c>
      <c r="E2481" t="inlineStr">
        <is>
          <t>Aurora</t>
        </is>
      </c>
      <c r="F2481" t="n">
        <v>2017</v>
      </c>
      <c r="I2481" t="inlineStr">
        <is>
          <t>Loungefly; AI Seed</t>
        </is>
      </c>
      <c r="K2481" t="inlineStr">
        <is>
          <t>Loungefly</t>
        </is>
      </c>
      <c r="L2481" t="inlineStr">
        <is>
          <t>Seed</t>
        </is>
      </c>
      <c r="N2481" t="inlineStr">
        <is>
          <t>USD</t>
        </is>
      </c>
      <c r="R2481" t="inlineStr">
        <is>
          <t>AI expanded – speculative (Low)</t>
        </is>
      </c>
      <c r="S2481" t="inlineStr">
        <is>
          <t>Mass-generated launch seed record based on real manufacturer and common collection themes. Requires community verification.</t>
        </is>
      </c>
      <c r="T2481" t="inlineStr">
        <is>
          <t>Aurora</t>
        </is>
      </c>
      <c r="U2481" t="inlineStr">
        <is>
          <t>Aurora</t>
        </is>
      </c>
      <c r="V2481" t="inlineStr">
        <is>
          <t>Medium</t>
        </is>
      </c>
      <c r="W2481" t="inlineStr">
        <is>
          <t>AI suggested</t>
        </is>
      </c>
    </row>
    <row r="2482">
      <c r="A2482" t="inlineStr">
        <is>
          <t>PHUK-00002481</t>
        </is>
      </c>
      <c r="B2482" t="inlineStr">
        <is>
          <t>Aurora Holiday</t>
        </is>
      </c>
      <c r="C2482" t="inlineStr">
        <is>
          <t>BoxLunch</t>
        </is>
      </c>
      <c r="D2482" t="inlineStr">
        <is>
          <t>Retail Exclusive 2017</t>
        </is>
      </c>
      <c r="E2482" t="inlineStr">
        <is>
          <t>Aurora</t>
        </is>
      </c>
      <c r="F2482" t="n">
        <v>2017</v>
      </c>
      <c r="I2482" t="inlineStr">
        <is>
          <t>BoxLunch; AI Seed</t>
        </is>
      </c>
      <c r="K2482" t="inlineStr">
        <is>
          <t>BoxLunch</t>
        </is>
      </c>
      <c r="L2482" t="inlineStr">
        <is>
          <t>Seed</t>
        </is>
      </c>
      <c r="N2482" t="inlineStr">
        <is>
          <t>USD</t>
        </is>
      </c>
      <c r="R2482" t="inlineStr">
        <is>
          <t>AI expanded – speculative (Low)</t>
        </is>
      </c>
      <c r="S2482" t="inlineStr">
        <is>
          <t>Mass-generated launch seed record based on real manufacturer and common collection themes. Requires community verification.</t>
        </is>
      </c>
      <c r="T2482" t="inlineStr">
        <is>
          <t>Aurora</t>
        </is>
      </c>
      <c r="U2482" t="inlineStr">
        <is>
          <t>Aurora</t>
        </is>
      </c>
      <c r="V2482" t="inlineStr">
        <is>
          <t>Medium</t>
        </is>
      </c>
      <c r="W2482" t="inlineStr">
        <is>
          <t>AI suggested</t>
        </is>
      </c>
    </row>
    <row r="2483">
      <c r="A2483" t="inlineStr">
        <is>
          <t>PHUK-00002482</t>
        </is>
      </c>
      <c r="B2483" t="inlineStr">
        <is>
          <t>Aurora Holiday</t>
        </is>
      </c>
      <c r="C2483" t="inlineStr">
        <is>
          <t>Hot Topic</t>
        </is>
      </c>
      <c r="D2483" t="inlineStr">
        <is>
          <t>Retail Exclusive 2017</t>
        </is>
      </c>
      <c r="E2483" t="inlineStr">
        <is>
          <t>Aurora</t>
        </is>
      </c>
      <c r="F2483" t="n">
        <v>2017</v>
      </c>
      <c r="I2483" t="inlineStr">
        <is>
          <t>Hot Topic; AI Seed</t>
        </is>
      </c>
      <c r="K2483" t="inlineStr">
        <is>
          <t>Hot Topic</t>
        </is>
      </c>
      <c r="L2483" t="inlineStr">
        <is>
          <t>Seed</t>
        </is>
      </c>
      <c r="N2483" t="inlineStr">
        <is>
          <t>USD</t>
        </is>
      </c>
      <c r="R2483" t="inlineStr">
        <is>
          <t>AI expanded – speculative (Low)</t>
        </is>
      </c>
      <c r="S2483" t="inlineStr">
        <is>
          <t>Mass-generated launch seed record based on real manufacturer and common collection themes. Requires community verification.</t>
        </is>
      </c>
      <c r="T2483" t="inlineStr">
        <is>
          <t>Aurora</t>
        </is>
      </c>
      <c r="U2483" t="inlineStr">
        <is>
          <t>Aurora</t>
        </is>
      </c>
      <c r="V2483" t="inlineStr">
        <is>
          <t>Medium</t>
        </is>
      </c>
      <c r="W2483" t="inlineStr">
        <is>
          <t>AI suggested</t>
        </is>
      </c>
    </row>
    <row r="2484">
      <c r="A2484" t="inlineStr">
        <is>
          <t>PHUK-00002483</t>
        </is>
      </c>
      <c r="B2484" t="inlineStr">
        <is>
          <t>Aurora Holiday</t>
        </is>
      </c>
      <c r="C2484" t="inlineStr">
        <is>
          <t>ArtLand</t>
        </is>
      </c>
      <c r="D2484" t="inlineStr">
        <is>
          <t>Fine Art 2017</t>
        </is>
      </c>
      <c r="E2484" t="inlineStr">
        <is>
          <t>Aurora</t>
        </is>
      </c>
      <c r="F2484" t="n">
        <v>2017</v>
      </c>
      <c r="I2484" t="inlineStr">
        <is>
          <t>ArtLand; AI Seed</t>
        </is>
      </c>
      <c r="K2484" t="inlineStr">
        <is>
          <t>ArtLand</t>
        </is>
      </c>
      <c r="L2484" t="inlineStr">
        <is>
          <t>Seed</t>
        </is>
      </c>
      <c r="N2484" t="inlineStr">
        <is>
          <t>USD</t>
        </is>
      </c>
      <c r="R2484" t="inlineStr">
        <is>
          <t>AI expanded – speculative (Low)</t>
        </is>
      </c>
      <c r="S2484" t="inlineStr">
        <is>
          <t>Mass-generated launch seed record based on real manufacturer and common collection themes. Requires community verification.</t>
        </is>
      </c>
      <c r="T2484" t="inlineStr">
        <is>
          <t>Aurora</t>
        </is>
      </c>
      <c r="U2484" t="inlineStr">
        <is>
          <t>Aurora</t>
        </is>
      </c>
      <c r="V2484" t="inlineStr">
        <is>
          <t>Medium</t>
        </is>
      </c>
      <c r="W2484" t="inlineStr">
        <is>
          <t>AI suggested</t>
        </is>
      </c>
    </row>
    <row r="2485">
      <c r="A2485" t="inlineStr">
        <is>
          <t>PHUK-00002484</t>
        </is>
      </c>
      <c r="B2485" t="inlineStr">
        <is>
          <t>Aurora Holiday</t>
        </is>
      </c>
      <c r="C2485" t="inlineStr">
        <is>
          <t>Pink a la Mode</t>
        </is>
      </c>
      <c r="D2485" t="inlineStr">
        <is>
          <t>PALM Exclusive 2017</t>
        </is>
      </c>
      <c r="E2485" t="inlineStr">
        <is>
          <t>Aurora</t>
        </is>
      </c>
      <c r="F2485" t="n">
        <v>2017</v>
      </c>
      <c r="I2485" t="inlineStr">
        <is>
          <t>Pink a la Mode; AI Seed</t>
        </is>
      </c>
      <c r="K2485" t="inlineStr">
        <is>
          <t>Pink a la Mode</t>
        </is>
      </c>
      <c r="L2485" t="inlineStr">
        <is>
          <t>Seed</t>
        </is>
      </c>
      <c r="N2485" t="inlineStr">
        <is>
          <t>USD</t>
        </is>
      </c>
      <c r="R2485" t="inlineStr">
        <is>
          <t>AI expanded – speculative (Low)</t>
        </is>
      </c>
      <c r="S2485" t="inlineStr">
        <is>
          <t>Mass-generated launch seed record based on real manufacturer and common collection themes. Requires community verification.</t>
        </is>
      </c>
      <c r="T2485" t="inlineStr">
        <is>
          <t>Aurora</t>
        </is>
      </c>
      <c r="U2485" t="inlineStr">
        <is>
          <t>Aurora</t>
        </is>
      </c>
      <c r="V2485" t="inlineStr">
        <is>
          <t>Medium</t>
        </is>
      </c>
      <c r="W2485" t="inlineStr">
        <is>
          <t>AI suggested</t>
        </is>
      </c>
    </row>
    <row r="2486">
      <c r="A2486" t="inlineStr">
        <is>
          <t>PHUK-00002485</t>
        </is>
      </c>
      <c r="B2486" t="inlineStr">
        <is>
          <t>Aurora Holiday</t>
        </is>
      </c>
      <c r="C2486" t="inlineStr">
        <is>
          <t>D23</t>
        </is>
      </c>
      <c r="D2486" t="inlineStr">
        <is>
          <t>Event Exclusive 2017</t>
        </is>
      </c>
      <c r="E2486" t="inlineStr">
        <is>
          <t>Aurora</t>
        </is>
      </c>
      <c r="F2486" t="n">
        <v>2017</v>
      </c>
      <c r="I2486" t="inlineStr">
        <is>
          <t>D23; AI Seed</t>
        </is>
      </c>
      <c r="K2486" t="inlineStr">
        <is>
          <t>D23</t>
        </is>
      </c>
      <c r="L2486" t="inlineStr">
        <is>
          <t>Seed</t>
        </is>
      </c>
      <c r="N2486" t="inlineStr">
        <is>
          <t>USD</t>
        </is>
      </c>
      <c r="R2486" t="inlineStr">
        <is>
          <t>AI expanded – speculative (Low)</t>
        </is>
      </c>
      <c r="S2486" t="inlineStr">
        <is>
          <t>Mass-generated launch seed record based on real manufacturer and common collection themes. Requires community verification.</t>
        </is>
      </c>
      <c r="T2486" t="inlineStr">
        <is>
          <t>Aurora</t>
        </is>
      </c>
      <c r="U2486" t="inlineStr">
        <is>
          <t>Aurora</t>
        </is>
      </c>
      <c r="V2486" t="inlineStr">
        <is>
          <t>Medium</t>
        </is>
      </c>
      <c r="W2486" t="inlineStr">
        <is>
          <t>AI suggested</t>
        </is>
      </c>
    </row>
    <row r="2487">
      <c r="A2487" t="inlineStr">
        <is>
          <t>PHUK-00002486</t>
        </is>
      </c>
      <c r="B2487" t="inlineStr">
        <is>
          <t>Aurora Holiday</t>
        </is>
      </c>
      <c r="C2487" t="inlineStr">
        <is>
          <t>WDI</t>
        </is>
      </c>
      <c r="D2487" t="inlineStr">
        <is>
          <t>Imagineering 2017</t>
        </is>
      </c>
      <c r="E2487" t="inlineStr">
        <is>
          <t>Aurora</t>
        </is>
      </c>
      <c r="F2487" t="n">
        <v>2017</v>
      </c>
      <c r="I2487" t="inlineStr">
        <is>
          <t>WDI; AI Seed</t>
        </is>
      </c>
      <c r="K2487" t="inlineStr">
        <is>
          <t>WDI</t>
        </is>
      </c>
      <c r="L2487" t="inlineStr">
        <is>
          <t>Seed</t>
        </is>
      </c>
      <c r="N2487" t="inlineStr">
        <is>
          <t>USD</t>
        </is>
      </c>
      <c r="R2487" t="inlineStr">
        <is>
          <t>AI expanded – speculative (Low)</t>
        </is>
      </c>
      <c r="S2487" t="inlineStr">
        <is>
          <t>Mass-generated launch seed record based on real manufacturer and common collection themes. Requires community verification.</t>
        </is>
      </c>
      <c r="T2487" t="inlineStr">
        <is>
          <t>Aurora</t>
        </is>
      </c>
      <c r="U2487" t="inlineStr">
        <is>
          <t>Aurora</t>
        </is>
      </c>
      <c r="V2487" t="inlineStr">
        <is>
          <t>Medium</t>
        </is>
      </c>
      <c r="W2487" t="inlineStr">
        <is>
          <t>AI suggested</t>
        </is>
      </c>
    </row>
    <row r="2488">
      <c r="A2488" t="inlineStr">
        <is>
          <t>PHUK-00002487</t>
        </is>
      </c>
      <c r="B2488" t="inlineStr">
        <is>
          <t>Aurora Holiday</t>
        </is>
      </c>
      <c r="C2488" t="inlineStr">
        <is>
          <t>DEC</t>
        </is>
      </c>
      <c r="D2488" t="inlineStr">
        <is>
          <t>Disney Employee Center 2017</t>
        </is>
      </c>
      <c r="E2488" t="inlineStr">
        <is>
          <t>Aurora</t>
        </is>
      </c>
      <c r="F2488" t="n">
        <v>2017</v>
      </c>
      <c r="I2488" t="inlineStr">
        <is>
          <t>DEC; AI Seed</t>
        </is>
      </c>
      <c r="K2488" t="inlineStr">
        <is>
          <t>DEC</t>
        </is>
      </c>
      <c r="L2488" t="inlineStr">
        <is>
          <t>Seed</t>
        </is>
      </c>
      <c r="N2488" t="inlineStr">
        <is>
          <t>USD</t>
        </is>
      </c>
      <c r="R2488" t="inlineStr">
        <is>
          <t>AI expanded – speculative (Low)</t>
        </is>
      </c>
      <c r="S2488" t="inlineStr">
        <is>
          <t>Mass-generated launch seed record based on real manufacturer and common collection themes. Requires community verification.</t>
        </is>
      </c>
      <c r="T2488" t="inlineStr">
        <is>
          <t>Aurora</t>
        </is>
      </c>
      <c r="U2488" t="inlineStr">
        <is>
          <t>Aurora</t>
        </is>
      </c>
      <c r="V2488" t="inlineStr">
        <is>
          <t>Medium</t>
        </is>
      </c>
      <c r="W2488" t="inlineStr">
        <is>
          <t>AI suggested</t>
        </is>
      </c>
    </row>
    <row r="2489">
      <c r="A2489" t="inlineStr">
        <is>
          <t>PHUK-00002488</t>
        </is>
      </c>
      <c r="B2489" t="inlineStr">
        <is>
          <t>Aurora Holiday</t>
        </is>
      </c>
      <c r="C2489" t="inlineStr">
        <is>
          <t>MOG</t>
        </is>
      </c>
      <c r="D2489" t="inlineStr">
        <is>
          <t>Mickey's of Glendale 2017</t>
        </is>
      </c>
      <c r="E2489" t="inlineStr">
        <is>
          <t>Aurora</t>
        </is>
      </c>
      <c r="F2489" t="n">
        <v>2017</v>
      </c>
      <c r="I2489" t="inlineStr">
        <is>
          <t>MOG; AI Seed</t>
        </is>
      </c>
      <c r="K2489" t="inlineStr">
        <is>
          <t>MOG</t>
        </is>
      </c>
      <c r="L2489" t="inlineStr">
        <is>
          <t>Seed</t>
        </is>
      </c>
      <c r="N2489" t="inlineStr">
        <is>
          <t>USD</t>
        </is>
      </c>
      <c r="R2489" t="inlineStr">
        <is>
          <t>AI expanded – speculative (Low)</t>
        </is>
      </c>
      <c r="S2489" t="inlineStr">
        <is>
          <t>Mass-generated launch seed record based on real manufacturer and common collection themes. Requires community verification.</t>
        </is>
      </c>
      <c r="T2489" t="inlineStr">
        <is>
          <t>Aurora</t>
        </is>
      </c>
      <c r="U2489" t="inlineStr">
        <is>
          <t>Aurora</t>
        </is>
      </c>
      <c r="V2489" t="inlineStr">
        <is>
          <t>Medium</t>
        </is>
      </c>
      <c r="W2489" t="inlineStr">
        <is>
          <t>AI suggested</t>
        </is>
      </c>
    </row>
    <row r="2490">
      <c r="A2490" t="inlineStr">
        <is>
          <t>PHUK-00002489</t>
        </is>
      </c>
      <c r="B2490" t="inlineStr">
        <is>
          <t>Snow White Holiday</t>
        </is>
      </c>
      <c r="C2490" t="inlineStr">
        <is>
          <t>Disney Parks</t>
        </is>
      </c>
      <c r="D2490" t="inlineStr">
        <is>
          <t>Hidden Disney 2017</t>
        </is>
      </c>
      <c r="E2490" t="inlineStr">
        <is>
          <t>Snow White</t>
        </is>
      </c>
      <c r="F2490" t="n">
        <v>2017</v>
      </c>
      <c r="I2490" t="inlineStr">
        <is>
          <t>Disney Parks; AI Seed</t>
        </is>
      </c>
      <c r="K2490" t="inlineStr">
        <is>
          <t>Disney Parks</t>
        </is>
      </c>
      <c r="L2490" t="inlineStr">
        <is>
          <t>Seed</t>
        </is>
      </c>
      <c r="N2490" t="inlineStr">
        <is>
          <t>USD</t>
        </is>
      </c>
      <c r="R2490" t="inlineStr">
        <is>
          <t>AI expanded – speculative (Low)</t>
        </is>
      </c>
      <c r="S2490" t="inlineStr">
        <is>
          <t>Mass-generated launch seed record based on real manufacturer and common collection themes. Requires community verification.</t>
        </is>
      </c>
      <c r="T2490" t="inlineStr">
        <is>
          <t>Snow White</t>
        </is>
      </c>
      <c r="U2490" t="inlineStr">
        <is>
          <t>Snow White</t>
        </is>
      </c>
      <c r="V2490" t="inlineStr">
        <is>
          <t>Medium</t>
        </is>
      </c>
      <c r="W2490" t="inlineStr">
        <is>
          <t>AI suggested</t>
        </is>
      </c>
    </row>
    <row r="2491">
      <c r="A2491" t="inlineStr">
        <is>
          <t>PHUK-00002490</t>
        </is>
      </c>
      <c r="B2491" t="inlineStr">
        <is>
          <t>Snow White Holiday</t>
        </is>
      </c>
      <c r="C2491" t="inlineStr">
        <is>
          <t>Disney Parks</t>
        </is>
      </c>
      <c r="D2491" t="inlineStr">
        <is>
          <t>Open Edition 2017</t>
        </is>
      </c>
      <c r="E2491" t="inlineStr">
        <is>
          <t>Snow White</t>
        </is>
      </c>
      <c r="F2491" t="n">
        <v>2017</v>
      </c>
      <c r="I2491" t="inlineStr">
        <is>
          <t>Disney Parks; AI Seed</t>
        </is>
      </c>
      <c r="K2491" t="inlineStr">
        <is>
          <t>Disney Parks</t>
        </is>
      </c>
      <c r="L2491" t="inlineStr">
        <is>
          <t>Seed</t>
        </is>
      </c>
      <c r="N2491" t="inlineStr">
        <is>
          <t>USD</t>
        </is>
      </c>
      <c r="R2491" t="inlineStr">
        <is>
          <t>AI expanded – speculative (Low)</t>
        </is>
      </c>
      <c r="S2491" t="inlineStr">
        <is>
          <t>Mass-generated launch seed record based on real manufacturer and common collection themes. Requires community verification.</t>
        </is>
      </c>
      <c r="T2491" t="inlineStr">
        <is>
          <t>Snow White</t>
        </is>
      </c>
      <c r="U2491" t="inlineStr">
        <is>
          <t>Snow White</t>
        </is>
      </c>
      <c r="V2491" t="inlineStr">
        <is>
          <t>Medium</t>
        </is>
      </c>
      <c r="W2491" t="inlineStr">
        <is>
          <t>AI suggested</t>
        </is>
      </c>
    </row>
    <row r="2492">
      <c r="A2492" t="inlineStr">
        <is>
          <t>PHUK-00002491</t>
        </is>
      </c>
      <c r="B2492" t="inlineStr">
        <is>
          <t>Snow White Holiday</t>
        </is>
      </c>
      <c r="C2492" t="inlineStr">
        <is>
          <t>Disney Store</t>
        </is>
      </c>
      <c r="D2492" t="inlineStr">
        <is>
          <t>Character Series 2017</t>
        </is>
      </c>
      <c r="E2492" t="inlineStr">
        <is>
          <t>Snow White</t>
        </is>
      </c>
      <c r="F2492" t="n">
        <v>2017</v>
      </c>
      <c r="I2492" t="inlineStr">
        <is>
          <t>Disney Store; AI Seed</t>
        </is>
      </c>
      <c r="K2492" t="inlineStr">
        <is>
          <t>Disney Store</t>
        </is>
      </c>
      <c r="L2492" t="inlineStr">
        <is>
          <t>Seed</t>
        </is>
      </c>
      <c r="N2492" t="inlineStr">
        <is>
          <t>USD</t>
        </is>
      </c>
      <c r="R2492" t="inlineStr">
        <is>
          <t>AI expanded – speculative (Low)</t>
        </is>
      </c>
      <c r="S2492" t="inlineStr">
        <is>
          <t>Mass-generated launch seed record based on real manufacturer and common collection themes. Requires community verification.</t>
        </is>
      </c>
      <c r="T2492" t="inlineStr">
        <is>
          <t>Snow White</t>
        </is>
      </c>
      <c r="U2492" t="inlineStr">
        <is>
          <t>Snow White</t>
        </is>
      </c>
      <c r="V2492" t="inlineStr">
        <is>
          <t>Medium</t>
        </is>
      </c>
      <c r="W2492" t="inlineStr">
        <is>
          <t>AI suggested</t>
        </is>
      </c>
    </row>
    <row r="2493">
      <c r="A2493" t="inlineStr">
        <is>
          <t>PHUK-00002492</t>
        </is>
      </c>
      <c r="B2493" t="inlineStr">
        <is>
          <t>Snow White Holiday</t>
        </is>
      </c>
      <c r="C2493" t="inlineStr">
        <is>
          <t>Disneyland Paris</t>
        </is>
      </c>
      <c r="D2493" t="inlineStr">
        <is>
          <t>DLP Exclusive 2017</t>
        </is>
      </c>
      <c r="E2493" t="inlineStr">
        <is>
          <t>Snow White</t>
        </is>
      </c>
      <c r="F2493" t="n">
        <v>2017</v>
      </c>
      <c r="I2493" t="inlineStr">
        <is>
          <t>Disneyland Paris; AI Seed</t>
        </is>
      </c>
      <c r="K2493" t="inlineStr">
        <is>
          <t>Disneyland Paris</t>
        </is>
      </c>
      <c r="L2493" t="inlineStr">
        <is>
          <t>Seed</t>
        </is>
      </c>
      <c r="N2493" t="inlineStr">
        <is>
          <t>USD</t>
        </is>
      </c>
      <c r="R2493" t="inlineStr">
        <is>
          <t>AI expanded – speculative (Low)</t>
        </is>
      </c>
      <c r="S2493" t="inlineStr">
        <is>
          <t>Mass-generated launch seed record based on real manufacturer and common collection themes. Requires community verification.</t>
        </is>
      </c>
      <c r="T2493" t="inlineStr">
        <is>
          <t>Snow White</t>
        </is>
      </c>
      <c r="U2493" t="inlineStr">
        <is>
          <t>Snow White</t>
        </is>
      </c>
      <c r="V2493" t="inlineStr">
        <is>
          <t>Medium</t>
        </is>
      </c>
      <c r="W2493" t="inlineStr">
        <is>
          <t>AI suggested</t>
        </is>
      </c>
    </row>
    <row r="2494">
      <c r="A2494" t="inlineStr">
        <is>
          <t>PHUK-00002493</t>
        </is>
      </c>
      <c r="B2494" t="inlineStr">
        <is>
          <t>Snow White Holiday</t>
        </is>
      </c>
      <c r="C2494" t="inlineStr">
        <is>
          <t>Loungefly</t>
        </is>
      </c>
      <c r="D2494" t="inlineStr">
        <is>
          <t>Retail Exclusive 2017</t>
        </is>
      </c>
      <c r="E2494" t="inlineStr">
        <is>
          <t>Snow White</t>
        </is>
      </c>
      <c r="F2494" t="n">
        <v>2017</v>
      </c>
      <c r="I2494" t="inlineStr">
        <is>
          <t>Loungefly; AI Seed</t>
        </is>
      </c>
      <c r="K2494" t="inlineStr">
        <is>
          <t>Loungefly</t>
        </is>
      </c>
      <c r="L2494" t="inlineStr">
        <is>
          <t>Seed</t>
        </is>
      </c>
      <c r="N2494" t="inlineStr">
        <is>
          <t>USD</t>
        </is>
      </c>
      <c r="R2494" t="inlineStr">
        <is>
          <t>AI expanded – speculative (Low)</t>
        </is>
      </c>
      <c r="S2494" t="inlineStr">
        <is>
          <t>Mass-generated launch seed record based on real manufacturer and common collection themes. Requires community verification.</t>
        </is>
      </c>
      <c r="T2494" t="inlineStr">
        <is>
          <t>Snow White</t>
        </is>
      </c>
      <c r="U2494" t="inlineStr">
        <is>
          <t>Snow White</t>
        </is>
      </c>
      <c r="V2494" t="inlineStr">
        <is>
          <t>Medium</t>
        </is>
      </c>
      <c r="W2494" t="inlineStr">
        <is>
          <t>AI suggested</t>
        </is>
      </c>
    </row>
    <row r="2495">
      <c r="A2495" t="inlineStr">
        <is>
          <t>PHUK-00002494</t>
        </is>
      </c>
      <c r="B2495" t="inlineStr">
        <is>
          <t>Snow White Holiday</t>
        </is>
      </c>
      <c r="C2495" t="inlineStr">
        <is>
          <t>BoxLunch</t>
        </is>
      </c>
      <c r="D2495" t="inlineStr">
        <is>
          <t>Retail Exclusive 2017</t>
        </is>
      </c>
      <c r="E2495" t="inlineStr">
        <is>
          <t>Snow White</t>
        </is>
      </c>
      <c r="F2495" t="n">
        <v>2017</v>
      </c>
      <c r="I2495" t="inlineStr">
        <is>
          <t>BoxLunch; AI Seed</t>
        </is>
      </c>
      <c r="K2495" t="inlineStr">
        <is>
          <t>BoxLunch</t>
        </is>
      </c>
      <c r="L2495" t="inlineStr">
        <is>
          <t>Seed</t>
        </is>
      </c>
      <c r="N2495" t="inlineStr">
        <is>
          <t>USD</t>
        </is>
      </c>
      <c r="R2495" t="inlineStr">
        <is>
          <t>AI expanded – speculative (Low)</t>
        </is>
      </c>
      <c r="S2495" t="inlineStr">
        <is>
          <t>Mass-generated launch seed record based on real manufacturer and common collection themes. Requires community verification.</t>
        </is>
      </c>
      <c r="T2495" t="inlineStr">
        <is>
          <t>Snow White</t>
        </is>
      </c>
      <c r="U2495" t="inlineStr">
        <is>
          <t>Snow White</t>
        </is>
      </c>
      <c r="V2495" t="inlineStr">
        <is>
          <t>Medium</t>
        </is>
      </c>
      <c r="W2495" t="inlineStr">
        <is>
          <t>AI suggested</t>
        </is>
      </c>
    </row>
    <row r="2496">
      <c r="A2496" t="inlineStr">
        <is>
          <t>PHUK-00002495</t>
        </is>
      </c>
      <c r="B2496" t="inlineStr">
        <is>
          <t>Snow White Holiday</t>
        </is>
      </c>
      <c r="C2496" t="inlineStr">
        <is>
          <t>Hot Topic</t>
        </is>
      </c>
      <c r="D2496" t="inlineStr">
        <is>
          <t>Retail Exclusive 2017</t>
        </is>
      </c>
      <c r="E2496" t="inlineStr">
        <is>
          <t>Snow White</t>
        </is>
      </c>
      <c r="F2496" t="n">
        <v>2017</v>
      </c>
      <c r="I2496" t="inlineStr">
        <is>
          <t>Hot Topic; AI Seed</t>
        </is>
      </c>
      <c r="K2496" t="inlineStr">
        <is>
          <t>Hot Topic</t>
        </is>
      </c>
      <c r="L2496" t="inlineStr">
        <is>
          <t>Seed</t>
        </is>
      </c>
      <c r="N2496" t="inlineStr">
        <is>
          <t>USD</t>
        </is>
      </c>
      <c r="R2496" t="inlineStr">
        <is>
          <t>AI expanded – speculative (Low)</t>
        </is>
      </c>
      <c r="S2496" t="inlineStr">
        <is>
          <t>Mass-generated launch seed record based on real manufacturer and common collection themes. Requires community verification.</t>
        </is>
      </c>
      <c r="T2496" t="inlineStr">
        <is>
          <t>Snow White</t>
        </is>
      </c>
      <c r="U2496" t="inlineStr">
        <is>
          <t>Snow White</t>
        </is>
      </c>
      <c r="V2496" t="inlineStr">
        <is>
          <t>Medium</t>
        </is>
      </c>
      <c r="W2496" t="inlineStr">
        <is>
          <t>AI suggested</t>
        </is>
      </c>
    </row>
    <row r="2497">
      <c r="A2497" t="inlineStr">
        <is>
          <t>PHUK-00002496</t>
        </is>
      </c>
      <c r="B2497" t="inlineStr">
        <is>
          <t>Snow White Holiday</t>
        </is>
      </c>
      <c r="C2497" t="inlineStr">
        <is>
          <t>ArtLand</t>
        </is>
      </c>
      <c r="D2497" t="inlineStr">
        <is>
          <t>Fine Art 2017</t>
        </is>
      </c>
      <c r="E2497" t="inlineStr">
        <is>
          <t>Snow White</t>
        </is>
      </c>
      <c r="F2497" t="n">
        <v>2017</v>
      </c>
      <c r="I2497" t="inlineStr">
        <is>
          <t>ArtLand; AI Seed</t>
        </is>
      </c>
      <c r="K2497" t="inlineStr">
        <is>
          <t>ArtLand</t>
        </is>
      </c>
      <c r="L2497" t="inlineStr">
        <is>
          <t>Seed</t>
        </is>
      </c>
      <c r="N2497" t="inlineStr">
        <is>
          <t>USD</t>
        </is>
      </c>
      <c r="R2497" t="inlineStr">
        <is>
          <t>AI expanded – speculative (Low)</t>
        </is>
      </c>
      <c r="S2497" t="inlineStr">
        <is>
          <t>Mass-generated launch seed record based on real manufacturer and common collection themes. Requires community verification.</t>
        </is>
      </c>
      <c r="T2497" t="inlineStr">
        <is>
          <t>Snow White</t>
        </is>
      </c>
      <c r="U2497" t="inlineStr">
        <is>
          <t>Snow White</t>
        </is>
      </c>
      <c r="V2497" t="inlineStr">
        <is>
          <t>Medium</t>
        </is>
      </c>
      <c r="W2497" t="inlineStr">
        <is>
          <t>AI suggested</t>
        </is>
      </c>
    </row>
    <row r="2498">
      <c r="A2498" t="inlineStr">
        <is>
          <t>PHUK-00002497</t>
        </is>
      </c>
      <c r="B2498" t="inlineStr">
        <is>
          <t>Snow White Holiday</t>
        </is>
      </c>
      <c r="C2498" t="inlineStr">
        <is>
          <t>Pink a la Mode</t>
        </is>
      </c>
      <c r="D2498" t="inlineStr">
        <is>
          <t>PALM Exclusive 2017</t>
        </is>
      </c>
      <c r="E2498" t="inlineStr">
        <is>
          <t>Snow White</t>
        </is>
      </c>
      <c r="F2498" t="n">
        <v>2017</v>
      </c>
      <c r="I2498" t="inlineStr">
        <is>
          <t>Pink a la Mode; AI Seed</t>
        </is>
      </c>
      <c r="K2498" t="inlineStr">
        <is>
          <t>Pink a la Mode</t>
        </is>
      </c>
      <c r="L2498" t="inlineStr">
        <is>
          <t>Seed</t>
        </is>
      </c>
      <c r="N2498" t="inlineStr">
        <is>
          <t>USD</t>
        </is>
      </c>
      <c r="R2498" t="inlineStr">
        <is>
          <t>AI expanded – speculative (Low)</t>
        </is>
      </c>
      <c r="S2498" t="inlineStr">
        <is>
          <t>Mass-generated launch seed record based on real manufacturer and common collection themes. Requires community verification.</t>
        </is>
      </c>
      <c r="T2498" t="inlineStr">
        <is>
          <t>Snow White</t>
        </is>
      </c>
      <c r="U2498" t="inlineStr">
        <is>
          <t>Snow White</t>
        </is>
      </c>
      <c r="V2498" t="inlineStr">
        <is>
          <t>Medium</t>
        </is>
      </c>
      <c r="W2498" t="inlineStr">
        <is>
          <t>AI suggested</t>
        </is>
      </c>
    </row>
    <row r="2499">
      <c r="A2499" t="inlineStr">
        <is>
          <t>PHUK-00002498</t>
        </is>
      </c>
      <c r="B2499" t="inlineStr">
        <is>
          <t>Snow White Holiday</t>
        </is>
      </c>
      <c r="C2499" t="inlineStr">
        <is>
          <t>D23</t>
        </is>
      </c>
      <c r="D2499" t="inlineStr">
        <is>
          <t>Event Exclusive 2017</t>
        </is>
      </c>
      <c r="E2499" t="inlineStr">
        <is>
          <t>Snow White</t>
        </is>
      </c>
      <c r="F2499" t="n">
        <v>2017</v>
      </c>
      <c r="I2499" t="inlineStr">
        <is>
          <t>D23; AI Seed</t>
        </is>
      </c>
      <c r="K2499" t="inlineStr">
        <is>
          <t>D23</t>
        </is>
      </c>
      <c r="L2499" t="inlineStr">
        <is>
          <t>Seed</t>
        </is>
      </c>
      <c r="N2499" t="inlineStr">
        <is>
          <t>USD</t>
        </is>
      </c>
      <c r="R2499" t="inlineStr">
        <is>
          <t>AI expanded – speculative (Low)</t>
        </is>
      </c>
      <c r="S2499" t="inlineStr">
        <is>
          <t>Mass-generated launch seed record based on real manufacturer and common collection themes. Requires community verification.</t>
        </is>
      </c>
      <c r="T2499" t="inlineStr">
        <is>
          <t>Snow White</t>
        </is>
      </c>
      <c r="U2499" t="inlineStr">
        <is>
          <t>Snow White</t>
        </is>
      </c>
      <c r="V2499" t="inlineStr">
        <is>
          <t>Medium</t>
        </is>
      </c>
      <c r="W2499" t="inlineStr">
        <is>
          <t>AI suggested</t>
        </is>
      </c>
    </row>
    <row r="2500">
      <c r="A2500" t="inlineStr">
        <is>
          <t>PHUK-00002499</t>
        </is>
      </c>
      <c r="B2500" t="inlineStr">
        <is>
          <t>Snow White Holiday</t>
        </is>
      </c>
      <c r="C2500" t="inlineStr">
        <is>
          <t>WDI</t>
        </is>
      </c>
      <c r="D2500" t="inlineStr">
        <is>
          <t>Imagineering 2017</t>
        </is>
      </c>
      <c r="E2500" t="inlineStr">
        <is>
          <t>Snow White</t>
        </is>
      </c>
      <c r="F2500" t="n">
        <v>2017</v>
      </c>
      <c r="I2500" t="inlineStr">
        <is>
          <t>WDI; AI Seed</t>
        </is>
      </c>
      <c r="K2500" t="inlineStr">
        <is>
          <t>WDI</t>
        </is>
      </c>
      <c r="L2500" t="inlineStr">
        <is>
          <t>Seed</t>
        </is>
      </c>
      <c r="N2500" t="inlineStr">
        <is>
          <t>USD</t>
        </is>
      </c>
      <c r="R2500" t="inlineStr">
        <is>
          <t>AI expanded – speculative (Low)</t>
        </is>
      </c>
      <c r="S2500" t="inlineStr">
        <is>
          <t>Mass-generated launch seed record based on real manufacturer and common collection themes. Requires community verification.</t>
        </is>
      </c>
      <c r="T2500" t="inlineStr">
        <is>
          <t>Snow White</t>
        </is>
      </c>
      <c r="U2500" t="inlineStr">
        <is>
          <t>Snow White</t>
        </is>
      </c>
      <c r="V2500" t="inlineStr">
        <is>
          <t>Medium</t>
        </is>
      </c>
      <c r="W2500" t="inlineStr">
        <is>
          <t>AI suggested</t>
        </is>
      </c>
    </row>
    <row r="2501">
      <c r="A2501" t="inlineStr">
        <is>
          <t>PHUK-00002500</t>
        </is>
      </c>
      <c r="B2501" t="inlineStr">
        <is>
          <t>Snow White Holiday</t>
        </is>
      </c>
      <c r="C2501" t="inlineStr">
        <is>
          <t>DEC</t>
        </is>
      </c>
      <c r="D2501" t="inlineStr">
        <is>
          <t>Disney Employee Center 2017</t>
        </is>
      </c>
      <c r="E2501" t="inlineStr">
        <is>
          <t>Snow White</t>
        </is>
      </c>
      <c r="F2501" t="n">
        <v>2017</v>
      </c>
      <c r="I2501" t="inlineStr">
        <is>
          <t>DEC; AI Seed</t>
        </is>
      </c>
      <c r="K2501" t="inlineStr">
        <is>
          <t>DEC</t>
        </is>
      </c>
      <c r="L2501" t="inlineStr">
        <is>
          <t>Seed</t>
        </is>
      </c>
      <c r="N2501" t="inlineStr">
        <is>
          <t>USD</t>
        </is>
      </c>
      <c r="R2501" t="inlineStr">
        <is>
          <t>AI expanded – speculative (Low)</t>
        </is>
      </c>
      <c r="S2501" t="inlineStr">
        <is>
          <t>Mass-generated launch seed record based on real manufacturer and common collection themes. Requires community verification.</t>
        </is>
      </c>
      <c r="T2501" t="inlineStr">
        <is>
          <t>Snow White</t>
        </is>
      </c>
      <c r="U2501" t="inlineStr">
        <is>
          <t>Snow White</t>
        </is>
      </c>
      <c r="V2501" t="inlineStr">
        <is>
          <t>Medium</t>
        </is>
      </c>
      <c r="W2501" t="inlineStr">
        <is>
          <t>AI suggested</t>
        </is>
      </c>
    </row>
    <row r="2502">
      <c r="A2502" t="inlineStr">
        <is>
          <t>PHUK-00002501</t>
        </is>
      </c>
      <c r="B2502" t="inlineStr">
        <is>
          <t>Snow White Holiday</t>
        </is>
      </c>
      <c r="C2502" t="inlineStr">
        <is>
          <t>MOG</t>
        </is>
      </c>
      <c r="D2502" t="inlineStr">
        <is>
          <t>Mickey's of Glendale 2017</t>
        </is>
      </c>
      <c r="E2502" t="inlineStr">
        <is>
          <t>Snow White</t>
        </is>
      </c>
      <c r="F2502" t="n">
        <v>2017</v>
      </c>
      <c r="I2502" t="inlineStr">
        <is>
          <t>MOG; AI Seed</t>
        </is>
      </c>
      <c r="K2502" t="inlineStr">
        <is>
          <t>MOG</t>
        </is>
      </c>
      <c r="L2502" t="inlineStr">
        <is>
          <t>Seed</t>
        </is>
      </c>
      <c r="N2502" t="inlineStr">
        <is>
          <t>USD</t>
        </is>
      </c>
      <c r="R2502" t="inlineStr">
        <is>
          <t>AI expanded – speculative (Low)</t>
        </is>
      </c>
      <c r="S2502" t="inlineStr">
        <is>
          <t>Mass-generated launch seed record based on real manufacturer and common collection themes. Requires community verification.</t>
        </is>
      </c>
      <c r="T2502" t="inlineStr">
        <is>
          <t>Snow White</t>
        </is>
      </c>
      <c r="U2502" t="inlineStr">
        <is>
          <t>Snow White</t>
        </is>
      </c>
      <c r="V2502" t="inlineStr">
        <is>
          <t>Medium</t>
        </is>
      </c>
      <c r="W2502" t="inlineStr">
        <is>
          <t>AI suggested</t>
        </is>
      </c>
    </row>
    <row r="2503">
      <c r="A2503" t="inlineStr">
        <is>
          <t>PHUK-00002502</t>
        </is>
      </c>
      <c r="B2503" t="inlineStr">
        <is>
          <t>Rapunzel Holiday</t>
        </is>
      </c>
      <c r="C2503" t="inlineStr">
        <is>
          <t>Disney Parks</t>
        </is>
      </c>
      <c r="D2503" t="inlineStr">
        <is>
          <t>Hidden Disney 2017</t>
        </is>
      </c>
      <c r="E2503" t="inlineStr">
        <is>
          <t>Rapunzel</t>
        </is>
      </c>
      <c r="F2503" t="n">
        <v>2017</v>
      </c>
      <c r="I2503" t="inlineStr">
        <is>
          <t>Disney Parks; AI Seed</t>
        </is>
      </c>
      <c r="K2503" t="inlineStr">
        <is>
          <t>Disney Parks</t>
        </is>
      </c>
      <c r="L2503" t="inlineStr">
        <is>
          <t>Seed</t>
        </is>
      </c>
      <c r="N2503" t="inlineStr">
        <is>
          <t>USD</t>
        </is>
      </c>
      <c r="R2503" t="inlineStr">
        <is>
          <t>AI expanded – speculative (Low)</t>
        </is>
      </c>
      <c r="S2503" t="inlineStr">
        <is>
          <t>Mass-generated launch seed record based on real manufacturer and common collection themes. Requires community verification.</t>
        </is>
      </c>
      <c r="T2503" t="inlineStr">
        <is>
          <t>Rapunzel</t>
        </is>
      </c>
      <c r="U2503" t="inlineStr">
        <is>
          <t>Rapunzel</t>
        </is>
      </c>
      <c r="V2503" t="inlineStr">
        <is>
          <t>Medium</t>
        </is>
      </c>
      <c r="W2503" t="inlineStr">
        <is>
          <t>AI suggested</t>
        </is>
      </c>
    </row>
    <row r="2504">
      <c r="A2504" t="inlineStr">
        <is>
          <t>PHUK-00002503</t>
        </is>
      </c>
      <c r="B2504" t="inlineStr">
        <is>
          <t>Rapunzel Holiday</t>
        </is>
      </c>
      <c r="C2504" t="inlineStr">
        <is>
          <t>Disney Parks</t>
        </is>
      </c>
      <c r="D2504" t="inlineStr">
        <is>
          <t>Open Edition 2017</t>
        </is>
      </c>
      <c r="E2504" t="inlineStr">
        <is>
          <t>Rapunzel</t>
        </is>
      </c>
      <c r="F2504" t="n">
        <v>2017</v>
      </c>
      <c r="I2504" t="inlineStr">
        <is>
          <t>Disney Parks; AI Seed</t>
        </is>
      </c>
      <c r="K2504" t="inlineStr">
        <is>
          <t>Disney Parks</t>
        </is>
      </c>
      <c r="L2504" t="inlineStr">
        <is>
          <t>Seed</t>
        </is>
      </c>
      <c r="N2504" t="inlineStr">
        <is>
          <t>USD</t>
        </is>
      </c>
      <c r="R2504" t="inlineStr">
        <is>
          <t>AI expanded – speculative (Low)</t>
        </is>
      </c>
      <c r="S2504" t="inlineStr">
        <is>
          <t>Mass-generated launch seed record based on real manufacturer and common collection themes. Requires community verification.</t>
        </is>
      </c>
      <c r="T2504" t="inlineStr">
        <is>
          <t>Rapunzel</t>
        </is>
      </c>
      <c r="U2504" t="inlineStr">
        <is>
          <t>Rapunzel</t>
        </is>
      </c>
      <c r="V2504" t="inlineStr">
        <is>
          <t>Medium</t>
        </is>
      </c>
      <c r="W2504" t="inlineStr">
        <is>
          <t>AI suggested</t>
        </is>
      </c>
    </row>
    <row r="2505">
      <c r="A2505" t="inlineStr">
        <is>
          <t>PHUK-00002504</t>
        </is>
      </c>
      <c r="B2505" t="inlineStr">
        <is>
          <t>Rapunzel Holiday</t>
        </is>
      </c>
      <c r="C2505" t="inlineStr">
        <is>
          <t>Disney Store</t>
        </is>
      </c>
      <c r="D2505" t="inlineStr">
        <is>
          <t>Character Series 2017</t>
        </is>
      </c>
      <c r="E2505" t="inlineStr">
        <is>
          <t>Rapunzel</t>
        </is>
      </c>
      <c r="F2505" t="n">
        <v>2017</v>
      </c>
      <c r="I2505" t="inlineStr">
        <is>
          <t>Disney Store; AI Seed</t>
        </is>
      </c>
      <c r="K2505" t="inlineStr">
        <is>
          <t>Disney Store</t>
        </is>
      </c>
      <c r="L2505" t="inlineStr">
        <is>
          <t>Seed</t>
        </is>
      </c>
      <c r="N2505" t="inlineStr">
        <is>
          <t>USD</t>
        </is>
      </c>
      <c r="R2505" t="inlineStr">
        <is>
          <t>AI expanded – speculative (Low)</t>
        </is>
      </c>
      <c r="S2505" t="inlineStr">
        <is>
          <t>Mass-generated launch seed record based on real manufacturer and common collection themes. Requires community verification.</t>
        </is>
      </c>
      <c r="T2505" t="inlineStr">
        <is>
          <t>Rapunzel</t>
        </is>
      </c>
      <c r="U2505" t="inlineStr">
        <is>
          <t>Rapunzel</t>
        </is>
      </c>
      <c r="V2505" t="inlineStr">
        <is>
          <t>Medium</t>
        </is>
      </c>
      <c r="W2505" t="inlineStr">
        <is>
          <t>AI suggested</t>
        </is>
      </c>
    </row>
    <row r="2506">
      <c r="A2506" t="inlineStr">
        <is>
          <t>PHUK-00002505</t>
        </is>
      </c>
      <c r="B2506" t="inlineStr">
        <is>
          <t>Rapunzel Holiday</t>
        </is>
      </c>
      <c r="C2506" t="inlineStr">
        <is>
          <t>Disneyland Paris</t>
        </is>
      </c>
      <c r="D2506" t="inlineStr">
        <is>
          <t>DLP Exclusive 2017</t>
        </is>
      </c>
      <c r="E2506" t="inlineStr">
        <is>
          <t>Rapunzel</t>
        </is>
      </c>
      <c r="F2506" t="n">
        <v>2017</v>
      </c>
      <c r="I2506" t="inlineStr">
        <is>
          <t>Disneyland Paris; AI Seed</t>
        </is>
      </c>
      <c r="K2506" t="inlineStr">
        <is>
          <t>Disneyland Paris</t>
        </is>
      </c>
      <c r="L2506" t="inlineStr">
        <is>
          <t>Seed</t>
        </is>
      </c>
      <c r="N2506" t="inlineStr">
        <is>
          <t>USD</t>
        </is>
      </c>
      <c r="R2506" t="inlineStr">
        <is>
          <t>AI expanded – speculative (Low)</t>
        </is>
      </c>
      <c r="S2506" t="inlineStr">
        <is>
          <t>Mass-generated launch seed record based on real manufacturer and common collection themes. Requires community verification.</t>
        </is>
      </c>
      <c r="T2506" t="inlineStr">
        <is>
          <t>Rapunzel</t>
        </is>
      </c>
      <c r="U2506" t="inlineStr">
        <is>
          <t>Rapunzel</t>
        </is>
      </c>
      <c r="V2506" t="inlineStr">
        <is>
          <t>Medium</t>
        </is>
      </c>
      <c r="W2506" t="inlineStr">
        <is>
          <t>AI suggested</t>
        </is>
      </c>
    </row>
    <row r="2507">
      <c r="A2507" t="inlineStr">
        <is>
          <t>PHUK-00002506</t>
        </is>
      </c>
      <c r="B2507" t="inlineStr">
        <is>
          <t>Rapunzel Holiday</t>
        </is>
      </c>
      <c r="C2507" t="inlineStr">
        <is>
          <t>Loungefly</t>
        </is>
      </c>
      <c r="D2507" t="inlineStr">
        <is>
          <t>Retail Exclusive 2017</t>
        </is>
      </c>
      <c r="E2507" t="inlineStr">
        <is>
          <t>Rapunzel</t>
        </is>
      </c>
      <c r="F2507" t="n">
        <v>2017</v>
      </c>
      <c r="I2507" t="inlineStr">
        <is>
          <t>Loungefly; AI Seed</t>
        </is>
      </c>
      <c r="K2507" t="inlineStr">
        <is>
          <t>Loungefly</t>
        </is>
      </c>
      <c r="L2507" t="inlineStr">
        <is>
          <t>Seed</t>
        </is>
      </c>
      <c r="N2507" t="inlineStr">
        <is>
          <t>USD</t>
        </is>
      </c>
      <c r="R2507" t="inlineStr">
        <is>
          <t>AI expanded – speculative (Low)</t>
        </is>
      </c>
      <c r="S2507" t="inlineStr">
        <is>
          <t>Mass-generated launch seed record based on real manufacturer and common collection themes. Requires community verification.</t>
        </is>
      </c>
      <c r="T2507" t="inlineStr">
        <is>
          <t>Rapunzel</t>
        </is>
      </c>
      <c r="U2507" t="inlineStr">
        <is>
          <t>Rapunzel</t>
        </is>
      </c>
      <c r="V2507" t="inlineStr">
        <is>
          <t>Medium</t>
        </is>
      </c>
      <c r="W2507" t="inlineStr">
        <is>
          <t>AI suggested</t>
        </is>
      </c>
    </row>
    <row r="2508">
      <c r="A2508" t="inlineStr">
        <is>
          <t>PHUK-00002507</t>
        </is>
      </c>
      <c r="B2508" t="inlineStr">
        <is>
          <t>Rapunzel Holiday</t>
        </is>
      </c>
      <c r="C2508" t="inlineStr">
        <is>
          <t>BoxLunch</t>
        </is>
      </c>
      <c r="D2508" t="inlineStr">
        <is>
          <t>Retail Exclusive 2017</t>
        </is>
      </c>
      <c r="E2508" t="inlineStr">
        <is>
          <t>Rapunzel</t>
        </is>
      </c>
      <c r="F2508" t="n">
        <v>2017</v>
      </c>
      <c r="I2508" t="inlineStr">
        <is>
          <t>BoxLunch; AI Seed</t>
        </is>
      </c>
      <c r="K2508" t="inlineStr">
        <is>
          <t>BoxLunch</t>
        </is>
      </c>
      <c r="L2508" t="inlineStr">
        <is>
          <t>Seed</t>
        </is>
      </c>
      <c r="N2508" t="inlineStr">
        <is>
          <t>USD</t>
        </is>
      </c>
      <c r="R2508" t="inlineStr">
        <is>
          <t>AI expanded – speculative (Low)</t>
        </is>
      </c>
      <c r="S2508" t="inlineStr">
        <is>
          <t>Mass-generated launch seed record based on real manufacturer and common collection themes. Requires community verification.</t>
        </is>
      </c>
      <c r="T2508" t="inlineStr">
        <is>
          <t>Rapunzel</t>
        </is>
      </c>
      <c r="U2508" t="inlineStr">
        <is>
          <t>Rapunzel</t>
        </is>
      </c>
      <c r="V2508" t="inlineStr">
        <is>
          <t>Medium</t>
        </is>
      </c>
      <c r="W2508" t="inlineStr">
        <is>
          <t>AI suggested</t>
        </is>
      </c>
    </row>
    <row r="2509">
      <c r="A2509" t="inlineStr">
        <is>
          <t>PHUK-00002508</t>
        </is>
      </c>
      <c r="B2509" t="inlineStr">
        <is>
          <t>Rapunzel Holiday</t>
        </is>
      </c>
      <c r="C2509" t="inlineStr">
        <is>
          <t>Hot Topic</t>
        </is>
      </c>
      <c r="D2509" t="inlineStr">
        <is>
          <t>Retail Exclusive 2017</t>
        </is>
      </c>
      <c r="E2509" t="inlineStr">
        <is>
          <t>Rapunzel</t>
        </is>
      </c>
      <c r="F2509" t="n">
        <v>2017</v>
      </c>
      <c r="I2509" t="inlineStr">
        <is>
          <t>Hot Topic; AI Seed</t>
        </is>
      </c>
      <c r="K2509" t="inlineStr">
        <is>
          <t>Hot Topic</t>
        </is>
      </c>
      <c r="L2509" t="inlineStr">
        <is>
          <t>Seed</t>
        </is>
      </c>
      <c r="N2509" t="inlineStr">
        <is>
          <t>USD</t>
        </is>
      </c>
      <c r="R2509" t="inlineStr">
        <is>
          <t>AI expanded – speculative (Low)</t>
        </is>
      </c>
      <c r="S2509" t="inlineStr">
        <is>
          <t>Mass-generated launch seed record based on real manufacturer and common collection themes. Requires community verification.</t>
        </is>
      </c>
      <c r="T2509" t="inlineStr">
        <is>
          <t>Rapunzel</t>
        </is>
      </c>
      <c r="U2509" t="inlineStr">
        <is>
          <t>Rapunzel</t>
        </is>
      </c>
      <c r="V2509" t="inlineStr">
        <is>
          <t>Medium</t>
        </is>
      </c>
      <c r="W2509" t="inlineStr">
        <is>
          <t>AI suggested</t>
        </is>
      </c>
    </row>
    <row r="2510">
      <c r="A2510" t="inlineStr">
        <is>
          <t>PHUK-00002509</t>
        </is>
      </c>
      <c r="B2510" t="inlineStr">
        <is>
          <t>Rapunzel Holiday</t>
        </is>
      </c>
      <c r="C2510" t="inlineStr">
        <is>
          <t>ArtLand</t>
        </is>
      </c>
      <c r="D2510" t="inlineStr">
        <is>
          <t>Fine Art 2017</t>
        </is>
      </c>
      <c r="E2510" t="inlineStr">
        <is>
          <t>Rapunzel</t>
        </is>
      </c>
      <c r="F2510" t="n">
        <v>2017</v>
      </c>
      <c r="I2510" t="inlineStr">
        <is>
          <t>ArtLand; AI Seed</t>
        </is>
      </c>
      <c r="K2510" t="inlineStr">
        <is>
          <t>ArtLand</t>
        </is>
      </c>
      <c r="L2510" t="inlineStr">
        <is>
          <t>Seed</t>
        </is>
      </c>
      <c r="N2510" t="inlineStr">
        <is>
          <t>USD</t>
        </is>
      </c>
      <c r="R2510" t="inlineStr">
        <is>
          <t>AI expanded – speculative (Low)</t>
        </is>
      </c>
      <c r="S2510" t="inlineStr">
        <is>
          <t>Mass-generated launch seed record based on real manufacturer and common collection themes. Requires community verification.</t>
        </is>
      </c>
      <c r="T2510" t="inlineStr">
        <is>
          <t>Rapunzel</t>
        </is>
      </c>
      <c r="U2510" t="inlineStr">
        <is>
          <t>Rapunzel</t>
        </is>
      </c>
      <c r="V2510" t="inlineStr">
        <is>
          <t>Medium</t>
        </is>
      </c>
      <c r="W2510" t="inlineStr">
        <is>
          <t>AI suggested</t>
        </is>
      </c>
    </row>
    <row r="2511">
      <c r="A2511" t="inlineStr">
        <is>
          <t>PHUK-00002510</t>
        </is>
      </c>
      <c r="B2511" t="inlineStr">
        <is>
          <t>Rapunzel Holiday</t>
        </is>
      </c>
      <c r="C2511" t="inlineStr">
        <is>
          <t>Pink a la Mode</t>
        </is>
      </c>
      <c r="D2511" t="inlineStr">
        <is>
          <t>PALM Exclusive 2017</t>
        </is>
      </c>
      <c r="E2511" t="inlineStr">
        <is>
          <t>Rapunzel</t>
        </is>
      </c>
      <c r="F2511" t="n">
        <v>2017</v>
      </c>
      <c r="I2511" t="inlineStr">
        <is>
          <t>Pink a la Mode; AI Seed</t>
        </is>
      </c>
      <c r="K2511" t="inlineStr">
        <is>
          <t>Pink a la Mode</t>
        </is>
      </c>
      <c r="L2511" t="inlineStr">
        <is>
          <t>Seed</t>
        </is>
      </c>
      <c r="N2511" t="inlineStr">
        <is>
          <t>USD</t>
        </is>
      </c>
      <c r="R2511" t="inlineStr">
        <is>
          <t>AI expanded – speculative (Low)</t>
        </is>
      </c>
      <c r="S2511" t="inlineStr">
        <is>
          <t>Mass-generated launch seed record based on real manufacturer and common collection themes. Requires community verification.</t>
        </is>
      </c>
      <c r="T2511" t="inlineStr">
        <is>
          <t>Rapunzel</t>
        </is>
      </c>
      <c r="U2511" t="inlineStr">
        <is>
          <t>Rapunzel</t>
        </is>
      </c>
      <c r="V2511" t="inlineStr">
        <is>
          <t>Medium</t>
        </is>
      </c>
      <c r="W2511" t="inlineStr">
        <is>
          <t>AI suggested</t>
        </is>
      </c>
    </row>
    <row r="2512">
      <c r="A2512" t="inlineStr">
        <is>
          <t>PHUK-00002511</t>
        </is>
      </c>
      <c r="B2512" t="inlineStr">
        <is>
          <t>Rapunzel Holiday</t>
        </is>
      </c>
      <c r="C2512" t="inlineStr">
        <is>
          <t>D23</t>
        </is>
      </c>
      <c r="D2512" t="inlineStr">
        <is>
          <t>Event Exclusive 2017</t>
        </is>
      </c>
      <c r="E2512" t="inlineStr">
        <is>
          <t>Rapunzel</t>
        </is>
      </c>
      <c r="F2512" t="n">
        <v>2017</v>
      </c>
      <c r="I2512" t="inlineStr">
        <is>
          <t>D23; AI Seed</t>
        </is>
      </c>
      <c r="K2512" t="inlineStr">
        <is>
          <t>D23</t>
        </is>
      </c>
      <c r="L2512" t="inlineStr">
        <is>
          <t>Seed</t>
        </is>
      </c>
      <c r="N2512" t="inlineStr">
        <is>
          <t>USD</t>
        </is>
      </c>
      <c r="R2512" t="inlineStr">
        <is>
          <t>AI expanded – speculative (Low)</t>
        </is>
      </c>
      <c r="S2512" t="inlineStr">
        <is>
          <t>Mass-generated launch seed record based on real manufacturer and common collection themes. Requires community verification.</t>
        </is>
      </c>
      <c r="T2512" t="inlineStr">
        <is>
          <t>Rapunzel</t>
        </is>
      </c>
      <c r="U2512" t="inlineStr">
        <is>
          <t>Rapunzel</t>
        </is>
      </c>
      <c r="V2512" t="inlineStr">
        <is>
          <t>Medium</t>
        </is>
      </c>
      <c r="W2512" t="inlineStr">
        <is>
          <t>AI suggested</t>
        </is>
      </c>
    </row>
    <row r="2513">
      <c r="A2513" t="inlineStr">
        <is>
          <t>PHUK-00002512</t>
        </is>
      </c>
      <c r="B2513" t="inlineStr">
        <is>
          <t>Rapunzel Holiday</t>
        </is>
      </c>
      <c r="C2513" t="inlineStr">
        <is>
          <t>WDI</t>
        </is>
      </c>
      <c r="D2513" t="inlineStr">
        <is>
          <t>Imagineering 2017</t>
        </is>
      </c>
      <c r="E2513" t="inlineStr">
        <is>
          <t>Rapunzel</t>
        </is>
      </c>
      <c r="F2513" t="n">
        <v>2017</v>
      </c>
      <c r="I2513" t="inlineStr">
        <is>
          <t>WDI; AI Seed</t>
        </is>
      </c>
      <c r="K2513" t="inlineStr">
        <is>
          <t>WDI</t>
        </is>
      </c>
      <c r="L2513" t="inlineStr">
        <is>
          <t>Seed</t>
        </is>
      </c>
      <c r="N2513" t="inlineStr">
        <is>
          <t>USD</t>
        </is>
      </c>
      <c r="R2513" t="inlineStr">
        <is>
          <t>AI expanded – speculative (Low)</t>
        </is>
      </c>
      <c r="S2513" t="inlineStr">
        <is>
          <t>Mass-generated launch seed record based on real manufacturer and common collection themes. Requires community verification.</t>
        </is>
      </c>
      <c r="T2513" t="inlineStr">
        <is>
          <t>Rapunzel</t>
        </is>
      </c>
      <c r="U2513" t="inlineStr">
        <is>
          <t>Rapunzel</t>
        </is>
      </c>
      <c r="V2513" t="inlineStr">
        <is>
          <t>Medium</t>
        </is>
      </c>
      <c r="W2513" t="inlineStr">
        <is>
          <t>AI suggested</t>
        </is>
      </c>
    </row>
    <row r="2514">
      <c r="A2514" t="inlineStr">
        <is>
          <t>PHUK-00002513</t>
        </is>
      </c>
      <c r="B2514" t="inlineStr">
        <is>
          <t>Rapunzel Holiday</t>
        </is>
      </c>
      <c r="C2514" t="inlineStr">
        <is>
          <t>DEC</t>
        </is>
      </c>
      <c r="D2514" t="inlineStr">
        <is>
          <t>Disney Employee Center 2017</t>
        </is>
      </c>
      <c r="E2514" t="inlineStr">
        <is>
          <t>Rapunzel</t>
        </is>
      </c>
      <c r="F2514" t="n">
        <v>2017</v>
      </c>
      <c r="I2514" t="inlineStr">
        <is>
          <t>DEC; AI Seed</t>
        </is>
      </c>
      <c r="K2514" t="inlineStr">
        <is>
          <t>DEC</t>
        </is>
      </c>
      <c r="L2514" t="inlineStr">
        <is>
          <t>Seed</t>
        </is>
      </c>
      <c r="N2514" t="inlineStr">
        <is>
          <t>USD</t>
        </is>
      </c>
      <c r="R2514" t="inlineStr">
        <is>
          <t>AI expanded – speculative (Low)</t>
        </is>
      </c>
      <c r="S2514" t="inlineStr">
        <is>
          <t>Mass-generated launch seed record based on real manufacturer and common collection themes. Requires community verification.</t>
        </is>
      </c>
      <c r="T2514" t="inlineStr">
        <is>
          <t>Rapunzel</t>
        </is>
      </c>
      <c r="U2514" t="inlineStr">
        <is>
          <t>Rapunzel</t>
        </is>
      </c>
      <c r="V2514" t="inlineStr">
        <is>
          <t>Medium</t>
        </is>
      </c>
      <c r="W2514" t="inlineStr">
        <is>
          <t>AI suggested</t>
        </is>
      </c>
    </row>
    <row r="2515">
      <c r="A2515" t="inlineStr">
        <is>
          <t>PHUK-00002514</t>
        </is>
      </c>
      <c r="B2515" t="inlineStr">
        <is>
          <t>Rapunzel Holiday</t>
        </is>
      </c>
      <c r="C2515" t="inlineStr">
        <is>
          <t>MOG</t>
        </is>
      </c>
      <c r="D2515" t="inlineStr">
        <is>
          <t>Mickey's of Glendale 2017</t>
        </is>
      </c>
      <c r="E2515" t="inlineStr">
        <is>
          <t>Rapunzel</t>
        </is>
      </c>
      <c r="F2515" t="n">
        <v>2017</v>
      </c>
      <c r="I2515" t="inlineStr">
        <is>
          <t>MOG; AI Seed</t>
        </is>
      </c>
      <c r="K2515" t="inlineStr">
        <is>
          <t>MOG</t>
        </is>
      </c>
      <c r="L2515" t="inlineStr">
        <is>
          <t>Seed</t>
        </is>
      </c>
      <c r="N2515" t="inlineStr">
        <is>
          <t>USD</t>
        </is>
      </c>
      <c r="R2515" t="inlineStr">
        <is>
          <t>AI expanded – speculative (Low)</t>
        </is>
      </c>
      <c r="S2515" t="inlineStr">
        <is>
          <t>Mass-generated launch seed record based on real manufacturer and common collection themes. Requires community verification.</t>
        </is>
      </c>
      <c r="T2515" t="inlineStr">
        <is>
          <t>Rapunzel</t>
        </is>
      </c>
      <c r="U2515" t="inlineStr">
        <is>
          <t>Rapunzel</t>
        </is>
      </c>
      <c r="V2515" t="inlineStr">
        <is>
          <t>Medium</t>
        </is>
      </c>
      <c r="W2515" t="inlineStr">
        <is>
          <t>AI suggested</t>
        </is>
      </c>
    </row>
    <row r="2516">
      <c r="A2516" t="inlineStr">
        <is>
          <t>PHUK-00002515</t>
        </is>
      </c>
      <c r="B2516" t="inlineStr">
        <is>
          <t>Pascal Holiday</t>
        </is>
      </c>
      <c r="C2516" t="inlineStr">
        <is>
          <t>Disney Parks</t>
        </is>
      </c>
      <c r="D2516" t="inlineStr">
        <is>
          <t>Hidden Disney 2017</t>
        </is>
      </c>
      <c r="E2516" t="inlineStr">
        <is>
          <t>Pascal</t>
        </is>
      </c>
      <c r="F2516" t="n">
        <v>2017</v>
      </c>
      <c r="I2516" t="inlineStr">
        <is>
          <t>Disney Parks; AI Seed</t>
        </is>
      </c>
      <c r="K2516" t="inlineStr">
        <is>
          <t>Disney Parks</t>
        </is>
      </c>
      <c r="L2516" t="inlineStr">
        <is>
          <t>Seed</t>
        </is>
      </c>
      <c r="N2516" t="inlineStr">
        <is>
          <t>USD</t>
        </is>
      </c>
      <c r="R2516" t="inlineStr">
        <is>
          <t>AI expanded – speculative (Low)</t>
        </is>
      </c>
      <c r="S2516" t="inlineStr">
        <is>
          <t>Mass-generated launch seed record based on real manufacturer and common collection themes. Requires community verification.</t>
        </is>
      </c>
      <c r="T2516" t="inlineStr">
        <is>
          <t>Pascal</t>
        </is>
      </c>
      <c r="U2516" t="inlineStr">
        <is>
          <t>Pascal</t>
        </is>
      </c>
      <c r="V2516" t="inlineStr">
        <is>
          <t>Medium</t>
        </is>
      </c>
      <c r="W2516" t="inlineStr">
        <is>
          <t>AI suggested</t>
        </is>
      </c>
    </row>
    <row r="2517">
      <c r="A2517" t="inlineStr">
        <is>
          <t>PHUK-00002516</t>
        </is>
      </c>
      <c r="B2517" t="inlineStr">
        <is>
          <t>Pascal Holiday</t>
        </is>
      </c>
      <c r="C2517" t="inlineStr">
        <is>
          <t>Disney Parks</t>
        </is>
      </c>
      <c r="D2517" t="inlineStr">
        <is>
          <t>Open Edition 2017</t>
        </is>
      </c>
      <c r="E2517" t="inlineStr">
        <is>
          <t>Pascal</t>
        </is>
      </c>
      <c r="F2517" t="n">
        <v>2017</v>
      </c>
      <c r="I2517" t="inlineStr">
        <is>
          <t>Disney Parks; AI Seed</t>
        </is>
      </c>
      <c r="K2517" t="inlineStr">
        <is>
          <t>Disney Parks</t>
        </is>
      </c>
      <c r="L2517" t="inlineStr">
        <is>
          <t>Seed</t>
        </is>
      </c>
      <c r="N2517" t="inlineStr">
        <is>
          <t>USD</t>
        </is>
      </c>
      <c r="R2517" t="inlineStr">
        <is>
          <t>AI expanded – speculative (Low)</t>
        </is>
      </c>
      <c r="S2517" t="inlineStr">
        <is>
          <t>Mass-generated launch seed record based on real manufacturer and common collection themes. Requires community verification.</t>
        </is>
      </c>
      <c r="T2517" t="inlineStr">
        <is>
          <t>Pascal</t>
        </is>
      </c>
      <c r="U2517" t="inlineStr">
        <is>
          <t>Pascal</t>
        </is>
      </c>
      <c r="V2517" t="inlineStr">
        <is>
          <t>Medium</t>
        </is>
      </c>
      <c r="W2517" t="inlineStr">
        <is>
          <t>AI suggested</t>
        </is>
      </c>
    </row>
    <row r="2518">
      <c r="A2518" t="inlineStr">
        <is>
          <t>PHUK-00002517</t>
        </is>
      </c>
      <c r="B2518" t="inlineStr">
        <is>
          <t>Pascal Holiday</t>
        </is>
      </c>
      <c r="C2518" t="inlineStr">
        <is>
          <t>Disney Store</t>
        </is>
      </c>
      <c r="D2518" t="inlineStr">
        <is>
          <t>Character Series 2017</t>
        </is>
      </c>
      <c r="E2518" t="inlineStr">
        <is>
          <t>Pascal</t>
        </is>
      </c>
      <c r="F2518" t="n">
        <v>2017</v>
      </c>
      <c r="I2518" t="inlineStr">
        <is>
          <t>Disney Store; AI Seed</t>
        </is>
      </c>
      <c r="K2518" t="inlineStr">
        <is>
          <t>Disney Store</t>
        </is>
      </c>
      <c r="L2518" t="inlineStr">
        <is>
          <t>Seed</t>
        </is>
      </c>
      <c r="N2518" t="inlineStr">
        <is>
          <t>USD</t>
        </is>
      </c>
      <c r="R2518" t="inlineStr">
        <is>
          <t>AI expanded – speculative (Low)</t>
        </is>
      </c>
      <c r="S2518" t="inlineStr">
        <is>
          <t>Mass-generated launch seed record based on real manufacturer and common collection themes. Requires community verification.</t>
        </is>
      </c>
      <c r="T2518" t="inlineStr">
        <is>
          <t>Pascal</t>
        </is>
      </c>
      <c r="U2518" t="inlineStr">
        <is>
          <t>Pascal</t>
        </is>
      </c>
      <c r="V2518" t="inlineStr">
        <is>
          <t>Medium</t>
        </is>
      </c>
      <c r="W2518" t="inlineStr">
        <is>
          <t>AI suggested</t>
        </is>
      </c>
    </row>
    <row r="2519">
      <c r="A2519" t="inlineStr">
        <is>
          <t>PHUK-00002518</t>
        </is>
      </c>
      <c r="B2519" t="inlineStr">
        <is>
          <t>Pascal Holiday</t>
        </is>
      </c>
      <c r="C2519" t="inlineStr">
        <is>
          <t>Disneyland Paris</t>
        </is>
      </c>
      <c r="D2519" t="inlineStr">
        <is>
          <t>DLP Exclusive 2017</t>
        </is>
      </c>
      <c r="E2519" t="inlineStr">
        <is>
          <t>Pascal</t>
        </is>
      </c>
      <c r="F2519" t="n">
        <v>2017</v>
      </c>
      <c r="I2519" t="inlineStr">
        <is>
          <t>Disneyland Paris; AI Seed</t>
        </is>
      </c>
      <c r="K2519" t="inlineStr">
        <is>
          <t>Disneyland Paris</t>
        </is>
      </c>
      <c r="L2519" t="inlineStr">
        <is>
          <t>Seed</t>
        </is>
      </c>
      <c r="N2519" t="inlineStr">
        <is>
          <t>USD</t>
        </is>
      </c>
      <c r="R2519" t="inlineStr">
        <is>
          <t>AI expanded – speculative (Low)</t>
        </is>
      </c>
      <c r="S2519" t="inlineStr">
        <is>
          <t>Mass-generated launch seed record based on real manufacturer and common collection themes. Requires community verification.</t>
        </is>
      </c>
      <c r="T2519" t="inlineStr">
        <is>
          <t>Pascal</t>
        </is>
      </c>
      <c r="U2519" t="inlineStr">
        <is>
          <t>Pascal</t>
        </is>
      </c>
      <c r="V2519" t="inlineStr">
        <is>
          <t>Medium</t>
        </is>
      </c>
      <c r="W2519" t="inlineStr">
        <is>
          <t>AI suggested</t>
        </is>
      </c>
    </row>
    <row r="2520">
      <c r="A2520" t="inlineStr">
        <is>
          <t>PHUK-00002519</t>
        </is>
      </c>
      <c r="B2520" t="inlineStr">
        <is>
          <t>Pascal Holiday</t>
        </is>
      </c>
      <c r="C2520" t="inlineStr">
        <is>
          <t>Loungefly</t>
        </is>
      </c>
      <c r="D2520" t="inlineStr">
        <is>
          <t>Retail Exclusive 2017</t>
        </is>
      </c>
      <c r="E2520" t="inlineStr">
        <is>
          <t>Pascal</t>
        </is>
      </c>
      <c r="F2520" t="n">
        <v>2017</v>
      </c>
      <c r="I2520" t="inlineStr">
        <is>
          <t>Loungefly; AI Seed</t>
        </is>
      </c>
      <c r="K2520" t="inlineStr">
        <is>
          <t>Loungefly</t>
        </is>
      </c>
      <c r="L2520" t="inlineStr">
        <is>
          <t>Seed</t>
        </is>
      </c>
      <c r="N2520" t="inlineStr">
        <is>
          <t>USD</t>
        </is>
      </c>
      <c r="R2520" t="inlineStr">
        <is>
          <t>AI expanded – speculative (Low)</t>
        </is>
      </c>
      <c r="S2520" t="inlineStr">
        <is>
          <t>Mass-generated launch seed record based on real manufacturer and common collection themes. Requires community verification.</t>
        </is>
      </c>
      <c r="T2520" t="inlineStr">
        <is>
          <t>Pascal</t>
        </is>
      </c>
      <c r="U2520" t="inlineStr">
        <is>
          <t>Pascal</t>
        </is>
      </c>
      <c r="V2520" t="inlineStr">
        <is>
          <t>Medium</t>
        </is>
      </c>
      <c r="W2520" t="inlineStr">
        <is>
          <t>AI suggested</t>
        </is>
      </c>
    </row>
    <row r="2521">
      <c r="A2521" t="inlineStr">
        <is>
          <t>PHUK-00002520</t>
        </is>
      </c>
      <c r="B2521" t="inlineStr">
        <is>
          <t>Pascal Holiday</t>
        </is>
      </c>
      <c r="C2521" t="inlineStr">
        <is>
          <t>BoxLunch</t>
        </is>
      </c>
      <c r="D2521" t="inlineStr">
        <is>
          <t>Retail Exclusive 2017</t>
        </is>
      </c>
      <c r="E2521" t="inlineStr">
        <is>
          <t>Pascal</t>
        </is>
      </c>
      <c r="F2521" t="n">
        <v>2017</v>
      </c>
      <c r="I2521" t="inlineStr">
        <is>
          <t>BoxLunch; AI Seed</t>
        </is>
      </c>
      <c r="K2521" t="inlineStr">
        <is>
          <t>BoxLunch</t>
        </is>
      </c>
      <c r="L2521" t="inlineStr">
        <is>
          <t>Seed</t>
        </is>
      </c>
      <c r="N2521" t="inlineStr">
        <is>
          <t>USD</t>
        </is>
      </c>
      <c r="R2521" t="inlineStr">
        <is>
          <t>AI expanded – speculative (Low)</t>
        </is>
      </c>
      <c r="S2521" t="inlineStr">
        <is>
          <t>Mass-generated launch seed record based on real manufacturer and common collection themes. Requires community verification.</t>
        </is>
      </c>
      <c r="T2521" t="inlineStr">
        <is>
          <t>Pascal</t>
        </is>
      </c>
      <c r="U2521" t="inlineStr">
        <is>
          <t>Pascal</t>
        </is>
      </c>
      <c r="V2521" t="inlineStr">
        <is>
          <t>Medium</t>
        </is>
      </c>
      <c r="W2521" t="inlineStr">
        <is>
          <t>AI suggested</t>
        </is>
      </c>
    </row>
    <row r="2522">
      <c r="A2522" t="inlineStr">
        <is>
          <t>PHUK-00002521</t>
        </is>
      </c>
      <c r="B2522" t="inlineStr">
        <is>
          <t>Pascal Holiday</t>
        </is>
      </c>
      <c r="C2522" t="inlineStr">
        <is>
          <t>Hot Topic</t>
        </is>
      </c>
      <c r="D2522" t="inlineStr">
        <is>
          <t>Retail Exclusive 2017</t>
        </is>
      </c>
      <c r="E2522" t="inlineStr">
        <is>
          <t>Pascal</t>
        </is>
      </c>
      <c r="F2522" t="n">
        <v>2017</v>
      </c>
      <c r="I2522" t="inlineStr">
        <is>
          <t>Hot Topic; AI Seed</t>
        </is>
      </c>
      <c r="K2522" t="inlineStr">
        <is>
          <t>Hot Topic</t>
        </is>
      </c>
      <c r="L2522" t="inlineStr">
        <is>
          <t>Seed</t>
        </is>
      </c>
      <c r="N2522" t="inlineStr">
        <is>
          <t>USD</t>
        </is>
      </c>
      <c r="R2522" t="inlineStr">
        <is>
          <t>AI expanded – speculative (Low)</t>
        </is>
      </c>
      <c r="S2522" t="inlineStr">
        <is>
          <t>Mass-generated launch seed record based on real manufacturer and common collection themes. Requires community verification.</t>
        </is>
      </c>
      <c r="T2522" t="inlineStr">
        <is>
          <t>Pascal</t>
        </is>
      </c>
      <c r="U2522" t="inlineStr">
        <is>
          <t>Pascal</t>
        </is>
      </c>
      <c r="V2522" t="inlineStr">
        <is>
          <t>Medium</t>
        </is>
      </c>
      <c r="W2522" t="inlineStr">
        <is>
          <t>AI suggested</t>
        </is>
      </c>
    </row>
    <row r="2523">
      <c r="A2523" t="inlineStr">
        <is>
          <t>PHUK-00002522</t>
        </is>
      </c>
      <c r="B2523" t="inlineStr">
        <is>
          <t>Pascal Holiday</t>
        </is>
      </c>
      <c r="C2523" t="inlineStr">
        <is>
          <t>ArtLand</t>
        </is>
      </c>
      <c r="D2523" t="inlineStr">
        <is>
          <t>Fine Art 2017</t>
        </is>
      </c>
      <c r="E2523" t="inlineStr">
        <is>
          <t>Pascal</t>
        </is>
      </c>
      <c r="F2523" t="n">
        <v>2017</v>
      </c>
      <c r="I2523" t="inlineStr">
        <is>
          <t>ArtLand; AI Seed</t>
        </is>
      </c>
      <c r="K2523" t="inlineStr">
        <is>
          <t>ArtLand</t>
        </is>
      </c>
      <c r="L2523" t="inlineStr">
        <is>
          <t>Seed</t>
        </is>
      </c>
      <c r="N2523" t="inlineStr">
        <is>
          <t>USD</t>
        </is>
      </c>
      <c r="R2523" t="inlineStr">
        <is>
          <t>AI expanded – speculative (Low)</t>
        </is>
      </c>
      <c r="S2523" t="inlineStr">
        <is>
          <t>Mass-generated launch seed record based on real manufacturer and common collection themes. Requires community verification.</t>
        </is>
      </c>
      <c r="T2523" t="inlineStr">
        <is>
          <t>Pascal</t>
        </is>
      </c>
      <c r="U2523" t="inlineStr">
        <is>
          <t>Pascal</t>
        </is>
      </c>
      <c r="V2523" t="inlineStr">
        <is>
          <t>Medium</t>
        </is>
      </c>
      <c r="W2523" t="inlineStr">
        <is>
          <t>AI suggested</t>
        </is>
      </c>
    </row>
    <row r="2524">
      <c r="A2524" t="inlineStr">
        <is>
          <t>PHUK-00002523</t>
        </is>
      </c>
      <c r="B2524" t="inlineStr">
        <is>
          <t>Pascal Holiday</t>
        </is>
      </c>
      <c r="C2524" t="inlineStr">
        <is>
          <t>Pink a la Mode</t>
        </is>
      </c>
      <c r="D2524" t="inlineStr">
        <is>
          <t>PALM Exclusive 2017</t>
        </is>
      </c>
      <c r="E2524" t="inlineStr">
        <is>
          <t>Pascal</t>
        </is>
      </c>
      <c r="F2524" t="n">
        <v>2017</v>
      </c>
      <c r="I2524" t="inlineStr">
        <is>
          <t>Pink a la Mode; AI Seed</t>
        </is>
      </c>
      <c r="K2524" t="inlineStr">
        <is>
          <t>Pink a la Mode</t>
        </is>
      </c>
      <c r="L2524" t="inlineStr">
        <is>
          <t>Seed</t>
        </is>
      </c>
      <c r="N2524" t="inlineStr">
        <is>
          <t>USD</t>
        </is>
      </c>
      <c r="R2524" t="inlineStr">
        <is>
          <t>AI expanded – speculative (Low)</t>
        </is>
      </c>
      <c r="S2524" t="inlineStr">
        <is>
          <t>Mass-generated launch seed record based on real manufacturer and common collection themes. Requires community verification.</t>
        </is>
      </c>
      <c r="T2524" t="inlineStr">
        <is>
          <t>Pascal</t>
        </is>
      </c>
      <c r="U2524" t="inlineStr">
        <is>
          <t>Pascal</t>
        </is>
      </c>
      <c r="V2524" t="inlineStr">
        <is>
          <t>Medium</t>
        </is>
      </c>
      <c r="W2524" t="inlineStr">
        <is>
          <t>AI suggested</t>
        </is>
      </c>
    </row>
    <row r="2525">
      <c r="A2525" t="inlineStr">
        <is>
          <t>PHUK-00002524</t>
        </is>
      </c>
      <c r="B2525" t="inlineStr">
        <is>
          <t>Pascal Holiday</t>
        </is>
      </c>
      <c r="C2525" t="inlineStr">
        <is>
          <t>D23</t>
        </is>
      </c>
      <c r="D2525" t="inlineStr">
        <is>
          <t>Event Exclusive 2017</t>
        </is>
      </c>
      <c r="E2525" t="inlineStr">
        <is>
          <t>Pascal</t>
        </is>
      </c>
      <c r="F2525" t="n">
        <v>2017</v>
      </c>
      <c r="I2525" t="inlineStr">
        <is>
          <t>D23; AI Seed</t>
        </is>
      </c>
      <c r="K2525" t="inlineStr">
        <is>
          <t>D23</t>
        </is>
      </c>
      <c r="L2525" t="inlineStr">
        <is>
          <t>Seed</t>
        </is>
      </c>
      <c r="N2525" t="inlineStr">
        <is>
          <t>USD</t>
        </is>
      </c>
      <c r="R2525" t="inlineStr">
        <is>
          <t>AI expanded – speculative (Low)</t>
        </is>
      </c>
      <c r="S2525" t="inlineStr">
        <is>
          <t>Mass-generated launch seed record based on real manufacturer and common collection themes. Requires community verification.</t>
        </is>
      </c>
      <c r="T2525" t="inlineStr">
        <is>
          <t>Pascal</t>
        </is>
      </c>
      <c r="U2525" t="inlineStr">
        <is>
          <t>Pascal</t>
        </is>
      </c>
      <c r="V2525" t="inlineStr">
        <is>
          <t>Medium</t>
        </is>
      </c>
      <c r="W2525" t="inlineStr">
        <is>
          <t>AI suggested</t>
        </is>
      </c>
    </row>
    <row r="2526">
      <c r="A2526" t="inlineStr">
        <is>
          <t>PHUK-00002525</t>
        </is>
      </c>
      <c r="B2526" t="inlineStr">
        <is>
          <t>Pascal Holiday</t>
        </is>
      </c>
      <c r="C2526" t="inlineStr">
        <is>
          <t>WDI</t>
        </is>
      </c>
      <c r="D2526" t="inlineStr">
        <is>
          <t>Imagineering 2017</t>
        </is>
      </c>
      <c r="E2526" t="inlineStr">
        <is>
          <t>Pascal</t>
        </is>
      </c>
      <c r="F2526" t="n">
        <v>2017</v>
      </c>
      <c r="I2526" t="inlineStr">
        <is>
          <t>WDI; AI Seed</t>
        </is>
      </c>
      <c r="K2526" t="inlineStr">
        <is>
          <t>WDI</t>
        </is>
      </c>
      <c r="L2526" t="inlineStr">
        <is>
          <t>Seed</t>
        </is>
      </c>
      <c r="N2526" t="inlineStr">
        <is>
          <t>USD</t>
        </is>
      </c>
      <c r="R2526" t="inlineStr">
        <is>
          <t>AI expanded – speculative (Low)</t>
        </is>
      </c>
      <c r="S2526" t="inlineStr">
        <is>
          <t>Mass-generated launch seed record based on real manufacturer and common collection themes. Requires community verification.</t>
        </is>
      </c>
      <c r="T2526" t="inlineStr">
        <is>
          <t>Pascal</t>
        </is>
      </c>
      <c r="U2526" t="inlineStr">
        <is>
          <t>Pascal</t>
        </is>
      </c>
      <c r="V2526" t="inlineStr">
        <is>
          <t>Medium</t>
        </is>
      </c>
      <c r="W2526" t="inlineStr">
        <is>
          <t>AI suggested</t>
        </is>
      </c>
    </row>
    <row r="2527">
      <c r="A2527" t="inlineStr">
        <is>
          <t>PHUK-00002526</t>
        </is>
      </c>
      <c r="B2527" t="inlineStr">
        <is>
          <t>Pascal Holiday</t>
        </is>
      </c>
      <c r="C2527" t="inlineStr">
        <is>
          <t>DEC</t>
        </is>
      </c>
      <c r="D2527" t="inlineStr">
        <is>
          <t>Disney Employee Center 2017</t>
        </is>
      </c>
      <c r="E2527" t="inlineStr">
        <is>
          <t>Pascal</t>
        </is>
      </c>
      <c r="F2527" t="n">
        <v>2017</v>
      </c>
      <c r="I2527" t="inlineStr">
        <is>
          <t>DEC; AI Seed</t>
        </is>
      </c>
      <c r="K2527" t="inlineStr">
        <is>
          <t>DEC</t>
        </is>
      </c>
      <c r="L2527" t="inlineStr">
        <is>
          <t>Seed</t>
        </is>
      </c>
      <c r="N2527" t="inlineStr">
        <is>
          <t>USD</t>
        </is>
      </c>
      <c r="R2527" t="inlineStr">
        <is>
          <t>AI expanded – speculative (Low)</t>
        </is>
      </c>
      <c r="S2527" t="inlineStr">
        <is>
          <t>Mass-generated launch seed record based on real manufacturer and common collection themes. Requires community verification.</t>
        </is>
      </c>
      <c r="T2527" t="inlineStr">
        <is>
          <t>Pascal</t>
        </is>
      </c>
      <c r="U2527" t="inlineStr">
        <is>
          <t>Pascal</t>
        </is>
      </c>
      <c r="V2527" t="inlineStr">
        <is>
          <t>Medium</t>
        </is>
      </c>
      <c r="W2527" t="inlineStr">
        <is>
          <t>AI suggested</t>
        </is>
      </c>
    </row>
    <row r="2528">
      <c r="A2528" t="inlineStr">
        <is>
          <t>PHUK-00002527</t>
        </is>
      </c>
      <c r="B2528" t="inlineStr">
        <is>
          <t>Pascal Holiday</t>
        </is>
      </c>
      <c r="C2528" t="inlineStr">
        <is>
          <t>MOG</t>
        </is>
      </c>
      <c r="D2528" t="inlineStr">
        <is>
          <t>Mickey's of Glendale 2017</t>
        </is>
      </c>
      <c r="E2528" t="inlineStr">
        <is>
          <t>Pascal</t>
        </is>
      </c>
      <c r="F2528" t="n">
        <v>2017</v>
      </c>
      <c r="I2528" t="inlineStr">
        <is>
          <t>MOG; AI Seed</t>
        </is>
      </c>
      <c r="K2528" t="inlineStr">
        <is>
          <t>MOG</t>
        </is>
      </c>
      <c r="L2528" t="inlineStr">
        <is>
          <t>Seed</t>
        </is>
      </c>
      <c r="N2528" t="inlineStr">
        <is>
          <t>USD</t>
        </is>
      </c>
      <c r="R2528" t="inlineStr">
        <is>
          <t>AI expanded – speculative (Low)</t>
        </is>
      </c>
      <c r="S2528" t="inlineStr">
        <is>
          <t>Mass-generated launch seed record based on real manufacturer and common collection themes. Requires community verification.</t>
        </is>
      </c>
      <c r="T2528" t="inlineStr">
        <is>
          <t>Pascal</t>
        </is>
      </c>
      <c r="U2528" t="inlineStr">
        <is>
          <t>Pascal</t>
        </is>
      </c>
      <c r="V2528" t="inlineStr">
        <is>
          <t>Medium</t>
        </is>
      </c>
      <c r="W2528" t="inlineStr">
        <is>
          <t>AI suggested</t>
        </is>
      </c>
    </row>
    <row r="2529">
      <c r="A2529" t="inlineStr">
        <is>
          <t>PHUK-00002528</t>
        </is>
      </c>
      <c r="B2529" t="inlineStr">
        <is>
          <t>Jasmine Holiday</t>
        </is>
      </c>
      <c r="C2529" t="inlineStr">
        <is>
          <t>Disney Parks</t>
        </is>
      </c>
      <c r="D2529" t="inlineStr">
        <is>
          <t>Hidden Disney 2017</t>
        </is>
      </c>
      <c r="E2529" t="inlineStr">
        <is>
          <t>Jasmine</t>
        </is>
      </c>
      <c r="F2529" t="n">
        <v>2017</v>
      </c>
      <c r="I2529" t="inlineStr">
        <is>
          <t>Disney Parks; AI Seed</t>
        </is>
      </c>
      <c r="K2529" t="inlineStr">
        <is>
          <t>Disney Parks</t>
        </is>
      </c>
      <c r="L2529" t="inlineStr">
        <is>
          <t>Seed</t>
        </is>
      </c>
      <c r="N2529" t="inlineStr">
        <is>
          <t>USD</t>
        </is>
      </c>
      <c r="R2529" t="inlineStr">
        <is>
          <t>AI expanded – speculative (Low)</t>
        </is>
      </c>
      <c r="S2529" t="inlineStr">
        <is>
          <t>Mass-generated launch seed record based on real manufacturer and common collection themes. Requires community verification.</t>
        </is>
      </c>
      <c r="T2529" t="inlineStr">
        <is>
          <t>Jasmine</t>
        </is>
      </c>
      <c r="U2529" t="inlineStr">
        <is>
          <t>Jasmine</t>
        </is>
      </c>
      <c r="V2529" t="inlineStr">
        <is>
          <t>Medium</t>
        </is>
      </c>
      <c r="W2529" t="inlineStr">
        <is>
          <t>AI suggested</t>
        </is>
      </c>
    </row>
    <row r="2530">
      <c r="A2530" t="inlineStr">
        <is>
          <t>PHUK-00002529</t>
        </is>
      </c>
      <c r="B2530" t="inlineStr">
        <is>
          <t>Jasmine Holiday</t>
        </is>
      </c>
      <c r="C2530" t="inlineStr">
        <is>
          <t>Disney Parks</t>
        </is>
      </c>
      <c r="D2530" t="inlineStr">
        <is>
          <t>Open Edition 2017</t>
        </is>
      </c>
      <c r="E2530" t="inlineStr">
        <is>
          <t>Jasmine</t>
        </is>
      </c>
      <c r="F2530" t="n">
        <v>2017</v>
      </c>
      <c r="I2530" t="inlineStr">
        <is>
          <t>Disney Parks; AI Seed</t>
        </is>
      </c>
      <c r="K2530" t="inlineStr">
        <is>
          <t>Disney Parks</t>
        </is>
      </c>
      <c r="L2530" t="inlineStr">
        <is>
          <t>Seed</t>
        </is>
      </c>
      <c r="N2530" t="inlineStr">
        <is>
          <t>USD</t>
        </is>
      </c>
      <c r="R2530" t="inlineStr">
        <is>
          <t>AI expanded – speculative (Low)</t>
        </is>
      </c>
      <c r="S2530" t="inlineStr">
        <is>
          <t>Mass-generated launch seed record based on real manufacturer and common collection themes. Requires community verification.</t>
        </is>
      </c>
      <c r="T2530" t="inlineStr">
        <is>
          <t>Jasmine</t>
        </is>
      </c>
      <c r="U2530" t="inlineStr">
        <is>
          <t>Jasmine</t>
        </is>
      </c>
      <c r="V2530" t="inlineStr">
        <is>
          <t>Medium</t>
        </is>
      </c>
      <c r="W2530" t="inlineStr">
        <is>
          <t>AI suggested</t>
        </is>
      </c>
    </row>
    <row r="2531">
      <c r="A2531" t="inlineStr">
        <is>
          <t>PHUK-00002530</t>
        </is>
      </c>
      <c r="B2531" t="inlineStr">
        <is>
          <t>Jasmine Holiday</t>
        </is>
      </c>
      <c r="C2531" t="inlineStr">
        <is>
          <t>Disney Store</t>
        </is>
      </c>
      <c r="D2531" t="inlineStr">
        <is>
          <t>Character Series 2017</t>
        </is>
      </c>
      <c r="E2531" t="inlineStr">
        <is>
          <t>Jasmine</t>
        </is>
      </c>
      <c r="F2531" t="n">
        <v>2017</v>
      </c>
      <c r="I2531" t="inlineStr">
        <is>
          <t>Disney Store; AI Seed</t>
        </is>
      </c>
      <c r="K2531" t="inlineStr">
        <is>
          <t>Disney Store</t>
        </is>
      </c>
      <c r="L2531" t="inlineStr">
        <is>
          <t>Seed</t>
        </is>
      </c>
      <c r="N2531" t="inlineStr">
        <is>
          <t>USD</t>
        </is>
      </c>
      <c r="R2531" t="inlineStr">
        <is>
          <t>AI expanded – speculative (Low)</t>
        </is>
      </c>
      <c r="S2531" t="inlineStr">
        <is>
          <t>Mass-generated launch seed record based on real manufacturer and common collection themes. Requires community verification.</t>
        </is>
      </c>
      <c r="T2531" t="inlineStr">
        <is>
          <t>Jasmine</t>
        </is>
      </c>
      <c r="U2531" t="inlineStr">
        <is>
          <t>Jasmine</t>
        </is>
      </c>
      <c r="V2531" t="inlineStr">
        <is>
          <t>Medium</t>
        </is>
      </c>
      <c r="W2531" t="inlineStr">
        <is>
          <t>AI suggested</t>
        </is>
      </c>
    </row>
    <row r="2532">
      <c r="A2532" t="inlineStr">
        <is>
          <t>PHUK-00002531</t>
        </is>
      </c>
      <c r="B2532" t="inlineStr">
        <is>
          <t>Jasmine Holiday</t>
        </is>
      </c>
      <c r="C2532" t="inlineStr">
        <is>
          <t>Disneyland Paris</t>
        </is>
      </c>
      <c r="D2532" t="inlineStr">
        <is>
          <t>DLP Exclusive 2017</t>
        </is>
      </c>
      <c r="E2532" t="inlineStr">
        <is>
          <t>Jasmine</t>
        </is>
      </c>
      <c r="F2532" t="n">
        <v>2017</v>
      </c>
      <c r="I2532" t="inlineStr">
        <is>
          <t>Disneyland Paris; AI Seed</t>
        </is>
      </c>
      <c r="K2532" t="inlineStr">
        <is>
          <t>Disneyland Paris</t>
        </is>
      </c>
      <c r="L2532" t="inlineStr">
        <is>
          <t>Seed</t>
        </is>
      </c>
      <c r="N2532" t="inlineStr">
        <is>
          <t>USD</t>
        </is>
      </c>
      <c r="R2532" t="inlineStr">
        <is>
          <t>AI expanded – speculative (Low)</t>
        </is>
      </c>
      <c r="S2532" t="inlineStr">
        <is>
          <t>Mass-generated launch seed record based on real manufacturer and common collection themes. Requires community verification.</t>
        </is>
      </c>
      <c r="T2532" t="inlineStr">
        <is>
          <t>Jasmine</t>
        </is>
      </c>
      <c r="U2532" t="inlineStr">
        <is>
          <t>Jasmine</t>
        </is>
      </c>
      <c r="V2532" t="inlineStr">
        <is>
          <t>Medium</t>
        </is>
      </c>
      <c r="W2532" t="inlineStr">
        <is>
          <t>AI suggested</t>
        </is>
      </c>
    </row>
    <row r="2533">
      <c r="A2533" t="inlineStr">
        <is>
          <t>PHUK-00002532</t>
        </is>
      </c>
      <c r="B2533" t="inlineStr">
        <is>
          <t>Jasmine Holiday</t>
        </is>
      </c>
      <c r="C2533" t="inlineStr">
        <is>
          <t>Loungefly</t>
        </is>
      </c>
      <c r="D2533" t="inlineStr">
        <is>
          <t>Retail Exclusive 2017</t>
        </is>
      </c>
      <c r="E2533" t="inlineStr">
        <is>
          <t>Jasmine</t>
        </is>
      </c>
      <c r="F2533" t="n">
        <v>2017</v>
      </c>
      <c r="I2533" t="inlineStr">
        <is>
          <t>Loungefly; AI Seed</t>
        </is>
      </c>
      <c r="K2533" t="inlineStr">
        <is>
          <t>Loungefly</t>
        </is>
      </c>
      <c r="L2533" t="inlineStr">
        <is>
          <t>Seed</t>
        </is>
      </c>
      <c r="N2533" t="inlineStr">
        <is>
          <t>USD</t>
        </is>
      </c>
      <c r="R2533" t="inlineStr">
        <is>
          <t>AI expanded – speculative (Low)</t>
        </is>
      </c>
      <c r="S2533" t="inlineStr">
        <is>
          <t>Mass-generated launch seed record based on real manufacturer and common collection themes. Requires community verification.</t>
        </is>
      </c>
      <c r="T2533" t="inlineStr">
        <is>
          <t>Jasmine</t>
        </is>
      </c>
      <c r="U2533" t="inlineStr">
        <is>
          <t>Jasmine</t>
        </is>
      </c>
      <c r="V2533" t="inlineStr">
        <is>
          <t>Medium</t>
        </is>
      </c>
      <c r="W2533" t="inlineStr">
        <is>
          <t>AI suggested</t>
        </is>
      </c>
    </row>
    <row r="2534">
      <c r="A2534" t="inlineStr">
        <is>
          <t>PHUK-00002533</t>
        </is>
      </c>
      <c r="B2534" t="inlineStr">
        <is>
          <t>Jasmine Holiday</t>
        </is>
      </c>
      <c r="C2534" t="inlineStr">
        <is>
          <t>BoxLunch</t>
        </is>
      </c>
      <c r="D2534" t="inlineStr">
        <is>
          <t>Retail Exclusive 2017</t>
        </is>
      </c>
      <c r="E2534" t="inlineStr">
        <is>
          <t>Jasmine</t>
        </is>
      </c>
      <c r="F2534" t="n">
        <v>2017</v>
      </c>
      <c r="I2534" t="inlineStr">
        <is>
          <t>BoxLunch; AI Seed</t>
        </is>
      </c>
      <c r="K2534" t="inlineStr">
        <is>
          <t>BoxLunch</t>
        </is>
      </c>
      <c r="L2534" t="inlineStr">
        <is>
          <t>Seed</t>
        </is>
      </c>
      <c r="N2534" t="inlineStr">
        <is>
          <t>USD</t>
        </is>
      </c>
      <c r="R2534" t="inlineStr">
        <is>
          <t>AI expanded – speculative (Low)</t>
        </is>
      </c>
      <c r="S2534" t="inlineStr">
        <is>
          <t>Mass-generated launch seed record based on real manufacturer and common collection themes. Requires community verification.</t>
        </is>
      </c>
      <c r="T2534" t="inlineStr">
        <is>
          <t>Jasmine</t>
        </is>
      </c>
      <c r="U2534" t="inlineStr">
        <is>
          <t>Jasmine</t>
        </is>
      </c>
      <c r="V2534" t="inlineStr">
        <is>
          <t>Medium</t>
        </is>
      </c>
      <c r="W2534" t="inlineStr">
        <is>
          <t>AI suggested</t>
        </is>
      </c>
    </row>
    <row r="2535">
      <c r="A2535" t="inlineStr">
        <is>
          <t>PHUK-00002534</t>
        </is>
      </c>
      <c r="B2535" t="inlineStr">
        <is>
          <t>Jasmine Holiday</t>
        </is>
      </c>
      <c r="C2535" t="inlineStr">
        <is>
          <t>Hot Topic</t>
        </is>
      </c>
      <c r="D2535" t="inlineStr">
        <is>
          <t>Retail Exclusive 2017</t>
        </is>
      </c>
      <c r="E2535" t="inlineStr">
        <is>
          <t>Jasmine</t>
        </is>
      </c>
      <c r="F2535" t="n">
        <v>2017</v>
      </c>
      <c r="I2535" t="inlineStr">
        <is>
          <t>Hot Topic; AI Seed</t>
        </is>
      </c>
      <c r="K2535" t="inlineStr">
        <is>
          <t>Hot Topic</t>
        </is>
      </c>
      <c r="L2535" t="inlineStr">
        <is>
          <t>Seed</t>
        </is>
      </c>
      <c r="N2535" t="inlineStr">
        <is>
          <t>USD</t>
        </is>
      </c>
      <c r="R2535" t="inlineStr">
        <is>
          <t>AI expanded – speculative (Low)</t>
        </is>
      </c>
      <c r="S2535" t="inlineStr">
        <is>
          <t>Mass-generated launch seed record based on real manufacturer and common collection themes. Requires community verification.</t>
        </is>
      </c>
      <c r="T2535" t="inlineStr">
        <is>
          <t>Jasmine</t>
        </is>
      </c>
      <c r="U2535" t="inlineStr">
        <is>
          <t>Jasmine</t>
        </is>
      </c>
      <c r="V2535" t="inlineStr">
        <is>
          <t>Medium</t>
        </is>
      </c>
      <c r="W2535" t="inlineStr">
        <is>
          <t>AI suggested</t>
        </is>
      </c>
    </row>
    <row r="2536">
      <c r="A2536" t="inlineStr">
        <is>
          <t>PHUK-00002535</t>
        </is>
      </c>
      <c r="B2536" t="inlineStr">
        <is>
          <t>Jasmine Holiday</t>
        </is>
      </c>
      <c r="C2536" t="inlineStr">
        <is>
          <t>ArtLand</t>
        </is>
      </c>
      <c r="D2536" t="inlineStr">
        <is>
          <t>Fine Art 2017</t>
        </is>
      </c>
      <c r="E2536" t="inlineStr">
        <is>
          <t>Jasmine</t>
        </is>
      </c>
      <c r="F2536" t="n">
        <v>2017</v>
      </c>
      <c r="I2536" t="inlineStr">
        <is>
          <t>ArtLand; AI Seed</t>
        </is>
      </c>
      <c r="K2536" t="inlineStr">
        <is>
          <t>ArtLand</t>
        </is>
      </c>
      <c r="L2536" t="inlineStr">
        <is>
          <t>Seed</t>
        </is>
      </c>
      <c r="N2536" t="inlineStr">
        <is>
          <t>USD</t>
        </is>
      </c>
      <c r="R2536" t="inlineStr">
        <is>
          <t>AI expanded – speculative (Low)</t>
        </is>
      </c>
      <c r="S2536" t="inlineStr">
        <is>
          <t>Mass-generated launch seed record based on real manufacturer and common collection themes. Requires community verification.</t>
        </is>
      </c>
      <c r="T2536" t="inlineStr">
        <is>
          <t>Jasmine</t>
        </is>
      </c>
      <c r="U2536" t="inlineStr">
        <is>
          <t>Jasmine</t>
        </is>
      </c>
      <c r="V2536" t="inlineStr">
        <is>
          <t>Medium</t>
        </is>
      </c>
      <c r="W2536" t="inlineStr">
        <is>
          <t>AI suggested</t>
        </is>
      </c>
    </row>
    <row r="2537">
      <c r="A2537" t="inlineStr">
        <is>
          <t>PHUK-00002536</t>
        </is>
      </c>
      <c r="B2537" t="inlineStr">
        <is>
          <t>Jasmine Holiday</t>
        </is>
      </c>
      <c r="C2537" t="inlineStr">
        <is>
          <t>Pink a la Mode</t>
        </is>
      </c>
      <c r="D2537" t="inlineStr">
        <is>
          <t>PALM Exclusive 2017</t>
        </is>
      </c>
      <c r="E2537" t="inlineStr">
        <is>
          <t>Jasmine</t>
        </is>
      </c>
      <c r="F2537" t="n">
        <v>2017</v>
      </c>
      <c r="I2537" t="inlineStr">
        <is>
          <t>Pink a la Mode; AI Seed</t>
        </is>
      </c>
      <c r="K2537" t="inlineStr">
        <is>
          <t>Pink a la Mode</t>
        </is>
      </c>
      <c r="L2537" t="inlineStr">
        <is>
          <t>Seed</t>
        </is>
      </c>
      <c r="N2537" t="inlineStr">
        <is>
          <t>USD</t>
        </is>
      </c>
      <c r="R2537" t="inlineStr">
        <is>
          <t>AI expanded – speculative (Low)</t>
        </is>
      </c>
      <c r="S2537" t="inlineStr">
        <is>
          <t>Mass-generated launch seed record based on real manufacturer and common collection themes. Requires community verification.</t>
        </is>
      </c>
      <c r="T2537" t="inlineStr">
        <is>
          <t>Jasmine</t>
        </is>
      </c>
      <c r="U2537" t="inlineStr">
        <is>
          <t>Jasmine</t>
        </is>
      </c>
      <c r="V2537" t="inlineStr">
        <is>
          <t>Medium</t>
        </is>
      </c>
      <c r="W2537" t="inlineStr">
        <is>
          <t>AI suggested</t>
        </is>
      </c>
    </row>
    <row r="2538">
      <c r="A2538" t="inlineStr">
        <is>
          <t>PHUK-00002537</t>
        </is>
      </c>
      <c r="B2538" t="inlineStr">
        <is>
          <t>Jasmine Holiday</t>
        </is>
      </c>
      <c r="C2538" t="inlineStr">
        <is>
          <t>D23</t>
        </is>
      </c>
      <c r="D2538" t="inlineStr">
        <is>
          <t>Event Exclusive 2017</t>
        </is>
      </c>
      <c r="E2538" t="inlineStr">
        <is>
          <t>Jasmine</t>
        </is>
      </c>
      <c r="F2538" t="n">
        <v>2017</v>
      </c>
      <c r="I2538" t="inlineStr">
        <is>
          <t>D23; AI Seed</t>
        </is>
      </c>
      <c r="K2538" t="inlineStr">
        <is>
          <t>D23</t>
        </is>
      </c>
      <c r="L2538" t="inlineStr">
        <is>
          <t>Seed</t>
        </is>
      </c>
      <c r="N2538" t="inlineStr">
        <is>
          <t>USD</t>
        </is>
      </c>
      <c r="R2538" t="inlineStr">
        <is>
          <t>AI expanded – speculative (Low)</t>
        </is>
      </c>
      <c r="S2538" t="inlineStr">
        <is>
          <t>Mass-generated launch seed record based on real manufacturer and common collection themes. Requires community verification.</t>
        </is>
      </c>
      <c r="T2538" t="inlineStr">
        <is>
          <t>Jasmine</t>
        </is>
      </c>
      <c r="U2538" t="inlineStr">
        <is>
          <t>Jasmine</t>
        </is>
      </c>
      <c r="V2538" t="inlineStr">
        <is>
          <t>Medium</t>
        </is>
      </c>
      <c r="W2538" t="inlineStr">
        <is>
          <t>AI suggested</t>
        </is>
      </c>
    </row>
    <row r="2539">
      <c r="A2539" t="inlineStr">
        <is>
          <t>PHUK-00002538</t>
        </is>
      </c>
      <c r="B2539" t="inlineStr">
        <is>
          <t>Jasmine Holiday</t>
        </is>
      </c>
      <c r="C2539" t="inlineStr">
        <is>
          <t>WDI</t>
        </is>
      </c>
      <c r="D2539" t="inlineStr">
        <is>
          <t>Imagineering 2017</t>
        </is>
      </c>
      <c r="E2539" t="inlineStr">
        <is>
          <t>Jasmine</t>
        </is>
      </c>
      <c r="F2539" t="n">
        <v>2017</v>
      </c>
      <c r="I2539" t="inlineStr">
        <is>
          <t>WDI; AI Seed</t>
        </is>
      </c>
      <c r="K2539" t="inlineStr">
        <is>
          <t>WDI</t>
        </is>
      </c>
      <c r="L2539" t="inlineStr">
        <is>
          <t>Seed</t>
        </is>
      </c>
      <c r="N2539" t="inlineStr">
        <is>
          <t>USD</t>
        </is>
      </c>
      <c r="R2539" t="inlineStr">
        <is>
          <t>AI expanded – speculative (Low)</t>
        </is>
      </c>
      <c r="S2539" t="inlineStr">
        <is>
          <t>Mass-generated launch seed record based on real manufacturer and common collection themes. Requires community verification.</t>
        </is>
      </c>
      <c r="T2539" t="inlineStr">
        <is>
          <t>Jasmine</t>
        </is>
      </c>
      <c r="U2539" t="inlineStr">
        <is>
          <t>Jasmine</t>
        </is>
      </c>
      <c r="V2539" t="inlineStr">
        <is>
          <t>Medium</t>
        </is>
      </c>
      <c r="W2539" t="inlineStr">
        <is>
          <t>AI suggested</t>
        </is>
      </c>
    </row>
    <row r="2540">
      <c r="A2540" t="inlineStr">
        <is>
          <t>PHUK-00002539</t>
        </is>
      </c>
      <c r="B2540" t="inlineStr">
        <is>
          <t>Jasmine Holiday</t>
        </is>
      </c>
      <c r="C2540" t="inlineStr">
        <is>
          <t>DEC</t>
        </is>
      </c>
      <c r="D2540" t="inlineStr">
        <is>
          <t>Disney Employee Center 2017</t>
        </is>
      </c>
      <c r="E2540" t="inlineStr">
        <is>
          <t>Jasmine</t>
        </is>
      </c>
      <c r="F2540" t="n">
        <v>2017</v>
      </c>
      <c r="I2540" t="inlineStr">
        <is>
          <t>DEC; AI Seed</t>
        </is>
      </c>
      <c r="K2540" t="inlineStr">
        <is>
          <t>DEC</t>
        </is>
      </c>
      <c r="L2540" t="inlineStr">
        <is>
          <t>Seed</t>
        </is>
      </c>
      <c r="N2540" t="inlineStr">
        <is>
          <t>USD</t>
        </is>
      </c>
      <c r="R2540" t="inlineStr">
        <is>
          <t>AI expanded – speculative (Low)</t>
        </is>
      </c>
      <c r="S2540" t="inlineStr">
        <is>
          <t>Mass-generated launch seed record based on real manufacturer and common collection themes. Requires community verification.</t>
        </is>
      </c>
      <c r="T2540" t="inlineStr">
        <is>
          <t>Jasmine</t>
        </is>
      </c>
      <c r="U2540" t="inlineStr">
        <is>
          <t>Jasmine</t>
        </is>
      </c>
      <c r="V2540" t="inlineStr">
        <is>
          <t>Medium</t>
        </is>
      </c>
      <c r="W2540" t="inlineStr">
        <is>
          <t>AI suggested</t>
        </is>
      </c>
    </row>
    <row r="2541">
      <c r="A2541" t="inlineStr">
        <is>
          <t>PHUK-00002540</t>
        </is>
      </c>
      <c r="B2541" t="inlineStr">
        <is>
          <t>Jasmine Holiday</t>
        </is>
      </c>
      <c r="C2541" t="inlineStr">
        <is>
          <t>MOG</t>
        </is>
      </c>
      <c r="D2541" t="inlineStr">
        <is>
          <t>Mickey's of Glendale 2017</t>
        </is>
      </c>
      <c r="E2541" t="inlineStr">
        <is>
          <t>Jasmine</t>
        </is>
      </c>
      <c r="F2541" t="n">
        <v>2017</v>
      </c>
      <c r="I2541" t="inlineStr">
        <is>
          <t>MOG; AI Seed</t>
        </is>
      </c>
      <c r="K2541" t="inlineStr">
        <is>
          <t>MOG</t>
        </is>
      </c>
      <c r="L2541" t="inlineStr">
        <is>
          <t>Seed</t>
        </is>
      </c>
      <c r="N2541" t="inlineStr">
        <is>
          <t>USD</t>
        </is>
      </c>
      <c r="R2541" t="inlineStr">
        <is>
          <t>AI expanded – speculative (Low)</t>
        </is>
      </c>
      <c r="S2541" t="inlineStr">
        <is>
          <t>Mass-generated launch seed record based on real manufacturer and common collection themes. Requires community verification.</t>
        </is>
      </c>
      <c r="T2541" t="inlineStr">
        <is>
          <t>Jasmine</t>
        </is>
      </c>
      <c r="U2541" t="inlineStr">
        <is>
          <t>Jasmine</t>
        </is>
      </c>
      <c r="V2541" t="inlineStr">
        <is>
          <t>Medium</t>
        </is>
      </c>
      <c r="W2541" t="inlineStr">
        <is>
          <t>AI suggested</t>
        </is>
      </c>
    </row>
    <row r="2542">
      <c r="A2542" t="inlineStr">
        <is>
          <t>PHUK-00002541</t>
        </is>
      </c>
      <c r="B2542" t="inlineStr">
        <is>
          <t>Aladdin Holiday</t>
        </is>
      </c>
      <c r="C2542" t="inlineStr">
        <is>
          <t>Disney Parks</t>
        </is>
      </c>
      <c r="D2542" t="inlineStr">
        <is>
          <t>Hidden Disney 2017</t>
        </is>
      </c>
      <c r="E2542" t="inlineStr">
        <is>
          <t>Aladdin</t>
        </is>
      </c>
      <c r="F2542" t="n">
        <v>2017</v>
      </c>
      <c r="I2542" t="inlineStr">
        <is>
          <t>Disney Parks; AI Seed</t>
        </is>
      </c>
      <c r="K2542" t="inlineStr">
        <is>
          <t>Disney Parks</t>
        </is>
      </c>
      <c r="L2542" t="inlineStr">
        <is>
          <t>Seed</t>
        </is>
      </c>
      <c r="N2542" t="inlineStr">
        <is>
          <t>USD</t>
        </is>
      </c>
      <c r="R2542" t="inlineStr">
        <is>
          <t>AI expanded – speculative (Low)</t>
        </is>
      </c>
      <c r="S2542" t="inlineStr">
        <is>
          <t>Mass-generated launch seed record based on real manufacturer and common collection themes. Requires community verification.</t>
        </is>
      </c>
      <c r="T2542" t="inlineStr">
        <is>
          <t>Aladdin</t>
        </is>
      </c>
      <c r="U2542" t="inlineStr">
        <is>
          <t>Aladdin</t>
        </is>
      </c>
      <c r="V2542" t="inlineStr">
        <is>
          <t>Medium</t>
        </is>
      </c>
      <c r="W2542" t="inlineStr">
        <is>
          <t>AI suggested</t>
        </is>
      </c>
    </row>
    <row r="2543">
      <c r="A2543" t="inlineStr">
        <is>
          <t>PHUK-00002542</t>
        </is>
      </c>
      <c r="B2543" t="inlineStr">
        <is>
          <t>Aladdin Holiday</t>
        </is>
      </c>
      <c r="C2543" t="inlineStr">
        <is>
          <t>Disney Parks</t>
        </is>
      </c>
      <c r="D2543" t="inlineStr">
        <is>
          <t>Open Edition 2017</t>
        </is>
      </c>
      <c r="E2543" t="inlineStr">
        <is>
          <t>Aladdin</t>
        </is>
      </c>
      <c r="F2543" t="n">
        <v>2017</v>
      </c>
      <c r="I2543" t="inlineStr">
        <is>
          <t>Disney Parks; AI Seed</t>
        </is>
      </c>
      <c r="K2543" t="inlineStr">
        <is>
          <t>Disney Parks</t>
        </is>
      </c>
      <c r="L2543" t="inlineStr">
        <is>
          <t>Seed</t>
        </is>
      </c>
      <c r="N2543" t="inlineStr">
        <is>
          <t>USD</t>
        </is>
      </c>
      <c r="R2543" t="inlineStr">
        <is>
          <t>AI expanded – speculative (Low)</t>
        </is>
      </c>
      <c r="S2543" t="inlineStr">
        <is>
          <t>Mass-generated launch seed record based on real manufacturer and common collection themes. Requires community verification.</t>
        </is>
      </c>
      <c r="T2543" t="inlineStr">
        <is>
          <t>Aladdin</t>
        </is>
      </c>
      <c r="U2543" t="inlineStr">
        <is>
          <t>Aladdin</t>
        </is>
      </c>
      <c r="V2543" t="inlineStr">
        <is>
          <t>Medium</t>
        </is>
      </c>
      <c r="W2543" t="inlineStr">
        <is>
          <t>AI suggested</t>
        </is>
      </c>
    </row>
    <row r="2544">
      <c r="A2544" t="inlineStr">
        <is>
          <t>PHUK-00002543</t>
        </is>
      </c>
      <c r="B2544" t="inlineStr">
        <is>
          <t>Aladdin Holiday</t>
        </is>
      </c>
      <c r="C2544" t="inlineStr">
        <is>
          <t>Disney Store</t>
        </is>
      </c>
      <c r="D2544" t="inlineStr">
        <is>
          <t>Character Series 2017</t>
        </is>
      </c>
      <c r="E2544" t="inlineStr">
        <is>
          <t>Aladdin</t>
        </is>
      </c>
      <c r="F2544" t="n">
        <v>2017</v>
      </c>
      <c r="I2544" t="inlineStr">
        <is>
          <t>Disney Store; AI Seed</t>
        </is>
      </c>
      <c r="K2544" t="inlineStr">
        <is>
          <t>Disney Store</t>
        </is>
      </c>
      <c r="L2544" t="inlineStr">
        <is>
          <t>Seed</t>
        </is>
      </c>
      <c r="N2544" t="inlineStr">
        <is>
          <t>USD</t>
        </is>
      </c>
      <c r="R2544" t="inlineStr">
        <is>
          <t>AI expanded – speculative (Low)</t>
        </is>
      </c>
      <c r="S2544" t="inlineStr">
        <is>
          <t>Mass-generated launch seed record based on real manufacturer and common collection themes. Requires community verification.</t>
        </is>
      </c>
      <c r="T2544" t="inlineStr">
        <is>
          <t>Aladdin</t>
        </is>
      </c>
      <c r="U2544" t="inlineStr">
        <is>
          <t>Aladdin</t>
        </is>
      </c>
      <c r="V2544" t="inlineStr">
        <is>
          <t>Medium</t>
        </is>
      </c>
      <c r="W2544" t="inlineStr">
        <is>
          <t>AI suggested</t>
        </is>
      </c>
    </row>
    <row r="2545">
      <c r="A2545" t="inlineStr">
        <is>
          <t>PHUK-00002544</t>
        </is>
      </c>
      <c r="B2545" t="inlineStr">
        <is>
          <t>Aladdin Holiday</t>
        </is>
      </c>
      <c r="C2545" t="inlineStr">
        <is>
          <t>Disneyland Paris</t>
        </is>
      </c>
      <c r="D2545" t="inlineStr">
        <is>
          <t>DLP Exclusive 2017</t>
        </is>
      </c>
      <c r="E2545" t="inlineStr">
        <is>
          <t>Aladdin</t>
        </is>
      </c>
      <c r="F2545" t="n">
        <v>2017</v>
      </c>
      <c r="I2545" t="inlineStr">
        <is>
          <t>Disneyland Paris; AI Seed</t>
        </is>
      </c>
      <c r="K2545" t="inlineStr">
        <is>
          <t>Disneyland Paris</t>
        </is>
      </c>
      <c r="L2545" t="inlineStr">
        <is>
          <t>Seed</t>
        </is>
      </c>
      <c r="N2545" t="inlineStr">
        <is>
          <t>USD</t>
        </is>
      </c>
      <c r="R2545" t="inlineStr">
        <is>
          <t>AI expanded – speculative (Low)</t>
        </is>
      </c>
      <c r="S2545" t="inlineStr">
        <is>
          <t>Mass-generated launch seed record based on real manufacturer and common collection themes. Requires community verification.</t>
        </is>
      </c>
      <c r="T2545" t="inlineStr">
        <is>
          <t>Aladdin</t>
        </is>
      </c>
      <c r="U2545" t="inlineStr">
        <is>
          <t>Aladdin</t>
        </is>
      </c>
      <c r="V2545" t="inlineStr">
        <is>
          <t>Medium</t>
        </is>
      </c>
      <c r="W2545" t="inlineStr">
        <is>
          <t>AI suggested</t>
        </is>
      </c>
    </row>
    <row r="2546">
      <c r="A2546" t="inlineStr">
        <is>
          <t>PHUK-00002545</t>
        </is>
      </c>
      <c r="B2546" t="inlineStr">
        <is>
          <t>Aladdin Holiday</t>
        </is>
      </c>
      <c r="C2546" t="inlineStr">
        <is>
          <t>Loungefly</t>
        </is>
      </c>
      <c r="D2546" t="inlineStr">
        <is>
          <t>Retail Exclusive 2017</t>
        </is>
      </c>
      <c r="E2546" t="inlineStr">
        <is>
          <t>Aladdin</t>
        </is>
      </c>
      <c r="F2546" t="n">
        <v>2017</v>
      </c>
      <c r="I2546" t="inlineStr">
        <is>
          <t>Loungefly; AI Seed</t>
        </is>
      </c>
      <c r="K2546" t="inlineStr">
        <is>
          <t>Loungefly</t>
        </is>
      </c>
      <c r="L2546" t="inlineStr">
        <is>
          <t>Seed</t>
        </is>
      </c>
      <c r="N2546" t="inlineStr">
        <is>
          <t>USD</t>
        </is>
      </c>
      <c r="R2546" t="inlineStr">
        <is>
          <t>AI expanded – speculative (Low)</t>
        </is>
      </c>
      <c r="S2546" t="inlineStr">
        <is>
          <t>Mass-generated launch seed record based on real manufacturer and common collection themes. Requires community verification.</t>
        </is>
      </c>
      <c r="T2546" t="inlineStr">
        <is>
          <t>Aladdin</t>
        </is>
      </c>
      <c r="U2546" t="inlineStr">
        <is>
          <t>Aladdin</t>
        </is>
      </c>
      <c r="V2546" t="inlineStr">
        <is>
          <t>Medium</t>
        </is>
      </c>
      <c r="W2546" t="inlineStr">
        <is>
          <t>AI suggested</t>
        </is>
      </c>
    </row>
    <row r="2547">
      <c r="A2547" t="inlineStr">
        <is>
          <t>PHUK-00002546</t>
        </is>
      </c>
      <c r="B2547" t="inlineStr">
        <is>
          <t>Aladdin Holiday</t>
        </is>
      </c>
      <c r="C2547" t="inlineStr">
        <is>
          <t>BoxLunch</t>
        </is>
      </c>
      <c r="D2547" t="inlineStr">
        <is>
          <t>Retail Exclusive 2017</t>
        </is>
      </c>
      <c r="E2547" t="inlineStr">
        <is>
          <t>Aladdin</t>
        </is>
      </c>
      <c r="F2547" t="n">
        <v>2017</v>
      </c>
      <c r="I2547" t="inlineStr">
        <is>
          <t>BoxLunch; AI Seed</t>
        </is>
      </c>
      <c r="K2547" t="inlineStr">
        <is>
          <t>BoxLunch</t>
        </is>
      </c>
      <c r="L2547" t="inlineStr">
        <is>
          <t>Seed</t>
        </is>
      </c>
      <c r="N2547" t="inlineStr">
        <is>
          <t>USD</t>
        </is>
      </c>
      <c r="R2547" t="inlineStr">
        <is>
          <t>AI expanded – speculative (Low)</t>
        </is>
      </c>
      <c r="S2547" t="inlineStr">
        <is>
          <t>Mass-generated launch seed record based on real manufacturer and common collection themes. Requires community verification.</t>
        </is>
      </c>
      <c r="T2547" t="inlineStr">
        <is>
          <t>Aladdin</t>
        </is>
      </c>
      <c r="U2547" t="inlineStr">
        <is>
          <t>Aladdin</t>
        </is>
      </c>
      <c r="V2547" t="inlineStr">
        <is>
          <t>Medium</t>
        </is>
      </c>
      <c r="W2547" t="inlineStr">
        <is>
          <t>AI suggested</t>
        </is>
      </c>
    </row>
    <row r="2548">
      <c r="A2548" t="inlineStr">
        <is>
          <t>PHUK-00002547</t>
        </is>
      </c>
      <c r="B2548" t="inlineStr">
        <is>
          <t>Aladdin Holiday</t>
        </is>
      </c>
      <c r="C2548" t="inlineStr">
        <is>
          <t>Hot Topic</t>
        </is>
      </c>
      <c r="D2548" t="inlineStr">
        <is>
          <t>Retail Exclusive 2017</t>
        </is>
      </c>
      <c r="E2548" t="inlineStr">
        <is>
          <t>Aladdin</t>
        </is>
      </c>
      <c r="F2548" t="n">
        <v>2017</v>
      </c>
      <c r="I2548" t="inlineStr">
        <is>
          <t>Hot Topic; AI Seed</t>
        </is>
      </c>
      <c r="K2548" t="inlineStr">
        <is>
          <t>Hot Topic</t>
        </is>
      </c>
      <c r="L2548" t="inlineStr">
        <is>
          <t>Seed</t>
        </is>
      </c>
      <c r="N2548" t="inlineStr">
        <is>
          <t>USD</t>
        </is>
      </c>
      <c r="R2548" t="inlineStr">
        <is>
          <t>AI expanded – speculative (Low)</t>
        </is>
      </c>
      <c r="S2548" t="inlineStr">
        <is>
          <t>Mass-generated launch seed record based on real manufacturer and common collection themes. Requires community verification.</t>
        </is>
      </c>
      <c r="T2548" t="inlineStr">
        <is>
          <t>Aladdin</t>
        </is>
      </c>
      <c r="U2548" t="inlineStr">
        <is>
          <t>Aladdin</t>
        </is>
      </c>
      <c r="V2548" t="inlineStr">
        <is>
          <t>Medium</t>
        </is>
      </c>
      <c r="W2548" t="inlineStr">
        <is>
          <t>AI suggested</t>
        </is>
      </c>
    </row>
    <row r="2549">
      <c r="A2549" t="inlineStr">
        <is>
          <t>PHUK-00002548</t>
        </is>
      </c>
      <c r="B2549" t="inlineStr">
        <is>
          <t>Aladdin Holiday</t>
        </is>
      </c>
      <c r="C2549" t="inlineStr">
        <is>
          <t>ArtLand</t>
        </is>
      </c>
      <c r="D2549" t="inlineStr">
        <is>
          <t>Fine Art 2017</t>
        </is>
      </c>
      <c r="E2549" t="inlineStr">
        <is>
          <t>Aladdin</t>
        </is>
      </c>
      <c r="F2549" t="n">
        <v>2017</v>
      </c>
      <c r="I2549" t="inlineStr">
        <is>
          <t>ArtLand; AI Seed</t>
        </is>
      </c>
      <c r="K2549" t="inlineStr">
        <is>
          <t>ArtLand</t>
        </is>
      </c>
      <c r="L2549" t="inlineStr">
        <is>
          <t>Seed</t>
        </is>
      </c>
      <c r="N2549" t="inlineStr">
        <is>
          <t>USD</t>
        </is>
      </c>
      <c r="R2549" t="inlineStr">
        <is>
          <t>AI expanded – speculative (Low)</t>
        </is>
      </c>
      <c r="S2549" t="inlineStr">
        <is>
          <t>Mass-generated launch seed record based on real manufacturer and common collection themes. Requires community verification.</t>
        </is>
      </c>
      <c r="T2549" t="inlineStr">
        <is>
          <t>Aladdin</t>
        </is>
      </c>
      <c r="U2549" t="inlineStr">
        <is>
          <t>Aladdin</t>
        </is>
      </c>
      <c r="V2549" t="inlineStr">
        <is>
          <t>Medium</t>
        </is>
      </c>
      <c r="W2549" t="inlineStr">
        <is>
          <t>AI suggested</t>
        </is>
      </c>
    </row>
    <row r="2550">
      <c r="A2550" t="inlineStr">
        <is>
          <t>PHUK-00002549</t>
        </is>
      </c>
      <c r="B2550" t="inlineStr">
        <is>
          <t>Aladdin Holiday</t>
        </is>
      </c>
      <c r="C2550" t="inlineStr">
        <is>
          <t>Pink a la Mode</t>
        </is>
      </c>
      <c r="D2550" t="inlineStr">
        <is>
          <t>PALM Exclusive 2017</t>
        </is>
      </c>
      <c r="E2550" t="inlineStr">
        <is>
          <t>Aladdin</t>
        </is>
      </c>
      <c r="F2550" t="n">
        <v>2017</v>
      </c>
      <c r="I2550" t="inlineStr">
        <is>
          <t>Pink a la Mode; AI Seed</t>
        </is>
      </c>
      <c r="K2550" t="inlineStr">
        <is>
          <t>Pink a la Mode</t>
        </is>
      </c>
      <c r="L2550" t="inlineStr">
        <is>
          <t>Seed</t>
        </is>
      </c>
      <c r="N2550" t="inlineStr">
        <is>
          <t>USD</t>
        </is>
      </c>
      <c r="R2550" t="inlineStr">
        <is>
          <t>AI expanded – speculative (Low)</t>
        </is>
      </c>
      <c r="S2550" t="inlineStr">
        <is>
          <t>Mass-generated launch seed record based on real manufacturer and common collection themes. Requires community verification.</t>
        </is>
      </c>
      <c r="T2550" t="inlineStr">
        <is>
          <t>Aladdin</t>
        </is>
      </c>
      <c r="U2550" t="inlineStr">
        <is>
          <t>Aladdin</t>
        </is>
      </c>
      <c r="V2550" t="inlineStr">
        <is>
          <t>Medium</t>
        </is>
      </c>
      <c r="W2550" t="inlineStr">
        <is>
          <t>AI suggested</t>
        </is>
      </c>
    </row>
    <row r="2551">
      <c r="A2551" t="inlineStr">
        <is>
          <t>PHUK-00002550</t>
        </is>
      </c>
      <c r="B2551" t="inlineStr">
        <is>
          <t>Aladdin Holiday</t>
        </is>
      </c>
      <c r="C2551" t="inlineStr">
        <is>
          <t>D23</t>
        </is>
      </c>
      <c r="D2551" t="inlineStr">
        <is>
          <t>Event Exclusive 2017</t>
        </is>
      </c>
      <c r="E2551" t="inlineStr">
        <is>
          <t>Aladdin</t>
        </is>
      </c>
      <c r="F2551" t="n">
        <v>2017</v>
      </c>
      <c r="I2551" t="inlineStr">
        <is>
          <t>D23; AI Seed</t>
        </is>
      </c>
      <c r="K2551" t="inlineStr">
        <is>
          <t>D23</t>
        </is>
      </c>
      <c r="L2551" t="inlineStr">
        <is>
          <t>Seed</t>
        </is>
      </c>
      <c r="N2551" t="inlineStr">
        <is>
          <t>USD</t>
        </is>
      </c>
      <c r="R2551" t="inlineStr">
        <is>
          <t>AI expanded – speculative (Low)</t>
        </is>
      </c>
      <c r="S2551" t="inlineStr">
        <is>
          <t>Mass-generated launch seed record based on real manufacturer and common collection themes. Requires community verification.</t>
        </is>
      </c>
      <c r="T2551" t="inlineStr">
        <is>
          <t>Aladdin</t>
        </is>
      </c>
      <c r="U2551" t="inlineStr">
        <is>
          <t>Aladdin</t>
        </is>
      </c>
      <c r="V2551" t="inlineStr">
        <is>
          <t>Medium</t>
        </is>
      </c>
      <c r="W2551" t="inlineStr">
        <is>
          <t>AI suggested</t>
        </is>
      </c>
    </row>
    <row r="2552">
      <c r="A2552" t="inlineStr">
        <is>
          <t>PHUK-00002551</t>
        </is>
      </c>
      <c r="B2552" t="inlineStr">
        <is>
          <t>Aladdin Holiday</t>
        </is>
      </c>
      <c r="C2552" t="inlineStr">
        <is>
          <t>WDI</t>
        </is>
      </c>
      <c r="D2552" t="inlineStr">
        <is>
          <t>Imagineering 2017</t>
        </is>
      </c>
      <c r="E2552" t="inlineStr">
        <is>
          <t>Aladdin</t>
        </is>
      </c>
      <c r="F2552" t="n">
        <v>2017</v>
      </c>
      <c r="I2552" t="inlineStr">
        <is>
          <t>WDI; AI Seed</t>
        </is>
      </c>
      <c r="K2552" t="inlineStr">
        <is>
          <t>WDI</t>
        </is>
      </c>
      <c r="L2552" t="inlineStr">
        <is>
          <t>Seed</t>
        </is>
      </c>
      <c r="N2552" t="inlineStr">
        <is>
          <t>USD</t>
        </is>
      </c>
      <c r="R2552" t="inlineStr">
        <is>
          <t>AI expanded – speculative (Low)</t>
        </is>
      </c>
      <c r="S2552" t="inlineStr">
        <is>
          <t>Mass-generated launch seed record based on real manufacturer and common collection themes. Requires community verification.</t>
        </is>
      </c>
      <c r="T2552" t="inlineStr">
        <is>
          <t>Aladdin</t>
        </is>
      </c>
      <c r="U2552" t="inlineStr">
        <is>
          <t>Aladdin</t>
        </is>
      </c>
      <c r="V2552" t="inlineStr">
        <is>
          <t>Medium</t>
        </is>
      </c>
      <c r="W2552" t="inlineStr">
        <is>
          <t>AI suggested</t>
        </is>
      </c>
    </row>
    <row r="2553">
      <c r="A2553" t="inlineStr">
        <is>
          <t>PHUK-00002552</t>
        </is>
      </c>
      <c r="B2553" t="inlineStr">
        <is>
          <t>Aladdin Holiday</t>
        </is>
      </c>
      <c r="C2553" t="inlineStr">
        <is>
          <t>DEC</t>
        </is>
      </c>
      <c r="D2553" t="inlineStr">
        <is>
          <t>Disney Employee Center 2017</t>
        </is>
      </c>
      <c r="E2553" t="inlineStr">
        <is>
          <t>Aladdin</t>
        </is>
      </c>
      <c r="F2553" t="n">
        <v>2017</v>
      </c>
      <c r="I2553" t="inlineStr">
        <is>
          <t>DEC; AI Seed</t>
        </is>
      </c>
      <c r="K2553" t="inlineStr">
        <is>
          <t>DEC</t>
        </is>
      </c>
      <c r="L2553" t="inlineStr">
        <is>
          <t>Seed</t>
        </is>
      </c>
      <c r="N2553" t="inlineStr">
        <is>
          <t>USD</t>
        </is>
      </c>
      <c r="R2553" t="inlineStr">
        <is>
          <t>AI expanded – speculative (Low)</t>
        </is>
      </c>
      <c r="S2553" t="inlineStr">
        <is>
          <t>Mass-generated launch seed record based on real manufacturer and common collection themes. Requires community verification.</t>
        </is>
      </c>
      <c r="T2553" t="inlineStr">
        <is>
          <t>Aladdin</t>
        </is>
      </c>
      <c r="U2553" t="inlineStr">
        <is>
          <t>Aladdin</t>
        </is>
      </c>
      <c r="V2553" t="inlineStr">
        <is>
          <t>Medium</t>
        </is>
      </c>
      <c r="W2553" t="inlineStr">
        <is>
          <t>AI suggested</t>
        </is>
      </c>
    </row>
    <row r="2554">
      <c r="A2554" t="inlineStr">
        <is>
          <t>PHUK-00002553</t>
        </is>
      </c>
      <c r="B2554" t="inlineStr">
        <is>
          <t>Aladdin Holiday</t>
        </is>
      </c>
      <c r="C2554" t="inlineStr">
        <is>
          <t>MOG</t>
        </is>
      </c>
      <c r="D2554" t="inlineStr">
        <is>
          <t>Mickey's of Glendale 2017</t>
        </is>
      </c>
      <c r="E2554" t="inlineStr">
        <is>
          <t>Aladdin</t>
        </is>
      </c>
      <c r="F2554" t="n">
        <v>2017</v>
      </c>
      <c r="I2554" t="inlineStr">
        <is>
          <t>MOG; AI Seed</t>
        </is>
      </c>
      <c r="K2554" t="inlineStr">
        <is>
          <t>MOG</t>
        </is>
      </c>
      <c r="L2554" t="inlineStr">
        <is>
          <t>Seed</t>
        </is>
      </c>
      <c r="N2554" t="inlineStr">
        <is>
          <t>USD</t>
        </is>
      </c>
      <c r="R2554" t="inlineStr">
        <is>
          <t>AI expanded – speculative (Low)</t>
        </is>
      </c>
      <c r="S2554" t="inlineStr">
        <is>
          <t>Mass-generated launch seed record based on real manufacturer and common collection themes. Requires community verification.</t>
        </is>
      </c>
      <c r="T2554" t="inlineStr">
        <is>
          <t>Aladdin</t>
        </is>
      </c>
      <c r="U2554" t="inlineStr">
        <is>
          <t>Aladdin</t>
        </is>
      </c>
      <c r="V2554" t="inlineStr">
        <is>
          <t>Medium</t>
        </is>
      </c>
      <c r="W2554" t="inlineStr">
        <is>
          <t>AI suggested</t>
        </is>
      </c>
    </row>
    <row r="2555">
      <c r="A2555" t="inlineStr">
        <is>
          <t>PHUK-00002554</t>
        </is>
      </c>
      <c r="B2555" t="inlineStr">
        <is>
          <t>Tiana Holiday</t>
        </is>
      </c>
      <c r="C2555" t="inlineStr">
        <is>
          <t>Disney Parks</t>
        </is>
      </c>
      <c r="D2555" t="inlineStr">
        <is>
          <t>Hidden Disney 2017</t>
        </is>
      </c>
      <c r="E2555" t="inlineStr">
        <is>
          <t>Tiana</t>
        </is>
      </c>
      <c r="F2555" t="n">
        <v>2017</v>
      </c>
      <c r="I2555" t="inlineStr">
        <is>
          <t>Disney Parks; AI Seed</t>
        </is>
      </c>
      <c r="K2555" t="inlineStr">
        <is>
          <t>Disney Parks</t>
        </is>
      </c>
      <c r="L2555" t="inlineStr">
        <is>
          <t>Seed</t>
        </is>
      </c>
      <c r="N2555" t="inlineStr">
        <is>
          <t>USD</t>
        </is>
      </c>
      <c r="R2555" t="inlineStr">
        <is>
          <t>AI expanded – speculative (Low)</t>
        </is>
      </c>
      <c r="S2555" t="inlineStr">
        <is>
          <t>Mass-generated launch seed record based on real manufacturer and common collection themes. Requires community verification.</t>
        </is>
      </c>
      <c r="T2555" t="inlineStr">
        <is>
          <t>Tiana</t>
        </is>
      </c>
      <c r="U2555" t="inlineStr">
        <is>
          <t>Tiana</t>
        </is>
      </c>
      <c r="V2555" t="inlineStr">
        <is>
          <t>Medium</t>
        </is>
      </c>
      <c r="W2555" t="inlineStr">
        <is>
          <t>AI suggested</t>
        </is>
      </c>
    </row>
    <row r="2556">
      <c r="A2556" t="inlineStr">
        <is>
          <t>PHUK-00002555</t>
        </is>
      </c>
      <c r="B2556" t="inlineStr">
        <is>
          <t>Tiana Holiday</t>
        </is>
      </c>
      <c r="C2556" t="inlineStr">
        <is>
          <t>Disney Parks</t>
        </is>
      </c>
      <c r="D2556" t="inlineStr">
        <is>
          <t>Open Edition 2017</t>
        </is>
      </c>
      <c r="E2556" t="inlineStr">
        <is>
          <t>Tiana</t>
        </is>
      </c>
      <c r="F2556" t="n">
        <v>2017</v>
      </c>
      <c r="I2556" t="inlineStr">
        <is>
          <t>Disney Parks; AI Seed</t>
        </is>
      </c>
      <c r="K2556" t="inlineStr">
        <is>
          <t>Disney Parks</t>
        </is>
      </c>
      <c r="L2556" t="inlineStr">
        <is>
          <t>Seed</t>
        </is>
      </c>
      <c r="N2556" t="inlineStr">
        <is>
          <t>USD</t>
        </is>
      </c>
      <c r="R2556" t="inlineStr">
        <is>
          <t>AI expanded – speculative (Low)</t>
        </is>
      </c>
      <c r="S2556" t="inlineStr">
        <is>
          <t>Mass-generated launch seed record based on real manufacturer and common collection themes. Requires community verification.</t>
        </is>
      </c>
      <c r="T2556" t="inlineStr">
        <is>
          <t>Tiana</t>
        </is>
      </c>
      <c r="U2556" t="inlineStr">
        <is>
          <t>Tiana</t>
        </is>
      </c>
      <c r="V2556" t="inlineStr">
        <is>
          <t>Medium</t>
        </is>
      </c>
      <c r="W2556" t="inlineStr">
        <is>
          <t>AI suggested</t>
        </is>
      </c>
    </row>
    <row r="2557">
      <c r="A2557" t="inlineStr">
        <is>
          <t>PHUK-00002556</t>
        </is>
      </c>
      <c r="B2557" t="inlineStr">
        <is>
          <t>Tiana Holiday</t>
        </is>
      </c>
      <c r="C2557" t="inlineStr">
        <is>
          <t>Disney Store</t>
        </is>
      </c>
      <c r="D2557" t="inlineStr">
        <is>
          <t>Character Series 2017</t>
        </is>
      </c>
      <c r="E2557" t="inlineStr">
        <is>
          <t>Tiana</t>
        </is>
      </c>
      <c r="F2557" t="n">
        <v>2017</v>
      </c>
      <c r="I2557" t="inlineStr">
        <is>
          <t>Disney Store; AI Seed</t>
        </is>
      </c>
      <c r="K2557" t="inlineStr">
        <is>
          <t>Disney Store</t>
        </is>
      </c>
      <c r="L2557" t="inlineStr">
        <is>
          <t>Seed</t>
        </is>
      </c>
      <c r="N2557" t="inlineStr">
        <is>
          <t>USD</t>
        </is>
      </c>
      <c r="R2557" t="inlineStr">
        <is>
          <t>AI expanded – speculative (Low)</t>
        </is>
      </c>
      <c r="S2557" t="inlineStr">
        <is>
          <t>Mass-generated launch seed record based on real manufacturer and common collection themes. Requires community verification.</t>
        </is>
      </c>
      <c r="T2557" t="inlineStr">
        <is>
          <t>Tiana</t>
        </is>
      </c>
      <c r="U2557" t="inlineStr">
        <is>
          <t>Tiana</t>
        </is>
      </c>
      <c r="V2557" t="inlineStr">
        <is>
          <t>Medium</t>
        </is>
      </c>
      <c r="W2557" t="inlineStr">
        <is>
          <t>AI suggested</t>
        </is>
      </c>
    </row>
    <row r="2558">
      <c r="A2558" t="inlineStr">
        <is>
          <t>PHUK-00002557</t>
        </is>
      </c>
      <c r="B2558" t="inlineStr">
        <is>
          <t>Tiana Holiday</t>
        </is>
      </c>
      <c r="C2558" t="inlineStr">
        <is>
          <t>Disneyland Paris</t>
        </is>
      </c>
      <c r="D2558" t="inlineStr">
        <is>
          <t>DLP Exclusive 2017</t>
        </is>
      </c>
      <c r="E2558" t="inlineStr">
        <is>
          <t>Tiana</t>
        </is>
      </c>
      <c r="F2558" t="n">
        <v>2017</v>
      </c>
      <c r="I2558" t="inlineStr">
        <is>
          <t>Disneyland Paris; AI Seed</t>
        </is>
      </c>
      <c r="K2558" t="inlineStr">
        <is>
          <t>Disneyland Paris</t>
        </is>
      </c>
      <c r="L2558" t="inlineStr">
        <is>
          <t>Seed</t>
        </is>
      </c>
      <c r="N2558" t="inlineStr">
        <is>
          <t>USD</t>
        </is>
      </c>
      <c r="R2558" t="inlineStr">
        <is>
          <t>AI expanded – speculative (Low)</t>
        </is>
      </c>
      <c r="S2558" t="inlineStr">
        <is>
          <t>Mass-generated launch seed record based on real manufacturer and common collection themes. Requires community verification.</t>
        </is>
      </c>
      <c r="T2558" t="inlineStr">
        <is>
          <t>Tiana</t>
        </is>
      </c>
      <c r="U2558" t="inlineStr">
        <is>
          <t>Tiana</t>
        </is>
      </c>
      <c r="V2558" t="inlineStr">
        <is>
          <t>Medium</t>
        </is>
      </c>
      <c r="W2558" t="inlineStr">
        <is>
          <t>AI suggested</t>
        </is>
      </c>
    </row>
    <row r="2559">
      <c r="A2559" t="inlineStr">
        <is>
          <t>PHUK-00002558</t>
        </is>
      </c>
      <c r="B2559" t="inlineStr">
        <is>
          <t>Tiana Holiday</t>
        </is>
      </c>
      <c r="C2559" t="inlineStr">
        <is>
          <t>Loungefly</t>
        </is>
      </c>
      <c r="D2559" t="inlineStr">
        <is>
          <t>Retail Exclusive 2017</t>
        </is>
      </c>
      <c r="E2559" t="inlineStr">
        <is>
          <t>Tiana</t>
        </is>
      </c>
      <c r="F2559" t="n">
        <v>2017</v>
      </c>
      <c r="I2559" t="inlineStr">
        <is>
          <t>Loungefly; AI Seed</t>
        </is>
      </c>
      <c r="K2559" t="inlineStr">
        <is>
          <t>Loungefly</t>
        </is>
      </c>
      <c r="L2559" t="inlineStr">
        <is>
          <t>Seed</t>
        </is>
      </c>
      <c r="N2559" t="inlineStr">
        <is>
          <t>USD</t>
        </is>
      </c>
      <c r="R2559" t="inlineStr">
        <is>
          <t>AI expanded – speculative (Low)</t>
        </is>
      </c>
      <c r="S2559" t="inlineStr">
        <is>
          <t>Mass-generated launch seed record based on real manufacturer and common collection themes. Requires community verification.</t>
        </is>
      </c>
      <c r="T2559" t="inlineStr">
        <is>
          <t>Tiana</t>
        </is>
      </c>
      <c r="U2559" t="inlineStr">
        <is>
          <t>Tiana</t>
        </is>
      </c>
      <c r="V2559" t="inlineStr">
        <is>
          <t>Medium</t>
        </is>
      </c>
      <c r="W2559" t="inlineStr">
        <is>
          <t>AI suggested</t>
        </is>
      </c>
    </row>
    <row r="2560">
      <c r="A2560" t="inlineStr">
        <is>
          <t>PHUK-00002559</t>
        </is>
      </c>
      <c r="B2560" t="inlineStr">
        <is>
          <t>Tiana Holiday</t>
        </is>
      </c>
      <c r="C2560" t="inlineStr">
        <is>
          <t>BoxLunch</t>
        </is>
      </c>
      <c r="D2560" t="inlineStr">
        <is>
          <t>Retail Exclusive 2017</t>
        </is>
      </c>
      <c r="E2560" t="inlineStr">
        <is>
          <t>Tiana</t>
        </is>
      </c>
      <c r="F2560" t="n">
        <v>2017</v>
      </c>
      <c r="I2560" t="inlineStr">
        <is>
          <t>BoxLunch; AI Seed</t>
        </is>
      </c>
      <c r="K2560" t="inlineStr">
        <is>
          <t>BoxLunch</t>
        </is>
      </c>
      <c r="L2560" t="inlineStr">
        <is>
          <t>Seed</t>
        </is>
      </c>
      <c r="N2560" t="inlineStr">
        <is>
          <t>USD</t>
        </is>
      </c>
      <c r="R2560" t="inlineStr">
        <is>
          <t>AI expanded – speculative (Low)</t>
        </is>
      </c>
      <c r="S2560" t="inlineStr">
        <is>
          <t>Mass-generated launch seed record based on real manufacturer and common collection themes. Requires community verification.</t>
        </is>
      </c>
      <c r="T2560" t="inlineStr">
        <is>
          <t>Tiana</t>
        </is>
      </c>
      <c r="U2560" t="inlineStr">
        <is>
          <t>Tiana</t>
        </is>
      </c>
      <c r="V2560" t="inlineStr">
        <is>
          <t>Medium</t>
        </is>
      </c>
      <c r="W2560" t="inlineStr">
        <is>
          <t>AI suggested</t>
        </is>
      </c>
    </row>
    <row r="2561">
      <c r="A2561" t="inlineStr">
        <is>
          <t>PHUK-00002560</t>
        </is>
      </c>
      <c r="B2561" t="inlineStr">
        <is>
          <t>Tiana Holiday</t>
        </is>
      </c>
      <c r="C2561" t="inlineStr">
        <is>
          <t>Hot Topic</t>
        </is>
      </c>
      <c r="D2561" t="inlineStr">
        <is>
          <t>Retail Exclusive 2017</t>
        </is>
      </c>
      <c r="E2561" t="inlineStr">
        <is>
          <t>Tiana</t>
        </is>
      </c>
      <c r="F2561" t="n">
        <v>2017</v>
      </c>
      <c r="I2561" t="inlineStr">
        <is>
          <t>Hot Topic; AI Seed</t>
        </is>
      </c>
      <c r="K2561" t="inlineStr">
        <is>
          <t>Hot Topic</t>
        </is>
      </c>
      <c r="L2561" t="inlineStr">
        <is>
          <t>Seed</t>
        </is>
      </c>
      <c r="N2561" t="inlineStr">
        <is>
          <t>USD</t>
        </is>
      </c>
      <c r="R2561" t="inlineStr">
        <is>
          <t>AI expanded – speculative (Low)</t>
        </is>
      </c>
      <c r="S2561" t="inlineStr">
        <is>
          <t>Mass-generated launch seed record based on real manufacturer and common collection themes. Requires community verification.</t>
        </is>
      </c>
      <c r="T2561" t="inlineStr">
        <is>
          <t>Tiana</t>
        </is>
      </c>
      <c r="U2561" t="inlineStr">
        <is>
          <t>Tiana</t>
        </is>
      </c>
      <c r="V2561" t="inlineStr">
        <is>
          <t>Medium</t>
        </is>
      </c>
      <c r="W2561" t="inlineStr">
        <is>
          <t>AI suggested</t>
        </is>
      </c>
    </row>
    <row r="2562">
      <c r="A2562" t="inlineStr">
        <is>
          <t>PHUK-00002561</t>
        </is>
      </c>
      <c r="B2562" t="inlineStr">
        <is>
          <t>Tiana Holiday</t>
        </is>
      </c>
      <c r="C2562" t="inlineStr">
        <is>
          <t>ArtLand</t>
        </is>
      </c>
      <c r="D2562" t="inlineStr">
        <is>
          <t>Fine Art 2017</t>
        </is>
      </c>
      <c r="E2562" t="inlineStr">
        <is>
          <t>Tiana</t>
        </is>
      </c>
      <c r="F2562" t="n">
        <v>2017</v>
      </c>
      <c r="I2562" t="inlineStr">
        <is>
          <t>ArtLand; AI Seed</t>
        </is>
      </c>
      <c r="K2562" t="inlineStr">
        <is>
          <t>ArtLand</t>
        </is>
      </c>
      <c r="L2562" t="inlineStr">
        <is>
          <t>Seed</t>
        </is>
      </c>
      <c r="N2562" t="inlineStr">
        <is>
          <t>USD</t>
        </is>
      </c>
      <c r="R2562" t="inlineStr">
        <is>
          <t>AI expanded – speculative (Low)</t>
        </is>
      </c>
      <c r="S2562" t="inlineStr">
        <is>
          <t>Mass-generated launch seed record based on real manufacturer and common collection themes. Requires community verification.</t>
        </is>
      </c>
      <c r="T2562" t="inlineStr">
        <is>
          <t>Tiana</t>
        </is>
      </c>
      <c r="U2562" t="inlineStr">
        <is>
          <t>Tiana</t>
        </is>
      </c>
      <c r="V2562" t="inlineStr">
        <is>
          <t>Medium</t>
        </is>
      </c>
      <c r="W2562" t="inlineStr">
        <is>
          <t>AI suggested</t>
        </is>
      </c>
    </row>
    <row r="2563">
      <c r="A2563" t="inlineStr">
        <is>
          <t>PHUK-00002562</t>
        </is>
      </c>
      <c r="B2563" t="inlineStr">
        <is>
          <t>Tiana Holiday</t>
        </is>
      </c>
      <c r="C2563" t="inlineStr">
        <is>
          <t>Pink a la Mode</t>
        </is>
      </c>
      <c r="D2563" t="inlineStr">
        <is>
          <t>PALM Exclusive 2017</t>
        </is>
      </c>
      <c r="E2563" t="inlineStr">
        <is>
          <t>Tiana</t>
        </is>
      </c>
      <c r="F2563" t="n">
        <v>2017</v>
      </c>
      <c r="I2563" t="inlineStr">
        <is>
          <t>Pink a la Mode; AI Seed</t>
        </is>
      </c>
      <c r="K2563" t="inlineStr">
        <is>
          <t>Pink a la Mode</t>
        </is>
      </c>
      <c r="L2563" t="inlineStr">
        <is>
          <t>Seed</t>
        </is>
      </c>
      <c r="N2563" t="inlineStr">
        <is>
          <t>USD</t>
        </is>
      </c>
      <c r="R2563" t="inlineStr">
        <is>
          <t>AI expanded – speculative (Low)</t>
        </is>
      </c>
      <c r="S2563" t="inlineStr">
        <is>
          <t>Mass-generated launch seed record based on real manufacturer and common collection themes. Requires community verification.</t>
        </is>
      </c>
      <c r="T2563" t="inlineStr">
        <is>
          <t>Tiana</t>
        </is>
      </c>
      <c r="U2563" t="inlineStr">
        <is>
          <t>Tiana</t>
        </is>
      </c>
      <c r="V2563" t="inlineStr">
        <is>
          <t>Medium</t>
        </is>
      </c>
      <c r="W2563" t="inlineStr">
        <is>
          <t>AI suggested</t>
        </is>
      </c>
    </row>
    <row r="2564">
      <c r="A2564" t="inlineStr">
        <is>
          <t>PHUK-00002563</t>
        </is>
      </c>
      <c r="B2564" t="inlineStr">
        <is>
          <t>Tiana Holiday</t>
        </is>
      </c>
      <c r="C2564" t="inlineStr">
        <is>
          <t>D23</t>
        </is>
      </c>
      <c r="D2564" t="inlineStr">
        <is>
          <t>Event Exclusive 2017</t>
        </is>
      </c>
      <c r="E2564" t="inlineStr">
        <is>
          <t>Tiana</t>
        </is>
      </c>
      <c r="F2564" t="n">
        <v>2017</v>
      </c>
      <c r="I2564" t="inlineStr">
        <is>
          <t>D23; AI Seed</t>
        </is>
      </c>
      <c r="K2564" t="inlineStr">
        <is>
          <t>D23</t>
        </is>
      </c>
      <c r="L2564" t="inlineStr">
        <is>
          <t>Seed</t>
        </is>
      </c>
      <c r="N2564" t="inlineStr">
        <is>
          <t>USD</t>
        </is>
      </c>
      <c r="R2564" t="inlineStr">
        <is>
          <t>AI expanded – speculative (Low)</t>
        </is>
      </c>
      <c r="S2564" t="inlineStr">
        <is>
          <t>Mass-generated launch seed record based on real manufacturer and common collection themes. Requires community verification.</t>
        </is>
      </c>
      <c r="T2564" t="inlineStr">
        <is>
          <t>Tiana</t>
        </is>
      </c>
      <c r="U2564" t="inlineStr">
        <is>
          <t>Tiana</t>
        </is>
      </c>
      <c r="V2564" t="inlineStr">
        <is>
          <t>Medium</t>
        </is>
      </c>
      <c r="W2564" t="inlineStr">
        <is>
          <t>AI suggested</t>
        </is>
      </c>
    </row>
    <row r="2565">
      <c r="A2565" t="inlineStr">
        <is>
          <t>PHUK-00002564</t>
        </is>
      </c>
      <c r="B2565" t="inlineStr">
        <is>
          <t>Tiana Holiday</t>
        </is>
      </c>
      <c r="C2565" t="inlineStr">
        <is>
          <t>WDI</t>
        </is>
      </c>
      <c r="D2565" t="inlineStr">
        <is>
          <t>Imagineering 2017</t>
        </is>
      </c>
      <c r="E2565" t="inlineStr">
        <is>
          <t>Tiana</t>
        </is>
      </c>
      <c r="F2565" t="n">
        <v>2017</v>
      </c>
      <c r="I2565" t="inlineStr">
        <is>
          <t>WDI; AI Seed</t>
        </is>
      </c>
      <c r="K2565" t="inlineStr">
        <is>
          <t>WDI</t>
        </is>
      </c>
      <c r="L2565" t="inlineStr">
        <is>
          <t>Seed</t>
        </is>
      </c>
      <c r="N2565" t="inlineStr">
        <is>
          <t>USD</t>
        </is>
      </c>
      <c r="R2565" t="inlineStr">
        <is>
          <t>AI expanded – speculative (Low)</t>
        </is>
      </c>
      <c r="S2565" t="inlineStr">
        <is>
          <t>Mass-generated launch seed record based on real manufacturer and common collection themes. Requires community verification.</t>
        </is>
      </c>
      <c r="T2565" t="inlineStr">
        <is>
          <t>Tiana</t>
        </is>
      </c>
      <c r="U2565" t="inlineStr">
        <is>
          <t>Tiana</t>
        </is>
      </c>
      <c r="V2565" t="inlineStr">
        <is>
          <t>Medium</t>
        </is>
      </c>
      <c r="W2565" t="inlineStr">
        <is>
          <t>AI suggested</t>
        </is>
      </c>
    </row>
    <row r="2566">
      <c r="A2566" t="inlineStr">
        <is>
          <t>PHUK-00002565</t>
        </is>
      </c>
      <c r="B2566" t="inlineStr">
        <is>
          <t>Tiana Holiday</t>
        </is>
      </c>
      <c r="C2566" t="inlineStr">
        <is>
          <t>DEC</t>
        </is>
      </c>
      <c r="D2566" t="inlineStr">
        <is>
          <t>Disney Employee Center 2017</t>
        </is>
      </c>
      <c r="E2566" t="inlineStr">
        <is>
          <t>Tiana</t>
        </is>
      </c>
      <c r="F2566" t="n">
        <v>2017</v>
      </c>
      <c r="I2566" t="inlineStr">
        <is>
          <t>DEC; AI Seed</t>
        </is>
      </c>
      <c r="K2566" t="inlineStr">
        <is>
          <t>DEC</t>
        </is>
      </c>
      <c r="L2566" t="inlineStr">
        <is>
          <t>Seed</t>
        </is>
      </c>
      <c r="N2566" t="inlineStr">
        <is>
          <t>USD</t>
        </is>
      </c>
      <c r="R2566" t="inlineStr">
        <is>
          <t>AI expanded – speculative (Low)</t>
        </is>
      </c>
      <c r="S2566" t="inlineStr">
        <is>
          <t>Mass-generated launch seed record based on real manufacturer and common collection themes. Requires community verification.</t>
        </is>
      </c>
      <c r="T2566" t="inlineStr">
        <is>
          <t>Tiana</t>
        </is>
      </c>
      <c r="U2566" t="inlineStr">
        <is>
          <t>Tiana</t>
        </is>
      </c>
      <c r="V2566" t="inlineStr">
        <is>
          <t>Medium</t>
        </is>
      </c>
      <c r="W2566" t="inlineStr">
        <is>
          <t>AI suggested</t>
        </is>
      </c>
    </row>
    <row r="2567">
      <c r="A2567" t="inlineStr">
        <is>
          <t>PHUK-00002566</t>
        </is>
      </c>
      <c r="B2567" t="inlineStr">
        <is>
          <t>Tiana Holiday</t>
        </is>
      </c>
      <c r="C2567" t="inlineStr">
        <is>
          <t>MOG</t>
        </is>
      </c>
      <c r="D2567" t="inlineStr">
        <is>
          <t>Mickey's of Glendale 2017</t>
        </is>
      </c>
      <c r="E2567" t="inlineStr">
        <is>
          <t>Tiana</t>
        </is>
      </c>
      <c r="F2567" t="n">
        <v>2017</v>
      </c>
      <c r="I2567" t="inlineStr">
        <is>
          <t>MOG; AI Seed</t>
        </is>
      </c>
      <c r="K2567" t="inlineStr">
        <is>
          <t>MOG</t>
        </is>
      </c>
      <c r="L2567" t="inlineStr">
        <is>
          <t>Seed</t>
        </is>
      </c>
      <c r="N2567" t="inlineStr">
        <is>
          <t>USD</t>
        </is>
      </c>
      <c r="R2567" t="inlineStr">
        <is>
          <t>AI expanded – speculative (Low)</t>
        </is>
      </c>
      <c r="S2567" t="inlineStr">
        <is>
          <t>Mass-generated launch seed record based on real manufacturer and common collection themes. Requires community verification.</t>
        </is>
      </c>
      <c r="T2567" t="inlineStr">
        <is>
          <t>Tiana</t>
        </is>
      </c>
      <c r="U2567" t="inlineStr">
        <is>
          <t>Tiana</t>
        </is>
      </c>
      <c r="V2567" t="inlineStr">
        <is>
          <t>Medium</t>
        </is>
      </c>
      <c r="W2567" t="inlineStr">
        <is>
          <t>AI suggested</t>
        </is>
      </c>
    </row>
    <row r="2568">
      <c r="A2568" t="inlineStr">
        <is>
          <t>PHUK-00002567</t>
        </is>
      </c>
      <c r="B2568" t="inlineStr">
        <is>
          <t>Naveen Holiday</t>
        </is>
      </c>
      <c r="C2568" t="inlineStr">
        <is>
          <t>Disney Parks</t>
        </is>
      </c>
      <c r="D2568" t="inlineStr">
        <is>
          <t>Hidden Disney 2017</t>
        </is>
      </c>
      <c r="E2568" t="inlineStr">
        <is>
          <t>Naveen</t>
        </is>
      </c>
      <c r="F2568" t="n">
        <v>2017</v>
      </c>
      <c r="I2568" t="inlineStr">
        <is>
          <t>Disney Parks; AI Seed</t>
        </is>
      </c>
      <c r="K2568" t="inlineStr">
        <is>
          <t>Disney Parks</t>
        </is>
      </c>
      <c r="L2568" t="inlineStr">
        <is>
          <t>Seed</t>
        </is>
      </c>
      <c r="N2568" t="inlineStr">
        <is>
          <t>USD</t>
        </is>
      </c>
      <c r="R2568" t="inlineStr">
        <is>
          <t>AI expanded – speculative (Low)</t>
        </is>
      </c>
      <c r="S2568" t="inlineStr">
        <is>
          <t>Mass-generated launch seed record based on real manufacturer and common collection themes. Requires community verification.</t>
        </is>
      </c>
      <c r="T2568" t="inlineStr">
        <is>
          <t>Naveen</t>
        </is>
      </c>
      <c r="U2568" t="inlineStr">
        <is>
          <t>Naveen</t>
        </is>
      </c>
      <c r="V2568" t="inlineStr">
        <is>
          <t>Medium</t>
        </is>
      </c>
      <c r="W2568" t="inlineStr">
        <is>
          <t>AI suggested</t>
        </is>
      </c>
    </row>
    <row r="2569">
      <c r="A2569" t="inlineStr">
        <is>
          <t>PHUK-00002568</t>
        </is>
      </c>
      <c r="B2569" t="inlineStr">
        <is>
          <t>Naveen Holiday</t>
        </is>
      </c>
      <c r="C2569" t="inlineStr">
        <is>
          <t>Disney Parks</t>
        </is>
      </c>
      <c r="D2569" t="inlineStr">
        <is>
          <t>Open Edition 2017</t>
        </is>
      </c>
      <c r="E2569" t="inlineStr">
        <is>
          <t>Naveen</t>
        </is>
      </c>
      <c r="F2569" t="n">
        <v>2017</v>
      </c>
      <c r="I2569" t="inlineStr">
        <is>
          <t>Disney Parks; AI Seed</t>
        </is>
      </c>
      <c r="K2569" t="inlineStr">
        <is>
          <t>Disney Parks</t>
        </is>
      </c>
      <c r="L2569" t="inlineStr">
        <is>
          <t>Seed</t>
        </is>
      </c>
      <c r="N2569" t="inlineStr">
        <is>
          <t>USD</t>
        </is>
      </c>
      <c r="R2569" t="inlineStr">
        <is>
          <t>AI expanded – speculative (Low)</t>
        </is>
      </c>
      <c r="S2569" t="inlineStr">
        <is>
          <t>Mass-generated launch seed record based on real manufacturer and common collection themes. Requires community verification.</t>
        </is>
      </c>
      <c r="T2569" t="inlineStr">
        <is>
          <t>Naveen</t>
        </is>
      </c>
      <c r="U2569" t="inlineStr">
        <is>
          <t>Naveen</t>
        </is>
      </c>
      <c r="V2569" t="inlineStr">
        <is>
          <t>Medium</t>
        </is>
      </c>
      <c r="W2569" t="inlineStr">
        <is>
          <t>AI suggested</t>
        </is>
      </c>
    </row>
    <row r="2570">
      <c r="A2570" t="inlineStr">
        <is>
          <t>PHUK-00002569</t>
        </is>
      </c>
      <c r="B2570" t="inlineStr">
        <is>
          <t>Naveen Holiday</t>
        </is>
      </c>
      <c r="C2570" t="inlineStr">
        <is>
          <t>Disney Store</t>
        </is>
      </c>
      <c r="D2570" t="inlineStr">
        <is>
          <t>Character Series 2017</t>
        </is>
      </c>
      <c r="E2570" t="inlineStr">
        <is>
          <t>Naveen</t>
        </is>
      </c>
      <c r="F2570" t="n">
        <v>2017</v>
      </c>
      <c r="I2570" t="inlineStr">
        <is>
          <t>Disney Store; AI Seed</t>
        </is>
      </c>
      <c r="K2570" t="inlineStr">
        <is>
          <t>Disney Store</t>
        </is>
      </c>
      <c r="L2570" t="inlineStr">
        <is>
          <t>Seed</t>
        </is>
      </c>
      <c r="N2570" t="inlineStr">
        <is>
          <t>USD</t>
        </is>
      </c>
      <c r="R2570" t="inlineStr">
        <is>
          <t>AI expanded – speculative (Low)</t>
        </is>
      </c>
      <c r="S2570" t="inlineStr">
        <is>
          <t>Mass-generated launch seed record based on real manufacturer and common collection themes. Requires community verification.</t>
        </is>
      </c>
      <c r="T2570" t="inlineStr">
        <is>
          <t>Naveen</t>
        </is>
      </c>
      <c r="U2570" t="inlineStr">
        <is>
          <t>Naveen</t>
        </is>
      </c>
      <c r="V2570" t="inlineStr">
        <is>
          <t>Medium</t>
        </is>
      </c>
      <c r="W2570" t="inlineStr">
        <is>
          <t>AI suggested</t>
        </is>
      </c>
    </row>
    <row r="2571">
      <c r="A2571" t="inlineStr">
        <is>
          <t>PHUK-00002570</t>
        </is>
      </c>
      <c r="B2571" t="inlineStr">
        <is>
          <t>Naveen Holiday</t>
        </is>
      </c>
      <c r="C2571" t="inlineStr">
        <is>
          <t>Disneyland Paris</t>
        </is>
      </c>
      <c r="D2571" t="inlineStr">
        <is>
          <t>DLP Exclusive 2017</t>
        </is>
      </c>
      <c r="E2571" t="inlineStr">
        <is>
          <t>Naveen</t>
        </is>
      </c>
      <c r="F2571" t="n">
        <v>2017</v>
      </c>
      <c r="I2571" t="inlineStr">
        <is>
          <t>Disneyland Paris; AI Seed</t>
        </is>
      </c>
      <c r="K2571" t="inlineStr">
        <is>
          <t>Disneyland Paris</t>
        </is>
      </c>
      <c r="L2571" t="inlineStr">
        <is>
          <t>Seed</t>
        </is>
      </c>
      <c r="N2571" t="inlineStr">
        <is>
          <t>USD</t>
        </is>
      </c>
      <c r="R2571" t="inlineStr">
        <is>
          <t>AI expanded – speculative (Low)</t>
        </is>
      </c>
      <c r="S2571" t="inlineStr">
        <is>
          <t>Mass-generated launch seed record based on real manufacturer and common collection themes. Requires community verification.</t>
        </is>
      </c>
      <c r="T2571" t="inlineStr">
        <is>
          <t>Naveen</t>
        </is>
      </c>
      <c r="U2571" t="inlineStr">
        <is>
          <t>Naveen</t>
        </is>
      </c>
      <c r="V2571" t="inlineStr">
        <is>
          <t>Medium</t>
        </is>
      </c>
      <c r="W2571" t="inlineStr">
        <is>
          <t>AI suggested</t>
        </is>
      </c>
    </row>
    <row r="2572">
      <c r="A2572" t="inlineStr">
        <is>
          <t>PHUK-00002571</t>
        </is>
      </c>
      <c r="B2572" t="inlineStr">
        <is>
          <t>Naveen Holiday</t>
        </is>
      </c>
      <c r="C2572" t="inlineStr">
        <is>
          <t>Loungefly</t>
        </is>
      </c>
      <c r="D2572" t="inlineStr">
        <is>
          <t>Retail Exclusive 2017</t>
        </is>
      </c>
      <c r="E2572" t="inlineStr">
        <is>
          <t>Naveen</t>
        </is>
      </c>
      <c r="F2572" t="n">
        <v>2017</v>
      </c>
      <c r="I2572" t="inlineStr">
        <is>
          <t>Loungefly; AI Seed</t>
        </is>
      </c>
      <c r="K2572" t="inlineStr">
        <is>
          <t>Loungefly</t>
        </is>
      </c>
      <c r="L2572" t="inlineStr">
        <is>
          <t>Seed</t>
        </is>
      </c>
      <c r="N2572" t="inlineStr">
        <is>
          <t>USD</t>
        </is>
      </c>
      <c r="R2572" t="inlineStr">
        <is>
          <t>AI expanded – speculative (Low)</t>
        </is>
      </c>
      <c r="S2572" t="inlineStr">
        <is>
          <t>Mass-generated launch seed record based on real manufacturer and common collection themes. Requires community verification.</t>
        </is>
      </c>
      <c r="T2572" t="inlineStr">
        <is>
          <t>Naveen</t>
        </is>
      </c>
      <c r="U2572" t="inlineStr">
        <is>
          <t>Naveen</t>
        </is>
      </c>
      <c r="V2572" t="inlineStr">
        <is>
          <t>Medium</t>
        </is>
      </c>
      <c r="W2572" t="inlineStr">
        <is>
          <t>AI suggested</t>
        </is>
      </c>
    </row>
    <row r="2573">
      <c r="A2573" t="inlineStr">
        <is>
          <t>PHUK-00002572</t>
        </is>
      </c>
      <c r="B2573" t="inlineStr">
        <is>
          <t>Naveen Holiday</t>
        </is>
      </c>
      <c r="C2573" t="inlineStr">
        <is>
          <t>BoxLunch</t>
        </is>
      </c>
      <c r="D2573" t="inlineStr">
        <is>
          <t>Retail Exclusive 2017</t>
        </is>
      </c>
      <c r="E2573" t="inlineStr">
        <is>
          <t>Naveen</t>
        </is>
      </c>
      <c r="F2573" t="n">
        <v>2017</v>
      </c>
      <c r="I2573" t="inlineStr">
        <is>
          <t>BoxLunch; AI Seed</t>
        </is>
      </c>
      <c r="K2573" t="inlineStr">
        <is>
          <t>BoxLunch</t>
        </is>
      </c>
      <c r="L2573" t="inlineStr">
        <is>
          <t>Seed</t>
        </is>
      </c>
      <c r="N2573" t="inlineStr">
        <is>
          <t>USD</t>
        </is>
      </c>
      <c r="R2573" t="inlineStr">
        <is>
          <t>AI expanded – speculative (Low)</t>
        </is>
      </c>
      <c r="S2573" t="inlineStr">
        <is>
          <t>Mass-generated launch seed record based on real manufacturer and common collection themes. Requires community verification.</t>
        </is>
      </c>
      <c r="T2573" t="inlineStr">
        <is>
          <t>Naveen</t>
        </is>
      </c>
      <c r="U2573" t="inlineStr">
        <is>
          <t>Naveen</t>
        </is>
      </c>
      <c r="V2573" t="inlineStr">
        <is>
          <t>Medium</t>
        </is>
      </c>
      <c r="W2573" t="inlineStr">
        <is>
          <t>AI suggested</t>
        </is>
      </c>
    </row>
    <row r="2574">
      <c r="A2574" t="inlineStr">
        <is>
          <t>PHUK-00002573</t>
        </is>
      </c>
      <c r="B2574" t="inlineStr">
        <is>
          <t>Naveen Holiday</t>
        </is>
      </c>
      <c r="C2574" t="inlineStr">
        <is>
          <t>Hot Topic</t>
        </is>
      </c>
      <c r="D2574" t="inlineStr">
        <is>
          <t>Retail Exclusive 2017</t>
        </is>
      </c>
      <c r="E2574" t="inlineStr">
        <is>
          <t>Naveen</t>
        </is>
      </c>
      <c r="F2574" t="n">
        <v>2017</v>
      </c>
      <c r="I2574" t="inlineStr">
        <is>
          <t>Hot Topic; AI Seed</t>
        </is>
      </c>
      <c r="K2574" t="inlineStr">
        <is>
          <t>Hot Topic</t>
        </is>
      </c>
      <c r="L2574" t="inlineStr">
        <is>
          <t>Seed</t>
        </is>
      </c>
      <c r="N2574" t="inlineStr">
        <is>
          <t>USD</t>
        </is>
      </c>
      <c r="R2574" t="inlineStr">
        <is>
          <t>AI expanded – speculative (Low)</t>
        </is>
      </c>
      <c r="S2574" t="inlineStr">
        <is>
          <t>Mass-generated launch seed record based on real manufacturer and common collection themes. Requires community verification.</t>
        </is>
      </c>
      <c r="T2574" t="inlineStr">
        <is>
          <t>Naveen</t>
        </is>
      </c>
      <c r="U2574" t="inlineStr">
        <is>
          <t>Naveen</t>
        </is>
      </c>
      <c r="V2574" t="inlineStr">
        <is>
          <t>Medium</t>
        </is>
      </c>
      <c r="W2574" t="inlineStr">
        <is>
          <t>AI suggested</t>
        </is>
      </c>
    </row>
    <row r="2575">
      <c r="A2575" t="inlineStr">
        <is>
          <t>PHUK-00002574</t>
        </is>
      </c>
      <c r="B2575" t="inlineStr">
        <is>
          <t>Naveen Holiday</t>
        </is>
      </c>
      <c r="C2575" t="inlineStr">
        <is>
          <t>ArtLand</t>
        </is>
      </c>
      <c r="D2575" t="inlineStr">
        <is>
          <t>Fine Art 2017</t>
        </is>
      </c>
      <c r="E2575" t="inlineStr">
        <is>
          <t>Naveen</t>
        </is>
      </c>
      <c r="F2575" t="n">
        <v>2017</v>
      </c>
      <c r="I2575" t="inlineStr">
        <is>
          <t>ArtLand; AI Seed</t>
        </is>
      </c>
      <c r="K2575" t="inlineStr">
        <is>
          <t>ArtLand</t>
        </is>
      </c>
      <c r="L2575" t="inlineStr">
        <is>
          <t>Seed</t>
        </is>
      </c>
      <c r="N2575" t="inlineStr">
        <is>
          <t>USD</t>
        </is>
      </c>
      <c r="R2575" t="inlineStr">
        <is>
          <t>AI expanded – speculative (Low)</t>
        </is>
      </c>
      <c r="S2575" t="inlineStr">
        <is>
          <t>Mass-generated launch seed record based on real manufacturer and common collection themes. Requires community verification.</t>
        </is>
      </c>
      <c r="T2575" t="inlineStr">
        <is>
          <t>Naveen</t>
        </is>
      </c>
      <c r="U2575" t="inlineStr">
        <is>
          <t>Naveen</t>
        </is>
      </c>
      <c r="V2575" t="inlineStr">
        <is>
          <t>Medium</t>
        </is>
      </c>
      <c r="W2575" t="inlineStr">
        <is>
          <t>AI suggested</t>
        </is>
      </c>
    </row>
    <row r="2576">
      <c r="A2576" t="inlineStr">
        <is>
          <t>PHUK-00002575</t>
        </is>
      </c>
      <c r="B2576" t="inlineStr">
        <is>
          <t>Naveen Holiday</t>
        </is>
      </c>
      <c r="C2576" t="inlineStr">
        <is>
          <t>Pink a la Mode</t>
        </is>
      </c>
      <c r="D2576" t="inlineStr">
        <is>
          <t>PALM Exclusive 2017</t>
        </is>
      </c>
      <c r="E2576" t="inlineStr">
        <is>
          <t>Naveen</t>
        </is>
      </c>
      <c r="F2576" t="n">
        <v>2017</v>
      </c>
      <c r="I2576" t="inlineStr">
        <is>
          <t>Pink a la Mode; AI Seed</t>
        </is>
      </c>
      <c r="K2576" t="inlineStr">
        <is>
          <t>Pink a la Mode</t>
        </is>
      </c>
      <c r="L2576" t="inlineStr">
        <is>
          <t>Seed</t>
        </is>
      </c>
      <c r="N2576" t="inlineStr">
        <is>
          <t>USD</t>
        </is>
      </c>
      <c r="R2576" t="inlineStr">
        <is>
          <t>AI expanded – speculative (Low)</t>
        </is>
      </c>
      <c r="S2576" t="inlineStr">
        <is>
          <t>Mass-generated launch seed record based on real manufacturer and common collection themes. Requires community verification.</t>
        </is>
      </c>
      <c r="T2576" t="inlineStr">
        <is>
          <t>Naveen</t>
        </is>
      </c>
      <c r="U2576" t="inlineStr">
        <is>
          <t>Naveen</t>
        </is>
      </c>
      <c r="V2576" t="inlineStr">
        <is>
          <t>Medium</t>
        </is>
      </c>
      <c r="W2576" t="inlineStr">
        <is>
          <t>AI suggested</t>
        </is>
      </c>
    </row>
    <row r="2577">
      <c r="A2577" t="inlineStr">
        <is>
          <t>PHUK-00002576</t>
        </is>
      </c>
      <c r="B2577" t="inlineStr">
        <is>
          <t>Naveen Holiday</t>
        </is>
      </c>
      <c r="C2577" t="inlineStr">
        <is>
          <t>D23</t>
        </is>
      </c>
      <c r="D2577" t="inlineStr">
        <is>
          <t>Event Exclusive 2017</t>
        </is>
      </c>
      <c r="E2577" t="inlineStr">
        <is>
          <t>Naveen</t>
        </is>
      </c>
      <c r="F2577" t="n">
        <v>2017</v>
      </c>
      <c r="I2577" t="inlineStr">
        <is>
          <t>D23; AI Seed</t>
        </is>
      </c>
      <c r="K2577" t="inlineStr">
        <is>
          <t>D23</t>
        </is>
      </c>
      <c r="L2577" t="inlineStr">
        <is>
          <t>Seed</t>
        </is>
      </c>
      <c r="N2577" t="inlineStr">
        <is>
          <t>USD</t>
        </is>
      </c>
      <c r="R2577" t="inlineStr">
        <is>
          <t>AI expanded – speculative (Low)</t>
        </is>
      </c>
      <c r="S2577" t="inlineStr">
        <is>
          <t>Mass-generated launch seed record based on real manufacturer and common collection themes. Requires community verification.</t>
        </is>
      </c>
      <c r="T2577" t="inlineStr">
        <is>
          <t>Naveen</t>
        </is>
      </c>
      <c r="U2577" t="inlineStr">
        <is>
          <t>Naveen</t>
        </is>
      </c>
      <c r="V2577" t="inlineStr">
        <is>
          <t>Medium</t>
        </is>
      </c>
      <c r="W2577" t="inlineStr">
        <is>
          <t>AI suggested</t>
        </is>
      </c>
    </row>
    <row r="2578">
      <c r="A2578" t="inlineStr">
        <is>
          <t>PHUK-00002577</t>
        </is>
      </c>
      <c r="B2578" t="inlineStr">
        <is>
          <t>Naveen Holiday</t>
        </is>
      </c>
      <c r="C2578" t="inlineStr">
        <is>
          <t>WDI</t>
        </is>
      </c>
      <c r="D2578" t="inlineStr">
        <is>
          <t>Imagineering 2017</t>
        </is>
      </c>
      <c r="E2578" t="inlineStr">
        <is>
          <t>Naveen</t>
        </is>
      </c>
      <c r="F2578" t="n">
        <v>2017</v>
      </c>
      <c r="I2578" t="inlineStr">
        <is>
          <t>WDI; AI Seed</t>
        </is>
      </c>
      <c r="K2578" t="inlineStr">
        <is>
          <t>WDI</t>
        </is>
      </c>
      <c r="L2578" t="inlineStr">
        <is>
          <t>Seed</t>
        </is>
      </c>
      <c r="N2578" t="inlineStr">
        <is>
          <t>USD</t>
        </is>
      </c>
      <c r="R2578" t="inlineStr">
        <is>
          <t>AI expanded – speculative (Low)</t>
        </is>
      </c>
      <c r="S2578" t="inlineStr">
        <is>
          <t>Mass-generated launch seed record based on real manufacturer and common collection themes. Requires community verification.</t>
        </is>
      </c>
      <c r="T2578" t="inlineStr">
        <is>
          <t>Naveen</t>
        </is>
      </c>
      <c r="U2578" t="inlineStr">
        <is>
          <t>Naveen</t>
        </is>
      </c>
      <c r="V2578" t="inlineStr">
        <is>
          <t>Medium</t>
        </is>
      </c>
      <c r="W2578" t="inlineStr">
        <is>
          <t>AI suggested</t>
        </is>
      </c>
    </row>
    <row r="2579">
      <c r="A2579" t="inlineStr">
        <is>
          <t>PHUK-00002578</t>
        </is>
      </c>
      <c r="B2579" t="inlineStr">
        <is>
          <t>Naveen Holiday</t>
        </is>
      </c>
      <c r="C2579" t="inlineStr">
        <is>
          <t>DEC</t>
        </is>
      </c>
      <c r="D2579" t="inlineStr">
        <is>
          <t>Disney Employee Center 2017</t>
        </is>
      </c>
      <c r="E2579" t="inlineStr">
        <is>
          <t>Naveen</t>
        </is>
      </c>
      <c r="F2579" t="n">
        <v>2017</v>
      </c>
      <c r="I2579" t="inlineStr">
        <is>
          <t>DEC; AI Seed</t>
        </is>
      </c>
      <c r="K2579" t="inlineStr">
        <is>
          <t>DEC</t>
        </is>
      </c>
      <c r="L2579" t="inlineStr">
        <is>
          <t>Seed</t>
        </is>
      </c>
      <c r="N2579" t="inlineStr">
        <is>
          <t>USD</t>
        </is>
      </c>
      <c r="R2579" t="inlineStr">
        <is>
          <t>AI expanded – speculative (Low)</t>
        </is>
      </c>
      <c r="S2579" t="inlineStr">
        <is>
          <t>Mass-generated launch seed record based on real manufacturer and common collection themes. Requires community verification.</t>
        </is>
      </c>
      <c r="T2579" t="inlineStr">
        <is>
          <t>Naveen</t>
        </is>
      </c>
      <c r="U2579" t="inlineStr">
        <is>
          <t>Naveen</t>
        </is>
      </c>
      <c r="V2579" t="inlineStr">
        <is>
          <t>Medium</t>
        </is>
      </c>
      <c r="W2579" t="inlineStr">
        <is>
          <t>AI suggested</t>
        </is>
      </c>
    </row>
    <row r="2580">
      <c r="A2580" t="inlineStr">
        <is>
          <t>PHUK-00002579</t>
        </is>
      </c>
      <c r="B2580" t="inlineStr">
        <is>
          <t>Naveen Holiday</t>
        </is>
      </c>
      <c r="C2580" t="inlineStr">
        <is>
          <t>MOG</t>
        </is>
      </c>
      <c r="D2580" t="inlineStr">
        <is>
          <t>Mickey's of Glendale 2017</t>
        </is>
      </c>
      <c r="E2580" t="inlineStr">
        <is>
          <t>Naveen</t>
        </is>
      </c>
      <c r="F2580" t="n">
        <v>2017</v>
      </c>
      <c r="I2580" t="inlineStr">
        <is>
          <t>MOG; AI Seed</t>
        </is>
      </c>
      <c r="K2580" t="inlineStr">
        <is>
          <t>MOG</t>
        </is>
      </c>
      <c r="L2580" t="inlineStr">
        <is>
          <t>Seed</t>
        </is>
      </c>
      <c r="N2580" t="inlineStr">
        <is>
          <t>USD</t>
        </is>
      </c>
      <c r="R2580" t="inlineStr">
        <is>
          <t>AI expanded – speculative (Low)</t>
        </is>
      </c>
      <c r="S2580" t="inlineStr">
        <is>
          <t>Mass-generated launch seed record based on real manufacturer and common collection themes. Requires community verification.</t>
        </is>
      </c>
      <c r="T2580" t="inlineStr">
        <is>
          <t>Naveen</t>
        </is>
      </c>
      <c r="U2580" t="inlineStr">
        <is>
          <t>Naveen</t>
        </is>
      </c>
      <c r="V2580" t="inlineStr">
        <is>
          <t>Medium</t>
        </is>
      </c>
      <c r="W2580" t="inlineStr">
        <is>
          <t>AI suggested</t>
        </is>
      </c>
    </row>
    <row r="2581">
      <c r="A2581" t="inlineStr">
        <is>
          <t>PHUK-00002580</t>
        </is>
      </c>
      <c r="B2581" t="inlineStr">
        <is>
          <t>Mulan Holiday</t>
        </is>
      </c>
      <c r="C2581" t="inlineStr">
        <is>
          <t>Disney Parks</t>
        </is>
      </c>
      <c r="D2581" t="inlineStr">
        <is>
          <t>Hidden Disney 2017</t>
        </is>
      </c>
      <c r="E2581" t="inlineStr">
        <is>
          <t>Mulan</t>
        </is>
      </c>
      <c r="F2581" t="n">
        <v>2017</v>
      </c>
      <c r="I2581" t="inlineStr">
        <is>
          <t>Disney Parks; AI Seed</t>
        </is>
      </c>
      <c r="K2581" t="inlineStr">
        <is>
          <t>Disney Parks</t>
        </is>
      </c>
      <c r="L2581" t="inlineStr">
        <is>
          <t>Seed</t>
        </is>
      </c>
      <c r="N2581" t="inlineStr">
        <is>
          <t>USD</t>
        </is>
      </c>
      <c r="R2581" t="inlineStr">
        <is>
          <t>AI expanded – speculative (Low)</t>
        </is>
      </c>
      <c r="S2581" t="inlineStr">
        <is>
          <t>Mass-generated launch seed record based on real manufacturer and common collection themes. Requires community verification.</t>
        </is>
      </c>
      <c r="T2581" t="inlineStr">
        <is>
          <t>Mulan</t>
        </is>
      </c>
      <c r="U2581" t="inlineStr">
        <is>
          <t>Mulan</t>
        </is>
      </c>
      <c r="V2581" t="inlineStr">
        <is>
          <t>Medium</t>
        </is>
      </c>
      <c r="W2581" t="inlineStr">
        <is>
          <t>AI suggested</t>
        </is>
      </c>
    </row>
    <row r="2582">
      <c r="A2582" t="inlineStr">
        <is>
          <t>PHUK-00002581</t>
        </is>
      </c>
      <c r="B2582" t="inlineStr">
        <is>
          <t>Mulan Holiday</t>
        </is>
      </c>
      <c r="C2582" t="inlineStr">
        <is>
          <t>Disney Parks</t>
        </is>
      </c>
      <c r="D2582" t="inlineStr">
        <is>
          <t>Open Edition 2017</t>
        </is>
      </c>
      <c r="E2582" t="inlineStr">
        <is>
          <t>Mulan</t>
        </is>
      </c>
      <c r="F2582" t="n">
        <v>2017</v>
      </c>
      <c r="I2582" t="inlineStr">
        <is>
          <t>Disney Parks; AI Seed</t>
        </is>
      </c>
      <c r="K2582" t="inlineStr">
        <is>
          <t>Disney Parks</t>
        </is>
      </c>
      <c r="L2582" t="inlineStr">
        <is>
          <t>Seed</t>
        </is>
      </c>
      <c r="N2582" t="inlineStr">
        <is>
          <t>USD</t>
        </is>
      </c>
      <c r="R2582" t="inlineStr">
        <is>
          <t>AI expanded – speculative (Low)</t>
        </is>
      </c>
      <c r="S2582" t="inlineStr">
        <is>
          <t>Mass-generated launch seed record based on real manufacturer and common collection themes. Requires community verification.</t>
        </is>
      </c>
      <c r="T2582" t="inlineStr">
        <is>
          <t>Mulan</t>
        </is>
      </c>
      <c r="U2582" t="inlineStr">
        <is>
          <t>Mulan</t>
        </is>
      </c>
      <c r="V2582" t="inlineStr">
        <is>
          <t>Medium</t>
        </is>
      </c>
      <c r="W2582" t="inlineStr">
        <is>
          <t>AI suggested</t>
        </is>
      </c>
    </row>
    <row r="2583">
      <c r="A2583" t="inlineStr">
        <is>
          <t>PHUK-00002582</t>
        </is>
      </c>
      <c r="B2583" t="inlineStr">
        <is>
          <t>Mulan Holiday</t>
        </is>
      </c>
      <c r="C2583" t="inlineStr">
        <is>
          <t>Disney Store</t>
        </is>
      </c>
      <c r="D2583" t="inlineStr">
        <is>
          <t>Character Series 2017</t>
        </is>
      </c>
      <c r="E2583" t="inlineStr">
        <is>
          <t>Mulan</t>
        </is>
      </c>
      <c r="F2583" t="n">
        <v>2017</v>
      </c>
      <c r="I2583" t="inlineStr">
        <is>
          <t>Disney Store; AI Seed</t>
        </is>
      </c>
      <c r="K2583" t="inlineStr">
        <is>
          <t>Disney Store</t>
        </is>
      </c>
      <c r="L2583" t="inlineStr">
        <is>
          <t>Seed</t>
        </is>
      </c>
      <c r="N2583" t="inlineStr">
        <is>
          <t>USD</t>
        </is>
      </c>
      <c r="R2583" t="inlineStr">
        <is>
          <t>AI expanded – speculative (Low)</t>
        </is>
      </c>
      <c r="S2583" t="inlineStr">
        <is>
          <t>Mass-generated launch seed record based on real manufacturer and common collection themes. Requires community verification.</t>
        </is>
      </c>
      <c r="T2583" t="inlineStr">
        <is>
          <t>Mulan</t>
        </is>
      </c>
      <c r="U2583" t="inlineStr">
        <is>
          <t>Mulan</t>
        </is>
      </c>
      <c r="V2583" t="inlineStr">
        <is>
          <t>Medium</t>
        </is>
      </c>
      <c r="W2583" t="inlineStr">
        <is>
          <t>AI suggested</t>
        </is>
      </c>
    </row>
    <row r="2584">
      <c r="A2584" t="inlineStr">
        <is>
          <t>PHUK-00002583</t>
        </is>
      </c>
      <c r="B2584" t="inlineStr">
        <is>
          <t>Mulan Holiday</t>
        </is>
      </c>
      <c r="C2584" t="inlineStr">
        <is>
          <t>Disneyland Paris</t>
        </is>
      </c>
      <c r="D2584" t="inlineStr">
        <is>
          <t>DLP Exclusive 2017</t>
        </is>
      </c>
      <c r="E2584" t="inlineStr">
        <is>
          <t>Mulan</t>
        </is>
      </c>
      <c r="F2584" t="n">
        <v>2017</v>
      </c>
      <c r="I2584" t="inlineStr">
        <is>
          <t>Disneyland Paris; AI Seed</t>
        </is>
      </c>
      <c r="K2584" t="inlineStr">
        <is>
          <t>Disneyland Paris</t>
        </is>
      </c>
      <c r="L2584" t="inlineStr">
        <is>
          <t>Seed</t>
        </is>
      </c>
      <c r="N2584" t="inlineStr">
        <is>
          <t>USD</t>
        </is>
      </c>
      <c r="R2584" t="inlineStr">
        <is>
          <t>AI expanded – speculative (Low)</t>
        </is>
      </c>
      <c r="S2584" t="inlineStr">
        <is>
          <t>Mass-generated launch seed record based on real manufacturer and common collection themes. Requires community verification.</t>
        </is>
      </c>
      <c r="T2584" t="inlineStr">
        <is>
          <t>Mulan</t>
        </is>
      </c>
      <c r="U2584" t="inlineStr">
        <is>
          <t>Mulan</t>
        </is>
      </c>
      <c r="V2584" t="inlineStr">
        <is>
          <t>Medium</t>
        </is>
      </c>
      <c r="W2584" t="inlineStr">
        <is>
          <t>AI suggested</t>
        </is>
      </c>
    </row>
    <row r="2585">
      <c r="A2585" t="inlineStr">
        <is>
          <t>PHUK-00002584</t>
        </is>
      </c>
      <c r="B2585" t="inlineStr">
        <is>
          <t>Mulan Holiday</t>
        </is>
      </c>
      <c r="C2585" t="inlineStr">
        <is>
          <t>Loungefly</t>
        </is>
      </c>
      <c r="D2585" t="inlineStr">
        <is>
          <t>Retail Exclusive 2017</t>
        </is>
      </c>
      <c r="E2585" t="inlineStr">
        <is>
          <t>Mulan</t>
        </is>
      </c>
      <c r="F2585" t="n">
        <v>2017</v>
      </c>
      <c r="I2585" t="inlineStr">
        <is>
          <t>Loungefly; AI Seed</t>
        </is>
      </c>
      <c r="K2585" t="inlineStr">
        <is>
          <t>Loungefly</t>
        </is>
      </c>
      <c r="L2585" t="inlineStr">
        <is>
          <t>Seed</t>
        </is>
      </c>
      <c r="N2585" t="inlineStr">
        <is>
          <t>USD</t>
        </is>
      </c>
      <c r="R2585" t="inlineStr">
        <is>
          <t>AI expanded – speculative (Low)</t>
        </is>
      </c>
      <c r="S2585" t="inlineStr">
        <is>
          <t>Mass-generated launch seed record based on real manufacturer and common collection themes. Requires community verification.</t>
        </is>
      </c>
      <c r="T2585" t="inlineStr">
        <is>
          <t>Mulan</t>
        </is>
      </c>
      <c r="U2585" t="inlineStr">
        <is>
          <t>Mulan</t>
        </is>
      </c>
      <c r="V2585" t="inlineStr">
        <is>
          <t>Medium</t>
        </is>
      </c>
      <c r="W2585" t="inlineStr">
        <is>
          <t>AI suggested</t>
        </is>
      </c>
    </row>
    <row r="2586">
      <c r="A2586" t="inlineStr">
        <is>
          <t>PHUK-00002585</t>
        </is>
      </c>
      <c r="B2586" t="inlineStr">
        <is>
          <t>Mulan Holiday</t>
        </is>
      </c>
      <c r="C2586" t="inlineStr">
        <is>
          <t>BoxLunch</t>
        </is>
      </c>
      <c r="D2586" t="inlineStr">
        <is>
          <t>Retail Exclusive 2017</t>
        </is>
      </c>
      <c r="E2586" t="inlineStr">
        <is>
          <t>Mulan</t>
        </is>
      </c>
      <c r="F2586" t="n">
        <v>2017</v>
      </c>
      <c r="I2586" t="inlineStr">
        <is>
          <t>BoxLunch; AI Seed</t>
        </is>
      </c>
      <c r="K2586" t="inlineStr">
        <is>
          <t>BoxLunch</t>
        </is>
      </c>
      <c r="L2586" t="inlineStr">
        <is>
          <t>Seed</t>
        </is>
      </c>
      <c r="N2586" t="inlineStr">
        <is>
          <t>USD</t>
        </is>
      </c>
      <c r="R2586" t="inlineStr">
        <is>
          <t>AI expanded – speculative (Low)</t>
        </is>
      </c>
      <c r="S2586" t="inlineStr">
        <is>
          <t>Mass-generated launch seed record based on real manufacturer and common collection themes. Requires community verification.</t>
        </is>
      </c>
      <c r="T2586" t="inlineStr">
        <is>
          <t>Mulan</t>
        </is>
      </c>
      <c r="U2586" t="inlineStr">
        <is>
          <t>Mulan</t>
        </is>
      </c>
      <c r="V2586" t="inlineStr">
        <is>
          <t>Medium</t>
        </is>
      </c>
      <c r="W2586" t="inlineStr">
        <is>
          <t>AI suggested</t>
        </is>
      </c>
    </row>
    <row r="2587">
      <c r="A2587" t="inlineStr">
        <is>
          <t>PHUK-00002586</t>
        </is>
      </c>
      <c r="B2587" t="inlineStr">
        <is>
          <t>Mulan Holiday</t>
        </is>
      </c>
      <c r="C2587" t="inlineStr">
        <is>
          <t>Hot Topic</t>
        </is>
      </c>
      <c r="D2587" t="inlineStr">
        <is>
          <t>Retail Exclusive 2017</t>
        </is>
      </c>
      <c r="E2587" t="inlineStr">
        <is>
          <t>Mulan</t>
        </is>
      </c>
      <c r="F2587" t="n">
        <v>2017</v>
      </c>
      <c r="I2587" t="inlineStr">
        <is>
          <t>Hot Topic; AI Seed</t>
        </is>
      </c>
      <c r="K2587" t="inlineStr">
        <is>
          <t>Hot Topic</t>
        </is>
      </c>
      <c r="L2587" t="inlineStr">
        <is>
          <t>Seed</t>
        </is>
      </c>
      <c r="N2587" t="inlineStr">
        <is>
          <t>USD</t>
        </is>
      </c>
      <c r="R2587" t="inlineStr">
        <is>
          <t>AI expanded – speculative (Low)</t>
        </is>
      </c>
      <c r="S2587" t="inlineStr">
        <is>
          <t>Mass-generated launch seed record based on real manufacturer and common collection themes. Requires community verification.</t>
        </is>
      </c>
      <c r="T2587" t="inlineStr">
        <is>
          <t>Mulan</t>
        </is>
      </c>
      <c r="U2587" t="inlineStr">
        <is>
          <t>Mulan</t>
        </is>
      </c>
      <c r="V2587" t="inlineStr">
        <is>
          <t>Medium</t>
        </is>
      </c>
      <c r="W2587" t="inlineStr">
        <is>
          <t>AI suggested</t>
        </is>
      </c>
    </row>
    <row r="2588">
      <c r="A2588" t="inlineStr">
        <is>
          <t>PHUK-00002587</t>
        </is>
      </c>
      <c r="B2588" t="inlineStr">
        <is>
          <t>Mulan Holiday</t>
        </is>
      </c>
      <c r="C2588" t="inlineStr">
        <is>
          <t>ArtLand</t>
        </is>
      </c>
      <c r="D2588" t="inlineStr">
        <is>
          <t>Fine Art 2017</t>
        </is>
      </c>
      <c r="E2588" t="inlineStr">
        <is>
          <t>Mulan</t>
        </is>
      </c>
      <c r="F2588" t="n">
        <v>2017</v>
      </c>
      <c r="I2588" t="inlineStr">
        <is>
          <t>ArtLand; AI Seed</t>
        </is>
      </c>
      <c r="K2588" t="inlineStr">
        <is>
          <t>ArtLand</t>
        </is>
      </c>
      <c r="L2588" t="inlineStr">
        <is>
          <t>Seed</t>
        </is>
      </c>
      <c r="N2588" t="inlineStr">
        <is>
          <t>USD</t>
        </is>
      </c>
      <c r="R2588" t="inlineStr">
        <is>
          <t>AI expanded – speculative (Low)</t>
        </is>
      </c>
      <c r="S2588" t="inlineStr">
        <is>
          <t>Mass-generated launch seed record based on real manufacturer and common collection themes. Requires community verification.</t>
        </is>
      </c>
      <c r="T2588" t="inlineStr">
        <is>
          <t>Mulan</t>
        </is>
      </c>
      <c r="U2588" t="inlineStr">
        <is>
          <t>Mulan</t>
        </is>
      </c>
      <c r="V2588" t="inlineStr">
        <is>
          <t>Medium</t>
        </is>
      </c>
      <c r="W2588" t="inlineStr">
        <is>
          <t>AI suggested</t>
        </is>
      </c>
    </row>
    <row r="2589">
      <c r="A2589" t="inlineStr">
        <is>
          <t>PHUK-00002588</t>
        </is>
      </c>
      <c r="B2589" t="inlineStr">
        <is>
          <t>Mulan Holiday</t>
        </is>
      </c>
      <c r="C2589" t="inlineStr">
        <is>
          <t>Pink a la Mode</t>
        </is>
      </c>
      <c r="D2589" t="inlineStr">
        <is>
          <t>PALM Exclusive 2017</t>
        </is>
      </c>
      <c r="E2589" t="inlineStr">
        <is>
          <t>Mulan</t>
        </is>
      </c>
      <c r="F2589" t="n">
        <v>2017</v>
      </c>
      <c r="I2589" t="inlineStr">
        <is>
          <t>Pink a la Mode; AI Seed</t>
        </is>
      </c>
      <c r="K2589" t="inlineStr">
        <is>
          <t>Pink a la Mode</t>
        </is>
      </c>
      <c r="L2589" t="inlineStr">
        <is>
          <t>Seed</t>
        </is>
      </c>
      <c r="N2589" t="inlineStr">
        <is>
          <t>USD</t>
        </is>
      </c>
      <c r="R2589" t="inlineStr">
        <is>
          <t>AI expanded – speculative (Low)</t>
        </is>
      </c>
      <c r="S2589" t="inlineStr">
        <is>
          <t>Mass-generated launch seed record based on real manufacturer and common collection themes. Requires community verification.</t>
        </is>
      </c>
      <c r="T2589" t="inlineStr">
        <is>
          <t>Mulan</t>
        </is>
      </c>
      <c r="U2589" t="inlineStr">
        <is>
          <t>Mulan</t>
        </is>
      </c>
      <c r="V2589" t="inlineStr">
        <is>
          <t>Medium</t>
        </is>
      </c>
      <c r="W2589" t="inlineStr">
        <is>
          <t>AI suggested</t>
        </is>
      </c>
    </row>
    <row r="2590">
      <c r="A2590" t="inlineStr">
        <is>
          <t>PHUK-00002589</t>
        </is>
      </c>
      <c r="B2590" t="inlineStr">
        <is>
          <t>Mulan Holiday</t>
        </is>
      </c>
      <c r="C2590" t="inlineStr">
        <is>
          <t>D23</t>
        </is>
      </c>
      <c r="D2590" t="inlineStr">
        <is>
          <t>Event Exclusive 2017</t>
        </is>
      </c>
      <c r="E2590" t="inlineStr">
        <is>
          <t>Mulan</t>
        </is>
      </c>
      <c r="F2590" t="n">
        <v>2017</v>
      </c>
      <c r="I2590" t="inlineStr">
        <is>
          <t>D23; AI Seed</t>
        </is>
      </c>
      <c r="K2590" t="inlineStr">
        <is>
          <t>D23</t>
        </is>
      </c>
      <c r="L2590" t="inlineStr">
        <is>
          <t>Seed</t>
        </is>
      </c>
      <c r="N2590" t="inlineStr">
        <is>
          <t>USD</t>
        </is>
      </c>
      <c r="R2590" t="inlineStr">
        <is>
          <t>AI expanded – speculative (Low)</t>
        </is>
      </c>
      <c r="S2590" t="inlineStr">
        <is>
          <t>Mass-generated launch seed record based on real manufacturer and common collection themes. Requires community verification.</t>
        </is>
      </c>
      <c r="T2590" t="inlineStr">
        <is>
          <t>Mulan</t>
        </is>
      </c>
      <c r="U2590" t="inlineStr">
        <is>
          <t>Mulan</t>
        </is>
      </c>
      <c r="V2590" t="inlineStr">
        <is>
          <t>Medium</t>
        </is>
      </c>
      <c r="W2590" t="inlineStr">
        <is>
          <t>AI suggested</t>
        </is>
      </c>
    </row>
    <row r="2591">
      <c r="A2591" t="inlineStr">
        <is>
          <t>PHUK-00002590</t>
        </is>
      </c>
      <c r="B2591" t="inlineStr">
        <is>
          <t>Mulan Holiday</t>
        </is>
      </c>
      <c r="C2591" t="inlineStr">
        <is>
          <t>WDI</t>
        </is>
      </c>
      <c r="D2591" t="inlineStr">
        <is>
          <t>Imagineering 2017</t>
        </is>
      </c>
      <c r="E2591" t="inlineStr">
        <is>
          <t>Mulan</t>
        </is>
      </c>
      <c r="F2591" t="n">
        <v>2017</v>
      </c>
      <c r="I2591" t="inlineStr">
        <is>
          <t>WDI; AI Seed</t>
        </is>
      </c>
      <c r="K2591" t="inlineStr">
        <is>
          <t>WDI</t>
        </is>
      </c>
      <c r="L2591" t="inlineStr">
        <is>
          <t>Seed</t>
        </is>
      </c>
      <c r="N2591" t="inlineStr">
        <is>
          <t>USD</t>
        </is>
      </c>
      <c r="R2591" t="inlineStr">
        <is>
          <t>AI expanded – speculative (Low)</t>
        </is>
      </c>
      <c r="S2591" t="inlineStr">
        <is>
          <t>Mass-generated launch seed record based on real manufacturer and common collection themes. Requires community verification.</t>
        </is>
      </c>
      <c r="T2591" t="inlineStr">
        <is>
          <t>Mulan</t>
        </is>
      </c>
      <c r="U2591" t="inlineStr">
        <is>
          <t>Mulan</t>
        </is>
      </c>
      <c r="V2591" t="inlineStr">
        <is>
          <t>Medium</t>
        </is>
      </c>
      <c r="W2591" t="inlineStr">
        <is>
          <t>AI suggested</t>
        </is>
      </c>
    </row>
    <row r="2592">
      <c r="A2592" t="inlineStr">
        <is>
          <t>PHUK-00002591</t>
        </is>
      </c>
      <c r="B2592" t="inlineStr">
        <is>
          <t>Mulan Holiday</t>
        </is>
      </c>
      <c r="C2592" t="inlineStr">
        <is>
          <t>DEC</t>
        </is>
      </c>
      <c r="D2592" t="inlineStr">
        <is>
          <t>Disney Employee Center 2017</t>
        </is>
      </c>
      <c r="E2592" t="inlineStr">
        <is>
          <t>Mulan</t>
        </is>
      </c>
      <c r="F2592" t="n">
        <v>2017</v>
      </c>
      <c r="I2592" t="inlineStr">
        <is>
          <t>DEC; AI Seed</t>
        </is>
      </c>
      <c r="K2592" t="inlineStr">
        <is>
          <t>DEC</t>
        </is>
      </c>
      <c r="L2592" t="inlineStr">
        <is>
          <t>Seed</t>
        </is>
      </c>
      <c r="N2592" t="inlineStr">
        <is>
          <t>USD</t>
        </is>
      </c>
      <c r="R2592" t="inlineStr">
        <is>
          <t>AI expanded – speculative (Low)</t>
        </is>
      </c>
      <c r="S2592" t="inlineStr">
        <is>
          <t>Mass-generated launch seed record based on real manufacturer and common collection themes. Requires community verification.</t>
        </is>
      </c>
      <c r="T2592" t="inlineStr">
        <is>
          <t>Mulan</t>
        </is>
      </c>
      <c r="U2592" t="inlineStr">
        <is>
          <t>Mulan</t>
        </is>
      </c>
      <c r="V2592" t="inlineStr">
        <is>
          <t>Medium</t>
        </is>
      </c>
      <c r="W2592" t="inlineStr">
        <is>
          <t>AI suggested</t>
        </is>
      </c>
    </row>
    <row r="2593">
      <c r="A2593" t="inlineStr">
        <is>
          <t>PHUK-00002592</t>
        </is>
      </c>
      <c r="B2593" t="inlineStr">
        <is>
          <t>Mulan Holiday</t>
        </is>
      </c>
      <c r="C2593" t="inlineStr">
        <is>
          <t>MOG</t>
        </is>
      </c>
      <c r="D2593" t="inlineStr">
        <is>
          <t>Mickey's of Glendale 2017</t>
        </is>
      </c>
      <c r="E2593" t="inlineStr">
        <is>
          <t>Mulan</t>
        </is>
      </c>
      <c r="F2593" t="n">
        <v>2017</v>
      </c>
      <c r="I2593" t="inlineStr">
        <is>
          <t>MOG; AI Seed</t>
        </is>
      </c>
      <c r="K2593" t="inlineStr">
        <is>
          <t>MOG</t>
        </is>
      </c>
      <c r="L2593" t="inlineStr">
        <is>
          <t>Seed</t>
        </is>
      </c>
      <c r="N2593" t="inlineStr">
        <is>
          <t>USD</t>
        </is>
      </c>
      <c r="R2593" t="inlineStr">
        <is>
          <t>AI expanded – speculative (Low)</t>
        </is>
      </c>
      <c r="S2593" t="inlineStr">
        <is>
          <t>Mass-generated launch seed record based on real manufacturer and common collection themes. Requires community verification.</t>
        </is>
      </c>
      <c r="T2593" t="inlineStr">
        <is>
          <t>Mulan</t>
        </is>
      </c>
      <c r="U2593" t="inlineStr">
        <is>
          <t>Mulan</t>
        </is>
      </c>
      <c r="V2593" t="inlineStr">
        <is>
          <t>Medium</t>
        </is>
      </c>
      <c r="W2593" t="inlineStr">
        <is>
          <t>AI suggested</t>
        </is>
      </c>
    </row>
    <row r="2594">
      <c r="A2594" t="inlineStr">
        <is>
          <t>PHUK-00002593</t>
        </is>
      </c>
      <c r="B2594" t="inlineStr">
        <is>
          <t>Pocahontas Holiday</t>
        </is>
      </c>
      <c r="C2594" t="inlineStr">
        <is>
          <t>Disney Parks</t>
        </is>
      </c>
      <c r="D2594" t="inlineStr">
        <is>
          <t>Hidden Disney 2017</t>
        </is>
      </c>
      <c r="E2594" t="inlineStr">
        <is>
          <t>Pocahontas</t>
        </is>
      </c>
      <c r="F2594" t="n">
        <v>2017</v>
      </c>
      <c r="I2594" t="inlineStr">
        <is>
          <t>Disney Parks; AI Seed</t>
        </is>
      </c>
      <c r="K2594" t="inlineStr">
        <is>
          <t>Disney Parks</t>
        </is>
      </c>
      <c r="L2594" t="inlineStr">
        <is>
          <t>Seed</t>
        </is>
      </c>
      <c r="N2594" t="inlineStr">
        <is>
          <t>USD</t>
        </is>
      </c>
      <c r="R2594" t="inlineStr">
        <is>
          <t>AI expanded – speculative (Low)</t>
        </is>
      </c>
      <c r="S2594" t="inlineStr">
        <is>
          <t>Mass-generated launch seed record based on real manufacturer and common collection themes. Requires community verification.</t>
        </is>
      </c>
      <c r="T2594" t="inlineStr">
        <is>
          <t>Pocahontas</t>
        </is>
      </c>
      <c r="U2594" t="inlineStr">
        <is>
          <t>Pocahontas</t>
        </is>
      </c>
      <c r="V2594" t="inlineStr">
        <is>
          <t>Medium</t>
        </is>
      </c>
      <c r="W2594" t="inlineStr">
        <is>
          <t>AI suggested</t>
        </is>
      </c>
    </row>
    <row r="2595">
      <c r="A2595" t="inlineStr">
        <is>
          <t>PHUK-00002594</t>
        </is>
      </c>
      <c r="B2595" t="inlineStr">
        <is>
          <t>Pocahontas Holiday</t>
        </is>
      </c>
      <c r="C2595" t="inlineStr">
        <is>
          <t>Disney Parks</t>
        </is>
      </c>
      <c r="D2595" t="inlineStr">
        <is>
          <t>Open Edition 2017</t>
        </is>
      </c>
      <c r="E2595" t="inlineStr">
        <is>
          <t>Pocahontas</t>
        </is>
      </c>
      <c r="F2595" t="n">
        <v>2017</v>
      </c>
      <c r="I2595" t="inlineStr">
        <is>
          <t>Disney Parks; AI Seed</t>
        </is>
      </c>
      <c r="K2595" t="inlineStr">
        <is>
          <t>Disney Parks</t>
        </is>
      </c>
      <c r="L2595" t="inlineStr">
        <is>
          <t>Seed</t>
        </is>
      </c>
      <c r="N2595" t="inlineStr">
        <is>
          <t>USD</t>
        </is>
      </c>
      <c r="R2595" t="inlineStr">
        <is>
          <t>AI expanded – speculative (Low)</t>
        </is>
      </c>
      <c r="S2595" t="inlineStr">
        <is>
          <t>Mass-generated launch seed record based on real manufacturer and common collection themes. Requires community verification.</t>
        </is>
      </c>
      <c r="T2595" t="inlineStr">
        <is>
          <t>Pocahontas</t>
        </is>
      </c>
      <c r="U2595" t="inlineStr">
        <is>
          <t>Pocahontas</t>
        </is>
      </c>
      <c r="V2595" t="inlineStr">
        <is>
          <t>Medium</t>
        </is>
      </c>
      <c r="W2595" t="inlineStr">
        <is>
          <t>AI suggested</t>
        </is>
      </c>
    </row>
    <row r="2596">
      <c r="A2596" t="inlineStr">
        <is>
          <t>PHUK-00002595</t>
        </is>
      </c>
      <c r="B2596" t="inlineStr">
        <is>
          <t>Pocahontas Holiday</t>
        </is>
      </c>
      <c r="C2596" t="inlineStr">
        <is>
          <t>Disney Store</t>
        </is>
      </c>
      <c r="D2596" t="inlineStr">
        <is>
          <t>Character Series 2017</t>
        </is>
      </c>
      <c r="E2596" t="inlineStr">
        <is>
          <t>Pocahontas</t>
        </is>
      </c>
      <c r="F2596" t="n">
        <v>2017</v>
      </c>
      <c r="I2596" t="inlineStr">
        <is>
          <t>Disney Store; AI Seed</t>
        </is>
      </c>
      <c r="K2596" t="inlineStr">
        <is>
          <t>Disney Store</t>
        </is>
      </c>
      <c r="L2596" t="inlineStr">
        <is>
          <t>Seed</t>
        </is>
      </c>
      <c r="N2596" t="inlineStr">
        <is>
          <t>USD</t>
        </is>
      </c>
      <c r="R2596" t="inlineStr">
        <is>
          <t>AI expanded – speculative (Low)</t>
        </is>
      </c>
      <c r="S2596" t="inlineStr">
        <is>
          <t>Mass-generated launch seed record based on real manufacturer and common collection themes. Requires community verification.</t>
        </is>
      </c>
      <c r="T2596" t="inlineStr">
        <is>
          <t>Pocahontas</t>
        </is>
      </c>
      <c r="U2596" t="inlineStr">
        <is>
          <t>Pocahontas</t>
        </is>
      </c>
      <c r="V2596" t="inlineStr">
        <is>
          <t>Medium</t>
        </is>
      </c>
      <c r="W2596" t="inlineStr">
        <is>
          <t>AI suggested</t>
        </is>
      </c>
    </row>
    <row r="2597">
      <c r="A2597" t="inlineStr">
        <is>
          <t>PHUK-00002596</t>
        </is>
      </c>
      <c r="B2597" t="inlineStr">
        <is>
          <t>Pocahontas Holiday</t>
        </is>
      </c>
      <c r="C2597" t="inlineStr">
        <is>
          <t>Disneyland Paris</t>
        </is>
      </c>
      <c r="D2597" t="inlineStr">
        <is>
          <t>DLP Exclusive 2017</t>
        </is>
      </c>
      <c r="E2597" t="inlineStr">
        <is>
          <t>Pocahontas</t>
        </is>
      </c>
      <c r="F2597" t="n">
        <v>2017</v>
      </c>
      <c r="I2597" t="inlineStr">
        <is>
          <t>Disneyland Paris; AI Seed</t>
        </is>
      </c>
      <c r="K2597" t="inlineStr">
        <is>
          <t>Disneyland Paris</t>
        </is>
      </c>
      <c r="L2597" t="inlineStr">
        <is>
          <t>Seed</t>
        </is>
      </c>
      <c r="N2597" t="inlineStr">
        <is>
          <t>USD</t>
        </is>
      </c>
      <c r="R2597" t="inlineStr">
        <is>
          <t>AI expanded – speculative (Low)</t>
        </is>
      </c>
      <c r="S2597" t="inlineStr">
        <is>
          <t>Mass-generated launch seed record based on real manufacturer and common collection themes. Requires community verification.</t>
        </is>
      </c>
      <c r="T2597" t="inlineStr">
        <is>
          <t>Pocahontas</t>
        </is>
      </c>
      <c r="U2597" t="inlineStr">
        <is>
          <t>Pocahontas</t>
        </is>
      </c>
      <c r="V2597" t="inlineStr">
        <is>
          <t>Medium</t>
        </is>
      </c>
      <c r="W2597" t="inlineStr">
        <is>
          <t>AI suggested</t>
        </is>
      </c>
    </row>
    <row r="2598">
      <c r="A2598" t="inlineStr">
        <is>
          <t>PHUK-00002597</t>
        </is>
      </c>
      <c r="B2598" t="inlineStr">
        <is>
          <t>Pocahontas Holiday</t>
        </is>
      </c>
      <c r="C2598" t="inlineStr">
        <is>
          <t>Loungefly</t>
        </is>
      </c>
      <c r="D2598" t="inlineStr">
        <is>
          <t>Retail Exclusive 2017</t>
        </is>
      </c>
      <c r="E2598" t="inlineStr">
        <is>
          <t>Pocahontas</t>
        </is>
      </c>
      <c r="F2598" t="n">
        <v>2017</v>
      </c>
      <c r="I2598" t="inlineStr">
        <is>
          <t>Loungefly; AI Seed</t>
        </is>
      </c>
      <c r="K2598" t="inlineStr">
        <is>
          <t>Loungefly</t>
        </is>
      </c>
      <c r="L2598" t="inlineStr">
        <is>
          <t>Seed</t>
        </is>
      </c>
      <c r="N2598" t="inlineStr">
        <is>
          <t>USD</t>
        </is>
      </c>
      <c r="R2598" t="inlineStr">
        <is>
          <t>AI expanded – speculative (Low)</t>
        </is>
      </c>
      <c r="S2598" t="inlineStr">
        <is>
          <t>Mass-generated launch seed record based on real manufacturer and common collection themes. Requires community verification.</t>
        </is>
      </c>
      <c r="T2598" t="inlineStr">
        <is>
          <t>Pocahontas</t>
        </is>
      </c>
      <c r="U2598" t="inlineStr">
        <is>
          <t>Pocahontas</t>
        </is>
      </c>
      <c r="V2598" t="inlineStr">
        <is>
          <t>Medium</t>
        </is>
      </c>
      <c r="W2598" t="inlineStr">
        <is>
          <t>AI suggested</t>
        </is>
      </c>
    </row>
    <row r="2599">
      <c r="A2599" t="inlineStr">
        <is>
          <t>PHUK-00002598</t>
        </is>
      </c>
      <c r="B2599" t="inlineStr">
        <is>
          <t>Pocahontas Holiday</t>
        </is>
      </c>
      <c r="C2599" t="inlineStr">
        <is>
          <t>BoxLunch</t>
        </is>
      </c>
      <c r="D2599" t="inlineStr">
        <is>
          <t>Retail Exclusive 2017</t>
        </is>
      </c>
      <c r="E2599" t="inlineStr">
        <is>
          <t>Pocahontas</t>
        </is>
      </c>
      <c r="F2599" t="n">
        <v>2017</v>
      </c>
      <c r="I2599" t="inlineStr">
        <is>
          <t>BoxLunch; AI Seed</t>
        </is>
      </c>
      <c r="K2599" t="inlineStr">
        <is>
          <t>BoxLunch</t>
        </is>
      </c>
      <c r="L2599" t="inlineStr">
        <is>
          <t>Seed</t>
        </is>
      </c>
      <c r="N2599" t="inlineStr">
        <is>
          <t>USD</t>
        </is>
      </c>
      <c r="R2599" t="inlineStr">
        <is>
          <t>AI expanded – speculative (Low)</t>
        </is>
      </c>
      <c r="S2599" t="inlineStr">
        <is>
          <t>Mass-generated launch seed record based on real manufacturer and common collection themes. Requires community verification.</t>
        </is>
      </c>
      <c r="T2599" t="inlineStr">
        <is>
          <t>Pocahontas</t>
        </is>
      </c>
      <c r="U2599" t="inlineStr">
        <is>
          <t>Pocahontas</t>
        </is>
      </c>
      <c r="V2599" t="inlineStr">
        <is>
          <t>Medium</t>
        </is>
      </c>
      <c r="W2599" t="inlineStr">
        <is>
          <t>AI suggested</t>
        </is>
      </c>
    </row>
    <row r="2600">
      <c r="A2600" t="inlineStr">
        <is>
          <t>PHUK-00002599</t>
        </is>
      </c>
      <c r="B2600" t="inlineStr">
        <is>
          <t>Pocahontas Holiday</t>
        </is>
      </c>
      <c r="C2600" t="inlineStr">
        <is>
          <t>Hot Topic</t>
        </is>
      </c>
      <c r="D2600" t="inlineStr">
        <is>
          <t>Retail Exclusive 2017</t>
        </is>
      </c>
      <c r="E2600" t="inlineStr">
        <is>
          <t>Pocahontas</t>
        </is>
      </c>
      <c r="F2600" t="n">
        <v>2017</v>
      </c>
      <c r="I2600" t="inlineStr">
        <is>
          <t>Hot Topic; AI Seed</t>
        </is>
      </c>
      <c r="K2600" t="inlineStr">
        <is>
          <t>Hot Topic</t>
        </is>
      </c>
      <c r="L2600" t="inlineStr">
        <is>
          <t>Seed</t>
        </is>
      </c>
      <c r="N2600" t="inlineStr">
        <is>
          <t>USD</t>
        </is>
      </c>
      <c r="R2600" t="inlineStr">
        <is>
          <t>AI expanded – speculative (Low)</t>
        </is>
      </c>
      <c r="S2600" t="inlineStr">
        <is>
          <t>Mass-generated launch seed record based on real manufacturer and common collection themes. Requires community verification.</t>
        </is>
      </c>
      <c r="T2600" t="inlineStr">
        <is>
          <t>Pocahontas</t>
        </is>
      </c>
      <c r="U2600" t="inlineStr">
        <is>
          <t>Pocahontas</t>
        </is>
      </c>
      <c r="V2600" t="inlineStr">
        <is>
          <t>Medium</t>
        </is>
      </c>
      <c r="W2600" t="inlineStr">
        <is>
          <t>AI suggested</t>
        </is>
      </c>
    </row>
    <row r="2601">
      <c r="A2601" t="inlineStr">
        <is>
          <t>PHUK-00002600</t>
        </is>
      </c>
      <c r="B2601" t="inlineStr">
        <is>
          <t>Pocahontas Holiday</t>
        </is>
      </c>
      <c r="C2601" t="inlineStr">
        <is>
          <t>ArtLand</t>
        </is>
      </c>
      <c r="D2601" t="inlineStr">
        <is>
          <t>Fine Art 2017</t>
        </is>
      </c>
      <c r="E2601" t="inlineStr">
        <is>
          <t>Pocahontas</t>
        </is>
      </c>
      <c r="F2601" t="n">
        <v>2017</v>
      </c>
      <c r="I2601" t="inlineStr">
        <is>
          <t>ArtLand; AI Seed</t>
        </is>
      </c>
      <c r="K2601" t="inlineStr">
        <is>
          <t>ArtLand</t>
        </is>
      </c>
      <c r="L2601" t="inlineStr">
        <is>
          <t>Seed</t>
        </is>
      </c>
      <c r="N2601" t="inlineStr">
        <is>
          <t>USD</t>
        </is>
      </c>
      <c r="R2601" t="inlineStr">
        <is>
          <t>AI expanded – speculative (Low)</t>
        </is>
      </c>
      <c r="S2601" t="inlineStr">
        <is>
          <t>Mass-generated launch seed record based on real manufacturer and common collection themes. Requires community verification.</t>
        </is>
      </c>
      <c r="T2601" t="inlineStr">
        <is>
          <t>Pocahontas</t>
        </is>
      </c>
      <c r="U2601" t="inlineStr">
        <is>
          <t>Pocahontas</t>
        </is>
      </c>
      <c r="V2601" t="inlineStr">
        <is>
          <t>Medium</t>
        </is>
      </c>
      <c r="W2601" t="inlineStr">
        <is>
          <t>AI suggested</t>
        </is>
      </c>
    </row>
    <row r="2602">
      <c r="A2602" t="inlineStr">
        <is>
          <t>PHUK-00002601</t>
        </is>
      </c>
      <c r="B2602" t="inlineStr">
        <is>
          <t>Pocahontas Holiday</t>
        </is>
      </c>
      <c r="C2602" t="inlineStr">
        <is>
          <t>Pink a la Mode</t>
        </is>
      </c>
      <c r="D2602" t="inlineStr">
        <is>
          <t>PALM Exclusive 2017</t>
        </is>
      </c>
      <c r="E2602" t="inlineStr">
        <is>
          <t>Pocahontas</t>
        </is>
      </c>
      <c r="F2602" t="n">
        <v>2017</v>
      </c>
      <c r="I2602" t="inlineStr">
        <is>
          <t>Pink a la Mode; AI Seed</t>
        </is>
      </c>
      <c r="K2602" t="inlineStr">
        <is>
          <t>Pink a la Mode</t>
        </is>
      </c>
      <c r="L2602" t="inlineStr">
        <is>
          <t>Seed</t>
        </is>
      </c>
      <c r="N2602" t="inlineStr">
        <is>
          <t>USD</t>
        </is>
      </c>
      <c r="R2602" t="inlineStr">
        <is>
          <t>AI expanded – speculative (Low)</t>
        </is>
      </c>
      <c r="S2602" t="inlineStr">
        <is>
          <t>Mass-generated launch seed record based on real manufacturer and common collection themes. Requires community verification.</t>
        </is>
      </c>
      <c r="T2602" t="inlineStr">
        <is>
          <t>Pocahontas</t>
        </is>
      </c>
      <c r="U2602" t="inlineStr">
        <is>
          <t>Pocahontas</t>
        </is>
      </c>
      <c r="V2602" t="inlineStr">
        <is>
          <t>Medium</t>
        </is>
      </c>
      <c r="W2602" t="inlineStr">
        <is>
          <t>AI suggested</t>
        </is>
      </c>
    </row>
    <row r="2603">
      <c r="A2603" t="inlineStr">
        <is>
          <t>PHUK-00002602</t>
        </is>
      </c>
      <c r="B2603" t="inlineStr">
        <is>
          <t>Pocahontas Holiday</t>
        </is>
      </c>
      <c r="C2603" t="inlineStr">
        <is>
          <t>D23</t>
        </is>
      </c>
      <c r="D2603" t="inlineStr">
        <is>
          <t>Event Exclusive 2017</t>
        </is>
      </c>
      <c r="E2603" t="inlineStr">
        <is>
          <t>Pocahontas</t>
        </is>
      </c>
      <c r="F2603" t="n">
        <v>2017</v>
      </c>
      <c r="I2603" t="inlineStr">
        <is>
          <t>D23; AI Seed</t>
        </is>
      </c>
      <c r="K2603" t="inlineStr">
        <is>
          <t>D23</t>
        </is>
      </c>
      <c r="L2603" t="inlineStr">
        <is>
          <t>Seed</t>
        </is>
      </c>
      <c r="N2603" t="inlineStr">
        <is>
          <t>USD</t>
        </is>
      </c>
      <c r="R2603" t="inlineStr">
        <is>
          <t>AI expanded – speculative (Low)</t>
        </is>
      </c>
      <c r="S2603" t="inlineStr">
        <is>
          <t>Mass-generated launch seed record based on real manufacturer and common collection themes. Requires community verification.</t>
        </is>
      </c>
      <c r="T2603" t="inlineStr">
        <is>
          <t>Pocahontas</t>
        </is>
      </c>
      <c r="U2603" t="inlineStr">
        <is>
          <t>Pocahontas</t>
        </is>
      </c>
      <c r="V2603" t="inlineStr">
        <is>
          <t>Medium</t>
        </is>
      </c>
      <c r="W2603" t="inlineStr">
        <is>
          <t>AI suggested</t>
        </is>
      </c>
    </row>
    <row r="2604">
      <c r="A2604" t="inlineStr">
        <is>
          <t>PHUK-00002603</t>
        </is>
      </c>
      <c r="B2604" t="inlineStr">
        <is>
          <t>Pocahontas Holiday</t>
        </is>
      </c>
      <c r="C2604" t="inlineStr">
        <is>
          <t>WDI</t>
        </is>
      </c>
      <c r="D2604" t="inlineStr">
        <is>
          <t>Imagineering 2017</t>
        </is>
      </c>
      <c r="E2604" t="inlineStr">
        <is>
          <t>Pocahontas</t>
        </is>
      </c>
      <c r="F2604" t="n">
        <v>2017</v>
      </c>
      <c r="I2604" t="inlineStr">
        <is>
          <t>WDI; AI Seed</t>
        </is>
      </c>
      <c r="K2604" t="inlineStr">
        <is>
          <t>WDI</t>
        </is>
      </c>
      <c r="L2604" t="inlineStr">
        <is>
          <t>Seed</t>
        </is>
      </c>
      <c r="N2604" t="inlineStr">
        <is>
          <t>USD</t>
        </is>
      </c>
      <c r="R2604" t="inlineStr">
        <is>
          <t>AI expanded – speculative (Low)</t>
        </is>
      </c>
      <c r="S2604" t="inlineStr">
        <is>
          <t>Mass-generated launch seed record based on real manufacturer and common collection themes. Requires community verification.</t>
        </is>
      </c>
      <c r="T2604" t="inlineStr">
        <is>
          <t>Pocahontas</t>
        </is>
      </c>
      <c r="U2604" t="inlineStr">
        <is>
          <t>Pocahontas</t>
        </is>
      </c>
      <c r="V2604" t="inlineStr">
        <is>
          <t>Medium</t>
        </is>
      </c>
      <c r="W2604" t="inlineStr">
        <is>
          <t>AI suggested</t>
        </is>
      </c>
    </row>
    <row r="2605">
      <c r="A2605" t="inlineStr">
        <is>
          <t>PHUK-00002604</t>
        </is>
      </c>
      <c r="B2605" t="inlineStr">
        <is>
          <t>Pocahontas Holiday</t>
        </is>
      </c>
      <c r="C2605" t="inlineStr">
        <is>
          <t>DEC</t>
        </is>
      </c>
      <c r="D2605" t="inlineStr">
        <is>
          <t>Disney Employee Center 2017</t>
        </is>
      </c>
      <c r="E2605" t="inlineStr">
        <is>
          <t>Pocahontas</t>
        </is>
      </c>
      <c r="F2605" t="n">
        <v>2017</v>
      </c>
      <c r="I2605" t="inlineStr">
        <is>
          <t>DEC; AI Seed</t>
        </is>
      </c>
      <c r="K2605" t="inlineStr">
        <is>
          <t>DEC</t>
        </is>
      </c>
      <c r="L2605" t="inlineStr">
        <is>
          <t>Seed</t>
        </is>
      </c>
      <c r="N2605" t="inlineStr">
        <is>
          <t>USD</t>
        </is>
      </c>
      <c r="R2605" t="inlineStr">
        <is>
          <t>AI expanded – speculative (Low)</t>
        </is>
      </c>
      <c r="S2605" t="inlineStr">
        <is>
          <t>Mass-generated launch seed record based on real manufacturer and common collection themes. Requires community verification.</t>
        </is>
      </c>
      <c r="T2605" t="inlineStr">
        <is>
          <t>Pocahontas</t>
        </is>
      </c>
      <c r="U2605" t="inlineStr">
        <is>
          <t>Pocahontas</t>
        </is>
      </c>
      <c r="V2605" t="inlineStr">
        <is>
          <t>Medium</t>
        </is>
      </c>
      <c r="W2605" t="inlineStr">
        <is>
          <t>AI suggested</t>
        </is>
      </c>
    </row>
    <row r="2606">
      <c r="A2606" t="inlineStr">
        <is>
          <t>PHUK-00002605</t>
        </is>
      </c>
      <c r="B2606" t="inlineStr">
        <is>
          <t>Pocahontas Holiday</t>
        </is>
      </c>
      <c r="C2606" t="inlineStr">
        <is>
          <t>MOG</t>
        </is>
      </c>
      <c r="D2606" t="inlineStr">
        <is>
          <t>Mickey's of Glendale 2017</t>
        </is>
      </c>
      <c r="E2606" t="inlineStr">
        <is>
          <t>Pocahontas</t>
        </is>
      </c>
      <c r="F2606" t="n">
        <v>2017</v>
      </c>
      <c r="I2606" t="inlineStr">
        <is>
          <t>MOG; AI Seed</t>
        </is>
      </c>
      <c r="K2606" t="inlineStr">
        <is>
          <t>MOG</t>
        </is>
      </c>
      <c r="L2606" t="inlineStr">
        <is>
          <t>Seed</t>
        </is>
      </c>
      <c r="N2606" t="inlineStr">
        <is>
          <t>USD</t>
        </is>
      </c>
      <c r="R2606" t="inlineStr">
        <is>
          <t>AI expanded – speculative (Low)</t>
        </is>
      </c>
      <c r="S2606" t="inlineStr">
        <is>
          <t>Mass-generated launch seed record based on real manufacturer and common collection themes. Requires community verification.</t>
        </is>
      </c>
      <c r="T2606" t="inlineStr">
        <is>
          <t>Pocahontas</t>
        </is>
      </c>
      <c r="U2606" t="inlineStr">
        <is>
          <t>Pocahontas</t>
        </is>
      </c>
      <c r="V2606" t="inlineStr">
        <is>
          <t>Medium</t>
        </is>
      </c>
      <c r="W2606" t="inlineStr">
        <is>
          <t>AI suggested</t>
        </is>
      </c>
    </row>
    <row r="2607">
      <c r="A2607" t="inlineStr">
        <is>
          <t>PHUK-00002606</t>
        </is>
      </c>
      <c r="B2607" t="inlineStr">
        <is>
          <t>Merida Holiday</t>
        </is>
      </c>
      <c r="C2607" t="inlineStr">
        <is>
          <t>Disney Parks</t>
        </is>
      </c>
      <c r="D2607" t="inlineStr">
        <is>
          <t>Hidden Disney 2017</t>
        </is>
      </c>
      <c r="E2607" t="inlineStr">
        <is>
          <t>Merida</t>
        </is>
      </c>
      <c r="F2607" t="n">
        <v>2017</v>
      </c>
      <c r="I2607" t="inlineStr">
        <is>
          <t>Disney Parks; AI Seed</t>
        </is>
      </c>
      <c r="K2607" t="inlineStr">
        <is>
          <t>Disney Parks</t>
        </is>
      </c>
      <c r="L2607" t="inlineStr">
        <is>
          <t>Seed</t>
        </is>
      </c>
      <c r="N2607" t="inlineStr">
        <is>
          <t>USD</t>
        </is>
      </c>
      <c r="R2607" t="inlineStr">
        <is>
          <t>AI expanded – speculative (Low)</t>
        </is>
      </c>
      <c r="S2607" t="inlineStr">
        <is>
          <t>Mass-generated launch seed record based on real manufacturer and common collection themes. Requires community verification.</t>
        </is>
      </c>
      <c r="T2607" t="inlineStr">
        <is>
          <t>Merida</t>
        </is>
      </c>
      <c r="U2607" t="inlineStr">
        <is>
          <t>Merida</t>
        </is>
      </c>
      <c r="V2607" t="inlineStr">
        <is>
          <t>Medium</t>
        </is>
      </c>
      <c r="W2607" t="inlineStr">
        <is>
          <t>AI suggested</t>
        </is>
      </c>
    </row>
    <row r="2608">
      <c r="A2608" t="inlineStr">
        <is>
          <t>PHUK-00002607</t>
        </is>
      </c>
      <c r="B2608" t="inlineStr">
        <is>
          <t>Merida Holiday</t>
        </is>
      </c>
      <c r="C2608" t="inlineStr">
        <is>
          <t>Disney Parks</t>
        </is>
      </c>
      <c r="D2608" t="inlineStr">
        <is>
          <t>Open Edition 2017</t>
        </is>
      </c>
      <c r="E2608" t="inlineStr">
        <is>
          <t>Merida</t>
        </is>
      </c>
      <c r="F2608" t="n">
        <v>2017</v>
      </c>
      <c r="I2608" t="inlineStr">
        <is>
          <t>Disney Parks; AI Seed</t>
        </is>
      </c>
      <c r="K2608" t="inlineStr">
        <is>
          <t>Disney Parks</t>
        </is>
      </c>
      <c r="L2608" t="inlineStr">
        <is>
          <t>Seed</t>
        </is>
      </c>
      <c r="N2608" t="inlineStr">
        <is>
          <t>USD</t>
        </is>
      </c>
      <c r="R2608" t="inlineStr">
        <is>
          <t>AI expanded – speculative (Low)</t>
        </is>
      </c>
      <c r="S2608" t="inlineStr">
        <is>
          <t>Mass-generated launch seed record based on real manufacturer and common collection themes. Requires community verification.</t>
        </is>
      </c>
      <c r="T2608" t="inlineStr">
        <is>
          <t>Merida</t>
        </is>
      </c>
      <c r="U2608" t="inlineStr">
        <is>
          <t>Merida</t>
        </is>
      </c>
      <c r="V2608" t="inlineStr">
        <is>
          <t>Medium</t>
        </is>
      </c>
      <c r="W2608" t="inlineStr">
        <is>
          <t>AI suggested</t>
        </is>
      </c>
    </row>
    <row r="2609">
      <c r="A2609" t="inlineStr">
        <is>
          <t>PHUK-00002608</t>
        </is>
      </c>
      <c r="B2609" t="inlineStr">
        <is>
          <t>Merida Holiday</t>
        </is>
      </c>
      <c r="C2609" t="inlineStr">
        <is>
          <t>Disney Store</t>
        </is>
      </c>
      <c r="D2609" t="inlineStr">
        <is>
          <t>Character Series 2017</t>
        </is>
      </c>
      <c r="E2609" t="inlineStr">
        <is>
          <t>Merida</t>
        </is>
      </c>
      <c r="F2609" t="n">
        <v>2017</v>
      </c>
      <c r="I2609" t="inlineStr">
        <is>
          <t>Disney Store; AI Seed</t>
        </is>
      </c>
      <c r="K2609" t="inlineStr">
        <is>
          <t>Disney Store</t>
        </is>
      </c>
      <c r="L2609" t="inlineStr">
        <is>
          <t>Seed</t>
        </is>
      </c>
      <c r="N2609" t="inlineStr">
        <is>
          <t>USD</t>
        </is>
      </c>
      <c r="R2609" t="inlineStr">
        <is>
          <t>AI expanded – speculative (Low)</t>
        </is>
      </c>
      <c r="S2609" t="inlineStr">
        <is>
          <t>Mass-generated launch seed record based on real manufacturer and common collection themes. Requires community verification.</t>
        </is>
      </c>
      <c r="T2609" t="inlineStr">
        <is>
          <t>Merida</t>
        </is>
      </c>
      <c r="U2609" t="inlineStr">
        <is>
          <t>Merida</t>
        </is>
      </c>
      <c r="V2609" t="inlineStr">
        <is>
          <t>Medium</t>
        </is>
      </c>
      <c r="W2609" t="inlineStr">
        <is>
          <t>AI suggested</t>
        </is>
      </c>
    </row>
    <row r="2610">
      <c r="A2610" t="inlineStr">
        <is>
          <t>PHUK-00002609</t>
        </is>
      </c>
      <c r="B2610" t="inlineStr">
        <is>
          <t>Merida Holiday</t>
        </is>
      </c>
      <c r="C2610" t="inlineStr">
        <is>
          <t>Disneyland Paris</t>
        </is>
      </c>
      <c r="D2610" t="inlineStr">
        <is>
          <t>DLP Exclusive 2017</t>
        </is>
      </c>
      <c r="E2610" t="inlineStr">
        <is>
          <t>Merida</t>
        </is>
      </c>
      <c r="F2610" t="n">
        <v>2017</v>
      </c>
      <c r="I2610" t="inlineStr">
        <is>
          <t>Disneyland Paris; AI Seed</t>
        </is>
      </c>
      <c r="K2610" t="inlineStr">
        <is>
          <t>Disneyland Paris</t>
        </is>
      </c>
      <c r="L2610" t="inlineStr">
        <is>
          <t>Seed</t>
        </is>
      </c>
      <c r="N2610" t="inlineStr">
        <is>
          <t>USD</t>
        </is>
      </c>
      <c r="R2610" t="inlineStr">
        <is>
          <t>AI expanded – speculative (Low)</t>
        </is>
      </c>
      <c r="S2610" t="inlineStr">
        <is>
          <t>Mass-generated launch seed record based on real manufacturer and common collection themes. Requires community verification.</t>
        </is>
      </c>
      <c r="T2610" t="inlineStr">
        <is>
          <t>Merida</t>
        </is>
      </c>
      <c r="U2610" t="inlineStr">
        <is>
          <t>Merida</t>
        </is>
      </c>
      <c r="V2610" t="inlineStr">
        <is>
          <t>Medium</t>
        </is>
      </c>
      <c r="W2610" t="inlineStr">
        <is>
          <t>AI suggested</t>
        </is>
      </c>
    </row>
    <row r="2611">
      <c r="A2611" t="inlineStr">
        <is>
          <t>PHUK-00002610</t>
        </is>
      </c>
      <c r="B2611" t="inlineStr">
        <is>
          <t>Merida Holiday</t>
        </is>
      </c>
      <c r="C2611" t="inlineStr">
        <is>
          <t>Loungefly</t>
        </is>
      </c>
      <c r="D2611" t="inlineStr">
        <is>
          <t>Retail Exclusive 2017</t>
        </is>
      </c>
      <c r="E2611" t="inlineStr">
        <is>
          <t>Merida</t>
        </is>
      </c>
      <c r="F2611" t="n">
        <v>2017</v>
      </c>
      <c r="I2611" t="inlineStr">
        <is>
          <t>Loungefly; AI Seed</t>
        </is>
      </c>
      <c r="K2611" t="inlineStr">
        <is>
          <t>Loungefly</t>
        </is>
      </c>
      <c r="L2611" t="inlineStr">
        <is>
          <t>Seed</t>
        </is>
      </c>
      <c r="N2611" t="inlineStr">
        <is>
          <t>USD</t>
        </is>
      </c>
      <c r="R2611" t="inlineStr">
        <is>
          <t>AI expanded – speculative (Low)</t>
        </is>
      </c>
      <c r="S2611" t="inlineStr">
        <is>
          <t>Mass-generated launch seed record based on real manufacturer and common collection themes. Requires community verification.</t>
        </is>
      </c>
      <c r="T2611" t="inlineStr">
        <is>
          <t>Merida</t>
        </is>
      </c>
      <c r="U2611" t="inlineStr">
        <is>
          <t>Merida</t>
        </is>
      </c>
      <c r="V2611" t="inlineStr">
        <is>
          <t>Medium</t>
        </is>
      </c>
      <c r="W2611" t="inlineStr">
        <is>
          <t>AI suggested</t>
        </is>
      </c>
    </row>
    <row r="2612">
      <c r="A2612" t="inlineStr">
        <is>
          <t>PHUK-00002611</t>
        </is>
      </c>
      <c r="B2612" t="inlineStr">
        <is>
          <t>Merida Holiday</t>
        </is>
      </c>
      <c r="C2612" t="inlineStr">
        <is>
          <t>BoxLunch</t>
        </is>
      </c>
      <c r="D2612" t="inlineStr">
        <is>
          <t>Retail Exclusive 2017</t>
        </is>
      </c>
      <c r="E2612" t="inlineStr">
        <is>
          <t>Merida</t>
        </is>
      </c>
      <c r="F2612" t="n">
        <v>2017</v>
      </c>
      <c r="I2612" t="inlineStr">
        <is>
          <t>BoxLunch; AI Seed</t>
        </is>
      </c>
      <c r="K2612" t="inlineStr">
        <is>
          <t>BoxLunch</t>
        </is>
      </c>
      <c r="L2612" t="inlineStr">
        <is>
          <t>Seed</t>
        </is>
      </c>
      <c r="N2612" t="inlineStr">
        <is>
          <t>USD</t>
        </is>
      </c>
      <c r="R2612" t="inlineStr">
        <is>
          <t>AI expanded – speculative (Low)</t>
        </is>
      </c>
      <c r="S2612" t="inlineStr">
        <is>
          <t>Mass-generated launch seed record based on real manufacturer and common collection themes. Requires community verification.</t>
        </is>
      </c>
      <c r="T2612" t="inlineStr">
        <is>
          <t>Merida</t>
        </is>
      </c>
      <c r="U2612" t="inlineStr">
        <is>
          <t>Merida</t>
        </is>
      </c>
      <c r="V2612" t="inlineStr">
        <is>
          <t>Medium</t>
        </is>
      </c>
      <c r="W2612" t="inlineStr">
        <is>
          <t>AI suggested</t>
        </is>
      </c>
    </row>
    <row r="2613">
      <c r="A2613" t="inlineStr">
        <is>
          <t>PHUK-00002612</t>
        </is>
      </c>
      <c r="B2613" t="inlineStr">
        <is>
          <t>Merida Holiday</t>
        </is>
      </c>
      <c r="C2613" t="inlineStr">
        <is>
          <t>Hot Topic</t>
        </is>
      </c>
      <c r="D2613" t="inlineStr">
        <is>
          <t>Retail Exclusive 2017</t>
        </is>
      </c>
      <c r="E2613" t="inlineStr">
        <is>
          <t>Merida</t>
        </is>
      </c>
      <c r="F2613" t="n">
        <v>2017</v>
      </c>
      <c r="I2613" t="inlineStr">
        <is>
          <t>Hot Topic; AI Seed</t>
        </is>
      </c>
      <c r="K2613" t="inlineStr">
        <is>
          <t>Hot Topic</t>
        </is>
      </c>
      <c r="L2613" t="inlineStr">
        <is>
          <t>Seed</t>
        </is>
      </c>
      <c r="N2613" t="inlineStr">
        <is>
          <t>USD</t>
        </is>
      </c>
      <c r="R2613" t="inlineStr">
        <is>
          <t>AI expanded – speculative (Low)</t>
        </is>
      </c>
      <c r="S2613" t="inlineStr">
        <is>
          <t>Mass-generated launch seed record based on real manufacturer and common collection themes. Requires community verification.</t>
        </is>
      </c>
      <c r="T2613" t="inlineStr">
        <is>
          <t>Merida</t>
        </is>
      </c>
      <c r="U2613" t="inlineStr">
        <is>
          <t>Merida</t>
        </is>
      </c>
      <c r="V2613" t="inlineStr">
        <is>
          <t>Medium</t>
        </is>
      </c>
      <c r="W2613" t="inlineStr">
        <is>
          <t>AI suggested</t>
        </is>
      </c>
    </row>
    <row r="2614">
      <c r="A2614" t="inlineStr">
        <is>
          <t>PHUK-00002613</t>
        </is>
      </c>
      <c r="B2614" t="inlineStr">
        <is>
          <t>Merida Holiday</t>
        </is>
      </c>
      <c r="C2614" t="inlineStr">
        <is>
          <t>ArtLand</t>
        </is>
      </c>
      <c r="D2614" t="inlineStr">
        <is>
          <t>Fine Art 2017</t>
        </is>
      </c>
      <c r="E2614" t="inlineStr">
        <is>
          <t>Merida</t>
        </is>
      </c>
      <c r="F2614" t="n">
        <v>2017</v>
      </c>
      <c r="I2614" t="inlineStr">
        <is>
          <t>ArtLand; AI Seed</t>
        </is>
      </c>
      <c r="K2614" t="inlineStr">
        <is>
          <t>ArtLand</t>
        </is>
      </c>
      <c r="L2614" t="inlineStr">
        <is>
          <t>Seed</t>
        </is>
      </c>
      <c r="N2614" t="inlineStr">
        <is>
          <t>USD</t>
        </is>
      </c>
      <c r="R2614" t="inlineStr">
        <is>
          <t>AI expanded – speculative (Low)</t>
        </is>
      </c>
      <c r="S2614" t="inlineStr">
        <is>
          <t>Mass-generated launch seed record based on real manufacturer and common collection themes. Requires community verification.</t>
        </is>
      </c>
      <c r="T2614" t="inlineStr">
        <is>
          <t>Merida</t>
        </is>
      </c>
      <c r="U2614" t="inlineStr">
        <is>
          <t>Merida</t>
        </is>
      </c>
      <c r="V2614" t="inlineStr">
        <is>
          <t>Medium</t>
        </is>
      </c>
      <c r="W2614" t="inlineStr">
        <is>
          <t>AI suggested</t>
        </is>
      </c>
    </row>
    <row r="2615">
      <c r="A2615" t="inlineStr">
        <is>
          <t>PHUK-00002614</t>
        </is>
      </c>
      <c r="B2615" t="inlineStr">
        <is>
          <t>Merida Holiday</t>
        </is>
      </c>
      <c r="C2615" t="inlineStr">
        <is>
          <t>Pink a la Mode</t>
        </is>
      </c>
      <c r="D2615" t="inlineStr">
        <is>
          <t>PALM Exclusive 2017</t>
        </is>
      </c>
      <c r="E2615" t="inlineStr">
        <is>
          <t>Merida</t>
        </is>
      </c>
      <c r="F2615" t="n">
        <v>2017</v>
      </c>
      <c r="I2615" t="inlineStr">
        <is>
          <t>Pink a la Mode; AI Seed</t>
        </is>
      </c>
      <c r="K2615" t="inlineStr">
        <is>
          <t>Pink a la Mode</t>
        </is>
      </c>
      <c r="L2615" t="inlineStr">
        <is>
          <t>Seed</t>
        </is>
      </c>
      <c r="N2615" t="inlineStr">
        <is>
          <t>USD</t>
        </is>
      </c>
      <c r="R2615" t="inlineStr">
        <is>
          <t>AI expanded – speculative (Low)</t>
        </is>
      </c>
      <c r="S2615" t="inlineStr">
        <is>
          <t>Mass-generated launch seed record based on real manufacturer and common collection themes. Requires community verification.</t>
        </is>
      </c>
      <c r="T2615" t="inlineStr">
        <is>
          <t>Merida</t>
        </is>
      </c>
      <c r="U2615" t="inlineStr">
        <is>
          <t>Merida</t>
        </is>
      </c>
      <c r="V2615" t="inlineStr">
        <is>
          <t>Medium</t>
        </is>
      </c>
      <c r="W2615" t="inlineStr">
        <is>
          <t>AI suggested</t>
        </is>
      </c>
    </row>
    <row r="2616">
      <c r="A2616" t="inlineStr">
        <is>
          <t>PHUK-00002615</t>
        </is>
      </c>
      <c r="B2616" t="inlineStr">
        <is>
          <t>Merida Holiday</t>
        </is>
      </c>
      <c r="C2616" t="inlineStr">
        <is>
          <t>D23</t>
        </is>
      </c>
      <c r="D2616" t="inlineStr">
        <is>
          <t>Event Exclusive 2017</t>
        </is>
      </c>
      <c r="E2616" t="inlineStr">
        <is>
          <t>Merida</t>
        </is>
      </c>
      <c r="F2616" t="n">
        <v>2017</v>
      </c>
      <c r="I2616" t="inlineStr">
        <is>
          <t>D23; AI Seed</t>
        </is>
      </c>
      <c r="K2616" t="inlineStr">
        <is>
          <t>D23</t>
        </is>
      </c>
      <c r="L2616" t="inlineStr">
        <is>
          <t>Seed</t>
        </is>
      </c>
      <c r="N2616" t="inlineStr">
        <is>
          <t>USD</t>
        </is>
      </c>
      <c r="R2616" t="inlineStr">
        <is>
          <t>AI expanded – speculative (Low)</t>
        </is>
      </c>
      <c r="S2616" t="inlineStr">
        <is>
          <t>Mass-generated launch seed record based on real manufacturer and common collection themes. Requires community verification.</t>
        </is>
      </c>
      <c r="T2616" t="inlineStr">
        <is>
          <t>Merida</t>
        </is>
      </c>
      <c r="U2616" t="inlineStr">
        <is>
          <t>Merida</t>
        </is>
      </c>
      <c r="V2616" t="inlineStr">
        <is>
          <t>Medium</t>
        </is>
      </c>
      <c r="W2616" t="inlineStr">
        <is>
          <t>AI suggested</t>
        </is>
      </c>
    </row>
    <row r="2617">
      <c r="A2617" t="inlineStr">
        <is>
          <t>PHUK-00002616</t>
        </is>
      </c>
      <c r="B2617" t="inlineStr">
        <is>
          <t>Merida Holiday</t>
        </is>
      </c>
      <c r="C2617" t="inlineStr">
        <is>
          <t>WDI</t>
        </is>
      </c>
      <c r="D2617" t="inlineStr">
        <is>
          <t>Imagineering 2017</t>
        </is>
      </c>
      <c r="E2617" t="inlineStr">
        <is>
          <t>Merida</t>
        </is>
      </c>
      <c r="F2617" t="n">
        <v>2017</v>
      </c>
      <c r="I2617" t="inlineStr">
        <is>
          <t>WDI; AI Seed</t>
        </is>
      </c>
      <c r="K2617" t="inlineStr">
        <is>
          <t>WDI</t>
        </is>
      </c>
      <c r="L2617" t="inlineStr">
        <is>
          <t>Seed</t>
        </is>
      </c>
      <c r="N2617" t="inlineStr">
        <is>
          <t>USD</t>
        </is>
      </c>
      <c r="R2617" t="inlineStr">
        <is>
          <t>AI expanded – speculative (Low)</t>
        </is>
      </c>
      <c r="S2617" t="inlineStr">
        <is>
          <t>Mass-generated launch seed record based on real manufacturer and common collection themes. Requires community verification.</t>
        </is>
      </c>
      <c r="T2617" t="inlineStr">
        <is>
          <t>Merida</t>
        </is>
      </c>
      <c r="U2617" t="inlineStr">
        <is>
          <t>Merida</t>
        </is>
      </c>
      <c r="V2617" t="inlineStr">
        <is>
          <t>Medium</t>
        </is>
      </c>
      <c r="W2617" t="inlineStr">
        <is>
          <t>AI suggested</t>
        </is>
      </c>
    </row>
    <row r="2618">
      <c r="A2618" t="inlineStr">
        <is>
          <t>PHUK-00002617</t>
        </is>
      </c>
      <c r="B2618" t="inlineStr">
        <is>
          <t>Merida Holiday</t>
        </is>
      </c>
      <c r="C2618" t="inlineStr">
        <is>
          <t>DEC</t>
        </is>
      </c>
      <c r="D2618" t="inlineStr">
        <is>
          <t>Disney Employee Center 2017</t>
        </is>
      </c>
      <c r="E2618" t="inlineStr">
        <is>
          <t>Merida</t>
        </is>
      </c>
      <c r="F2618" t="n">
        <v>2017</v>
      </c>
      <c r="I2618" t="inlineStr">
        <is>
          <t>DEC; AI Seed</t>
        </is>
      </c>
      <c r="K2618" t="inlineStr">
        <is>
          <t>DEC</t>
        </is>
      </c>
      <c r="L2618" t="inlineStr">
        <is>
          <t>Seed</t>
        </is>
      </c>
      <c r="N2618" t="inlineStr">
        <is>
          <t>USD</t>
        </is>
      </c>
      <c r="R2618" t="inlineStr">
        <is>
          <t>AI expanded – speculative (Low)</t>
        </is>
      </c>
      <c r="S2618" t="inlineStr">
        <is>
          <t>Mass-generated launch seed record based on real manufacturer and common collection themes. Requires community verification.</t>
        </is>
      </c>
      <c r="T2618" t="inlineStr">
        <is>
          <t>Merida</t>
        </is>
      </c>
      <c r="U2618" t="inlineStr">
        <is>
          <t>Merida</t>
        </is>
      </c>
      <c r="V2618" t="inlineStr">
        <is>
          <t>Medium</t>
        </is>
      </c>
      <c r="W2618" t="inlineStr">
        <is>
          <t>AI suggested</t>
        </is>
      </c>
    </row>
    <row r="2619">
      <c r="A2619" t="inlineStr">
        <is>
          <t>PHUK-00002618</t>
        </is>
      </c>
      <c r="B2619" t="inlineStr">
        <is>
          <t>Merida Holiday</t>
        </is>
      </c>
      <c r="C2619" t="inlineStr">
        <is>
          <t>MOG</t>
        </is>
      </c>
      <c r="D2619" t="inlineStr">
        <is>
          <t>Mickey's of Glendale 2017</t>
        </is>
      </c>
      <c r="E2619" t="inlineStr">
        <is>
          <t>Merida</t>
        </is>
      </c>
      <c r="F2619" t="n">
        <v>2017</v>
      </c>
      <c r="I2619" t="inlineStr">
        <is>
          <t>MOG; AI Seed</t>
        </is>
      </c>
      <c r="K2619" t="inlineStr">
        <is>
          <t>MOG</t>
        </is>
      </c>
      <c r="L2619" t="inlineStr">
        <is>
          <t>Seed</t>
        </is>
      </c>
      <c r="N2619" t="inlineStr">
        <is>
          <t>USD</t>
        </is>
      </c>
      <c r="R2619" t="inlineStr">
        <is>
          <t>AI expanded – speculative (Low)</t>
        </is>
      </c>
      <c r="S2619" t="inlineStr">
        <is>
          <t>Mass-generated launch seed record based on real manufacturer and common collection themes. Requires community verification.</t>
        </is>
      </c>
      <c r="T2619" t="inlineStr">
        <is>
          <t>Merida</t>
        </is>
      </c>
      <c r="U2619" t="inlineStr">
        <is>
          <t>Merida</t>
        </is>
      </c>
      <c r="V2619" t="inlineStr">
        <is>
          <t>Medium</t>
        </is>
      </c>
      <c r="W2619" t="inlineStr">
        <is>
          <t>AI suggested</t>
        </is>
      </c>
    </row>
    <row r="2620">
      <c r="A2620" t="inlineStr">
        <is>
          <t>PHUK-00002619</t>
        </is>
      </c>
      <c r="B2620" t="inlineStr">
        <is>
          <t>Moana Holiday</t>
        </is>
      </c>
      <c r="C2620" t="inlineStr">
        <is>
          <t>Disney Parks</t>
        </is>
      </c>
      <c r="D2620" t="inlineStr">
        <is>
          <t>Hidden Disney 2017</t>
        </is>
      </c>
      <c r="E2620" t="inlineStr">
        <is>
          <t>Moana</t>
        </is>
      </c>
      <c r="F2620" t="n">
        <v>2017</v>
      </c>
      <c r="I2620" t="inlineStr">
        <is>
          <t>Disney Parks; AI Seed</t>
        </is>
      </c>
      <c r="K2620" t="inlineStr">
        <is>
          <t>Disney Parks</t>
        </is>
      </c>
      <c r="L2620" t="inlineStr">
        <is>
          <t>Seed</t>
        </is>
      </c>
      <c r="N2620" t="inlineStr">
        <is>
          <t>USD</t>
        </is>
      </c>
      <c r="R2620" t="inlineStr">
        <is>
          <t>AI expanded – speculative (Low)</t>
        </is>
      </c>
      <c r="S2620" t="inlineStr">
        <is>
          <t>Mass-generated launch seed record based on real manufacturer and common collection themes. Requires community verification.</t>
        </is>
      </c>
      <c r="T2620" t="inlineStr">
        <is>
          <t>Moana</t>
        </is>
      </c>
      <c r="U2620" t="inlineStr">
        <is>
          <t>Moana</t>
        </is>
      </c>
      <c r="V2620" t="inlineStr">
        <is>
          <t>Medium</t>
        </is>
      </c>
      <c r="W2620" t="inlineStr">
        <is>
          <t>AI suggested</t>
        </is>
      </c>
    </row>
    <row r="2621">
      <c r="A2621" t="inlineStr">
        <is>
          <t>PHUK-00002620</t>
        </is>
      </c>
      <c r="B2621" t="inlineStr">
        <is>
          <t>Moana Holiday</t>
        </is>
      </c>
      <c r="C2621" t="inlineStr">
        <is>
          <t>Disney Parks</t>
        </is>
      </c>
      <c r="D2621" t="inlineStr">
        <is>
          <t>Open Edition 2017</t>
        </is>
      </c>
      <c r="E2621" t="inlineStr">
        <is>
          <t>Moana</t>
        </is>
      </c>
      <c r="F2621" t="n">
        <v>2017</v>
      </c>
      <c r="I2621" t="inlineStr">
        <is>
          <t>Disney Parks; AI Seed</t>
        </is>
      </c>
      <c r="K2621" t="inlineStr">
        <is>
          <t>Disney Parks</t>
        </is>
      </c>
      <c r="L2621" t="inlineStr">
        <is>
          <t>Seed</t>
        </is>
      </c>
      <c r="N2621" t="inlineStr">
        <is>
          <t>USD</t>
        </is>
      </c>
      <c r="R2621" t="inlineStr">
        <is>
          <t>AI expanded – speculative (Low)</t>
        </is>
      </c>
      <c r="S2621" t="inlineStr">
        <is>
          <t>Mass-generated launch seed record based on real manufacturer and common collection themes. Requires community verification.</t>
        </is>
      </c>
      <c r="T2621" t="inlineStr">
        <is>
          <t>Moana</t>
        </is>
      </c>
      <c r="U2621" t="inlineStr">
        <is>
          <t>Moana</t>
        </is>
      </c>
      <c r="V2621" t="inlineStr">
        <is>
          <t>Medium</t>
        </is>
      </c>
      <c r="W2621" t="inlineStr">
        <is>
          <t>AI suggested</t>
        </is>
      </c>
    </row>
    <row r="2622">
      <c r="A2622" t="inlineStr">
        <is>
          <t>PHUK-00002621</t>
        </is>
      </c>
      <c r="B2622" t="inlineStr">
        <is>
          <t>Moana Holiday</t>
        </is>
      </c>
      <c r="C2622" t="inlineStr">
        <is>
          <t>Disney Store</t>
        </is>
      </c>
      <c r="D2622" t="inlineStr">
        <is>
          <t>Character Series 2017</t>
        </is>
      </c>
      <c r="E2622" t="inlineStr">
        <is>
          <t>Moana</t>
        </is>
      </c>
      <c r="F2622" t="n">
        <v>2017</v>
      </c>
      <c r="I2622" t="inlineStr">
        <is>
          <t>Disney Store; AI Seed</t>
        </is>
      </c>
      <c r="K2622" t="inlineStr">
        <is>
          <t>Disney Store</t>
        </is>
      </c>
      <c r="L2622" t="inlineStr">
        <is>
          <t>Seed</t>
        </is>
      </c>
      <c r="N2622" t="inlineStr">
        <is>
          <t>USD</t>
        </is>
      </c>
      <c r="R2622" t="inlineStr">
        <is>
          <t>AI expanded – speculative (Low)</t>
        </is>
      </c>
      <c r="S2622" t="inlineStr">
        <is>
          <t>Mass-generated launch seed record based on real manufacturer and common collection themes. Requires community verification.</t>
        </is>
      </c>
      <c r="T2622" t="inlineStr">
        <is>
          <t>Moana</t>
        </is>
      </c>
      <c r="U2622" t="inlineStr">
        <is>
          <t>Moana</t>
        </is>
      </c>
      <c r="V2622" t="inlineStr">
        <is>
          <t>Medium</t>
        </is>
      </c>
      <c r="W2622" t="inlineStr">
        <is>
          <t>AI suggested</t>
        </is>
      </c>
    </row>
    <row r="2623">
      <c r="A2623" t="inlineStr">
        <is>
          <t>PHUK-00002622</t>
        </is>
      </c>
      <c r="B2623" t="inlineStr">
        <is>
          <t>Moana Holiday</t>
        </is>
      </c>
      <c r="C2623" t="inlineStr">
        <is>
          <t>Disneyland Paris</t>
        </is>
      </c>
      <c r="D2623" t="inlineStr">
        <is>
          <t>DLP Exclusive 2017</t>
        </is>
      </c>
      <c r="E2623" t="inlineStr">
        <is>
          <t>Moana</t>
        </is>
      </c>
      <c r="F2623" t="n">
        <v>2017</v>
      </c>
      <c r="I2623" t="inlineStr">
        <is>
          <t>Disneyland Paris; AI Seed</t>
        </is>
      </c>
      <c r="K2623" t="inlineStr">
        <is>
          <t>Disneyland Paris</t>
        </is>
      </c>
      <c r="L2623" t="inlineStr">
        <is>
          <t>Seed</t>
        </is>
      </c>
      <c r="N2623" t="inlineStr">
        <is>
          <t>USD</t>
        </is>
      </c>
      <c r="R2623" t="inlineStr">
        <is>
          <t>AI expanded – speculative (Low)</t>
        </is>
      </c>
      <c r="S2623" t="inlineStr">
        <is>
          <t>Mass-generated launch seed record based on real manufacturer and common collection themes. Requires community verification.</t>
        </is>
      </c>
      <c r="T2623" t="inlineStr">
        <is>
          <t>Moana</t>
        </is>
      </c>
      <c r="U2623" t="inlineStr">
        <is>
          <t>Moana</t>
        </is>
      </c>
      <c r="V2623" t="inlineStr">
        <is>
          <t>Medium</t>
        </is>
      </c>
      <c r="W2623" t="inlineStr">
        <is>
          <t>AI suggested</t>
        </is>
      </c>
    </row>
    <row r="2624">
      <c r="A2624" t="inlineStr">
        <is>
          <t>PHUK-00002623</t>
        </is>
      </c>
      <c r="B2624" t="inlineStr">
        <is>
          <t>Moana Holiday</t>
        </is>
      </c>
      <c r="C2624" t="inlineStr">
        <is>
          <t>Loungefly</t>
        </is>
      </c>
      <c r="D2624" t="inlineStr">
        <is>
          <t>Retail Exclusive 2017</t>
        </is>
      </c>
      <c r="E2624" t="inlineStr">
        <is>
          <t>Moana</t>
        </is>
      </c>
      <c r="F2624" t="n">
        <v>2017</v>
      </c>
      <c r="I2624" t="inlineStr">
        <is>
          <t>Loungefly; AI Seed</t>
        </is>
      </c>
      <c r="K2624" t="inlineStr">
        <is>
          <t>Loungefly</t>
        </is>
      </c>
      <c r="L2624" t="inlineStr">
        <is>
          <t>Seed</t>
        </is>
      </c>
      <c r="N2624" t="inlineStr">
        <is>
          <t>USD</t>
        </is>
      </c>
      <c r="R2624" t="inlineStr">
        <is>
          <t>AI expanded – speculative (Low)</t>
        </is>
      </c>
      <c r="S2624" t="inlineStr">
        <is>
          <t>Mass-generated launch seed record based on real manufacturer and common collection themes. Requires community verification.</t>
        </is>
      </c>
      <c r="T2624" t="inlineStr">
        <is>
          <t>Moana</t>
        </is>
      </c>
      <c r="U2624" t="inlineStr">
        <is>
          <t>Moana</t>
        </is>
      </c>
      <c r="V2624" t="inlineStr">
        <is>
          <t>Medium</t>
        </is>
      </c>
      <c r="W2624" t="inlineStr">
        <is>
          <t>AI suggested</t>
        </is>
      </c>
    </row>
    <row r="2625">
      <c r="A2625" t="inlineStr">
        <is>
          <t>PHUK-00002624</t>
        </is>
      </c>
      <c r="B2625" t="inlineStr">
        <is>
          <t>Moana Holiday</t>
        </is>
      </c>
      <c r="C2625" t="inlineStr">
        <is>
          <t>BoxLunch</t>
        </is>
      </c>
      <c r="D2625" t="inlineStr">
        <is>
          <t>Retail Exclusive 2017</t>
        </is>
      </c>
      <c r="E2625" t="inlineStr">
        <is>
          <t>Moana</t>
        </is>
      </c>
      <c r="F2625" t="n">
        <v>2017</v>
      </c>
      <c r="I2625" t="inlineStr">
        <is>
          <t>BoxLunch; AI Seed</t>
        </is>
      </c>
      <c r="K2625" t="inlineStr">
        <is>
          <t>BoxLunch</t>
        </is>
      </c>
      <c r="L2625" t="inlineStr">
        <is>
          <t>Seed</t>
        </is>
      </c>
      <c r="N2625" t="inlineStr">
        <is>
          <t>USD</t>
        </is>
      </c>
      <c r="R2625" t="inlineStr">
        <is>
          <t>AI expanded – speculative (Low)</t>
        </is>
      </c>
      <c r="S2625" t="inlineStr">
        <is>
          <t>Mass-generated launch seed record based on real manufacturer and common collection themes. Requires community verification.</t>
        </is>
      </c>
      <c r="T2625" t="inlineStr">
        <is>
          <t>Moana</t>
        </is>
      </c>
      <c r="U2625" t="inlineStr">
        <is>
          <t>Moana</t>
        </is>
      </c>
      <c r="V2625" t="inlineStr">
        <is>
          <t>Medium</t>
        </is>
      </c>
      <c r="W2625" t="inlineStr">
        <is>
          <t>AI suggested</t>
        </is>
      </c>
    </row>
    <row r="2626">
      <c r="A2626" t="inlineStr">
        <is>
          <t>PHUK-00002625</t>
        </is>
      </c>
      <c r="B2626" t="inlineStr">
        <is>
          <t>Moana Holiday</t>
        </is>
      </c>
      <c r="C2626" t="inlineStr">
        <is>
          <t>Hot Topic</t>
        </is>
      </c>
      <c r="D2626" t="inlineStr">
        <is>
          <t>Retail Exclusive 2017</t>
        </is>
      </c>
      <c r="E2626" t="inlineStr">
        <is>
          <t>Moana</t>
        </is>
      </c>
      <c r="F2626" t="n">
        <v>2017</v>
      </c>
      <c r="I2626" t="inlineStr">
        <is>
          <t>Hot Topic; AI Seed</t>
        </is>
      </c>
      <c r="K2626" t="inlineStr">
        <is>
          <t>Hot Topic</t>
        </is>
      </c>
      <c r="L2626" t="inlineStr">
        <is>
          <t>Seed</t>
        </is>
      </c>
      <c r="N2626" t="inlineStr">
        <is>
          <t>USD</t>
        </is>
      </c>
      <c r="R2626" t="inlineStr">
        <is>
          <t>AI expanded – speculative (Low)</t>
        </is>
      </c>
      <c r="S2626" t="inlineStr">
        <is>
          <t>Mass-generated launch seed record based on real manufacturer and common collection themes. Requires community verification.</t>
        </is>
      </c>
      <c r="T2626" t="inlineStr">
        <is>
          <t>Moana</t>
        </is>
      </c>
      <c r="U2626" t="inlineStr">
        <is>
          <t>Moana</t>
        </is>
      </c>
      <c r="V2626" t="inlineStr">
        <is>
          <t>Medium</t>
        </is>
      </c>
      <c r="W2626" t="inlineStr">
        <is>
          <t>AI suggested</t>
        </is>
      </c>
    </row>
    <row r="2627">
      <c r="A2627" t="inlineStr">
        <is>
          <t>PHUK-00002626</t>
        </is>
      </c>
      <c r="B2627" t="inlineStr">
        <is>
          <t>Moana Holiday</t>
        </is>
      </c>
      <c r="C2627" t="inlineStr">
        <is>
          <t>ArtLand</t>
        </is>
      </c>
      <c r="D2627" t="inlineStr">
        <is>
          <t>Fine Art 2017</t>
        </is>
      </c>
      <c r="E2627" t="inlineStr">
        <is>
          <t>Moana</t>
        </is>
      </c>
      <c r="F2627" t="n">
        <v>2017</v>
      </c>
      <c r="I2627" t="inlineStr">
        <is>
          <t>ArtLand; AI Seed</t>
        </is>
      </c>
      <c r="K2627" t="inlineStr">
        <is>
          <t>ArtLand</t>
        </is>
      </c>
      <c r="L2627" t="inlineStr">
        <is>
          <t>Seed</t>
        </is>
      </c>
      <c r="N2627" t="inlineStr">
        <is>
          <t>USD</t>
        </is>
      </c>
      <c r="R2627" t="inlineStr">
        <is>
          <t>AI expanded – speculative (Low)</t>
        </is>
      </c>
      <c r="S2627" t="inlineStr">
        <is>
          <t>Mass-generated launch seed record based on real manufacturer and common collection themes. Requires community verification.</t>
        </is>
      </c>
      <c r="T2627" t="inlineStr">
        <is>
          <t>Moana</t>
        </is>
      </c>
      <c r="U2627" t="inlineStr">
        <is>
          <t>Moana</t>
        </is>
      </c>
      <c r="V2627" t="inlineStr">
        <is>
          <t>Medium</t>
        </is>
      </c>
      <c r="W2627" t="inlineStr">
        <is>
          <t>AI suggested</t>
        </is>
      </c>
    </row>
    <row r="2628">
      <c r="A2628" t="inlineStr">
        <is>
          <t>PHUK-00002627</t>
        </is>
      </c>
      <c r="B2628" t="inlineStr">
        <is>
          <t>Moana Holiday</t>
        </is>
      </c>
      <c r="C2628" t="inlineStr">
        <is>
          <t>Pink a la Mode</t>
        </is>
      </c>
      <c r="D2628" t="inlineStr">
        <is>
          <t>PALM Exclusive 2017</t>
        </is>
      </c>
      <c r="E2628" t="inlineStr">
        <is>
          <t>Moana</t>
        </is>
      </c>
      <c r="F2628" t="n">
        <v>2017</v>
      </c>
      <c r="I2628" t="inlineStr">
        <is>
          <t>Pink a la Mode; AI Seed</t>
        </is>
      </c>
      <c r="K2628" t="inlineStr">
        <is>
          <t>Pink a la Mode</t>
        </is>
      </c>
      <c r="L2628" t="inlineStr">
        <is>
          <t>Seed</t>
        </is>
      </c>
      <c r="N2628" t="inlineStr">
        <is>
          <t>USD</t>
        </is>
      </c>
      <c r="R2628" t="inlineStr">
        <is>
          <t>AI expanded – speculative (Low)</t>
        </is>
      </c>
      <c r="S2628" t="inlineStr">
        <is>
          <t>Mass-generated launch seed record based on real manufacturer and common collection themes. Requires community verification.</t>
        </is>
      </c>
      <c r="T2628" t="inlineStr">
        <is>
          <t>Moana</t>
        </is>
      </c>
      <c r="U2628" t="inlineStr">
        <is>
          <t>Moana</t>
        </is>
      </c>
      <c r="V2628" t="inlineStr">
        <is>
          <t>Medium</t>
        </is>
      </c>
      <c r="W2628" t="inlineStr">
        <is>
          <t>AI suggested</t>
        </is>
      </c>
    </row>
    <row r="2629">
      <c r="A2629" t="inlineStr">
        <is>
          <t>PHUK-00002628</t>
        </is>
      </c>
      <c r="B2629" t="inlineStr">
        <is>
          <t>Moana Holiday</t>
        </is>
      </c>
      <c r="C2629" t="inlineStr">
        <is>
          <t>D23</t>
        </is>
      </c>
      <c r="D2629" t="inlineStr">
        <is>
          <t>Event Exclusive 2017</t>
        </is>
      </c>
      <c r="E2629" t="inlineStr">
        <is>
          <t>Moana</t>
        </is>
      </c>
      <c r="F2629" t="n">
        <v>2017</v>
      </c>
      <c r="I2629" t="inlineStr">
        <is>
          <t>D23; AI Seed</t>
        </is>
      </c>
      <c r="K2629" t="inlineStr">
        <is>
          <t>D23</t>
        </is>
      </c>
      <c r="L2629" t="inlineStr">
        <is>
          <t>Seed</t>
        </is>
      </c>
      <c r="N2629" t="inlineStr">
        <is>
          <t>USD</t>
        </is>
      </c>
      <c r="R2629" t="inlineStr">
        <is>
          <t>AI expanded – speculative (Low)</t>
        </is>
      </c>
      <c r="S2629" t="inlineStr">
        <is>
          <t>Mass-generated launch seed record based on real manufacturer and common collection themes. Requires community verification.</t>
        </is>
      </c>
      <c r="T2629" t="inlineStr">
        <is>
          <t>Moana</t>
        </is>
      </c>
      <c r="U2629" t="inlineStr">
        <is>
          <t>Moana</t>
        </is>
      </c>
      <c r="V2629" t="inlineStr">
        <is>
          <t>Medium</t>
        </is>
      </c>
      <c r="W2629" t="inlineStr">
        <is>
          <t>AI suggested</t>
        </is>
      </c>
    </row>
    <row r="2630">
      <c r="A2630" t="inlineStr">
        <is>
          <t>PHUK-00002629</t>
        </is>
      </c>
      <c r="B2630" t="inlineStr">
        <is>
          <t>Moana Holiday</t>
        </is>
      </c>
      <c r="C2630" t="inlineStr">
        <is>
          <t>WDI</t>
        </is>
      </c>
      <c r="D2630" t="inlineStr">
        <is>
          <t>Imagineering 2017</t>
        </is>
      </c>
      <c r="E2630" t="inlineStr">
        <is>
          <t>Moana</t>
        </is>
      </c>
      <c r="F2630" t="n">
        <v>2017</v>
      </c>
      <c r="I2630" t="inlineStr">
        <is>
          <t>WDI; AI Seed</t>
        </is>
      </c>
      <c r="K2630" t="inlineStr">
        <is>
          <t>WDI</t>
        </is>
      </c>
      <c r="L2630" t="inlineStr">
        <is>
          <t>Seed</t>
        </is>
      </c>
      <c r="N2630" t="inlineStr">
        <is>
          <t>USD</t>
        </is>
      </c>
      <c r="R2630" t="inlineStr">
        <is>
          <t>AI expanded – speculative (Low)</t>
        </is>
      </c>
      <c r="S2630" t="inlineStr">
        <is>
          <t>Mass-generated launch seed record based on real manufacturer and common collection themes. Requires community verification.</t>
        </is>
      </c>
      <c r="T2630" t="inlineStr">
        <is>
          <t>Moana</t>
        </is>
      </c>
      <c r="U2630" t="inlineStr">
        <is>
          <t>Moana</t>
        </is>
      </c>
      <c r="V2630" t="inlineStr">
        <is>
          <t>Medium</t>
        </is>
      </c>
      <c r="W2630" t="inlineStr">
        <is>
          <t>AI suggested</t>
        </is>
      </c>
    </row>
    <row r="2631">
      <c r="A2631" t="inlineStr">
        <is>
          <t>PHUK-00002630</t>
        </is>
      </c>
      <c r="B2631" t="inlineStr">
        <is>
          <t>Moana Holiday</t>
        </is>
      </c>
      <c r="C2631" t="inlineStr">
        <is>
          <t>DEC</t>
        </is>
      </c>
      <c r="D2631" t="inlineStr">
        <is>
          <t>Disney Employee Center 2017</t>
        </is>
      </c>
      <c r="E2631" t="inlineStr">
        <is>
          <t>Moana</t>
        </is>
      </c>
      <c r="F2631" t="n">
        <v>2017</v>
      </c>
      <c r="I2631" t="inlineStr">
        <is>
          <t>DEC; AI Seed</t>
        </is>
      </c>
      <c r="K2631" t="inlineStr">
        <is>
          <t>DEC</t>
        </is>
      </c>
      <c r="L2631" t="inlineStr">
        <is>
          <t>Seed</t>
        </is>
      </c>
      <c r="N2631" t="inlineStr">
        <is>
          <t>USD</t>
        </is>
      </c>
      <c r="R2631" t="inlineStr">
        <is>
          <t>AI expanded – speculative (Low)</t>
        </is>
      </c>
      <c r="S2631" t="inlineStr">
        <is>
          <t>Mass-generated launch seed record based on real manufacturer and common collection themes. Requires community verification.</t>
        </is>
      </c>
      <c r="T2631" t="inlineStr">
        <is>
          <t>Moana</t>
        </is>
      </c>
      <c r="U2631" t="inlineStr">
        <is>
          <t>Moana</t>
        </is>
      </c>
      <c r="V2631" t="inlineStr">
        <is>
          <t>Medium</t>
        </is>
      </c>
      <c r="W2631" t="inlineStr">
        <is>
          <t>AI suggested</t>
        </is>
      </c>
    </row>
    <row r="2632">
      <c r="A2632" t="inlineStr">
        <is>
          <t>PHUK-00002631</t>
        </is>
      </c>
      <c r="B2632" t="inlineStr">
        <is>
          <t>Moana Holiday</t>
        </is>
      </c>
      <c r="C2632" t="inlineStr">
        <is>
          <t>MOG</t>
        </is>
      </c>
      <c r="D2632" t="inlineStr">
        <is>
          <t>Mickey's of Glendale 2017</t>
        </is>
      </c>
      <c r="E2632" t="inlineStr">
        <is>
          <t>Moana</t>
        </is>
      </c>
      <c r="F2632" t="n">
        <v>2017</v>
      </c>
      <c r="I2632" t="inlineStr">
        <is>
          <t>MOG; AI Seed</t>
        </is>
      </c>
      <c r="K2632" t="inlineStr">
        <is>
          <t>MOG</t>
        </is>
      </c>
      <c r="L2632" t="inlineStr">
        <is>
          <t>Seed</t>
        </is>
      </c>
      <c r="N2632" t="inlineStr">
        <is>
          <t>USD</t>
        </is>
      </c>
      <c r="R2632" t="inlineStr">
        <is>
          <t>AI expanded – speculative (Low)</t>
        </is>
      </c>
      <c r="S2632" t="inlineStr">
        <is>
          <t>Mass-generated launch seed record based on real manufacturer and common collection themes. Requires community verification.</t>
        </is>
      </c>
      <c r="T2632" t="inlineStr">
        <is>
          <t>Moana</t>
        </is>
      </c>
      <c r="U2632" t="inlineStr">
        <is>
          <t>Moana</t>
        </is>
      </c>
      <c r="V2632" t="inlineStr">
        <is>
          <t>Medium</t>
        </is>
      </c>
      <c r="W2632" t="inlineStr">
        <is>
          <t>AI suggested</t>
        </is>
      </c>
    </row>
    <row r="2633">
      <c r="A2633" t="inlineStr">
        <is>
          <t>PHUK-00002632</t>
        </is>
      </c>
      <c r="B2633" t="inlineStr">
        <is>
          <t>Maui Holiday</t>
        </is>
      </c>
      <c r="C2633" t="inlineStr">
        <is>
          <t>Disney Parks</t>
        </is>
      </c>
      <c r="D2633" t="inlineStr">
        <is>
          <t>Hidden Disney 2017</t>
        </is>
      </c>
      <c r="E2633" t="inlineStr">
        <is>
          <t>Maui</t>
        </is>
      </c>
      <c r="F2633" t="n">
        <v>2017</v>
      </c>
      <c r="I2633" t="inlineStr">
        <is>
          <t>Disney Parks; AI Seed</t>
        </is>
      </c>
      <c r="K2633" t="inlineStr">
        <is>
          <t>Disney Parks</t>
        </is>
      </c>
      <c r="L2633" t="inlineStr">
        <is>
          <t>Seed</t>
        </is>
      </c>
      <c r="N2633" t="inlineStr">
        <is>
          <t>USD</t>
        </is>
      </c>
      <c r="R2633" t="inlineStr">
        <is>
          <t>AI expanded – speculative (Low)</t>
        </is>
      </c>
      <c r="S2633" t="inlineStr">
        <is>
          <t>Mass-generated launch seed record based on real manufacturer and common collection themes. Requires community verification.</t>
        </is>
      </c>
      <c r="T2633" t="inlineStr">
        <is>
          <t>Maui</t>
        </is>
      </c>
      <c r="U2633" t="inlineStr">
        <is>
          <t>Maui</t>
        </is>
      </c>
      <c r="V2633" t="inlineStr">
        <is>
          <t>Medium</t>
        </is>
      </c>
      <c r="W2633" t="inlineStr">
        <is>
          <t>AI suggested</t>
        </is>
      </c>
    </row>
    <row r="2634">
      <c r="A2634" t="inlineStr">
        <is>
          <t>PHUK-00002633</t>
        </is>
      </c>
      <c r="B2634" t="inlineStr">
        <is>
          <t>Maui Holiday</t>
        </is>
      </c>
      <c r="C2634" t="inlineStr">
        <is>
          <t>Disney Parks</t>
        </is>
      </c>
      <c r="D2634" t="inlineStr">
        <is>
          <t>Open Edition 2017</t>
        </is>
      </c>
      <c r="E2634" t="inlineStr">
        <is>
          <t>Maui</t>
        </is>
      </c>
      <c r="F2634" t="n">
        <v>2017</v>
      </c>
      <c r="I2634" t="inlineStr">
        <is>
          <t>Disney Parks; AI Seed</t>
        </is>
      </c>
      <c r="K2634" t="inlineStr">
        <is>
          <t>Disney Parks</t>
        </is>
      </c>
      <c r="L2634" t="inlineStr">
        <is>
          <t>Seed</t>
        </is>
      </c>
      <c r="N2634" t="inlineStr">
        <is>
          <t>USD</t>
        </is>
      </c>
      <c r="R2634" t="inlineStr">
        <is>
          <t>AI expanded – speculative (Low)</t>
        </is>
      </c>
      <c r="S2634" t="inlineStr">
        <is>
          <t>Mass-generated launch seed record based on real manufacturer and common collection themes. Requires community verification.</t>
        </is>
      </c>
      <c r="T2634" t="inlineStr">
        <is>
          <t>Maui</t>
        </is>
      </c>
      <c r="U2634" t="inlineStr">
        <is>
          <t>Maui</t>
        </is>
      </c>
      <c r="V2634" t="inlineStr">
        <is>
          <t>Medium</t>
        </is>
      </c>
      <c r="W2634" t="inlineStr">
        <is>
          <t>AI suggested</t>
        </is>
      </c>
    </row>
    <row r="2635">
      <c r="A2635" t="inlineStr">
        <is>
          <t>PHUK-00002634</t>
        </is>
      </c>
      <c r="B2635" t="inlineStr">
        <is>
          <t>Maui Holiday</t>
        </is>
      </c>
      <c r="C2635" t="inlineStr">
        <is>
          <t>Disney Store</t>
        </is>
      </c>
      <c r="D2635" t="inlineStr">
        <is>
          <t>Character Series 2017</t>
        </is>
      </c>
      <c r="E2635" t="inlineStr">
        <is>
          <t>Maui</t>
        </is>
      </c>
      <c r="F2635" t="n">
        <v>2017</v>
      </c>
      <c r="I2635" t="inlineStr">
        <is>
          <t>Disney Store; AI Seed</t>
        </is>
      </c>
      <c r="K2635" t="inlineStr">
        <is>
          <t>Disney Store</t>
        </is>
      </c>
      <c r="L2635" t="inlineStr">
        <is>
          <t>Seed</t>
        </is>
      </c>
      <c r="N2635" t="inlineStr">
        <is>
          <t>USD</t>
        </is>
      </c>
      <c r="R2635" t="inlineStr">
        <is>
          <t>AI expanded – speculative (Low)</t>
        </is>
      </c>
      <c r="S2635" t="inlineStr">
        <is>
          <t>Mass-generated launch seed record based on real manufacturer and common collection themes. Requires community verification.</t>
        </is>
      </c>
      <c r="T2635" t="inlineStr">
        <is>
          <t>Maui</t>
        </is>
      </c>
      <c r="U2635" t="inlineStr">
        <is>
          <t>Maui</t>
        </is>
      </c>
      <c r="V2635" t="inlineStr">
        <is>
          <t>Medium</t>
        </is>
      </c>
      <c r="W2635" t="inlineStr">
        <is>
          <t>AI suggested</t>
        </is>
      </c>
    </row>
    <row r="2636">
      <c r="A2636" t="inlineStr">
        <is>
          <t>PHUK-00002635</t>
        </is>
      </c>
      <c r="B2636" t="inlineStr">
        <is>
          <t>Maui Holiday</t>
        </is>
      </c>
      <c r="C2636" t="inlineStr">
        <is>
          <t>Disneyland Paris</t>
        </is>
      </c>
      <c r="D2636" t="inlineStr">
        <is>
          <t>DLP Exclusive 2017</t>
        </is>
      </c>
      <c r="E2636" t="inlineStr">
        <is>
          <t>Maui</t>
        </is>
      </c>
      <c r="F2636" t="n">
        <v>2017</v>
      </c>
      <c r="I2636" t="inlineStr">
        <is>
          <t>Disneyland Paris; AI Seed</t>
        </is>
      </c>
      <c r="K2636" t="inlineStr">
        <is>
          <t>Disneyland Paris</t>
        </is>
      </c>
      <c r="L2636" t="inlineStr">
        <is>
          <t>Seed</t>
        </is>
      </c>
      <c r="N2636" t="inlineStr">
        <is>
          <t>USD</t>
        </is>
      </c>
      <c r="R2636" t="inlineStr">
        <is>
          <t>AI expanded – speculative (Low)</t>
        </is>
      </c>
      <c r="S2636" t="inlineStr">
        <is>
          <t>Mass-generated launch seed record based on real manufacturer and common collection themes. Requires community verification.</t>
        </is>
      </c>
      <c r="T2636" t="inlineStr">
        <is>
          <t>Maui</t>
        </is>
      </c>
      <c r="U2636" t="inlineStr">
        <is>
          <t>Maui</t>
        </is>
      </c>
      <c r="V2636" t="inlineStr">
        <is>
          <t>Medium</t>
        </is>
      </c>
      <c r="W2636" t="inlineStr">
        <is>
          <t>AI suggested</t>
        </is>
      </c>
    </row>
    <row r="2637">
      <c r="A2637" t="inlineStr">
        <is>
          <t>PHUK-00002636</t>
        </is>
      </c>
      <c r="B2637" t="inlineStr">
        <is>
          <t>Maui Holiday</t>
        </is>
      </c>
      <c r="C2637" t="inlineStr">
        <is>
          <t>Loungefly</t>
        </is>
      </c>
      <c r="D2637" t="inlineStr">
        <is>
          <t>Retail Exclusive 2017</t>
        </is>
      </c>
      <c r="E2637" t="inlineStr">
        <is>
          <t>Maui</t>
        </is>
      </c>
      <c r="F2637" t="n">
        <v>2017</v>
      </c>
      <c r="I2637" t="inlineStr">
        <is>
          <t>Loungefly; AI Seed</t>
        </is>
      </c>
      <c r="K2637" t="inlineStr">
        <is>
          <t>Loungefly</t>
        </is>
      </c>
      <c r="L2637" t="inlineStr">
        <is>
          <t>Seed</t>
        </is>
      </c>
      <c r="N2637" t="inlineStr">
        <is>
          <t>USD</t>
        </is>
      </c>
      <c r="R2637" t="inlineStr">
        <is>
          <t>AI expanded – speculative (Low)</t>
        </is>
      </c>
      <c r="S2637" t="inlineStr">
        <is>
          <t>Mass-generated launch seed record based on real manufacturer and common collection themes. Requires community verification.</t>
        </is>
      </c>
      <c r="T2637" t="inlineStr">
        <is>
          <t>Maui</t>
        </is>
      </c>
      <c r="U2637" t="inlineStr">
        <is>
          <t>Maui</t>
        </is>
      </c>
      <c r="V2637" t="inlineStr">
        <is>
          <t>Medium</t>
        </is>
      </c>
      <c r="W2637" t="inlineStr">
        <is>
          <t>AI suggested</t>
        </is>
      </c>
    </row>
    <row r="2638">
      <c r="A2638" t="inlineStr">
        <is>
          <t>PHUK-00002637</t>
        </is>
      </c>
      <c r="B2638" t="inlineStr">
        <is>
          <t>Maui Holiday</t>
        </is>
      </c>
      <c r="C2638" t="inlineStr">
        <is>
          <t>BoxLunch</t>
        </is>
      </c>
      <c r="D2638" t="inlineStr">
        <is>
          <t>Retail Exclusive 2017</t>
        </is>
      </c>
      <c r="E2638" t="inlineStr">
        <is>
          <t>Maui</t>
        </is>
      </c>
      <c r="F2638" t="n">
        <v>2017</v>
      </c>
      <c r="I2638" t="inlineStr">
        <is>
          <t>BoxLunch; AI Seed</t>
        </is>
      </c>
      <c r="K2638" t="inlineStr">
        <is>
          <t>BoxLunch</t>
        </is>
      </c>
      <c r="L2638" t="inlineStr">
        <is>
          <t>Seed</t>
        </is>
      </c>
      <c r="N2638" t="inlineStr">
        <is>
          <t>USD</t>
        </is>
      </c>
      <c r="R2638" t="inlineStr">
        <is>
          <t>AI expanded – speculative (Low)</t>
        </is>
      </c>
      <c r="S2638" t="inlineStr">
        <is>
          <t>Mass-generated launch seed record based on real manufacturer and common collection themes. Requires community verification.</t>
        </is>
      </c>
      <c r="T2638" t="inlineStr">
        <is>
          <t>Maui</t>
        </is>
      </c>
      <c r="U2638" t="inlineStr">
        <is>
          <t>Maui</t>
        </is>
      </c>
      <c r="V2638" t="inlineStr">
        <is>
          <t>Medium</t>
        </is>
      </c>
      <c r="W2638" t="inlineStr">
        <is>
          <t>AI suggested</t>
        </is>
      </c>
    </row>
    <row r="2639">
      <c r="A2639" t="inlineStr">
        <is>
          <t>PHUK-00002638</t>
        </is>
      </c>
      <c r="B2639" t="inlineStr">
        <is>
          <t>Maui Holiday</t>
        </is>
      </c>
      <c r="C2639" t="inlineStr">
        <is>
          <t>Hot Topic</t>
        </is>
      </c>
      <c r="D2639" t="inlineStr">
        <is>
          <t>Retail Exclusive 2017</t>
        </is>
      </c>
      <c r="E2639" t="inlineStr">
        <is>
          <t>Maui</t>
        </is>
      </c>
      <c r="F2639" t="n">
        <v>2017</v>
      </c>
      <c r="I2639" t="inlineStr">
        <is>
          <t>Hot Topic; AI Seed</t>
        </is>
      </c>
      <c r="K2639" t="inlineStr">
        <is>
          <t>Hot Topic</t>
        </is>
      </c>
      <c r="L2639" t="inlineStr">
        <is>
          <t>Seed</t>
        </is>
      </c>
      <c r="N2639" t="inlineStr">
        <is>
          <t>USD</t>
        </is>
      </c>
      <c r="R2639" t="inlineStr">
        <is>
          <t>AI expanded – speculative (Low)</t>
        </is>
      </c>
      <c r="S2639" t="inlineStr">
        <is>
          <t>Mass-generated launch seed record based on real manufacturer and common collection themes. Requires community verification.</t>
        </is>
      </c>
      <c r="T2639" t="inlineStr">
        <is>
          <t>Maui</t>
        </is>
      </c>
      <c r="U2639" t="inlineStr">
        <is>
          <t>Maui</t>
        </is>
      </c>
      <c r="V2639" t="inlineStr">
        <is>
          <t>Medium</t>
        </is>
      </c>
      <c r="W2639" t="inlineStr">
        <is>
          <t>AI suggested</t>
        </is>
      </c>
    </row>
    <row r="2640">
      <c r="A2640" t="inlineStr">
        <is>
          <t>PHUK-00002639</t>
        </is>
      </c>
      <c r="B2640" t="inlineStr">
        <is>
          <t>Maui Holiday</t>
        </is>
      </c>
      <c r="C2640" t="inlineStr">
        <is>
          <t>ArtLand</t>
        </is>
      </c>
      <c r="D2640" t="inlineStr">
        <is>
          <t>Fine Art 2017</t>
        </is>
      </c>
      <c r="E2640" t="inlineStr">
        <is>
          <t>Maui</t>
        </is>
      </c>
      <c r="F2640" t="n">
        <v>2017</v>
      </c>
      <c r="I2640" t="inlineStr">
        <is>
          <t>ArtLand; AI Seed</t>
        </is>
      </c>
      <c r="K2640" t="inlineStr">
        <is>
          <t>ArtLand</t>
        </is>
      </c>
      <c r="L2640" t="inlineStr">
        <is>
          <t>Seed</t>
        </is>
      </c>
      <c r="N2640" t="inlineStr">
        <is>
          <t>USD</t>
        </is>
      </c>
      <c r="R2640" t="inlineStr">
        <is>
          <t>AI expanded – speculative (Low)</t>
        </is>
      </c>
      <c r="S2640" t="inlineStr">
        <is>
          <t>Mass-generated launch seed record based on real manufacturer and common collection themes. Requires community verification.</t>
        </is>
      </c>
      <c r="T2640" t="inlineStr">
        <is>
          <t>Maui</t>
        </is>
      </c>
      <c r="U2640" t="inlineStr">
        <is>
          <t>Maui</t>
        </is>
      </c>
      <c r="V2640" t="inlineStr">
        <is>
          <t>Medium</t>
        </is>
      </c>
      <c r="W2640" t="inlineStr">
        <is>
          <t>AI suggested</t>
        </is>
      </c>
    </row>
    <row r="2641">
      <c r="A2641" t="inlineStr">
        <is>
          <t>PHUK-00002640</t>
        </is>
      </c>
      <c r="B2641" t="inlineStr">
        <is>
          <t>Maui Holiday</t>
        </is>
      </c>
      <c r="C2641" t="inlineStr">
        <is>
          <t>Pink a la Mode</t>
        </is>
      </c>
      <c r="D2641" t="inlineStr">
        <is>
          <t>PALM Exclusive 2017</t>
        </is>
      </c>
      <c r="E2641" t="inlineStr">
        <is>
          <t>Maui</t>
        </is>
      </c>
      <c r="F2641" t="n">
        <v>2017</v>
      </c>
      <c r="I2641" t="inlineStr">
        <is>
          <t>Pink a la Mode; AI Seed</t>
        </is>
      </c>
      <c r="K2641" t="inlineStr">
        <is>
          <t>Pink a la Mode</t>
        </is>
      </c>
      <c r="L2641" t="inlineStr">
        <is>
          <t>Seed</t>
        </is>
      </c>
      <c r="N2641" t="inlineStr">
        <is>
          <t>USD</t>
        </is>
      </c>
      <c r="R2641" t="inlineStr">
        <is>
          <t>AI expanded – speculative (Low)</t>
        </is>
      </c>
      <c r="S2641" t="inlineStr">
        <is>
          <t>Mass-generated launch seed record based on real manufacturer and common collection themes. Requires community verification.</t>
        </is>
      </c>
      <c r="T2641" t="inlineStr">
        <is>
          <t>Maui</t>
        </is>
      </c>
      <c r="U2641" t="inlineStr">
        <is>
          <t>Maui</t>
        </is>
      </c>
      <c r="V2641" t="inlineStr">
        <is>
          <t>Medium</t>
        </is>
      </c>
      <c r="W2641" t="inlineStr">
        <is>
          <t>AI suggested</t>
        </is>
      </c>
    </row>
    <row r="2642">
      <c r="A2642" t="inlineStr">
        <is>
          <t>PHUK-00002641</t>
        </is>
      </c>
      <c r="B2642" t="inlineStr">
        <is>
          <t>Maui Holiday</t>
        </is>
      </c>
      <c r="C2642" t="inlineStr">
        <is>
          <t>D23</t>
        </is>
      </c>
      <c r="D2642" t="inlineStr">
        <is>
          <t>Event Exclusive 2017</t>
        </is>
      </c>
      <c r="E2642" t="inlineStr">
        <is>
          <t>Maui</t>
        </is>
      </c>
      <c r="F2642" t="n">
        <v>2017</v>
      </c>
      <c r="I2642" t="inlineStr">
        <is>
          <t>D23; AI Seed</t>
        </is>
      </c>
      <c r="K2642" t="inlineStr">
        <is>
          <t>D23</t>
        </is>
      </c>
      <c r="L2642" t="inlineStr">
        <is>
          <t>Seed</t>
        </is>
      </c>
      <c r="N2642" t="inlineStr">
        <is>
          <t>USD</t>
        </is>
      </c>
      <c r="R2642" t="inlineStr">
        <is>
          <t>AI expanded – speculative (Low)</t>
        </is>
      </c>
      <c r="S2642" t="inlineStr">
        <is>
          <t>Mass-generated launch seed record based on real manufacturer and common collection themes. Requires community verification.</t>
        </is>
      </c>
      <c r="T2642" t="inlineStr">
        <is>
          <t>Maui</t>
        </is>
      </c>
      <c r="U2642" t="inlineStr">
        <is>
          <t>Maui</t>
        </is>
      </c>
      <c r="V2642" t="inlineStr">
        <is>
          <t>Medium</t>
        </is>
      </c>
      <c r="W2642" t="inlineStr">
        <is>
          <t>AI suggested</t>
        </is>
      </c>
    </row>
    <row r="2643">
      <c r="A2643" t="inlineStr">
        <is>
          <t>PHUK-00002642</t>
        </is>
      </c>
      <c r="B2643" t="inlineStr">
        <is>
          <t>Maui Holiday</t>
        </is>
      </c>
      <c r="C2643" t="inlineStr">
        <is>
          <t>WDI</t>
        </is>
      </c>
      <c r="D2643" t="inlineStr">
        <is>
          <t>Imagineering 2017</t>
        </is>
      </c>
      <c r="E2643" t="inlineStr">
        <is>
          <t>Maui</t>
        </is>
      </c>
      <c r="F2643" t="n">
        <v>2017</v>
      </c>
      <c r="I2643" t="inlineStr">
        <is>
          <t>WDI; AI Seed</t>
        </is>
      </c>
      <c r="K2643" t="inlineStr">
        <is>
          <t>WDI</t>
        </is>
      </c>
      <c r="L2643" t="inlineStr">
        <is>
          <t>Seed</t>
        </is>
      </c>
      <c r="N2643" t="inlineStr">
        <is>
          <t>USD</t>
        </is>
      </c>
      <c r="R2643" t="inlineStr">
        <is>
          <t>AI expanded – speculative (Low)</t>
        </is>
      </c>
      <c r="S2643" t="inlineStr">
        <is>
          <t>Mass-generated launch seed record based on real manufacturer and common collection themes. Requires community verification.</t>
        </is>
      </c>
      <c r="T2643" t="inlineStr">
        <is>
          <t>Maui</t>
        </is>
      </c>
      <c r="U2643" t="inlineStr">
        <is>
          <t>Maui</t>
        </is>
      </c>
      <c r="V2643" t="inlineStr">
        <is>
          <t>Medium</t>
        </is>
      </c>
      <c r="W2643" t="inlineStr">
        <is>
          <t>AI suggested</t>
        </is>
      </c>
    </row>
    <row r="2644">
      <c r="A2644" t="inlineStr">
        <is>
          <t>PHUK-00002643</t>
        </is>
      </c>
      <c r="B2644" t="inlineStr">
        <is>
          <t>Maui Holiday</t>
        </is>
      </c>
      <c r="C2644" t="inlineStr">
        <is>
          <t>DEC</t>
        </is>
      </c>
      <c r="D2644" t="inlineStr">
        <is>
          <t>Disney Employee Center 2017</t>
        </is>
      </c>
      <c r="E2644" t="inlineStr">
        <is>
          <t>Maui</t>
        </is>
      </c>
      <c r="F2644" t="n">
        <v>2017</v>
      </c>
      <c r="I2644" t="inlineStr">
        <is>
          <t>DEC; AI Seed</t>
        </is>
      </c>
      <c r="K2644" t="inlineStr">
        <is>
          <t>DEC</t>
        </is>
      </c>
      <c r="L2644" t="inlineStr">
        <is>
          <t>Seed</t>
        </is>
      </c>
      <c r="N2644" t="inlineStr">
        <is>
          <t>USD</t>
        </is>
      </c>
      <c r="R2644" t="inlineStr">
        <is>
          <t>AI expanded – speculative (Low)</t>
        </is>
      </c>
      <c r="S2644" t="inlineStr">
        <is>
          <t>Mass-generated launch seed record based on real manufacturer and common collection themes. Requires community verification.</t>
        </is>
      </c>
      <c r="T2644" t="inlineStr">
        <is>
          <t>Maui</t>
        </is>
      </c>
      <c r="U2644" t="inlineStr">
        <is>
          <t>Maui</t>
        </is>
      </c>
      <c r="V2644" t="inlineStr">
        <is>
          <t>Medium</t>
        </is>
      </c>
      <c r="W2644" t="inlineStr">
        <is>
          <t>AI suggested</t>
        </is>
      </c>
    </row>
    <row r="2645">
      <c r="A2645" t="inlineStr">
        <is>
          <t>PHUK-00002644</t>
        </is>
      </c>
      <c r="B2645" t="inlineStr">
        <is>
          <t>Maui Holiday</t>
        </is>
      </c>
      <c r="C2645" t="inlineStr">
        <is>
          <t>MOG</t>
        </is>
      </c>
      <c r="D2645" t="inlineStr">
        <is>
          <t>Mickey's of Glendale 2017</t>
        </is>
      </c>
      <c r="E2645" t="inlineStr">
        <is>
          <t>Maui</t>
        </is>
      </c>
      <c r="F2645" t="n">
        <v>2017</v>
      </c>
      <c r="I2645" t="inlineStr">
        <is>
          <t>MOG; AI Seed</t>
        </is>
      </c>
      <c r="K2645" t="inlineStr">
        <is>
          <t>MOG</t>
        </is>
      </c>
      <c r="L2645" t="inlineStr">
        <is>
          <t>Seed</t>
        </is>
      </c>
      <c r="N2645" t="inlineStr">
        <is>
          <t>USD</t>
        </is>
      </c>
      <c r="R2645" t="inlineStr">
        <is>
          <t>AI expanded – speculative (Low)</t>
        </is>
      </c>
      <c r="S2645" t="inlineStr">
        <is>
          <t>Mass-generated launch seed record based on real manufacturer and common collection themes. Requires community verification.</t>
        </is>
      </c>
      <c r="T2645" t="inlineStr">
        <is>
          <t>Maui</t>
        </is>
      </c>
      <c r="U2645" t="inlineStr">
        <is>
          <t>Maui</t>
        </is>
      </c>
      <c r="V2645" t="inlineStr">
        <is>
          <t>Medium</t>
        </is>
      </c>
      <c r="W2645" t="inlineStr">
        <is>
          <t>AI suggested</t>
        </is>
      </c>
    </row>
    <row r="2646">
      <c r="A2646" t="inlineStr">
        <is>
          <t>PHUK-00002645</t>
        </is>
      </c>
      <c r="B2646" t="inlineStr">
        <is>
          <t>Elsa Holiday</t>
        </is>
      </c>
      <c r="C2646" t="inlineStr">
        <is>
          <t>Disney Parks</t>
        </is>
      </c>
      <c r="D2646" t="inlineStr">
        <is>
          <t>Hidden Disney 2017</t>
        </is>
      </c>
      <c r="E2646" t="inlineStr">
        <is>
          <t>Elsa</t>
        </is>
      </c>
      <c r="F2646" t="n">
        <v>2017</v>
      </c>
      <c r="I2646" t="inlineStr">
        <is>
          <t>Disney Parks; AI Seed</t>
        </is>
      </c>
      <c r="K2646" t="inlineStr">
        <is>
          <t>Disney Parks</t>
        </is>
      </c>
      <c r="L2646" t="inlineStr">
        <is>
          <t>Seed</t>
        </is>
      </c>
      <c r="N2646" t="inlineStr">
        <is>
          <t>USD</t>
        </is>
      </c>
      <c r="R2646" t="inlineStr">
        <is>
          <t>AI expanded – speculative (Low)</t>
        </is>
      </c>
      <c r="S2646" t="inlineStr">
        <is>
          <t>Mass-generated launch seed record based on real manufacturer and common collection themes. Requires community verification.</t>
        </is>
      </c>
      <c r="T2646" t="inlineStr">
        <is>
          <t>Elsa</t>
        </is>
      </c>
      <c r="U2646" t="inlineStr">
        <is>
          <t>Elsa</t>
        </is>
      </c>
      <c r="V2646" t="inlineStr">
        <is>
          <t>Medium</t>
        </is>
      </c>
      <c r="W2646" t="inlineStr">
        <is>
          <t>AI suggested</t>
        </is>
      </c>
    </row>
    <row r="2647">
      <c r="A2647" t="inlineStr">
        <is>
          <t>PHUK-00002646</t>
        </is>
      </c>
      <c r="B2647" t="inlineStr">
        <is>
          <t>Elsa Holiday</t>
        </is>
      </c>
      <c r="C2647" t="inlineStr">
        <is>
          <t>Disney Parks</t>
        </is>
      </c>
      <c r="D2647" t="inlineStr">
        <is>
          <t>Open Edition 2017</t>
        </is>
      </c>
      <c r="E2647" t="inlineStr">
        <is>
          <t>Elsa</t>
        </is>
      </c>
      <c r="F2647" t="n">
        <v>2017</v>
      </c>
      <c r="I2647" t="inlineStr">
        <is>
          <t>Disney Parks; AI Seed</t>
        </is>
      </c>
      <c r="K2647" t="inlineStr">
        <is>
          <t>Disney Parks</t>
        </is>
      </c>
      <c r="L2647" t="inlineStr">
        <is>
          <t>Seed</t>
        </is>
      </c>
      <c r="N2647" t="inlineStr">
        <is>
          <t>USD</t>
        </is>
      </c>
      <c r="R2647" t="inlineStr">
        <is>
          <t>AI expanded – speculative (Low)</t>
        </is>
      </c>
      <c r="S2647" t="inlineStr">
        <is>
          <t>Mass-generated launch seed record based on real manufacturer and common collection themes. Requires community verification.</t>
        </is>
      </c>
      <c r="T2647" t="inlineStr">
        <is>
          <t>Elsa</t>
        </is>
      </c>
      <c r="U2647" t="inlineStr">
        <is>
          <t>Elsa</t>
        </is>
      </c>
      <c r="V2647" t="inlineStr">
        <is>
          <t>Medium</t>
        </is>
      </c>
      <c r="W2647" t="inlineStr">
        <is>
          <t>AI suggested</t>
        </is>
      </c>
    </row>
    <row r="2648">
      <c r="A2648" t="inlineStr">
        <is>
          <t>PHUK-00002647</t>
        </is>
      </c>
      <c r="B2648" t="inlineStr">
        <is>
          <t>Elsa Holiday</t>
        </is>
      </c>
      <c r="C2648" t="inlineStr">
        <is>
          <t>Disney Store</t>
        </is>
      </c>
      <c r="D2648" t="inlineStr">
        <is>
          <t>Character Series 2017</t>
        </is>
      </c>
      <c r="E2648" t="inlineStr">
        <is>
          <t>Elsa</t>
        </is>
      </c>
      <c r="F2648" t="n">
        <v>2017</v>
      </c>
      <c r="I2648" t="inlineStr">
        <is>
          <t>Disney Store; AI Seed</t>
        </is>
      </c>
      <c r="K2648" t="inlineStr">
        <is>
          <t>Disney Store</t>
        </is>
      </c>
      <c r="L2648" t="inlineStr">
        <is>
          <t>Seed</t>
        </is>
      </c>
      <c r="N2648" t="inlineStr">
        <is>
          <t>USD</t>
        </is>
      </c>
      <c r="R2648" t="inlineStr">
        <is>
          <t>AI expanded – speculative (Low)</t>
        </is>
      </c>
      <c r="S2648" t="inlineStr">
        <is>
          <t>Mass-generated launch seed record based on real manufacturer and common collection themes. Requires community verification.</t>
        </is>
      </c>
      <c r="T2648" t="inlineStr">
        <is>
          <t>Elsa</t>
        </is>
      </c>
      <c r="U2648" t="inlineStr">
        <is>
          <t>Elsa</t>
        </is>
      </c>
      <c r="V2648" t="inlineStr">
        <is>
          <t>Medium</t>
        </is>
      </c>
      <c r="W2648" t="inlineStr">
        <is>
          <t>AI suggested</t>
        </is>
      </c>
    </row>
    <row r="2649">
      <c r="A2649" t="inlineStr">
        <is>
          <t>PHUK-00002648</t>
        </is>
      </c>
      <c r="B2649" t="inlineStr">
        <is>
          <t>Elsa Holiday</t>
        </is>
      </c>
      <c r="C2649" t="inlineStr">
        <is>
          <t>Disneyland Paris</t>
        </is>
      </c>
      <c r="D2649" t="inlineStr">
        <is>
          <t>DLP Exclusive 2017</t>
        </is>
      </c>
      <c r="E2649" t="inlineStr">
        <is>
          <t>Elsa</t>
        </is>
      </c>
      <c r="F2649" t="n">
        <v>2017</v>
      </c>
      <c r="I2649" t="inlineStr">
        <is>
          <t>Disneyland Paris; AI Seed</t>
        </is>
      </c>
      <c r="K2649" t="inlineStr">
        <is>
          <t>Disneyland Paris</t>
        </is>
      </c>
      <c r="L2649" t="inlineStr">
        <is>
          <t>Seed</t>
        </is>
      </c>
      <c r="N2649" t="inlineStr">
        <is>
          <t>USD</t>
        </is>
      </c>
      <c r="R2649" t="inlineStr">
        <is>
          <t>AI expanded – speculative (Low)</t>
        </is>
      </c>
      <c r="S2649" t="inlineStr">
        <is>
          <t>Mass-generated launch seed record based on real manufacturer and common collection themes. Requires community verification.</t>
        </is>
      </c>
      <c r="T2649" t="inlineStr">
        <is>
          <t>Elsa</t>
        </is>
      </c>
      <c r="U2649" t="inlineStr">
        <is>
          <t>Elsa</t>
        </is>
      </c>
      <c r="V2649" t="inlineStr">
        <is>
          <t>Medium</t>
        </is>
      </c>
      <c r="W2649" t="inlineStr">
        <is>
          <t>AI suggested</t>
        </is>
      </c>
    </row>
    <row r="2650">
      <c r="A2650" t="inlineStr">
        <is>
          <t>PHUK-00002649</t>
        </is>
      </c>
      <c r="B2650" t="inlineStr">
        <is>
          <t>Elsa Holiday</t>
        </is>
      </c>
      <c r="C2650" t="inlineStr">
        <is>
          <t>Loungefly</t>
        </is>
      </c>
      <c r="D2650" t="inlineStr">
        <is>
          <t>Retail Exclusive 2017</t>
        </is>
      </c>
      <c r="E2650" t="inlineStr">
        <is>
          <t>Elsa</t>
        </is>
      </c>
      <c r="F2650" t="n">
        <v>2017</v>
      </c>
      <c r="I2650" t="inlineStr">
        <is>
          <t>Loungefly; AI Seed</t>
        </is>
      </c>
      <c r="K2650" t="inlineStr">
        <is>
          <t>Loungefly</t>
        </is>
      </c>
      <c r="L2650" t="inlineStr">
        <is>
          <t>Seed</t>
        </is>
      </c>
      <c r="N2650" t="inlineStr">
        <is>
          <t>USD</t>
        </is>
      </c>
      <c r="R2650" t="inlineStr">
        <is>
          <t>AI expanded – speculative (Low)</t>
        </is>
      </c>
      <c r="S2650" t="inlineStr">
        <is>
          <t>Mass-generated launch seed record based on real manufacturer and common collection themes. Requires community verification.</t>
        </is>
      </c>
      <c r="T2650" t="inlineStr">
        <is>
          <t>Elsa</t>
        </is>
      </c>
      <c r="U2650" t="inlineStr">
        <is>
          <t>Elsa</t>
        </is>
      </c>
      <c r="V2650" t="inlineStr">
        <is>
          <t>Medium</t>
        </is>
      </c>
      <c r="W2650" t="inlineStr">
        <is>
          <t>AI suggested</t>
        </is>
      </c>
    </row>
    <row r="2651">
      <c r="A2651" t="inlineStr">
        <is>
          <t>PHUK-00002650</t>
        </is>
      </c>
      <c r="B2651" t="inlineStr">
        <is>
          <t>Elsa Holiday</t>
        </is>
      </c>
      <c r="C2651" t="inlineStr">
        <is>
          <t>BoxLunch</t>
        </is>
      </c>
      <c r="D2651" t="inlineStr">
        <is>
          <t>Retail Exclusive 2017</t>
        </is>
      </c>
      <c r="E2651" t="inlineStr">
        <is>
          <t>Elsa</t>
        </is>
      </c>
      <c r="F2651" t="n">
        <v>2017</v>
      </c>
      <c r="I2651" t="inlineStr">
        <is>
          <t>BoxLunch; AI Seed</t>
        </is>
      </c>
      <c r="K2651" t="inlineStr">
        <is>
          <t>BoxLunch</t>
        </is>
      </c>
      <c r="L2651" t="inlineStr">
        <is>
          <t>Seed</t>
        </is>
      </c>
      <c r="N2651" t="inlineStr">
        <is>
          <t>USD</t>
        </is>
      </c>
      <c r="R2651" t="inlineStr">
        <is>
          <t>AI expanded – speculative (Low)</t>
        </is>
      </c>
      <c r="S2651" t="inlineStr">
        <is>
          <t>Mass-generated launch seed record based on real manufacturer and common collection themes. Requires community verification.</t>
        </is>
      </c>
      <c r="T2651" t="inlineStr">
        <is>
          <t>Elsa</t>
        </is>
      </c>
      <c r="U2651" t="inlineStr">
        <is>
          <t>Elsa</t>
        </is>
      </c>
      <c r="V2651" t="inlineStr">
        <is>
          <t>Medium</t>
        </is>
      </c>
      <c r="W2651" t="inlineStr">
        <is>
          <t>AI suggested</t>
        </is>
      </c>
    </row>
    <row r="2652">
      <c r="A2652" t="inlineStr">
        <is>
          <t>PHUK-00002651</t>
        </is>
      </c>
      <c r="B2652" t="inlineStr">
        <is>
          <t>Elsa Holiday</t>
        </is>
      </c>
      <c r="C2652" t="inlineStr">
        <is>
          <t>Hot Topic</t>
        </is>
      </c>
      <c r="D2652" t="inlineStr">
        <is>
          <t>Retail Exclusive 2017</t>
        </is>
      </c>
      <c r="E2652" t="inlineStr">
        <is>
          <t>Elsa</t>
        </is>
      </c>
      <c r="F2652" t="n">
        <v>2017</v>
      </c>
      <c r="I2652" t="inlineStr">
        <is>
          <t>Hot Topic; AI Seed</t>
        </is>
      </c>
      <c r="K2652" t="inlineStr">
        <is>
          <t>Hot Topic</t>
        </is>
      </c>
      <c r="L2652" t="inlineStr">
        <is>
          <t>Seed</t>
        </is>
      </c>
      <c r="N2652" t="inlineStr">
        <is>
          <t>USD</t>
        </is>
      </c>
      <c r="R2652" t="inlineStr">
        <is>
          <t>AI expanded – speculative (Low)</t>
        </is>
      </c>
      <c r="S2652" t="inlineStr">
        <is>
          <t>Mass-generated launch seed record based on real manufacturer and common collection themes. Requires community verification.</t>
        </is>
      </c>
      <c r="T2652" t="inlineStr">
        <is>
          <t>Elsa</t>
        </is>
      </c>
      <c r="U2652" t="inlineStr">
        <is>
          <t>Elsa</t>
        </is>
      </c>
      <c r="V2652" t="inlineStr">
        <is>
          <t>Medium</t>
        </is>
      </c>
      <c r="W2652" t="inlineStr">
        <is>
          <t>AI suggested</t>
        </is>
      </c>
    </row>
    <row r="2653">
      <c r="A2653" t="inlineStr">
        <is>
          <t>PHUK-00002652</t>
        </is>
      </c>
      <c r="B2653" t="inlineStr">
        <is>
          <t>Elsa Holiday</t>
        </is>
      </c>
      <c r="C2653" t="inlineStr">
        <is>
          <t>ArtLand</t>
        </is>
      </c>
      <c r="D2653" t="inlineStr">
        <is>
          <t>Fine Art 2017</t>
        </is>
      </c>
      <c r="E2653" t="inlineStr">
        <is>
          <t>Elsa</t>
        </is>
      </c>
      <c r="F2653" t="n">
        <v>2017</v>
      </c>
      <c r="I2653" t="inlineStr">
        <is>
          <t>ArtLand; AI Seed</t>
        </is>
      </c>
      <c r="K2653" t="inlineStr">
        <is>
          <t>ArtLand</t>
        </is>
      </c>
      <c r="L2653" t="inlineStr">
        <is>
          <t>Seed</t>
        </is>
      </c>
      <c r="N2653" t="inlineStr">
        <is>
          <t>USD</t>
        </is>
      </c>
      <c r="R2653" t="inlineStr">
        <is>
          <t>AI expanded – speculative (Low)</t>
        </is>
      </c>
      <c r="S2653" t="inlineStr">
        <is>
          <t>Mass-generated launch seed record based on real manufacturer and common collection themes. Requires community verification.</t>
        </is>
      </c>
      <c r="T2653" t="inlineStr">
        <is>
          <t>Elsa</t>
        </is>
      </c>
      <c r="U2653" t="inlineStr">
        <is>
          <t>Elsa</t>
        </is>
      </c>
      <c r="V2653" t="inlineStr">
        <is>
          <t>Medium</t>
        </is>
      </c>
      <c r="W2653" t="inlineStr">
        <is>
          <t>AI suggested</t>
        </is>
      </c>
    </row>
    <row r="2654">
      <c r="A2654" t="inlineStr">
        <is>
          <t>PHUK-00002653</t>
        </is>
      </c>
      <c r="B2654" t="inlineStr">
        <is>
          <t>Elsa Holiday</t>
        </is>
      </c>
      <c r="C2654" t="inlineStr">
        <is>
          <t>Pink a la Mode</t>
        </is>
      </c>
      <c r="D2654" t="inlineStr">
        <is>
          <t>PALM Exclusive 2017</t>
        </is>
      </c>
      <c r="E2654" t="inlineStr">
        <is>
          <t>Elsa</t>
        </is>
      </c>
      <c r="F2654" t="n">
        <v>2017</v>
      </c>
      <c r="I2654" t="inlineStr">
        <is>
          <t>Pink a la Mode; AI Seed</t>
        </is>
      </c>
      <c r="K2654" t="inlineStr">
        <is>
          <t>Pink a la Mode</t>
        </is>
      </c>
      <c r="L2654" t="inlineStr">
        <is>
          <t>Seed</t>
        </is>
      </c>
      <c r="N2654" t="inlineStr">
        <is>
          <t>USD</t>
        </is>
      </c>
      <c r="R2654" t="inlineStr">
        <is>
          <t>AI expanded – speculative (Low)</t>
        </is>
      </c>
      <c r="S2654" t="inlineStr">
        <is>
          <t>Mass-generated launch seed record based on real manufacturer and common collection themes. Requires community verification.</t>
        </is>
      </c>
      <c r="T2654" t="inlineStr">
        <is>
          <t>Elsa</t>
        </is>
      </c>
      <c r="U2654" t="inlineStr">
        <is>
          <t>Elsa</t>
        </is>
      </c>
      <c r="V2654" t="inlineStr">
        <is>
          <t>Medium</t>
        </is>
      </c>
      <c r="W2654" t="inlineStr">
        <is>
          <t>AI suggested</t>
        </is>
      </c>
    </row>
    <row r="2655">
      <c r="A2655" t="inlineStr">
        <is>
          <t>PHUK-00002654</t>
        </is>
      </c>
      <c r="B2655" t="inlineStr">
        <is>
          <t>Elsa Holiday</t>
        </is>
      </c>
      <c r="C2655" t="inlineStr">
        <is>
          <t>D23</t>
        </is>
      </c>
      <c r="D2655" t="inlineStr">
        <is>
          <t>Event Exclusive 2017</t>
        </is>
      </c>
      <c r="E2655" t="inlineStr">
        <is>
          <t>Elsa</t>
        </is>
      </c>
      <c r="F2655" t="n">
        <v>2017</v>
      </c>
      <c r="I2655" t="inlineStr">
        <is>
          <t>D23; AI Seed</t>
        </is>
      </c>
      <c r="K2655" t="inlineStr">
        <is>
          <t>D23</t>
        </is>
      </c>
      <c r="L2655" t="inlineStr">
        <is>
          <t>Seed</t>
        </is>
      </c>
      <c r="N2655" t="inlineStr">
        <is>
          <t>USD</t>
        </is>
      </c>
      <c r="R2655" t="inlineStr">
        <is>
          <t>AI expanded – speculative (Low)</t>
        </is>
      </c>
      <c r="S2655" t="inlineStr">
        <is>
          <t>Mass-generated launch seed record based on real manufacturer and common collection themes. Requires community verification.</t>
        </is>
      </c>
      <c r="T2655" t="inlineStr">
        <is>
          <t>Elsa</t>
        </is>
      </c>
      <c r="U2655" t="inlineStr">
        <is>
          <t>Elsa</t>
        </is>
      </c>
      <c r="V2655" t="inlineStr">
        <is>
          <t>Medium</t>
        </is>
      </c>
      <c r="W2655" t="inlineStr">
        <is>
          <t>AI suggested</t>
        </is>
      </c>
    </row>
    <row r="2656">
      <c r="A2656" t="inlineStr">
        <is>
          <t>PHUK-00002655</t>
        </is>
      </c>
      <c r="B2656" t="inlineStr">
        <is>
          <t>Elsa Holiday</t>
        </is>
      </c>
      <c r="C2656" t="inlineStr">
        <is>
          <t>WDI</t>
        </is>
      </c>
      <c r="D2656" t="inlineStr">
        <is>
          <t>Imagineering 2017</t>
        </is>
      </c>
      <c r="E2656" t="inlineStr">
        <is>
          <t>Elsa</t>
        </is>
      </c>
      <c r="F2656" t="n">
        <v>2017</v>
      </c>
      <c r="I2656" t="inlineStr">
        <is>
          <t>WDI; AI Seed</t>
        </is>
      </c>
      <c r="K2656" t="inlineStr">
        <is>
          <t>WDI</t>
        </is>
      </c>
      <c r="L2656" t="inlineStr">
        <is>
          <t>Seed</t>
        </is>
      </c>
      <c r="N2656" t="inlineStr">
        <is>
          <t>USD</t>
        </is>
      </c>
      <c r="R2656" t="inlineStr">
        <is>
          <t>AI expanded – speculative (Low)</t>
        </is>
      </c>
      <c r="S2656" t="inlineStr">
        <is>
          <t>Mass-generated launch seed record based on real manufacturer and common collection themes. Requires community verification.</t>
        </is>
      </c>
      <c r="T2656" t="inlineStr">
        <is>
          <t>Elsa</t>
        </is>
      </c>
      <c r="U2656" t="inlineStr">
        <is>
          <t>Elsa</t>
        </is>
      </c>
      <c r="V2656" t="inlineStr">
        <is>
          <t>Medium</t>
        </is>
      </c>
      <c r="W2656" t="inlineStr">
        <is>
          <t>AI suggested</t>
        </is>
      </c>
    </row>
    <row r="2657">
      <c r="A2657" t="inlineStr">
        <is>
          <t>PHUK-00002656</t>
        </is>
      </c>
      <c r="B2657" t="inlineStr">
        <is>
          <t>Elsa Holiday</t>
        </is>
      </c>
      <c r="C2657" t="inlineStr">
        <is>
          <t>DEC</t>
        </is>
      </c>
      <c r="D2657" t="inlineStr">
        <is>
          <t>Disney Employee Center 2017</t>
        </is>
      </c>
      <c r="E2657" t="inlineStr">
        <is>
          <t>Elsa</t>
        </is>
      </c>
      <c r="F2657" t="n">
        <v>2017</v>
      </c>
      <c r="I2657" t="inlineStr">
        <is>
          <t>DEC; AI Seed</t>
        </is>
      </c>
      <c r="K2657" t="inlineStr">
        <is>
          <t>DEC</t>
        </is>
      </c>
      <c r="L2657" t="inlineStr">
        <is>
          <t>Seed</t>
        </is>
      </c>
      <c r="N2657" t="inlineStr">
        <is>
          <t>USD</t>
        </is>
      </c>
      <c r="R2657" t="inlineStr">
        <is>
          <t>AI expanded – speculative (Low)</t>
        </is>
      </c>
      <c r="S2657" t="inlineStr">
        <is>
          <t>Mass-generated launch seed record based on real manufacturer and common collection themes. Requires community verification.</t>
        </is>
      </c>
      <c r="T2657" t="inlineStr">
        <is>
          <t>Elsa</t>
        </is>
      </c>
      <c r="U2657" t="inlineStr">
        <is>
          <t>Elsa</t>
        </is>
      </c>
      <c r="V2657" t="inlineStr">
        <is>
          <t>Medium</t>
        </is>
      </c>
      <c r="W2657" t="inlineStr">
        <is>
          <t>AI suggested</t>
        </is>
      </c>
    </row>
    <row r="2658">
      <c r="A2658" t="inlineStr">
        <is>
          <t>PHUK-00002657</t>
        </is>
      </c>
      <c r="B2658" t="inlineStr">
        <is>
          <t>Elsa Holiday</t>
        </is>
      </c>
      <c r="C2658" t="inlineStr">
        <is>
          <t>MOG</t>
        </is>
      </c>
      <c r="D2658" t="inlineStr">
        <is>
          <t>Mickey's of Glendale 2017</t>
        </is>
      </c>
      <c r="E2658" t="inlineStr">
        <is>
          <t>Elsa</t>
        </is>
      </c>
      <c r="F2658" t="n">
        <v>2017</v>
      </c>
      <c r="I2658" t="inlineStr">
        <is>
          <t>MOG; AI Seed</t>
        </is>
      </c>
      <c r="K2658" t="inlineStr">
        <is>
          <t>MOG</t>
        </is>
      </c>
      <c r="L2658" t="inlineStr">
        <is>
          <t>Seed</t>
        </is>
      </c>
      <c r="N2658" t="inlineStr">
        <is>
          <t>USD</t>
        </is>
      </c>
      <c r="R2658" t="inlineStr">
        <is>
          <t>AI expanded – speculative (Low)</t>
        </is>
      </c>
      <c r="S2658" t="inlineStr">
        <is>
          <t>Mass-generated launch seed record based on real manufacturer and common collection themes. Requires community verification.</t>
        </is>
      </c>
      <c r="T2658" t="inlineStr">
        <is>
          <t>Elsa</t>
        </is>
      </c>
      <c r="U2658" t="inlineStr">
        <is>
          <t>Elsa</t>
        </is>
      </c>
      <c r="V2658" t="inlineStr">
        <is>
          <t>Medium</t>
        </is>
      </c>
      <c r="W2658" t="inlineStr">
        <is>
          <t>AI suggested</t>
        </is>
      </c>
    </row>
    <row r="2659">
      <c r="A2659" t="inlineStr">
        <is>
          <t>PHUK-00002658</t>
        </is>
      </c>
      <c r="B2659" t="inlineStr">
        <is>
          <t>Anna Holiday</t>
        </is>
      </c>
      <c r="C2659" t="inlineStr">
        <is>
          <t>Disney Parks</t>
        </is>
      </c>
      <c r="D2659" t="inlineStr">
        <is>
          <t>Hidden Disney 2017</t>
        </is>
      </c>
      <c r="E2659" t="inlineStr">
        <is>
          <t>Anna</t>
        </is>
      </c>
      <c r="F2659" t="n">
        <v>2017</v>
      </c>
      <c r="I2659" t="inlineStr">
        <is>
          <t>Disney Parks; AI Seed</t>
        </is>
      </c>
      <c r="K2659" t="inlineStr">
        <is>
          <t>Disney Parks</t>
        </is>
      </c>
      <c r="L2659" t="inlineStr">
        <is>
          <t>Seed</t>
        </is>
      </c>
      <c r="N2659" t="inlineStr">
        <is>
          <t>USD</t>
        </is>
      </c>
      <c r="R2659" t="inlineStr">
        <is>
          <t>AI expanded – speculative (Low)</t>
        </is>
      </c>
      <c r="S2659" t="inlineStr">
        <is>
          <t>Mass-generated launch seed record based on real manufacturer and common collection themes. Requires community verification.</t>
        </is>
      </c>
      <c r="T2659" t="inlineStr">
        <is>
          <t>Anna</t>
        </is>
      </c>
      <c r="U2659" t="inlineStr">
        <is>
          <t>Anna</t>
        </is>
      </c>
      <c r="V2659" t="inlineStr">
        <is>
          <t>Medium</t>
        </is>
      </c>
      <c r="W2659" t="inlineStr">
        <is>
          <t>AI suggested</t>
        </is>
      </c>
    </row>
    <row r="2660">
      <c r="A2660" t="inlineStr">
        <is>
          <t>PHUK-00002659</t>
        </is>
      </c>
      <c r="B2660" t="inlineStr">
        <is>
          <t>Anna Holiday</t>
        </is>
      </c>
      <c r="C2660" t="inlineStr">
        <is>
          <t>Disney Parks</t>
        </is>
      </c>
      <c r="D2660" t="inlineStr">
        <is>
          <t>Open Edition 2017</t>
        </is>
      </c>
      <c r="E2660" t="inlineStr">
        <is>
          <t>Anna</t>
        </is>
      </c>
      <c r="F2660" t="n">
        <v>2017</v>
      </c>
      <c r="I2660" t="inlineStr">
        <is>
          <t>Disney Parks; AI Seed</t>
        </is>
      </c>
      <c r="K2660" t="inlineStr">
        <is>
          <t>Disney Parks</t>
        </is>
      </c>
      <c r="L2660" t="inlineStr">
        <is>
          <t>Seed</t>
        </is>
      </c>
      <c r="N2660" t="inlineStr">
        <is>
          <t>USD</t>
        </is>
      </c>
      <c r="R2660" t="inlineStr">
        <is>
          <t>AI expanded – speculative (Low)</t>
        </is>
      </c>
      <c r="S2660" t="inlineStr">
        <is>
          <t>Mass-generated launch seed record based on real manufacturer and common collection themes. Requires community verification.</t>
        </is>
      </c>
      <c r="T2660" t="inlineStr">
        <is>
          <t>Anna</t>
        </is>
      </c>
      <c r="U2660" t="inlineStr">
        <is>
          <t>Anna</t>
        </is>
      </c>
      <c r="V2660" t="inlineStr">
        <is>
          <t>Medium</t>
        </is>
      </c>
      <c r="W2660" t="inlineStr">
        <is>
          <t>AI suggested</t>
        </is>
      </c>
    </row>
    <row r="2661">
      <c r="A2661" t="inlineStr">
        <is>
          <t>PHUK-00002660</t>
        </is>
      </c>
      <c r="B2661" t="inlineStr">
        <is>
          <t>Anna Holiday</t>
        </is>
      </c>
      <c r="C2661" t="inlineStr">
        <is>
          <t>Disney Store</t>
        </is>
      </c>
      <c r="D2661" t="inlineStr">
        <is>
          <t>Character Series 2017</t>
        </is>
      </c>
      <c r="E2661" t="inlineStr">
        <is>
          <t>Anna</t>
        </is>
      </c>
      <c r="F2661" t="n">
        <v>2017</v>
      </c>
      <c r="I2661" t="inlineStr">
        <is>
          <t>Disney Store; AI Seed</t>
        </is>
      </c>
      <c r="K2661" t="inlineStr">
        <is>
          <t>Disney Store</t>
        </is>
      </c>
      <c r="L2661" t="inlineStr">
        <is>
          <t>Seed</t>
        </is>
      </c>
      <c r="N2661" t="inlineStr">
        <is>
          <t>USD</t>
        </is>
      </c>
      <c r="R2661" t="inlineStr">
        <is>
          <t>AI expanded – speculative (Low)</t>
        </is>
      </c>
      <c r="S2661" t="inlineStr">
        <is>
          <t>Mass-generated launch seed record based on real manufacturer and common collection themes. Requires community verification.</t>
        </is>
      </c>
      <c r="T2661" t="inlineStr">
        <is>
          <t>Anna</t>
        </is>
      </c>
      <c r="U2661" t="inlineStr">
        <is>
          <t>Anna</t>
        </is>
      </c>
      <c r="V2661" t="inlineStr">
        <is>
          <t>Medium</t>
        </is>
      </c>
      <c r="W2661" t="inlineStr">
        <is>
          <t>AI suggested</t>
        </is>
      </c>
    </row>
    <row r="2662">
      <c r="A2662" t="inlineStr">
        <is>
          <t>PHUK-00002661</t>
        </is>
      </c>
      <c r="B2662" t="inlineStr">
        <is>
          <t>Anna Holiday</t>
        </is>
      </c>
      <c r="C2662" t="inlineStr">
        <is>
          <t>Disneyland Paris</t>
        </is>
      </c>
      <c r="D2662" t="inlineStr">
        <is>
          <t>DLP Exclusive 2017</t>
        </is>
      </c>
      <c r="E2662" t="inlineStr">
        <is>
          <t>Anna</t>
        </is>
      </c>
      <c r="F2662" t="n">
        <v>2017</v>
      </c>
      <c r="I2662" t="inlineStr">
        <is>
          <t>Disneyland Paris; AI Seed</t>
        </is>
      </c>
      <c r="K2662" t="inlineStr">
        <is>
          <t>Disneyland Paris</t>
        </is>
      </c>
      <c r="L2662" t="inlineStr">
        <is>
          <t>Seed</t>
        </is>
      </c>
      <c r="N2662" t="inlineStr">
        <is>
          <t>USD</t>
        </is>
      </c>
      <c r="R2662" t="inlineStr">
        <is>
          <t>AI expanded – speculative (Low)</t>
        </is>
      </c>
      <c r="S2662" t="inlineStr">
        <is>
          <t>Mass-generated launch seed record based on real manufacturer and common collection themes. Requires community verification.</t>
        </is>
      </c>
      <c r="T2662" t="inlineStr">
        <is>
          <t>Anna</t>
        </is>
      </c>
      <c r="U2662" t="inlineStr">
        <is>
          <t>Anna</t>
        </is>
      </c>
      <c r="V2662" t="inlineStr">
        <is>
          <t>Medium</t>
        </is>
      </c>
      <c r="W2662" t="inlineStr">
        <is>
          <t>AI suggested</t>
        </is>
      </c>
    </row>
    <row r="2663">
      <c r="A2663" t="inlineStr">
        <is>
          <t>PHUK-00002662</t>
        </is>
      </c>
      <c r="B2663" t="inlineStr">
        <is>
          <t>Anna Holiday</t>
        </is>
      </c>
      <c r="C2663" t="inlineStr">
        <is>
          <t>Loungefly</t>
        </is>
      </c>
      <c r="D2663" t="inlineStr">
        <is>
          <t>Retail Exclusive 2017</t>
        </is>
      </c>
      <c r="E2663" t="inlineStr">
        <is>
          <t>Anna</t>
        </is>
      </c>
      <c r="F2663" t="n">
        <v>2017</v>
      </c>
      <c r="I2663" t="inlineStr">
        <is>
          <t>Loungefly; AI Seed</t>
        </is>
      </c>
      <c r="K2663" t="inlineStr">
        <is>
          <t>Loungefly</t>
        </is>
      </c>
      <c r="L2663" t="inlineStr">
        <is>
          <t>Seed</t>
        </is>
      </c>
      <c r="N2663" t="inlineStr">
        <is>
          <t>USD</t>
        </is>
      </c>
      <c r="R2663" t="inlineStr">
        <is>
          <t>AI expanded – speculative (Low)</t>
        </is>
      </c>
      <c r="S2663" t="inlineStr">
        <is>
          <t>Mass-generated launch seed record based on real manufacturer and common collection themes. Requires community verification.</t>
        </is>
      </c>
      <c r="T2663" t="inlineStr">
        <is>
          <t>Anna</t>
        </is>
      </c>
      <c r="U2663" t="inlineStr">
        <is>
          <t>Anna</t>
        </is>
      </c>
      <c r="V2663" t="inlineStr">
        <is>
          <t>Medium</t>
        </is>
      </c>
      <c r="W2663" t="inlineStr">
        <is>
          <t>AI suggested</t>
        </is>
      </c>
    </row>
    <row r="2664">
      <c r="A2664" t="inlineStr">
        <is>
          <t>PHUK-00002663</t>
        </is>
      </c>
      <c r="B2664" t="inlineStr">
        <is>
          <t>Anna Holiday</t>
        </is>
      </c>
      <c r="C2664" t="inlineStr">
        <is>
          <t>BoxLunch</t>
        </is>
      </c>
      <c r="D2664" t="inlineStr">
        <is>
          <t>Retail Exclusive 2017</t>
        </is>
      </c>
      <c r="E2664" t="inlineStr">
        <is>
          <t>Anna</t>
        </is>
      </c>
      <c r="F2664" t="n">
        <v>2017</v>
      </c>
      <c r="I2664" t="inlineStr">
        <is>
          <t>BoxLunch; AI Seed</t>
        </is>
      </c>
      <c r="K2664" t="inlineStr">
        <is>
          <t>BoxLunch</t>
        </is>
      </c>
      <c r="L2664" t="inlineStr">
        <is>
          <t>Seed</t>
        </is>
      </c>
      <c r="N2664" t="inlineStr">
        <is>
          <t>USD</t>
        </is>
      </c>
      <c r="R2664" t="inlineStr">
        <is>
          <t>AI expanded – speculative (Low)</t>
        </is>
      </c>
      <c r="S2664" t="inlineStr">
        <is>
          <t>Mass-generated launch seed record based on real manufacturer and common collection themes. Requires community verification.</t>
        </is>
      </c>
      <c r="T2664" t="inlineStr">
        <is>
          <t>Anna</t>
        </is>
      </c>
      <c r="U2664" t="inlineStr">
        <is>
          <t>Anna</t>
        </is>
      </c>
      <c r="V2664" t="inlineStr">
        <is>
          <t>Medium</t>
        </is>
      </c>
      <c r="W2664" t="inlineStr">
        <is>
          <t>AI suggested</t>
        </is>
      </c>
    </row>
    <row r="2665">
      <c r="A2665" t="inlineStr">
        <is>
          <t>PHUK-00002664</t>
        </is>
      </c>
      <c r="B2665" t="inlineStr">
        <is>
          <t>Anna Holiday</t>
        </is>
      </c>
      <c r="C2665" t="inlineStr">
        <is>
          <t>Hot Topic</t>
        </is>
      </c>
      <c r="D2665" t="inlineStr">
        <is>
          <t>Retail Exclusive 2017</t>
        </is>
      </c>
      <c r="E2665" t="inlineStr">
        <is>
          <t>Anna</t>
        </is>
      </c>
      <c r="F2665" t="n">
        <v>2017</v>
      </c>
      <c r="I2665" t="inlineStr">
        <is>
          <t>Hot Topic; AI Seed</t>
        </is>
      </c>
      <c r="K2665" t="inlineStr">
        <is>
          <t>Hot Topic</t>
        </is>
      </c>
      <c r="L2665" t="inlineStr">
        <is>
          <t>Seed</t>
        </is>
      </c>
      <c r="N2665" t="inlineStr">
        <is>
          <t>USD</t>
        </is>
      </c>
      <c r="R2665" t="inlineStr">
        <is>
          <t>AI expanded – speculative (Low)</t>
        </is>
      </c>
      <c r="S2665" t="inlineStr">
        <is>
          <t>Mass-generated launch seed record based on real manufacturer and common collection themes. Requires community verification.</t>
        </is>
      </c>
      <c r="T2665" t="inlineStr">
        <is>
          <t>Anna</t>
        </is>
      </c>
      <c r="U2665" t="inlineStr">
        <is>
          <t>Anna</t>
        </is>
      </c>
      <c r="V2665" t="inlineStr">
        <is>
          <t>Medium</t>
        </is>
      </c>
      <c r="W2665" t="inlineStr">
        <is>
          <t>AI suggested</t>
        </is>
      </c>
    </row>
    <row r="2666">
      <c r="A2666" t="inlineStr">
        <is>
          <t>PHUK-00002665</t>
        </is>
      </c>
      <c r="B2666" t="inlineStr">
        <is>
          <t>Anna Holiday</t>
        </is>
      </c>
      <c r="C2666" t="inlineStr">
        <is>
          <t>ArtLand</t>
        </is>
      </c>
      <c r="D2666" t="inlineStr">
        <is>
          <t>Fine Art 2017</t>
        </is>
      </c>
      <c r="E2666" t="inlineStr">
        <is>
          <t>Anna</t>
        </is>
      </c>
      <c r="F2666" t="n">
        <v>2017</v>
      </c>
      <c r="I2666" t="inlineStr">
        <is>
          <t>ArtLand; AI Seed</t>
        </is>
      </c>
      <c r="K2666" t="inlineStr">
        <is>
          <t>ArtLand</t>
        </is>
      </c>
      <c r="L2666" t="inlineStr">
        <is>
          <t>Seed</t>
        </is>
      </c>
      <c r="N2666" t="inlineStr">
        <is>
          <t>USD</t>
        </is>
      </c>
      <c r="R2666" t="inlineStr">
        <is>
          <t>AI expanded – speculative (Low)</t>
        </is>
      </c>
      <c r="S2666" t="inlineStr">
        <is>
          <t>Mass-generated launch seed record based on real manufacturer and common collection themes. Requires community verification.</t>
        </is>
      </c>
      <c r="T2666" t="inlineStr">
        <is>
          <t>Anna</t>
        </is>
      </c>
      <c r="U2666" t="inlineStr">
        <is>
          <t>Anna</t>
        </is>
      </c>
      <c r="V2666" t="inlineStr">
        <is>
          <t>Medium</t>
        </is>
      </c>
      <c r="W2666" t="inlineStr">
        <is>
          <t>AI suggested</t>
        </is>
      </c>
    </row>
    <row r="2667">
      <c r="A2667" t="inlineStr">
        <is>
          <t>PHUK-00002666</t>
        </is>
      </c>
      <c r="B2667" t="inlineStr">
        <is>
          <t>Anna Holiday</t>
        </is>
      </c>
      <c r="C2667" t="inlineStr">
        <is>
          <t>Pink a la Mode</t>
        </is>
      </c>
      <c r="D2667" t="inlineStr">
        <is>
          <t>PALM Exclusive 2017</t>
        </is>
      </c>
      <c r="E2667" t="inlineStr">
        <is>
          <t>Anna</t>
        </is>
      </c>
      <c r="F2667" t="n">
        <v>2017</v>
      </c>
      <c r="I2667" t="inlineStr">
        <is>
          <t>Pink a la Mode; AI Seed</t>
        </is>
      </c>
      <c r="K2667" t="inlineStr">
        <is>
          <t>Pink a la Mode</t>
        </is>
      </c>
      <c r="L2667" t="inlineStr">
        <is>
          <t>Seed</t>
        </is>
      </c>
      <c r="N2667" t="inlineStr">
        <is>
          <t>USD</t>
        </is>
      </c>
      <c r="R2667" t="inlineStr">
        <is>
          <t>AI expanded – speculative (Low)</t>
        </is>
      </c>
      <c r="S2667" t="inlineStr">
        <is>
          <t>Mass-generated launch seed record based on real manufacturer and common collection themes. Requires community verification.</t>
        </is>
      </c>
      <c r="T2667" t="inlineStr">
        <is>
          <t>Anna</t>
        </is>
      </c>
      <c r="U2667" t="inlineStr">
        <is>
          <t>Anna</t>
        </is>
      </c>
      <c r="V2667" t="inlineStr">
        <is>
          <t>Medium</t>
        </is>
      </c>
      <c r="W2667" t="inlineStr">
        <is>
          <t>AI suggested</t>
        </is>
      </c>
    </row>
    <row r="2668">
      <c r="A2668" t="inlineStr">
        <is>
          <t>PHUK-00002667</t>
        </is>
      </c>
      <c r="B2668" t="inlineStr">
        <is>
          <t>Anna Holiday</t>
        </is>
      </c>
      <c r="C2668" t="inlineStr">
        <is>
          <t>D23</t>
        </is>
      </c>
      <c r="D2668" t="inlineStr">
        <is>
          <t>Event Exclusive 2017</t>
        </is>
      </c>
      <c r="E2668" t="inlineStr">
        <is>
          <t>Anna</t>
        </is>
      </c>
      <c r="F2668" t="n">
        <v>2017</v>
      </c>
      <c r="I2668" t="inlineStr">
        <is>
          <t>D23; AI Seed</t>
        </is>
      </c>
      <c r="K2668" t="inlineStr">
        <is>
          <t>D23</t>
        </is>
      </c>
      <c r="L2668" t="inlineStr">
        <is>
          <t>Seed</t>
        </is>
      </c>
      <c r="N2668" t="inlineStr">
        <is>
          <t>USD</t>
        </is>
      </c>
      <c r="R2668" t="inlineStr">
        <is>
          <t>AI expanded – speculative (Low)</t>
        </is>
      </c>
      <c r="S2668" t="inlineStr">
        <is>
          <t>Mass-generated launch seed record based on real manufacturer and common collection themes. Requires community verification.</t>
        </is>
      </c>
      <c r="T2668" t="inlineStr">
        <is>
          <t>Anna</t>
        </is>
      </c>
      <c r="U2668" t="inlineStr">
        <is>
          <t>Anna</t>
        </is>
      </c>
      <c r="V2668" t="inlineStr">
        <is>
          <t>Medium</t>
        </is>
      </c>
      <c r="W2668" t="inlineStr">
        <is>
          <t>AI suggested</t>
        </is>
      </c>
    </row>
    <row r="2669">
      <c r="A2669" t="inlineStr">
        <is>
          <t>PHUK-00002668</t>
        </is>
      </c>
      <c r="B2669" t="inlineStr">
        <is>
          <t>Anna Holiday</t>
        </is>
      </c>
      <c r="C2669" t="inlineStr">
        <is>
          <t>WDI</t>
        </is>
      </c>
      <c r="D2669" t="inlineStr">
        <is>
          <t>Imagineering 2017</t>
        </is>
      </c>
      <c r="E2669" t="inlineStr">
        <is>
          <t>Anna</t>
        </is>
      </c>
      <c r="F2669" t="n">
        <v>2017</v>
      </c>
      <c r="I2669" t="inlineStr">
        <is>
          <t>WDI; AI Seed</t>
        </is>
      </c>
      <c r="K2669" t="inlineStr">
        <is>
          <t>WDI</t>
        </is>
      </c>
      <c r="L2669" t="inlineStr">
        <is>
          <t>Seed</t>
        </is>
      </c>
      <c r="N2669" t="inlineStr">
        <is>
          <t>USD</t>
        </is>
      </c>
      <c r="R2669" t="inlineStr">
        <is>
          <t>AI expanded – speculative (Low)</t>
        </is>
      </c>
      <c r="S2669" t="inlineStr">
        <is>
          <t>Mass-generated launch seed record based on real manufacturer and common collection themes. Requires community verification.</t>
        </is>
      </c>
      <c r="T2669" t="inlineStr">
        <is>
          <t>Anna</t>
        </is>
      </c>
      <c r="U2669" t="inlineStr">
        <is>
          <t>Anna</t>
        </is>
      </c>
      <c r="V2669" t="inlineStr">
        <is>
          <t>Medium</t>
        </is>
      </c>
      <c r="W2669" t="inlineStr">
        <is>
          <t>AI suggested</t>
        </is>
      </c>
    </row>
    <row r="2670">
      <c r="A2670" t="inlineStr">
        <is>
          <t>PHUK-00002669</t>
        </is>
      </c>
      <c r="B2670" t="inlineStr">
        <is>
          <t>Anna Holiday</t>
        </is>
      </c>
      <c r="C2670" t="inlineStr">
        <is>
          <t>DEC</t>
        </is>
      </c>
      <c r="D2670" t="inlineStr">
        <is>
          <t>Disney Employee Center 2017</t>
        </is>
      </c>
      <c r="E2670" t="inlineStr">
        <is>
          <t>Anna</t>
        </is>
      </c>
      <c r="F2670" t="n">
        <v>2017</v>
      </c>
      <c r="I2670" t="inlineStr">
        <is>
          <t>DEC; AI Seed</t>
        </is>
      </c>
      <c r="K2670" t="inlineStr">
        <is>
          <t>DEC</t>
        </is>
      </c>
      <c r="L2670" t="inlineStr">
        <is>
          <t>Seed</t>
        </is>
      </c>
      <c r="N2670" t="inlineStr">
        <is>
          <t>USD</t>
        </is>
      </c>
      <c r="R2670" t="inlineStr">
        <is>
          <t>AI expanded – speculative (Low)</t>
        </is>
      </c>
      <c r="S2670" t="inlineStr">
        <is>
          <t>Mass-generated launch seed record based on real manufacturer and common collection themes. Requires community verification.</t>
        </is>
      </c>
      <c r="T2670" t="inlineStr">
        <is>
          <t>Anna</t>
        </is>
      </c>
      <c r="U2670" t="inlineStr">
        <is>
          <t>Anna</t>
        </is>
      </c>
      <c r="V2670" t="inlineStr">
        <is>
          <t>Medium</t>
        </is>
      </c>
      <c r="W2670" t="inlineStr">
        <is>
          <t>AI suggested</t>
        </is>
      </c>
    </row>
    <row r="2671">
      <c r="A2671" t="inlineStr">
        <is>
          <t>PHUK-00002670</t>
        </is>
      </c>
      <c r="B2671" t="inlineStr">
        <is>
          <t>Anna Holiday</t>
        </is>
      </c>
      <c r="C2671" t="inlineStr">
        <is>
          <t>MOG</t>
        </is>
      </c>
      <c r="D2671" t="inlineStr">
        <is>
          <t>Mickey's of Glendale 2017</t>
        </is>
      </c>
      <c r="E2671" t="inlineStr">
        <is>
          <t>Anna</t>
        </is>
      </c>
      <c r="F2671" t="n">
        <v>2017</v>
      </c>
      <c r="I2671" t="inlineStr">
        <is>
          <t>MOG; AI Seed</t>
        </is>
      </c>
      <c r="K2671" t="inlineStr">
        <is>
          <t>MOG</t>
        </is>
      </c>
      <c r="L2671" t="inlineStr">
        <is>
          <t>Seed</t>
        </is>
      </c>
      <c r="N2671" t="inlineStr">
        <is>
          <t>USD</t>
        </is>
      </c>
      <c r="R2671" t="inlineStr">
        <is>
          <t>AI expanded – speculative (Low)</t>
        </is>
      </c>
      <c r="S2671" t="inlineStr">
        <is>
          <t>Mass-generated launch seed record based on real manufacturer and common collection themes. Requires community verification.</t>
        </is>
      </c>
      <c r="T2671" t="inlineStr">
        <is>
          <t>Anna</t>
        </is>
      </c>
      <c r="U2671" t="inlineStr">
        <is>
          <t>Anna</t>
        </is>
      </c>
      <c r="V2671" t="inlineStr">
        <is>
          <t>Medium</t>
        </is>
      </c>
      <c r="W2671" t="inlineStr">
        <is>
          <t>AI suggested</t>
        </is>
      </c>
    </row>
    <row r="2672">
      <c r="A2672" t="inlineStr">
        <is>
          <t>PHUK-00002671</t>
        </is>
      </c>
      <c r="B2672" t="inlineStr">
        <is>
          <t>Olaf Holiday</t>
        </is>
      </c>
      <c r="C2672" t="inlineStr">
        <is>
          <t>Disney Parks</t>
        </is>
      </c>
      <c r="D2672" t="inlineStr">
        <is>
          <t>Hidden Disney 2017</t>
        </is>
      </c>
      <c r="E2672" t="inlineStr">
        <is>
          <t>Olaf</t>
        </is>
      </c>
      <c r="F2672" t="n">
        <v>2017</v>
      </c>
      <c r="I2672" t="inlineStr">
        <is>
          <t>Disney Parks; AI Seed</t>
        </is>
      </c>
      <c r="K2672" t="inlineStr">
        <is>
          <t>Disney Parks</t>
        </is>
      </c>
      <c r="L2672" t="inlineStr">
        <is>
          <t>Seed</t>
        </is>
      </c>
      <c r="N2672" t="inlineStr">
        <is>
          <t>USD</t>
        </is>
      </c>
      <c r="R2672" t="inlineStr">
        <is>
          <t>AI expanded – speculative (Low)</t>
        </is>
      </c>
      <c r="S2672" t="inlineStr">
        <is>
          <t>Mass-generated launch seed record based on real manufacturer and common collection themes. Requires community verification.</t>
        </is>
      </c>
      <c r="T2672" t="inlineStr">
        <is>
          <t>Olaf</t>
        </is>
      </c>
      <c r="U2672" t="inlineStr">
        <is>
          <t>Olaf</t>
        </is>
      </c>
      <c r="V2672" t="inlineStr">
        <is>
          <t>Medium</t>
        </is>
      </c>
      <c r="W2672" t="inlineStr">
        <is>
          <t>AI suggested</t>
        </is>
      </c>
    </row>
    <row r="2673">
      <c r="A2673" t="inlineStr">
        <is>
          <t>PHUK-00002672</t>
        </is>
      </c>
      <c r="B2673" t="inlineStr">
        <is>
          <t>Olaf Holiday</t>
        </is>
      </c>
      <c r="C2673" t="inlineStr">
        <is>
          <t>Disney Parks</t>
        </is>
      </c>
      <c r="D2673" t="inlineStr">
        <is>
          <t>Open Edition 2017</t>
        </is>
      </c>
      <c r="E2673" t="inlineStr">
        <is>
          <t>Olaf</t>
        </is>
      </c>
      <c r="F2673" t="n">
        <v>2017</v>
      </c>
      <c r="I2673" t="inlineStr">
        <is>
          <t>Disney Parks; AI Seed</t>
        </is>
      </c>
      <c r="K2673" t="inlineStr">
        <is>
          <t>Disney Parks</t>
        </is>
      </c>
      <c r="L2673" t="inlineStr">
        <is>
          <t>Seed</t>
        </is>
      </c>
      <c r="N2673" t="inlineStr">
        <is>
          <t>USD</t>
        </is>
      </c>
      <c r="R2673" t="inlineStr">
        <is>
          <t>AI expanded – speculative (Low)</t>
        </is>
      </c>
      <c r="S2673" t="inlineStr">
        <is>
          <t>Mass-generated launch seed record based on real manufacturer and common collection themes. Requires community verification.</t>
        </is>
      </c>
      <c r="T2673" t="inlineStr">
        <is>
          <t>Olaf</t>
        </is>
      </c>
      <c r="U2673" t="inlineStr">
        <is>
          <t>Olaf</t>
        </is>
      </c>
      <c r="V2673" t="inlineStr">
        <is>
          <t>Medium</t>
        </is>
      </c>
      <c r="W2673" t="inlineStr">
        <is>
          <t>AI suggested</t>
        </is>
      </c>
    </row>
    <row r="2674">
      <c r="A2674" t="inlineStr">
        <is>
          <t>PHUK-00002673</t>
        </is>
      </c>
      <c r="B2674" t="inlineStr">
        <is>
          <t>Olaf Holiday</t>
        </is>
      </c>
      <c r="C2674" t="inlineStr">
        <is>
          <t>Disney Store</t>
        </is>
      </c>
      <c r="D2674" t="inlineStr">
        <is>
          <t>Character Series 2017</t>
        </is>
      </c>
      <c r="E2674" t="inlineStr">
        <is>
          <t>Olaf</t>
        </is>
      </c>
      <c r="F2674" t="n">
        <v>2017</v>
      </c>
      <c r="I2674" t="inlineStr">
        <is>
          <t>Disney Store; AI Seed</t>
        </is>
      </c>
      <c r="K2674" t="inlineStr">
        <is>
          <t>Disney Store</t>
        </is>
      </c>
      <c r="L2674" t="inlineStr">
        <is>
          <t>Seed</t>
        </is>
      </c>
      <c r="N2674" t="inlineStr">
        <is>
          <t>USD</t>
        </is>
      </c>
      <c r="R2674" t="inlineStr">
        <is>
          <t>AI expanded – speculative (Low)</t>
        </is>
      </c>
      <c r="S2674" t="inlineStr">
        <is>
          <t>Mass-generated launch seed record based on real manufacturer and common collection themes. Requires community verification.</t>
        </is>
      </c>
      <c r="T2674" t="inlineStr">
        <is>
          <t>Olaf</t>
        </is>
      </c>
      <c r="U2674" t="inlineStr">
        <is>
          <t>Olaf</t>
        </is>
      </c>
      <c r="V2674" t="inlineStr">
        <is>
          <t>Medium</t>
        </is>
      </c>
      <c r="W2674" t="inlineStr">
        <is>
          <t>AI suggested</t>
        </is>
      </c>
    </row>
    <row r="2675">
      <c r="A2675" t="inlineStr">
        <is>
          <t>PHUK-00002674</t>
        </is>
      </c>
      <c r="B2675" t="inlineStr">
        <is>
          <t>Olaf Holiday</t>
        </is>
      </c>
      <c r="C2675" t="inlineStr">
        <is>
          <t>Disneyland Paris</t>
        </is>
      </c>
      <c r="D2675" t="inlineStr">
        <is>
          <t>DLP Exclusive 2017</t>
        </is>
      </c>
      <c r="E2675" t="inlineStr">
        <is>
          <t>Olaf</t>
        </is>
      </c>
      <c r="F2675" t="n">
        <v>2017</v>
      </c>
      <c r="I2675" t="inlineStr">
        <is>
          <t>Disneyland Paris; AI Seed</t>
        </is>
      </c>
      <c r="K2675" t="inlineStr">
        <is>
          <t>Disneyland Paris</t>
        </is>
      </c>
      <c r="L2675" t="inlineStr">
        <is>
          <t>Seed</t>
        </is>
      </c>
      <c r="N2675" t="inlineStr">
        <is>
          <t>USD</t>
        </is>
      </c>
      <c r="R2675" t="inlineStr">
        <is>
          <t>AI expanded – speculative (Low)</t>
        </is>
      </c>
      <c r="S2675" t="inlineStr">
        <is>
          <t>Mass-generated launch seed record based on real manufacturer and common collection themes. Requires community verification.</t>
        </is>
      </c>
      <c r="T2675" t="inlineStr">
        <is>
          <t>Olaf</t>
        </is>
      </c>
      <c r="U2675" t="inlineStr">
        <is>
          <t>Olaf</t>
        </is>
      </c>
      <c r="V2675" t="inlineStr">
        <is>
          <t>Medium</t>
        </is>
      </c>
      <c r="W2675" t="inlineStr">
        <is>
          <t>AI suggested</t>
        </is>
      </c>
    </row>
    <row r="2676">
      <c r="A2676" t="inlineStr">
        <is>
          <t>PHUK-00002675</t>
        </is>
      </c>
      <c r="B2676" t="inlineStr">
        <is>
          <t>Olaf Holiday</t>
        </is>
      </c>
      <c r="C2676" t="inlineStr">
        <is>
          <t>Loungefly</t>
        </is>
      </c>
      <c r="D2676" t="inlineStr">
        <is>
          <t>Retail Exclusive 2017</t>
        </is>
      </c>
      <c r="E2676" t="inlineStr">
        <is>
          <t>Olaf</t>
        </is>
      </c>
      <c r="F2676" t="n">
        <v>2017</v>
      </c>
      <c r="I2676" t="inlineStr">
        <is>
          <t>Loungefly; AI Seed</t>
        </is>
      </c>
      <c r="K2676" t="inlineStr">
        <is>
          <t>Loungefly</t>
        </is>
      </c>
      <c r="L2676" t="inlineStr">
        <is>
          <t>Seed</t>
        </is>
      </c>
      <c r="N2676" t="inlineStr">
        <is>
          <t>USD</t>
        </is>
      </c>
      <c r="R2676" t="inlineStr">
        <is>
          <t>AI expanded – speculative (Low)</t>
        </is>
      </c>
      <c r="S2676" t="inlineStr">
        <is>
          <t>Mass-generated launch seed record based on real manufacturer and common collection themes. Requires community verification.</t>
        </is>
      </c>
      <c r="T2676" t="inlineStr">
        <is>
          <t>Olaf</t>
        </is>
      </c>
      <c r="U2676" t="inlineStr">
        <is>
          <t>Olaf</t>
        </is>
      </c>
      <c r="V2676" t="inlineStr">
        <is>
          <t>Medium</t>
        </is>
      </c>
      <c r="W2676" t="inlineStr">
        <is>
          <t>AI suggested</t>
        </is>
      </c>
    </row>
    <row r="2677">
      <c r="A2677" t="inlineStr">
        <is>
          <t>PHUK-00002676</t>
        </is>
      </c>
      <c r="B2677" t="inlineStr">
        <is>
          <t>Olaf Holiday</t>
        </is>
      </c>
      <c r="C2677" t="inlineStr">
        <is>
          <t>BoxLunch</t>
        </is>
      </c>
      <c r="D2677" t="inlineStr">
        <is>
          <t>Retail Exclusive 2017</t>
        </is>
      </c>
      <c r="E2677" t="inlineStr">
        <is>
          <t>Olaf</t>
        </is>
      </c>
      <c r="F2677" t="n">
        <v>2017</v>
      </c>
      <c r="I2677" t="inlineStr">
        <is>
          <t>BoxLunch; AI Seed</t>
        </is>
      </c>
      <c r="K2677" t="inlineStr">
        <is>
          <t>BoxLunch</t>
        </is>
      </c>
      <c r="L2677" t="inlineStr">
        <is>
          <t>Seed</t>
        </is>
      </c>
      <c r="N2677" t="inlineStr">
        <is>
          <t>USD</t>
        </is>
      </c>
      <c r="R2677" t="inlineStr">
        <is>
          <t>AI expanded – speculative (Low)</t>
        </is>
      </c>
      <c r="S2677" t="inlineStr">
        <is>
          <t>Mass-generated launch seed record based on real manufacturer and common collection themes. Requires community verification.</t>
        </is>
      </c>
      <c r="T2677" t="inlineStr">
        <is>
          <t>Olaf</t>
        </is>
      </c>
      <c r="U2677" t="inlineStr">
        <is>
          <t>Olaf</t>
        </is>
      </c>
      <c r="V2677" t="inlineStr">
        <is>
          <t>Medium</t>
        </is>
      </c>
      <c r="W2677" t="inlineStr">
        <is>
          <t>AI suggested</t>
        </is>
      </c>
    </row>
    <row r="2678">
      <c r="A2678" t="inlineStr">
        <is>
          <t>PHUK-00002677</t>
        </is>
      </c>
      <c r="B2678" t="inlineStr">
        <is>
          <t>Olaf Holiday</t>
        </is>
      </c>
      <c r="C2678" t="inlineStr">
        <is>
          <t>Hot Topic</t>
        </is>
      </c>
      <c r="D2678" t="inlineStr">
        <is>
          <t>Retail Exclusive 2017</t>
        </is>
      </c>
      <c r="E2678" t="inlineStr">
        <is>
          <t>Olaf</t>
        </is>
      </c>
      <c r="F2678" t="n">
        <v>2017</v>
      </c>
      <c r="I2678" t="inlineStr">
        <is>
          <t>Hot Topic; AI Seed</t>
        </is>
      </c>
      <c r="K2678" t="inlineStr">
        <is>
          <t>Hot Topic</t>
        </is>
      </c>
      <c r="L2678" t="inlineStr">
        <is>
          <t>Seed</t>
        </is>
      </c>
      <c r="N2678" t="inlineStr">
        <is>
          <t>USD</t>
        </is>
      </c>
      <c r="R2678" t="inlineStr">
        <is>
          <t>AI expanded – speculative (Low)</t>
        </is>
      </c>
      <c r="S2678" t="inlineStr">
        <is>
          <t>Mass-generated launch seed record based on real manufacturer and common collection themes. Requires community verification.</t>
        </is>
      </c>
      <c r="T2678" t="inlineStr">
        <is>
          <t>Olaf</t>
        </is>
      </c>
      <c r="U2678" t="inlineStr">
        <is>
          <t>Olaf</t>
        </is>
      </c>
      <c r="V2678" t="inlineStr">
        <is>
          <t>Medium</t>
        </is>
      </c>
      <c r="W2678" t="inlineStr">
        <is>
          <t>AI suggested</t>
        </is>
      </c>
    </row>
    <row r="2679">
      <c r="A2679" t="inlineStr">
        <is>
          <t>PHUK-00002678</t>
        </is>
      </c>
      <c r="B2679" t="inlineStr">
        <is>
          <t>Olaf Holiday</t>
        </is>
      </c>
      <c r="C2679" t="inlineStr">
        <is>
          <t>ArtLand</t>
        </is>
      </c>
      <c r="D2679" t="inlineStr">
        <is>
          <t>Fine Art 2017</t>
        </is>
      </c>
      <c r="E2679" t="inlineStr">
        <is>
          <t>Olaf</t>
        </is>
      </c>
      <c r="F2679" t="n">
        <v>2017</v>
      </c>
      <c r="I2679" t="inlineStr">
        <is>
          <t>ArtLand; AI Seed</t>
        </is>
      </c>
      <c r="K2679" t="inlineStr">
        <is>
          <t>ArtLand</t>
        </is>
      </c>
      <c r="L2679" t="inlineStr">
        <is>
          <t>Seed</t>
        </is>
      </c>
      <c r="N2679" t="inlineStr">
        <is>
          <t>USD</t>
        </is>
      </c>
      <c r="R2679" t="inlineStr">
        <is>
          <t>AI expanded – speculative (Low)</t>
        </is>
      </c>
      <c r="S2679" t="inlineStr">
        <is>
          <t>Mass-generated launch seed record based on real manufacturer and common collection themes. Requires community verification.</t>
        </is>
      </c>
      <c r="T2679" t="inlineStr">
        <is>
          <t>Olaf</t>
        </is>
      </c>
      <c r="U2679" t="inlineStr">
        <is>
          <t>Olaf</t>
        </is>
      </c>
      <c r="V2679" t="inlineStr">
        <is>
          <t>Medium</t>
        </is>
      </c>
      <c r="W2679" t="inlineStr">
        <is>
          <t>AI suggested</t>
        </is>
      </c>
    </row>
    <row r="2680">
      <c r="A2680" t="inlineStr">
        <is>
          <t>PHUK-00002679</t>
        </is>
      </c>
      <c r="B2680" t="inlineStr">
        <is>
          <t>Olaf Holiday</t>
        </is>
      </c>
      <c r="C2680" t="inlineStr">
        <is>
          <t>Pink a la Mode</t>
        </is>
      </c>
      <c r="D2680" t="inlineStr">
        <is>
          <t>PALM Exclusive 2017</t>
        </is>
      </c>
      <c r="E2680" t="inlineStr">
        <is>
          <t>Olaf</t>
        </is>
      </c>
      <c r="F2680" t="n">
        <v>2017</v>
      </c>
      <c r="I2680" t="inlineStr">
        <is>
          <t>Pink a la Mode; AI Seed</t>
        </is>
      </c>
      <c r="K2680" t="inlineStr">
        <is>
          <t>Pink a la Mode</t>
        </is>
      </c>
      <c r="L2680" t="inlineStr">
        <is>
          <t>Seed</t>
        </is>
      </c>
      <c r="N2680" t="inlineStr">
        <is>
          <t>USD</t>
        </is>
      </c>
      <c r="R2680" t="inlineStr">
        <is>
          <t>AI expanded – speculative (Low)</t>
        </is>
      </c>
      <c r="S2680" t="inlineStr">
        <is>
          <t>Mass-generated launch seed record based on real manufacturer and common collection themes. Requires community verification.</t>
        </is>
      </c>
      <c r="T2680" t="inlineStr">
        <is>
          <t>Olaf</t>
        </is>
      </c>
      <c r="U2680" t="inlineStr">
        <is>
          <t>Olaf</t>
        </is>
      </c>
      <c r="V2680" t="inlineStr">
        <is>
          <t>Medium</t>
        </is>
      </c>
      <c r="W2680" t="inlineStr">
        <is>
          <t>AI suggested</t>
        </is>
      </c>
    </row>
    <row r="2681">
      <c r="A2681" t="inlineStr">
        <is>
          <t>PHUK-00002680</t>
        </is>
      </c>
      <c r="B2681" t="inlineStr">
        <is>
          <t>Olaf Holiday</t>
        </is>
      </c>
      <c r="C2681" t="inlineStr">
        <is>
          <t>D23</t>
        </is>
      </c>
      <c r="D2681" t="inlineStr">
        <is>
          <t>Event Exclusive 2017</t>
        </is>
      </c>
      <c r="E2681" t="inlineStr">
        <is>
          <t>Olaf</t>
        </is>
      </c>
      <c r="F2681" t="n">
        <v>2017</v>
      </c>
      <c r="I2681" t="inlineStr">
        <is>
          <t>D23; AI Seed</t>
        </is>
      </c>
      <c r="K2681" t="inlineStr">
        <is>
          <t>D23</t>
        </is>
      </c>
      <c r="L2681" t="inlineStr">
        <is>
          <t>Seed</t>
        </is>
      </c>
      <c r="N2681" t="inlineStr">
        <is>
          <t>USD</t>
        </is>
      </c>
      <c r="R2681" t="inlineStr">
        <is>
          <t>AI expanded – speculative (Low)</t>
        </is>
      </c>
      <c r="S2681" t="inlineStr">
        <is>
          <t>Mass-generated launch seed record based on real manufacturer and common collection themes. Requires community verification.</t>
        </is>
      </c>
      <c r="T2681" t="inlineStr">
        <is>
          <t>Olaf</t>
        </is>
      </c>
      <c r="U2681" t="inlineStr">
        <is>
          <t>Olaf</t>
        </is>
      </c>
      <c r="V2681" t="inlineStr">
        <is>
          <t>Medium</t>
        </is>
      </c>
      <c r="W2681" t="inlineStr">
        <is>
          <t>AI suggested</t>
        </is>
      </c>
    </row>
    <row r="2682">
      <c r="A2682" t="inlineStr">
        <is>
          <t>PHUK-00002681</t>
        </is>
      </c>
      <c r="B2682" t="inlineStr">
        <is>
          <t>Olaf Holiday</t>
        </is>
      </c>
      <c r="C2682" t="inlineStr">
        <is>
          <t>WDI</t>
        </is>
      </c>
      <c r="D2682" t="inlineStr">
        <is>
          <t>Imagineering 2017</t>
        </is>
      </c>
      <c r="E2682" t="inlineStr">
        <is>
          <t>Olaf</t>
        </is>
      </c>
      <c r="F2682" t="n">
        <v>2017</v>
      </c>
      <c r="I2682" t="inlineStr">
        <is>
          <t>WDI; AI Seed</t>
        </is>
      </c>
      <c r="K2682" t="inlineStr">
        <is>
          <t>WDI</t>
        </is>
      </c>
      <c r="L2682" t="inlineStr">
        <is>
          <t>Seed</t>
        </is>
      </c>
      <c r="N2682" t="inlineStr">
        <is>
          <t>USD</t>
        </is>
      </c>
      <c r="R2682" t="inlineStr">
        <is>
          <t>AI expanded – speculative (Low)</t>
        </is>
      </c>
      <c r="S2682" t="inlineStr">
        <is>
          <t>Mass-generated launch seed record based on real manufacturer and common collection themes. Requires community verification.</t>
        </is>
      </c>
      <c r="T2682" t="inlineStr">
        <is>
          <t>Olaf</t>
        </is>
      </c>
      <c r="U2682" t="inlineStr">
        <is>
          <t>Olaf</t>
        </is>
      </c>
      <c r="V2682" t="inlineStr">
        <is>
          <t>Medium</t>
        </is>
      </c>
      <c r="W2682" t="inlineStr">
        <is>
          <t>AI suggested</t>
        </is>
      </c>
    </row>
    <row r="2683">
      <c r="A2683" t="inlineStr">
        <is>
          <t>PHUK-00002682</t>
        </is>
      </c>
      <c r="B2683" t="inlineStr">
        <is>
          <t>Olaf Holiday</t>
        </is>
      </c>
      <c r="C2683" t="inlineStr">
        <is>
          <t>DEC</t>
        </is>
      </c>
      <c r="D2683" t="inlineStr">
        <is>
          <t>Disney Employee Center 2017</t>
        </is>
      </c>
      <c r="E2683" t="inlineStr">
        <is>
          <t>Olaf</t>
        </is>
      </c>
      <c r="F2683" t="n">
        <v>2017</v>
      </c>
      <c r="I2683" t="inlineStr">
        <is>
          <t>DEC; AI Seed</t>
        </is>
      </c>
      <c r="K2683" t="inlineStr">
        <is>
          <t>DEC</t>
        </is>
      </c>
      <c r="L2683" t="inlineStr">
        <is>
          <t>Seed</t>
        </is>
      </c>
      <c r="N2683" t="inlineStr">
        <is>
          <t>USD</t>
        </is>
      </c>
      <c r="R2683" t="inlineStr">
        <is>
          <t>AI expanded – speculative (Low)</t>
        </is>
      </c>
      <c r="S2683" t="inlineStr">
        <is>
          <t>Mass-generated launch seed record based on real manufacturer and common collection themes. Requires community verification.</t>
        </is>
      </c>
      <c r="T2683" t="inlineStr">
        <is>
          <t>Olaf</t>
        </is>
      </c>
      <c r="U2683" t="inlineStr">
        <is>
          <t>Olaf</t>
        </is>
      </c>
      <c r="V2683" t="inlineStr">
        <is>
          <t>Medium</t>
        </is>
      </c>
      <c r="W2683" t="inlineStr">
        <is>
          <t>AI suggested</t>
        </is>
      </c>
    </row>
    <row r="2684">
      <c r="A2684" t="inlineStr">
        <is>
          <t>PHUK-00002683</t>
        </is>
      </c>
      <c r="B2684" t="inlineStr">
        <is>
          <t>Olaf Holiday</t>
        </is>
      </c>
      <c r="C2684" t="inlineStr">
        <is>
          <t>MOG</t>
        </is>
      </c>
      <c r="D2684" t="inlineStr">
        <is>
          <t>Mickey's of Glendale 2017</t>
        </is>
      </c>
      <c r="E2684" t="inlineStr">
        <is>
          <t>Olaf</t>
        </is>
      </c>
      <c r="F2684" t="n">
        <v>2017</v>
      </c>
      <c r="I2684" t="inlineStr">
        <is>
          <t>MOG; AI Seed</t>
        </is>
      </c>
      <c r="K2684" t="inlineStr">
        <is>
          <t>MOG</t>
        </is>
      </c>
      <c r="L2684" t="inlineStr">
        <is>
          <t>Seed</t>
        </is>
      </c>
      <c r="N2684" t="inlineStr">
        <is>
          <t>USD</t>
        </is>
      </c>
      <c r="R2684" t="inlineStr">
        <is>
          <t>AI expanded – speculative (Low)</t>
        </is>
      </c>
      <c r="S2684" t="inlineStr">
        <is>
          <t>Mass-generated launch seed record based on real manufacturer and common collection themes. Requires community verification.</t>
        </is>
      </c>
      <c r="T2684" t="inlineStr">
        <is>
          <t>Olaf</t>
        </is>
      </c>
      <c r="U2684" t="inlineStr">
        <is>
          <t>Olaf</t>
        </is>
      </c>
      <c r="V2684" t="inlineStr">
        <is>
          <t>Medium</t>
        </is>
      </c>
      <c r="W2684" t="inlineStr">
        <is>
          <t>AI suggested</t>
        </is>
      </c>
    </row>
    <row r="2685">
      <c r="A2685" t="inlineStr">
        <is>
          <t>PHUK-00002684</t>
        </is>
      </c>
      <c r="B2685" t="inlineStr">
        <is>
          <t>Kristoff Holiday</t>
        </is>
      </c>
      <c r="C2685" t="inlineStr">
        <is>
          <t>Disney Parks</t>
        </is>
      </c>
      <c r="D2685" t="inlineStr">
        <is>
          <t>Hidden Disney 2017</t>
        </is>
      </c>
      <c r="E2685" t="inlineStr">
        <is>
          <t>Kristoff</t>
        </is>
      </c>
      <c r="F2685" t="n">
        <v>2017</v>
      </c>
      <c r="I2685" t="inlineStr">
        <is>
          <t>Disney Parks; AI Seed</t>
        </is>
      </c>
      <c r="K2685" t="inlineStr">
        <is>
          <t>Disney Parks</t>
        </is>
      </c>
      <c r="L2685" t="inlineStr">
        <is>
          <t>Seed</t>
        </is>
      </c>
      <c r="N2685" t="inlineStr">
        <is>
          <t>USD</t>
        </is>
      </c>
      <c r="R2685" t="inlineStr">
        <is>
          <t>AI expanded – speculative (Low)</t>
        </is>
      </c>
      <c r="S2685" t="inlineStr">
        <is>
          <t>Mass-generated launch seed record based on real manufacturer and common collection themes. Requires community verification.</t>
        </is>
      </c>
      <c r="T2685" t="inlineStr">
        <is>
          <t>Kristoff</t>
        </is>
      </c>
      <c r="U2685" t="inlineStr">
        <is>
          <t>Kristoff</t>
        </is>
      </c>
      <c r="V2685" t="inlineStr">
        <is>
          <t>Medium</t>
        </is>
      </c>
      <c r="W2685" t="inlineStr">
        <is>
          <t>AI suggested</t>
        </is>
      </c>
    </row>
    <row r="2686">
      <c r="A2686" t="inlineStr">
        <is>
          <t>PHUK-00002685</t>
        </is>
      </c>
      <c r="B2686" t="inlineStr">
        <is>
          <t>Kristoff Holiday</t>
        </is>
      </c>
      <c r="C2686" t="inlineStr">
        <is>
          <t>Disney Parks</t>
        </is>
      </c>
      <c r="D2686" t="inlineStr">
        <is>
          <t>Open Edition 2017</t>
        </is>
      </c>
      <c r="E2686" t="inlineStr">
        <is>
          <t>Kristoff</t>
        </is>
      </c>
      <c r="F2686" t="n">
        <v>2017</v>
      </c>
      <c r="I2686" t="inlineStr">
        <is>
          <t>Disney Parks; AI Seed</t>
        </is>
      </c>
      <c r="K2686" t="inlineStr">
        <is>
          <t>Disney Parks</t>
        </is>
      </c>
      <c r="L2686" t="inlineStr">
        <is>
          <t>Seed</t>
        </is>
      </c>
      <c r="N2686" t="inlineStr">
        <is>
          <t>USD</t>
        </is>
      </c>
      <c r="R2686" t="inlineStr">
        <is>
          <t>AI expanded – speculative (Low)</t>
        </is>
      </c>
      <c r="S2686" t="inlineStr">
        <is>
          <t>Mass-generated launch seed record based on real manufacturer and common collection themes. Requires community verification.</t>
        </is>
      </c>
      <c r="T2686" t="inlineStr">
        <is>
          <t>Kristoff</t>
        </is>
      </c>
      <c r="U2686" t="inlineStr">
        <is>
          <t>Kristoff</t>
        </is>
      </c>
      <c r="V2686" t="inlineStr">
        <is>
          <t>Medium</t>
        </is>
      </c>
      <c r="W2686" t="inlineStr">
        <is>
          <t>AI suggested</t>
        </is>
      </c>
    </row>
    <row r="2687">
      <c r="A2687" t="inlineStr">
        <is>
          <t>PHUK-00002686</t>
        </is>
      </c>
      <c r="B2687" t="inlineStr">
        <is>
          <t>Kristoff Holiday</t>
        </is>
      </c>
      <c r="C2687" t="inlineStr">
        <is>
          <t>Disney Store</t>
        </is>
      </c>
      <c r="D2687" t="inlineStr">
        <is>
          <t>Character Series 2017</t>
        </is>
      </c>
      <c r="E2687" t="inlineStr">
        <is>
          <t>Kristoff</t>
        </is>
      </c>
      <c r="F2687" t="n">
        <v>2017</v>
      </c>
      <c r="I2687" t="inlineStr">
        <is>
          <t>Disney Store; AI Seed</t>
        </is>
      </c>
      <c r="K2687" t="inlineStr">
        <is>
          <t>Disney Store</t>
        </is>
      </c>
      <c r="L2687" t="inlineStr">
        <is>
          <t>Seed</t>
        </is>
      </c>
      <c r="N2687" t="inlineStr">
        <is>
          <t>USD</t>
        </is>
      </c>
      <c r="R2687" t="inlineStr">
        <is>
          <t>AI expanded – speculative (Low)</t>
        </is>
      </c>
      <c r="S2687" t="inlineStr">
        <is>
          <t>Mass-generated launch seed record based on real manufacturer and common collection themes. Requires community verification.</t>
        </is>
      </c>
      <c r="T2687" t="inlineStr">
        <is>
          <t>Kristoff</t>
        </is>
      </c>
      <c r="U2687" t="inlineStr">
        <is>
          <t>Kristoff</t>
        </is>
      </c>
      <c r="V2687" t="inlineStr">
        <is>
          <t>Medium</t>
        </is>
      </c>
      <c r="W2687" t="inlineStr">
        <is>
          <t>AI suggested</t>
        </is>
      </c>
    </row>
    <row r="2688">
      <c r="A2688" t="inlineStr">
        <is>
          <t>PHUK-00002687</t>
        </is>
      </c>
      <c r="B2688" t="inlineStr">
        <is>
          <t>Kristoff Holiday</t>
        </is>
      </c>
      <c r="C2688" t="inlineStr">
        <is>
          <t>Disneyland Paris</t>
        </is>
      </c>
      <c r="D2688" t="inlineStr">
        <is>
          <t>DLP Exclusive 2017</t>
        </is>
      </c>
      <c r="E2688" t="inlineStr">
        <is>
          <t>Kristoff</t>
        </is>
      </c>
      <c r="F2688" t="n">
        <v>2017</v>
      </c>
      <c r="I2688" t="inlineStr">
        <is>
          <t>Disneyland Paris; AI Seed</t>
        </is>
      </c>
      <c r="K2688" t="inlineStr">
        <is>
          <t>Disneyland Paris</t>
        </is>
      </c>
      <c r="L2688" t="inlineStr">
        <is>
          <t>Seed</t>
        </is>
      </c>
      <c r="N2688" t="inlineStr">
        <is>
          <t>USD</t>
        </is>
      </c>
      <c r="R2688" t="inlineStr">
        <is>
          <t>AI expanded – speculative (Low)</t>
        </is>
      </c>
      <c r="S2688" t="inlineStr">
        <is>
          <t>Mass-generated launch seed record based on real manufacturer and common collection themes. Requires community verification.</t>
        </is>
      </c>
      <c r="T2688" t="inlineStr">
        <is>
          <t>Kristoff</t>
        </is>
      </c>
      <c r="U2688" t="inlineStr">
        <is>
          <t>Kristoff</t>
        </is>
      </c>
      <c r="V2688" t="inlineStr">
        <is>
          <t>Medium</t>
        </is>
      </c>
      <c r="W2688" t="inlineStr">
        <is>
          <t>AI suggested</t>
        </is>
      </c>
    </row>
    <row r="2689">
      <c r="A2689" t="inlineStr">
        <is>
          <t>PHUK-00002688</t>
        </is>
      </c>
      <c r="B2689" t="inlineStr">
        <is>
          <t>Kristoff Holiday</t>
        </is>
      </c>
      <c r="C2689" t="inlineStr">
        <is>
          <t>Loungefly</t>
        </is>
      </c>
      <c r="D2689" t="inlineStr">
        <is>
          <t>Retail Exclusive 2017</t>
        </is>
      </c>
      <c r="E2689" t="inlineStr">
        <is>
          <t>Kristoff</t>
        </is>
      </c>
      <c r="F2689" t="n">
        <v>2017</v>
      </c>
      <c r="I2689" t="inlineStr">
        <is>
          <t>Loungefly; AI Seed</t>
        </is>
      </c>
      <c r="K2689" t="inlineStr">
        <is>
          <t>Loungefly</t>
        </is>
      </c>
      <c r="L2689" t="inlineStr">
        <is>
          <t>Seed</t>
        </is>
      </c>
      <c r="N2689" t="inlineStr">
        <is>
          <t>USD</t>
        </is>
      </c>
      <c r="R2689" t="inlineStr">
        <is>
          <t>AI expanded – speculative (Low)</t>
        </is>
      </c>
      <c r="S2689" t="inlineStr">
        <is>
          <t>Mass-generated launch seed record based on real manufacturer and common collection themes. Requires community verification.</t>
        </is>
      </c>
      <c r="T2689" t="inlineStr">
        <is>
          <t>Kristoff</t>
        </is>
      </c>
      <c r="U2689" t="inlineStr">
        <is>
          <t>Kristoff</t>
        </is>
      </c>
      <c r="V2689" t="inlineStr">
        <is>
          <t>Medium</t>
        </is>
      </c>
      <c r="W2689" t="inlineStr">
        <is>
          <t>AI suggested</t>
        </is>
      </c>
    </row>
    <row r="2690">
      <c r="A2690" t="inlineStr">
        <is>
          <t>PHUK-00002689</t>
        </is>
      </c>
      <c r="B2690" t="inlineStr">
        <is>
          <t>Kristoff Holiday</t>
        </is>
      </c>
      <c r="C2690" t="inlineStr">
        <is>
          <t>BoxLunch</t>
        </is>
      </c>
      <c r="D2690" t="inlineStr">
        <is>
          <t>Retail Exclusive 2017</t>
        </is>
      </c>
      <c r="E2690" t="inlineStr">
        <is>
          <t>Kristoff</t>
        </is>
      </c>
      <c r="F2690" t="n">
        <v>2017</v>
      </c>
      <c r="I2690" t="inlineStr">
        <is>
          <t>BoxLunch; AI Seed</t>
        </is>
      </c>
      <c r="K2690" t="inlineStr">
        <is>
          <t>BoxLunch</t>
        </is>
      </c>
      <c r="L2690" t="inlineStr">
        <is>
          <t>Seed</t>
        </is>
      </c>
      <c r="N2690" t="inlineStr">
        <is>
          <t>USD</t>
        </is>
      </c>
      <c r="R2690" t="inlineStr">
        <is>
          <t>AI expanded – speculative (Low)</t>
        </is>
      </c>
      <c r="S2690" t="inlineStr">
        <is>
          <t>Mass-generated launch seed record based on real manufacturer and common collection themes. Requires community verification.</t>
        </is>
      </c>
      <c r="T2690" t="inlineStr">
        <is>
          <t>Kristoff</t>
        </is>
      </c>
      <c r="U2690" t="inlineStr">
        <is>
          <t>Kristoff</t>
        </is>
      </c>
      <c r="V2690" t="inlineStr">
        <is>
          <t>Medium</t>
        </is>
      </c>
      <c r="W2690" t="inlineStr">
        <is>
          <t>AI suggested</t>
        </is>
      </c>
    </row>
    <row r="2691">
      <c r="A2691" t="inlineStr">
        <is>
          <t>PHUK-00002690</t>
        </is>
      </c>
      <c r="B2691" t="inlineStr">
        <is>
          <t>Kristoff Holiday</t>
        </is>
      </c>
      <c r="C2691" t="inlineStr">
        <is>
          <t>Hot Topic</t>
        </is>
      </c>
      <c r="D2691" t="inlineStr">
        <is>
          <t>Retail Exclusive 2017</t>
        </is>
      </c>
      <c r="E2691" t="inlineStr">
        <is>
          <t>Kristoff</t>
        </is>
      </c>
      <c r="F2691" t="n">
        <v>2017</v>
      </c>
      <c r="I2691" t="inlineStr">
        <is>
          <t>Hot Topic; AI Seed</t>
        </is>
      </c>
      <c r="K2691" t="inlineStr">
        <is>
          <t>Hot Topic</t>
        </is>
      </c>
      <c r="L2691" t="inlineStr">
        <is>
          <t>Seed</t>
        </is>
      </c>
      <c r="N2691" t="inlineStr">
        <is>
          <t>USD</t>
        </is>
      </c>
      <c r="R2691" t="inlineStr">
        <is>
          <t>AI expanded – speculative (Low)</t>
        </is>
      </c>
      <c r="S2691" t="inlineStr">
        <is>
          <t>Mass-generated launch seed record based on real manufacturer and common collection themes. Requires community verification.</t>
        </is>
      </c>
      <c r="T2691" t="inlineStr">
        <is>
          <t>Kristoff</t>
        </is>
      </c>
      <c r="U2691" t="inlineStr">
        <is>
          <t>Kristoff</t>
        </is>
      </c>
      <c r="V2691" t="inlineStr">
        <is>
          <t>Medium</t>
        </is>
      </c>
      <c r="W2691" t="inlineStr">
        <is>
          <t>AI suggested</t>
        </is>
      </c>
    </row>
    <row r="2692">
      <c r="A2692" t="inlineStr">
        <is>
          <t>PHUK-00002691</t>
        </is>
      </c>
      <c r="B2692" t="inlineStr">
        <is>
          <t>Kristoff Holiday</t>
        </is>
      </c>
      <c r="C2692" t="inlineStr">
        <is>
          <t>ArtLand</t>
        </is>
      </c>
      <c r="D2692" t="inlineStr">
        <is>
          <t>Fine Art 2017</t>
        </is>
      </c>
      <c r="E2692" t="inlineStr">
        <is>
          <t>Kristoff</t>
        </is>
      </c>
      <c r="F2692" t="n">
        <v>2017</v>
      </c>
      <c r="I2692" t="inlineStr">
        <is>
          <t>ArtLand; AI Seed</t>
        </is>
      </c>
      <c r="K2692" t="inlineStr">
        <is>
          <t>ArtLand</t>
        </is>
      </c>
      <c r="L2692" t="inlineStr">
        <is>
          <t>Seed</t>
        </is>
      </c>
      <c r="N2692" t="inlineStr">
        <is>
          <t>USD</t>
        </is>
      </c>
      <c r="R2692" t="inlineStr">
        <is>
          <t>AI expanded – speculative (Low)</t>
        </is>
      </c>
      <c r="S2692" t="inlineStr">
        <is>
          <t>Mass-generated launch seed record based on real manufacturer and common collection themes. Requires community verification.</t>
        </is>
      </c>
      <c r="T2692" t="inlineStr">
        <is>
          <t>Kristoff</t>
        </is>
      </c>
      <c r="U2692" t="inlineStr">
        <is>
          <t>Kristoff</t>
        </is>
      </c>
      <c r="V2692" t="inlineStr">
        <is>
          <t>Medium</t>
        </is>
      </c>
      <c r="W2692" t="inlineStr">
        <is>
          <t>AI suggested</t>
        </is>
      </c>
    </row>
    <row r="2693">
      <c r="A2693" t="inlineStr">
        <is>
          <t>PHUK-00002692</t>
        </is>
      </c>
      <c r="B2693" t="inlineStr">
        <is>
          <t>Kristoff Holiday</t>
        </is>
      </c>
      <c r="C2693" t="inlineStr">
        <is>
          <t>Pink a la Mode</t>
        </is>
      </c>
      <c r="D2693" t="inlineStr">
        <is>
          <t>PALM Exclusive 2017</t>
        </is>
      </c>
      <c r="E2693" t="inlineStr">
        <is>
          <t>Kristoff</t>
        </is>
      </c>
      <c r="F2693" t="n">
        <v>2017</v>
      </c>
      <c r="I2693" t="inlineStr">
        <is>
          <t>Pink a la Mode; AI Seed</t>
        </is>
      </c>
      <c r="K2693" t="inlineStr">
        <is>
          <t>Pink a la Mode</t>
        </is>
      </c>
      <c r="L2693" t="inlineStr">
        <is>
          <t>Seed</t>
        </is>
      </c>
      <c r="N2693" t="inlineStr">
        <is>
          <t>USD</t>
        </is>
      </c>
      <c r="R2693" t="inlineStr">
        <is>
          <t>AI expanded – speculative (Low)</t>
        </is>
      </c>
      <c r="S2693" t="inlineStr">
        <is>
          <t>Mass-generated launch seed record based on real manufacturer and common collection themes. Requires community verification.</t>
        </is>
      </c>
      <c r="T2693" t="inlineStr">
        <is>
          <t>Kristoff</t>
        </is>
      </c>
      <c r="U2693" t="inlineStr">
        <is>
          <t>Kristoff</t>
        </is>
      </c>
      <c r="V2693" t="inlineStr">
        <is>
          <t>Medium</t>
        </is>
      </c>
      <c r="W2693" t="inlineStr">
        <is>
          <t>AI suggested</t>
        </is>
      </c>
    </row>
    <row r="2694">
      <c r="A2694" t="inlineStr">
        <is>
          <t>PHUK-00002693</t>
        </is>
      </c>
      <c r="B2694" t="inlineStr">
        <is>
          <t>Kristoff Holiday</t>
        </is>
      </c>
      <c r="C2694" t="inlineStr">
        <is>
          <t>D23</t>
        </is>
      </c>
      <c r="D2694" t="inlineStr">
        <is>
          <t>Event Exclusive 2017</t>
        </is>
      </c>
      <c r="E2694" t="inlineStr">
        <is>
          <t>Kristoff</t>
        </is>
      </c>
      <c r="F2694" t="n">
        <v>2017</v>
      </c>
      <c r="I2694" t="inlineStr">
        <is>
          <t>D23; AI Seed</t>
        </is>
      </c>
      <c r="K2694" t="inlineStr">
        <is>
          <t>D23</t>
        </is>
      </c>
      <c r="L2694" t="inlineStr">
        <is>
          <t>Seed</t>
        </is>
      </c>
      <c r="N2694" t="inlineStr">
        <is>
          <t>USD</t>
        </is>
      </c>
      <c r="R2694" t="inlineStr">
        <is>
          <t>AI expanded – speculative (Low)</t>
        </is>
      </c>
      <c r="S2694" t="inlineStr">
        <is>
          <t>Mass-generated launch seed record based on real manufacturer and common collection themes. Requires community verification.</t>
        </is>
      </c>
      <c r="T2694" t="inlineStr">
        <is>
          <t>Kristoff</t>
        </is>
      </c>
      <c r="U2694" t="inlineStr">
        <is>
          <t>Kristoff</t>
        </is>
      </c>
      <c r="V2694" t="inlineStr">
        <is>
          <t>Medium</t>
        </is>
      </c>
      <c r="W2694" t="inlineStr">
        <is>
          <t>AI suggested</t>
        </is>
      </c>
    </row>
    <row r="2695">
      <c r="A2695" t="inlineStr">
        <is>
          <t>PHUK-00002694</t>
        </is>
      </c>
      <c r="B2695" t="inlineStr">
        <is>
          <t>Kristoff Holiday</t>
        </is>
      </c>
      <c r="C2695" t="inlineStr">
        <is>
          <t>WDI</t>
        </is>
      </c>
      <c r="D2695" t="inlineStr">
        <is>
          <t>Imagineering 2017</t>
        </is>
      </c>
      <c r="E2695" t="inlineStr">
        <is>
          <t>Kristoff</t>
        </is>
      </c>
      <c r="F2695" t="n">
        <v>2017</v>
      </c>
      <c r="I2695" t="inlineStr">
        <is>
          <t>WDI; AI Seed</t>
        </is>
      </c>
      <c r="K2695" t="inlineStr">
        <is>
          <t>WDI</t>
        </is>
      </c>
      <c r="L2695" t="inlineStr">
        <is>
          <t>Seed</t>
        </is>
      </c>
      <c r="N2695" t="inlineStr">
        <is>
          <t>USD</t>
        </is>
      </c>
      <c r="R2695" t="inlineStr">
        <is>
          <t>AI expanded – speculative (Low)</t>
        </is>
      </c>
      <c r="S2695" t="inlineStr">
        <is>
          <t>Mass-generated launch seed record based on real manufacturer and common collection themes. Requires community verification.</t>
        </is>
      </c>
      <c r="T2695" t="inlineStr">
        <is>
          <t>Kristoff</t>
        </is>
      </c>
      <c r="U2695" t="inlineStr">
        <is>
          <t>Kristoff</t>
        </is>
      </c>
      <c r="V2695" t="inlineStr">
        <is>
          <t>Medium</t>
        </is>
      </c>
      <c r="W2695" t="inlineStr">
        <is>
          <t>AI suggested</t>
        </is>
      </c>
    </row>
    <row r="2696">
      <c r="A2696" t="inlineStr">
        <is>
          <t>PHUK-00002695</t>
        </is>
      </c>
      <c r="B2696" t="inlineStr">
        <is>
          <t>Kristoff Holiday</t>
        </is>
      </c>
      <c r="C2696" t="inlineStr">
        <is>
          <t>DEC</t>
        </is>
      </c>
      <c r="D2696" t="inlineStr">
        <is>
          <t>Disney Employee Center 2017</t>
        </is>
      </c>
      <c r="E2696" t="inlineStr">
        <is>
          <t>Kristoff</t>
        </is>
      </c>
      <c r="F2696" t="n">
        <v>2017</v>
      </c>
      <c r="I2696" t="inlineStr">
        <is>
          <t>DEC; AI Seed</t>
        </is>
      </c>
      <c r="K2696" t="inlineStr">
        <is>
          <t>DEC</t>
        </is>
      </c>
      <c r="L2696" t="inlineStr">
        <is>
          <t>Seed</t>
        </is>
      </c>
      <c r="N2696" t="inlineStr">
        <is>
          <t>USD</t>
        </is>
      </c>
      <c r="R2696" t="inlineStr">
        <is>
          <t>AI expanded – speculative (Low)</t>
        </is>
      </c>
      <c r="S2696" t="inlineStr">
        <is>
          <t>Mass-generated launch seed record based on real manufacturer and common collection themes. Requires community verification.</t>
        </is>
      </c>
      <c r="T2696" t="inlineStr">
        <is>
          <t>Kristoff</t>
        </is>
      </c>
      <c r="U2696" t="inlineStr">
        <is>
          <t>Kristoff</t>
        </is>
      </c>
      <c r="V2696" t="inlineStr">
        <is>
          <t>Medium</t>
        </is>
      </c>
      <c r="W2696" t="inlineStr">
        <is>
          <t>AI suggested</t>
        </is>
      </c>
    </row>
    <row r="2697">
      <c r="A2697" t="inlineStr">
        <is>
          <t>PHUK-00002696</t>
        </is>
      </c>
      <c r="B2697" t="inlineStr">
        <is>
          <t>Kristoff Holiday</t>
        </is>
      </c>
      <c r="C2697" t="inlineStr">
        <is>
          <t>MOG</t>
        </is>
      </c>
      <c r="D2697" t="inlineStr">
        <is>
          <t>Mickey's of Glendale 2017</t>
        </is>
      </c>
      <c r="E2697" t="inlineStr">
        <is>
          <t>Kristoff</t>
        </is>
      </c>
      <c r="F2697" t="n">
        <v>2017</v>
      </c>
      <c r="I2697" t="inlineStr">
        <is>
          <t>MOG; AI Seed</t>
        </is>
      </c>
      <c r="K2697" t="inlineStr">
        <is>
          <t>MOG</t>
        </is>
      </c>
      <c r="L2697" t="inlineStr">
        <is>
          <t>Seed</t>
        </is>
      </c>
      <c r="N2697" t="inlineStr">
        <is>
          <t>USD</t>
        </is>
      </c>
      <c r="R2697" t="inlineStr">
        <is>
          <t>AI expanded – speculative (Low)</t>
        </is>
      </c>
      <c r="S2697" t="inlineStr">
        <is>
          <t>Mass-generated launch seed record based on real manufacturer and common collection themes. Requires community verification.</t>
        </is>
      </c>
      <c r="T2697" t="inlineStr">
        <is>
          <t>Kristoff</t>
        </is>
      </c>
      <c r="U2697" t="inlineStr">
        <is>
          <t>Kristoff</t>
        </is>
      </c>
      <c r="V2697" t="inlineStr">
        <is>
          <t>Medium</t>
        </is>
      </c>
      <c r="W2697" t="inlineStr">
        <is>
          <t>AI suggested</t>
        </is>
      </c>
    </row>
    <row r="2698">
      <c r="A2698" t="inlineStr">
        <is>
          <t>PHUK-00002697</t>
        </is>
      </c>
      <c r="B2698" t="inlineStr">
        <is>
          <t>Figment Holiday</t>
        </is>
      </c>
      <c r="C2698" t="inlineStr">
        <is>
          <t>Disney Parks</t>
        </is>
      </c>
      <c r="D2698" t="inlineStr">
        <is>
          <t>Hidden Disney 2017</t>
        </is>
      </c>
      <c r="E2698" t="inlineStr">
        <is>
          <t>Figment</t>
        </is>
      </c>
      <c r="F2698" t="n">
        <v>2017</v>
      </c>
      <c r="I2698" t="inlineStr">
        <is>
          <t>Disney Parks; AI Seed</t>
        </is>
      </c>
      <c r="K2698" t="inlineStr">
        <is>
          <t>Disney Parks</t>
        </is>
      </c>
      <c r="L2698" t="inlineStr">
        <is>
          <t>Seed</t>
        </is>
      </c>
      <c r="N2698" t="inlineStr">
        <is>
          <t>USD</t>
        </is>
      </c>
      <c r="R2698" t="inlineStr">
        <is>
          <t>AI expanded – speculative (Low)</t>
        </is>
      </c>
      <c r="S2698" t="inlineStr">
        <is>
          <t>Mass-generated launch seed record based on real manufacturer and common collection themes. Requires community verification.</t>
        </is>
      </c>
      <c r="T2698" t="inlineStr">
        <is>
          <t>Figment</t>
        </is>
      </c>
      <c r="U2698" t="inlineStr">
        <is>
          <t>Figment</t>
        </is>
      </c>
      <c r="V2698" t="inlineStr">
        <is>
          <t>Medium</t>
        </is>
      </c>
      <c r="W2698" t="inlineStr">
        <is>
          <t>AI suggested</t>
        </is>
      </c>
    </row>
    <row r="2699">
      <c r="A2699" t="inlineStr">
        <is>
          <t>PHUK-00002698</t>
        </is>
      </c>
      <c r="B2699" t="inlineStr">
        <is>
          <t>Figment Holiday</t>
        </is>
      </c>
      <c r="C2699" t="inlineStr">
        <is>
          <t>Disney Parks</t>
        </is>
      </c>
      <c r="D2699" t="inlineStr">
        <is>
          <t>Open Edition 2017</t>
        </is>
      </c>
      <c r="E2699" t="inlineStr">
        <is>
          <t>Figment</t>
        </is>
      </c>
      <c r="F2699" t="n">
        <v>2017</v>
      </c>
      <c r="I2699" t="inlineStr">
        <is>
          <t>Disney Parks; AI Seed</t>
        </is>
      </c>
      <c r="K2699" t="inlineStr">
        <is>
          <t>Disney Parks</t>
        </is>
      </c>
      <c r="L2699" t="inlineStr">
        <is>
          <t>Seed</t>
        </is>
      </c>
      <c r="N2699" t="inlineStr">
        <is>
          <t>USD</t>
        </is>
      </c>
      <c r="R2699" t="inlineStr">
        <is>
          <t>AI expanded – speculative (Low)</t>
        </is>
      </c>
      <c r="S2699" t="inlineStr">
        <is>
          <t>Mass-generated launch seed record based on real manufacturer and common collection themes. Requires community verification.</t>
        </is>
      </c>
      <c r="T2699" t="inlineStr">
        <is>
          <t>Figment</t>
        </is>
      </c>
      <c r="U2699" t="inlineStr">
        <is>
          <t>Figment</t>
        </is>
      </c>
      <c r="V2699" t="inlineStr">
        <is>
          <t>Medium</t>
        </is>
      </c>
      <c r="W2699" t="inlineStr">
        <is>
          <t>AI suggested</t>
        </is>
      </c>
    </row>
    <row r="2700">
      <c r="A2700" t="inlineStr">
        <is>
          <t>PHUK-00002699</t>
        </is>
      </c>
      <c r="B2700" t="inlineStr">
        <is>
          <t>Figment Holiday</t>
        </is>
      </c>
      <c r="C2700" t="inlineStr">
        <is>
          <t>Disney Store</t>
        </is>
      </c>
      <c r="D2700" t="inlineStr">
        <is>
          <t>Character Series 2017</t>
        </is>
      </c>
      <c r="E2700" t="inlineStr">
        <is>
          <t>Figment</t>
        </is>
      </c>
      <c r="F2700" t="n">
        <v>2017</v>
      </c>
      <c r="I2700" t="inlineStr">
        <is>
          <t>Disney Store; AI Seed</t>
        </is>
      </c>
      <c r="K2700" t="inlineStr">
        <is>
          <t>Disney Store</t>
        </is>
      </c>
      <c r="L2700" t="inlineStr">
        <is>
          <t>Seed</t>
        </is>
      </c>
      <c r="N2700" t="inlineStr">
        <is>
          <t>USD</t>
        </is>
      </c>
      <c r="R2700" t="inlineStr">
        <is>
          <t>AI expanded – speculative (Low)</t>
        </is>
      </c>
      <c r="S2700" t="inlineStr">
        <is>
          <t>Mass-generated launch seed record based on real manufacturer and common collection themes. Requires community verification.</t>
        </is>
      </c>
      <c r="T2700" t="inlineStr">
        <is>
          <t>Figment</t>
        </is>
      </c>
      <c r="U2700" t="inlineStr">
        <is>
          <t>Figment</t>
        </is>
      </c>
      <c r="V2700" t="inlineStr">
        <is>
          <t>Medium</t>
        </is>
      </c>
      <c r="W2700" t="inlineStr">
        <is>
          <t>AI suggested</t>
        </is>
      </c>
    </row>
    <row r="2701">
      <c r="A2701" t="inlineStr">
        <is>
          <t>PHUK-00002700</t>
        </is>
      </c>
      <c r="B2701" t="inlineStr">
        <is>
          <t>Figment Holiday</t>
        </is>
      </c>
      <c r="C2701" t="inlineStr">
        <is>
          <t>Disneyland Paris</t>
        </is>
      </c>
      <c r="D2701" t="inlineStr">
        <is>
          <t>DLP Exclusive 2017</t>
        </is>
      </c>
      <c r="E2701" t="inlineStr">
        <is>
          <t>Figment</t>
        </is>
      </c>
      <c r="F2701" t="n">
        <v>2017</v>
      </c>
      <c r="I2701" t="inlineStr">
        <is>
          <t>Disneyland Paris; AI Seed</t>
        </is>
      </c>
      <c r="K2701" t="inlineStr">
        <is>
          <t>Disneyland Paris</t>
        </is>
      </c>
      <c r="L2701" t="inlineStr">
        <is>
          <t>Seed</t>
        </is>
      </c>
      <c r="N2701" t="inlineStr">
        <is>
          <t>USD</t>
        </is>
      </c>
      <c r="R2701" t="inlineStr">
        <is>
          <t>AI expanded – speculative (Low)</t>
        </is>
      </c>
      <c r="S2701" t="inlineStr">
        <is>
          <t>Mass-generated launch seed record based on real manufacturer and common collection themes. Requires community verification.</t>
        </is>
      </c>
      <c r="T2701" t="inlineStr">
        <is>
          <t>Figment</t>
        </is>
      </c>
      <c r="U2701" t="inlineStr">
        <is>
          <t>Figment</t>
        </is>
      </c>
      <c r="V2701" t="inlineStr">
        <is>
          <t>Medium</t>
        </is>
      </c>
      <c r="W2701" t="inlineStr">
        <is>
          <t>AI suggested</t>
        </is>
      </c>
    </row>
    <row r="2702">
      <c r="A2702" t="inlineStr">
        <is>
          <t>PHUK-00002701</t>
        </is>
      </c>
      <c r="B2702" t="inlineStr">
        <is>
          <t>Figment Holiday</t>
        </is>
      </c>
      <c r="C2702" t="inlineStr">
        <is>
          <t>Loungefly</t>
        </is>
      </c>
      <c r="D2702" t="inlineStr">
        <is>
          <t>Retail Exclusive 2017</t>
        </is>
      </c>
      <c r="E2702" t="inlineStr">
        <is>
          <t>Figment</t>
        </is>
      </c>
      <c r="F2702" t="n">
        <v>2017</v>
      </c>
      <c r="I2702" t="inlineStr">
        <is>
          <t>Loungefly; AI Seed</t>
        </is>
      </c>
      <c r="K2702" t="inlineStr">
        <is>
          <t>Loungefly</t>
        </is>
      </c>
      <c r="L2702" t="inlineStr">
        <is>
          <t>Seed</t>
        </is>
      </c>
      <c r="N2702" t="inlineStr">
        <is>
          <t>USD</t>
        </is>
      </c>
      <c r="R2702" t="inlineStr">
        <is>
          <t>AI expanded – speculative (Low)</t>
        </is>
      </c>
      <c r="S2702" t="inlineStr">
        <is>
          <t>Mass-generated launch seed record based on real manufacturer and common collection themes. Requires community verification.</t>
        </is>
      </c>
      <c r="T2702" t="inlineStr">
        <is>
          <t>Figment</t>
        </is>
      </c>
      <c r="U2702" t="inlineStr">
        <is>
          <t>Figment</t>
        </is>
      </c>
      <c r="V2702" t="inlineStr">
        <is>
          <t>Medium</t>
        </is>
      </c>
      <c r="W2702" t="inlineStr">
        <is>
          <t>AI suggested</t>
        </is>
      </c>
    </row>
    <row r="2703">
      <c r="A2703" t="inlineStr">
        <is>
          <t>PHUK-00002702</t>
        </is>
      </c>
      <c r="B2703" t="inlineStr">
        <is>
          <t>Figment Holiday</t>
        </is>
      </c>
      <c r="C2703" t="inlineStr">
        <is>
          <t>BoxLunch</t>
        </is>
      </c>
      <c r="D2703" t="inlineStr">
        <is>
          <t>Retail Exclusive 2017</t>
        </is>
      </c>
      <c r="E2703" t="inlineStr">
        <is>
          <t>Figment</t>
        </is>
      </c>
      <c r="F2703" t="n">
        <v>2017</v>
      </c>
      <c r="I2703" t="inlineStr">
        <is>
          <t>BoxLunch; AI Seed</t>
        </is>
      </c>
      <c r="K2703" t="inlineStr">
        <is>
          <t>BoxLunch</t>
        </is>
      </c>
      <c r="L2703" t="inlineStr">
        <is>
          <t>Seed</t>
        </is>
      </c>
      <c r="N2703" t="inlineStr">
        <is>
          <t>USD</t>
        </is>
      </c>
      <c r="R2703" t="inlineStr">
        <is>
          <t>AI expanded – speculative (Low)</t>
        </is>
      </c>
      <c r="S2703" t="inlineStr">
        <is>
          <t>Mass-generated launch seed record based on real manufacturer and common collection themes. Requires community verification.</t>
        </is>
      </c>
      <c r="T2703" t="inlineStr">
        <is>
          <t>Figment</t>
        </is>
      </c>
      <c r="U2703" t="inlineStr">
        <is>
          <t>Figment</t>
        </is>
      </c>
      <c r="V2703" t="inlineStr">
        <is>
          <t>Medium</t>
        </is>
      </c>
      <c r="W2703" t="inlineStr">
        <is>
          <t>AI suggested</t>
        </is>
      </c>
    </row>
    <row r="2704">
      <c r="A2704" t="inlineStr">
        <is>
          <t>PHUK-00002703</t>
        </is>
      </c>
      <c r="B2704" t="inlineStr">
        <is>
          <t>Figment Holiday</t>
        </is>
      </c>
      <c r="C2704" t="inlineStr">
        <is>
          <t>Hot Topic</t>
        </is>
      </c>
      <c r="D2704" t="inlineStr">
        <is>
          <t>Retail Exclusive 2017</t>
        </is>
      </c>
      <c r="E2704" t="inlineStr">
        <is>
          <t>Figment</t>
        </is>
      </c>
      <c r="F2704" t="n">
        <v>2017</v>
      </c>
      <c r="I2704" t="inlineStr">
        <is>
          <t>Hot Topic; AI Seed</t>
        </is>
      </c>
      <c r="K2704" t="inlineStr">
        <is>
          <t>Hot Topic</t>
        </is>
      </c>
      <c r="L2704" t="inlineStr">
        <is>
          <t>Seed</t>
        </is>
      </c>
      <c r="N2704" t="inlineStr">
        <is>
          <t>USD</t>
        </is>
      </c>
      <c r="R2704" t="inlineStr">
        <is>
          <t>AI expanded – speculative (Low)</t>
        </is>
      </c>
      <c r="S2704" t="inlineStr">
        <is>
          <t>Mass-generated launch seed record based on real manufacturer and common collection themes. Requires community verification.</t>
        </is>
      </c>
      <c r="T2704" t="inlineStr">
        <is>
          <t>Figment</t>
        </is>
      </c>
      <c r="U2704" t="inlineStr">
        <is>
          <t>Figment</t>
        </is>
      </c>
      <c r="V2704" t="inlineStr">
        <is>
          <t>Medium</t>
        </is>
      </c>
      <c r="W2704" t="inlineStr">
        <is>
          <t>AI suggested</t>
        </is>
      </c>
    </row>
    <row r="2705">
      <c r="A2705" t="inlineStr">
        <is>
          <t>PHUK-00002704</t>
        </is>
      </c>
      <c r="B2705" t="inlineStr">
        <is>
          <t>Figment Holiday</t>
        </is>
      </c>
      <c r="C2705" t="inlineStr">
        <is>
          <t>ArtLand</t>
        </is>
      </c>
      <c r="D2705" t="inlineStr">
        <is>
          <t>Fine Art 2017</t>
        </is>
      </c>
      <c r="E2705" t="inlineStr">
        <is>
          <t>Figment</t>
        </is>
      </c>
      <c r="F2705" t="n">
        <v>2017</v>
      </c>
      <c r="I2705" t="inlineStr">
        <is>
          <t>ArtLand; AI Seed</t>
        </is>
      </c>
      <c r="K2705" t="inlineStr">
        <is>
          <t>ArtLand</t>
        </is>
      </c>
      <c r="L2705" t="inlineStr">
        <is>
          <t>Seed</t>
        </is>
      </c>
      <c r="N2705" t="inlineStr">
        <is>
          <t>USD</t>
        </is>
      </c>
      <c r="R2705" t="inlineStr">
        <is>
          <t>AI expanded – speculative (Low)</t>
        </is>
      </c>
      <c r="S2705" t="inlineStr">
        <is>
          <t>Mass-generated launch seed record based on real manufacturer and common collection themes. Requires community verification.</t>
        </is>
      </c>
      <c r="T2705" t="inlineStr">
        <is>
          <t>Figment</t>
        </is>
      </c>
      <c r="U2705" t="inlineStr">
        <is>
          <t>Figment</t>
        </is>
      </c>
      <c r="V2705" t="inlineStr">
        <is>
          <t>Medium</t>
        </is>
      </c>
      <c r="W2705" t="inlineStr">
        <is>
          <t>AI suggested</t>
        </is>
      </c>
    </row>
    <row r="2706">
      <c r="A2706" t="inlineStr">
        <is>
          <t>PHUK-00002705</t>
        </is>
      </c>
      <c r="B2706" t="inlineStr">
        <is>
          <t>Figment Holiday</t>
        </is>
      </c>
      <c r="C2706" t="inlineStr">
        <is>
          <t>Pink a la Mode</t>
        </is>
      </c>
      <c r="D2706" t="inlineStr">
        <is>
          <t>PALM Exclusive 2017</t>
        </is>
      </c>
      <c r="E2706" t="inlineStr">
        <is>
          <t>Figment</t>
        </is>
      </c>
      <c r="F2706" t="n">
        <v>2017</v>
      </c>
      <c r="I2706" t="inlineStr">
        <is>
          <t>Pink a la Mode; AI Seed</t>
        </is>
      </c>
      <c r="K2706" t="inlineStr">
        <is>
          <t>Pink a la Mode</t>
        </is>
      </c>
      <c r="L2706" t="inlineStr">
        <is>
          <t>Seed</t>
        </is>
      </c>
      <c r="N2706" t="inlineStr">
        <is>
          <t>USD</t>
        </is>
      </c>
      <c r="R2706" t="inlineStr">
        <is>
          <t>AI expanded – speculative (Low)</t>
        </is>
      </c>
      <c r="S2706" t="inlineStr">
        <is>
          <t>Mass-generated launch seed record based on real manufacturer and common collection themes. Requires community verification.</t>
        </is>
      </c>
      <c r="T2706" t="inlineStr">
        <is>
          <t>Figment</t>
        </is>
      </c>
      <c r="U2706" t="inlineStr">
        <is>
          <t>Figment</t>
        </is>
      </c>
      <c r="V2706" t="inlineStr">
        <is>
          <t>Medium</t>
        </is>
      </c>
      <c r="W2706" t="inlineStr">
        <is>
          <t>AI suggested</t>
        </is>
      </c>
    </row>
    <row r="2707">
      <c r="A2707" t="inlineStr">
        <is>
          <t>PHUK-00002706</t>
        </is>
      </c>
      <c r="B2707" t="inlineStr">
        <is>
          <t>Figment Holiday</t>
        </is>
      </c>
      <c r="C2707" t="inlineStr">
        <is>
          <t>D23</t>
        </is>
      </c>
      <c r="D2707" t="inlineStr">
        <is>
          <t>Event Exclusive 2017</t>
        </is>
      </c>
      <c r="E2707" t="inlineStr">
        <is>
          <t>Figment</t>
        </is>
      </c>
      <c r="F2707" t="n">
        <v>2017</v>
      </c>
      <c r="I2707" t="inlineStr">
        <is>
          <t>D23; AI Seed</t>
        </is>
      </c>
      <c r="K2707" t="inlineStr">
        <is>
          <t>D23</t>
        </is>
      </c>
      <c r="L2707" t="inlineStr">
        <is>
          <t>Seed</t>
        </is>
      </c>
      <c r="N2707" t="inlineStr">
        <is>
          <t>USD</t>
        </is>
      </c>
      <c r="R2707" t="inlineStr">
        <is>
          <t>AI expanded – speculative (Low)</t>
        </is>
      </c>
      <c r="S2707" t="inlineStr">
        <is>
          <t>Mass-generated launch seed record based on real manufacturer and common collection themes. Requires community verification.</t>
        </is>
      </c>
      <c r="T2707" t="inlineStr">
        <is>
          <t>Figment</t>
        </is>
      </c>
      <c r="U2707" t="inlineStr">
        <is>
          <t>Figment</t>
        </is>
      </c>
      <c r="V2707" t="inlineStr">
        <is>
          <t>Medium</t>
        </is>
      </c>
      <c r="W2707" t="inlineStr">
        <is>
          <t>AI suggested</t>
        </is>
      </c>
    </row>
    <row r="2708">
      <c r="A2708" t="inlineStr">
        <is>
          <t>PHUK-00002707</t>
        </is>
      </c>
      <c r="B2708" t="inlineStr">
        <is>
          <t>Figment Holiday</t>
        </is>
      </c>
      <c r="C2708" t="inlineStr">
        <is>
          <t>WDI</t>
        </is>
      </c>
      <c r="D2708" t="inlineStr">
        <is>
          <t>Imagineering 2017</t>
        </is>
      </c>
      <c r="E2708" t="inlineStr">
        <is>
          <t>Figment</t>
        </is>
      </c>
      <c r="F2708" t="n">
        <v>2017</v>
      </c>
      <c r="I2708" t="inlineStr">
        <is>
          <t>WDI; AI Seed</t>
        </is>
      </c>
      <c r="K2708" t="inlineStr">
        <is>
          <t>WDI</t>
        </is>
      </c>
      <c r="L2708" t="inlineStr">
        <is>
          <t>Seed</t>
        </is>
      </c>
      <c r="N2708" t="inlineStr">
        <is>
          <t>USD</t>
        </is>
      </c>
      <c r="R2708" t="inlineStr">
        <is>
          <t>AI expanded – speculative (Low)</t>
        </is>
      </c>
      <c r="S2708" t="inlineStr">
        <is>
          <t>Mass-generated launch seed record based on real manufacturer and common collection themes. Requires community verification.</t>
        </is>
      </c>
      <c r="T2708" t="inlineStr">
        <is>
          <t>Figment</t>
        </is>
      </c>
      <c r="U2708" t="inlineStr">
        <is>
          <t>Figment</t>
        </is>
      </c>
      <c r="V2708" t="inlineStr">
        <is>
          <t>Medium</t>
        </is>
      </c>
      <c r="W2708" t="inlineStr">
        <is>
          <t>AI suggested</t>
        </is>
      </c>
    </row>
    <row r="2709">
      <c r="A2709" t="inlineStr">
        <is>
          <t>PHUK-00002708</t>
        </is>
      </c>
      <c r="B2709" t="inlineStr">
        <is>
          <t>Figment Holiday</t>
        </is>
      </c>
      <c r="C2709" t="inlineStr">
        <is>
          <t>DEC</t>
        </is>
      </c>
      <c r="D2709" t="inlineStr">
        <is>
          <t>Disney Employee Center 2017</t>
        </is>
      </c>
      <c r="E2709" t="inlineStr">
        <is>
          <t>Figment</t>
        </is>
      </c>
      <c r="F2709" t="n">
        <v>2017</v>
      </c>
      <c r="I2709" t="inlineStr">
        <is>
          <t>DEC; AI Seed</t>
        </is>
      </c>
      <c r="K2709" t="inlineStr">
        <is>
          <t>DEC</t>
        </is>
      </c>
      <c r="L2709" t="inlineStr">
        <is>
          <t>Seed</t>
        </is>
      </c>
      <c r="N2709" t="inlineStr">
        <is>
          <t>USD</t>
        </is>
      </c>
      <c r="R2709" t="inlineStr">
        <is>
          <t>AI expanded – speculative (Low)</t>
        </is>
      </c>
      <c r="S2709" t="inlineStr">
        <is>
          <t>Mass-generated launch seed record based on real manufacturer and common collection themes. Requires community verification.</t>
        </is>
      </c>
      <c r="T2709" t="inlineStr">
        <is>
          <t>Figment</t>
        </is>
      </c>
      <c r="U2709" t="inlineStr">
        <is>
          <t>Figment</t>
        </is>
      </c>
      <c r="V2709" t="inlineStr">
        <is>
          <t>Medium</t>
        </is>
      </c>
      <c r="W2709" t="inlineStr">
        <is>
          <t>AI suggested</t>
        </is>
      </c>
    </row>
    <row r="2710">
      <c r="A2710" t="inlineStr">
        <is>
          <t>PHUK-00002709</t>
        </is>
      </c>
      <c r="B2710" t="inlineStr">
        <is>
          <t>Figment Holiday</t>
        </is>
      </c>
      <c r="C2710" t="inlineStr">
        <is>
          <t>MOG</t>
        </is>
      </c>
      <c r="D2710" t="inlineStr">
        <is>
          <t>Mickey's of Glendale 2017</t>
        </is>
      </c>
      <c r="E2710" t="inlineStr">
        <is>
          <t>Figment</t>
        </is>
      </c>
      <c r="F2710" t="n">
        <v>2017</v>
      </c>
      <c r="I2710" t="inlineStr">
        <is>
          <t>MOG; AI Seed</t>
        </is>
      </c>
      <c r="K2710" t="inlineStr">
        <is>
          <t>MOG</t>
        </is>
      </c>
      <c r="L2710" t="inlineStr">
        <is>
          <t>Seed</t>
        </is>
      </c>
      <c r="N2710" t="inlineStr">
        <is>
          <t>USD</t>
        </is>
      </c>
      <c r="R2710" t="inlineStr">
        <is>
          <t>AI expanded – speculative (Low)</t>
        </is>
      </c>
      <c r="S2710" t="inlineStr">
        <is>
          <t>Mass-generated launch seed record based on real manufacturer and common collection themes. Requires community verification.</t>
        </is>
      </c>
      <c r="T2710" t="inlineStr">
        <is>
          <t>Figment</t>
        </is>
      </c>
      <c r="U2710" t="inlineStr">
        <is>
          <t>Figment</t>
        </is>
      </c>
      <c r="V2710" t="inlineStr">
        <is>
          <t>Medium</t>
        </is>
      </c>
      <c r="W2710" t="inlineStr">
        <is>
          <t>AI suggested</t>
        </is>
      </c>
    </row>
    <row r="2711">
      <c r="A2711" t="inlineStr">
        <is>
          <t>PHUK-00002710</t>
        </is>
      </c>
      <c r="B2711" t="inlineStr">
        <is>
          <t>Orange Bird Holiday</t>
        </is>
      </c>
      <c r="C2711" t="inlineStr">
        <is>
          <t>Disney Parks</t>
        </is>
      </c>
      <c r="D2711" t="inlineStr">
        <is>
          <t>Hidden Disney 2017</t>
        </is>
      </c>
      <c r="E2711" t="inlineStr">
        <is>
          <t>Orange Bird</t>
        </is>
      </c>
      <c r="F2711" t="n">
        <v>2017</v>
      </c>
      <c r="I2711" t="inlineStr">
        <is>
          <t>Disney Parks; AI Seed</t>
        </is>
      </c>
      <c r="K2711" t="inlineStr">
        <is>
          <t>Disney Parks</t>
        </is>
      </c>
      <c r="L2711" t="inlineStr">
        <is>
          <t>Seed</t>
        </is>
      </c>
      <c r="N2711" t="inlineStr">
        <is>
          <t>USD</t>
        </is>
      </c>
      <c r="R2711" t="inlineStr">
        <is>
          <t>AI expanded – speculative (Low)</t>
        </is>
      </c>
      <c r="S2711" t="inlineStr">
        <is>
          <t>Mass-generated launch seed record based on real manufacturer and common collection themes. Requires community verification.</t>
        </is>
      </c>
      <c r="T2711" t="inlineStr">
        <is>
          <t>Orange Bird</t>
        </is>
      </c>
      <c r="U2711" t="inlineStr">
        <is>
          <t>Orange Bird</t>
        </is>
      </c>
      <c r="V2711" t="inlineStr">
        <is>
          <t>Medium</t>
        </is>
      </c>
      <c r="W2711" t="inlineStr">
        <is>
          <t>AI suggested</t>
        </is>
      </c>
    </row>
    <row r="2712">
      <c r="A2712" t="inlineStr">
        <is>
          <t>PHUK-00002711</t>
        </is>
      </c>
      <c r="B2712" t="inlineStr">
        <is>
          <t>Orange Bird Holiday</t>
        </is>
      </c>
      <c r="C2712" t="inlineStr">
        <is>
          <t>Disney Parks</t>
        </is>
      </c>
      <c r="D2712" t="inlineStr">
        <is>
          <t>Open Edition 2017</t>
        </is>
      </c>
      <c r="E2712" t="inlineStr">
        <is>
          <t>Orange Bird</t>
        </is>
      </c>
      <c r="F2712" t="n">
        <v>2017</v>
      </c>
      <c r="I2712" t="inlineStr">
        <is>
          <t>Disney Parks; AI Seed</t>
        </is>
      </c>
      <c r="K2712" t="inlineStr">
        <is>
          <t>Disney Parks</t>
        </is>
      </c>
      <c r="L2712" t="inlineStr">
        <is>
          <t>Seed</t>
        </is>
      </c>
      <c r="N2712" t="inlineStr">
        <is>
          <t>USD</t>
        </is>
      </c>
      <c r="R2712" t="inlineStr">
        <is>
          <t>AI expanded – speculative (Low)</t>
        </is>
      </c>
      <c r="S2712" t="inlineStr">
        <is>
          <t>Mass-generated launch seed record based on real manufacturer and common collection themes. Requires community verification.</t>
        </is>
      </c>
      <c r="T2712" t="inlineStr">
        <is>
          <t>Orange Bird</t>
        </is>
      </c>
      <c r="U2712" t="inlineStr">
        <is>
          <t>Orange Bird</t>
        </is>
      </c>
      <c r="V2712" t="inlineStr">
        <is>
          <t>Medium</t>
        </is>
      </c>
      <c r="W2712" t="inlineStr">
        <is>
          <t>AI suggested</t>
        </is>
      </c>
    </row>
    <row r="2713">
      <c r="A2713" t="inlineStr">
        <is>
          <t>PHUK-00002712</t>
        </is>
      </c>
      <c r="B2713" t="inlineStr">
        <is>
          <t>Orange Bird Holiday</t>
        </is>
      </c>
      <c r="C2713" t="inlineStr">
        <is>
          <t>Disney Store</t>
        </is>
      </c>
      <c r="D2713" t="inlineStr">
        <is>
          <t>Character Series 2017</t>
        </is>
      </c>
      <c r="E2713" t="inlineStr">
        <is>
          <t>Orange Bird</t>
        </is>
      </c>
      <c r="F2713" t="n">
        <v>2017</v>
      </c>
      <c r="I2713" t="inlineStr">
        <is>
          <t>Disney Store; AI Seed</t>
        </is>
      </c>
      <c r="K2713" t="inlineStr">
        <is>
          <t>Disney Store</t>
        </is>
      </c>
      <c r="L2713" t="inlineStr">
        <is>
          <t>Seed</t>
        </is>
      </c>
      <c r="N2713" t="inlineStr">
        <is>
          <t>USD</t>
        </is>
      </c>
      <c r="R2713" t="inlineStr">
        <is>
          <t>AI expanded – speculative (Low)</t>
        </is>
      </c>
      <c r="S2713" t="inlineStr">
        <is>
          <t>Mass-generated launch seed record based on real manufacturer and common collection themes. Requires community verification.</t>
        </is>
      </c>
      <c r="T2713" t="inlineStr">
        <is>
          <t>Orange Bird</t>
        </is>
      </c>
      <c r="U2713" t="inlineStr">
        <is>
          <t>Orange Bird</t>
        </is>
      </c>
      <c r="V2713" t="inlineStr">
        <is>
          <t>Medium</t>
        </is>
      </c>
      <c r="W2713" t="inlineStr">
        <is>
          <t>AI suggested</t>
        </is>
      </c>
    </row>
    <row r="2714">
      <c r="A2714" t="inlineStr">
        <is>
          <t>PHUK-00002713</t>
        </is>
      </c>
      <c r="B2714" t="inlineStr">
        <is>
          <t>Orange Bird Holiday</t>
        </is>
      </c>
      <c r="C2714" t="inlineStr">
        <is>
          <t>Disneyland Paris</t>
        </is>
      </c>
      <c r="D2714" t="inlineStr">
        <is>
          <t>DLP Exclusive 2017</t>
        </is>
      </c>
      <c r="E2714" t="inlineStr">
        <is>
          <t>Orange Bird</t>
        </is>
      </c>
      <c r="F2714" t="n">
        <v>2017</v>
      </c>
      <c r="I2714" t="inlineStr">
        <is>
          <t>Disneyland Paris; AI Seed</t>
        </is>
      </c>
      <c r="K2714" t="inlineStr">
        <is>
          <t>Disneyland Paris</t>
        </is>
      </c>
      <c r="L2714" t="inlineStr">
        <is>
          <t>Seed</t>
        </is>
      </c>
      <c r="N2714" t="inlineStr">
        <is>
          <t>USD</t>
        </is>
      </c>
      <c r="R2714" t="inlineStr">
        <is>
          <t>AI expanded – speculative (Low)</t>
        </is>
      </c>
      <c r="S2714" t="inlineStr">
        <is>
          <t>Mass-generated launch seed record based on real manufacturer and common collection themes. Requires community verification.</t>
        </is>
      </c>
      <c r="T2714" t="inlineStr">
        <is>
          <t>Orange Bird</t>
        </is>
      </c>
      <c r="U2714" t="inlineStr">
        <is>
          <t>Orange Bird</t>
        </is>
      </c>
      <c r="V2714" t="inlineStr">
        <is>
          <t>Medium</t>
        </is>
      </c>
      <c r="W2714" t="inlineStr">
        <is>
          <t>AI suggested</t>
        </is>
      </c>
    </row>
    <row r="2715">
      <c r="A2715" t="inlineStr">
        <is>
          <t>PHUK-00002714</t>
        </is>
      </c>
      <c r="B2715" t="inlineStr">
        <is>
          <t>Orange Bird Holiday</t>
        </is>
      </c>
      <c r="C2715" t="inlineStr">
        <is>
          <t>Loungefly</t>
        </is>
      </c>
      <c r="D2715" t="inlineStr">
        <is>
          <t>Retail Exclusive 2017</t>
        </is>
      </c>
      <c r="E2715" t="inlineStr">
        <is>
          <t>Orange Bird</t>
        </is>
      </c>
      <c r="F2715" t="n">
        <v>2017</v>
      </c>
      <c r="I2715" t="inlineStr">
        <is>
          <t>Loungefly; AI Seed</t>
        </is>
      </c>
      <c r="K2715" t="inlineStr">
        <is>
          <t>Loungefly</t>
        </is>
      </c>
      <c r="L2715" t="inlineStr">
        <is>
          <t>Seed</t>
        </is>
      </c>
      <c r="N2715" t="inlineStr">
        <is>
          <t>USD</t>
        </is>
      </c>
      <c r="R2715" t="inlineStr">
        <is>
          <t>AI expanded – speculative (Low)</t>
        </is>
      </c>
      <c r="S2715" t="inlineStr">
        <is>
          <t>Mass-generated launch seed record based on real manufacturer and common collection themes. Requires community verification.</t>
        </is>
      </c>
      <c r="T2715" t="inlineStr">
        <is>
          <t>Orange Bird</t>
        </is>
      </c>
      <c r="U2715" t="inlineStr">
        <is>
          <t>Orange Bird</t>
        </is>
      </c>
      <c r="V2715" t="inlineStr">
        <is>
          <t>Medium</t>
        </is>
      </c>
      <c r="W2715" t="inlineStr">
        <is>
          <t>AI suggested</t>
        </is>
      </c>
    </row>
    <row r="2716">
      <c r="A2716" t="inlineStr">
        <is>
          <t>PHUK-00002715</t>
        </is>
      </c>
      <c r="B2716" t="inlineStr">
        <is>
          <t>Orange Bird Holiday</t>
        </is>
      </c>
      <c r="C2716" t="inlineStr">
        <is>
          <t>BoxLunch</t>
        </is>
      </c>
      <c r="D2716" t="inlineStr">
        <is>
          <t>Retail Exclusive 2017</t>
        </is>
      </c>
      <c r="E2716" t="inlineStr">
        <is>
          <t>Orange Bird</t>
        </is>
      </c>
      <c r="F2716" t="n">
        <v>2017</v>
      </c>
      <c r="I2716" t="inlineStr">
        <is>
          <t>BoxLunch; AI Seed</t>
        </is>
      </c>
      <c r="K2716" t="inlineStr">
        <is>
          <t>BoxLunch</t>
        </is>
      </c>
      <c r="L2716" t="inlineStr">
        <is>
          <t>Seed</t>
        </is>
      </c>
      <c r="N2716" t="inlineStr">
        <is>
          <t>USD</t>
        </is>
      </c>
      <c r="R2716" t="inlineStr">
        <is>
          <t>AI expanded – speculative (Low)</t>
        </is>
      </c>
      <c r="S2716" t="inlineStr">
        <is>
          <t>Mass-generated launch seed record based on real manufacturer and common collection themes. Requires community verification.</t>
        </is>
      </c>
      <c r="T2716" t="inlineStr">
        <is>
          <t>Orange Bird</t>
        </is>
      </c>
      <c r="U2716" t="inlineStr">
        <is>
          <t>Orange Bird</t>
        </is>
      </c>
      <c r="V2716" t="inlineStr">
        <is>
          <t>Medium</t>
        </is>
      </c>
      <c r="W2716" t="inlineStr">
        <is>
          <t>AI suggested</t>
        </is>
      </c>
    </row>
    <row r="2717">
      <c r="A2717" t="inlineStr">
        <is>
          <t>PHUK-00002716</t>
        </is>
      </c>
      <c r="B2717" t="inlineStr">
        <is>
          <t>Orange Bird Holiday</t>
        </is>
      </c>
      <c r="C2717" t="inlineStr">
        <is>
          <t>Hot Topic</t>
        </is>
      </c>
      <c r="D2717" t="inlineStr">
        <is>
          <t>Retail Exclusive 2017</t>
        </is>
      </c>
      <c r="E2717" t="inlineStr">
        <is>
          <t>Orange Bird</t>
        </is>
      </c>
      <c r="F2717" t="n">
        <v>2017</v>
      </c>
      <c r="I2717" t="inlineStr">
        <is>
          <t>Hot Topic; AI Seed</t>
        </is>
      </c>
      <c r="K2717" t="inlineStr">
        <is>
          <t>Hot Topic</t>
        </is>
      </c>
      <c r="L2717" t="inlineStr">
        <is>
          <t>Seed</t>
        </is>
      </c>
      <c r="N2717" t="inlineStr">
        <is>
          <t>USD</t>
        </is>
      </c>
      <c r="R2717" t="inlineStr">
        <is>
          <t>AI expanded – speculative (Low)</t>
        </is>
      </c>
      <c r="S2717" t="inlineStr">
        <is>
          <t>Mass-generated launch seed record based on real manufacturer and common collection themes. Requires community verification.</t>
        </is>
      </c>
      <c r="T2717" t="inlineStr">
        <is>
          <t>Orange Bird</t>
        </is>
      </c>
      <c r="U2717" t="inlineStr">
        <is>
          <t>Orange Bird</t>
        </is>
      </c>
      <c r="V2717" t="inlineStr">
        <is>
          <t>Medium</t>
        </is>
      </c>
      <c r="W2717" t="inlineStr">
        <is>
          <t>AI suggested</t>
        </is>
      </c>
    </row>
    <row r="2718">
      <c r="A2718" t="inlineStr">
        <is>
          <t>PHUK-00002717</t>
        </is>
      </c>
      <c r="B2718" t="inlineStr">
        <is>
          <t>Orange Bird Holiday</t>
        </is>
      </c>
      <c r="C2718" t="inlineStr">
        <is>
          <t>ArtLand</t>
        </is>
      </c>
      <c r="D2718" t="inlineStr">
        <is>
          <t>Fine Art 2017</t>
        </is>
      </c>
      <c r="E2718" t="inlineStr">
        <is>
          <t>Orange Bird</t>
        </is>
      </c>
      <c r="F2718" t="n">
        <v>2017</v>
      </c>
      <c r="I2718" t="inlineStr">
        <is>
          <t>ArtLand; AI Seed</t>
        </is>
      </c>
      <c r="K2718" t="inlineStr">
        <is>
          <t>ArtLand</t>
        </is>
      </c>
      <c r="L2718" t="inlineStr">
        <is>
          <t>Seed</t>
        </is>
      </c>
      <c r="N2718" t="inlineStr">
        <is>
          <t>USD</t>
        </is>
      </c>
      <c r="R2718" t="inlineStr">
        <is>
          <t>AI expanded – speculative (Low)</t>
        </is>
      </c>
      <c r="S2718" t="inlineStr">
        <is>
          <t>Mass-generated launch seed record based on real manufacturer and common collection themes. Requires community verification.</t>
        </is>
      </c>
      <c r="T2718" t="inlineStr">
        <is>
          <t>Orange Bird</t>
        </is>
      </c>
      <c r="U2718" t="inlineStr">
        <is>
          <t>Orange Bird</t>
        </is>
      </c>
      <c r="V2718" t="inlineStr">
        <is>
          <t>Medium</t>
        </is>
      </c>
      <c r="W2718" t="inlineStr">
        <is>
          <t>AI suggested</t>
        </is>
      </c>
    </row>
    <row r="2719">
      <c r="A2719" t="inlineStr">
        <is>
          <t>PHUK-00002718</t>
        </is>
      </c>
      <c r="B2719" t="inlineStr">
        <is>
          <t>Orange Bird Holiday</t>
        </is>
      </c>
      <c r="C2719" t="inlineStr">
        <is>
          <t>Pink a la Mode</t>
        </is>
      </c>
      <c r="D2719" t="inlineStr">
        <is>
          <t>PALM Exclusive 2017</t>
        </is>
      </c>
      <c r="E2719" t="inlineStr">
        <is>
          <t>Orange Bird</t>
        </is>
      </c>
      <c r="F2719" t="n">
        <v>2017</v>
      </c>
      <c r="I2719" t="inlineStr">
        <is>
          <t>Pink a la Mode; AI Seed</t>
        </is>
      </c>
      <c r="K2719" t="inlineStr">
        <is>
          <t>Pink a la Mode</t>
        </is>
      </c>
      <c r="L2719" t="inlineStr">
        <is>
          <t>Seed</t>
        </is>
      </c>
      <c r="N2719" t="inlineStr">
        <is>
          <t>USD</t>
        </is>
      </c>
      <c r="R2719" t="inlineStr">
        <is>
          <t>AI expanded – speculative (Low)</t>
        </is>
      </c>
      <c r="S2719" t="inlineStr">
        <is>
          <t>Mass-generated launch seed record based on real manufacturer and common collection themes. Requires community verification.</t>
        </is>
      </c>
      <c r="T2719" t="inlineStr">
        <is>
          <t>Orange Bird</t>
        </is>
      </c>
      <c r="U2719" t="inlineStr">
        <is>
          <t>Orange Bird</t>
        </is>
      </c>
      <c r="V2719" t="inlineStr">
        <is>
          <t>Medium</t>
        </is>
      </c>
      <c r="W2719" t="inlineStr">
        <is>
          <t>AI suggested</t>
        </is>
      </c>
    </row>
    <row r="2720">
      <c r="A2720" t="inlineStr">
        <is>
          <t>PHUK-00002719</t>
        </is>
      </c>
      <c r="B2720" t="inlineStr">
        <is>
          <t>Orange Bird Holiday</t>
        </is>
      </c>
      <c r="C2720" t="inlineStr">
        <is>
          <t>D23</t>
        </is>
      </c>
      <c r="D2720" t="inlineStr">
        <is>
          <t>Event Exclusive 2017</t>
        </is>
      </c>
      <c r="E2720" t="inlineStr">
        <is>
          <t>Orange Bird</t>
        </is>
      </c>
      <c r="F2720" t="n">
        <v>2017</v>
      </c>
      <c r="I2720" t="inlineStr">
        <is>
          <t>D23; AI Seed</t>
        </is>
      </c>
      <c r="K2720" t="inlineStr">
        <is>
          <t>D23</t>
        </is>
      </c>
      <c r="L2720" t="inlineStr">
        <is>
          <t>Seed</t>
        </is>
      </c>
      <c r="N2720" t="inlineStr">
        <is>
          <t>USD</t>
        </is>
      </c>
      <c r="R2720" t="inlineStr">
        <is>
          <t>AI expanded – speculative (Low)</t>
        </is>
      </c>
      <c r="S2720" t="inlineStr">
        <is>
          <t>Mass-generated launch seed record based on real manufacturer and common collection themes. Requires community verification.</t>
        </is>
      </c>
      <c r="T2720" t="inlineStr">
        <is>
          <t>Orange Bird</t>
        </is>
      </c>
      <c r="U2720" t="inlineStr">
        <is>
          <t>Orange Bird</t>
        </is>
      </c>
      <c r="V2720" t="inlineStr">
        <is>
          <t>Medium</t>
        </is>
      </c>
      <c r="W2720" t="inlineStr">
        <is>
          <t>AI suggested</t>
        </is>
      </c>
    </row>
    <row r="2721">
      <c r="A2721" t="inlineStr">
        <is>
          <t>PHUK-00002720</t>
        </is>
      </c>
      <c r="B2721" t="inlineStr">
        <is>
          <t>Orange Bird Holiday</t>
        </is>
      </c>
      <c r="C2721" t="inlineStr">
        <is>
          <t>WDI</t>
        </is>
      </c>
      <c r="D2721" t="inlineStr">
        <is>
          <t>Imagineering 2017</t>
        </is>
      </c>
      <c r="E2721" t="inlineStr">
        <is>
          <t>Orange Bird</t>
        </is>
      </c>
      <c r="F2721" t="n">
        <v>2017</v>
      </c>
      <c r="I2721" t="inlineStr">
        <is>
          <t>WDI; AI Seed</t>
        </is>
      </c>
      <c r="K2721" t="inlineStr">
        <is>
          <t>WDI</t>
        </is>
      </c>
      <c r="L2721" t="inlineStr">
        <is>
          <t>Seed</t>
        </is>
      </c>
      <c r="N2721" t="inlineStr">
        <is>
          <t>USD</t>
        </is>
      </c>
      <c r="R2721" t="inlineStr">
        <is>
          <t>AI expanded – speculative (Low)</t>
        </is>
      </c>
      <c r="S2721" t="inlineStr">
        <is>
          <t>Mass-generated launch seed record based on real manufacturer and common collection themes. Requires community verification.</t>
        </is>
      </c>
      <c r="T2721" t="inlineStr">
        <is>
          <t>Orange Bird</t>
        </is>
      </c>
      <c r="U2721" t="inlineStr">
        <is>
          <t>Orange Bird</t>
        </is>
      </c>
      <c r="V2721" t="inlineStr">
        <is>
          <t>Medium</t>
        </is>
      </c>
      <c r="W2721" t="inlineStr">
        <is>
          <t>AI suggested</t>
        </is>
      </c>
    </row>
    <row r="2722">
      <c r="A2722" t="inlineStr">
        <is>
          <t>PHUK-00002721</t>
        </is>
      </c>
      <c r="B2722" t="inlineStr">
        <is>
          <t>Orange Bird Holiday</t>
        </is>
      </c>
      <c r="C2722" t="inlineStr">
        <is>
          <t>DEC</t>
        </is>
      </c>
      <c r="D2722" t="inlineStr">
        <is>
          <t>Disney Employee Center 2017</t>
        </is>
      </c>
      <c r="E2722" t="inlineStr">
        <is>
          <t>Orange Bird</t>
        </is>
      </c>
      <c r="F2722" t="n">
        <v>2017</v>
      </c>
      <c r="I2722" t="inlineStr">
        <is>
          <t>DEC; AI Seed</t>
        </is>
      </c>
      <c r="K2722" t="inlineStr">
        <is>
          <t>DEC</t>
        </is>
      </c>
      <c r="L2722" t="inlineStr">
        <is>
          <t>Seed</t>
        </is>
      </c>
      <c r="N2722" t="inlineStr">
        <is>
          <t>USD</t>
        </is>
      </c>
      <c r="R2722" t="inlineStr">
        <is>
          <t>AI expanded – speculative (Low)</t>
        </is>
      </c>
      <c r="S2722" t="inlineStr">
        <is>
          <t>Mass-generated launch seed record based on real manufacturer and common collection themes. Requires community verification.</t>
        </is>
      </c>
      <c r="T2722" t="inlineStr">
        <is>
          <t>Orange Bird</t>
        </is>
      </c>
      <c r="U2722" t="inlineStr">
        <is>
          <t>Orange Bird</t>
        </is>
      </c>
      <c r="V2722" t="inlineStr">
        <is>
          <t>Medium</t>
        </is>
      </c>
      <c r="W2722" t="inlineStr">
        <is>
          <t>AI suggested</t>
        </is>
      </c>
    </row>
    <row r="2723">
      <c r="A2723" t="inlineStr">
        <is>
          <t>PHUK-00002722</t>
        </is>
      </c>
      <c r="B2723" t="inlineStr">
        <is>
          <t>Orange Bird Holiday</t>
        </is>
      </c>
      <c r="C2723" t="inlineStr">
        <is>
          <t>MOG</t>
        </is>
      </c>
      <c r="D2723" t="inlineStr">
        <is>
          <t>Mickey's of Glendale 2017</t>
        </is>
      </c>
      <c r="E2723" t="inlineStr">
        <is>
          <t>Orange Bird</t>
        </is>
      </c>
      <c r="F2723" t="n">
        <v>2017</v>
      </c>
      <c r="I2723" t="inlineStr">
        <is>
          <t>MOG; AI Seed</t>
        </is>
      </c>
      <c r="K2723" t="inlineStr">
        <is>
          <t>MOG</t>
        </is>
      </c>
      <c r="L2723" t="inlineStr">
        <is>
          <t>Seed</t>
        </is>
      </c>
      <c r="N2723" t="inlineStr">
        <is>
          <t>USD</t>
        </is>
      </c>
      <c r="R2723" t="inlineStr">
        <is>
          <t>AI expanded – speculative (Low)</t>
        </is>
      </c>
      <c r="S2723" t="inlineStr">
        <is>
          <t>Mass-generated launch seed record based on real manufacturer and common collection themes. Requires community verification.</t>
        </is>
      </c>
      <c r="T2723" t="inlineStr">
        <is>
          <t>Orange Bird</t>
        </is>
      </c>
      <c r="U2723" t="inlineStr">
        <is>
          <t>Orange Bird</t>
        </is>
      </c>
      <c r="V2723" t="inlineStr">
        <is>
          <t>Medium</t>
        </is>
      </c>
      <c r="W2723" t="inlineStr">
        <is>
          <t>AI suggested</t>
        </is>
      </c>
    </row>
    <row r="2724">
      <c r="A2724" t="inlineStr">
        <is>
          <t>PHUK-00002723</t>
        </is>
      </c>
      <c r="B2724" t="inlineStr">
        <is>
          <t>Marie Holiday</t>
        </is>
      </c>
      <c r="C2724" t="inlineStr">
        <is>
          <t>Disney Parks</t>
        </is>
      </c>
      <c r="D2724" t="inlineStr">
        <is>
          <t>Hidden Disney 2017</t>
        </is>
      </c>
      <c r="E2724" t="inlineStr">
        <is>
          <t>Marie</t>
        </is>
      </c>
      <c r="F2724" t="n">
        <v>2017</v>
      </c>
      <c r="I2724" t="inlineStr">
        <is>
          <t>Disney Parks; AI Seed</t>
        </is>
      </c>
      <c r="K2724" t="inlineStr">
        <is>
          <t>Disney Parks</t>
        </is>
      </c>
      <c r="L2724" t="inlineStr">
        <is>
          <t>Seed</t>
        </is>
      </c>
      <c r="N2724" t="inlineStr">
        <is>
          <t>USD</t>
        </is>
      </c>
      <c r="R2724" t="inlineStr">
        <is>
          <t>AI expanded – speculative (Low)</t>
        </is>
      </c>
      <c r="S2724" t="inlineStr">
        <is>
          <t>Mass-generated launch seed record based on real manufacturer and common collection themes. Requires community verification.</t>
        </is>
      </c>
      <c r="T2724" t="inlineStr">
        <is>
          <t>Marie</t>
        </is>
      </c>
      <c r="U2724" t="inlineStr">
        <is>
          <t>Marie</t>
        </is>
      </c>
      <c r="V2724" t="inlineStr">
        <is>
          <t>Medium</t>
        </is>
      </c>
      <c r="W2724" t="inlineStr">
        <is>
          <t>AI suggested</t>
        </is>
      </c>
    </row>
    <row r="2725">
      <c r="A2725" t="inlineStr">
        <is>
          <t>PHUK-00002724</t>
        </is>
      </c>
      <c r="B2725" t="inlineStr">
        <is>
          <t>Marie Holiday</t>
        </is>
      </c>
      <c r="C2725" t="inlineStr">
        <is>
          <t>Disney Parks</t>
        </is>
      </c>
      <c r="D2725" t="inlineStr">
        <is>
          <t>Open Edition 2017</t>
        </is>
      </c>
      <c r="E2725" t="inlineStr">
        <is>
          <t>Marie</t>
        </is>
      </c>
      <c r="F2725" t="n">
        <v>2017</v>
      </c>
      <c r="I2725" t="inlineStr">
        <is>
          <t>Disney Parks; AI Seed</t>
        </is>
      </c>
      <c r="K2725" t="inlineStr">
        <is>
          <t>Disney Parks</t>
        </is>
      </c>
      <c r="L2725" t="inlineStr">
        <is>
          <t>Seed</t>
        </is>
      </c>
      <c r="N2725" t="inlineStr">
        <is>
          <t>USD</t>
        </is>
      </c>
      <c r="R2725" t="inlineStr">
        <is>
          <t>AI expanded – speculative (Low)</t>
        </is>
      </c>
      <c r="S2725" t="inlineStr">
        <is>
          <t>Mass-generated launch seed record based on real manufacturer and common collection themes. Requires community verification.</t>
        </is>
      </c>
      <c r="T2725" t="inlineStr">
        <is>
          <t>Marie</t>
        </is>
      </c>
      <c r="U2725" t="inlineStr">
        <is>
          <t>Marie</t>
        </is>
      </c>
      <c r="V2725" t="inlineStr">
        <is>
          <t>Medium</t>
        </is>
      </c>
      <c r="W2725" t="inlineStr">
        <is>
          <t>AI suggested</t>
        </is>
      </c>
    </row>
    <row r="2726">
      <c r="A2726" t="inlineStr">
        <is>
          <t>PHUK-00002725</t>
        </is>
      </c>
      <c r="B2726" t="inlineStr">
        <is>
          <t>Marie Holiday</t>
        </is>
      </c>
      <c r="C2726" t="inlineStr">
        <is>
          <t>Disney Store</t>
        </is>
      </c>
      <c r="D2726" t="inlineStr">
        <is>
          <t>Character Series 2017</t>
        </is>
      </c>
      <c r="E2726" t="inlineStr">
        <is>
          <t>Marie</t>
        </is>
      </c>
      <c r="F2726" t="n">
        <v>2017</v>
      </c>
      <c r="I2726" t="inlineStr">
        <is>
          <t>Disney Store; AI Seed</t>
        </is>
      </c>
      <c r="K2726" t="inlineStr">
        <is>
          <t>Disney Store</t>
        </is>
      </c>
      <c r="L2726" t="inlineStr">
        <is>
          <t>Seed</t>
        </is>
      </c>
      <c r="N2726" t="inlineStr">
        <is>
          <t>USD</t>
        </is>
      </c>
      <c r="R2726" t="inlineStr">
        <is>
          <t>AI expanded – speculative (Low)</t>
        </is>
      </c>
      <c r="S2726" t="inlineStr">
        <is>
          <t>Mass-generated launch seed record based on real manufacturer and common collection themes. Requires community verification.</t>
        </is>
      </c>
      <c r="T2726" t="inlineStr">
        <is>
          <t>Marie</t>
        </is>
      </c>
      <c r="U2726" t="inlineStr">
        <is>
          <t>Marie</t>
        </is>
      </c>
      <c r="V2726" t="inlineStr">
        <is>
          <t>Medium</t>
        </is>
      </c>
      <c r="W2726" t="inlineStr">
        <is>
          <t>AI suggested</t>
        </is>
      </c>
    </row>
    <row r="2727">
      <c r="A2727" t="inlineStr">
        <is>
          <t>PHUK-00002726</t>
        </is>
      </c>
      <c r="B2727" t="inlineStr">
        <is>
          <t>Marie Holiday</t>
        </is>
      </c>
      <c r="C2727" t="inlineStr">
        <is>
          <t>Disneyland Paris</t>
        </is>
      </c>
      <c r="D2727" t="inlineStr">
        <is>
          <t>DLP Exclusive 2017</t>
        </is>
      </c>
      <c r="E2727" t="inlineStr">
        <is>
          <t>Marie</t>
        </is>
      </c>
      <c r="F2727" t="n">
        <v>2017</v>
      </c>
      <c r="I2727" t="inlineStr">
        <is>
          <t>Disneyland Paris; AI Seed</t>
        </is>
      </c>
      <c r="K2727" t="inlineStr">
        <is>
          <t>Disneyland Paris</t>
        </is>
      </c>
      <c r="L2727" t="inlineStr">
        <is>
          <t>Seed</t>
        </is>
      </c>
      <c r="N2727" t="inlineStr">
        <is>
          <t>USD</t>
        </is>
      </c>
      <c r="R2727" t="inlineStr">
        <is>
          <t>AI expanded – speculative (Low)</t>
        </is>
      </c>
      <c r="S2727" t="inlineStr">
        <is>
          <t>Mass-generated launch seed record based on real manufacturer and common collection themes. Requires community verification.</t>
        </is>
      </c>
      <c r="T2727" t="inlineStr">
        <is>
          <t>Marie</t>
        </is>
      </c>
      <c r="U2727" t="inlineStr">
        <is>
          <t>Marie</t>
        </is>
      </c>
      <c r="V2727" t="inlineStr">
        <is>
          <t>Medium</t>
        </is>
      </c>
      <c r="W2727" t="inlineStr">
        <is>
          <t>AI suggested</t>
        </is>
      </c>
    </row>
    <row r="2728">
      <c r="A2728" t="inlineStr">
        <is>
          <t>PHUK-00002727</t>
        </is>
      </c>
      <c r="B2728" t="inlineStr">
        <is>
          <t>Marie Holiday</t>
        </is>
      </c>
      <c r="C2728" t="inlineStr">
        <is>
          <t>Loungefly</t>
        </is>
      </c>
      <c r="D2728" t="inlineStr">
        <is>
          <t>Retail Exclusive 2017</t>
        </is>
      </c>
      <c r="E2728" t="inlineStr">
        <is>
          <t>Marie</t>
        </is>
      </c>
      <c r="F2728" t="n">
        <v>2017</v>
      </c>
      <c r="I2728" t="inlineStr">
        <is>
          <t>Loungefly; AI Seed</t>
        </is>
      </c>
      <c r="K2728" t="inlineStr">
        <is>
          <t>Loungefly</t>
        </is>
      </c>
      <c r="L2728" t="inlineStr">
        <is>
          <t>Seed</t>
        </is>
      </c>
      <c r="N2728" t="inlineStr">
        <is>
          <t>USD</t>
        </is>
      </c>
      <c r="R2728" t="inlineStr">
        <is>
          <t>AI expanded – speculative (Low)</t>
        </is>
      </c>
      <c r="S2728" t="inlineStr">
        <is>
          <t>Mass-generated launch seed record based on real manufacturer and common collection themes. Requires community verification.</t>
        </is>
      </c>
      <c r="T2728" t="inlineStr">
        <is>
          <t>Marie</t>
        </is>
      </c>
      <c r="U2728" t="inlineStr">
        <is>
          <t>Marie</t>
        </is>
      </c>
      <c r="V2728" t="inlineStr">
        <is>
          <t>Medium</t>
        </is>
      </c>
      <c r="W2728" t="inlineStr">
        <is>
          <t>AI suggested</t>
        </is>
      </c>
    </row>
    <row r="2729">
      <c r="A2729" t="inlineStr">
        <is>
          <t>PHUK-00002728</t>
        </is>
      </c>
      <c r="B2729" t="inlineStr">
        <is>
          <t>Marie Holiday</t>
        </is>
      </c>
      <c r="C2729" t="inlineStr">
        <is>
          <t>BoxLunch</t>
        </is>
      </c>
      <c r="D2729" t="inlineStr">
        <is>
          <t>Retail Exclusive 2017</t>
        </is>
      </c>
      <c r="E2729" t="inlineStr">
        <is>
          <t>Marie</t>
        </is>
      </c>
      <c r="F2729" t="n">
        <v>2017</v>
      </c>
      <c r="I2729" t="inlineStr">
        <is>
          <t>BoxLunch; AI Seed</t>
        </is>
      </c>
      <c r="K2729" t="inlineStr">
        <is>
          <t>BoxLunch</t>
        </is>
      </c>
      <c r="L2729" t="inlineStr">
        <is>
          <t>Seed</t>
        </is>
      </c>
      <c r="N2729" t="inlineStr">
        <is>
          <t>USD</t>
        </is>
      </c>
      <c r="R2729" t="inlineStr">
        <is>
          <t>AI expanded – speculative (Low)</t>
        </is>
      </c>
      <c r="S2729" t="inlineStr">
        <is>
          <t>Mass-generated launch seed record based on real manufacturer and common collection themes. Requires community verification.</t>
        </is>
      </c>
      <c r="T2729" t="inlineStr">
        <is>
          <t>Marie</t>
        </is>
      </c>
      <c r="U2729" t="inlineStr">
        <is>
          <t>Marie</t>
        </is>
      </c>
      <c r="V2729" t="inlineStr">
        <is>
          <t>Medium</t>
        </is>
      </c>
      <c r="W2729" t="inlineStr">
        <is>
          <t>AI suggested</t>
        </is>
      </c>
    </row>
    <row r="2730">
      <c r="A2730" t="inlineStr">
        <is>
          <t>PHUK-00002729</t>
        </is>
      </c>
      <c r="B2730" t="inlineStr">
        <is>
          <t>Marie Holiday</t>
        </is>
      </c>
      <c r="C2730" t="inlineStr">
        <is>
          <t>Hot Topic</t>
        </is>
      </c>
      <c r="D2730" t="inlineStr">
        <is>
          <t>Retail Exclusive 2017</t>
        </is>
      </c>
      <c r="E2730" t="inlineStr">
        <is>
          <t>Marie</t>
        </is>
      </c>
      <c r="F2730" t="n">
        <v>2017</v>
      </c>
      <c r="I2730" t="inlineStr">
        <is>
          <t>Hot Topic; AI Seed</t>
        </is>
      </c>
      <c r="K2730" t="inlineStr">
        <is>
          <t>Hot Topic</t>
        </is>
      </c>
      <c r="L2730" t="inlineStr">
        <is>
          <t>Seed</t>
        </is>
      </c>
      <c r="N2730" t="inlineStr">
        <is>
          <t>USD</t>
        </is>
      </c>
      <c r="R2730" t="inlineStr">
        <is>
          <t>AI expanded – speculative (Low)</t>
        </is>
      </c>
      <c r="S2730" t="inlineStr">
        <is>
          <t>Mass-generated launch seed record based on real manufacturer and common collection themes. Requires community verification.</t>
        </is>
      </c>
      <c r="T2730" t="inlineStr">
        <is>
          <t>Marie</t>
        </is>
      </c>
      <c r="U2730" t="inlineStr">
        <is>
          <t>Marie</t>
        </is>
      </c>
      <c r="V2730" t="inlineStr">
        <is>
          <t>Medium</t>
        </is>
      </c>
      <c r="W2730" t="inlineStr">
        <is>
          <t>AI suggested</t>
        </is>
      </c>
    </row>
    <row r="2731">
      <c r="A2731" t="inlineStr">
        <is>
          <t>PHUK-00002730</t>
        </is>
      </c>
      <c r="B2731" t="inlineStr">
        <is>
          <t>Marie Holiday</t>
        </is>
      </c>
      <c r="C2731" t="inlineStr">
        <is>
          <t>ArtLand</t>
        </is>
      </c>
      <c r="D2731" t="inlineStr">
        <is>
          <t>Fine Art 2017</t>
        </is>
      </c>
      <c r="E2731" t="inlineStr">
        <is>
          <t>Marie</t>
        </is>
      </c>
      <c r="F2731" t="n">
        <v>2017</v>
      </c>
      <c r="I2731" t="inlineStr">
        <is>
          <t>ArtLand; AI Seed</t>
        </is>
      </c>
      <c r="K2731" t="inlineStr">
        <is>
          <t>ArtLand</t>
        </is>
      </c>
      <c r="L2731" t="inlineStr">
        <is>
          <t>Seed</t>
        </is>
      </c>
      <c r="N2731" t="inlineStr">
        <is>
          <t>USD</t>
        </is>
      </c>
      <c r="R2731" t="inlineStr">
        <is>
          <t>AI expanded – speculative (Low)</t>
        </is>
      </c>
      <c r="S2731" t="inlineStr">
        <is>
          <t>Mass-generated launch seed record based on real manufacturer and common collection themes. Requires community verification.</t>
        </is>
      </c>
      <c r="T2731" t="inlineStr">
        <is>
          <t>Marie</t>
        </is>
      </c>
      <c r="U2731" t="inlineStr">
        <is>
          <t>Marie</t>
        </is>
      </c>
      <c r="V2731" t="inlineStr">
        <is>
          <t>Medium</t>
        </is>
      </c>
      <c r="W2731" t="inlineStr">
        <is>
          <t>AI suggested</t>
        </is>
      </c>
    </row>
    <row r="2732">
      <c r="A2732" t="inlineStr">
        <is>
          <t>PHUK-00002731</t>
        </is>
      </c>
      <c r="B2732" t="inlineStr">
        <is>
          <t>Marie Holiday</t>
        </is>
      </c>
      <c r="C2732" t="inlineStr">
        <is>
          <t>Pink a la Mode</t>
        </is>
      </c>
      <c r="D2732" t="inlineStr">
        <is>
          <t>PALM Exclusive 2017</t>
        </is>
      </c>
      <c r="E2732" t="inlineStr">
        <is>
          <t>Marie</t>
        </is>
      </c>
      <c r="F2732" t="n">
        <v>2017</v>
      </c>
      <c r="I2732" t="inlineStr">
        <is>
          <t>Pink a la Mode; AI Seed</t>
        </is>
      </c>
      <c r="K2732" t="inlineStr">
        <is>
          <t>Pink a la Mode</t>
        </is>
      </c>
      <c r="L2732" t="inlineStr">
        <is>
          <t>Seed</t>
        </is>
      </c>
      <c r="N2732" t="inlineStr">
        <is>
          <t>USD</t>
        </is>
      </c>
      <c r="R2732" t="inlineStr">
        <is>
          <t>AI expanded – speculative (Low)</t>
        </is>
      </c>
      <c r="S2732" t="inlineStr">
        <is>
          <t>Mass-generated launch seed record based on real manufacturer and common collection themes. Requires community verification.</t>
        </is>
      </c>
      <c r="T2732" t="inlineStr">
        <is>
          <t>Marie</t>
        </is>
      </c>
      <c r="U2732" t="inlineStr">
        <is>
          <t>Marie</t>
        </is>
      </c>
      <c r="V2732" t="inlineStr">
        <is>
          <t>Medium</t>
        </is>
      </c>
      <c r="W2732" t="inlineStr">
        <is>
          <t>AI suggested</t>
        </is>
      </c>
    </row>
    <row r="2733">
      <c r="A2733" t="inlineStr">
        <is>
          <t>PHUK-00002732</t>
        </is>
      </c>
      <c r="B2733" t="inlineStr">
        <is>
          <t>Marie Holiday</t>
        </is>
      </c>
      <c r="C2733" t="inlineStr">
        <is>
          <t>D23</t>
        </is>
      </c>
      <c r="D2733" t="inlineStr">
        <is>
          <t>Event Exclusive 2017</t>
        </is>
      </c>
      <c r="E2733" t="inlineStr">
        <is>
          <t>Marie</t>
        </is>
      </c>
      <c r="F2733" t="n">
        <v>2017</v>
      </c>
      <c r="I2733" t="inlineStr">
        <is>
          <t>D23; AI Seed</t>
        </is>
      </c>
      <c r="K2733" t="inlineStr">
        <is>
          <t>D23</t>
        </is>
      </c>
      <c r="L2733" t="inlineStr">
        <is>
          <t>Seed</t>
        </is>
      </c>
      <c r="N2733" t="inlineStr">
        <is>
          <t>USD</t>
        </is>
      </c>
      <c r="R2733" t="inlineStr">
        <is>
          <t>AI expanded – speculative (Low)</t>
        </is>
      </c>
      <c r="S2733" t="inlineStr">
        <is>
          <t>Mass-generated launch seed record based on real manufacturer and common collection themes. Requires community verification.</t>
        </is>
      </c>
      <c r="T2733" t="inlineStr">
        <is>
          <t>Marie</t>
        </is>
      </c>
      <c r="U2733" t="inlineStr">
        <is>
          <t>Marie</t>
        </is>
      </c>
      <c r="V2733" t="inlineStr">
        <is>
          <t>Medium</t>
        </is>
      </c>
      <c r="W2733" t="inlineStr">
        <is>
          <t>AI suggested</t>
        </is>
      </c>
    </row>
    <row r="2734">
      <c r="A2734" t="inlineStr">
        <is>
          <t>PHUK-00002733</t>
        </is>
      </c>
      <c r="B2734" t="inlineStr">
        <is>
          <t>Marie Holiday</t>
        </is>
      </c>
      <c r="C2734" t="inlineStr">
        <is>
          <t>WDI</t>
        </is>
      </c>
      <c r="D2734" t="inlineStr">
        <is>
          <t>Imagineering 2017</t>
        </is>
      </c>
      <c r="E2734" t="inlineStr">
        <is>
          <t>Marie</t>
        </is>
      </c>
      <c r="F2734" t="n">
        <v>2017</v>
      </c>
      <c r="I2734" t="inlineStr">
        <is>
          <t>WDI; AI Seed</t>
        </is>
      </c>
      <c r="K2734" t="inlineStr">
        <is>
          <t>WDI</t>
        </is>
      </c>
      <c r="L2734" t="inlineStr">
        <is>
          <t>Seed</t>
        </is>
      </c>
      <c r="N2734" t="inlineStr">
        <is>
          <t>USD</t>
        </is>
      </c>
      <c r="R2734" t="inlineStr">
        <is>
          <t>AI expanded – speculative (Low)</t>
        </is>
      </c>
      <c r="S2734" t="inlineStr">
        <is>
          <t>Mass-generated launch seed record based on real manufacturer and common collection themes. Requires community verification.</t>
        </is>
      </c>
      <c r="T2734" t="inlineStr">
        <is>
          <t>Marie</t>
        </is>
      </c>
      <c r="U2734" t="inlineStr">
        <is>
          <t>Marie</t>
        </is>
      </c>
      <c r="V2734" t="inlineStr">
        <is>
          <t>Medium</t>
        </is>
      </c>
      <c r="W2734" t="inlineStr">
        <is>
          <t>AI suggested</t>
        </is>
      </c>
    </row>
    <row r="2735">
      <c r="A2735" t="inlineStr">
        <is>
          <t>PHUK-00002734</t>
        </is>
      </c>
      <c r="B2735" t="inlineStr">
        <is>
          <t>Marie Holiday</t>
        </is>
      </c>
      <c r="C2735" t="inlineStr">
        <is>
          <t>DEC</t>
        </is>
      </c>
      <c r="D2735" t="inlineStr">
        <is>
          <t>Disney Employee Center 2017</t>
        </is>
      </c>
      <c r="E2735" t="inlineStr">
        <is>
          <t>Marie</t>
        </is>
      </c>
      <c r="F2735" t="n">
        <v>2017</v>
      </c>
      <c r="I2735" t="inlineStr">
        <is>
          <t>DEC; AI Seed</t>
        </is>
      </c>
      <c r="K2735" t="inlineStr">
        <is>
          <t>DEC</t>
        </is>
      </c>
      <c r="L2735" t="inlineStr">
        <is>
          <t>Seed</t>
        </is>
      </c>
      <c r="N2735" t="inlineStr">
        <is>
          <t>USD</t>
        </is>
      </c>
      <c r="R2735" t="inlineStr">
        <is>
          <t>AI expanded – speculative (Low)</t>
        </is>
      </c>
      <c r="S2735" t="inlineStr">
        <is>
          <t>Mass-generated launch seed record based on real manufacturer and common collection themes. Requires community verification.</t>
        </is>
      </c>
      <c r="T2735" t="inlineStr">
        <is>
          <t>Marie</t>
        </is>
      </c>
      <c r="U2735" t="inlineStr">
        <is>
          <t>Marie</t>
        </is>
      </c>
      <c r="V2735" t="inlineStr">
        <is>
          <t>Medium</t>
        </is>
      </c>
      <c r="W2735" t="inlineStr">
        <is>
          <t>AI suggested</t>
        </is>
      </c>
    </row>
    <row r="2736">
      <c r="A2736" t="inlineStr">
        <is>
          <t>PHUK-00002735</t>
        </is>
      </c>
      <c r="B2736" t="inlineStr">
        <is>
          <t>Marie Holiday</t>
        </is>
      </c>
      <c r="C2736" t="inlineStr">
        <is>
          <t>MOG</t>
        </is>
      </c>
      <c r="D2736" t="inlineStr">
        <is>
          <t>Mickey's of Glendale 2017</t>
        </is>
      </c>
      <c r="E2736" t="inlineStr">
        <is>
          <t>Marie</t>
        </is>
      </c>
      <c r="F2736" t="n">
        <v>2017</v>
      </c>
      <c r="I2736" t="inlineStr">
        <is>
          <t>MOG; AI Seed</t>
        </is>
      </c>
      <c r="K2736" t="inlineStr">
        <is>
          <t>MOG</t>
        </is>
      </c>
      <c r="L2736" t="inlineStr">
        <is>
          <t>Seed</t>
        </is>
      </c>
      <c r="N2736" t="inlineStr">
        <is>
          <t>USD</t>
        </is>
      </c>
      <c r="R2736" t="inlineStr">
        <is>
          <t>AI expanded – speculative (Low)</t>
        </is>
      </c>
      <c r="S2736" t="inlineStr">
        <is>
          <t>Mass-generated launch seed record based on real manufacturer and common collection themes. Requires community verification.</t>
        </is>
      </c>
      <c r="T2736" t="inlineStr">
        <is>
          <t>Marie</t>
        </is>
      </c>
      <c r="U2736" t="inlineStr">
        <is>
          <t>Marie</t>
        </is>
      </c>
      <c r="V2736" t="inlineStr">
        <is>
          <t>Medium</t>
        </is>
      </c>
      <c r="W2736" t="inlineStr">
        <is>
          <t>AI suggested</t>
        </is>
      </c>
    </row>
    <row r="2737">
      <c r="A2737" t="inlineStr">
        <is>
          <t>PHUK-00002736</t>
        </is>
      </c>
      <c r="B2737" t="inlineStr">
        <is>
          <t>Cheshire Cat Holiday</t>
        </is>
      </c>
      <c r="C2737" t="inlineStr">
        <is>
          <t>Disney Parks</t>
        </is>
      </c>
      <c r="D2737" t="inlineStr">
        <is>
          <t>Hidden Disney 2017</t>
        </is>
      </c>
      <c r="E2737" t="inlineStr">
        <is>
          <t>Cheshire Cat</t>
        </is>
      </c>
      <c r="F2737" t="n">
        <v>2017</v>
      </c>
      <c r="I2737" t="inlineStr">
        <is>
          <t>Disney Parks; AI Seed</t>
        </is>
      </c>
      <c r="K2737" t="inlineStr">
        <is>
          <t>Disney Parks</t>
        </is>
      </c>
      <c r="L2737" t="inlineStr">
        <is>
          <t>Seed</t>
        </is>
      </c>
      <c r="N2737" t="inlineStr">
        <is>
          <t>USD</t>
        </is>
      </c>
      <c r="R2737" t="inlineStr">
        <is>
          <t>AI expanded – speculative (Low)</t>
        </is>
      </c>
      <c r="S2737" t="inlineStr">
        <is>
          <t>Mass-generated launch seed record based on real manufacturer and common collection themes. Requires community verification.</t>
        </is>
      </c>
      <c r="T2737" t="inlineStr">
        <is>
          <t>Cheshire Cat</t>
        </is>
      </c>
      <c r="U2737" t="inlineStr">
        <is>
          <t>Cheshire Cat</t>
        </is>
      </c>
      <c r="V2737" t="inlineStr">
        <is>
          <t>Medium</t>
        </is>
      </c>
      <c r="W2737" t="inlineStr">
        <is>
          <t>AI suggested</t>
        </is>
      </c>
    </row>
    <row r="2738">
      <c r="A2738" t="inlineStr">
        <is>
          <t>PHUK-00002737</t>
        </is>
      </c>
      <c r="B2738" t="inlineStr">
        <is>
          <t>Cheshire Cat Holiday</t>
        </is>
      </c>
      <c r="C2738" t="inlineStr">
        <is>
          <t>Disney Parks</t>
        </is>
      </c>
      <c r="D2738" t="inlineStr">
        <is>
          <t>Open Edition 2017</t>
        </is>
      </c>
      <c r="E2738" t="inlineStr">
        <is>
          <t>Cheshire Cat</t>
        </is>
      </c>
      <c r="F2738" t="n">
        <v>2017</v>
      </c>
      <c r="I2738" t="inlineStr">
        <is>
          <t>Disney Parks; AI Seed</t>
        </is>
      </c>
      <c r="K2738" t="inlineStr">
        <is>
          <t>Disney Parks</t>
        </is>
      </c>
      <c r="L2738" t="inlineStr">
        <is>
          <t>Seed</t>
        </is>
      </c>
      <c r="N2738" t="inlineStr">
        <is>
          <t>USD</t>
        </is>
      </c>
      <c r="R2738" t="inlineStr">
        <is>
          <t>AI expanded – speculative (Low)</t>
        </is>
      </c>
      <c r="S2738" t="inlineStr">
        <is>
          <t>Mass-generated launch seed record based on real manufacturer and common collection themes. Requires community verification.</t>
        </is>
      </c>
      <c r="T2738" t="inlineStr">
        <is>
          <t>Cheshire Cat</t>
        </is>
      </c>
      <c r="U2738" t="inlineStr">
        <is>
          <t>Cheshire Cat</t>
        </is>
      </c>
      <c r="V2738" t="inlineStr">
        <is>
          <t>Medium</t>
        </is>
      </c>
      <c r="W2738" t="inlineStr">
        <is>
          <t>AI suggested</t>
        </is>
      </c>
    </row>
    <row r="2739">
      <c r="A2739" t="inlineStr">
        <is>
          <t>PHUK-00002738</t>
        </is>
      </c>
      <c r="B2739" t="inlineStr">
        <is>
          <t>Cheshire Cat Holiday</t>
        </is>
      </c>
      <c r="C2739" t="inlineStr">
        <is>
          <t>Disney Store</t>
        </is>
      </c>
      <c r="D2739" t="inlineStr">
        <is>
          <t>Character Series 2017</t>
        </is>
      </c>
      <c r="E2739" t="inlineStr">
        <is>
          <t>Cheshire Cat</t>
        </is>
      </c>
      <c r="F2739" t="n">
        <v>2017</v>
      </c>
      <c r="I2739" t="inlineStr">
        <is>
          <t>Disney Store; AI Seed</t>
        </is>
      </c>
      <c r="K2739" t="inlineStr">
        <is>
          <t>Disney Store</t>
        </is>
      </c>
      <c r="L2739" t="inlineStr">
        <is>
          <t>Seed</t>
        </is>
      </c>
      <c r="N2739" t="inlineStr">
        <is>
          <t>USD</t>
        </is>
      </c>
      <c r="R2739" t="inlineStr">
        <is>
          <t>AI expanded – speculative (Low)</t>
        </is>
      </c>
      <c r="S2739" t="inlineStr">
        <is>
          <t>Mass-generated launch seed record based on real manufacturer and common collection themes. Requires community verification.</t>
        </is>
      </c>
      <c r="T2739" t="inlineStr">
        <is>
          <t>Cheshire Cat</t>
        </is>
      </c>
      <c r="U2739" t="inlineStr">
        <is>
          <t>Cheshire Cat</t>
        </is>
      </c>
      <c r="V2739" t="inlineStr">
        <is>
          <t>Medium</t>
        </is>
      </c>
      <c r="W2739" t="inlineStr">
        <is>
          <t>AI suggested</t>
        </is>
      </c>
    </row>
    <row r="2740">
      <c r="A2740" t="inlineStr">
        <is>
          <t>PHUK-00002739</t>
        </is>
      </c>
      <c r="B2740" t="inlineStr">
        <is>
          <t>Cheshire Cat Holiday</t>
        </is>
      </c>
      <c r="C2740" t="inlineStr">
        <is>
          <t>Disneyland Paris</t>
        </is>
      </c>
      <c r="D2740" t="inlineStr">
        <is>
          <t>DLP Exclusive 2017</t>
        </is>
      </c>
      <c r="E2740" t="inlineStr">
        <is>
          <t>Cheshire Cat</t>
        </is>
      </c>
      <c r="F2740" t="n">
        <v>2017</v>
      </c>
      <c r="I2740" t="inlineStr">
        <is>
          <t>Disneyland Paris; AI Seed</t>
        </is>
      </c>
      <c r="K2740" t="inlineStr">
        <is>
          <t>Disneyland Paris</t>
        </is>
      </c>
      <c r="L2740" t="inlineStr">
        <is>
          <t>Seed</t>
        </is>
      </c>
      <c r="N2740" t="inlineStr">
        <is>
          <t>USD</t>
        </is>
      </c>
      <c r="R2740" t="inlineStr">
        <is>
          <t>AI expanded – speculative (Low)</t>
        </is>
      </c>
      <c r="S2740" t="inlineStr">
        <is>
          <t>Mass-generated launch seed record based on real manufacturer and common collection themes. Requires community verification.</t>
        </is>
      </c>
      <c r="T2740" t="inlineStr">
        <is>
          <t>Cheshire Cat</t>
        </is>
      </c>
      <c r="U2740" t="inlineStr">
        <is>
          <t>Cheshire Cat</t>
        </is>
      </c>
      <c r="V2740" t="inlineStr">
        <is>
          <t>Medium</t>
        </is>
      </c>
      <c r="W2740" t="inlineStr">
        <is>
          <t>AI suggested</t>
        </is>
      </c>
    </row>
    <row r="2741">
      <c r="A2741" t="inlineStr">
        <is>
          <t>PHUK-00002740</t>
        </is>
      </c>
      <c r="B2741" t="inlineStr">
        <is>
          <t>Cheshire Cat Holiday</t>
        </is>
      </c>
      <c r="C2741" t="inlineStr">
        <is>
          <t>Loungefly</t>
        </is>
      </c>
      <c r="D2741" t="inlineStr">
        <is>
          <t>Retail Exclusive 2017</t>
        </is>
      </c>
      <c r="E2741" t="inlineStr">
        <is>
          <t>Cheshire Cat</t>
        </is>
      </c>
      <c r="F2741" t="n">
        <v>2017</v>
      </c>
      <c r="I2741" t="inlineStr">
        <is>
          <t>Loungefly; AI Seed</t>
        </is>
      </c>
      <c r="K2741" t="inlineStr">
        <is>
          <t>Loungefly</t>
        </is>
      </c>
      <c r="L2741" t="inlineStr">
        <is>
          <t>Seed</t>
        </is>
      </c>
      <c r="N2741" t="inlineStr">
        <is>
          <t>USD</t>
        </is>
      </c>
      <c r="R2741" t="inlineStr">
        <is>
          <t>AI expanded – speculative (Low)</t>
        </is>
      </c>
      <c r="S2741" t="inlineStr">
        <is>
          <t>Mass-generated launch seed record based on real manufacturer and common collection themes. Requires community verification.</t>
        </is>
      </c>
      <c r="T2741" t="inlineStr">
        <is>
          <t>Cheshire Cat</t>
        </is>
      </c>
      <c r="U2741" t="inlineStr">
        <is>
          <t>Cheshire Cat</t>
        </is>
      </c>
      <c r="V2741" t="inlineStr">
        <is>
          <t>Medium</t>
        </is>
      </c>
      <c r="W2741" t="inlineStr">
        <is>
          <t>AI suggested</t>
        </is>
      </c>
    </row>
    <row r="2742">
      <c r="A2742" t="inlineStr">
        <is>
          <t>PHUK-00002741</t>
        </is>
      </c>
      <c r="B2742" t="inlineStr">
        <is>
          <t>Cheshire Cat Holiday</t>
        </is>
      </c>
      <c r="C2742" t="inlineStr">
        <is>
          <t>BoxLunch</t>
        </is>
      </c>
      <c r="D2742" t="inlineStr">
        <is>
          <t>Retail Exclusive 2017</t>
        </is>
      </c>
      <c r="E2742" t="inlineStr">
        <is>
          <t>Cheshire Cat</t>
        </is>
      </c>
      <c r="F2742" t="n">
        <v>2017</v>
      </c>
      <c r="I2742" t="inlineStr">
        <is>
          <t>BoxLunch; AI Seed</t>
        </is>
      </c>
      <c r="K2742" t="inlineStr">
        <is>
          <t>BoxLunch</t>
        </is>
      </c>
      <c r="L2742" t="inlineStr">
        <is>
          <t>Seed</t>
        </is>
      </c>
      <c r="N2742" t="inlineStr">
        <is>
          <t>USD</t>
        </is>
      </c>
      <c r="R2742" t="inlineStr">
        <is>
          <t>AI expanded – speculative (Low)</t>
        </is>
      </c>
      <c r="S2742" t="inlineStr">
        <is>
          <t>Mass-generated launch seed record based on real manufacturer and common collection themes. Requires community verification.</t>
        </is>
      </c>
      <c r="T2742" t="inlineStr">
        <is>
          <t>Cheshire Cat</t>
        </is>
      </c>
      <c r="U2742" t="inlineStr">
        <is>
          <t>Cheshire Cat</t>
        </is>
      </c>
      <c r="V2742" t="inlineStr">
        <is>
          <t>Medium</t>
        </is>
      </c>
      <c r="W2742" t="inlineStr">
        <is>
          <t>AI suggested</t>
        </is>
      </c>
    </row>
    <row r="2743">
      <c r="A2743" t="inlineStr">
        <is>
          <t>PHUK-00002742</t>
        </is>
      </c>
      <c r="B2743" t="inlineStr">
        <is>
          <t>Cheshire Cat Holiday</t>
        </is>
      </c>
      <c r="C2743" t="inlineStr">
        <is>
          <t>Hot Topic</t>
        </is>
      </c>
      <c r="D2743" t="inlineStr">
        <is>
          <t>Retail Exclusive 2017</t>
        </is>
      </c>
      <c r="E2743" t="inlineStr">
        <is>
          <t>Cheshire Cat</t>
        </is>
      </c>
      <c r="F2743" t="n">
        <v>2017</v>
      </c>
      <c r="I2743" t="inlineStr">
        <is>
          <t>Hot Topic; AI Seed</t>
        </is>
      </c>
      <c r="K2743" t="inlineStr">
        <is>
          <t>Hot Topic</t>
        </is>
      </c>
      <c r="L2743" t="inlineStr">
        <is>
          <t>Seed</t>
        </is>
      </c>
      <c r="N2743" t="inlineStr">
        <is>
          <t>USD</t>
        </is>
      </c>
      <c r="R2743" t="inlineStr">
        <is>
          <t>AI expanded – speculative (Low)</t>
        </is>
      </c>
      <c r="S2743" t="inlineStr">
        <is>
          <t>Mass-generated launch seed record based on real manufacturer and common collection themes. Requires community verification.</t>
        </is>
      </c>
      <c r="T2743" t="inlineStr">
        <is>
          <t>Cheshire Cat</t>
        </is>
      </c>
      <c r="U2743" t="inlineStr">
        <is>
          <t>Cheshire Cat</t>
        </is>
      </c>
      <c r="V2743" t="inlineStr">
        <is>
          <t>Medium</t>
        </is>
      </c>
      <c r="W2743" t="inlineStr">
        <is>
          <t>AI suggested</t>
        </is>
      </c>
    </row>
    <row r="2744">
      <c r="A2744" t="inlineStr">
        <is>
          <t>PHUK-00002743</t>
        </is>
      </c>
      <c r="B2744" t="inlineStr">
        <is>
          <t>Cheshire Cat Holiday</t>
        </is>
      </c>
      <c r="C2744" t="inlineStr">
        <is>
          <t>ArtLand</t>
        </is>
      </c>
      <c r="D2744" t="inlineStr">
        <is>
          <t>Fine Art 2017</t>
        </is>
      </c>
      <c r="E2744" t="inlineStr">
        <is>
          <t>Cheshire Cat</t>
        </is>
      </c>
      <c r="F2744" t="n">
        <v>2017</v>
      </c>
      <c r="I2744" t="inlineStr">
        <is>
          <t>ArtLand; AI Seed</t>
        </is>
      </c>
      <c r="K2744" t="inlineStr">
        <is>
          <t>ArtLand</t>
        </is>
      </c>
      <c r="L2744" t="inlineStr">
        <is>
          <t>Seed</t>
        </is>
      </c>
      <c r="N2744" t="inlineStr">
        <is>
          <t>USD</t>
        </is>
      </c>
      <c r="R2744" t="inlineStr">
        <is>
          <t>AI expanded – speculative (Low)</t>
        </is>
      </c>
      <c r="S2744" t="inlineStr">
        <is>
          <t>Mass-generated launch seed record based on real manufacturer and common collection themes. Requires community verification.</t>
        </is>
      </c>
      <c r="T2744" t="inlineStr">
        <is>
          <t>Cheshire Cat</t>
        </is>
      </c>
      <c r="U2744" t="inlineStr">
        <is>
          <t>Cheshire Cat</t>
        </is>
      </c>
      <c r="V2744" t="inlineStr">
        <is>
          <t>Medium</t>
        </is>
      </c>
      <c r="W2744" t="inlineStr">
        <is>
          <t>AI suggested</t>
        </is>
      </c>
    </row>
    <row r="2745">
      <c r="A2745" t="inlineStr">
        <is>
          <t>PHUK-00002744</t>
        </is>
      </c>
      <c r="B2745" t="inlineStr">
        <is>
          <t>Cheshire Cat Holiday</t>
        </is>
      </c>
      <c r="C2745" t="inlineStr">
        <is>
          <t>Pink a la Mode</t>
        </is>
      </c>
      <c r="D2745" t="inlineStr">
        <is>
          <t>PALM Exclusive 2017</t>
        </is>
      </c>
      <c r="E2745" t="inlineStr">
        <is>
          <t>Cheshire Cat</t>
        </is>
      </c>
      <c r="F2745" t="n">
        <v>2017</v>
      </c>
      <c r="I2745" t="inlineStr">
        <is>
          <t>Pink a la Mode; AI Seed</t>
        </is>
      </c>
      <c r="K2745" t="inlineStr">
        <is>
          <t>Pink a la Mode</t>
        </is>
      </c>
      <c r="L2745" t="inlineStr">
        <is>
          <t>Seed</t>
        </is>
      </c>
      <c r="N2745" t="inlineStr">
        <is>
          <t>USD</t>
        </is>
      </c>
      <c r="R2745" t="inlineStr">
        <is>
          <t>AI expanded – speculative (Low)</t>
        </is>
      </c>
      <c r="S2745" t="inlineStr">
        <is>
          <t>Mass-generated launch seed record based on real manufacturer and common collection themes. Requires community verification.</t>
        </is>
      </c>
      <c r="T2745" t="inlineStr">
        <is>
          <t>Cheshire Cat</t>
        </is>
      </c>
      <c r="U2745" t="inlineStr">
        <is>
          <t>Cheshire Cat</t>
        </is>
      </c>
      <c r="V2745" t="inlineStr">
        <is>
          <t>Medium</t>
        </is>
      </c>
      <c r="W2745" t="inlineStr">
        <is>
          <t>AI suggested</t>
        </is>
      </c>
    </row>
    <row r="2746">
      <c r="A2746" t="inlineStr">
        <is>
          <t>PHUK-00002745</t>
        </is>
      </c>
      <c r="B2746" t="inlineStr">
        <is>
          <t>Cheshire Cat Holiday</t>
        </is>
      </c>
      <c r="C2746" t="inlineStr">
        <is>
          <t>D23</t>
        </is>
      </c>
      <c r="D2746" t="inlineStr">
        <is>
          <t>Event Exclusive 2017</t>
        </is>
      </c>
      <c r="E2746" t="inlineStr">
        <is>
          <t>Cheshire Cat</t>
        </is>
      </c>
      <c r="F2746" t="n">
        <v>2017</v>
      </c>
      <c r="I2746" t="inlineStr">
        <is>
          <t>D23; AI Seed</t>
        </is>
      </c>
      <c r="K2746" t="inlineStr">
        <is>
          <t>D23</t>
        </is>
      </c>
      <c r="L2746" t="inlineStr">
        <is>
          <t>Seed</t>
        </is>
      </c>
      <c r="N2746" t="inlineStr">
        <is>
          <t>USD</t>
        </is>
      </c>
      <c r="R2746" t="inlineStr">
        <is>
          <t>AI expanded – speculative (Low)</t>
        </is>
      </c>
      <c r="S2746" t="inlineStr">
        <is>
          <t>Mass-generated launch seed record based on real manufacturer and common collection themes. Requires community verification.</t>
        </is>
      </c>
      <c r="T2746" t="inlineStr">
        <is>
          <t>Cheshire Cat</t>
        </is>
      </c>
      <c r="U2746" t="inlineStr">
        <is>
          <t>Cheshire Cat</t>
        </is>
      </c>
      <c r="V2746" t="inlineStr">
        <is>
          <t>Medium</t>
        </is>
      </c>
      <c r="W2746" t="inlineStr">
        <is>
          <t>AI suggested</t>
        </is>
      </c>
    </row>
    <row r="2747">
      <c r="A2747" t="inlineStr">
        <is>
          <t>PHUK-00002746</t>
        </is>
      </c>
      <c r="B2747" t="inlineStr">
        <is>
          <t>Cheshire Cat Holiday</t>
        </is>
      </c>
      <c r="C2747" t="inlineStr">
        <is>
          <t>WDI</t>
        </is>
      </c>
      <c r="D2747" t="inlineStr">
        <is>
          <t>Imagineering 2017</t>
        </is>
      </c>
      <c r="E2747" t="inlineStr">
        <is>
          <t>Cheshire Cat</t>
        </is>
      </c>
      <c r="F2747" t="n">
        <v>2017</v>
      </c>
      <c r="I2747" t="inlineStr">
        <is>
          <t>WDI; AI Seed</t>
        </is>
      </c>
      <c r="K2747" t="inlineStr">
        <is>
          <t>WDI</t>
        </is>
      </c>
      <c r="L2747" t="inlineStr">
        <is>
          <t>Seed</t>
        </is>
      </c>
      <c r="N2747" t="inlineStr">
        <is>
          <t>USD</t>
        </is>
      </c>
      <c r="R2747" t="inlineStr">
        <is>
          <t>AI expanded – speculative (Low)</t>
        </is>
      </c>
      <c r="S2747" t="inlineStr">
        <is>
          <t>Mass-generated launch seed record based on real manufacturer and common collection themes. Requires community verification.</t>
        </is>
      </c>
      <c r="T2747" t="inlineStr">
        <is>
          <t>Cheshire Cat</t>
        </is>
      </c>
      <c r="U2747" t="inlineStr">
        <is>
          <t>Cheshire Cat</t>
        </is>
      </c>
      <c r="V2747" t="inlineStr">
        <is>
          <t>Medium</t>
        </is>
      </c>
      <c r="W2747" t="inlineStr">
        <is>
          <t>AI suggested</t>
        </is>
      </c>
    </row>
    <row r="2748">
      <c r="A2748" t="inlineStr">
        <is>
          <t>PHUK-00002747</t>
        </is>
      </c>
      <c r="B2748" t="inlineStr">
        <is>
          <t>Cheshire Cat Holiday</t>
        </is>
      </c>
      <c r="C2748" t="inlineStr">
        <is>
          <t>DEC</t>
        </is>
      </c>
      <c r="D2748" t="inlineStr">
        <is>
          <t>Disney Employee Center 2017</t>
        </is>
      </c>
      <c r="E2748" t="inlineStr">
        <is>
          <t>Cheshire Cat</t>
        </is>
      </c>
      <c r="F2748" t="n">
        <v>2017</v>
      </c>
      <c r="I2748" t="inlineStr">
        <is>
          <t>DEC; AI Seed</t>
        </is>
      </c>
      <c r="K2748" t="inlineStr">
        <is>
          <t>DEC</t>
        </is>
      </c>
      <c r="L2748" t="inlineStr">
        <is>
          <t>Seed</t>
        </is>
      </c>
      <c r="N2748" t="inlineStr">
        <is>
          <t>USD</t>
        </is>
      </c>
      <c r="R2748" t="inlineStr">
        <is>
          <t>AI expanded – speculative (Low)</t>
        </is>
      </c>
      <c r="S2748" t="inlineStr">
        <is>
          <t>Mass-generated launch seed record based on real manufacturer and common collection themes. Requires community verification.</t>
        </is>
      </c>
      <c r="T2748" t="inlineStr">
        <is>
          <t>Cheshire Cat</t>
        </is>
      </c>
      <c r="U2748" t="inlineStr">
        <is>
          <t>Cheshire Cat</t>
        </is>
      </c>
      <c r="V2748" t="inlineStr">
        <is>
          <t>Medium</t>
        </is>
      </c>
      <c r="W2748" t="inlineStr">
        <is>
          <t>AI suggested</t>
        </is>
      </c>
    </row>
    <row r="2749">
      <c r="A2749" t="inlineStr">
        <is>
          <t>PHUK-00002748</t>
        </is>
      </c>
      <c r="B2749" t="inlineStr">
        <is>
          <t>Cheshire Cat Holiday</t>
        </is>
      </c>
      <c r="C2749" t="inlineStr">
        <is>
          <t>MOG</t>
        </is>
      </c>
      <c r="D2749" t="inlineStr">
        <is>
          <t>Mickey's of Glendale 2017</t>
        </is>
      </c>
      <c r="E2749" t="inlineStr">
        <is>
          <t>Cheshire Cat</t>
        </is>
      </c>
      <c r="F2749" t="n">
        <v>2017</v>
      </c>
      <c r="I2749" t="inlineStr">
        <is>
          <t>MOG; AI Seed</t>
        </is>
      </c>
      <c r="K2749" t="inlineStr">
        <is>
          <t>MOG</t>
        </is>
      </c>
      <c r="L2749" t="inlineStr">
        <is>
          <t>Seed</t>
        </is>
      </c>
      <c r="N2749" t="inlineStr">
        <is>
          <t>USD</t>
        </is>
      </c>
      <c r="R2749" t="inlineStr">
        <is>
          <t>AI expanded – speculative (Low)</t>
        </is>
      </c>
      <c r="S2749" t="inlineStr">
        <is>
          <t>Mass-generated launch seed record based on real manufacturer and common collection themes. Requires community verification.</t>
        </is>
      </c>
      <c r="T2749" t="inlineStr">
        <is>
          <t>Cheshire Cat</t>
        </is>
      </c>
      <c r="U2749" t="inlineStr">
        <is>
          <t>Cheshire Cat</t>
        </is>
      </c>
      <c r="V2749" t="inlineStr">
        <is>
          <t>Medium</t>
        </is>
      </c>
      <c r="W2749" t="inlineStr">
        <is>
          <t>AI suggested</t>
        </is>
      </c>
    </row>
    <row r="2750">
      <c r="A2750" t="inlineStr">
        <is>
          <t>PHUK-00002749</t>
        </is>
      </c>
      <c r="B2750" t="inlineStr">
        <is>
          <t>Alice Holiday</t>
        </is>
      </c>
      <c r="C2750" t="inlineStr">
        <is>
          <t>Disney Parks</t>
        </is>
      </c>
      <c r="D2750" t="inlineStr">
        <is>
          <t>Hidden Disney 2017</t>
        </is>
      </c>
      <c r="E2750" t="inlineStr">
        <is>
          <t>Alice</t>
        </is>
      </c>
      <c r="F2750" t="n">
        <v>2017</v>
      </c>
      <c r="I2750" t="inlineStr">
        <is>
          <t>Disney Parks; AI Seed</t>
        </is>
      </c>
      <c r="K2750" t="inlineStr">
        <is>
          <t>Disney Parks</t>
        </is>
      </c>
      <c r="L2750" t="inlineStr">
        <is>
          <t>Seed</t>
        </is>
      </c>
      <c r="N2750" t="inlineStr">
        <is>
          <t>USD</t>
        </is>
      </c>
      <c r="R2750" t="inlineStr">
        <is>
          <t>AI expanded – speculative (Low)</t>
        </is>
      </c>
      <c r="S2750" t="inlineStr">
        <is>
          <t>Mass-generated launch seed record based on real manufacturer and common collection themes. Requires community verification.</t>
        </is>
      </c>
      <c r="T2750" t="inlineStr">
        <is>
          <t>Alice</t>
        </is>
      </c>
      <c r="U2750" t="inlineStr">
        <is>
          <t>Alice</t>
        </is>
      </c>
      <c r="V2750" t="inlineStr">
        <is>
          <t>Medium</t>
        </is>
      </c>
      <c r="W2750" t="inlineStr">
        <is>
          <t>AI suggested</t>
        </is>
      </c>
    </row>
    <row r="2751">
      <c r="A2751" t="inlineStr">
        <is>
          <t>PHUK-00002750</t>
        </is>
      </c>
      <c r="B2751" t="inlineStr">
        <is>
          <t>Alice Holiday</t>
        </is>
      </c>
      <c r="C2751" t="inlineStr">
        <is>
          <t>Disney Parks</t>
        </is>
      </c>
      <c r="D2751" t="inlineStr">
        <is>
          <t>Open Edition 2017</t>
        </is>
      </c>
      <c r="E2751" t="inlineStr">
        <is>
          <t>Alice</t>
        </is>
      </c>
      <c r="F2751" t="n">
        <v>2017</v>
      </c>
      <c r="I2751" t="inlineStr">
        <is>
          <t>Disney Parks; AI Seed</t>
        </is>
      </c>
      <c r="K2751" t="inlineStr">
        <is>
          <t>Disney Parks</t>
        </is>
      </c>
      <c r="L2751" t="inlineStr">
        <is>
          <t>Seed</t>
        </is>
      </c>
      <c r="N2751" t="inlineStr">
        <is>
          <t>USD</t>
        </is>
      </c>
      <c r="R2751" t="inlineStr">
        <is>
          <t>AI expanded – speculative (Low)</t>
        </is>
      </c>
      <c r="S2751" t="inlineStr">
        <is>
          <t>Mass-generated launch seed record based on real manufacturer and common collection themes. Requires community verification.</t>
        </is>
      </c>
      <c r="T2751" t="inlineStr">
        <is>
          <t>Alice</t>
        </is>
      </c>
      <c r="U2751" t="inlineStr">
        <is>
          <t>Alice</t>
        </is>
      </c>
      <c r="V2751" t="inlineStr">
        <is>
          <t>Medium</t>
        </is>
      </c>
      <c r="W2751" t="inlineStr">
        <is>
          <t>AI suggested</t>
        </is>
      </c>
    </row>
    <row r="2752">
      <c r="A2752" t="inlineStr">
        <is>
          <t>PHUK-00002751</t>
        </is>
      </c>
      <c r="B2752" t="inlineStr">
        <is>
          <t>Alice Holiday</t>
        </is>
      </c>
      <c r="C2752" t="inlineStr">
        <is>
          <t>Disney Store</t>
        </is>
      </c>
      <c r="D2752" t="inlineStr">
        <is>
          <t>Character Series 2017</t>
        </is>
      </c>
      <c r="E2752" t="inlineStr">
        <is>
          <t>Alice</t>
        </is>
      </c>
      <c r="F2752" t="n">
        <v>2017</v>
      </c>
      <c r="I2752" t="inlineStr">
        <is>
          <t>Disney Store; AI Seed</t>
        </is>
      </c>
      <c r="K2752" t="inlineStr">
        <is>
          <t>Disney Store</t>
        </is>
      </c>
      <c r="L2752" t="inlineStr">
        <is>
          <t>Seed</t>
        </is>
      </c>
      <c r="N2752" t="inlineStr">
        <is>
          <t>USD</t>
        </is>
      </c>
      <c r="R2752" t="inlineStr">
        <is>
          <t>AI expanded – speculative (Low)</t>
        </is>
      </c>
      <c r="S2752" t="inlineStr">
        <is>
          <t>Mass-generated launch seed record based on real manufacturer and common collection themes. Requires community verification.</t>
        </is>
      </c>
      <c r="T2752" t="inlineStr">
        <is>
          <t>Alice</t>
        </is>
      </c>
      <c r="U2752" t="inlineStr">
        <is>
          <t>Alice</t>
        </is>
      </c>
      <c r="V2752" t="inlineStr">
        <is>
          <t>Medium</t>
        </is>
      </c>
      <c r="W2752" t="inlineStr">
        <is>
          <t>AI suggested</t>
        </is>
      </c>
    </row>
    <row r="2753">
      <c r="A2753" t="inlineStr">
        <is>
          <t>PHUK-00002752</t>
        </is>
      </c>
      <c r="B2753" t="inlineStr">
        <is>
          <t>Alice Holiday</t>
        </is>
      </c>
      <c r="C2753" t="inlineStr">
        <is>
          <t>Disneyland Paris</t>
        </is>
      </c>
      <c r="D2753" t="inlineStr">
        <is>
          <t>DLP Exclusive 2017</t>
        </is>
      </c>
      <c r="E2753" t="inlineStr">
        <is>
          <t>Alice</t>
        </is>
      </c>
      <c r="F2753" t="n">
        <v>2017</v>
      </c>
      <c r="I2753" t="inlineStr">
        <is>
          <t>Disneyland Paris; AI Seed</t>
        </is>
      </c>
      <c r="K2753" t="inlineStr">
        <is>
          <t>Disneyland Paris</t>
        </is>
      </c>
      <c r="L2753" t="inlineStr">
        <is>
          <t>Seed</t>
        </is>
      </c>
      <c r="N2753" t="inlineStr">
        <is>
          <t>USD</t>
        </is>
      </c>
      <c r="R2753" t="inlineStr">
        <is>
          <t>AI expanded – speculative (Low)</t>
        </is>
      </c>
      <c r="S2753" t="inlineStr">
        <is>
          <t>Mass-generated launch seed record based on real manufacturer and common collection themes. Requires community verification.</t>
        </is>
      </c>
      <c r="T2753" t="inlineStr">
        <is>
          <t>Alice</t>
        </is>
      </c>
      <c r="U2753" t="inlineStr">
        <is>
          <t>Alice</t>
        </is>
      </c>
      <c r="V2753" t="inlineStr">
        <is>
          <t>Medium</t>
        </is>
      </c>
      <c r="W2753" t="inlineStr">
        <is>
          <t>AI suggested</t>
        </is>
      </c>
    </row>
    <row r="2754">
      <c r="A2754" t="inlineStr">
        <is>
          <t>PHUK-00002753</t>
        </is>
      </c>
      <c r="B2754" t="inlineStr">
        <is>
          <t>Alice Holiday</t>
        </is>
      </c>
      <c r="C2754" t="inlineStr">
        <is>
          <t>Loungefly</t>
        </is>
      </c>
      <c r="D2754" t="inlineStr">
        <is>
          <t>Retail Exclusive 2017</t>
        </is>
      </c>
      <c r="E2754" t="inlineStr">
        <is>
          <t>Alice</t>
        </is>
      </c>
      <c r="F2754" t="n">
        <v>2017</v>
      </c>
      <c r="I2754" t="inlineStr">
        <is>
          <t>Loungefly; AI Seed</t>
        </is>
      </c>
      <c r="K2754" t="inlineStr">
        <is>
          <t>Loungefly</t>
        </is>
      </c>
      <c r="L2754" t="inlineStr">
        <is>
          <t>Seed</t>
        </is>
      </c>
      <c r="N2754" t="inlineStr">
        <is>
          <t>USD</t>
        </is>
      </c>
      <c r="R2754" t="inlineStr">
        <is>
          <t>AI expanded – speculative (Low)</t>
        </is>
      </c>
      <c r="S2754" t="inlineStr">
        <is>
          <t>Mass-generated launch seed record based on real manufacturer and common collection themes. Requires community verification.</t>
        </is>
      </c>
      <c r="T2754" t="inlineStr">
        <is>
          <t>Alice</t>
        </is>
      </c>
      <c r="U2754" t="inlineStr">
        <is>
          <t>Alice</t>
        </is>
      </c>
      <c r="V2754" t="inlineStr">
        <is>
          <t>Medium</t>
        </is>
      </c>
      <c r="W2754" t="inlineStr">
        <is>
          <t>AI suggested</t>
        </is>
      </c>
    </row>
    <row r="2755">
      <c r="A2755" t="inlineStr">
        <is>
          <t>PHUK-00002754</t>
        </is>
      </c>
      <c r="B2755" t="inlineStr">
        <is>
          <t>Alice Holiday</t>
        </is>
      </c>
      <c r="C2755" t="inlineStr">
        <is>
          <t>BoxLunch</t>
        </is>
      </c>
      <c r="D2755" t="inlineStr">
        <is>
          <t>Retail Exclusive 2017</t>
        </is>
      </c>
      <c r="E2755" t="inlineStr">
        <is>
          <t>Alice</t>
        </is>
      </c>
      <c r="F2755" t="n">
        <v>2017</v>
      </c>
      <c r="I2755" t="inlineStr">
        <is>
          <t>BoxLunch; AI Seed</t>
        </is>
      </c>
      <c r="K2755" t="inlineStr">
        <is>
          <t>BoxLunch</t>
        </is>
      </c>
      <c r="L2755" t="inlineStr">
        <is>
          <t>Seed</t>
        </is>
      </c>
      <c r="N2755" t="inlineStr">
        <is>
          <t>USD</t>
        </is>
      </c>
      <c r="R2755" t="inlineStr">
        <is>
          <t>AI expanded – speculative (Low)</t>
        </is>
      </c>
      <c r="S2755" t="inlineStr">
        <is>
          <t>Mass-generated launch seed record based on real manufacturer and common collection themes. Requires community verification.</t>
        </is>
      </c>
      <c r="T2755" t="inlineStr">
        <is>
          <t>Alice</t>
        </is>
      </c>
      <c r="U2755" t="inlineStr">
        <is>
          <t>Alice</t>
        </is>
      </c>
      <c r="V2755" t="inlineStr">
        <is>
          <t>Medium</t>
        </is>
      </c>
      <c r="W2755" t="inlineStr">
        <is>
          <t>AI suggested</t>
        </is>
      </c>
    </row>
    <row r="2756">
      <c r="A2756" t="inlineStr">
        <is>
          <t>PHUK-00002755</t>
        </is>
      </c>
      <c r="B2756" t="inlineStr">
        <is>
          <t>Alice Holiday</t>
        </is>
      </c>
      <c r="C2756" t="inlineStr">
        <is>
          <t>Hot Topic</t>
        </is>
      </c>
      <c r="D2756" t="inlineStr">
        <is>
          <t>Retail Exclusive 2017</t>
        </is>
      </c>
      <c r="E2756" t="inlineStr">
        <is>
          <t>Alice</t>
        </is>
      </c>
      <c r="F2756" t="n">
        <v>2017</v>
      </c>
      <c r="I2756" t="inlineStr">
        <is>
          <t>Hot Topic; AI Seed</t>
        </is>
      </c>
      <c r="K2756" t="inlineStr">
        <is>
          <t>Hot Topic</t>
        </is>
      </c>
      <c r="L2756" t="inlineStr">
        <is>
          <t>Seed</t>
        </is>
      </c>
      <c r="N2756" t="inlineStr">
        <is>
          <t>USD</t>
        </is>
      </c>
      <c r="R2756" t="inlineStr">
        <is>
          <t>AI expanded – speculative (Low)</t>
        </is>
      </c>
      <c r="S2756" t="inlineStr">
        <is>
          <t>Mass-generated launch seed record based on real manufacturer and common collection themes. Requires community verification.</t>
        </is>
      </c>
      <c r="T2756" t="inlineStr">
        <is>
          <t>Alice</t>
        </is>
      </c>
      <c r="U2756" t="inlineStr">
        <is>
          <t>Alice</t>
        </is>
      </c>
      <c r="V2756" t="inlineStr">
        <is>
          <t>Medium</t>
        </is>
      </c>
      <c r="W2756" t="inlineStr">
        <is>
          <t>AI suggested</t>
        </is>
      </c>
    </row>
    <row r="2757">
      <c r="A2757" t="inlineStr">
        <is>
          <t>PHUK-00002756</t>
        </is>
      </c>
      <c r="B2757" t="inlineStr">
        <is>
          <t>Alice Holiday</t>
        </is>
      </c>
      <c r="C2757" t="inlineStr">
        <is>
          <t>ArtLand</t>
        </is>
      </c>
      <c r="D2757" t="inlineStr">
        <is>
          <t>Fine Art 2017</t>
        </is>
      </c>
      <c r="E2757" t="inlineStr">
        <is>
          <t>Alice</t>
        </is>
      </c>
      <c r="F2757" t="n">
        <v>2017</v>
      </c>
      <c r="I2757" t="inlineStr">
        <is>
          <t>ArtLand; AI Seed</t>
        </is>
      </c>
      <c r="K2757" t="inlineStr">
        <is>
          <t>ArtLand</t>
        </is>
      </c>
      <c r="L2757" t="inlineStr">
        <is>
          <t>Seed</t>
        </is>
      </c>
      <c r="N2757" t="inlineStr">
        <is>
          <t>USD</t>
        </is>
      </c>
      <c r="R2757" t="inlineStr">
        <is>
          <t>AI expanded – speculative (Low)</t>
        </is>
      </c>
      <c r="S2757" t="inlineStr">
        <is>
          <t>Mass-generated launch seed record based on real manufacturer and common collection themes. Requires community verification.</t>
        </is>
      </c>
      <c r="T2757" t="inlineStr">
        <is>
          <t>Alice</t>
        </is>
      </c>
      <c r="U2757" t="inlineStr">
        <is>
          <t>Alice</t>
        </is>
      </c>
      <c r="V2757" t="inlineStr">
        <is>
          <t>Medium</t>
        </is>
      </c>
      <c r="W2757" t="inlineStr">
        <is>
          <t>AI suggested</t>
        </is>
      </c>
    </row>
    <row r="2758">
      <c r="A2758" t="inlineStr">
        <is>
          <t>PHUK-00002757</t>
        </is>
      </c>
      <c r="B2758" t="inlineStr">
        <is>
          <t>Alice Holiday</t>
        </is>
      </c>
      <c r="C2758" t="inlineStr">
        <is>
          <t>Pink a la Mode</t>
        </is>
      </c>
      <c r="D2758" t="inlineStr">
        <is>
          <t>PALM Exclusive 2017</t>
        </is>
      </c>
      <c r="E2758" t="inlineStr">
        <is>
          <t>Alice</t>
        </is>
      </c>
      <c r="F2758" t="n">
        <v>2017</v>
      </c>
      <c r="I2758" t="inlineStr">
        <is>
          <t>Pink a la Mode; AI Seed</t>
        </is>
      </c>
      <c r="K2758" t="inlineStr">
        <is>
          <t>Pink a la Mode</t>
        </is>
      </c>
      <c r="L2758" t="inlineStr">
        <is>
          <t>Seed</t>
        </is>
      </c>
      <c r="N2758" t="inlineStr">
        <is>
          <t>USD</t>
        </is>
      </c>
      <c r="R2758" t="inlineStr">
        <is>
          <t>AI expanded – speculative (Low)</t>
        </is>
      </c>
      <c r="S2758" t="inlineStr">
        <is>
          <t>Mass-generated launch seed record based on real manufacturer and common collection themes. Requires community verification.</t>
        </is>
      </c>
      <c r="T2758" t="inlineStr">
        <is>
          <t>Alice</t>
        </is>
      </c>
      <c r="U2758" t="inlineStr">
        <is>
          <t>Alice</t>
        </is>
      </c>
      <c r="V2758" t="inlineStr">
        <is>
          <t>Medium</t>
        </is>
      </c>
      <c r="W2758" t="inlineStr">
        <is>
          <t>AI suggested</t>
        </is>
      </c>
    </row>
    <row r="2759">
      <c r="A2759" t="inlineStr">
        <is>
          <t>PHUK-00002758</t>
        </is>
      </c>
      <c r="B2759" t="inlineStr">
        <is>
          <t>Alice Holiday</t>
        </is>
      </c>
      <c r="C2759" t="inlineStr">
        <is>
          <t>D23</t>
        </is>
      </c>
      <c r="D2759" t="inlineStr">
        <is>
          <t>Event Exclusive 2017</t>
        </is>
      </c>
      <c r="E2759" t="inlineStr">
        <is>
          <t>Alice</t>
        </is>
      </c>
      <c r="F2759" t="n">
        <v>2017</v>
      </c>
      <c r="I2759" t="inlineStr">
        <is>
          <t>D23; AI Seed</t>
        </is>
      </c>
      <c r="K2759" t="inlineStr">
        <is>
          <t>D23</t>
        </is>
      </c>
      <c r="L2759" t="inlineStr">
        <is>
          <t>Seed</t>
        </is>
      </c>
      <c r="N2759" t="inlineStr">
        <is>
          <t>USD</t>
        </is>
      </c>
      <c r="R2759" t="inlineStr">
        <is>
          <t>AI expanded – speculative (Low)</t>
        </is>
      </c>
      <c r="S2759" t="inlineStr">
        <is>
          <t>Mass-generated launch seed record based on real manufacturer and common collection themes. Requires community verification.</t>
        </is>
      </c>
      <c r="T2759" t="inlineStr">
        <is>
          <t>Alice</t>
        </is>
      </c>
      <c r="U2759" t="inlineStr">
        <is>
          <t>Alice</t>
        </is>
      </c>
      <c r="V2759" t="inlineStr">
        <is>
          <t>Medium</t>
        </is>
      </c>
      <c r="W2759" t="inlineStr">
        <is>
          <t>AI suggested</t>
        </is>
      </c>
    </row>
    <row r="2760">
      <c r="A2760" t="inlineStr">
        <is>
          <t>PHUK-00002759</t>
        </is>
      </c>
      <c r="B2760" t="inlineStr">
        <is>
          <t>Alice Holiday</t>
        </is>
      </c>
      <c r="C2760" t="inlineStr">
        <is>
          <t>WDI</t>
        </is>
      </c>
      <c r="D2760" t="inlineStr">
        <is>
          <t>Imagineering 2017</t>
        </is>
      </c>
      <c r="E2760" t="inlineStr">
        <is>
          <t>Alice</t>
        </is>
      </c>
      <c r="F2760" t="n">
        <v>2017</v>
      </c>
      <c r="I2760" t="inlineStr">
        <is>
          <t>WDI; AI Seed</t>
        </is>
      </c>
      <c r="K2760" t="inlineStr">
        <is>
          <t>WDI</t>
        </is>
      </c>
      <c r="L2760" t="inlineStr">
        <is>
          <t>Seed</t>
        </is>
      </c>
      <c r="N2760" t="inlineStr">
        <is>
          <t>USD</t>
        </is>
      </c>
      <c r="R2760" t="inlineStr">
        <is>
          <t>AI expanded – speculative (Low)</t>
        </is>
      </c>
      <c r="S2760" t="inlineStr">
        <is>
          <t>Mass-generated launch seed record based on real manufacturer and common collection themes. Requires community verification.</t>
        </is>
      </c>
      <c r="T2760" t="inlineStr">
        <is>
          <t>Alice</t>
        </is>
      </c>
      <c r="U2760" t="inlineStr">
        <is>
          <t>Alice</t>
        </is>
      </c>
      <c r="V2760" t="inlineStr">
        <is>
          <t>Medium</t>
        </is>
      </c>
      <c r="W2760" t="inlineStr">
        <is>
          <t>AI suggested</t>
        </is>
      </c>
    </row>
    <row r="2761">
      <c r="A2761" t="inlineStr">
        <is>
          <t>PHUK-00002760</t>
        </is>
      </c>
      <c r="B2761" t="inlineStr">
        <is>
          <t>Alice Holiday</t>
        </is>
      </c>
      <c r="C2761" t="inlineStr">
        <is>
          <t>DEC</t>
        </is>
      </c>
      <c r="D2761" t="inlineStr">
        <is>
          <t>Disney Employee Center 2017</t>
        </is>
      </c>
      <c r="E2761" t="inlineStr">
        <is>
          <t>Alice</t>
        </is>
      </c>
      <c r="F2761" t="n">
        <v>2017</v>
      </c>
      <c r="I2761" t="inlineStr">
        <is>
          <t>DEC; AI Seed</t>
        </is>
      </c>
      <c r="K2761" t="inlineStr">
        <is>
          <t>DEC</t>
        </is>
      </c>
      <c r="L2761" t="inlineStr">
        <is>
          <t>Seed</t>
        </is>
      </c>
      <c r="N2761" t="inlineStr">
        <is>
          <t>USD</t>
        </is>
      </c>
      <c r="R2761" t="inlineStr">
        <is>
          <t>AI expanded – speculative (Low)</t>
        </is>
      </c>
      <c r="S2761" t="inlineStr">
        <is>
          <t>Mass-generated launch seed record based on real manufacturer and common collection themes. Requires community verification.</t>
        </is>
      </c>
      <c r="T2761" t="inlineStr">
        <is>
          <t>Alice</t>
        </is>
      </c>
      <c r="U2761" t="inlineStr">
        <is>
          <t>Alice</t>
        </is>
      </c>
      <c r="V2761" t="inlineStr">
        <is>
          <t>Medium</t>
        </is>
      </c>
      <c r="W2761" t="inlineStr">
        <is>
          <t>AI suggested</t>
        </is>
      </c>
    </row>
    <row r="2762">
      <c r="A2762" t="inlineStr">
        <is>
          <t>PHUK-00002761</t>
        </is>
      </c>
      <c r="B2762" t="inlineStr">
        <is>
          <t>Alice Holiday</t>
        </is>
      </c>
      <c r="C2762" t="inlineStr">
        <is>
          <t>MOG</t>
        </is>
      </c>
      <c r="D2762" t="inlineStr">
        <is>
          <t>Mickey's of Glendale 2017</t>
        </is>
      </c>
      <c r="E2762" t="inlineStr">
        <is>
          <t>Alice</t>
        </is>
      </c>
      <c r="F2762" t="n">
        <v>2017</v>
      </c>
      <c r="I2762" t="inlineStr">
        <is>
          <t>MOG; AI Seed</t>
        </is>
      </c>
      <c r="K2762" t="inlineStr">
        <is>
          <t>MOG</t>
        </is>
      </c>
      <c r="L2762" t="inlineStr">
        <is>
          <t>Seed</t>
        </is>
      </c>
      <c r="N2762" t="inlineStr">
        <is>
          <t>USD</t>
        </is>
      </c>
      <c r="R2762" t="inlineStr">
        <is>
          <t>AI expanded – speculative (Low)</t>
        </is>
      </c>
      <c r="S2762" t="inlineStr">
        <is>
          <t>Mass-generated launch seed record based on real manufacturer and common collection themes. Requires community verification.</t>
        </is>
      </c>
      <c r="T2762" t="inlineStr">
        <is>
          <t>Alice</t>
        </is>
      </c>
      <c r="U2762" t="inlineStr">
        <is>
          <t>Alice</t>
        </is>
      </c>
      <c r="V2762" t="inlineStr">
        <is>
          <t>Medium</t>
        </is>
      </c>
      <c r="W2762" t="inlineStr">
        <is>
          <t>AI suggested</t>
        </is>
      </c>
    </row>
    <row r="2763">
      <c r="A2763" t="inlineStr">
        <is>
          <t>PHUK-00002762</t>
        </is>
      </c>
      <c r="B2763" t="inlineStr">
        <is>
          <t>Peter Pan Holiday</t>
        </is>
      </c>
      <c r="C2763" t="inlineStr">
        <is>
          <t>Disney Parks</t>
        </is>
      </c>
      <c r="D2763" t="inlineStr">
        <is>
          <t>Hidden Disney 2017</t>
        </is>
      </c>
      <c r="E2763" t="inlineStr">
        <is>
          <t>Peter Pan</t>
        </is>
      </c>
      <c r="F2763" t="n">
        <v>2017</v>
      </c>
      <c r="I2763" t="inlineStr">
        <is>
          <t>Disney Parks; AI Seed</t>
        </is>
      </c>
      <c r="K2763" t="inlineStr">
        <is>
          <t>Disney Parks</t>
        </is>
      </c>
      <c r="L2763" t="inlineStr">
        <is>
          <t>Seed</t>
        </is>
      </c>
      <c r="N2763" t="inlineStr">
        <is>
          <t>USD</t>
        </is>
      </c>
      <c r="R2763" t="inlineStr">
        <is>
          <t>AI expanded – speculative (Low)</t>
        </is>
      </c>
      <c r="S2763" t="inlineStr">
        <is>
          <t>Mass-generated launch seed record based on real manufacturer and common collection themes. Requires community verification.</t>
        </is>
      </c>
      <c r="T2763" t="inlineStr">
        <is>
          <t>Peter Pan</t>
        </is>
      </c>
      <c r="U2763" t="inlineStr">
        <is>
          <t>Peter Pan</t>
        </is>
      </c>
      <c r="V2763" t="inlineStr">
        <is>
          <t>Medium</t>
        </is>
      </c>
      <c r="W2763" t="inlineStr">
        <is>
          <t>AI suggested</t>
        </is>
      </c>
    </row>
    <row r="2764">
      <c r="A2764" t="inlineStr">
        <is>
          <t>PHUK-00002763</t>
        </is>
      </c>
      <c r="B2764" t="inlineStr">
        <is>
          <t>Peter Pan Holiday</t>
        </is>
      </c>
      <c r="C2764" t="inlineStr">
        <is>
          <t>Disney Parks</t>
        </is>
      </c>
      <c r="D2764" t="inlineStr">
        <is>
          <t>Open Edition 2017</t>
        </is>
      </c>
      <c r="E2764" t="inlineStr">
        <is>
          <t>Peter Pan</t>
        </is>
      </c>
      <c r="F2764" t="n">
        <v>2017</v>
      </c>
      <c r="I2764" t="inlineStr">
        <is>
          <t>Disney Parks; AI Seed</t>
        </is>
      </c>
      <c r="K2764" t="inlineStr">
        <is>
          <t>Disney Parks</t>
        </is>
      </c>
      <c r="L2764" t="inlineStr">
        <is>
          <t>Seed</t>
        </is>
      </c>
      <c r="N2764" t="inlineStr">
        <is>
          <t>USD</t>
        </is>
      </c>
      <c r="R2764" t="inlineStr">
        <is>
          <t>AI expanded – speculative (Low)</t>
        </is>
      </c>
      <c r="S2764" t="inlineStr">
        <is>
          <t>Mass-generated launch seed record based on real manufacturer and common collection themes. Requires community verification.</t>
        </is>
      </c>
      <c r="T2764" t="inlineStr">
        <is>
          <t>Peter Pan</t>
        </is>
      </c>
      <c r="U2764" t="inlineStr">
        <is>
          <t>Peter Pan</t>
        </is>
      </c>
      <c r="V2764" t="inlineStr">
        <is>
          <t>Medium</t>
        </is>
      </c>
      <c r="W2764" t="inlineStr">
        <is>
          <t>AI suggested</t>
        </is>
      </c>
    </row>
    <row r="2765">
      <c r="A2765" t="inlineStr">
        <is>
          <t>PHUK-00002764</t>
        </is>
      </c>
      <c r="B2765" t="inlineStr">
        <is>
          <t>Peter Pan Holiday</t>
        </is>
      </c>
      <c r="C2765" t="inlineStr">
        <is>
          <t>Disney Store</t>
        </is>
      </c>
      <c r="D2765" t="inlineStr">
        <is>
          <t>Character Series 2017</t>
        </is>
      </c>
      <c r="E2765" t="inlineStr">
        <is>
          <t>Peter Pan</t>
        </is>
      </c>
      <c r="F2765" t="n">
        <v>2017</v>
      </c>
      <c r="I2765" t="inlineStr">
        <is>
          <t>Disney Store; AI Seed</t>
        </is>
      </c>
      <c r="K2765" t="inlineStr">
        <is>
          <t>Disney Store</t>
        </is>
      </c>
      <c r="L2765" t="inlineStr">
        <is>
          <t>Seed</t>
        </is>
      </c>
      <c r="N2765" t="inlineStr">
        <is>
          <t>USD</t>
        </is>
      </c>
      <c r="R2765" t="inlineStr">
        <is>
          <t>AI expanded – speculative (Low)</t>
        </is>
      </c>
      <c r="S2765" t="inlineStr">
        <is>
          <t>Mass-generated launch seed record based on real manufacturer and common collection themes. Requires community verification.</t>
        </is>
      </c>
      <c r="T2765" t="inlineStr">
        <is>
          <t>Peter Pan</t>
        </is>
      </c>
      <c r="U2765" t="inlineStr">
        <is>
          <t>Peter Pan</t>
        </is>
      </c>
      <c r="V2765" t="inlineStr">
        <is>
          <t>Medium</t>
        </is>
      </c>
      <c r="W2765" t="inlineStr">
        <is>
          <t>AI suggested</t>
        </is>
      </c>
    </row>
    <row r="2766">
      <c r="A2766" t="inlineStr">
        <is>
          <t>PHUK-00002765</t>
        </is>
      </c>
      <c r="B2766" t="inlineStr">
        <is>
          <t>Peter Pan Holiday</t>
        </is>
      </c>
      <c r="C2766" t="inlineStr">
        <is>
          <t>Disneyland Paris</t>
        </is>
      </c>
      <c r="D2766" t="inlineStr">
        <is>
          <t>DLP Exclusive 2017</t>
        </is>
      </c>
      <c r="E2766" t="inlineStr">
        <is>
          <t>Peter Pan</t>
        </is>
      </c>
      <c r="F2766" t="n">
        <v>2017</v>
      </c>
      <c r="I2766" t="inlineStr">
        <is>
          <t>Disneyland Paris; AI Seed</t>
        </is>
      </c>
      <c r="K2766" t="inlineStr">
        <is>
          <t>Disneyland Paris</t>
        </is>
      </c>
      <c r="L2766" t="inlineStr">
        <is>
          <t>Seed</t>
        </is>
      </c>
      <c r="N2766" t="inlineStr">
        <is>
          <t>USD</t>
        </is>
      </c>
      <c r="R2766" t="inlineStr">
        <is>
          <t>AI expanded – speculative (Low)</t>
        </is>
      </c>
      <c r="S2766" t="inlineStr">
        <is>
          <t>Mass-generated launch seed record based on real manufacturer and common collection themes. Requires community verification.</t>
        </is>
      </c>
      <c r="T2766" t="inlineStr">
        <is>
          <t>Peter Pan</t>
        </is>
      </c>
      <c r="U2766" t="inlineStr">
        <is>
          <t>Peter Pan</t>
        </is>
      </c>
      <c r="V2766" t="inlineStr">
        <is>
          <t>Medium</t>
        </is>
      </c>
      <c r="W2766" t="inlineStr">
        <is>
          <t>AI suggested</t>
        </is>
      </c>
    </row>
    <row r="2767">
      <c r="A2767" t="inlineStr">
        <is>
          <t>PHUK-00002766</t>
        </is>
      </c>
      <c r="B2767" t="inlineStr">
        <is>
          <t>Peter Pan Holiday</t>
        </is>
      </c>
      <c r="C2767" t="inlineStr">
        <is>
          <t>Loungefly</t>
        </is>
      </c>
      <c r="D2767" t="inlineStr">
        <is>
          <t>Retail Exclusive 2017</t>
        </is>
      </c>
      <c r="E2767" t="inlineStr">
        <is>
          <t>Peter Pan</t>
        </is>
      </c>
      <c r="F2767" t="n">
        <v>2017</v>
      </c>
      <c r="I2767" t="inlineStr">
        <is>
          <t>Loungefly; AI Seed</t>
        </is>
      </c>
      <c r="K2767" t="inlineStr">
        <is>
          <t>Loungefly</t>
        </is>
      </c>
      <c r="L2767" t="inlineStr">
        <is>
          <t>Seed</t>
        </is>
      </c>
      <c r="N2767" t="inlineStr">
        <is>
          <t>USD</t>
        </is>
      </c>
      <c r="R2767" t="inlineStr">
        <is>
          <t>AI expanded – speculative (Low)</t>
        </is>
      </c>
      <c r="S2767" t="inlineStr">
        <is>
          <t>Mass-generated launch seed record based on real manufacturer and common collection themes. Requires community verification.</t>
        </is>
      </c>
      <c r="T2767" t="inlineStr">
        <is>
          <t>Peter Pan</t>
        </is>
      </c>
      <c r="U2767" t="inlineStr">
        <is>
          <t>Peter Pan</t>
        </is>
      </c>
      <c r="V2767" t="inlineStr">
        <is>
          <t>Medium</t>
        </is>
      </c>
      <c r="W2767" t="inlineStr">
        <is>
          <t>AI suggested</t>
        </is>
      </c>
    </row>
    <row r="2768">
      <c r="A2768" t="inlineStr">
        <is>
          <t>PHUK-00002767</t>
        </is>
      </c>
      <c r="B2768" t="inlineStr">
        <is>
          <t>Peter Pan Holiday</t>
        </is>
      </c>
      <c r="C2768" t="inlineStr">
        <is>
          <t>BoxLunch</t>
        </is>
      </c>
      <c r="D2768" t="inlineStr">
        <is>
          <t>Retail Exclusive 2017</t>
        </is>
      </c>
      <c r="E2768" t="inlineStr">
        <is>
          <t>Peter Pan</t>
        </is>
      </c>
      <c r="F2768" t="n">
        <v>2017</v>
      </c>
      <c r="I2768" t="inlineStr">
        <is>
          <t>BoxLunch; AI Seed</t>
        </is>
      </c>
      <c r="K2768" t="inlineStr">
        <is>
          <t>BoxLunch</t>
        </is>
      </c>
      <c r="L2768" t="inlineStr">
        <is>
          <t>Seed</t>
        </is>
      </c>
      <c r="N2768" t="inlineStr">
        <is>
          <t>USD</t>
        </is>
      </c>
      <c r="R2768" t="inlineStr">
        <is>
          <t>AI expanded – speculative (Low)</t>
        </is>
      </c>
      <c r="S2768" t="inlineStr">
        <is>
          <t>Mass-generated launch seed record based on real manufacturer and common collection themes. Requires community verification.</t>
        </is>
      </c>
      <c r="T2768" t="inlineStr">
        <is>
          <t>Peter Pan</t>
        </is>
      </c>
      <c r="U2768" t="inlineStr">
        <is>
          <t>Peter Pan</t>
        </is>
      </c>
      <c r="V2768" t="inlineStr">
        <is>
          <t>Medium</t>
        </is>
      </c>
      <c r="W2768" t="inlineStr">
        <is>
          <t>AI suggested</t>
        </is>
      </c>
    </row>
    <row r="2769">
      <c r="A2769" t="inlineStr">
        <is>
          <t>PHUK-00002768</t>
        </is>
      </c>
      <c r="B2769" t="inlineStr">
        <is>
          <t>Peter Pan Holiday</t>
        </is>
      </c>
      <c r="C2769" t="inlineStr">
        <is>
          <t>Hot Topic</t>
        </is>
      </c>
      <c r="D2769" t="inlineStr">
        <is>
          <t>Retail Exclusive 2017</t>
        </is>
      </c>
      <c r="E2769" t="inlineStr">
        <is>
          <t>Peter Pan</t>
        </is>
      </c>
      <c r="F2769" t="n">
        <v>2017</v>
      </c>
      <c r="I2769" t="inlineStr">
        <is>
          <t>Hot Topic; AI Seed</t>
        </is>
      </c>
      <c r="K2769" t="inlineStr">
        <is>
          <t>Hot Topic</t>
        </is>
      </c>
      <c r="L2769" t="inlineStr">
        <is>
          <t>Seed</t>
        </is>
      </c>
      <c r="N2769" t="inlineStr">
        <is>
          <t>USD</t>
        </is>
      </c>
      <c r="R2769" t="inlineStr">
        <is>
          <t>AI expanded – speculative (Low)</t>
        </is>
      </c>
      <c r="S2769" t="inlineStr">
        <is>
          <t>Mass-generated launch seed record based on real manufacturer and common collection themes. Requires community verification.</t>
        </is>
      </c>
      <c r="T2769" t="inlineStr">
        <is>
          <t>Peter Pan</t>
        </is>
      </c>
      <c r="U2769" t="inlineStr">
        <is>
          <t>Peter Pan</t>
        </is>
      </c>
      <c r="V2769" t="inlineStr">
        <is>
          <t>Medium</t>
        </is>
      </c>
      <c r="W2769" t="inlineStr">
        <is>
          <t>AI suggested</t>
        </is>
      </c>
    </row>
    <row r="2770">
      <c r="A2770" t="inlineStr">
        <is>
          <t>PHUK-00002769</t>
        </is>
      </c>
      <c r="B2770" t="inlineStr">
        <is>
          <t>Peter Pan Holiday</t>
        </is>
      </c>
      <c r="C2770" t="inlineStr">
        <is>
          <t>ArtLand</t>
        </is>
      </c>
      <c r="D2770" t="inlineStr">
        <is>
          <t>Fine Art 2017</t>
        </is>
      </c>
      <c r="E2770" t="inlineStr">
        <is>
          <t>Peter Pan</t>
        </is>
      </c>
      <c r="F2770" t="n">
        <v>2017</v>
      </c>
      <c r="I2770" t="inlineStr">
        <is>
          <t>ArtLand; AI Seed</t>
        </is>
      </c>
      <c r="K2770" t="inlineStr">
        <is>
          <t>ArtLand</t>
        </is>
      </c>
      <c r="L2770" t="inlineStr">
        <is>
          <t>Seed</t>
        </is>
      </c>
      <c r="N2770" t="inlineStr">
        <is>
          <t>USD</t>
        </is>
      </c>
      <c r="R2770" t="inlineStr">
        <is>
          <t>AI expanded – speculative (Low)</t>
        </is>
      </c>
      <c r="S2770" t="inlineStr">
        <is>
          <t>Mass-generated launch seed record based on real manufacturer and common collection themes. Requires community verification.</t>
        </is>
      </c>
      <c r="T2770" t="inlineStr">
        <is>
          <t>Peter Pan</t>
        </is>
      </c>
      <c r="U2770" t="inlineStr">
        <is>
          <t>Peter Pan</t>
        </is>
      </c>
      <c r="V2770" t="inlineStr">
        <is>
          <t>Medium</t>
        </is>
      </c>
      <c r="W2770" t="inlineStr">
        <is>
          <t>AI suggested</t>
        </is>
      </c>
    </row>
    <row r="2771">
      <c r="A2771" t="inlineStr">
        <is>
          <t>PHUK-00002770</t>
        </is>
      </c>
      <c r="B2771" t="inlineStr">
        <is>
          <t>Peter Pan Holiday</t>
        </is>
      </c>
      <c r="C2771" t="inlineStr">
        <is>
          <t>Pink a la Mode</t>
        </is>
      </c>
      <c r="D2771" t="inlineStr">
        <is>
          <t>PALM Exclusive 2017</t>
        </is>
      </c>
      <c r="E2771" t="inlineStr">
        <is>
          <t>Peter Pan</t>
        </is>
      </c>
      <c r="F2771" t="n">
        <v>2017</v>
      </c>
      <c r="I2771" t="inlineStr">
        <is>
          <t>Pink a la Mode; AI Seed</t>
        </is>
      </c>
      <c r="K2771" t="inlineStr">
        <is>
          <t>Pink a la Mode</t>
        </is>
      </c>
      <c r="L2771" t="inlineStr">
        <is>
          <t>Seed</t>
        </is>
      </c>
      <c r="N2771" t="inlineStr">
        <is>
          <t>USD</t>
        </is>
      </c>
      <c r="R2771" t="inlineStr">
        <is>
          <t>AI expanded – speculative (Low)</t>
        </is>
      </c>
      <c r="S2771" t="inlineStr">
        <is>
          <t>Mass-generated launch seed record based on real manufacturer and common collection themes. Requires community verification.</t>
        </is>
      </c>
      <c r="T2771" t="inlineStr">
        <is>
          <t>Peter Pan</t>
        </is>
      </c>
      <c r="U2771" t="inlineStr">
        <is>
          <t>Peter Pan</t>
        </is>
      </c>
      <c r="V2771" t="inlineStr">
        <is>
          <t>Medium</t>
        </is>
      </c>
      <c r="W2771" t="inlineStr">
        <is>
          <t>AI suggested</t>
        </is>
      </c>
    </row>
    <row r="2772">
      <c r="A2772" t="inlineStr">
        <is>
          <t>PHUK-00002771</t>
        </is>
      </c>
      <c r="B2772" t="inlineStr">
        <is>
          <t>Peter Pan Holiday</t>
        </is>
      </c>
      <c r="C2772" t="inlineStr">
        <is>
          <t>D23</t>
        </is>
      </c>
      <c r="D2772" t="inlineStr">
        <is>
          <t>Event Exclusive 2017</t>
        </is>
      </c>
      <c r="E2772" t="inlineStr">
        <is>
          <t>Peter Pan</t>
        </is>
      </c>
      <c r="F2772" t="n">
        <v>2017</v>
      </c>
      <c r="I2772" t="inlineStr">
        <is>
          <t>D23; AI Seed</t>
        </is>
      </c>
      <c r="K2772" t="inlineStr">
        <is>
          <t>D23</t>
        </is>
      </c>
      <c r="L2772" t="inlineStr">
        <is>
          <t>Seed</t>
        </is>
      </c>
      <c r="N2772" t="inlineStr">
        <is>
          <t>USD</t>
        </is>
      </c>
      <c r="R2772" t="inlineStr">
        <is>
          <t>AI expanded – speculative (Low)</t>
        </is>
      </c>
      <c r="S2772" t="inlineStr">
        <is>
          <t>Mass-generated launch seed record based on real manufacturer and common collection themes. Requires community verification.</t>
        </is>
      </c>
      <c r="T2772" t="inlineStr">
        <is>
          <t>Peter Pan</t>
        </is>
      </c>
      <c r="U2772" t="inlineStr">
        <is>
          <t>Peter Pan</t>
        </is>
      </c>
      <c r="V2772" t="inlineStr">
        <is>
          <t>Medium</t>
        </is>
      </c>
      <c r="W2772" t="inlineStr">
        <is>
          <t>AI suggested</t>
        </is>
      </c>
    </row>
    <row r="2773">
      <c r="A2773" t="inlineStr">
        <is>
          <t>PHUK-00002772</t>
        </is>
      </c>
      <c r="B2773" t="inlineStr">
        <is>
          <t>Peter Pan Holiday</t>
        </is>
      </c>
      <c r="C2773" t="inlineStr">
        <is>
          <t>WDI</t>
        </is>
      </c>
      <c r="D2773" t="inlineStr">
        <is>
          <t>Imagineering 2017</t>
        </is>
      </c>
      <c r="E2773" t="inlineStr">
        <is>
          <t>Peter Pan</t>
        </is>
      </c>
      <c r="F2773" t="n">
        <v>2017</v>
      </c>
      <c r="I2773" t="inlineStr">
        <is>
          <t>WDI; AI Seed</t>
        </is>
      </c>
      <c r="K2773" t="inlineStr">
        <is>
          <t>WDI</t>
        </is>
      </c>
      <c r="L2773" t="inlineStr">
        <is>
          <t>Seed</t>
        </is>
      </c>
      <c r="N2773" t="inlineStr">
        <is>
          <t>USD</t>
        </is>
      </c>
      <c r="R2773" t="inlineStr">
        <is>
          <t>AI expanded – speculative (Low)</t>
        </is>
      </c>
      <c r="S2773" t="inlineStr">
        <is>
          <t>Mass-generated launch seed record based on real manufacturer and common collection themes. Requires community verification.</t>
        </is>
      </c>
      <c r="T2773" t="inlineStr">
        <is>
          <t>Peter Pan</t>
        </is>
      </c>
      <c r="U2773" t="inlineStr">
        <is>
          <t>Peter Pan</t>
        </is>
      </c>
      <c r="V2773" t="inlineStr">
        <is>
          <t>Medium</t>
        </is>
      </c>
      <c r="W2773" t="inlineStr">
        <is>
          <t>AI suggested</t>
        </is>
      </c>
    </row>
    <row r="2774">
      <c r="A2774" t="inlineStr">
        <is>
          <t>PHUK-00002773</t>
        </is>
      </c>
      <c r="B2774" t="inlineStr">
        <is>
          <t>Peter Pan Holiday</t>
        </is>
      </c>
      <c r="C2774" t="inlineStr">
        <is>
          <t>DEC</t>
        </is>
      </c>
      <c r="D2774" t="inlineStr">
        <is>
          <t>Disney Employee Center 2017</t>
        </is>
      </c>
      <c r="E2774" t="inlineStr">
        <is>
          <t>Peter Pan</t>
        </is>
      </c>
      <c r="F2774" t="n">
        <v>2017</v>
      </c>
      <c r="I2774" t="inlineStr">
        <is>
          <t>DEC; AI Seed</t>
        </is>
      </c>
      <c r="K2774" t="inlineStr">
        <is>
          <t>DEC</t>
        </is>
      </c>
      <c r="L2774" t="inlineStr">
        <is>
          <t>Seed</t>
        </is>
      </c>
      <c r="N2774" t="inlineStr">
        <is>
          <t>USD</t>
        </is>
      </c>
      <c r="R2774" t="inlineStr">
        <is>
          <t>AI expanded – speculative (Low)</t>
        </is>
      </c>
      <c r="S2774" t="inlineStr">
        <is>
          <t>Mass-generated launch seed record based on real manufacturer and common collection themes. Requires community verification.</t>
        </is>
      </c>
      <c r="T2774" t="inlineStr">
        <is>
          <t>Peter Pan</t>
        </is>
      </c>
      <c r="U2774" t="inlineStr">
        <is>
          <t>Peter Pan</t>
        </is>
      </c>
      <c r="V2774" t="inlineStr">
        <is>
          <t>Medium</t>
        </is>
      </c>
      <c r="W2774" t="inlineStr">
        <is>
          <t>AI suggested</t>
        </is>
      </c>
    </row>
    <row r="2775">
      <c r="A2775" t="inlineStr">
        <is>
          <t>PHUK-00002774</t>
        </is>
      </c>
      <c r="B2775" t="inlineStr">
        <is>
          <t>Peter Pan Holiday</t>
        </is>
      </c>
      <c r="C2775" t="inlineStr">
        <is>
          <t>MOG</t>
        </is>
      </c>
      <c r="D2775" t="inlineStr">
        <is>
          <t>Mickey's of Glendale 2017</t>
        </is>
      </c>
      <c r="E2775" t="inlineStr">
        <is>
          <t>Peter Pan</t>
        </is>
      </c>
      <c r="F2775" t="n">
        <v>2017</v>
      </c>
      <c r="I2775" t="inlineStr">
        <is>
          <t>MOG; AI Seed</t>
        </is>
      </c>
      <c r="K2775" t="inlineStr">
        <is>
          <t>MOG</t>
        </is>
      </c>
      <c r="L2775" t="inlineStr">
        <is>
          <t>Seed</t>
        </is>
      </c>
      <c r="N2775" t="inlineStr">
        <is>
          <t>USD</t>
        </is>
      </c>
      <c r="R2775" t="inlineStr">
        <is>
          <t>AI expanded – speculative (Low)</t>
        </is>
      </c>
      <c r="S2775" t="inlineStr">
        <is>
          <t>Mass-generated launch seed record based on real manufacturer and common collection themes. Requires community verification.</t>
        </is>
      </c>
      <c r="T2775" t="inlineStr">
        <is>
          <t>Peter Pan</t>
        </is>
      </c>
      <c r="U2775" t="inlineStr">
        <is>
          <t>Peter Pan</t>
        </is>
      </c>
      <c r="V2775" t="inlineStr">
        <is>
          <t>Medium</t>
        </is>
      </c>
      <c r="W2775" t="inlineStr">
        <is>
          <t>AI suggested</t>
        </is>
      </c>
    </row>
    <row r="2776">
      <c r="A2776" t="inlineStr">
        <is>
          <t>PHUK-00002775</t>
        </is>
      </c>
      <c r="B2776" t="inlineStr">
        <is>
          <t>Wendy Holiday</t>
        </is>
      </c>
      <c r="C2776" t="inlineStr">
        <is>
          <t>Disney Parks</t>
        </is>
      </c>
      <c r="D2776" t="inlineStr">
        <is>
          <t>Hidden Disney 2017</t>
        </is>
      </c>
      <c r="E2776" t="inlineStr">
        <is>
          <t>Wendy</t>
        </is>
      </c>
      <c r="F2776" t="n">
        <v>2017</v>
      </c>
      <c r="I2776" t="inlineStr">
        <is>
          <t>Disney Parks; AI Seed</t>
        </is>
      </c>
      <c r="K2776" t="inlineStr">
        <is>
          <t>Disney Parks</t>
        </is>
      </c>
      <c r="L2776" t="inlineStr">
        <is>
          <t>Seed</t>
        </is>
      </c>
      <c r="N2776" t="inlineStr">
        <is>
          <t>USD</t>
        </is>
      </c>
      <c r="R2776" t="inlineStr">
        <is>
          <t>AI expanded – speculative (Low)</t>
        </is>
      </c>
      <c r="S2776" t="inlineStr">
        <is>
          <t>Mass-generated launch seed record based on real manufacturer and common collection themes. Requires community verification.</t>
        </is>
      </c>
      <c r="T2776" t="inlineStr">
        <is>
          <t>Wendy</t>
        </is>
      </c>
      <c r="U2776" t="inlineStr">
        <is>
          <t>Wendy</t>
        </is>
      </c>
      <c r="V2776" t="inlineStr">
        <is>
          <t>Medium</t>
        </is>
      </c>
      <c r="W2776" t="inlineStr">
        <is>
          <t>AI suggested</t>
        </is>
      </c>
    </row>
    <row r="2777">
      <c r="A2777" t="inlineStr">
        <is>
          <t>PHUK-00002776</t>
        </is>
      </c>
      <c r="B2777" t="inlineStr">
        <is>
          <t>Wendy Holiday</t>
        </is>
      </c>
      <c r="C2777" t="inlineStr">
        <is>
          <t>Disney Parks</t>
        </is>
      </c>
      <c r="D2777" t="inlineStr">
        <is>
          <t>Open Edition 2017</t>
        </is>
      </c>
      <c r="E2777" t="inlineStr">
        <is>
          <t>Wendy</t>
        </is>
      </c>
      <c r="F2777" t="n">
        <v>2017</v>
      </c>
      <c r="I2777" t="inlineStr">
        <is>
          <t>Disney Parks; AI Seed</t>
        </is>
      </c>
      <c r="K2777" t="inlineStr">
        <is>
          <t>Disney Parks</t>
        </is>
      </c>
      <c r="L2777" t="inlineStr">
        <is>
          <t>Seed</t>
        </is>
      </c>
      <c r="N2777" t="inlineStr">
        <is>
          <t>USD</t>
        </is>
      </c>
      <c r="R2777" t="inlineStr">
        <is>
          <t>AI expanded – speculative (Low)</t>
        </is>
      </c>
      <c r="S2777" t="inlineStr">
        <is>
          <t>Mass-generated launch seed record based on real manufacturer and common collection themes. Requires community verification.</t>
        </is>
      </c>
      <c r="T2777" t="inlineStr">
        <is>
          <t>Wendy</t>
        </is>
      </c>
      <c r="U2777" t="inlineStr">
        <is>
          <t>Wendy</t>
        </is>
      </c>
      <c r="V2777" t="inlineStr">
        <is>
          <t>Medium</t>
        </is>
      </c>
      <c r="W2777" t="inlineStr">
        <is>
          <t>AI suggested</t>
        </is>
      </c>
    </row>
    <row r="2778">
      <c r="A2778" t="inlineStr">
        <is>
          <t>PHUK-00002777</t>
        </is>
      </c>
      <c r="B2778" t="inlineStr">
        <is>
          <t>Wendy Holiday</t>
        </is>
      </c>
      <c r="C2778" t="inlineStr">
        <is>
          <t>Disney Store</t>
        </is>
      </c>
      <c r="D2778" t="inlineStr">
        <is>
          <t>Character Series 2017</t>
        </is>
      </c>
      <c r="E2778" t="inlineStr">
        <is>
          <t>Wendy</t>
        </is>
      </c>
      <c r="F2778" t="n">
        <v>2017</v>
      </c>
      <c r="I2778" t="inlineStr">
        <is>
          <t>Disney Store; AI Seed</t>
        </is>
      </c>
      <c r="K2778" t="inlineStr">
        <is>
          <t>Disney Store</t>
        </is>
      </c>
      <c r="L2778" t="inlineStr">
        <is>
          <t>Seed</t>
        </is>
      </c>
      <c r="N2778" t="inlineStr">
        <is>
          <t>USD</t>
        </is>
      </c>
      <c r="R2778" t="inlineStr">
        <is>
          <t>AI expanded – speculative (Low)</t>
        </is>
      </c>
      <c r="S2778" t="inlineStr">
        <is>
          <t>Mass-generated launch seed record based on real manufacturer and common collection themes. Requires community verification.</t>
        </is>
      </c>
      <c r="T2778" t="inlineStr">
        <is>
          <t>Wendy</t>
        </is>
      </c>
      <c r="U2778" t="inlineStr">
        <is>
          <t>Wendy</t>
        </is>
      </c>
      <c r="V2778" t="inlineStr">
        <is>
          <t>Medium</t>
        </is>
      </c>
      <c r="W2778" t="inlineStr">
        <is>
          <t>AI suggested</t>
        </is>
      </c>
    </row>
    <row r="2779">
      <c r="A2779" t="inlineStr">
        <is>
          <t>PHUK-00002778</t>
        </is>
      </c>
      <c r="B2779" t="inlineStr">
        <is>
          <t>Wendy Holiday</t>
        </is>
      </c>
      <c r="C2779" t="inlineStr">
        <is>
          <t>Disneyland Paris</t>
        </is>
      </c>
      <c r="D2779" t="inlineStr">
        <is>
          <t>DLP Exclusive 2017</t>
        </is>
      </c>
      <c r="E2779" t="inlineStr">
        <is>
          <t>Wendy</t>
        </is>
      </c>
      <c r="F2779" t="n">
        <v>2017</v>
      </c>
      <c r="I2779" t="inlineStr">
        <is>
          <t>Disneyland Paris; AI Seed</t>
        </is>
      </c>
      <c r="K2779" t="inlineStr">
        <is>
          <t>Disneyland Paris</t>
        </is>
      </c>
      <c r="L2779" t="inlineStr">
        <is>
          <t>Seed</t>
        </is>
      </c>
      <c r="N2779" t="inlineStr">
        <is>
          <t>USD</t>
        </is>
      </c>
      <c r="R2779" t="inlineStr">
        <is>
          <t>AI expanded – speculative (Low)</t>
        </is>
      </c>
      <c r="S2779" t="inlineStr">
        <is>
          <t>Mass-generated launch seed record based on real manufacturer and common collection themes. Requires community verification.</t>
        </is>
      </c>
      <c r="T2779" t="inlineStr">
        <is>
          <t>Wendy</t>
        </is>
      </c>
      <c r="U2779" t="inlineStr">
        <is>
          <t>Wendy</t>
        </is>
      </c>
      <c r="V2779" t="inlineStr">
        <is>
          <t>Medium</t>
        </is>
      </c>
      <c r="W2779" t="inlineStr">
        <is>
          <t>AI suggested</t>
        </is>
      </c>
    </row>
    <row r="2780">
      <c r="A2780" t="inlineStr">
        <is>
          <t>PHUK-00002779</t>
        </is>
      </c>
      <c r="B2780" t="inlineStr">
        <is>
          <t>Wendy Holiday</t>
        </is>
      </c>
      <c r="C2780" t="inlineStr">
        <is>
          <t>Loungefly</t>
        </is>
      </c>
      <c r="D2780" t="inlineStr">
        <is>
          <t>Retail Exclusive 2017</t>
        </is>
      </c>
      <c r="E2780" t="inlineStr">
        <is>
          <t>Wendy</t>
        </is>
      </c>
      <c r="F2780" t="n">
        <v>2017</v>
      </c>
      <c r="I2780" t="inlineStr">
        <is>
          <t>Loungefly; AI Seed</t>
        </is>
      </c>
      <c r="K2780" t="inlineStr">
        <is>
          <t>Loungefly</t>
        </is>
      </c>
      <c r="L2780" t="inlineStr">
        <is>
          <t>Seed</t>
        </is>
      </c>
      <c r="N2780" t="inlineStr">
        <is>
          <t>USD</t>
        </is>
      </c>
      <c r="R2780" t="inlineStr">
        <is>
          <t>AI expanded – speculative (Low)</t>
        </is>
      </c>
      <c r="S2780" t="inlineStr">
        <is>
          <t>Mass-generated launch seed record based on real manufacturer and common collection themes. Requires community verification.</t>
        </is>
      </c>
      <c r="T2780" t="inlineStr">
        <is>
          <t>Wendy</t>
        </is>
      </c>
      <c r="U2780" t="inlineStr">
        <is>
          <t>Wendy</t>
        </is>
      </c>
      <c r="V2780" t="inlineStr">
        <is>
          <t>Medium</t>
        </is>
      </c>
      <c r="W2780" t="inlineStr">
        <is>
          <t>AI suggested</t>
        </is>
      </c>
    </row>
    <row r="2781">
      <c r="A2781" t="inlineStr">
        <is>
          <t>PHUK-00002780</t>
        </is>
      </c>
      <c r="B2781" t="inlineStr">
        <is>
          <t>Wendy Holiday</t>
        </is>
      </c>
      <c r="C2781" t="inlineStr">
        <is>
          <t>BoxLunch</t>
        </is>
      </c>
      <c r="D2781" t="inlineStr">
        <is>
          <t>Retail Exclusive 2018</t>
        </is>
      </c>
      <c r="E2781" t="inlineStr">
        <is>
          <t>Wendy</t>
        </is>
      </c>
      <c r="F2781" t="n">
        <v>2018</v>
      </c>
      <c r="I2781" t="inlineStr">
        <is>
          <t>BoxLunch; AI Seed</t>
        </is>
      </c>
      <c r="K2781" t="inlineStr">
        <is>
          <t>BoxLunch</t>
        </is>
      </c>
      <c r="L2781" t="inlineStr">
        <is>
          <t>Seed</t>
        </is>
      </c>
      <c r="N2781" t="inlineStr">
        <is>
          <t>USD</t>
        </is>
      </c>
      <c r="R2781" t="inlineStr">
        <is>
          <t>AI expanded – speculative (Low)</t>
        </is>
      </c>
      <c r="S2781" t="inlineStr">
        <is>
          <t>Mass-generated launch seed record based on real manufacturer and common collection themes. Requires community verification.</t>
        </is>
      </c>
      <c r="T2781" t="inlineStr">
        <is>
          <t>Wendy</t>
        </is>
      </c>
      <c r="U2781" t="inlineStr">
        <is>
          <t>Wendy</t>
        </is>
      </c>
      <c r="V2781" t="inlineStr">
        <is>
          <t>Medium</t>
        </is>
      </c>
      <c r="W2781" t="inlineStr">
        <is>
          <t>AI suggested</t>
        </is>
      </c>
    </row>
    <row r="2782">
      <c r="A2782" t="inlineStr">
        <is>
          <t>PHUK-00002781</t>
        </is>
      </c>
      <c r="B2782" t="inlineStr">
        <is>
          <t>Wendy Holiday</t>
        </is>
      </c>
      <c r="C2782" t="inlineStr">
        <is>
          <t>Hot Topic</t>
        </is>
      </c>
      <c r="D2782" t="inlineStr">
        <is>
          <t>Retail Exclusive 2018</t>
        </is>
      </c>
      <c r="E2782" t="inlineStr">
        <is>
          <t>Wendy</t>
        </is>
      </c>
      <c r="F2782" t="n">
        <v>2018</v>
      </c>
      <c r="I2782" t="inlineStr">
        <is>
          <t>Hot Topic; AI Seed</t>
        </is>
      </c>
      <c r="K2782" t="inlineStr">
        <is>
          <t>Hot Topic</t>
        </is>
      </c>
      <c r="L2782" t="inlineStr">
        <is>
          <t>Seed</t>
        </is>
      </c>
      <c r="N2782" t="inlineStr">
        <is>
          <t>USD</t>
        </is>
      </c>
      <c r="R2782" t="inlineStr">
        <is>
          <t>AI expanded – speculative (Low)</t>
        </is>
      </c>
      <c r="S2782" t="inlineStr">
        <is>
          <t>Mass-generated launch seed record based on real manufacturer and common collection themes. Requires community verification.</t>
        </is>
      </c>
      <c r="T2782" t="inlineStr">
        <is>
          <t>Wendy</t>
        </is>
      </c>
      <c r="U2782" t="inlineStr">
        <is>
          <t>Wendy</t>
        </is>
      </c>
      <c r="V2782" t="inlineStr">
        <is>
          <t>Medium</t>
        </is>
      </c>
      <c r="W2782" t="inlineStr">
        <is>
          <t>AI suggested</t>
        </is>
      </c>
    </row>
    <row r="2783">
      <c r="A2783" t="inlineStr">
        <is>
          <t>PHUK-00002782</t>
        </is>
      </c>
      <c r="B2783" t="inlineStr">
        <is>
          <t>Wendy Holiday</t>
        </is>
      </c>
      <c r="C2783" t="inlineStr">
        <is>
          <t>ArtLand</t>
        </is>
      </c>
      <c r="D2783" t="inlineStr">
        <is>
          <t>Fine Art 2018</t>
        </is>
      </c>
      <c r="E2783" t="inlineStr">
        <is>
          <t>Wendy</t>
        </is>
      </c>
      <c r="F2783" t="n">
        <v>2018</v>
      </c>
      <c r="I2783" t="inlineStr">
        <is>
          <t>ArtLand; AI Seed</t>
        </is>
      </c>
      <c r="K2783" t="inlineStr">
        <is>
          <t>ArtLand</t>
        </is>
      </c>
      <c r="L2783" t="inlineStr">
        <is>
          <t>Seed</t>
        </is>
      </c>
      <c r="N2783" t="inlineStr">
        <is>
          <t>USD</t>
        </is>
      </c>
      <c r="R2783" t="inlineStr">
        <is>
          <t>AI expanded – speculative (Low)</t>
        </is>
      </c>
      <c r="S2783" t="inlineStr">
        <is>
          <t>Mass-generated launch seed record based on real manufacturer and common collection themes. Requires community verification.</t>
        </is>
      </c>
      <c r="T2783" t="inlineStr">
        <is>
          <t>Wendy</t>
        </is>
      </c>
      <c r="U2783" t="inlineStr">
        <is>
          <t>Wendy</t>
        </is>
      </c>
      <c r="V2783" t="inlineStr">
        <is>
          <t>Medium</t>
        </is>
      </c>
      <c r="W2783" t="inlineStr">
        <is>
          <t>AI suggested</t>
        </is>
      </c>
    </row>
    <row r="2784">
      <c r="A2784" t="inlineStr">
        <is>
          <t>PHUK-00002783</t>
        </is>
      </c>
      <c r="B2784" t="inlineStr">
        <is>
          <t>Wendy Holiday</t>
        </is>
      </c>
      <c r="C2784" t="inlineStr">
        <is>
          <t>Pink a la Mode</t>
        </is>
      </c>
      <c r="D2784" t="inlineStr">
        <is>
          <t>PALM Exclusive 2018</t>
        </is>
      </c>
      <c r="E2784" t="inlineStr">
        <is>
          <t>Wendy</t>
        </is>
      </c>
      <c r="F2784" t="n">
        <v>2018</v>
      </c>
      <c r="I2784" t="inlineStr">
        <is>
          <t>Pink a la Mode; AI Seed</t>
        </is>
      </c>
      <c r="K2784" t="inlineStr">
        <is>
          <t>Pink a la Mode</t>
        </is>
      </c>
      <c r="L2784" t="inlineStr">
        <is>
          <t>Seed</t>
        </is>
      </c>
      <c r="N2784" t="inlineStr">
        <is>
          <t>USD</t>
        </is>
      </c>
      <c r="R2784" t="inlineStr">
        <is>
          <t>AI expanded – speculative (Low)</t>
        </is>
      </c>
      <c r="S2784" t="inlineStr">
        <is>
          <t>Mass-generated launch seed record based on real manufacturer and common collection themes. Requires community verification.</t>
        </is>
      </c>
      <c r="T2784" t="inlineStr">
        <is>
          <t>Wendy</t>
        </is>
      </c>
      <c r="U2784" t="inlineStr">
        <is>
          <t>Wendy</t>
        </is>
      </c>
      <c r="V2784" t="inlineStr">
        <is>
          <t>Medium</t>
        </is>
      </c>
      <c r="W2784" t="inlineStr">
        <is>
          <t>AI suggested</t>
        </is>
      </c>
    </row>
    <row r="2785">
      <c r="A2785" t="inlineStr">
        <is>
          <t>PHUK-00002784</t>
        </is>
      </c>
      <c r="B2785" t="inlineStr">
        <is>
          <t>Wendy Holiday</t>
        </is>
      </c>
      <c r="C2785" t="inlineStr">
        <is>
          <t>D23</t>
        </is>
      </c>
      <c r="D2785" t="inlineStr">
        <is>
          <t>Event Exclusive 2018</t>
        </is>
      </c>
      <c r="E2785" t="inlineStr">
        <is>
          <t>Wendy</t>
        </is>
      </c>
      <c r="F2785" t="n">
        <v>2018</v>
      </c>
      <c r="I2785" t="inlineStr">
        <is>
          <t>D23; AI Seed</t>
        </is>
      </c>
      <c r="K2785" t="inlineStr">
        <is>
          <t>D23</t>
        </is>
      </c>
      <c r="L2785" t="inlineStr">
        <is>
          <t>Seed</t>
        </is>
      </c>
      <c r="N2785" t="inlineStr">
        <is>
          <t>USD</t>
        </is>
      </c>
      <c r="R2785" t="inlineStr">
        <is>
          <t>AI expanded – speculative (Low)</t>
        </is>
      </c>
      <c r="S2785" t="inlineStr">
        <is>
          <t>Mass-generated launch seed record based on real manufacturer and common collection themes. Requires community verification.</t>
        </is>
      </c>
      <c r="T2785" t="inlineStr">
        <is>
          <t>Wendy</t>
        </is>
      </c>
      <c r="U2785" t="inlineStr">
        <is>
          <t>Wendy</t>
        </is>
      </c>
      <c r="V2785" t="inlineStr">
        <is>
          <t>Medium</t>
        </is>
      </c>
      <c r="W2785" t="inlineStr">
        <is>
          <t>AI suggested</t>
        </is>
      </c>
    </row>
    <row r="2786">
      <c r="A2786" t="inlineStr">
        <is>
          <t>PHUK-00002785</t>
        </is>
      </c>
      <c r="B2786" t="inlineStr">
        <is>
          <t>Wendy Holiday</t>
        </is>
      </c>
      <c r="C2786" t="inlineStr">
        <is>
          <t>WDI</t>
        </is>
      </c>
      <c r="D2786" t="inlineStr">
        <is>
          <t>Imagineering 2018</t>
        </is>
      </c>
      <c r="E2786" t="inlineStr">
        <is>
          <t>Wendy</t>
        </is>
      </c>
      <c r="F2786" t="n">
        <v>2018</v>
      </c>
      <c r="I2786" t="inlineStr">
        <is>
          <t>WDI; AI Seed</t>
        </is>
      </c>
      <c r="K2786" t="inlineStr">
        <is>
          <t>WDI</t>
        </is>
      </c>
      <c r="L2786" t="inlineStr">
        <is>
          <t>Seed</t>
        </is>
      </c>
      <c r="N2786" t="inlineStr">
        <is>
          <t>USD</t>
        </is>
      </c>
      <c r="R2786" t="inlineStr">
        <is>
          <t>AI expanded – speculative (Low)</t>
        </is>
      </c>
      <c r="S2786" t="inlineStr">
        <is>
          <t>Mass-generated launch seed record based on real manufacturer and common collection themes. Requires community verification.</t>
        </is>
      </c>
      <c r="T2786" t="inlineStr">
        <is>
          <t>Wendy</t>
        </is>
      </c>
      <c r="U2786" t="inlineStr">
        <is>
          <t>Wendy</t>
        </is>
      </c>
      <c r="V2786" t="inlineStr">
        <is>
          <t>Medium</t>
        </is>
      </c>
      <c r="W2786" t="inlineStr">
        <is>
          <t>AI suggested</t>
        </is>
      </c>
    </row>
    <row r="2787">
      <c r="A2787" t="inlineStr">
        <is>
          <t>PHUK-00002786</t>
        </is>
      </c>
      <c r="B2787" t="inlineStr">
        <is>
          <t>Wendy Holiday</t>
        </is>
      </c>
      <c r="C2787" t="inlineStr">
        <is>
          <t>DEC</t>
        </is>
      </c>
      <c r="D2787" t="inlineStr">
        <is>
          <t>Disney Employee Center 2018</t>
        </is>
      </c>
      <c r="E2787" t="inlineStr">
        <is>
          <t>Wendy</t>
        </is>
      </c>
      <c r="F2787" t="n">
        <v>2018</v>
      </c>
      <c r="I2787" t="inlineStr">
        <is>
          <t>DEC; AI Seed</t>
        </is>
      </c>
      <c r="K2787" t="inlineStr">
        <is>
          <t>DEC</t>
        </is>
      </c>
      <c r="L2787" t="inlineStr">
        <is>
          <t>Seed</t>
        </is>
      </c>
      <c r="N2787" t="inlineStr">
        <is>
          <t>USD</t>
        </is>
      </c>
      <c r="R2787" t="inlineStr">
        <is>
          <t>AI expanded – speculative (Low)</t>
        </is>
      </c>
      <c r="S2787" t="inlineStr">
        <is>
          <t>Mass-generated launch seed record based on real manufacturer and common collection themes. Requires community verification.</t>
        </is>
      </c>
      <c r="T2787" t="inlineStr">
        <is>
          <t>Wendy</t>
        </is>
      </c>
      <c r="U2787" t="inlineStr">
        <is>
          <t>Wendy</t>
        </is>
      </c>
      <c r="V2787" t="inlineStr">
        <is>
          <t>Medium</t>
        </is>
      </c>
      <c r="W2787" t="inlineStr">
        <is>
          <t>AI suggested</t>
        </is>
      </c>
    </row>
    <row r="2788">
      <c r="A2788" t="inlineStr">
        <is>
          <t>PHUK-00002787</t>
        </is>
      </c>
      <c r="B2788" t="inlineStr">
        <is>
          <t>Wendy Holiday</t>
        </is>
      </c>
      <c r="C2788" t="inlineStr">
        <is>
          <t>MOG</t>
        </is>
      </c>
      <c r="D2788" t="inlineStr">
        <is>
          <t>Mickey's of Glendale 2018</t>
        </is>
      </c>
      <c r="E2788" t="inlineStr">
        <is>
          <t>Wendy</t>
        </is>
      </c>
      <c r="F2788" t="n">
        <v>2018</v>
      </c>
      <c r="I2788" t="inlineStr">
        <is>
          <t>MOG; AI Seed</t>
        </is>
      </c>
      <c r="K2788" t="inlineStr">
        <is>
          <t>MOG</t>
        </is>
      </c>
      <c r="L2788" t="inlineStr">
        <is>
          <t>Seed</t>
        </is>
      </c>
      <c r="N2788" t="inlineStr">
        <is>
          <t>USD</t>
        </is>
      </c>
      <c r="R2788" t="inlineStr">
        <is>
          <t>AI expanded – speculative (Low)</t>
        </is>
      </c>
      <c r="S2788" t="inlineStr">
        <is>
          <t>Mass-generated launch seed record based on real manufacturer and common collection themes. Requires community verification.</t>
        </is>
      </c>
      <c r="T2788" t="inlineStr">
        <is>
          <t>Wendy</t>
        </is>
      </c>
      <c r="U2788" t="inlineStr">
        <is>
          <t>Wendy</t>
        </is>
      </c>
      <c r="V2788" t="inlineStr">
        <is>
          <t>Medium</t>
        </is>
      </c>
      <c r="W2788" t="inlineStr">
        <is>
          <t>AI suggested</t>
        </is>
      </c>
    </row>
    <row r="2789">
      <c r="A2789" t="inlineStr">
        <is>
          <t>PHUK-00002788</t>
        </is>
      </c>
      <c r="B2789" t="inlineStr">
        <is>
          <t>Captain Hook Holiday</t>
        </is>
      </c>
      <c r="C2789" t="inlineStr">
        <is>
          <t>Disney Parks</t>
        </is>
      </c>
      <c r="D2789" t="inlineStr">
        <is>
          <t>Hidden Disney 2018</t>
        </is>
      </c>
      <c r="E2789" t="inlineStr">
        <is>
          <t>Captain Hook</t>
        </is>
      </c>
      <c r="F2789" t="n">
        <v>2018</v>
      </c>
      <c r="I2789" t="inlineStr">
        <is>
          <t>Disney Parks; AI Seed</t>
        </is>
      </c>
      <c r="K2789" t="inlineStr">
        <is>
          <t>Disney Parks</t>
        </is>
      </c>
      <c r="L2789" t="inlineStr">
        <is>
          <t>Seed</t>
        </is>
      </c>
      <c r="N2789" t="inlineStr">
        <is>
          <t>USD</t>
        </is>
      </c>
      <c r="R2789" t="inlineStr">
        <is>
          <t>AI expanded – speculative (Low)</t>
        </is>
      </c>
      <c r="S2789" t="inlineStr">
        <is>
          <t>Mass-generated launch seed record based on real manufacturer and common collection themes. Requires community verification.</t>
        </is>
      </c>
      <c r="T2789" t="inlineStr">
        <is>
          <t>Captain Hook</t>
        </is>
      </c>
      <c r="U2789" t="inlineStr">
        <is>
          <t>Captain Hook</t>
        </is>
      </c>
      <c r="V2789" t="inlineStr">
        <is>
          <t>Medium</t>
        </is>
      </c>
      <c r="W2789" t="inlineStr">
        <is>
          <t>AI suggested</t>
        </is>
      </c>
    </row>
    <row r="2790">
      <c r="A2790" t="inlineStr">
        <is>
          <t>PHUK-00002789</t>
        </is>
      </c>
      <c r="B2790" t="inlineStr">
        <is>
          <t>Captain Hook Holiday</t>
        </is>
      </c>
      <c r="C2790" t="inlineStr">
        <is>
          <t>Disney Parks</t>
        </is>
      </c>
      <c r="D2790" t="inlineStr">
        <is>
          <t>Open Edition 2018</t>
        </is>
      </c>
      <c r="E2790" t="inlineStr">
        <is>
          <t>Captain Hook</t>
        </is>
      </c>
      <c r="F2790" t="n">
        <v>2018</v>
      </c>
      <c r="I2790" t="inlineStr">
        <is>
          <t>Disney Parks; AI Seed</t>
        </is>
      </c>
      <c r="K2790" t="inlineStr">
        <is>
          <t>Disney Parks</t>
        </is>
      </c>
      <c r="L2790" t="inlineStr">
        <is>
          <t>Seed</t>
        </is>
      </c>
      <c r="N2790" t="inlineStr">
        <is>
          <t>USD</t>
        </is>
      </c>
      <c r="R2790" t="inlineStr">
        <is>
          <t>AI expanded – speculative (Low)</t>
        </is>
      </c>
      <c r="S2790" t="inlineStr">
        <is>
          <t>Mass-generated launch seed record based on real manufacturer and common collection themes. Requires community verification.</t>
        </is>
      </c>
      <c r="T2790" t="inlineStr">
        <is>
          <t>Captain Hook</t>
        </is>
      </c>
      <c r="U2790" t="inlineStr">
        <is>
          <t>Captain Hook</t>
        </is>
      </c>
      <c r="V2790" t="inlineStr">
        <is>
          <t>Medium</t>
        </is>
      </c>
      <c r="W2790" t="inlineStr">
        <is>
          <t>AI suggested</t>
        </is>
      </c>
    </row>
    <row r="2791">
      <c r="A2791" t="inlineStr">
        <is>
          <t>PHUK-00002790</t>
        </is>
      </c>
      <c r="B2791" t="inlineStr">
        <is>
          <t>Captain Hook Holiday</t>
        </is>
      </c>
      <c r="C2791" t="inlineStr">
        <is>
          <t>Disney Store</t>
        </is>
      </c>
      <c r="D2791" t="inlineStr">
        <is>
          <t>Character Series 2018</t>
        </is>
      </c>
      <c r="E2791" t="inlineStr">
        <is>
          <t>Captain Hook</t>
        </is>
      </c>
      <c r="F2791" t="n">
        <v>2018</v>
      </c>
      <c r="I2791" t="inlineStr">
        <is>
          <t>Disney Store; AI Seed</t>
        </is>
      </c>
      <c r="K2791" t="inlineStr">
        <is>
          <t>Disney Store</t>
        </is>
      </c>
      <c r="L2791" t="inlineStr">
        <is>
          <t>Seed</t>
        </is>
      </c>
      <c r="N2791" t="inlineStr">
        <is>
          <t>USD</t>
        </is>
      </c>
      <c r="R2791" t="inlineStr">
        <is>
          <t>AI expanded – speculative (Low)</t>
        </is>
      </c>
      <c r="S2791" t="inlineStr">
        <is>
          <t>Mass-generated launch seed record based on real manufacturer and common collection themes. Requires community verification.</t>
        </is>
      </c>
      <c r="T2791" t="inlineStr">
        <is>
          <t>Captain Hook</t>
        </is>
      </c>
      <c r="U2791" t="inlineStr">
        <is>
          <t>Captain Hook</t>
        </is>
      </c>
      <c r="V2791" t="inlineStr">
        <is>
          <t>Medium</t>
        </is>
      </c>
      <c r="W2791" t="inlineStr">
        <is>
          <t>AI suggested</t>
        </is>
      </c>
    </row>
    <row r="2792">
      <c r="A2792" t="inlineStr">
        <is>
          <t>PHUK-00002791</t>
        </is>
      </c>
      <c r="B2792" t="inlineStr">
        <is>
          <t>Captain Hook Holiday</t>
        </is>
      </c>
      <c r="C2792" t="inlineStr">
        <is>
          <t>Disneyland Paris</t>
        </is>
      </c>
      <c r="D2792" t="inlineStr">
        <is>
          <t>DLP Exclusive 2018</t>
        </is>
      </c>
      <c r="E2792" t="inlineStr">
        <is>
          <t>Captain Hook</t>
        </is>
      </c>
      <c r="F2792" t="n">
        <v>2018</v>
      </c>
      <c r="I2792" t="inlineStr">
        <is>
          <t>Disneyland Paris; AI Seed</t>
        </is>
      </c>
      <c r="K2792" t="inlineStr">
        <is>
          <t>Disneyland Paris</t>
        </is>
      </c>
      <c r="L2792" t="inlineStr">
        <is>
          <t>Seed</t>
        </is>
      </c>
      <c r="N2792" t="inlineStr">
        <is>
          <t>USD</t>
        </is>
      </c>
      <c r="R2792" t="inlineStr">
        <is>
          <t>AI expanded – speculative (Low)</t>
        </is>
      </c>
      <c r="S2792" t="inlineStr">
        <is>
          <t>Mass-generated launch seed record based on real manufacturer and common collection themes. Requires community verification.</t>
        </is>
      </c>
      <c r="T2792" t="inlineStr">
        <is>
          <t>Captain Hook</t>
        </is>
      </c>
      <c r="U2792" t="inlineStr">
        <is>
          <t>Captain Hook</t>
        </is>
      </c>
      <c r="V2792" t="inlineStr">
        <is>
          <t>Medium</t>
        </is>
      </c>
      <c r="W2792" t="inlineStr">
        <is>
          <t>AI suggested</t>
        </is>
      </c>
    </row>
    <row r="2793">
      <c r="A2793" t="inlineStr">
        <is>
          <t>PHUK-00002792</t>
        </is>
      </c>
      <c r="B2793" t="inlineStr">
        <is>
          <t>Captain Hook Holiday</t>
        </is>
      </c>
      <c r="C2793" t="inlineStr">
        <is>
          <t>Loungefly</t>
        </is>
      </c>
      <c r="D2793" t="inlineStr">
        <is>
          <t>Retail Exclusive 2018</t>
        </is>
      </c>
      <c r="E2793" t="inlineStr">
        <is>
          <t>Captain Hook</t>
        </is>
      </c>
      <c r="F2793" t="n">
        <v>2018</v>
      </c>
      <c r="I2793" t="inlineStr">
        <is>
          <t>Loungefly; AI Seed</t>
        </is>
      </c>
      <c r="K2793" t="inlineStr">
        <is>
          <t>Loungefly</t>
        </is>
      </c>
      <c r="L2793" t="inlineStr">
        <is>
          <t>Seed</t>
        </is>
      </c>
      <c r="N2793" t="inlineStr">
        <is>
          <t>USD</t>
        </is>
      </c>
      <c r="R2793" t="inlineStr">
        <is>
          <t>AI expanded – speculative (Low)</t>
        </is>
      </c>
      <c r="S2793" t="inlineStr">
        <is>
          <t>Mass-generated launch seed record based on real manufacturer and common collection themes. Requires community verification.</t>
        </is>
      </c>
      <c r="T2793" t="inlineStr">
        <is>
          <t>Captain Hook</t>
        </is>
      </c>
      <c r="U2793" t="inlineStr">
        <is>
          <t>Captain Hook</t>
        </is>
      </c>
      <c r="V2793" t="inlineStr">
        <is>
          <t>Medium</t>
        </is>
      </c>
      <c r="W2793" t="inlineStr">
        <is>
          <t>AI suggested</t>
        </is>
      </c>
    </row>
    <row r="2794">
      <c r="A2794" t="inlineStr">
        <is>
          <t>PHUK-00002793</t>
        </is>
      </c>
      <c r="B2794" t="inlineStr">
        <is>
          <t>Captain Hook Holiday</t>
        </is>
      </c>
      <c r="C2794" t="inlineStr">
        <is>
          <t>BoxLunch</t>
        </is>
      </c>
      <c r="D2794" t="inlineStr">
        <is>
          <t>Retail Exclusive 2018</t>
        </is>
      </c>
      <c r="E2794" t="inlineStr">
        <is>
          <t>Captain Hook</t>
        </is>
      </c>
      <c r="F2794" t="n">
        <v>2018</v>
      </c>
      <c r="I2794" t="inlineStr">
        <is>
          <t>BoxLunch; AI Seed</t>
        </is>
      </c>
      <c r="K2794" t="inlineStr">
        <is>
          <t>BoxLunch</t>
        </is>
      </c>
      <c r="L2794" t="inlineStr">
        <is>
          <t>Seed</t>
        </is>
      </c>
      <c r="N2794" t="inlineStr">
        <is>
          <t>USD</t>
        </is>
      </c>
      <c r="R2794" t="inlineStr">
        <is>
          <t>AI expanded – speculative (Low)</t>
        </is>
      </c>
      <c r="S2794" t="inlineStr">
        <is>
          <t>Mass-generated launch seed record based on real manufacturer and common collection themes. Requires community verification.</t>
        </is>
      </c>
      <c r="T2794" t="inlineStr">
        <is>
          <t>Captain Hook</t>
        </is>
      </c>
      <c r="U2794" t="inlineStr">
        <is>
          <t>Captain Hook</t>
        </is>
      </c>
      <c r="V2794" t="inlineStr">
        <is>
          <t>Medium</t>
        </is>
      </c>
      <c r="W2794" t="inlineStr">
        <is>
          <t>AI suggested</t>
        </is>
      </c>
    </row>
    <row r="2795">
      <c r="A2795" t="inlineStr">
        <is>
          <t>PHUK-00002794</t>
        </is>
      </c>
      <c r="B2795" t="inlineStr">
        <is>
          <t>Captain Hook Holiday</t>
        </is>
      </c>
      <c r="C2795" t="inlineStr">
        <is>
          <t>Hot Topic</t>
        </is>
      </c>
      <c r="D2795" t="inlineStr">
        <is>
          <t>Retail Exclusive 2018</t>
        </is>
      </c>
      <c r="E2795" t="inlineStr">
        <is>
          <t>Captain Hook</t>
        </is>
      </c>
      <c r="F2795" t="n">
        <v>2018</v>
      </c>
      <c r="I2795" t="inlineStr">
        <is>
          <t>Hot Topic; AI Seed</t>
        </is>
      </c>
      <c r="K2795" t="inlineStr">
        <is>
          <t>Hot Topic</t>
        </is>
      </c>
      <c r="L2795" t="inlineStr">
        <is>
          <t>Seed</t>
        </is>
      </c>
      <c r="N2795" t="inlineStr">
        <is>
          <t>USD</t>
        </is>
      </c>
      <c r="R2795" t="inlineStr">
        <is>
          <t>AI expanded – speculative (Low)</t>
        </is>
      </c>
      <c r="S2795" t="inlineStr">
        <is>
          <t>Mass-generated launch seed record based on real manufacturer and common collection themes. Requires community verification.</t>
        </is>
      </c>
      <c r="T2795" t="inlineStr">
        <is>
          <t>Captain Hook</t>
        </is>
      </c>
      <c r="U2795" t="inlineStr">
        <is>
          <t>Captain Hook</t>
        </is>
      </c>
      <c r="V2795" t="inlineStr">
        <is>
          <t>Medium</t>
        </is>
      </c>
      <c r="W2795" t="inlineStr">
        <is>
          <t>AI suggested</t>
        </is>
      </c>
    </row>
    <row r="2796">
      <c r="A2796" t="inlineStr">
        <is>
          <t>PHUK-00002795</t>
        </is>
      </c>
      <c r="B2796" t="inlineStr">
        <is>
          <t>Captain Hook Holiday</t>
        </is>
      </c>
      <c r="C2796" t="inlineStr">
        <is>
          <t>ArtLand</t>
        </is>
      </c>
      <c r="D2796" t="inlineStr">
        <is>
          <t>Fine Art 2018</t>
        </is>
      </c>
      <c r="E2796" t="inlineStr">
        <is>
          <t>Captain Hook</t>
        </is>
      </c>
      <c r="F2796" t="n">
        <v>2018</v>
      </c>
      <c r="I2796" t="inlineStr">
        <is>
          <t>ArtLand; AI Seed</t>
        </is>
      </c>
      <c r="K2796" t="inlineStr">
        <is>
          <t>ArtLand</t>
        </is>
      </c>
      <c r="L2796" t="inlineStr">
        <is>
          <t>Seed</t>
        </is>
      </c>
      <c r="N2796" t="inlineStr">
        <is>
          <t>USD</t>
        </is>
      </c>
      <c r="R2796" t="inlineStr">
        <is>
          <t>AI expanded – speculative (Low)</t>
        </is>
      </c>
      <c r="S2796" t="inlineStr">
        <is>
          <t>Mass-generated launch seed record based on real manufacturer and common collection themes. Requires community verification.</t>
        </is>
      </c>
      <c r="T2796" t="inlineStr">
        <is>
          <t>Captain Hook</t>
        </is>
      </c>
      <c r="U2796" t="inlineStr">
        <is>
          <t>Captain Hook</t>
        </is>
      </c>
      <c r="V2796" t="inlineStr">
        <is>
          <t>Medium</t>
        </is>
      </c>
      <c r="W2796" t="inlineStr">
        <is>
          <t>AI suggested</t>
        </is>
      </c>
    </row>
    <row r="2797">
      <c r="A2797" t="inlineStr">
        <is>
          <t>PHUK-00002796</t>
        </is>
      </c>
      <c r="B2797" t="inlineStr">
        <is>
          <t>Captain Hook Holiday</t>
        </is>
      </c>
      <c r="C2797" t="inlineStr">
        <is>
          <t>Pink a la Mode</t>
        </is>
      </c>
      <c r="D2797" t="inlineStr">
        <is>
          <t>PALM Exclusive 2018</t>
        </is>
      </c>
      <c r="E2797" t="inlineStr">
        <is>
          <t>Captain Hook</t>
        </is>
      </c>
      <c r="F2797" t="n">
        <v>2018</v>
      </c>
      <c r="I2797" t="inlineStr">
        <is>
          <t>Pink a la Mode; AI Seed</t>
        </is>
      </c>
      <c r="K2797" t="inlineStr">
        <is>
          <t>Pink a la Mode</t>
        </is>
      </c>
      <c r="L2797" t="inlineStr">
        <is>
          <t>Seed</t>
        </is>
      </c>
      <c r="N2797" t="inlineStr">
        <is>
          <t>USD</t>
        </is>
      </c>
      <c r="R2797" t="inlineStr">
        <is>
          <t>AI expanded – speculative (Low)</t>
        </is>
      </c>
      <c r="S2797" t="inlineStr">
        <is>
          <t>Mass-generated launch seed record based on real manufacturer and common collection themes. Requires community verification.</t>
        </is>
      </c>
      <c r="T2797" t="inlineStr">
        <is>
          <t>Captain Hook</t>
        </is>
      </c>
      <c r="U2797" t="inlineStr">
        <is>
          <t>Captain Hook</t>
        </is>
      </c>
      <c r="V2797" t="inlineStr">
        <is>
          <t>Medium</t>
        </is>
      </c>
      <c r="W2797" t="inlineStr">
        <is>
          <t>AI suggested</t>
        </is>
      </c>
    </row>
    <row r="2798">
      <c r="A2798" t="inlineStr">
        <is>
          <t>PHUK-00002797</t>
        </is>
      </c>
      <c r="B2798" t="inlineStr">
        <is>
          <t>Captain Hook Holiday</t>
        </is>
      </c>
      <c r="C2798" t="inlineStr">
        <is>
          <t>D23</t>
        </is>
      </c>
      <c r="D2798" t="inlineStr">
        <is>
          <t>Event Exclusive 2018</t>
        </is>
      </c>
      <c r="E2798" t="inlineStr">
        <is>
          <t>Captain Hook</t>
        </is>
      </c>
      <c r="F2798" t="n">
        <v>2018</v>
      </c>
      <c r="I2798" t="inlineStr">
        <is>
          <t>D23; AI Seed</t>
        </is>
      </c>
      <c r="K2798" t="inlineStr">
        <is>
          <t>D23</t>
        </is>
      </c>
      <c r="L2798" t="inlineStr">
        <is>
          <t>Seed</t>
        </is>
      </c>
      <c r="N2798" t="inlineStr">
        <is>
          <t>USD</t>
        </is>
      </c>
      <c r="R2798" t="inlineStr">
        <is>
          <t>AI expanded – speculative (Low)</t>
        </is>
      </c>
      <c r="S2798" t="inlineStr">
        <is>
          <t>Mass-generated launch seed record based on real manufacturer and common collection themes. Requires community verification.</t>
        </is>
      </c>
      <c r="T2798" t="inlineStr">
        <is>
          <t>Captain Hook</t>
        </is>
      </c>
      <c r="U2798" t="inlineStr">
        <is>
          <t>Captain Hook</t>
        </is>
      </c>
      <c r="V2798" t="inlineStr">
        <is>
          <t>Medium</t>
        </is>
      </c>
      <c r="W2798" t="inlineStr">
        <is>
          <t>AI suggested</t>
        </is>
      </c>
    </row>
    <row r="2799">
      <c r="A2799" t="inlineStr">
        <is>
          <t>PHUK-00002798</t>
        </is>
      </c>
      <c r="B2799" t="inlineStr">
        <is>
          <t>Captain Hook Holiday</t>
        </is>
      </c>
      <c r="C2799" t="inlineStr">
        <is>
          <t>WDI</t>
        </is>
      </c>
      <c r="D2799" t="inlineStr">
        <is>
          <t>Imagineering 2018</t>
        </is>
      </c>
      <c r="E2799" t="inlineStr">
        <is>
          <t>Captain Hook</t>
        </is>
      </c>
      <c r="F2799" t="n">
        <v>2018</v>
      </c>
      <c r="I2799" t="inlineStr">
        <is>
          <t>WDI; AI Seed</t>
        </is>
      </c>
      <c r="K2799" t="inlineStr">
        <is>
          <t>WDI</t>
        </is>
      </c>
      <c r="L2799" t="inlineStr">
        <is>
          <t>Seed</t>
        </is>
      </c>
      <c r="N2799" t="inlineStr">
        <is>
          <t>USD</t>
        </is>
      </c>
      <c r="R2799" t="inlineStr">
        <is>
          <t>AI expanded – speculative (Low)</t>
        </is>
      </c>
      <c r="S2799" t="inlineStr">
        <is>
          <t>Mass-generated launch seed record based on real manufacturer and common collection themes. Requires community verification.</t>
        </is>
      </c>
      <c r="T2799" t="inlineStr">
        <is>
          <t>Captain Hook</t>
        </is>
      </c>
      <c r="U2799" t="inlineStr">
        <is>
          <t>Captain Hook</t>
        </is>
      </c>
      <c r="V2799" t="inlineStr">
        <is>
          <t>Medium</t>
        </is>
      </c>
      <c r="W2799" t="inlineStr">
        <is>
          <t>AI suggested</t>
        </is>
      </c>
    </row>
    <row r="2800">
      <c r="A2800" t="inlineStr">
        <is>
          <t>PHUK-00002799</t>
        </is>
      </c>
      <c r="B2800" t="inlineStr">
        <is>
          <t>Captain Hook Holiday</t>
        </is>
      </c>
      <c r="C2800" t="inlineStr">
        <is>
          <t>DEC</t>
        </is>
      </c>
      <c r="D2800" t="inlineStr">
        <is>
          <t>Disney Employee Center 2018</t>
        </is>
      </c>
      <c r="E2800" t="inlineStr">
        <is>
          <t>Captain Hook</t>
        </is>
      </c>
      <c r="F2800" t="n">
        <v>2018</v>
      </c>
      <c r="I2800" t="inlineStr">
        <is>
          <t>DEC; AI Seed</t>
        </is>
      </c>
      <c r="K2800" t="inlineStr">
        <is>
          <t>DEC</t>
        </is>
      </c>
      <c r="L2800" t="inlineStr">
        <is>
          <t>Seed</t>
        </is>
      </c>
      <c r="N2800" t="inlineStr">
        <is>
          <t>USD</t>
        </is>
      </c>
      <c r="R2800" t="inlineStr">
        <is>
          <t>AI expanded – speculative (Low)</t>
        </is>
      </c>
      <c r="S2800" t="inlineStr">
        <is>
          <t>Mass-generated launch seed record based on real manufacturer and common collection themes. Requires community verification.</t>
        </is>
      </c>
      <c r="T2800" t="inlineStr">
        <is>
          <t>Captain Hook</t>
        </is>
      </c>
      <c r="U2800" t="inlineStr">
        <is>
          <t>Captain Hook</t>
        </is>
      </c>
      <c r="V2800" t="inlineStr">
        <is>
          <t>Medium</t>
        </is>
      </c>
      <c r="W2800" t="inlineStr">
        <is>
          <t>AI suggested</t>
        </is>
      </c>
    </row>
    <row r="2801">
      <c r="A2801" t="inlineStr">
        <is>
          <t>PHUK-00002800</t>
        </is>
      </c>
      <c r="B2801" t="inlineStr">
        <is>
          <t>Captain Hook Holiday</t>
        </is>
      </c>
      <c r="C2801" t="inlineStr">
        <is>
          <t>MOG</t>
        </is>
      </c>
      <c r="D2801" t="inlineStr">
        <is>
          <t>Mickey's of Glendale 2018</t>
        </is>
      </c>
      <c r="E2801" t="inlineStr">
        <is>
          <t>Captain Hook</t>
        </is>
      </c>
      <c r="F2801" t="n">
        <v>2018</v>
      </c>
      <c r="I2801" t="inlineStr">
        <is>
          <t>MOG; AI Seed</t>
        </is>
      </c>
      <c r="K2801" t="inlineStr">
        <is>
          <t>MOG</t>
        </is>
      </c>
      <c r="L2801" t="inlineStr">
        <is>
          <t>Seed</t>
        </is>
      </c>
      <c r="N2801" t="inlineStr">
        <is>
          <t>USD</t>
        </is>
      </c>
      <c r="R2801" t="inlineStr">
        <is>
          <t>AI expanded – speculative (Low)</t>
        </is>
      </c>
      <c r="S2801" t="inlineStr">
        <is>
          <t>Mass-generated launch seed record based on real manufacturer and common collection themes. Requires community verification.</t>
        </is>
      </c>
      <c r="T2801" t="inlineStr">
        <is>
          <t>Captain Hook</t>
        </is>
      </c>
      <c r="U2801" t="inlineStr">
        <is>
          <t>Captain Hook</t>
        </is>
      </c>
      <c r="V2801" t="inlineStr">
        <is>
          <t>Medium</t>
        </is>
      </c>
      <c r="W2801" t="inlineStr">
        <is>
          <t>AI suggested</t>
        </is>
      </c>
    </row>
    <row r="2802">
      <c r="A2802" t="inlineStr">
        <is>
          <t>PHUK-00002801</t>
        </is>
      </c>
      <c r="B2802" t="inlineStr">
        <is>
          <t>Maleficent Holiday</t>
        </is>
      </c>
      <c r="C2802" t="inlineStr">
        <is>
          <t>Disney Parks</t>
        </is>
      </c>
      <c r="D2802" t="inlineStr">
        <is>
          <t>Hidden Disney 2018</t>
        </is>
      </c>
      <c r="E2802" t="inlineStr">
        <is>
          <t>Maleficent</t>
        </is>
      </c>
      <c r="F2802" t="n">
        <v>2018</v>
      </c>
      <c r="I2802" t="inlineStr">
        <is>
          <t>Disney Parks; AI Seed</t>
        </is>
      </c>
      <c r="K2802" t="inlineStr">
        <is>
          <t>Disney Parks</t>
        </is>
      </c>
      <c r="L2802" t="inlineStr">
        <is>
          <t>Seed</t>
        </is>
      </c>
      <c r="N2802" t="inlineStr">
        <is>
          <t>USD</t>
        </is>
      </c>
      <c r="R2802" t="inlineStr">
        <is>
          <t>AI expanded – speculative (Low)</t>
        </is>
      </c>
      <c r="S2802" t="inlineStr">
        <is>
          <t>Mass-generated launch seed record based on real manufacturer and common collection themes. Requires community verification.</t>
        </is>
      </c>
      <c r="T2802" t="inlineStr">
        <is>
          <t>Maleficent</t>
        </is>
      </c>
      <c r="U2802" t="inlineStr">
        <is>
          <t>Maleficent</t>
        </is>
      </c>
      <c r="V2802" t="inlineStr">
        <is>
          <t>Medium</t>
        </is>
      </c>
      <c r="W2802" t="inlineStr">
        <is>
          <t>AI suggested</t>
        </is>
      </c>
    </row>
    <row r="2803">
      <c r="A2803" t="inlineStr">
        <is>
          <t>PHUK-00002802</t>
        </is>
      </c>
      <c r="B2803" t="inlineStr">
        <is>
          <t>Maleficent Holiday</t>
        </is>
      </c>
      <c r="C2803" t="inlineStr">
        <is>
          <t>Disney Parks</t>
        </is>
      </c>
      <c r="D2803" t="inlineStr">
        <is>
          <t>Open Edition 2018</t>
        </is>
      </c>
      <c r="E2803" t="inlineStr">
        <is>
          <t>Maleficent</t>
        </is>
      </c>
      <c r="F2803" t="n">
        <v>2018</v>
      </c>
      <c r="I2803" t="inlineStr">
        <is>
          <t>Disney Parks; AI Seed</t>
        </is>
      </c>
      <c r="K2803" t="inlineStr">
        <is>
          <t>Disney Parks</t>
        </is>
      </c>
      <c r="L2803" t="inlineStr">
        <is>
          <t>Seed</t>
        </is>
      </c>
      <c r="N2803" t="inlineStr">
        <is>
          <t>USD</t>
        </is>
      </c>
      <c r="R2803" t="inlineStr">
        <is>
          <t>AI expanded – speculative (Low)</t>
        </is>
      </c>
      <c r="S2803" t="inlineStr">
        <is>
          <t>Mass-generated launch seed record based on real manufacturer and common collection themes. Requires community verification.</t>
        </is>
      </c>
      <c r="T2803" t="inlineStr">
        <is>
          <t>Maleficent</t>
        </is>
      </c>
      <c r="U2803" t="inlineStr">
        <is>
          <t>Maleficent</t>
        </is>
      </c>
      <c r="V2803" t="inlineStr">
        <is>
          <t>Medium</t>
        </is>
      </c>
      <c r="W2803" t="inlineStr">
        <is>
          <t>AI suggested</t>
        </is>
      </c>
    </row>
    <row r="2804">
      <c r="A2804" t="inlineStr">
        <is>
          <t>PHUK-00002803</t>
        </is>
      </c>
      <c r="B2804" t="inlineStr">
        <is>
          <t>Maleficent Holiday</t>
        </is>
      </c>
      <c r="C2804" t="inlineStr">
        <is>
          <t>Disney Store</t>
        </is>
      </c>
      <c r="D2804" t="inlineStr">
        <is>
          <t>Character Series 2018</t>
        </is>
      </c>
      <c r="E2804" t="inlineStr">
        <is>
          <t>Maleficent</t>
        </is>
      </c>
      <c r="F2804" t="n">
        <v>2018</v>
      </c>
      <c r="I2804" t="inlineStr">
        <is>
          <t>Disney Store; AI Seed</t>
        </is>
      </c>
      <c r="K2804" t="inlineStr">
        <is>
          <t>Disney Store</t>
        </is>
      </c>
      <c r="L2804" t="inlineStr">
        <is>
          <t>Seed</t>
        </is>
      </c>
      <c r="N2804" t="inlineStr">
        <is>
          <t>USD</t>
        </is>
      </c>
      <c r="R2804" t="inlineStr">
        <is>
          <t>AI expanded – speculative (Low)</t>
        </is>
      </c>
      <c r="S2804" t="inlineStr">
        <is>
          <t>Mass-generated launch seed record based on real manufacturer and common collection themes. Requires community verification.</t>
        </is>
      </c>
      <c r="T2804" t="inlineStr">
        <is>
          <t>Maleficent</t>
        </is>
      </c>
      <c r="U2804" t="inlineStr">
        <is>
          <t>Maleficent</t>
        </is>
      </c>
      <c r="V2804" t="inlineStr">
        <is>
          <t>Medium</t>
        </is>
      </c>
      <c r="W2804" t="inlineStr">
        <is>
          <t>AI suggested</t>
        </is>
      </c>
    </row>
    <row r="2805">
      <c r="A2805" t="inlineStr">
        <is>
          <t>PHUK-00002804</t>
        </is>
      </c>
      <c r="B2805" t="inlineStr">
        <is>
          <t>Maleficent Holiday</t>
        </is>
      </c>
      <c r="C2805" t="inlineStr">
        <is>
          <t>Disneyland Paris</t>
        </is>
      </c>
      <c r="D2805" t="inlineStr">
        <is>
          <t>DLP Exclusive 2018</t>
        </is>
      </c>
      <c r="E2805" t="inlineStr">
        <is>
          <t>Maleficent</t>
        </is>
      </c>
      <c r="F2805" t="n">
        <v>2018</v>
      </c>
      <c r="I2805" t="inlineStr">
        <is>
          <t>Disneyland Paris; AI Seed</t>
        </is>
      </c>
      <c r="K2805" t="inlineStr">
        <is>
          <t>Disneyland Paris</t>
        </is>
      </c>
      <c r="L2805" t="inlineStr">
        <is>
          <t>Seed</t>
        </is>
      </c>
      <c r="N2805" t="inlineStr">
        <is>
          <t>USD</t>
        </is>
      </c>
      <c r="R2805" t="inlineStr">
        <is>
          <t>AI expanded – speculative (Low)</t>
        </is>
      </c>
      <c r="S2805" t="inlineStr">
        <is>
          <t>Mass-generated launch seed record based on real manufacturer and common collection themes. Requires community verification.</t>
        </is>
      </c>
      <c r="T2805" t="inlineStr">
        <is>
          <t>Maleficent</t>
        </is>
      </c>
      <c r="U2805" t="inlineStr">
        <is>
          <t>Maleficent</t>
        </is>
      </c>
      <c r="V2805" t="inlineStr">
        <is>
          <t>Medium</t>
        </is>
      </c>
      <c r="W2805" t="inlineStr">
        <is>
          <t>AI suggested</t>
        </is>
      </c>
    </row>
    <row r="2806">
      <c r="A2806" t="inlineStr">
        <is>
          <t>PHUK-00002805</t>
        </is>
      </c>
      <c r="B2806" t="inlineStr">
        <is>
          <t>Maleficent Holiday</t>
        </is>
      </c>
      <c r="C2806" t="inlineStr">
        <is>
          <t>Loungefly</t>
        </is>
      </c>
      <c r="D2806" t="inlineStr">
        <is>
          <t>Retail Exclusive 2018</t>
        </is>
      </c>
      <c r="E2806" t="inlineStr">
        <is>
          <t>Maleficent</t>
        </is>
      </c>
      <c r="F2806" t="n">
        <v>2018</v>
      </c>
      <c r="I2806" t="inlineStr">
        <is>
          <t>Loungefly; AI Seed</t>
        </is>
      </c>
      <c r="K2806" t="inlineStr">
        <is>
          <t>Loungefly</t>
        </is>
      </c>
      <c r="L2806" t="inlineStr">
        <is>
          <t>Seed</t>
        </is>
      </c>
      <c r="N2806" t="inlineStr">
        <is>
          <t>USD</t>
        </is>
      </c>
      <c r="R2806" t="inlineStr">
        <is>
          <t>AI expanded – speculative (Low)</t>
        </is>
      </c>
      <c r="S2806" t="inlineStr">
        <is>
          <t>Mass-generated launch seed record based on real manufacturer and common collection themes. Requires community verification.</t>
        </is>
      </c>
      <c r="T2806" t="inlineStr">
        <is>
          <t>Maleficent</t>
        </is>
      </c>
      <c r="U2806" t="inlineStr">
        <is>
          <t>Maleficent</t>
        </is>
      </c>
      <c r="V2806" t="inlineStr">
        <is>
          <t>Medium</t>
        </is>
      </c>
      <c r="W2806" t="inlineStr">
        <is>
          <t>AI suggested</t>
        </is>
      </c>
    </row>
    <row r="2807">
      <c r="A2807" t="inlineStr">
        <is>
          <t>PHUK-00002806</t>
        </is>
      </c>
      <c r="B2807" t="inlineStr">
        <is>
          <t>Maleficent Holiday</t>
        </is>
      </c>
      <c r="C2807" t="inlineStr">
        <is>
          <t>BoxLunch</t>
        </is>
      </c>
      <c r="D2807" t="inlineStr">
        <is>
          <t>Retail Exclusive 2018</t>
        </is>
      </c>
      <c r="E2807" t="inlineStr">
        <is>
          <t>Maleficent</t>
        </is>
      </c>
      <c r="F2807" t="n">
        <v>2018</v>
      </c>
      <c r="I2807" t="inlineStr">
        <is>
          <t>BoxLunch; AI Seed</t>
        </is>
      </c>
      <c r="K2807" t="inlineStr">
        <is>
          <t>BoxLunch</t>
        </is>
      </c>
      <c r="L2807" t="inlineStr">
        <is>
          <t>Seed</t>
        </is>
      </c>
      <c r="N2807" t="inlineStr">
        <is>
          <t>USD</t>
        </is>
      </c>
      <c r="R2807" t="inlineStr">
        <is>
          <t>AI expanded – speculative (Low)</t>
        </is>
      </c>
      <c r="S2807" t="inlineStr">
        <is>
          <t>Mass-generated launch seed record based on real manufacturer and common collection themes. Requires community verification.</t>
        </is>
      </c>
      <c r="T2807" t="inlineStr">
        <is>
          <t>Maleficent</t>
        </is>
      </c>
      <c r="U2807" t="inlineStr">
        <is>
          <t>Maleficent</t>
        </is>
      </c>
      <c r="V2807" t="inlineStr">
        <is>
          <t>Medium</t>
        </is>
      </c>
      <c r="W2807" t="inlineStr">
        <is>
          <t>AI suggested</t>
        </is>
      </c>
    </row>
    <row r="2808">
      <c r="A2808" t="inlineStr">
        <is>
          <t>PHUK-00002807</t>
        </is>
      </c>
      <c r="B2808" t="inlineStr">
        <is>
          <t>Maleficent Holiday</t>
        </is>
      </c>
      <c r="C2808" t="inlineStr">
        <is>
          <t>Hot Topic</t>
        </is>
      </c>
      <c r="D2808" t="inlineStr">
        <is>
          <t>Retail Exclusive 2018</t>
        </is>
      </c>
      <c r="E2808" t="inlineStr">
        <is>
          <t>Maleficent</t>
        </is>
      </c>
      <c r="F2808" t="n">
        <v>2018</v>
      </c>
      <c r="I2808" t="inlineStr">
        <is>
          <t>Hot Topic; AI Seed</t>
        </is>
      </c>
      <c r="K2808" t="inlineStr">
        <is>
          <t>Hot Topic</t>
        </is>
      </c>
      <c r="L2808" t="inlineStr">
        <is>
          <t>Seed</t>
        </is>
      </c>
      <c r="N2808" t="inlineStr">
        <is>
          <t>USD</t>
        </is>
      </c>
      <c r="R2808" t="inlineStr">
        <is>
          <t>AI expanded – speculative (Low)</t>
        </is>
      </c>
      <c r="S2808" t="inlineStr">
        <is>
          <t>Mass-generated launch seed record based on real manufacturer and common collection themes. Requires community verification.</t>
        </is>
      </c>
      <c r="T2808" t="inlineStr">
        <is>
          <t>Maleficent</t>
        </is>
      </c>
      <c r="U2808" t="inlineStr">
        <is>
          <t>Maleficent</t>
        </is>
      </c>
      <c r="V2808" t="inlineStr">
        <is>
          <t>Medium</t>
        </is>
      </c>
      <c r="W2808" t="inlineStr">
        <is>
          <t>AI suggested</t>
        </is>
      </c>
    </row>
    <row r="2809">
      <c r="A2809" t="inlineStr">
        <is>
          <t>PHUK-00002808</t>
        </is>
      </c>
      <c r="B2809" t="inlineStr">
        <is>
          <t>Maleficent Holiday</t>
        </is>
      </c>
      <c r="C2809" t="inlineStr">
        <is>
          <t>ArtLand</t>
        </is>
      </c>
      <c r="D2809" t="inlineStr">
        <is>
          <t>Fine Art 2018</t>
        </is>
      </c>
      <c r="E2809" t="inlineStr">
        <is>
          <t>Maleficent</t>
        </is>
      </c>
      <c r="F2809" t="n">
        <v>2018</v>
      </c>
      <c r="I2809" t="inlineStr">
        <is>
          <t>ArtLand; AI Seed</t>
        </is>
      </c>
      <c r="K2809" t="inlineStr">
        <is>
          <t>ArtLand</t>
        </is>
      </c>
      <c r="L2809" t="inlineStr">
        <is>
          <t>Seed</t>
        </is>
      </c>
      <c r="N2809" t="inlineStr">
        <is>
          <t>USD</t>
        </is>
      </c>
      <c r="R2809" t="inlineStr">
        <is>
          <t>AI expanded – speculative (Low)</t>
        </is>
      </c>
      <c r="S2809" t="inlineStr">
        <is>
          <t>Mass-generated launch seed record based on real manufacturer and common collection themes. Requires community verification.</t>
        </is>
      </c>
      <c r="T2809" t="inlineStr">
        <is>
          <t>Maleficent</t>
        </is>
      </c>
      <c r="U2809" t="inlineStr">
        <is>
          <t>Maleficent</t>
        </is>
      </c>
      <c r="V2809" t="inlineStr">
        <is>
          <t>Medium</t>
        </is>
      </c>
      <c r="W2809" t="inlineStr">
        <is>
          <t>AI suggested</t>
        </is>
      </c>
    </row>
    <row r="2810">
      <c r="A2810" t="inlineStr">
        <is>
          <t>PHUK-00002809</t>
        </is>
      </c>
      <c r="B2810" t="inlineStr">
        <is>
          <t>Maleficent Holiday</t>
        </is>
      </c>
      <c r="C2810" t="inlineStr">
        <is>
          <t>Pink a la Mode</t>
        </is>
      </c>
      <c r="D2810" t="inlineStr">
        <is>
          <t>PALM Exclusive 2018</t>
        </is>
      </c>
      <c r="E2810" t="inlineStr">
        <is>
          <t>Maleficent</t>
        </is>
      </c>
      <c r="F2810" t="n">
        <v>2018</v>
      </c>
      <c r="I2810" t="inlineStr">
        <is>
          <t>Pink a la Mode; AI Seed</t>
        </is>
      </c>
      <c r="K2810" t="inlineStr">
        <is>
          <t>Pink a la Mode</t>
        </is>
      </c>
      <c r="L2810" t="inlineStr">
        <is>
          <t>Seed</t>
        </is>
      </c>
      <c r="N2810" t="inlineStr">
        <is>
          <t>USD</t>
        </is>
      </c>
      <c r="R2810" t="inlineStr">
        <is>
          <t>AI expanded – speculative (Low)</t>
        </is>
      </c>
      <c r="S2810" t="inlineStr">
        <is>
          <t>Mass-generated launch seed record based on real manufacturer and common collection themes. Requires community verification.</t>
        </is>
      </c>
      <c r="T2810" t="inlineStr">
        <is>
          <t>Maleficent</t>
        </is>
      </c>
      <c r="U2810" t="inlineStr">
        <is>
          <t>Maleficent</t>
        </is>
      </c>
      <c r="V2810" t="inlineStr">
        <is>
          <t>Medium</t>
        </is>
      </c>
      <c r="W2810" t="inlineStr">
        <is>
          <t>AI suggested</t>
        </is>
      </c>
    </row>
    <row r="2811">
      <c r="A2811" t="inlineStr">
        <is>
          <t>PHUK-00002810</t>
        </is>
      </c>
      <c r="B2811" t="inlineStr">
        <is>
          <t>Maleficent Holiday</t>
        </is>
      </c>
      <c r="C2811" t="inlineStr">
        <is>
          <t>D23</t>
        </is>
      </c>
      <c r="D2811" t="inlineStr">
        <is>
          <t>Event Exclusive 2018</t>
        </is>
      </c>
      <c r="E2811" t="inlineStr">
        <is>
          <t>Maleficent</t>
        </is>
      </c>
      <c r="F2811" t="n">
        <v>2018</v>
      </c>
      <c r="I2811" t="inlineStr">
        <is>
          <t>D23; AI Seed</t>
        </is>
      </c>
      <c r="K2811" t="inlineStr">
        <is>
          <t>D23</t>
        </is>
      </c>
      <c r="L2811" t="inlineStr">
        <is>
          <t>Seed</t>
        </is>
      </c>
      <c r="N2811" t="inlineStr">
        <is>
          <t>USD</t>
        </is>
      </c>
      <c r="R2811" t="inlineStr">
        <is>
          <t>AI expanded – speculative (Low)</t>
        </is>
      </c>
      <c r="S2811" t="inlineStr">
        <is>
          <t>Mass-generated launch seed record based on real manufacturer and common collection themes. Requires community verification.</t>
        </is>
      </c>
      <c r="T2811" t="inlineStr">
        <is>
          <t>Maleficent</t>
        </is>
      </c>
      <c r="U2811" t="inlineStr">
        <is>
          <t>Maleficent</t>
        </is>
      </c>
      <c r="V2811" t="inlineStr">
        <is>
          <t>Medium</t>
        </is>
      </c>
      <c r="W2811" t="inlineStr">
        <is>
          <t>AI suggested</t>
        </is>
      </c>
    </row>
    <row r="2812">
      <c r="A2812" t="inlineStr">
        <is>
          <t>PHUK-00002811</t>
        </is>
      </c>
      <c r="B2812" t="inlineStr">
        <is>
          <t>Maleficent Holiday</t>
        </is>
      </c>
      <c r="C2812" t="inlineStr">
        <is>
          <t>WDI</t>
        </is>
      </c>
      <c r="D2812" t="inlineStr">
        <is>
          <t>Imagineering 2018</t>
        </is>
      </c>
      <c r="E2812" t="inlineStr">
        <is>
          <t>Maleficent</t>
        </is>
      </c>
      <c r="F2812" t="n">
        <v>2018</v>
      </c>
      <c r="I2812" t="inlineStr">
        <is>
          <t>WDI; AI Seed</t>
        </is>
      </c>
      <c r="K2812" t="inlineStr">
        <is>
          <t>WDI</t>
        </is>
      </c>
      <c r="L2812" t="inlineStr">
        <is>
          <t>Seed</t>
        </is>
      </c>
      <c r="N2812" t="inlineStr">
        <is>
          <t>USD</t>
        </is>
      </c>
      <c r="R2812" t="inlineStr">
        <is>
          <t>AI expanded – speculative (Low)</t>
        </is>
      </c>
      <c r="S2812" t="inlineStr">
        <is>
          <t>Mass-generated launch seed record based on real manufacturer and common collection themes. Requires community verification.</t>
        </is>
      </c>
      <c r="T2812" t="inlineStr">
        <is>
          <t>Maleficent</t>
        </is>
      </c>
      <c r="U2812" t="inlineStr">
        <is>
          <t>Maleficent</t>
        </is>
      </c>
      <c r="V2812" t="inlineStr">
        <is>
          <t>Medium</t>
        </is>
      </c>
      <c r="W2812" t="inlineStr">
        <is>
          <t>AI suggested</t>
        </is>
      </c>
    </row>
    <row r="2813">
      <c r="A2813" t="inlineStr">
        <is>
          <t>PHUK-00002812</t>
        </is>
      </c>
      <c r="B2813" t="inlineStr">
        <is>
          <t>Maleficent Holiday</t>
        </is>
      </c>
      <c r="C2813" t="inlineStr">
        <is>
          <t>DEC</t>
        </is>
      </c>
      <c r="D2813" t="inlineStr">
        <is>
          <t>Disney Employee Center 2018</t>
        </is>
      </c>
      <c r="E2813" t="inlineStr">
        <is>
          <t>Maleficent</t>
        </is>
      </c>
      <c r="F2813" t="n">
        <v>2018</v>
      </c>
      <c r="I2813" t="inlineStr">
        <is>
          <t>DEC; AI Seed</t>
        </is>
      </c>
      <c r="K2813" t="inlineStr">
        <is>
          <t>DEC</t>
        </is>
      </c>
      <c r="L2813" t="inlineStr">
        <is>
          <t>Seed</t>
        </is>
      </c>
      <c r="N2813" t="inlineStr">
        <is>
          <t>USD</t>
        </is>
      </c>
      <c r="R2813" t="inlineStr">
        <is>
          <t>AI expanded – speculative (Low)</t>
        </is>
      </c>
      <c r="S2813" t="inlineStr">
        <is>
          <t>Mass-generated launch seed record based on real manufacturer and common collection themes. Requires community verification.</t>
        </is>
      </c>
      <c r="T2813" t="inlineStr">
        <is>
          <t>Maleficent</t>
        </is>
      </c>
      <c r="U2813" t="inlineStr">
        <is>
          <t>Maleficent</t>
        </is>
      </c>
      <c r="V2813" t="inlineStr">
        <is>
          <t>Medium</t>
        </is>
      </c>
      <c r="W2813" t="inlineStr">
        <is>
          <t>AI suggested</t>
        </is>
      </c>
    </row>
    <row r="2814">
      <c r="A2814" t="inlineStr">
        <is>
          <t>PHUK-00002813</t>
        </is>
      </c>
      <c r="B2814" t="inlineStr">
        <is>
          <t>Maleficent Holiday</t>
        </is>
      </c>
      <c r="C2814" t="inlineStr">
        <is>
          <t>MOG</t>
        </is>
      </c>
      <c r="D2814" t="inlineStr">
        <is>
          <t>Mickey's of Glendale 2018</t>
        </is>
      </c>
      <c r="E2814" t="inlineStr">
        <is>
          <t>Maleficent</t>
        </is>
      </c>
      <c r="F2814" t="n">
        <v>2018</v>
      </c>
      <c r="I2814" t="inlineStr">
        <is>
          <t>MOG; AI Seed</t>
        </is>
      </c>
      <c r="K2814" t="inlineStr">
        <is>
          <t>MOG</t>
        </is>
      </c>
      <c r="L2814" t="inlineStr">
        <is>
          <t>Seed</t>
        </is>
      </c>
      <c r="N2814" t="inlineStr">
        <is>
          <t>USD</t>
        </is>
      </c>
      <c r="R2814" t="inlineStr">
        <is>
          <t>AI expanded – speculative (Low)</t>
        </is>
      </c>
      <c r="S2814" t="inlineStr">
        <is>
          <t>Mass-generated launch seed record based on real manufacturer and common collection themes. Requires community verification.</t>
        </is>
      </c>
      <c r="T2814" t="inlineStr">
        <is>
          <t>Maleficent</t>
        </is>
      </c>
      <c r="U2814" t="inlineStr">
        <is>
          <t>Maleficent</t>
        </is>
      </c>
      <c r="V2814" t="inlineStr">
        <is>
          <t>Medium</t>
        </is>
      </c>
      <c r="W2814" t="inlineStr">
        <is>
          <t>AI suggested</t>
        </is>
      </c>
    </row>
    <row r="2815">
      <c r="A2815" t="inlineStr">
        <is>
          <t>PHUK-00002814</t>
        </is>
      </c>
      <c r="B2815" t="inlineStr">
        <is>
          <t>Ursula Holiday</t>
        </is>
      </c>
      <c r="C2815" t="inlineStr">
        <is>
          <t>Disney Parks</t>
        </is>
      </c>
      <c r="D2815" t="inlineStr">
        <is>
          <t>Hidden Disney 2018</t>
        </is>
      </c>
      <c r="E2815" t="inlineStr">
        <is>
          <t>Ursula</t>
        </is>
      </c>
      <c r="F2815" t="n">
        <v>2018</v>
      </c>
      <c r="I2815" t="inlineStr">
        <is>
          <t>Disney Parks; AI Seed</t>
        </is>
      </c>
      <c r="K2815" t="inlineStr">
        <is>
          <t>Disney Parks</t>
        </is>
      </c>
      <c r="L2815" t="inlineStr">
        <is>
          <t>Seed</t>
        </is>
      </c>
      <c r="N2815" t="inlineStr">
        <is>
          <t>USD</t>
        </is>
      </c>
      <c r="R2815" t="inlineStr">
        <is>
          <t>AI expanded – speculative (Low)</t>
        </is>
      </c>
      <c r="S2815" t="inlineStr">
        <is>
          <t>Mass-generated launch seed record based on real manufacturer and common collection themes. Requires community verification.</t>
        </is>
      </c>
      <c r="T2815" t="inlineStr">
        <is>
          <t>Ursula</t>
        </is>
      </c>
      <c r="U2815" t="inlineStr">
        <is>
          <t>Ursula</t>
        </is>
      </c>
      <c r="V2815" t="inlineStr">
        <is>
          <t>Medium</t>
        </is>
      </c>
      <c r="W2815" t="inlineStr">
        <is>
          <t>AI suggested</t>
        </is>
      </c>
    </row>
    <row r="2816">
      <c r="A2816" t="inlineStr">
        <is>
          <t>PHUK-00002815</t>
        </is>
      </c>
      <c r="B2816" t="inlineStr">
        <is>
          <t>Ursula Holiday</t>
        </is>
      </c>
      <c r="C2816" t="inlineStr">
        <is>
          <t>Disney Parks</t>
        </is>
      </c>
      <c r="D2816" t="inlineStr">
        <is>
          <t>Open Edition 2018</t>
        </is>
      </c>
      <c r="E2816" t="inlineStr">
        <is>
          <t>Ursula</t>
        </is>
      </c>
      <c r="F2816" t="n">
        <v>2018</v>
      </c>
      <c r="I2816" t="inlineStr">
        <is>
          <t>Disney Parks; AI Seed</t>
        </is>
      </c>
      <c r="K2816" t="inlineStr">
        <is>
          <t>Disney Parks</t>
        </is>
      </c>
      <c r="L2816" t="inlineStr">
        <is>
          <t>Seed</t>
        </is>
      </c>
      <c r="N2816" t="inlineStr">
        <is>
          <t>USD</t>
        </is>
      </c>
      <c r="R2816" t="inlineStr">
        <is>
          <t>AI expanded – speculative (Low)</t>
        </is>
      </c>
      <c r="S2816" t="inlineStr">
        <is>
          <t>Mass-generated launch seed record based on real manufacturer and common collection themes. Requires community verification.</t>
        </is>
      </c>
      <c r="T2816" t="inlineStr">
        <is>
          <t>Ursula</t>
        </is>
      </c>
      <c r="U2816" t="inlineStr">
        <is>
          <t>Ursula</t>
        </is>
      </c>
      <c r="V2816" t="inlineStr">
        <is>
          <t>Medium</t>
        </is>
      </c>
      <c r="W2816" t="inlineStr">
        <is>
          <t>AI suggested</t>
        </is>
      </c>
    </row>
    <row r="2817">
      <c r="A2817" t="inlineStr">
        <is>
          <t>PHUK-00002816</t>
        </is>
      </c>
      <c r="B2817" t="inlineStr">
        <is>
          <t>Ursula Holiday</t>
        </is>
      </c>
      <c r="C2817" t="inlineStr">
        <is>
          <t>Disney Store</t>
        </is>
      </c>
      <c r="D2817" t="inlineStr">
        <is>
          <t>Character Series 2018</t>
        </is>
      </c>
      <c r="E2817" t="inlineStr">
        <is>
          <t>Ursula</t>
        </is>
      </c>
      <c r="F2817" t="n">
        <v>2018</v>
      </c>
      <c r="I2817" t="inlineStr">
        <is>
          <t>Disney Store; AI Seed</t>
        </is>
      </c>
      <c r="K2817" t="inlineStr">
        <is>
          <t>Disney Store</t>
        </is>
      </c>
      <c r="L2817" t="inlineStr">
        <is>
          <t>Seed</t>
        </is>
      </c>
      <c r="N2817" t="inlineStr">
        <is>
          <t>USD</t>
        </is>
      </c>
      <c r="R2817" t="inlineStr">
        <is>
          <t>AI expanded – speculative (Low)</t>
        </is>
      </c>
      <c r="S2817" t="inlineStr">
        <is>
          <t>Mass-generated launch seed record based on real manufacturer and common collection themes. Requires community verification.</t>
        </is>
      </c>
      <c r="T2817" t="inlineStr">
        <is>
          <t>Ursula</t>
        </is>
      </c>
      <c r="U2817" t="inlineStr">
        <is>
          <t>Ursula</t>
        </is>
      </c>
      <c r="V2817" t="inlineStr">
        <is>
          <t>Medium</t>
        </is>
      </c>
      <c r="W2817" t="inlineStr">
        <is>
          <t>AI suggested</t>
        </is>
      </c>
    </row>
    <row r="2818">
      <c r="A2818" t="inlineStr">
        <is>
          <t>PHUK-00002817</t>
        </is>
      </c>
      <c r="B2818" t="inlineStr">
        <is>
          <t>Ursula Holiday</t>
        </is>
      </c>
      <c r="C2818" t="inlineStr">
        <is>
          <t>Disneyland Paris</t>
        </is>
      </c>
      <c r="D2818" t="inlineStr">
        <is>
          <t>DLP Exclusive 2018</t>
        </is>
      </c>
      <c r="E2818" t="inlineStr">
        <is>
          <t>Ursula</t>
        </is>
      </c>
      <c r="F2818" t="n">
        <v>2018</v>
      </c>
      <c r="I2818" t="inlineStr">
        <is>
          <t>Disneyland Paris; AI Seed</t>
        </is>
      </c>
      <c r="K2818" t="inlineStr">
        <is>
          <t>Disneyland Paris</t>
        </is>
      </c>
      <c r="L2818" t="inlineStr">
        <is>
          <t>Seed</t>
        </is>
      </c>
      <c r="N2818" t="inlineStr">
        <is>
          <t>USD</t>
        </is>
      </c>
      <c r="R2818" t="inlineStr">
        <is>
          <t>AI expanded – speculative (Low)</t>
        </is>
      </c>
      <c r="S2818" t="inlineStr">
        <is>
          <t>Mass-generated launch seed record based on real manufacturer and common collection themes. Requires community verification.</t>
        </is>
      </c>
      <c r="T2818" t="inlineStr">
        <is>
          <t>Ursula</t>
        </is>
      </c>
      <c r="U2818" t="inlineStr">
        <is>
          <t>Ursula</t>
        </is>
      </c>
      <c r="V2818" t="inlineStr">
        <is>
          <t>Medium</t>
        </is>
      </c>
      <c r="W2818" t="inlineStr">
        <is>
          <t>AI suggested</t>
        </is>
      </c>
    </row>
    <row r="2819">
      <c r="A2819" t="inlineStr">
        <is>
          <t>PHUK-00002818</t>
        </is>
      </c>
      <c r="B2819" t="inlineStr">
        <is>
          <t>Ursula Holiday</t>
        </is>
      </c>
      <c r="C2819" t="inlineStr">
        <is>
          <t>Loungefly</t>
        </is>
      </c>
      <c r="D2819" t="inlineStr">
        <is>
          <t>Retail Exclusive 2018</t>
        </is>
      </c>
      <c r="E2819" t="inlineStr">
        <is>
          <t>Ursula</t>
        </is>
      </c>
      <c r="F2819" t="n">
        <v>2018</v>
      </c>
      <c r="I2819" t="inlineStr">
        <is>
          <t>Loungefly; AI Seed</t>
        </is>
      </c>
      <c r="K2819" t="inlineStr">
        <is>
          <t>Loungefly</t>
        </is>
      </c>
      <c r="L2819" t="inlineStr">
        <is>
          <t>Seed</t>
        </is>
      </c>
      <c r="N2819" t="inlineStr">
        <is>
          <t>USD</t>
        </is>
      </c>
      <c r="R2819" t="inlineStr">
        <is>
          <t>AI expanded – speculative (Low)</t>
        </is>
      </c>
      <c r="S2819" t="inlineStr">
        <is>
          <t>Mass-generated launch seed record based on real manufacturer and common collection themes. Requires community verification.</t>
        </is>
      </c>
      <c r="T2819" t="inlineStr">
        <is>
          <t>Ursula</t>
        </is>
      </c>
      <c r="U2819" t="inlineStr">
        <is>
          <t>Ursula</t>
        </is>
      </c>
      <c r="V2819" t="inlineStr">
        <is>
          <t>Medium</t>
        </is>
      </c>
      <c r="W2819" t="inlineStr">
        <is>
          <t>AI suggested</t>
        </is>
      </c>
    </row>
    <row r="2820">
      <c r="A2820" t="inlineStr">
        <is>
          <t>PHUK-00002819</t>
        </is>
      </c>
      <c r="B2820" t="inlineStr">
        <is>
          <t>Ursula Holiday</t>
        </is>
      </c>
      <c r="C2820" t="inlineStr">
        <is>
          <t>BoxLunch</t>
        </is>
      </c>
      <c r="D2820" t="inlineStr">
        <is>
          <t>Retail Exclusive 2018</t>
        </is>
      </c>
      <c r="E2820" t="inlineStr">
        <is>
          <t>Ursula</t>
        </is>
      </c>
      <c r="F2820" t="n">
        <v>2018</v>
      </c>
      <c r="I2820" t="inlineStr">
        <is>
          <t>BoxLunch; AI Seed</t>
        </is>
      </c>
      <c r="K2820" t="inlineStr">
        <is>
          <t>BoxLunch</t>
        </is>
      </c>
      <c r="L2820" t="inlineStr">
        <is>
          <t>Seed</t>
        </is>
      </c>
      <c r="N2820" t="inlineStr">
        <is>
          <t>USD</t>
        </is>
      </c>
      <c r="R2820" t="inlineStr">
        <is>
          <t>AI expanded – speculative (Low)</t>
        </is>
      </c>
      <c r="S2820" t="inlineStr">
        <is>
          <t>Mass-generated launch seed record based on real manufacturer and common collection themes. Requires community verification.</t>
        </is>
      </c>
      <c r="T2820" t="inlineStr">
        <is>
          <t>Ursula</t>
        </is>
      </c>
      <c r="U2820" t="inlineStr">
        <is>
          <t>Ursula</t>
        </is>
      </c>
      <c r="V2820" t="inlineStr">
        <is>
          <t>Medium</t>
        </is>
      </c>
      <c r="W2820" t="inlineStr">
        <is>
          <t>AI suggested</t>
        </is>
      </c>
    </row>
    <row r="2821">
      <c r="A2821" t="inlineStr">
        <is>
          <t>PHUK-00002820</t>
        </is>
      </c>
      <c r="B2821" t="inlineStr">
        <is>
          <t>Ursula Holiday</t>
        </is>
      </c>
      <c r="C2821" t="inlineStr">
        <is>
          <t>Hot Topic</t>
        </is>
      </c>
      <c r="D2821" t="inlineStr">
        <is>
          <t>Retail Exclusive 2018</t>
        </is>
      </c>
      <c r="E2821" t="inlineStr">
        <is>
          <t>Ursula</t>
        </is>
      </c>
      <c r="F2821" t="n">
        <v>2018</v>
      </c>
      <c r="I2821" t="inlineStr">
        <is>
          <t>Hot Topic; AI Seed</t>
        </is>
      </c>
      <c r="K2821" t="inlineStr">
        <is>
          <t>Hot Topic</t>
        </is>
      </c>
      <c r="L2821" t="inlineStr">
        <is>
          <t>Seed</t>
        </is>
      </c>
      <c r="N2821" t="inlineStr">
        <is>
          <t>USD</t>
        </is>
      </c>
      <c r="R2821" t="inlineStr">
        <is>
          <t>AI expanded – speculative (Low)</t>
        </is>
      </c>
      <c r="S2821" t="inlineStr">
        <is>
          <t>Mass-generated launch seed record based on real manufacturer and common collection themes. Requires community verification.</t>
        </is>
      </c>
      <c r="T2821" t="inlineStr">
        <is>
          <t>Ursula</t>
        </is>
      </c>
      <c r="U2821" t="inlineStr">
        <is>
          <t>Ursula</t>
        </is>
      </c>
      <c r="V2821" t="inlineStr">
        <is>
          <t>Medium</t>
        </is>
      </c>
      <c r="W2821" t="inlineStr">
        <is>
          <t>AI suggested</t>
        </is>
      </c>
    </row>
    <row r="2822">
      <c r="A2822" t="inlineStr">
        <is>
          <t>PHUK-00002821</t>
        </is>
      </c>
      <c r="B2822" t="inlineStr">
        <is>
          <t>Ursula Holiday</t>
        </is>
      </c>
      <c r="C2822" t="inlineStr">
        <is>
          <t>ArtLand</t>
        </is>
      </c>
      <c r="D2822" t="inlineStr">
        <is>
          <t>Fine Art 2018</t>
        </is>
      </c>
      <c r="E2822" t="inlineStr">
        <is>
          <t>Ursula</t>
        </is>
      </c>
      <c r="F2822" t="n">
        <v>2018</v>
      </c>
      <c r="I2822" t="inlineStr">
        <is>
          <t>ArtLand; AI Seed</t>
        </is>
      </c>
      <c r="K2822" t="inlineStr">
        <is>
          <t>ArtLand</t>
        </is>
      </c>
      <c r="L2822" t="inlineStr">
        <is>
          <t>Seed</t>
        </is>
      </c>
      <c r="N2822" t="inlineStr">
        <is>
          <t>USD</t>
        </is>
      </c>
      <c r="R2822" t="inlineStr">
        <is>
          <t>AI expanded – speculative (Low)</t>
        </is>
      </c>
      <c r="S2822" t="inlineStr">
        <is>
          <t>Mass-generated launch seed record based on real manufacturer and common collection themes. Requires community verification.</t>
        </is>
      </c>
      <c r="T2822" t="inlineStr">
        <is>
          <t>Ursula</t>
        </is>
      </c>
      <c r="U2822" t="inlineStr">
        <is>
          <t>Ursula</t>
        </is>
      </c>
      <c r="V2822" t="inlineStr">
        <is>
          <t>Medium</t>
        </is>
      </c>
      <c r="W2822" t="inlineStr">
        <is>
          <t>AI suggested</t>
        </is>
      </c>
    </row>
    <row r="2823">
      <c r="A2823" t="inlineStr">
        <is>
          <t>PHUK-00002822</t>
        </is>
      </c>
      <c r="B2823" t="inlineStr">
        <is>
          <t>Ursula Holiday</t>
        </is>
      </c>
      <c r="C2823" t="inlineStr">
        <is>
          <t>Pink a la Mode</t>
        </is>
      </c>
      <c r="D2823" t="inlineStr">
        <is>
          <t>PALM Exclusive 2018</t>
        </is>
      </c>
      <c r="E2823" t="inlineStr">
        <is>
          <t>Ursula</t>
        </is>
      </c>
      <c r="F2823" t="n">
        <v>2018</v>
      </c>
      <c r="I2823" t="inlineStr">
        <is>
          <t>Pink a la Mode; AI Seed</t>
        </is>
      </c>
      <c r="K2823" t="inlineStr">
        <is>
          <t>Pink a la Mode</t>
        </is>
      </c>
      <c r="L2823" t="inlineStr">
        <is>
          <t>Seed</t>
        </is>
      </c>
      <c r="N2823" t="inlineStr">
        <is>
          <t>USD</t>
        </is>
      </c>
      <c r="R2823" t="inlineStr">
        <is>
          <t>AI expanded – speculative (Low)</t>
        </is>
      </c>
      <c r="S2823" t="inlineStr">
        <is>
          <t>Mass-generated launch seed record based on real manufacturer and common collection themes. Requires community verification.</t>
        </is>
      </c>
      <c r="T2823" t="inlineStr">
        <is>
          <t>Ursula</t>
        </is>
      </c>
      <c r="U2823" t="inlineStr">
        <is>
          <t>Ursula</t>
        </is>
      </c>
      <c r="V2823" t="inlineStr">
        <is>
          <t>Medium</t>
        </is>
      </c>
      <c r="W2823" t="inlineStr">
        <is>
          <t>AI suggested</t>
        </is>
      </c>
    </row>
    <row r="2824">
      <c r="A2824" t="inlineStr">
        <is>
          <t>PHUK-00002823</t>
        </is>
      </c>
      <c r="B2824" t="inlineStr">
        <is>
          <t>Ursula Holiday</t>
        </is>
      </c>
      <c r="C2824" t="inlineStr">
        <is>
          <t>D23</t>
        </is>
      </c>
      <c r="D2824" t="inlineStr">
        <is>
          <t>Event Exclusive 2018</t>
        </is>
      </c>
      <c r="E2824" t="inlineStr">
        <is>
          <t>Ursula</t>
        </is>
      </c>
      <c r="F2824" t="n">
        <v>2018</v>
      </c>
      <c r="I2824" t="inlineStr">
        <is>
          <t>D23; AI Seed</t>
        </is>
      </c>
      <c r="K2824" t="inlineStr">
        <is>
          <t>D23</t>
        </is>
      </c>
      <c r="L2824" t="inlineStr">
        <is>
          <t>Seed</t>
        </is>
      </c>
      <c r="N2824" t="inlineStr">
        <is>
          <t>USD</t>
        </is>
      </c>
      <c r="R2824" t="inlineStr">
        <is>
          <t>AI expanded – speculative (Low)</t>
        </is>
      </c>
      <c r="S2824" t="inlineStr">
        <is>
          <t>Mass-generated launch seed record based on real manufacturer and common collection themes. Requires community verification.</t>
        </is>
      </c>
      <c r="T2824" t="inlineStr">
        <is>
          <t>Ursula</t>
        </is>
      </c>
      <c r="U2824" t="inlineStr">
        <is>
          <t>Ursula</t>
        </is>
      </c>
      <c r="V2824" t="inlineStr">
        <is>
          <t>Medium</t>
        </is>
      </c>
      <c r="W2824" t="inlineStr">
        <is>
          <t>AI suggested</t>
        </is>
      </c>
    </row>
    <row r="2825">
      <c r="A2825" t="inlineStr">
        <is>
          <t>PHUK-00002824</t>
        </is>
      </c>
      <c r="B2825" t="inlineStr">
        <is>
          <t>Ursula Holiday</t>
        </is>
      </c>
      <c r="C2825" t="inlineStr">
        <is>
          <t>WDI</t>
        </is>
      </c>
      <c r="D2825" t="inlineStr">
        <is>
          <t>Imagineering 2018</t>
        </is>
      </c>
      <c r="E2825" t="inlineStr">
        <is>
          <t>Ursula</t>
        </is>
      </c>
      <c r="F2825" t="n">
        <v>2018</v>
      </c>
      <c r="I2825" t="inlineStr">
        <is>
          <t>WDI; AI Seed</t>
        </is>
      </c>
      <c r="K2825" t="inlineStr">
        <is>
          <t>WDI</t>
        </is>
      </c>
      <c r="L2825" t="inlineStr">
        <is>
          <t>Seed</t>
        </is>
      </c>
      <c r="N2825" t="inlineStr">
        <is>
          <t>USD</t>
        </is>
      </c>
      <c r="R2825" t="inlineStr">
        <is>
          <t>AI expanded – speculative (Low)</t>
        </is>
      </c>
      <c r="S2825" t="inlineStr">
        <is>
          <t>Mass-generated launch seed record based on real manufacturer and common collection themes. Requires community verification.</t>
        </is>
      </c>
      <c r="T2825" t="inlineStr">
        <is>
          <t>Ursula</t>
        </is>
      </c>
      <c r="U2825" t="inlineStr">
        <is>
          <t>Ursula</t>
        </is>
      </c>
      <c r="V2825" t="inlineStr">
        <is>
          <t>Medium</t>
        </is>
      </c>
      <c r="W2825" t="inlineStr">
        <is>
          <t>AI suggested</t>
        </is>
      </c>
    </row>
    <row r="2826">
      <c r="A2826" t="inlineStr">
        <is>
          <t>PHUK-00002825</t>
        </is>
      </c>
      <c r="B2826" t="inlineStr">
        <is>
          <t>Ursula Holiday</t>
        </is>
      </c>
      <c r="C2826" t="inlineStr">
        <is>
          <t>DEC</t>
        </is>
      </c>
      <c r="D2826" t="inlineStr">
        <is>
          <t>Disney Employee Center 2018</t>
        </is>
      </c>
      <c r="E2826" t="inlineStr">
        <is>
          <t>Ursula</t>
        </is>
      </c>
      <c r="F2826" t="n">
        <v>2018</v>
      </c>
      <c r="I2826" t="inlineStr">
        <is>
          <t>DEC; AI Seed</t>
        </is>
      </c>
      <c r="K2826" t="inlineStr">
        <is>
          <t>DEC</t>
        </is>
      </c>
      <c r="L2826" t="inlineStr">
        <is>
          <t>Seed</t>
        </is>
      </c>
      <c r="N2826" t="inlineStr">
        <is>
          <t>USD</t>
        </is>
      </c>
      <c r="R2826" t="inlineStr">
        <is>
          <t>AI expanded – speculative (Low)</t>
        </is>
      </c>
      <c r="S2826" t="inlineStr">
        <is>
          <t>Mass-generated launch seed record based on real manufacturer and common collection themes. Requires community verification.</t>
        </is>
      </c>
      <c r="T2826" t="inlineStr">
        <is>
          <t>Ursula</t>
        </is>
      </c>
      <c r="U2826" t="inlineStr">
        <is>
          <t>Ursula</t>
        </is>
      </c>
      <c r="V2826" t="inlineStr">
        <is>
          <t>Medium</t>
        </is>
      </c>
      <c r="W2826" t="inlineStr">
        <is>
          <t>AI suggested</t>
        </is>
      </c>
    </row>
    <row r="2827">
      <c r="A2827" t="inlineStr">
        <is>
          <t>PHUK-00002826</t>
        </is>
      </c>
      <c r="B2827" t="inlineStr">
        <is>
          <t>Ursula Holiday</t>
        </is>
      </c>
      <c r="C2827" t="inlineStr">
        <is>
          <t>MOG</t>
        </is>
      </c>
      <c r="D2827" t="inlineStr">
        <is>
          <t>Mickey's of Glendale 2018</t>
        </is>
      </c>
      <c r="E2827" t="inlineStr">
        <is>
          <t>Ursula</t>
        </is>
      </c>
      <c r="F2827" t="n">
        <v>2018</v>
      </c>
      <c r="I2827" t="inlineStr">
        <is>
          <t>MOG; AI Seed</t>
        </is>
      </c>
      <c r="K2827" t="inlineStr">
        <is>
          <t>MOG</t>
        </is>
      </c>
      <c r="L2827" t="inlineStr">
        <is>
          <t>Seed</t>
        </is>
      </c>
      <c r="N2827" t="inlineStr">
        <is>
          <t>USD</t>
        </is>
      </c>
      <c r="R2827" t="inlineStr">
        <is>
          <t>AI expanded – speculative (Low)</t>
        </is>
      </c>
      <c r="S2827" t="inlineStr">
        <is>
          <t>Mass-generated launch seed record based on real manufacturer and common collection themes. Requires community verification.</t>
        </is>
      </c>
      <c r="T2827" t="inlineStr">
        <is>
          <t>Ursula</t>
        </is>
      </c>
      <c r="U2827" t="inlineStr">
        <is>
          <t>Ursula</t>
        </is>
      </c>
      <c r="V2827" t="inlineStr">
        <is>
          <t>Medium</t>
        </is>
      </c>
      <c r="W2827" t="inlineStr">
        <is>
          <t>AI suggested</t>
        </is>
      </c>
    </row>
    <row r="2828">
      <c r="A2828" t="inlineStr">
        <is>
          <t>PHUK-00002827</t>
        </is>
      </c>
      <c r="B2828" t="inlineStr">
        <is>
          <t>Scar Holiday</t>
        </is>
      </c>
      <c r="C2828" t="inlineStr">
        <is>
          <t>Disney Parks</t>
        </is>
      </c>
      <c r="D2828" t="inlineStr">
        <is>
          <t>Hidden Disney 2018</t>
        </is>
      </c>
      <c r="E2828" t="inlineStr">
        <is>
          <t>Scar</t>
        </is>
      </c>
      <c r="F2828" t="n">
        <v>2018</v>
      </c>
      <c r="I2828" t="inlineStr">
        <is>
          <t>Disney Parks; AI Seed</t>
        </is>
      </c>
      <c r="K2828" t="inlineStr">
        <is>
          <t>Disney Parks</t>
        </is>
      </c>
      <c r="L2828" t="inlineStr">
        <is>
          <t>Seed</t>
        </is>
      </c>
      <c r="N2828" t="inlineStr">
        <is>
          <t>USD</t>
        </is>
      </c>
      <c r="R2828" t="inlineStr">
        <is>
          <t>AI expanded – speculative (Low)</t>
        </is>
      </c>
      <c r="S2828" t="inlineStr">
        <is>
          <t>Mass-generated launch seed record based on real manufacturer and common collection themes. Requires community verification.</t>
        </is>
      </c>
      <c r="T2828" t="inlineStr">
        <is>
          <t>Scar</t>
        </is>
      </c>
      <c r="U2828" t="inlineStr">
        <is>
          <t>Scar</t>
        </is>
      </c>
      <c r="V2828" t="inlineStr">
        <is>
          <t>Medium</t>
        </is>
      </c>
      <c r="W2828" t="inlineStr">
        <is>
          <t>AI suggested</t>
        </is>
      </c>
    </row>
    <row r="2829">
      <c r="A2829" t="inlineStr">
        <is>
          <t>PHUK-00002828</t>
        </is>
      </c>
      <c r="B2829" t="inlineStr">
        <is>
          <t>Scar Holiday</t>
        </is>
      </c>
      <c r="C2829" t="inlineStr">
        <is>
          <t>Disney Parks</t>
        </is>
      </c>
      <c r="D2829" t="inlineStr">
        <is>
          <t>Open Edition 2018</t>
        </is>
      </c>
      <c r="E2829" t="inlineStr">
        <is>
          <t>Scar</t>
        </is>
      </c>
      <c r="F2829" t="n">
        <v>2018</v>
      </c>
      <c r="I2829" t="inlineStr">
        <is>
          <t>Disney Parks; AI Seed</t>
        </is>
      </c>
      <c r="K2829" t="inlineStr">
        <is>
          <t>Disney Parks</t>
        </is>
      </c>
      <c r="L2829" t="inlineStr">
        <is>
          <t>Seed</t>
        </is>
      </c>
      <c r="N2829" t="inlineStr">
        <is>
          <t>USD</t>
        </is>
      </c>
      <c r="R2829" t="inlineStr">
        <is>
          <t>AI expanded – speculative (Low)</t>
        </is>
      </c>
      <c r="S2829" t="inlineStr">
        <is>
          <t>Mass-generated launch seed record based on real manufacturer and common collection themes. Requires community verification.</t>
        </is>
      </c>
      <c r="T2829" t="inlineStr">
        <is>
          <t>Scar</t>
        </is>
      </c>
      <c r="U2829" t="inlineStr">
        <is>
          <t>Scar</t>
        </is>
      </c>
      <c r="V2829" t="inlineStr">
        <is>
          <t>Medium</t>
        </is>
      </c>
      <c r="W2829" t="inlineStr">
        <is>
          <t>AI suggested</t>
        </is>
      </c>
    </row>
    <row r="2830">
      <c r="A2830" t="inlineStr">
        <is>
          <t>PHUK-00002829</t>
        </is>
      </c>
      <c r="B2830" t="inlineStr">
        <is>
          <t>Scar Holiday</t>
        </is>
      </c>
      <c r="C2830" t="inlineStr">
        <is>
          <t>Disney Store</t>
        </is>
      </c>
      <c r="D2830" t="inlineStr">
        <is>
          <t>Character Series 2018</t>
        </is>
      </c>
      <c r="E2830" t="inlineStr">
        <is>
          <t>Scar</t>
        </is>
      </c>
      <c r="F2830" t="n">
        <v>2018</v>
      </c>
      <c r="I2830" t="inlineStr">
        <is>
          <t>Disney Store; AI Seed</t>
        </is>
      </c>
      <c r="K2830" t="inlineStr">
        <is>
          <t>Disney Store</t>
        </is>
      </c>
      <c r="L2830" t="inlineStr">
        <is>
          <t>Seed</t>
        </is>
      </c>
      <c r="N2830" t="inlineStr">
        <is>
          <t>USD</t>
        </is>
      </c>
      <c r="R2830" t="inlineStr">
        <is>
          <t>AI expanded – speculative (Low)</t>
        </is>
      </c>
      <c r="S2830" t="inlineStr">
        <is>
          <t>Mass-generated launch seed record based on real manufacturer and common collection themes. Requires community verification.</t>
        </is>
      </c>
      <c r="T2830" t="inlineStr">
        <is>
          <t>Scar</t>
        </is>
      </c>
      <c r="U2830" t="inlineStr">
        <is>
          <t>Scar</t>
        </is>
      </c>
      <c r="V2830" t="inlineStr">
        <is>
          <t>Medium</t>
        </is>
      </c>
      <c r="W2830" t="inlineStr">
        <is>
          <t>AI suggested</t>
        </is>
      </c>
    </row>
    <row r="2831">
      <c r="A2831" t="inlineStr">
        <is>
          <t>PHUK-00002830</t>
        </is>
      </c>
      <c r="B2831" t="inlineStr">
        <is>
          <t>Scar Holiday</t>
        </is>
      </c>
      <c r="C2831" t="inlineStr">
        <is>
          <t>Disneyland Paris</t>
        </is>
      </c>
      <c r="D2831" t="inlineStr">
        <is>
          <t>DLP Exclusive 2018</t>
        </is>
      </c>
      <c r="E2831" t="inlineStr">
        <is>
          <t>Scar</t>
        </is>
      </c>
      <c r="F2831" t="n">
        <v>2018</v>
      </c>
      <c r="I2831" t="inlineStr">
        <is>
          <t>Disneyland Paris; AI Seed</t>
        </is>
      </c>
      <c r="K2831" t="inlineStr">
        <is>
          <t>Disneyland Paris</t>
        </is>
      </c>
      <c r="L2831" t="inlineStr">
        <is>
          <t>Seed</t>
        </is>
      </c>
      <c r="N2831" t="inlineStr">
        <is>
          <t>USD</t>
        </is>
      </c>
      <c r="R2831" t="inlineStr">
        <is>
          <t>AI expanded – speculative (Low)</t>
        </is>
      </c>
      <c r="S2831" t="inlineStr">
        <is>
          <t>Mass-generated launch seed record based on real manufacturer and common collection themes. Requires community verification.</t>
        </is>
      </c>
      <c r="T2831" t="inlineStr">
        <is>
          <t>Scar</t>
        </is>
      </c>
      <c r="U2831" t="inlineStr">
        <is>
          <t>Scar</t>
        </is>
      </c>
      <c r="V2831" t="inlineStr">
        <is>
          <t>Medium</t>
        </is>
      </c>
      <c r="W2831" t="inlineStr">
        <is>
          <t>AI suggested</t>
        </is>
      </c>
    </row>
    <row r="2832">
      <c r="A2832" t="inlineStr">
        <is>
          <t>PHUK-00002831</t>
        </is>
      </c>
      <c r="B2832" t="inlineStr">
        <is>
          <t>Scar Holiday</t>
        </is>
      </c>
      <c r="C2832" t="inlineStr">
        <is>
          <t>Loungefly</t>
        </is>
      </c>
      <c r="D2832" t="inlineStr">
        <is>
          <t>Retail Exclusive 2018</t>
        </is>
      </c>
      <c r="E2832" t="inlineStr">
        <is>
          <t>Scar</t>
        </is>
      </c>
      <c r="F2832" t="n">
        <v>2018</v>
      </c>
      <c r="I2832" t="inlineStr">
        <is>
          <t>Loungefly; AI Seed</t>
        </is>
      </c>
      <c r="K2832" t="inlineStr">
        <is>
          <t>Loungefly</t>
        </is>
      </c>
      <c r="L2832" t="inlineStr">
        <is>
          <t>Seed</t>
        </is>
      </c>
      <c r="N2832" t="inlineStr">
        <is>
          <t>USD</t>
        </is>
      </c>
      <c r="R2832" t="inlineStr">
        <is>
          <t>AI expanded – speculative (Low)</t>
        </is>
      </c>
      <c r="S2832" t="inlineStr">
        <is>
          <t>Mass-generated launch seed record based on real manufacturer and common collection themes. Requires community verification.</t>
        </is>
      </c>
      <c r="T2832" t="inlineStr">
        <is>
          <t>Scar</t>
        </is>
      </c>
      <c r="U2832" t="inlineStr">
        <is>
          <t>Scar</t>
        </is>
      </c>
      <c r="V2832" t="inlineStr">
        <is>
          <t>Medium</t>
        </is>
      </c>
      <c r="W2832" t="inlineStr">
        <is>
          <t>AI suggested</t>
        </is>
      </c>
    </row>
    <row r="2833">
      <c r="A2833" t="inlineStr">
        <is>
          <t>PHUK-00002832</t>
        </is>
      </c>
      <c r="B2833" t="inlineStr">
        <is>
          <t>Scar Holiday</t>
        </is>
      </c>
      <c r="C2833" t="inlineStr">
        <is>
          <t>BoxLunch</t>
        </is>
      </c>
      <c r="D2833" t="inlineStr">
        <is>
          <t>Retail Exclusive 2018</t>
        </is>
      </c>
      <c r="E2833" t="inlineStr">
        <is>
          <t>Scar</t>
        </is>
      </c>
      <c r="F2833" t="n">
        <v>2018</v>
      </c>
      <c r="I2833" t="inlineStr">
        <is>
          <t>BoxLunch; AI Seed</t>
        </is>
      </c>
      <c r="K2833" t="inlineStr">
        <is>
          <t>BoxLunch</t>
        </is>
      </c>
      <c r="L2833" t="inlineStr">
        <is>
          <t>Seed</t>
        </is>
      </c>
      <c r="N2833" t="inlineStr">
        <is>
          <t>USD</t>
        </is>
      </c>
      <c r="R2833" t="inlineStr">
        <is>
          <t>AI expanded – speculative (Low)</t>
        </is>
      </c>
      <c r="S2833" t="inlineStr">
        <is>
          <t>Mass-generated launch seed record based on real manufacturer and common collection themes. Requires community verification.</t>
        </is>
      </c>
      <c r="T2833" t="inlineStr">
        <is>
          <t>Scar</t>
        </is>
      </c>
      <c r="U2833" t="inlineStr">
        <is>
          <t>Scar</t>
        </is>
      </c>
      <c r="V2833" t="inlineStr">
        <is>
          <t>Medium</t>
        </is>
      </c>
      <c r="W2833" t="inlineStr">
        <is>
          <t>AI suggested</t>
        </is>
      </c>
    </row>
    <row r="2834">
      <c r="A2834" t="inlineStr">
        <is>
          <t>PHUK-00002833</t>
        </is>
      </c>
      <c r="B2834" t="inlineStr">
        <is>
          <t>Scar Holiday</t>
        </is>
      </c>
      <c r="C2834" t="inlineStr">
        <is>
          <t>Hot Topic</t>
        </is>
      </c>
      <c r="D2834" t="inlineStr">
        <is>
          <t>Retail Exclusive 2018</t>
        </is>
      </c>
      <c r="E2834" t="inlineStr">
        <is>
          <t>Scar</t>
        </is>
      </c>
      <c r="F2834" t="n">
        <v>2018</v>
      </c>
      <c r="I2834" t="inlineStr">
        <is>
          <t>Hot Topic; AI Seed</t>
        </is>
      </c>
      <c r="K2834" t="inlineStr">
        <is>
          <t>Hot Topic</t>
        </is>
      </c>
      <c r="L2834" t="inlineStr">
        <is>
          <t>Seed</t>
        </is>
      </c>
      <c r="N2834" t="inlineStr">
        <is>
          <t>USD</t>
        </is>
      </c>
      <c r="R2834" t="inlineStr">
        <is>
          <t>AI expanded – speculative (Low)</t>
        </is>
      </c>
      <c r="S2834" t="inlineStr">
        <is>
          <t>Mass-generated launch seed record based on real manufacturer and common collection themes. Requires community verification.</t>
        </is>
      </c>
      <c r="T2834" t="inlineStr">
        <is>
          <t>Scar</t>
        </is>
      </c>
      <c r="U2834" t="inlineStr">
        <is>
          <t>Scar</t>
        </is>
      </c>
      <c r="V2834" t="inlineStr">
        <is>
          <t>Medium</t>
        </is>
      </c>
      <c r="W2834" t="inlineStr">
        <is>
          <t>AI suggested</t>
        </is>
      </c>
    </row>
    <row r="2835">
      <c r="A2835" t="inlineStr">
        <is>
          <t>PHUK-00002834</t>
        </is>
      </c>
      <c r="B2835" t="inlineStr">
        <is>
          <t>Scar Holiday</t>
        </is>
      </c>
      <c r="C2835" t="inlineStr">
        <is>
          <t>ArtLand</t>
        </is>
      </c>
      <c r="D2835" t="inlineStr">
        <is>
          <t>Fine Art 2018</t>
        </is>
      </c>
      <c r="E2835" t="inlineStr">
        <is>
          <t>Scar</t>
        </is>
      </c>
      <c r="F2835" t="n">
        <v>2018</v>
      </c>
      <c r="I2835" t="inlineStr">
        <is>
          <t>ArtLand; AI Seed</t>
        </is>
      </c>
      <c r="K2835" t="inlineStr">
        <is>
          <t>ArtLand</t>
        </is>
      </c>
      <c r="L2835" t="inlineStr">
        <is>
          <t>Seed</t>
        </is>
      </c>
      <c r="N2835" t="inlineStr">
        <is>
          <t>USD</t>
        </is>
      </c>
      <c r="R2835" t="inlineStr">
        <is>
          <t>AI expanded – speculative (Low)</t>
        </is>
      </c>
      <c r="S2835" t="inlineStr">
        <is>
          <t>Mass-generated launch seed record based on real manufacturer and common collection themes. Requires community verification.</t>
        </is>
      </c>
      <c r="T2835" t="inlineStr">
        <is>
          <t>Scar</t>
        </is>
      </c>
      <c r="U2835" t="inlineStr">
        <is>
          <t>Scar</t>
        </is>
      </c>
      <c r="V2835" t="inlineStr">
        <is>
          <t>Medium</t>
        </is>
      </c>
      <c r="W2835" t="inlineStr">
        <is>
          <t>AI suggested</t>
        </is>
      </c>
    </row>
    <row r="2836">
      <c r="A2836" t="inlineStr">
        <is>
          <t>PHUK-00002835</t>
        </is>
      </c>
      <c r="B2836" t="inlineStr">
        <is>
          <t>Scar Holiday</t>
        </is>
      </c>
      <c r="C2836" t="inlineStr">
        <is>
          <t>Pink a la Mode</t>
        </is>
      </c>
      <c r="D2836" t="inlineStr">
        <is>
          <t>PALM Exclusive 2018</t>
        </is>
      </c>
      <c r="E2836" t="inlineStr">
        <is>
          <t>Scar</t>
        </is>
      </c>
      <c r="F2836" t="n">
        <v>2018</v>
      </c>
      <c r="I2836" t="inlineStr">
        <is>
          <t>Pink a la Mode; AI Seed</t>
        </is>
      </c>
      <c r="K2836" t="inlineStr">
        <is>
          <t>Pink a la Mode</t>
        </is>
      </c>
      <c r="L2836" t="inlineStr">
        <is>
          <t>Seed</t>
        </is>
      </c>
      <c r="N2836" t="inlineStr">
        <is>
          <t>USD</t>
        </is>
      </c>
      <c r="R2836" t="inlineStr">
        <is>
          <t>AI expanded – speculative (Low)</t>
        </is>
      </c>
      <c r="S2836" t="inlineStr">
        <is>
          <t>Mass-generated launch seed record based on real manufacturer and common collection themes. Requires community verification.</t>
        </is>
      </c>
      <c r="T2836" t="inlineStr">
        <is>
          <t>Scar</t>
        </is>
      </c>
      <c r="U2836" t="inlineStr">
        <is>
          <t>Scar</t>
        </is>
      </c>
      <c r="V2836" t="inlineStr">
        <is>
          <t>Medium</t>
        </is>
      </c>
      <c r="W2836" t="inlineStr">
        <is>
          <t>AI suggested</t>
        </is>
      </c>
    </row>
    <row r="2837">
      <c r="A2837" t="inlineStr">
        <is>
          <t>PHUK-00002836</t>
        </is>
      </c>
      <c r="B2837" t="inlineStr">
        <is>
          <t>Scar Holiday</t>
        </is>
      </c>
      <c r="C2837" t="inlineStr">
        <is>
          <t>D23</t>
        </is>
      </c>
      <c r="D2837" t="inlineStr">
        <is>
          <t>Event Exclusive 2018</t>
        </is>
      </c>
      <c r="E2837" t="inlineStr">
        <is>
          <t>Scar</t>
        </is>
      </c>
      <c r="F2837" t="n">
        <v>2018</v>
      </c>
      <c r="I2837" t="inlineStr">
        <is>
          <t>D23; AI Seed</t>
        </is>
      </c>
      <c r="K2837" t="inlineStr">
        <is>
          <t>D23</t>
        </is>
      </c>
      <c r="L2837" t="inlineStr">
        <is>
          <t>Seed</t>
        </is>
      </c>
      <c r="N2837" t="inlineStr">
        <is>
          <t>USD</t>
        </is>
      </c>
      <c r="R2837" t="inlineStr">
        <is>
          <t>AI expanded – speculative (Low)</t>
        </is>
      </c>
      <c r="S2837" t="inlineStr">
        <is>
          <t>Mass-generated launch seed record based on real manufacturer and common collection themes. Requires community verification.</t>
        </is>
      </c>
      <c r="T2837" t="inlineStr">
        <is>
          <t>Scar</t>
        </is>
      </c>
      <c r="U2837" t="inlineStr">
        <is>
          <t>Scar</t>
        </is>
      </c>
      <c r="V2837" t="inlineStr">
        <is>
          <t>Medium</t>
        </is>
      </c>
      <c r="W2837" t="inlineStr">
        <is>
          <t>AI suggested</t>
        </is>
      </c>
    </row>
    <row r="2838">
      <c r="A2838" t="inlineStr">
        <is>
          <t>PHUK-00002837</t>
        </is>
      </c>
      <c r="B2838" t="inlineStr">
        <is>
          <t>Scar Holiday</t>
        </is>
      </c>
      <c r="C2838" t="inlineStr">
        <is>
          <t>WDI</t>
        </is>
      </c>
      <c r="D2838" t="inlineStr">
        <is>
          <t>Imagineering 2018</t>
        </is>
      </c>
      <c r="E2838" t="inlineStr">
        <is>
          <t>Scar</t>
        </is>
      </c>
      <c r="F2838" t="n">
        <v>2018</v>
      </c>
      <c r="I2838" t="inlineStr">
        <is>
          <t>WDI; AI Seed</t>
        </is>
      </c>
      <c r="K2838" t="inlineStr">
        <is>
          <t>WDI</t>
        </is>
      </c>
      <c r="L2838" t="inlineStr">
        <is>
          <t>Seed</t>
        </is>
      </c>
      <c r="N2838" t="inlineStr">
        <is>
          <t>USD</t>
        </is>
      </c>
      <c r="R2838" t="inlineStr">
        <is>
          <t>AI expanded – speculative (Low)</t>
        </is>
      </c>
      <c r="S2838" t="inlineStr">
        <is>
          <t>Mass-generated launch seed record based on real manufacturer and common collection themes. Requires community verification.</t>
        </is>
      </c>
      <c r="T2838" t="inlineStr">
        <is>
          <t>Scar</t>
        </is>
      </c>
      <c r="U2838" t="inlineStr">
        <is>
          <t>Scar</t>
        </is>
      </c>
      <c r="V2838" t="inlineStr">
        <is>
          <t>Medium</t>
        </is>
      </c>
      <c r="W2838" t="inlineStr">
        <is>
          <t>AI suggested</t>
        </is>
      </c>
    </row>
    <row r="2839">
      <c r="A2839" t="inlineStr">
        <is>
          <t>PHUK-00002838</t>
        </is>
      </c>
      <c r="B2839" t="inlineStr">
        <is>
          <t>Scar Holiday</t>
        </is>
      </c>
      <c r="C2839" t="inlineStr">
        <is>
          <t>DEC</t>
        </is>
      </c>
      <c r="D2839" t="inlineStr">
        <is>
          <t>Disney Employee Center 2018</t>
        </is>
      </c>
      <c r="E2839" t="inlineStr">
        <is>
          <t>Scar</t>
        </is>
      </c>
      <c r="F2839" t="n">
        <v>2018</v>
      </c>
      <c r="I2839" t="inlineStr">
        <is>
          <t>DEC; AI Seed</t>
        </is>
      </c>
      <c r="K2839" t="inlineStr">
        <is>
          <t>DEC</t>
        </is>
      </c>
      <c r="L2839" t="inlineStr">
        <is>
          <t>Seed</t>
        </is>
      </c>
      <c r="N2839" t="inlineStr">
        <is>
          <t>USD</t>
        </is>
      </c>
      <c r="R2839" t="inlineStr">
        <is>
          <t>AI expanded – speculative (Low)</t>
        </is>
      </c>
      <c r="S2839" t="inlineStr">
        <is>
          <t>Mass-generated launch seed record based on real manufacturer and common collection themes. Requires community verification.</t>
        </is>
      </c>
      <c r="T2839" t="inlineStr">
        <is>
          <t>Scar</t>
        </is>
      </c>
      <c r="U2839" t="inlineStr">
        <is>
          <t>Scar</t>
        </is>
      </c>
      <c r="V2839" t="inlineStr">
        <is>
          <t>Medium</t>
        </is>
      </c>
      <c r="W2839" t="inlineStr">
        <is>
          <t>AI suggested</t>
        </is>
      </c>
    </row>
    <row r="2840">
      <c r="A2840" t="inlineStr">
        <is>
          <t>PHUK-00002839</t>
        </is>
      </c>
      <c r="B2840" t="inlineStr">
        <is>
          <t>Scar Holiday</t>
        </is>
      </c>
      <c r="C2840" t="inlineStr">
        <is>
          <t>MOG</t>
        </is>
      </c>
      <c r="D2840" t="inlineStr">
        <is>
          <t>Mickey's of Glendale 2018</t>
        </is>
      </c>
      <c r="E2840" t="inlineStr">
        <is>
          <t>Scar</t>
        </is>
      </c>
      <c r="F2840" t="n">
        <v>2018</v>
      </c>
      <c r="I2840" t="inlineStr">
        <is>
          <t>MOG; AI Seed</t>
        </is>
      </c>
      <c r="K2840" t="inlineStr">
        <is>
          <t>MOG</t>
        </is>
      </c>
      <c r="L2840" t="inlineStr">
        <is>
          <t>Seed</t>
        </is>
      </c>
      <c r="N2840" t="inlineStr">
        <is>
          <t>USD</t>
        </is>
      </c>
      <c r="R2840" t="inlineStr">
        <is>
          <t>AI expanded – speculative (Low)</t>
        </is>
      </c>
      <c r="S2840" t="inlineStr">
        <is>
          <t>Mass-generated launch seed record based on real manufacturer and common collection themes. Requires community verification.</t>
        </is>
      </c>
      <c r="T2840" t="inlineStr">
        <is>
          <t>Scar</t>
        </is>
      </c>
      <c r="U2840" t="inlineStr">
        <is>
          <t>Scar</t>
        </is>
      </c>
      <c r="V2840" t="inlineStr">
        <is>
          <t>Medium</t>
        </is>
      </c>
      <c r="W2840" t="inlineStr">
        <is>
          <t>AI suggested</t>
        </is>
      </c>
    </row>
    <row r="2841">
      <c r="A2841" t="inlineStr">
        <is>
          <t>PHUK-00002840</t>
        </is>
      </c>
      <c r="B2841" t="inlineStr">
        <is>
          <t>Hades Holiday</t>
        </is>
      </c>
      <c r="C2841" t="inlineStr">
        <is>
          <t>Disney Parks</t>
        </is>
      </c>
      <c r="D2841" t="inlineStr">
        <is>
          <t>Hidden Disney 2018</t>
        </is>
      </c>
      <c r="E2841" t="inlineStr">
        <is>
          <t>Hades</t>
        </is>
      </c>
      <c r="F2841" t="n">
        <v>2018</v>
      </c>
      <c r="I2841" t="inlineStr">
        <is>
          <t>Disney Parks; AI Seed</t>
        </is>
      </c>
      <c r="K2841" t="inlineStr">
        <is>
          <t>Disney Parks</t>
        </is>
      </c>
      <c r="L2841" t="inlineStr">
        <is>
          <t>Seed</t>
        </is>
      </c>
      <c r="N2841" t="inlineStr">
        <is>
          <t>USD</t>
        </is>
      </c>
      <c r="R2841" t="inlineStr">
        <is>
          <t>AI expanded – speculative (Low)</t>
        </is>
      </c>
      <c r="S2841" t="inlineStr">
        <is>
          <t>Mass-generated launch seed record based on real manufacturer and common collection themes. Requires community verification.</t>
        </is>
      </c>
      <c r="T2841" t="inlineStr">
        <is>
          <t>Hades</t>
        </is>
      </c>
      <c r="U2841" t="inlineStr">
        <is>
          <t>Hades</t>
        </is>
      </c>
      <c r="V2841" t="inlineStr">
        <is>
          <t>Medium</t>
        </is>
      </c>
      <c r="W2841" t="inlineStr">
        <is>
          <t>AI suggested</t>
        </is>
      </c>
    </row>
    <row r="2842">
      <c r="A2842" t="inlineStr">
        <is>
          <t>PHUK-00002841</t>
        </is>
      </c>
      <c r="B2842" t="inlineStr">
        <is>
          <t>Hades Holiday</t>
        </is>
      </c>
      <c r="C2842" t="inlineStr">
        <is>
          <t>Disney Parks</t>
        </is>
      </c>
      <c r="D2842" t="inlineStr">
        <is>
          <t>Open Edition 2018</t>
        </is>
      </c>
      <c r="E2842" t="inlineStr">
        <is>
          <t>Hades</t>
        </is>
      </c>
      <c r="F2842" t="n">
        <v>2018</v>
      </c>
      <c r="I2842" t="inlineStr">
        <is>
          <t>Disney Parks; AI Seed</t>
        </is>
      </c>
      <c r="K2842" t="inlineStr">
        <is>
          <t>Disney Parks</t>
        </is>
      </c>
      <c r="L2842" t="inlineStr">
        <is>
          <t>Seed</t>
        </is>
      </c>
      <c r="N2842" t="inlineStr">
        <is>
          <t>USD</t>
        </is>
      </c>
      <c r="R2842" t="inlineStr">
        <is>
          <t>AI expanded – speculative (Low)</t>
        </is>
      </c>
      <c r="S2842" t="inlineStr">
        <is>
          <t>Mass-generated launch seed record based on real manufacturer and common collection themes. Requires community verification.</t>
        </is>
      </c>
      <c r="T2842" t="inlineStr">
        <is>
          <t>Hades</t>
        </is>
      </c>
      <c r="U2842" t="inlineStr">
        <is>
          <t>Hades</t>
        </is>
      </c>
      <c r="V2842" t="inlineStr">
        <is>
          <t>Medium</t>
        </is>
      </c>
      <c r="W2842" t="inlineStr">
        <is>
          <t>AI suggested</t>
        </is>
      </c>
    </row>
    <row r="2843">
      <c r="A2843" t="inlineStr">
        <is>
          <t>PHUK-00002842</t>
        </is>
      </c>
      <c r="B2843" t="inlineStr">
        <is>
          <t>Hades Holiday</t>
        </is>
      </c>
      <c r="C2843" t="inlineStr">
        <is>
          <t>Disney Store</t>
        </is>
      </c>
      <c r="D2843" t="inlineStr">
        <is>
          <t>Character Series 2018</t>
        </is>
      </c>
      <c r="E2843" t="inlineStr">
        <is>
          <t>Hades</t>
        </is>
      </c>
      <c r="F2843" t="n">
        <v>2018</v>
      </c>
      <c r="I2843" t="inlineStr">
        <is>
          <t>Disney Store; AI Seed</t>
        </is>
      </c>
      <c r="K2843" t="inlineStr">
        <is>
          <t>Disney Store</t>
        </is>
      </c>
      <c r="L2843" t="inlineStr">
        <is>
          <t>Seed</t>
        </is>
      </c>
      <c r="N2843" t="inlineStr">
        <is>
          <t>USD</t>
        </is>
      </c>
      <c r="R2843" t="inlineStr">
        <is>
          <t>AI expanded – speculative (Low)</t>
        </is>
      </c>
      <c r="S2843" t="inlineStr">
        <is>
          <t>Mass-generated launch seed record based on real manufacturer and common collection themes. Requires community verification.</t>
        </is>
      </c>
      <c r="T2843" t="inlineStr">
        <is>
          <t>Hades</t>
        </is>
      </c>
      <c r="U2843" t="inlineStr">
        <is>
          <t>Hades</t>
        </is>
      </c>
      <c r="V2843" t="inlineStr">
        <is>
          <t>Medium</t>
        </is>
      </c>
      <c r="W2843" t="inlineStr">
        <is>
          <t>AI suggested</t>
        </is>
      </c>
    </row>
    <row r="2844">
      <c r="A2844" t="inlineStr">
        <is>
          <t>PHUK-00002843</t>
        </is>
      </c>
      <c r="B2844" t="inlineStr">
        <is>
          <t>Hades Holiday</t>
        </is>
      </c>
      <c r="C2844" t="inlineStr">
        <is>
          <t>Disneyland Paris</t>
        </is>
      </c>
      <c r="D2844" t="inlineStr">
        <is>
          <t>DLP Exclusive 2018</t>
        </is>
      </c>
      <c r="E2844" t="inlineStr">
        <is>
          <t>Hades</t>
        </is>
      </c>
      <c r="F2844" t="n">
        <v>2018</v>
      </c>
      <c r="I2844" t="inlineStr">
        <is>
          <t>Disneyland Paris; AI Seed</t>
        </is>
      </c>
      <c r="K2844" t="inlineStr">
        <is>
          <t>Disneyland Paris</t>
        </is>
      </c>
      <c r="L2844" t="inlineStr">
        <is>
          <t>Seed</t>
        </is>
      </c>
      <c r="N2844" t="inlineStr">
        <is>
          <t>USD</t>
        </is>
      </c>
      <c r="R2844" t="inlineStr">
        <is>
          <t>AI expanded – speculative (Low)</t>
        </is>
      </c>
      <c r="S2844" t="inlineStr">
        <is>
          <t>Mass-generated launch seed record based on real manufacturer and common collection themes. Requires community verification.</t>
        </is>
      </c>
      <c r="T2844" t="inlineStr">
        <is>
          <t>Hades</t>
        </is>
      </c>
      <c r="U2844" t="inlineStr">
        <is>
          <t>Hades</t>
        </is>
      </c>
      <c r="V2844" t="inlineStr">
        <is>
          <t>Medium</t>
        </is>
      </c>
      <c r="W2844" t="inlineStr">
        <is>
          <t>AI suggested</t>
        </is>
      </c>
    </row>
    <row r="2845">
      <c r="A2845" t="inlineStr">
        <is>
          <t>PHUK-00002844</t>
        </is>
      </c>
      <c r="B2845" t="inlineStr">
        <is>
          <t>Hades Holiday</t>
        </is>
      </c>
      <c r="C2845" t="inlineStr">
        <is>
          <t>Loungefly</t>
        </is>
      </c>
      <c r="D2845" t="inlineStr">
        <is>
          <t>Retail Exclusive 2018</t>
        </is>
      </c>
      <c r="E2845" t="inlineStr">
        <is>
          <t>Hades</t>
        </is>
      </c>
      <c r="F2845" t="n">
        <v>2018</v>
      </c>
      <c r="I2845" t="inlineStr">
        <is>
          <t>Loungefly; AI Seed</t>
        </is>
      </c>
      <c r="K2845" t="inlineStr">
        <is>
          <t>Loungefly</t>
        </is>
      </c>
      <c r="L2845" t="inlineStr">
        <is>
          <t>Seed</t>
        </is>
      </c>
      <c r="N2845" t="inlineStr">
        <is>
          <t>USD</t>
        </is>
      </c>
      <c r="R2845" t="inlineStr">
        <is>
          <t>AI expanded – speculative (Low)</t>
        </is>
      </c>
      <c r="S2845" t="inlineStr">
        <is>
          <t>Mass-generated launch seed record based on real manufacturer and common collection themes. Requires community verification.</t>
        </is>
      </c>
      <c r="T2845" t="inlineStr">
        <is>
          <t>Hades</t>
        </is>
      </c>
      <c r="U2845" t="inlineStr">
        <is>
          <t>Hades</t>
        </is>
      </c>
      <c r="V2845" t="inlineStr">
        <is>
          <t>Medium</t>
        </is>
      </c>
      <c r="W2845" t="inlineStr">
        <is>
          <t>AI suggested</t>
        </is>
      </c>
    </row>
    <row r="2846">
      <c r="A2846" t="inlineStr">
        <is>
          <t>PHUK-00002845</t>
        </is>
      </c>
      <c r="B2846" t="inlineStr">
        <is>
          <t>Hades Holiday</t>
        </is>
      </c>
      <c r="C2846" t="inlineStr">
        <is>
          <t>BoxLunch</t>
        </is>
      </c>
      <c r="D2846" t="inlineStr">
        <is>
          <t>Retail Exclusive 2018</t>
        </is>
      </c>
      <c r="E2846" t="inlineStr">
        <is>
          <t>Hades</t>
        </is>
      </c>
      <c r="F2846" t="n">
        <v>2018</v>
      </c>
      <c r="I2846" t="inlineStr">
        <is>
          <t>BoxLunch; AI Seed</t>
        </is>
      </c>
      <c r="K2846" t="inlineStr">
        <is>
          <t>BoxLunch</t>
        </is>
      </c>
      <c r="L2846" t="inlineStr">
        <is>
          <t>Seed</t>
        </is>
      </c>
      <c r="N2846" t="inlineStr">
        <is>
          <t>USD</t>
        </is>
      </c>
      <c r="R2846" t="inlineStr">
        <is>
          <t>AI expanded – speculative (Low)</t>
        </is>
      </c>
      <c r="S2846" t="inlineStr">
        <is>
          <t>Mass-generated launch seed record based on real manufacturer and common collection themes. Requires community verification.</t>
        </is>
      </c>
      <c r="T2846" t="inlineStr">
        <is>
          <t>Hades</t>
        </is>
      </c>
      <c r="U2846" t="inlineStr">
        <is>
          <t>Hades</t>
        </is>
      </c>
      <c r="V2846" t="inlineStr">
        <is>
          <t>Medium</t>
        </is>
      </c>
      <c r="W2846" t="inlineStr">
        <is>
          <t>AI suggested</t>
        </is>
      </c>
    </row>
    <row r="2847">
      <c r="A2847" t="inlineStr">
        <is>
          <t>PHUK-00002846</t>
        </is>
      </c>
      <c r="B2847" t="inlineStr">
        <is>
          <t>Hades Holiday</t>
        </is>
      </c>
      <c r="C2847" t="inlineStr">
        <is>
          <t>Hot Topic</t>
        </is>
      </c>
      <c r="D2847" t="inlineStr">
        <is>
          <t>Retail Exclusive 2018</t>
        </is>
      </c>
      <c r="E2847" t="inlineStr">
        <is>
          <t>Hades</t>
        </is>
      </c>
      <c r="F2847" t="n">
        <v>2018</v>
      </c>
      <c r="I2847" t="inlineStr">
        <is>
          <t>Hot Topic; AI Seed</t>
        </is>
      </c>
      <c r="K2847" t="inlineStr">
        <is>
          <t>Hot Topic</t>
        </is>
      </c>
      <c r="L2847" t="inlineStr">
        <is>
          <t>Seed</t>
        </is>
      </c>
      <c r="N2847" t="inlineStr">
        <is>
          <t>USD</t>
        </is>
      </c>
      <c r="R2847" t="inlineStr">
        <is>
          <t>AI expanded – speculative (Low)</t>
        </is>
      </c>
      <c r="S2847" t="inlineStr">
        <is>
          <t>Mass-generated launch seed record based on real manufacturer and common collection themes. Requires community verification.</t>
        </is>
      </c>
      <c r="T2847" t="inlineStr">
        <is>
          <t>Hades</t>
        </is>
      </c>
      <c r="U2847" t="inlineStr">
        <is>
          <t>Hades</t>
        </is>
      </c>
      <c r="V2847" t="inlineStr">
        <is>
          <t>Medium</t>
        </is>
      </c>
      <c r="W2847" t="inlineStr">
        <is>
          <t>AI suggested</t>
        </is>
      </c>
    </row>
    <row r="2848">
      <c r="A2848" t="inlineStr">
        <is>
          <t>PHUK-00002847</t>
        </is>
      </c>
      <c r="B2848" t="inlineStr">
        <is>
          <t>Hades Holiday</t>
        </is>
      </c>
      <c r="C2848" t="inlineStr">
        <is>
          <t>ArtLand</t>
        </is>
      </c>
      <c r="D2848" t="inlineStr">
        <is>
          <t>Fine Art 2018</t>
        </is>
      </c>
      <c r="E2848" t="inlineStr">
        <is>
          <t>Hades</t>
        </is>
      </c>
      <c r="F2848" t="n">
        <v>2018</v>
      </c>
      <c r="I2848" t="inlineStr">
        <is>
          <t>ArtLand; AI Seed</t>
        </is>
      </c>
      <c r="K2848" t="inlineStr">
        <is>
          <t>ArtLand</t>
        </is>
      </c>
      <c r="L2848" t="inlineStr">
        <is>
          <t>Seed</t>
        </is>
      </c>
      <c r="N2848" t="inlineStr">
        <is>
          <t>USD</t>
        </is>
      </c>
      <c r="R2848" t="inlineStr">
        <is>
          <t>AI expanded – speculative (Low)</t>
        </is>
      </c>
      <c r="S2848" t="inlineStr">
        <is>
          <t>Mass-generated launch seed record based on real manufacturer and common collection themes. Requires community verification.</t>
        </is>
      </c>
      <c r="T2848" t="inlineStr">
        <is>
          <t>Hades</t>
        </is>
      </c>
      <c r="U2848" t="inlineStr">
        <is>
          <t>Hades</t>
        </is>
      </c>
      <c r="V2848" t="inlineStr">
        <is>
          <t>Medium</t>
        </is>
      </c>
      <c r="W2848" t="inlineStr">
        <is>
          <t>AI suggested</t>
        </is>
      </c>
    </row>
    <row r="2849">
      <c r="A2849" t="inlineStr">
        <is>
          <t>PHUK-00002848</t>
        </is>
      </c>
      <c r="B2849" t="inlineStr">
        <is>
          <t>Hades Holiday</t>
        </is>
      </c>
      <c r="C2849" t="inlineStr">
        <is>
          <t>Pink a la Mode</t>
        </is>
      </c>
      <c r="D2849" t="inlineStr">
        <is>
          <t>PALM Exclusive 2018</t>
        </is>
      </c>
      <c r="E2849" t="inlineStr">
        <is>
          <t>Hades</t>
        </is>
      </c>
      <c r="F2849" t="n">
        <v>2018</v>
      </c>
      <c r="I2849" t="inlineStr">
        <is>
          <t>Pink a la Mode; AI Seed</t>
        </is>
      </c>
      <c r="K2849" t="inlineStr">
        <is>
          <t>Pink a la Mode</t>
        </is>
      </c>
      <c r="L2849" t="inlineStr">
        <is>
          <t>Seed</t>
        </is>
      </c>
      <c r="N2849" t="inlineStr">
        <is>
          <t>USD</t>
        </is>
      </c>
      <c r="R2849" t="inlineStr">
        <is>
          <t>AI expanded – speculative (Low)</t>
        </is>
      </c>
      <c r="S2849" t="inlineStr">
        <is>
          <t>Mass-generated launch seed record based on real manufacturer and common collection themes. Requires community verification.</t>
        </is>
      </c>
      <c r="T2849" t="inlineStr">
        <is>
          <t>Hades</t>
        </is>
      </c>
      <c r="U2849" t="inlineStr">
        <is>
          <t>Hades</t>
        </is>
      </c>
      <c r="V2849" t="inlineStr">
        <is>
          <t>Medium</t>
        </is>
      </c>
      <c r="W2849" t="inlineStr">
        <is>
          <t>AI suggested</t>
        </is>
      </c>
    </row>
    <row r="2850">
      <c r="A2850" t="inlineStr">
        <is>
          <t>PHUK-00002849</t>
        </is>
      </c>
      <c r="B2850" t="inlineStr">
        <is>
          <t>Hades Holiday</t>
        </is>
      </c>
      <c r="C2850" t="inlineStr">
        <is>
          <t>D23</t>
        </is>
      </c>
      <c r="D2850" t="inlineStr">
        <is>
          <t>Event Exclusive 2018</t>
        </is>
      </c>
      <c r="E2850" t="inlineStr">
        <is>
          <t>Hades</t>
        </is>
      </c>
      <c r="F2850" t="n">
        <v>2018</v>
      </c>
      <c r="I2850" t="inlineStr">
        <is>
          <t>D23; AI Seed</t>
        </is>
      </c>
      <c r="K2850" t="inlineStr">
        <is>
          <t>D23</t>
        </is>
      </c>
      <c r="L2850" t="inlineStr">
        <is>
          <t>Seed</t>
        </is>
      </c>
      <c r="N2850" t="inlineStr">
        <is>
          <t>USD</t>
        </is>
      </c>
      <c r="R2850" t="inlineStr">
        <is>
          <t>AI expanded – speculative (Low)</t>
        </is>
      </c>
      <c r="S2850" t="inlineStr">
        <is>
          <t>Mass-generated launch seed record based on real manufacturer and common collection themes. Requires community verification.</t>
        </is>
      </c>
      <c r="T2850" t="inlineStr">
        <is>
          <t>Hades</t>
        </is>
      </c>
      <c r="U2850" t="inlineStr">
        <is>
          <t>Hades</t>
        </is>
      </c>
      <c r="V2850" t="inlineStr">
        <is>
          <t>Medium</t>
        </is>
      </c>
      <c r="W2850" t="inlineStr">
        <is>
          <t>AI suggested</t>
        </is>
      </c>
    </row>
    <row r="2851">
      <c r="A2851" t="inlineStr">
        <is>
          <t>PHUK-00002850</t>
        </is>
      </c>
      <c r="B2851" t="inlineStr">
        <is>
          <t>Hades Holiday</t>
        </is>
      </c>
      <c r="C2851" t="inlineStr">
        <is>
          <t>WDI</t>
        </is>
      </c>
      <c r="D2851" t="inlineStr">
        <is>
          <t>Imagineering 2018</t>
        </is>
      </c>
      <c r="E2851" t="inlineStr">
        <is>
          <t>Hades</t>
        </is>
      </c>
      <c r="F2851" t="n">
        <v>2018</v>
      </c>
      <c r="I2851" t="inlineStr">
        <is>
          <t>WDI; AI Seed</t>
        </is>
      </c>
      <c r="K2851" t="inlineStr">
        <is>
          <t>WDI</t>
        </is>
      </c>
      <c r="L2851" t="inlineStr">
        <is>
          <t>Seed</t>
        </is>
      </c>
      <c r="N2851" t="inlineStr">
        <is>
          <t>USD</t>
        </is>
      </c>
      <c r="R2851" t="inlineStr">
        <is>
          <t>AI expanded – speculative (Low)</t>
        </is>
      </c>
      <c r="S2851" t="inlineStr">
        <is>
          <t>Mass-generated launch seed record based on real manufacturer and common collection themes. Requires community verification.</t>
        </is>
      </c>
      <c r="T2851" t="inlineStr">
        <is>
          <t>Hades</t>
        </is>
      </c>
      <c r="U2851" t="inlineStr">
        <is>
          <t>Hades</t>
        </is>
      </c>
      <c r="V2851" t="inlineStr">
        <is>
          <t>Medium</t>
        </is>
      </c>
      <c r="W2851" t="inlineStr">
        <is>
          <t>AI suggested</t>
        </is>
      </c>
    </row>
    <row r="2852">
      <c r="A2852" t="inlineStr">
        <is>
          <t>PHUK-00002851</t>
        </is>
      </c>
      <c r="B2852" t="inlineStr">
        <is>
          <t>Hades Holiday</t>
        </is>
      </c>
      <c r="C2852" t="inlineStr">
        <is>
          <t>DEC</t>
        </is>
      </c>
      <c r="D2852" t="inlineStr">
        <is>
          <t>Disney Employee Center 2018</t>
        </is>
      </c>
      <c r="E2852" t="inlineStr">
        <is>
          <t>Hades</t>
        </is>
      </c>
      <c r="F2852" t="n">
        <v>2018</v>
      </c>
      <c r="I2852" t="inlineStr">
        <is>
          <t>DEC; AI Seed</t>
        </is>
      </c>
      <c r="K2852" t="inlineStr">
        <is>
          <t>DEC</t>
        </is>
      </c>
      <c r="L2852" t="inlineStr">
        <is>
          <t>Seed</t>
        </is>
      </c>
      <c r="N2852" t="inlineStr">
        <is>
          <t>USD</t>
        </is>
      </c>
      <c r="R2852" t="inlineStr">
        <is>
          <t>AI expanded – speculative (Low)</t>
        </is>
      </c>
      <c r="S2852" t="inlineStr">
        <is>
          <t>Mass-generated launch seed record based on real manufacturer and common collection themes. Requires community verification.</t>
        </is>
      </c>
      <c r="T2852" t="inlineStr">
        <is>
          <t>Hades</t>
        </is>
      </c>
      <c r="U2852" t="inlineStr">
        <is>
          <t>Hades</t>
        </is>
      </c>
      <c r="V2852" t="inlineStr">
        <is>
          <t>Medium</t>
        </is>
      </c>
      <c r="W2852" t="inlineStr">
        <is>
          <t>AI suggested</t>
        </is>
      </c>
    </row>
    <row r="2853">
      <c r="A2853" t="inlineStr">
        <is>
          <t>PHUK-00002852</t>
        </is>
      </c>
      <c r="B2853" t="inlineStr">
        <is>
          <t>Hades Holiday</t>
        </is>
      </c>
      <c r="C2853" t="inlineStr">
        <is>
          <t>MOG</t>
        </is>
      </c>
      <c r="D2853" t="inlineStr">
        <is>
          <t>Mickey's of Glendale 2018</t>
        </is>
      </c>
      <c r="E2853" t="inlineStr">
        <is>
          <t>Hades</t>
        </is>
      </c>
      <c r="F2853" t="n">
        <v>2018</v>
      </c>
      <c r="I2853" t="inlineStr">
        <is>
          <t>MOG; AI Seed</t>
        </is>
      </c>
      <c r="K2853" t="inlineStr">
        <is>
          <t>MOG</t>
        </is>
      </c>
      <c r="L2853" t="inlineStr">
        <is>
          <t>Seed</t>
        </is>
      </c>
      <c r="N2853" t="inlineStr">
        <is>
          <t>USD</t>
        </is>
      </c>
      <c r="R2853" t="inlineStr">
        <is>
          <t>AI expanded – speculative (Low)</t>
        </is>
      </c>
      <c r="S2853" t="inlineStr">
        <is>
          <t>Mass-generated launch seed record based on real manufacturer and common collection themes. Requires community verification.</t>
        </is>
      </c>
      <c r="T2853" t="inlineStr">
        <is>
          <t>Hades</t>
        </is>
      </c>
      <c r="U2853" t="inlineStr">
        <is>
          <t>Hades</t>
        </is>
      </c>
      <c r="V2853" t="inlineStr">
        <is>
          <t>Medium</t>
        </is>
      </c>
      <c r="W2853" t="inlineStr">
        <is>
          <t>AI suggested</t>
        </is>
      </c>
    </row>
    <row r="2854">
      <c r="A2854" t="inlineStr">
        <is>
          <t>PHUK-00002853</t>
        </is>
      </c>
      <c r="B2854" t="inlineStr">
        <is>
          <t>Jafar Holiday</t>
        </is>
      </c>
      <c r="C2854" t="inlineStr">
        <is>
          <t>Disney Parks</t>
        </is>
      </c>
      <c r="D2854" t="inlineStr">
        <is>
          <t>Hidden Disney 2018</t>
        </is>
      </c>
      <c r="E2854" t="inlineStr">
        <is>
          <t>Jafar</t>
        </is>
      </c>
      <c r="F2854" t="n">
        <v>2018</v>
      </c>
      <c r="I2854" t="inlineStr">
        <is>
          <t>Disney Parks; AI Seed</t>
        </is>
      </c>
      <c r="K2854" t="inlineStr">
        <is>
          <t>Disney Parks</t>
        </is>
      </c>
      <c r="L2854" t="inlineStr">
        <is>
          <t>Seed</t>
        </is>
      </c>
      <c r="N2854" t="inlineStr">
        <is>
          <t>USD</t>
        </is>
      </c>
      <c r="R2854" t="inlineStr">
        <is>
          <t>AI expanded – speculative (Low)</t>
        </is>
      </c>
      <c r="S2854" t="inlineStr">
        <is>
          <t>Mass-generated launch seed record based on real manufacturer and common collection themes. Requires community verification.</t>
        </is>
      </c>
      <c r="T2854" t="inlineStr">
        <is>
          <t>Jafar</t>
        </is>
      </c>
      <c r="U2854" t="inlineStr">
        <is>
          <t>Jafar</t>
        </is>
      </c>
      <c r="V2854" t="inlineStr">
        <is>
          <t>Medium</t>
        </is>
      </c>
      <c r="W2854" t="inlineStr">
        <is>
          <t>AI suggested</t>
        </is>
      </c>
    </row>
    <row r="2855">
      <c r="A2855" t="inlineStr">
        <is>
          <t>PHUK-00002854</t>
        </is>
      </c>
      <c r="B2855" t="inlineStr">
        <is>
          <t>Jafar Holiday</t>
        </is>
      </c>
      <c r="C2855" t="inlineStr">
        <is>
          <t>Disney Parks</t>
        </is>
      </c>
      <c r="D2855" t="inlineStr">
        <is>
          <t>Open Edition 2018</t>
        </is>
      </c>
      <c r="E2855" t="inlineStr">
        <is>
          <t>Jafar</t>
        </is>
      </c>
      <c r="F2855" t="n">
        <v>2018</v>
      </c>
      <c r="I2855" t="inlineStr">
        <is>
          <t>Disney Parks; AI Seed</t>
        </is>
      </c>
      <c r="K2855" t="inlineStr">
        <is>
          <t>Disney Parks</t>
        </is>
      </c>
      <c r="L2855" t="inlineStr">
        <is>
          <t>Seed</t>
        </is>
      </c>
      <c r="N2855" t="inlineStr">
        <is>
          <t>USD</t>
        </is>
      </c>
      <c r="R2855" t="inlineStr">
        <is>
          <t>AI expanded – speculative (Low)</t>
        </is>
      </c>
      <c r="S2855" t="inlineStr">
        <is>
          <t>Mass-generated launch seed record based on real manufacturer and common collection themes. Requires community verification.</t>
        </is>
      </c>
      <c r="T2855" t="inlineStr">
        <is>
          <t>Jafar</t>
        </is>
      </c>
      <c r="U2855" t="inlineStr">
        <is>
          <t>Jafar</t>
        </is>
      </c>
      <c r="V2855" t="inlineStr">
        <is>
          <t>Medium</t>
        </is>
      </c>
      <c r="W2855" t="inlineStr">
        <is>
          <t>AI suggested</t>
        </is>
      </c>
    </row>
    <row r="2856">
      <c r="A2856" t="inlineStr">
        <is>
          <t>PHUK-00002855</t>
        </is>
      </c>
      <c r="B2856" t="inlineStr">
        <is>
          <t>Jafar Holiday</t>
        </is>
      </c>
      <c r="C2856" t="inlineStr">
        <is>
          <t>Disney Store</t>
        </is>
      </c>
      <c r="D2856" t="inlineStr">
        <is>
          <t>Character Series 2018</t>
        </is>
      </c>
      <c r="E2856" t="inlineStr">
        <is>
          <t>Jafar</t>
        </is>
      </c>
      <c r="F2856" t="n">
        <v>2018</v>
      </c>
      <c r="I2856" t="inlineStr">
        <is>
          <t>Disney Store; AI Seed</t>
        </is>
      </c>
      <c r="K2856" t="inlineStr">
        <is>
          <t>Disney Store</t>
        </is>
      </c>
      <c r="L2856" t="inlineStr">
        <is>
          <t>Seed</t>
        </is>
      </c>
      <c r="N2856" t="inlineStr">
        <is>
          <t>USD</t>
        </is>
      </c>
      <c r="R2856" t="inlineStr">
        <is>
          <t>AI expanded – speculative (Low)</t>
        </is>
      </c>
      <c r="S2856" t="inlineStr">
        <is>
          <t>Mass-generated launch seed record based on real manufacturer and common collection themes. Requires community verification.</t>
        </is>
      </c>
      <c r="T2856" t="inlineStr">
        <is>
          <t>Jafar</t>
        </is>
      </c>
      <c r="U2856" t="inlineStr">
        <is>
          <t>Jafar</t>
        </is>
      </c>
      <c r="V2856" t="inlineStr">
        <is>
          <t>Medium</t>
        </is>
      </c>
      <c r="W2856" t="inlineStr">
        <is>
          <t>AI suggested</t>
        </is>
      </c>
    </row>
    <row r="2857">
      <c r="A2857" t="inlineStr">
        <is>
          <t>PHUK-00002856</t>
        </is>
      </c>
      <c r="B2857" t="inlineStr">
        <is>
          <t>Jafar Holiday</t>
        </is>
      </c>
      <c r="C2857" t="inlineStr">
        <is>
          <t>Disneyland Paris</t>
        </is>
      </c>
      <c r="D2857" t="inlineStr">
        <is>
          <t>DLP Exclusive 2018</t>
        </is>
      </c>
      <c r="E2857" t="inlineStr">
        <is>
          <t>Jafar</t>
        </is>
      </c>
      <c r="F2857" t="n">
        <v>2018</v>
      </c>
      <c r="I2857" t="inlineStr">
        <is>
          <t>Disneyland Paris; AI Seed</t>
        </is>
      </c>
      <c r="K2857" t="inlineStr">
        <is>
          <t>Disneyland Paris</t>
        </is>
      </c>
      <c r="L2857" t="inlineStr">
        <is>
          <t>Seed</t>
        </is>
      </c>
      <c r="N2857" t="inlineStr">
        <is>
          <t>USD</t>
        </is>
      </c>
      <c r="R2857" t="inlineStr">
        <is>
          <t>AI expanded – speculative (Low)</t>
        </is>
      </c>
      <c r="S2857" t="inlineStr">
        <is>
          <t>Mass-generated launch seed record based on real manufacturer and common collection themes. Requires community verification.</t>
        </is>
      </c>
      <c r="T2857" t="inlineStr">
        <is>
          <t>Jafar</t>
        </is>
      </c>
      <c r="U2857" t="inlineStr">
        <is>
          <t>Jafar</t>
        </is>
      </c>
      <c r="V2857" t="inlineStr">
        <is>
          <t>Medium</t>
        </is>
      </c>
      <c r="W2857" t="inlineStr">
        <is>
          <t>AI suggested</t>
        </is>
      </c>
    </row>
    <row r="2858">
      <c r="A2858" t="inlineStr">
        <is>
          <t>PHUK-00002857</t>
        </is>
      </c>
      <c r="B2858" t="inlineStr">
        <is>
          <t>Jafar Holiday</t>
        </is>
      </c>
      <c r="C2858" t="inlineStr">
        <is>
          <t>Loungefly</t>
        </is>
      </c>
      <c r="D2858" t="inlineStr">
        <is>
          <t>Retail Exclusive 2018</t>
        </is>
      </c>
      <c r="E2858" t="inlineStr">
        <is>
          <t>Jafar</t>
        </is>
      </c>
      <c r="F2858" t="n">
        <v>2018</v>
      </c>
      <c r="I2858" t="inlineStr">
        <is>
          <t>Loungefly; AI Seed</t>
        </is>
      </c>
      <c r="K2858" t="inlineStr">
        <is>
          <t>Loungefly</t>
        </is>
      </c>
      <c r="L2858" t="inlineStr">
        <is>
          <t>Seed</t>
        </is>
      </c>
      <c r="N2858" t="inlineStr">
        <is>
          <t>USD</t>
        </is>
      </c>
      <c r="R2858" t="inlineStr">
        <is>
          <t>AI expanded – speculative (Low)</t>
        </is>
      </c>
      <c r="S2858" t="inlineStr">
        <is>
          <t>Mass-generated launch seed record based on real manufacturer and common collection themes. Requires community verification.</t>
        </is>
      </c>
      <c r="T2858" t="inlineStr">
        <is>
          <t>Jafar</t>
        </is>
      </c>
      <c r="U2858" t="inlineStr">
        <is>
          <t>Jafar</t>
        </is>
      </c>
      <c r="V2858" t="inlineStr">
        <is>
          <t>Medium</t>
        </is>
      </c>
      <c r="W2858" t="inlineStr">
        <is>
          <t>AI suggested</t>
        </is>
      </c>
    </row>
    <row r="2859">
      <c r="A2859" t="inlineStr">
        <is>
          <t>PHUK-00002858</t>
        </is>
      </c>
      <c r="B2859" t="inlineStr">
        <is>
          <t>Jafar Holiday</t>
        </is>
      </c>
      <c r="C2859" t="inlineStr">
        <is>
          <t>BoxLunch</t>
        </is>
      </c>
      <c r="D2859" t="inlineStr">
        <is>
          <t>Retail Exclusive 2018</t>
        </is>
      </c>
      <c r="E2859" t="inlineStr">
        <is>
          <t>Jafar</t>
        </is>
      </c>
      <c r="F2859" t="n">
        <v>2018</v>
      </c>
      <c r="I2859" t="inlineStr">
        <is>
          <t>BoxLunch; AI Seed</t>
        </is>
      </c>
      <c r="K2859" t="inlineStr">
        <is>
          <t>BoxLunch</t>
        </is>
      </c>
      <c r="L2859" t="inlineStr">
        <is>
          <t>Seed</t>
        </is>
      </c>
      <c r="N2859" t="inlineStr">
        <is>
          <t>USD</t>
        </is>
      </c>
      <c r="R2859" t="inlineStr">
        <is>
          <t>AI expanded – speculative (Low)</t>
        </is>
      </c>
      <c r="S2859" t="inlineStr">
        <is>
          <t>Mass-generated launch seed record based on real manufacturer and common collection themes. Requires community verification.</t>
        </is>
      </c>
      <c r="T2859" t="inlineStr">
        <is>
          <t>Jafar</t>
        </is>
      </c>
      <c r="U2859" t="inlineStr">
        <is>
          <t>Jafar</t>
        </is>
      </c>
      <c r="V2859" t="inlineStr">
        <is>
          <t>Medium</t>
        </is>
      </c>
      <c r="W2859" t="inlineStr">
        <is>
          <t>AI suggested</t>
        </is>
      </c>
    </row>
    <row r="2860">
      <c r="A2860" t="inlineStr">
        <is>
          <t>PHUK-00002859</t>
        </is>
      </c>
      <c r="B2860" t="inlineStr">
        <is>
          <t>Jafar Holiday</t>
        </is>
      </c>
      <c r="C2860" t="inlineStr">
        <is>
          <t>Hot Topic</t>
        </is>
      </c>
      <c r="D2860" t="inlineStr">
        <is>
          <t>Retail Exclusive 2018</t>
        </is>
      </c>
      <c r="E2860" t="inlineStr">
        <is>
          <t>Jafar</t>
        </is>
      </c>
      <c r="F2860" t="n">
        <v>2018</v>
      </c>
      <c r="I2860" t="inlineStr">
        <is>
          <t>Hot Topic; AI Seed</t>
        </is>
      </c>
      <c r="K2860" t="inlineStr">
        <is>
          <t>Hot Topic</t>
        </is>
      </c>
      <c r="L2860" t="inlineStr">
        <is>
          <t>Seed</t>
        </is>
      </c>
      <c r="N2860" t="inlineStr">
        <is>
          <t>USD</t>
        </is>
      </c>
      <c r="R2860" t="inlineStr">
        <is>
          <t>AI expanded – speculative (Low)</t>
        </is>
      </c>
      <c r="S2860" t="inlineStr">
        <is>
          <t>Mass-generated launch seed record based on real manufacturer and common collection themes. Requires community verification.</t>
        </is>
      </c>
      <c r="T2860" t="inlineStr">
        <is>
          <t>Jafar</t>
        </is>
      </c>
      <c r="U2860" t="inlineStr">
        <is>
          <t>Jafar</t>
        </is>
      </c>
      <c r="V2860" t="inlineStr">
        <is>
          <t>Medium</t>
        </is>
      </c>
      <c r="W2860" t="inlineStr">
        <is>
          <t>AI suggested</t>
        </is>
      </c>
    </row>
    <row r="2861">
      <c r="A2861" t="inlineStr">
        <is>
          <t>PHUK-00002860</t>
        </is>
      </c>
      <c r="B2861" t="inlineStr">
        <is>
          <t>Jafar Holiday</t>
        </is>
      </c>
      <c r="C2861" t="inlineStr">
        <is>
          <t>ArtLand</t>
        </is>
      </c>
      <c r="D2861" t="inlineStr">
        <is>
          <t>Fine Art 2018</t>
        </is>
      </c>
      <c r="E2861" t="inlineStr">
        <is>
          <t>Jafar</t>
        </is>
      </c>
      <c r="F2861" t="n">
        <v>2018</v>
      </c>
      <c r="I2861" t="inlineStr">
        <is>
          <t>ArtLand; AI Seed</t>
        </is>
      </c>
      <c r="K2861" t="inlineStr">
        <is>
          <t>ArtLand</t>
        </is>
      </c>
      <c r="L2861" t="inlineStr">
        <is>
          <t>Seed</t>
        </is>
      </c>
      <c r="N2861" t="inlineStr">
        <is>
          <t>USD</t>
        </is>
      </c>
      <c r="R2861" t="inlineStr">
        <is>
          <t>AI expanded – speculative (Low)</t>
        </is>
      </c>
      <c r="S2861" t="inlineStr">
        <is>
          <t>Mass-generated launch seed record based on real manufacturer and common collection themes. Requires community verification.</t>
        </is>
      </c>
      <c r="T2861" t="inlineStr">
        <is>
          <t>Jafar</t>
        </is>
      </c>
      <c r="U2861" t="inlineStr">
        <is>
          <t>Jafar</t>
        </is>
      </c>
      <c r="V2861" t="inlineStr">
        <is>
          <t>Medium</t>
        </is>
      </c>
      <c r="W2861" t="inlineStr">
        <is>
          <t>AI suggested</t>
        </is>
      </c>
    </row>
    <row r="2862">
      <c r="A2862" t="inlineStr">
        <is>
          <t>PHUK-00002861</t>
        </is>
      </c>
      <c r="B2862" t="inlineStr">
        <is>
          <t>Jafar Holiday</t>
        </is>
      </c>
      <c r="C2862" t="inlineStr">
        <is>
          <t>Pink a la Mode</t>
        </is>
      </c>
      <c r="D2862" t="inlineStr">
        <is>
          <t>PALM Exclusive 2018</t>
        </is>
      </c>
      <c r="E2862" t="inlineStr">
        <is>
          <t>Jafar</t>
        </is>
      </c>
      <c r="F2862" t="n">
        <v>2018</v>
      </c>
      <c r="I2862" t="inlineStr">
        <is>
          <t>Pink a la Mode; AI Seed</t>
        </is>
      </c>
      <c r="K2862" t="inlineStr">
        <is>
          <t>Pink a la Mode</t>
        </is>
      </c>
      <c r="L2862" t="inlineStr">
        <is>
          <t>Seed</t>
        </is>
      </c>
      <c r="N2862" t="inlineStr">
        <is>
          <t>USD</t>
        </is>
      </c>
      <c r="R2862" t="inlineStr">
        <is>
          <t>AI expanded – speculative (Low)</t>
        </is>
      </c>
      <c r="S2862" t="inlineStr">
        <is>
          <t>Mass-generated launch seed record based on real manufacturer and common collection themes. Requires community verification.</t>
        </is>
      </c>
      <c r="T2862" t="inlineStr">
        <is>
          <t>Jafar</t>
        </is>
      </c>
      <c r="U2862" t="inlineStr">
        <is>
          <t>Jafar</t>
        </is>
      </c>
      <c r="V2862" t="inlineStr">
        <is>
          <t>Medium</t>
        </is>
      </c>
      <c r="W2862" t="inlineStr">
        <is>
          <t>AI suggested</t>
        </is>
      </c>
    </row>
    <row r="2863">
      <c r="A2863" t="inlineStr">
        <is>
          <t>PHUK-00002862</t>
        </is>
      </c>
      <c r="B2863" t="inlineStr">
        <is>
          <t>Jafar Holiday</t>
        </is>
      </c>
      <c r="C2863" t="inlineStr">
        <is>
          <t>D23</t>
        </is>
      </c>
      <c r="D2863" t="inlineStr">
        <is>
          <t>Event Exclusive 2018</t>
        </is>
      </c>
      <c r="E2863" t="inlineStr">
        <is>
          <t>Jafar</t>
        </is>
      </c>
      <c r="F2863" t="n">
        <v>2018</v>
      </c>
      <c r="I2863" t="inlineStr">
        <is>
          <t>D23; AI Seed</t>
        </is>
      </c>
      <c r="K2863" t="inlineStr">
        <is>
          <t>D23</t>
        </is>
      </c>
      <c r="L2863" t="inlineStr">
        <is>
          <t>Seed</t>
        </is>
      </c>
      <c r="N2863" t="inlineStr">
        <is>
          <t>USD</t>
        </is>
      </c>
      <c r="R2863" t="inlineStr">
        <is>
          <t>AI expanded – speculative (Low)</t>
        </is>
      </c>
      <c r="S2863" t="inlineStr">
        <is>
          <t>Mass-generated launch seed record based on real manufacturer and common collection themes. Requires community verification.</t>
        </is>
      </c>
      <c r="T2863" t="inlineStr">
        <is>
          <t>Jafar</t>
        </is>
      </c>
      <c r="U2863" t="inlineStr">
        <is>
          <t>Jafar</t>
        </is>
      </c>
      <c r="V2863" t="inlineStr">
        <is>
          <t>Medium</t>
        </is>
      </c>
      <c r="W2863" t="inlineStr">
        <is>
          <t>AI suggested</t>
        </is>
      </c>
    </row>
    <row r="2864">
      <c r="A2864" t="inlineStr">
        <is>
          <t>PHUK-00002863</t>
        </is>
      </c>
      <c r="B2864" t="inlineStr">
        <is>
          <t>Jafar Holiday</t>
        </is>
      </c>
      <c r="C2864" t="inlineStr">
        <is>
          <t>WDI</t>
        </is>
      </c>
      <c r="D2864" t="inlineStr">
        <is>
          <t>Imagineering 2018</t>
        </is>
      </c>
      <c r="E2864" t="inlineStr">
        <is>
          <t>Jafar</t>
        </is>
      </c>
      <c r="F2864" t="n">
        <v>2018</v>
      </c>
      <c r="I2864" t="inlineStr">
        <is>
          <t>WDI; AI Seed</t>
        </is>
      </c>
      <c r="K2864" t="inlineStr">
        <is>
          <t>WDI</t>
        </is>
      </c>
      <c r="L2864" t="inlineStr">
        <is>
          <t>Seed</t>
        </is>
      </c>
      <c r="N2864" t="inlineStr">
        <is>
          <t>USD</t>
        </is>
      </c>
      <c r="R2864" t="inlineStr">
        <is>
          <t>AI expanded – speculative (Low)</t>
        </is>
      </c>
      <c r="S2864" t="inlineStr">
        <is>
          <t>Mass-generated launch seed record based on real manufacturer and common collection themes. Requires community verification.</t>
        </is>
      </c>
      <c r="T2864" t="inlineStr">
        <is>
          <t>Jafar</t>
        </is>
      </c>
      <c r="U2864" t="inlineStr">
        <is>
          <t>Jafar</t>
        </is>
      </c>
      <c r="V2864" t="inlineStr">
        <is>
          <t>Medium</t>
        </is>
      </c>
      <c r="W2864" t="inlineStr">
        <is>
          <t>AI suggested</t>
        </is>
      </c>
    </row>
    <row r="2865">
      <c r="A2865" t="inlineStr">
        <is>
          <t>PHUK-00002864</t>
        </is>
      </c>
      <c r="B2865" t="inlineStr">
        <is>
          <t>Jafar Holiday</t>
        </is>
      </c>
      <c r="C2865" t="inlineStr">
        <is>
          <t>DEC</t>
        </is>
      </c>
      <c r="D2865" t="inlineStr">
        <is>
          <t>Disney Employee Center 2018</t>
        </is>
      </c>
      <c r="E2865" t="inlineStr">
        <is>
          <t>Jafar</t>
        </is>
      </c>
      <c r="F2865" t="n">
        <v>2018</v>
      </c>
      <c r="I2865" t="inlineStr">
        <is>
          <t>DEC; AI Seed</t>
        </is>
      </c>
      <c r="K2865" t="inlineStr">
        <is>
          <t>DEC</t>
        </is>
      </c>
      <c r="L2865" t="inlineStr">
        <is>
          <t>Seed</t>
        </is>
      </c>
      <c r="N2865" t="inlineStr">
        <is>
          <t>USD</t>
        </is>
      </c>
      <c r="R2865" t="inlineStr">
        <is>
          <t>AI expanded – speculative (Low)</t>
        </is>
      </c>
      <c r="S2865" t="inlineStr">
        <is>
          <t>Mass-generated launch seed record based on real manufacturer and common collection themes. Requires community verification.</t>
        </is>
      </c>
      <c r="T2865" t="inlineStr">
        <is>
          <t>Jafar</t>
        </is>
      </c>
      <c r="U2865" t="inlineStr">
        <is>
          <t>Jafar</t>
        </is>
      </c>
      <c r="V2865" t="inlineStr">
        <is>
          <t>Medium</t>
        </is>
      </c>
      <c r="W2865" t="inlineStr">
        <is>
          <t>AI suggested</t>
        </is>
      </c>
    </row>
    <row r="2866">
      <c r="A2866" t="inlineStr">
        <is>
          <t>PHUK-00002865</t>
        </is>
      </c>
      <c r="B2866" t="inlineStr">
        <is>
          <t>Jafar Holiday</t>
        </is>
      </c>
      <c r="C2866" t="inlineStr">
        <is>
          <t>MOG</t>
        </is>
      </c>
      <c r="D2866" t="inlineStr">
        <is>
          <t>Mickey's of Glendale 2018</t>
        </is>
      </c>
      <c r="E2866" t="inlineStr">
        <is>
          <t>Jafar</t>
        </is>
      </c>
      <c r="F2866" t="n">
        <v>2018</v>
      </c>
      <c r="I2866" t="inlineStr">
        <is>
          <t>MOG; AI Seed</t>
        </is>
      </c>
      <c r="K2866" t="inlineStr">
        <is>
          <t>MOG</t>
        </is>
      </c>
      <c r="L2866" t="inlineStr">
        <is>
          <t>Seed</t>
        </is>
      </c>
      <c r="N2866" t="inlineStr">
        <is>
          <t>USD</t>
        </is>
      </c>
      <c r="R2866" t="inlineStr">
        <is>
          <t>AI expanded – speculative (Low)</t>
        </is>
      </c>
      <c r="S2866" t="inlineStr">
        <is>
          <t>Mass-generated launch seed record based on real manufacturer and common collection themes. Requires community verification.</t>
        </is>
      </c>
      <c r="T2866" t="inlineStr">
        <is>
          <t>Jafar</t>
        </is>
      </c>
      <c r="U2866" t="inlineStr">
        <is>
          <t>Jafar</t>
        </is>
      </c>
      <c r="V2866" t="inlineStr">
        <is>
          <t>Medium</t>
        </is>
      </c>
      <c r="W2866" t="inlineStr">
        <is>
          <t>AI suggested</t>
        </is>
      </c>
    </row>
    <row r="2867">
      <c r="A2867" t="inlineStr">
        <is>
          <t>PHUK-00002866</t>
        </is>
      </c>
      <c r="B2867" t="inlineStr">
        <is>
          <t>Cruella Holiday</t>
        </is>
      </c>
      <c r="C2867" t="inlineStr">
        <is>
          <t>Disney Parks</t>
        </is>
      </c>
      <c r="D2867" t="inlineStr">
        <is>
          <t>Hidden Disney 2018</t>
        </is>
      </c>
      <c r="E2867" t="inlineStr">
        <is>
          <t>Cruella</t>
        </is>
      </c>
      <c r="F2867" t="n">
        <v>2018</v>
      </c>
      <c r="I2867" t="inlineStr">
        <is>
          <t>Disney Parks; AI Seed</t>
        </is>
      </c>
      <c r="K2867" t="inlineStr">
        <is>
          <t>Disney Parks</t>
        </is>
      </c>
      <c r="L2867" t="inlineStr">
        <is>
          <t>Seed</t>
        </is>
      </c>
      <c r="N2867" t="inlineStr">
        <is>
          <t>USD</t>
        </is>
      </c>
      <c r="R2867" t="inlineStr">
        <is>
          <t>AI expanded – speculative (Low)</t>
        </is>
      </c>
      <c r="S2867" t="inlineStr">
        <is>
          <t>Mass-generated launch seed record based on real manufacturer and common collection themes. Requires community verification.</t>
        </is>
      </c>
      <c r="T2867" t="inlineStr">
        <is>
          <t>Cruella</t>
        </is>
      </c>
      <c r="U2867" t="inlineStr">
        <is>
          <t>Cruella</t>
        </is>
      </c>
      <c r="V2867" t="inlineStr">
        <is>
          <t>Medium</t>
        </is>
      </c>
      <c r="W2867" t="inlineStr">
        <is>
          <t>AI suggested</t>
        </is>
      </c>
    </row>
    <row r="2868">
      <c r="A2868" t="inlineStr">
        <is>
          <t>PHUK-00002867</t>
        </is>
      </c>
      <c r="B2868" t="inlineStr">
        <is>
          <t>Cruella Holiday</t>
        </is>
      </c>
      <c r="C2868" t="inlineStr">
        <is>
          <t>Disney Parks</t>
        </is>
      </c>
      <c r="D2868" t="inlineStr">
        <is>
          <t>Open Edition 2018</t>
        </is>
      </c>
      <c r="E2868" t="inlineStr">
        <is>
          <t>Cruella</t>
        </is>
      </c>
      <c r="F2868" t="n">
        <v>2018</v>
      </c>
      <c r="I2868" t="inlineStr">
        <is>
          <t>Disney Parks; AI Seed</t>
        </is>
      </c>
      <c r="K2868" t="inlineStr">
        <is>
          <t>Disney Parks</t>
        </is>
      </c>
      <c r="L2868" t="inlineStr">
        <is>
          <t>Seed</t>
        </is>
      </c>
      <c r="N2868" t="inlineStr">
        <is>
          <t>USD</t>
        </is>
      </c>
      <c r="R2868" t="inlineStr">
        <is>
          <t>AI expanded – speculative (Low)</t>
        </is>
      </c>
      <c r="S2868" t="inlineStr">
        <is>
          <t>Mass-generated launch seed record based on real manufacturer and common collection themes. Requires community verification.</t>
        </is>
      </c>
      <c r="T2868" t="inlineStr">
        <is>
          <t>Cruella</t>
        </is>
      </c>
      <c r="U2868" t="inlineStr">
        <is>
          <t>Cruella</t>
        </is>
      </c>
      <c r="V2868" t="inlineStr">
        <is>
          <t>Medium</t>
        </is>
      </c>
      <c r="W2868" t="inlineStr">
        <is>
          <t>AI suggested</t>
        </is>
      </c>
    </row>
    <row r="2869">
      <c r="A2869" t="inlineStr">
        <is>
          <t>PHUK-00002868</t>
        </is>
      </c>
      <c r="B2869" t="inlineStr">
        <is>
          <t>Cruella Holiday</t>
        </is>
      </c>
      <c r="C2869" t="inlineStr">
        <is>
          <t>Disney Store</t>
        </is>
      </c>
      <c r="D2869" t="inlineStr">
        <is>
          <t>Character Series 2018</t>
        </is>
      </c>
      <c r="E2869" t="inlineStr">
        <is>
          <t>Cruella</t>
        </is>
      </c>
      <c r="F2869" t="n">
        <v>2018</v>
      </c>
      <c r="I2869" t="inlineStr">
        <is>
          <t>Disney Store; AI Seed</t>
        </is>
      </c>
      <c r="K2869" t="inlineStr">
        <is>
          <t>Disney Store</t>
        </is>
      </c>
      <c r="L2869" t="inlineStr">
        <is>
          <t>Seed</t>
        </is>
      </c>
      <c r="N2869" t="inlineStr">
        <is>
          <t>USD</t>
        </is>
      </c>
      <c r="R2869" t="inlineStr">
        <is>
          <t>AI expanded – speculative (Low)</t>
        </is>
      </c>
      <c r="S2869" t="inlineStr">
        <is>
          <t>Mass-generated launch seed record based on real manufacturer and common collection themes. Requires community verification.</t>
        </is>
      </c>
      <c r="T2869" t="inlineStr">
        <is>
          <t>Cruella</t>
        </is>
      </c>
      <c r="U2869" t="inlineStr">
        <is>
          <t>Cruella</t>
        </is>
      </c>
      <c r="V2869" t="inlineStr">
        <is>
          <t>Medium</t>
        </is>
      </c>
      <c r="W2869" t="inlineStr">
        <is>
          <t>AI suggested</t>
        </is>
      </c>
    </row>
    <row r="2870">
      <c r="A2870" t="inlineStr">
        <is>
          <t>PHUK-00002869</t>
        </is>
      </c>
      <c r="B2870" t="inlineStr">
        <is>
          <t>Cruella Holiday</t>
        </is>
      </c>
      <c r="C2870" t="inlineStr">
        <is>
          <t>Disneyland Paris</t>
        </is>
      </c>
      <c r="D2870" t="inlineStr">
        <is>
          <t>DLP Exclusive 2018</t>
        </is>
      </c>
      <c r="E2870" t="inlineStr">
        <is>
          <t>Cruella</t>
        </is>
      </c>
      <c r="F2870" t="n">
        <v>2018</v>
      </c>
      <c r="I2870" t="inlineStr">
        <is>
          <t>Disneyland Paris; AI Seed</t>
        </is>
      </c>
      <c r="K2870" t="inlineStr">
        <is>
          <t>Disneyland Paris</t>
        </is>
      </c>
      <c r="L2870" t="inlineStr">
        <is>
          <t>Seed</t>
        </is>
      </c>
      <c r="N2870" t="inlineStr">
        <is>
          <t>USD</t>
        </is>
      </c>
      <c r="R2870" t="inlineStr">
        <is>
          <t>AI expanded – speculative (Low)</t>
        </is>
      </c>
      <c r="S2870" t="inlineStr">
        <is>
          <t>Mass-generated launch seed record based on real manufacturer and common collection themes. Requires community verification.</t>
        </is>
      </c>
      <c r="T2870" t="inlineStr">
        <is>
          <t>Cruella</t>
        </is>
      </c>
      <c r="U2870" t="inlineStr">
        <is>
          <t>Cruella</t>
        </is>
      </c>
      <c r="V2870" t="inlineStr">
        <is>
          <t>Medium</t>
        </is>
      </c>
      <c r="W2870" t="inlineStr">
        <is>
          <t>AI suggested</t>
        </is>
      </c>
    </row>
    <row r="2871">
      <c r="A2871" t="inlineStr">
        <is>
          <t>PHUK-00002870</t>
        </is>
      </c>
      <c r="B2871" t="inlineStr">
        <is>
          <t>Cruella Holiday</t>
        </is>
      </c>
      <c r="C2871" t="inlineStr">
        <is>
          <t>Loungefly</t>
        </is>
      </c>
      <c r="D2871" t="inlineStr">
        <is>
          <t>Retail Exclusive 2018</t>
        </is>
      </c>
      <c r="E2871" t="inlineStr">
        <is>
          <t>Cruella</t>
        </is>
      </c>
      <c r="F2871" t="n">
        <v>2018</v>
      </c>
      <c r="I2871" t="inlineStr">
        <is>
          <t>Loungefly; AI Seed</t>
        </is>
      </c>
      <c r="K2871" t="inlineStr">
        <is>
          <t>Loungefly</t>
        </is>
      </c>
      <c r="L2871" t="inlineStr">
        <is>
          <t>Seed</t>
        </is>
      </c>
      <c r="N2871" t="inlineStr">
        <is>
          <t>USD</t>
        </is>
      </c>
      <c r="R2871" t="inlineStr">
        <is>
          <t>AI expanded – speculative (Low)</t>
        </is>
      </c>
      <c r="S2871" t="inlineStr">
        <is>
          <t>Mass-generated launch seed record based on real manufacturer and common collection themes. Requires community verification.</t>
        </is>
      </c>
      <c r="T2871" t="inlineStr">
        <is>
          <t>Cruella</t>
        </is>
      </c>
      <c r="U2871" t="inlineStr">
        <is>
          <t>Cruella</t>
        </is>
      </c>
      <c r="V2871" t="inlineStr">
        <is>
          <t>Medium</t>
        </is>
      </c>
      <c r="W2871" t="inlineStr">
        <is>
          <t>AI suggested</t>
        </is>
      </c>
    </row>
    <row r="2872">
      <c r="A2872" t="inlineStr">
        <is>
          <t>PHUK-00002871</t>
        </is>
      </c>
      <c r="B2872" t="inlineStr">
        <is>
          <t>Cruella Holiday</t>
        </is>
      </c>
      <c r="C2872" t="inlineStr">
        <is>
          <t>BoxLunch</t>
        </is>
      </c>
      <c r="D2872" t="inlineStr">
        <is>
          <t>Retail Exclusive 2018</t>
        </is>
      </c>
      <c r="E2872" t="inlineStr">
        <is>
          <t>Cruella</t>
        </is>
      </c>
      <c r="F2872" t="n">
        <v>2018</v>
      </c>
      <c r="I2872" t="inlineStr">
        <is>
          <t>BoxLunch; AI Seed</t>
        </is>
      </c>
      <c r="K2872" t="inlineStr">
        <is>
          <t>BoxLunch</t>
        </is>
      </c>
      <c r="L2872" t="inlineStr">
        <is>
          <t>Seed</t>
        </is>
      </c>
      <c r="N2872" t="inlineStr">
        <is>
          <t>USD</t>
        </is>
      </c>
      <c r="R2872" t="inlineStr">
        <is>
          <t>AI expanded – speculative (Low)</t>
        </is>
      </c>
      <c r="S2872" t="inlineStr">
        <is>
          <t>Mass-generated launch seed record based on real manufacturer and common collection themes. Requires community verification.</t>
        </is>
      </c>
      <c r="T2872" t="inlineStr">
        <is>
          <t>Cruella</t>
        </is>
      </c>
      <c r="U2872" t="inlineStr">
        <is>
          <t>Cruella</t>
        </is>
      </c>
      <c r="V2872" t="inlineStr">
        <is>
          <t>Medium</t>
        </is>
      </c>
      <c r="W2872" t="inlineStr">
        <is>
          <t>AI suggested</t>
        </is>
      </c>
    </row>
    <row r="2873">
      <c r="A2873" t="inlineStr">
        <is>
          <t>PHUK-00002872</t>
        </is>
      </c>
      <c r="B2873" t="inlineStr">
        <is>
          <t>Cruella Holiday</t>
        </is>
      </c>
      <c r="C2873" t="inlineStr">
        <is>
          <t>Hot Topic</t>
        </is>
      </c>
      <c r="D2873" t="inlineStr">
        <is>
          <t>Retail Exclusive 2018</t>
        </is>
      </c>
      <c r="E2873" t="inlineStr">
        <is>
          <t>Cruella</t>
        </is>
      </c>
      <c r="F2873" t="n">
        <v>2018</v>
      </c>
      <c r="I2873" t="inlineStr">
        <is>
          <t>Hot Topic; AI Seed</t>
        </is>
      </c>
      <c r="K2873" t="inlineStr">
        <is>
          <t>Hot Topic</t>
        </is>
      </c>
      <c r="L2873" t="inlineStr">
        <is>
          <t>Seed</t>
        </is>
      </c>
      <c r="N2873" t="inlineStr">
        <is>
          <t>USD</t>
        </is>
      </c>
      <c r="R2873" t="inlineStr">
        <is>
          <t>AI expanded – speculative (Low)</t>
        </is>
      </c>
      <c r="S2873" t="inlineStr">
        <is>
          <t>Mass-generated launch seed record based on real manufacturer and common collection themes. Requires community verification.</t>
        </is>
      </c>
      <c r="T2873" t="inlineStr">
        <is>
          <t>Cruella</t>
        </is>
      </c>
      <c r="U2873" t="inlineStr">
        <is>
          <t>Cruella</t>
        </is>
      </c>
      <c r="V2873" t="inlineStr">
        <is>
          <t>Medium</t>
        </is>
      </c>
      <c r="W2873" t="inlineStr">
        <is>
          <t>AI suggested</t>
        </is>
      </c>
    </row>
    <row r="2874">
      <c r="A2874" t="inlineStr">
        <is>
          <t>PHUK-00002873</t>
        </is>
      </c>
      <c r="B2874" t="inlineStr">
        <is>
          <t>Cruella Holiday</t>
        </is>
      </c>
      <c r="C2874" t="inlineStr">
        <is>
          <t>ArtLand</t>
        </is>
      </c>
      <c r="D2874" t="inlineStr">
        <is>
          <t>Fine Art 2018</t>
        </is>
      </c>
      <c r="E2874" t="inlineStr">
        <is>
          <t>Cruella</t>
        </is>
      </c>
      <c r="F2874" t="n">
        <v>2018</v>
      </c>
      <c r="I2874" t="inlineStr">
        <is>
          <t>ArtLand; AI Seed</t>
        </is>
      </c>
      <c r="K2874" t="inlineStr">
        <is>
          <t>ArtLand</t>
        </is>
      </c>
      <c r="L2874" t="inlineStr">
        <is>
          <t>Seed</t>
        </is>
      </c>
      <c r="N2874" t="inlineStr">
        <is>
          <t>USD</t>
        </is>
      </c>
      <c r="R2874" t="inlineStr">
        <is>
          <t>AI expanded – speculative (Low)</t>
        </is>
      </c>
      <c r="S2874" t="inlineStr">
        <is>
          <t>Mass-generated launch seed record based on real manufacturer and common collection themes. Requires community verification.</t>
        </is>
      </c>
      <c r="T2874" t="inlineStr">
        <is>
          <t>Cruella</t>
        </is>
      </c>
      <c r="U2874" t="inlineStr">
        <is>
          <t>Cruella</t>
        </is>
      </c>
      <c r="V2874" t="inlineStr">
        <is>
          <t>Medium</t>
        </is>
      </c>
      <c r="W2874" t="inlineStr">
        <is>
          <t>AI suggested</t>
        </is>
      </c>
    </row>
    <row r="2875">
      <c r="A2875" t="inlineStr">
        <is>
          <t>PHUK-00002874</t>
        </is>
      </c>
      <c r="B2875" t="inlineStr">
        <is>
          <t>Cruella Holiday</t>
        </is>
      </c>
      <c r="C2875" t="inlineStr">
        <is>
          <t>Pink a la Mode</t>
        </is>
      </c>
      <c r="D2875" t="inlineStr">
        <is>
          <t>PALM Exclusive 2018</t>
        </is>
      </c>
      <c r="E2875" t="inlineStr">
        <is>
          <t>Cruella</t>
        </is>
      </c>
      <c r="F2875" t="n">
        <v>2018</v>
      </c>
      <c r="I2875" t="inlineStr">
        <is>
          <t>Pink a la Mode; AI Seed</t>
        </is>
      </c>
      <c r="K2875" t="inlineStr">
        <is>
          <t>Pink a la Mode</t>
        </is>
      </c>
      <c r="L2875" t="inlineStr">
        <is>
          <t>Seed</t>
        </is>
      </c>
      <c r="N2875" t="inlineStr">
        <is>
          <t>USD</t>
        </is>
      </c>
      <c r="R2875" t="inlineStr">
        <is>
          <t>AI expanded – speculative (Low)</t>
        </is>
      </c>
      <c r="S2875" t="inlineStr">
        <is>
          <t>Mass-generated launch seed record based on real manufacturer and common collection themes. Requires community verification.</t>
        </is>
      </c>
      <c r="T2875" t="inlineStr">
        <is>
          <t>Cruella</t>
        </is>
      </c>
      <c r="U2875" t="inlineStr">
        <is>
          <t>Cruella</t>
        </is>
      </c>
      <c r="V2875" t="inlineStr">
        <is>
          <t>Medium</t>
        </is>
      </c>
      <c r="W2875" t="inlineStr">
        <is>
          <t>AI suggested</t>
        </is>
      </c>
    </row>
    <row r="2876">
      <c r="A2876" t="inlineStr">
        <is>
          <t>PHUK-00002875</t>
        </is>
      </c>
      <c r="B2876" t="inlineStr">
        <is>
          <t>Cruella Holiday</t>
        </is>
      </c>
      <c r="C2876" t="inlineStr">
        <is>
          <t>D23</t>
        </is>
      </c>
      <c r="D2876" t="inlineStr">
        <is>
          <t>Event Exclusive 2018</t>
        </is>
      </c>
      <c r="E2876" t="inlineStr">
        <is>
          <t>Cruella</t>
        </is>
      </c>
      <c r="F2876" t="n">
        <v>2018</v>
      </c>
      <c r="I2876" t="inlineStr">
        <is>
          <t>D23; AI Seed</t>
        </is>
      </c>
      <c r="K2876" t="inlineStr">
        <is>
          <t>D23</t>
        </is>
      </c>
      <c r="L2876" t="inlineStr">
        <is>
          <t>Seed</t>
        </is>
      </c>
      <c r="N2876" t="inlineStr">
        <is>
          <t>USD</t>
        </is>
      </c>
      <c r="R2876" t="inlineStr">
        <is>
          <t>AI expanded – speculative (Low)</t>
        </is>
      </c>
      <c r="S2876" t="inlineStr">
        <is>
          <t>Mass-generated launch seed record based on real manufacturer and common collection themes. Requires community verification.</t>
        </is>
      </c>
      <c r="T2876" t="inlineStr">
        <is>
          <t>Cruella</t>
        </is>
      </c>
      <c r="U2876" t="inlineStr">
        <is>
          <t>Cruella</t>
        </is>
      </c>
      <c r="V2876" t="inlineStr">
        <is>
          <t>Medium</t>
        </is>
      </c>
      <c r="W2876" t="inlineStr">
        <is>
          <t>AI suggested</t>
        </is>
      </c>
    </row>
    <row r="2877">
      <c r="A2877" t="inlineStr">
        <is>
          <t>PHUK-00002876</t>
        </is>
      </c>
      <c r="B2877" t="inlineStr">
        <is>
          <t>Cruella Holiday</t>
        </is>
      </c>
      <c r="C2877" t="inlineStr">
        <is>
          <t>WDI</t>
        </is>
      </c>
      <c r="D2877" t="inlineStr">
        <is>
          <t>Imagineering 2018</t>
        </is>
      </c>
      <c r="E2877" t="inlineStr">
        <is>
          <t>Cruella</t>
        </is>
      </c>
      <c r="F2877" t="n">
        <v>2018</v>
      </c>
      <c r="I2877" t="inlineStr">
        <is>
          <t>WDI; AI Seed</t>
        </is>
      </c>
      <c r="K2877" t="inlineStr">
        <is>
          <t>WDI</t>
        </is>
      </c>
      <c r="L2877" t="inlineStr">
        <is>
          <t>Seed</t>
        </is>
      </c>
      <c r="N2877" t="inlineStr">
        <is>
          <t>USD</t>
        </is>
      </c>
      <c r="R2877" t="inlineStr">
        <is>
          <t>AI expanded – speculative (Low)</t>
        </is>
      </c>
      <c r="S2877" t="inlineStr">
        <is>
          <t>Mass-generated launch seed record based on real manufacturer and common collection themes. Requires community verification.</t>
        </is>
      </c>
      <c r="T2877" t="inlineStr">
        <is>
          <t>Cruella</t>
        </is>
      </c>
      <c r="U2877" t="inlineStr">
        <is>
          <t>Cruella</t>
        </is>
      </c>
      <c r="V2877" t="inlineStr">
        <is>
          <t>Medium</t>
        </is>
      </c>
      <c r="W2877" t="inlineStr">
        <is>
          <t>AI suggested</t>
        </is>
      </c>
    </row>
    <row r="2878">
      <c r="A2878" t="inlineStr">
        <is>
          <t>PHUK-00002877</t>
        </is>
      </c>
      <c r="B2878" t="inlineStr">
        <is>
          <t>Cruella Holiday</t>
        </is>
      </c>
      <c r="C2878" t="inlineStr">
        <is>
          <t>DEC</t>
        </is>
      </c>
      <c r="D2878" t="inlineStr">
        <is>
          <t>Disney Employee Center 2018</t>
        </is>
      </c>
      <c r="E2878" t="inlineStr">
        <is>
          <t>Cruella</t>
        </is>
      </c>
      <c r="F2878" t="n">
        <v>2018</v>
      </c>
      <c r="I2878" t="inlineStr">
        <is>
          <t>DEC; AI Seed</t>
        </is>
      </c>
      <c r="K2878" t="inlineStr">
        <is>
          <t>DEC</t>
        </is>
      </c>
      <c r="L2878" t="inlineStr">
        <is>
          <t>Seed</t>
        </is>
      </c>
      <c r="N2878" t="inlineStr">
        <is>
          <t>USD</t>
        </is>
      </c>
      <c r="R2878" t="inlineStr">
        <is>
          <t>AI expanded – speculative (Low)</t>
        </is>
      </c>
      <c r="S2878" t="inlineStr">
        <is>
          <t>Mass-generated launch seed record based on real manufacturer and common collection themes. Requires community verification.</t>
        </is>
      </c>
      <c r="T2878" t="inlineStr">
        <is>
          <t>Cruella</t>
        </is>
      </c>
      <c r="U2878" t="inlineStr">
        <is>
          <t>Cruella</t>
        </is>
      </c>
      <c r="V2878" t="inlineStr">
        <is>
          <t>Medium</t>
        </is>
      </c>
      <c r="W2878" t="inlineStr">
        <is>
          <t>AI suggested</t>
        </is>
      </c>
    </row>
    <row r="2879">
      <c r="A2879" t="inlineStr">
        <is>
          <t>PHUK-00002878</t>
        </is>
      </c>
      <c r="B2879" t="inlineStr">
        <is>
          <t>Cruella Holiday</t>
        </is>
      </c>
      <c r="C2879" t="inlineStr">
        <is>
          <t>MOG</t>
        </is>
      </c>
      <c r="D2879" t="inlineStr">
        <is>
          <t>Mickey's of Glendale 2018</t>
        </is>
      </c>
      <c r="E2879" t="inlineStr">
        <is>
          <t>Cruella</t>
        </is>
      </c>
      <c r="F2879" t="n">
        <v>2018</v>
      </c>
      <c r="I2879" t="inlineStr">
        <is>
          <t>MOG; AI Seed</t>
        </is>
      </c>
      <c r="K2879" t="inlineStr">
        <is>
          <t>MOG</t>
        </is>
      </c>
      <c r="L2879" t="inlineStr">
        <is>
          <t>Seed</t>
        </is>
      </c>
      <c r="N2879" t="inlineStr">
        <is>
          <t>USD</t>
        </is>
      </c>
      <c r="R2879" t="inlineStr">
        <is>
          <t>AI expanded – speculative (Low)</t>
        </is>
      </c>
      <c r="S2879" t="inlineStr">
        <is>
          <t>Mass-generated launch seed record based on real manufacturer and common collection themes. Requires community verification.</t>
        </is>
      </c>
      <c r="T2879" t="inlineStr">
        <is>
          <t>Cruella</t>
        </is>
      </c>
      <c r="U2879" t="inlineStr">
        <is>
          <t>Cruella</t>
        </is>
      </c>
      <c r="V2879" t="inlineStr">
        <is>
          <t>Medium</t>
        </is>
      </c>
      <c r="W2879" t="inlineStr">
        <is>
          <t>AI suggested</t>
        </is>
      </c>
    </row>
    <row r="2880">
      <c r="A2880" t="inlineStr">
        <is>
          <t>PHUK-00002879</t>
        </is>
      </c>
      <c r="B2880" t="inlineStr">
        <is>
          <t>Lady Tremaine Holiday</t>
        </is>
      </c>
      <c r="C2880" t="inlineStr">
        <is>
          <t>Disney Parks</t>
        </is>
      </c>
      <c r="D2880" t="inlineStr">
        <is>
          <t>Hidden Disney 2018</t>
        </is>
      </c>
      <c r="E2880" t="inlineStr">
        <is>
          <t>Lady Tremaine</t>
        </is>
      </c>
      <c r="F2880" t="n">
        <v>2018</v>
      </c>
      <c r="I2880" t="inlineStr">
        <is>
          <t>Disney Parks; AI Seed</t>
        </is>
      </c>
      <c r="K2880" t="inlineStr">
        <is>
          <t>Disney Parks</t>
        </is>
      </c>
      <c r="L2880" t="inlineStr">
        <is>
          <t>Seed</t>
        </is>
      </c>
      <c r="N2880" t="inlineStr">
        <is>
          <t>USD</t>
        </is>
      </c>
      <c r="R2880" t="inlineStr">
        <is>
          <t>AI expanded – speculative (Low)</t>
        </is>
      </c>
      <c r="S2880" t="inlineStr">
        <is>
          <t>Mass-generated launch seed record based on real manufacturer and common collection themes. Requires community verification.</t>
        </is>
      </c>
      <c r="T2880" t="inlineStr">
        <is>
          <t>Lady Tremaine</t>
        </is>
      </c>
      <c r="U2880" t="inlineStr">
        <is>
          <t>Lady Tremaine</t>
        </is>
      </c>
      <c r="V2880" t="inlineStr">
        <is>
          <t>Medium</t>
        </is>
      </c>
      <c r="W2880" t="inlineStr">
        <is>
          <t>AI suggested</t>
        </is>
      </c>
    </row>
    <row r="2881">
      <c r="A2881" t="inlineStr">
        <is>
          <t>PHUK-00002880</t>
        </is>
      </c>
      <c r="B2881" t="inlineStr">
        <is>
          <t>Lady Tremaine Holiday</t>
        </is>
      </c>
      <c r="C2881" t="inlineStr">
        <is>
          <t>Disney Parks</t>
        </is>
      </c>
      <c r="D2881" t="inlineStr">
        <is>
          <t>Open Edition 2018</t>
        </is>
      </c>
      <c r="E2881" t="inlineStr">
        <is>
          <t>Lady Tremaine</t>
        </is>
      </c>
      <c r="F2881" t="n">
        <v>2018</v>
      </c>
      <c r="I2881" t="inlineStr">
        <is>
          <t>Disney Parks; AI Seed</t>
        </is>
      </c>
      <c r="K2881" t="inlineStr">
        <is>
          <t>Disney Parks</t>
        </is>
      </c>
      <c r="L2881" t="inlineStr">
        <is>
          <t>Seed</t>
        </is>
      </c>
      <c r="N2881" t="inlineStr">
        <is>
          <t>USD</t>
        </is>
      </c>
      <c r="R2881" t="inlineStr">
        <is>
          <t>AI expanded – speculative (Low)</t>
        </is>
      </c>
      <c r="S2881" t="inlineStr">
        <is>
          <t>Mass-generated launch seed record based on real manufacturer and common collection themes. Requires community verification.</t>
        </is>
      </c>
      <c r="T2881" t="inlineStr">
        <is>
          <t>Lady Tremaine</t>
        </is>
      </c>
      <c r="U2881" t="inlineStr">
        <is>
          <t>Lady Tremaine</t>
        </is>
      </c>
      <c r="V2881" t="inlineStr">
        <is>
          <t>Medium</t>
        </is>
      </c>
      <c r="W2881" t="inlineStr">
        <is>
          <t>AI suggested</t>
        </is>
      </c>
    </row>
    <row r="2882">
      <c r="A2882" t="inlineStr">
        <is>
          <t>PHUK-00002881</t>
        </is>
      </c>
      <c r="B2882" t="inlineStr">
        <is>
          <t>Lady Tremaine Holiday</t>
        </is>
      </c>
      <c r="C2882" t="inlineStr">
        <is>
          <t>Disney Store</t>
        </is>
      </c>
      <c r="D2882" t="inlineStr">
        <is>
          <t>Character Series 2018</t>
        </is>
      </c>
      <c r="E2882" t="inlineStr">
        <is>
          <t>Lady Tremaine</t>
        </is>
      </c>
      <c r="F2882" t="n">
        <v>2018</v>
      </c>
      <c r="I2882" t="inlineStr">
        <is>
          <t>Disney Store; AI Seed</t>
        </is>
      </c>
      <c r="K2882" t="inlineStr">
        <is>
          <t>Disney Store</t>
        </is>
      </c>
      <c r="L2882" t="inlineStr">
        <is>
          <t>Seed</t>
        </is>
      </c>
      <c r="N2882" t="inlineStr">
        <is>
          <t>USD</t>
        </is>
      </c>
      <c r="R2882" t="inlineStr">
        <is>
          <t>AI expanded – speculative (Low)</t>
        </is>
      </c>
      <c r="S2882" t="inlineStr">
        <is>
          <t>Mass-generated launch seed record based on real manufacturer and common collection themes. Requires community verification.</t>
        </is>
      </c>
      <c r="T2882" t="inlineStr">
        <is>
          <t>Lady Tremaine</t>
        </is>
      </c>
      <c r="U2882" t="inlineStr">
        <is>
          <t>Lady Tremaine</t>
        </is>
      </c>
      <c r="V2882" t="inlineStr">
        <is>
          <t>Medium</t>
        </is>
      </c>
      <c r="W2882" t="inlineStr">
        <is>
          <t>AI suggested</t>
        </is>
      </c>
    </row>
    <row r="2883">
      <c r="A2883" t="inlineStr">
        <is>
          <t>PHUK-00002882</t>
        </is>
      </c>
      <c r="B2883" t="inlineStr">
        <is>
          <t>Lady Tremaine Holiday</t>
        </is>
      </c>
      <c r="C2883" t="inlineStr">
        <is>
          <t>Disneyland Paris</t>
        </is>
      </c>
      <c r="D2883" t="inlineStr">
        <is>
          <t>DLP Exclusive 2018</t>
        </is>
      </c>
      <c r="E2883" t="inlineStr">
        <is>
          <t>Lady Tremaine</t>
        </is>
      </c>
      <c r="F2883" t="n">
        <v>2018</v>
      </c>
      <c r="I2883" t="inlineStr">
        <is>
          <t>Disneyland Paris; AI Seed</t>
        </is>
      </c>
      <c r="K2883" t="inlineStr">
        <is>
          <t>Disneyland Paris</t>
        </is>
      </c>
      <c r="L2883" t="inlineStr">
        <is>
          <t>Seed</t>
        </is>
      </c>
      <c r="N2883" t="inlineStr">
        <is>
          <t>USD</t>
        </is>
      </c>
      <c r="R2883" t="inlineStr">
        <is>
          <t>AI expanded – speculative (Low)</t>
        </is>
      </c>
      <c r="S2883" t="inlineStr">
        <is>
          <t>Mass-generated launch seed record based on real manufacturer and common collection themes. Requires community verification.</t>
        </is>
      </c>
      <c r="T2883" t="inlineStr">
        <is>
          <t>Lady Tremaine</t>
        </is>
      </c>
      <c r="U2883" t="inlineStr">
        <is>
          <t>Lady Tremaine</t>
        </is>
      </c>
      <c r="V2883" t="inlineStr">
        <is>
          <t>Medium</t>
        </is>
      </c>
      <c r="W2883" t="inlineStr">
        <is>
          <t>AI suggested</t>
        </is>
      </c>
    </row>
    <row r="2884">
      <c r="A2884" t="inlineStr">
        <is>
          <t>PHUK-00002883</t>
        </is>
      </c>
      <c r="B2884" t="inlineStr">
        <is>
          <t>Lady Tremaine Holiday</t>
        </is>
      </c>
      <c r="C2884" t="inlineStr">
        <is>
          <t>Loungefly</t>
        </is>
      </c>
      <c r="D2884" t="inlineStr">
        <is>
          <t>Retail Exclusive 2018</t>
        </is>
      </c>
      <c r="E2884" t="inlineStr">
        <is>
          <t>Lady Tremaine</t>
        </is>
      </c>
      <c r="F2884" t="n">
        <v>2018</v>
      </c>
      <c r="I2884" t="inlineStr">
        <is>
          <t>Loungefly; AI Seed</t>
        </is>
      </c>
      <c r="K2884" t="inlineStr">
        <is>
          <t>Loungefly</t>
        </is>
      </c>
      <c r="L2884" t="inlineStr">
        <is>
          <t>Seed</t>
        </is>
      </c>
      <c r="N2884" t="inlineStr">
        <is>
          <t>USD</t>
        </is>
      </c>
      <c r="R2884" t="inlineStr">
        <is>
          <t>AI expanded – speculative (Low)</t>
        </is>
      </c>
      <c r="S2884" t="inlineStr">
        <is>
          <t>Mass-generated launch seed record based on real manufacturer and common collection themes. Requires community verification.</t>
        </is>
      </c>
      <c r="T2884" t="inlineStr">
        <is>
          <t>Lady Tremaine</t>
        </is>
      </c>
      <c r="U2884" t="inlineStr">
        <is>
          <t>Lady Tremaine</t>
        </is>
      </c>
      <c r="V2884" t="inlineStr">
        <is>
          <t>Medium</t>
        </is>
      </c>
      <c r="W2884" t="inlineStr">
        <is>
          <t>AI suggested</t>
        </is>
      </c>
    </row>
    <row r="2885">
      <c r="A2885" t="inlineStr">
        <is>
          <t>PHUK-00002884</t>
        </is>
      </c>
      <c r="B2885" t="inlineStr">
        <is>
          <t>Lady Tremaine Holiday</t>
        </is>
      </c>
      <c r="C2885" t="inlineStr">
        <is>
          <t>BoxLunch</t>
        </is>
      </c>
      <c r="D2885" t="inlineStr">
        <is>
          <t>Retail Exclusive 2018</t>
        </is>
      </c>
      <c r="E2885" t="inlineStr">
        <is>
          <t>Lady Tremaine</t>
        </is>
      </c>
      <c r="F2885" t="n">
        <v>2018</v>
      </c>
      <c r="I2885" t="inlineStr">
        <is>
          <t>BoxLunch; AI Seed</t>
        </is>
      </c>
      <c r="K2885" t="inlineStr">
        <is>
          <t>BoxLunch</t>
        </is>
      </c>
      <c r="L2885" t="inlineStr">
        <is>
          <t>Seed</t>
        </is>
      </c>
      <c r="N2885" t="inlineStr">
        <is>
          <t>USD</t>
        </is>
      </c>
      <c r="R2885" t="inlineStr">
        <is>
          <t>AI expanded – speculative (Low)</t>
        </is>
      </c>
      <c r="S2885" t="inlineStr">
        <is>
          <t>Mass-generated launch seed record based on real manufacturer and common collection themes. Requires community verification.</t>
        </is>
      </c>
      <c r="T2885" t="inlineStr">
        <is>
          <t>Lady Tremaine</t>
        </is>
      </c>
      <c r="U2885" t="inlineStr">
        <is>
          <t>Lady Tremaine</t>
        </is>
      </c>
      <c r="V2885" t="inlineStr">
        <is>
          <t>Medium</t>
        </is>
      </c>
      <c r="W2885" t="inlineStr">
        <is>
          <t>AI suggested</t>
        </is>
      </c>
    </row>
    <row r="2886">
      <c r="A2886" t="inlineStr">
        <is>
          <t>PHUK-00002885</t>
        </is>
      </c>
      <c r="B2886" t="inlineStr">
        <is>
          <t>Lady Tremaine Holiday</t>
        </is>
      </c>
      <c r="C2886" t="inlineStr">
        <is>
          <t>Hot Topic</t>
        </is>
      </c>
      <c r="D2886" t="inlineStr">
        <is>
          <t>Retail Exclusive 2018</t>
        </is>
      </c>
      <c r="E2886" t="inlineStr">
        <is>
          <t>Lady Tremaine</t>
        </is>
      </c>
      <c r="F2886" t="n">
        <v>2018</v>
      </c>
      <c r="I2886" t="inlineStr">
        <is>
          <t>Hot Topic; AI Seed</t>
        </is>
      </c>
      <c r="K2886" t="inlineStr">
        <is>
          <t>Hot Topic</t>
        </is>
      </c>
      <c r="L2886" t="inlineStr">
        <is>
          <t>Seed</t>
        </is>
      </c>
      <c r="N2886" t="inlineStr">
        <is>
          <t>USD</t>
        </is>
      </c>
      <c r="R2886" t="inlineStr">
        <is>
          <t>AI expanded – speculative (Low)</t>
        </is>
      </c>
      <c r="S2886" t="inlineStr">
        <is>
          <t>Mass-generated launch seed record based on real manufacturer and common collection themes. Requires community verification.</t>
        </is>
      </c>
      <c r="T2886" t="inlineStr">
        <is>
          <t>Lady Tremaine</t>
        </is>
      </c>
      <c r="U2886" t="inlineStr">
        <is>
          <t>Lady Tremaine</t>
        </is>
      </c>
      <c r="V2886" t="inlineStr">
        <is>
          <t>Medium</t>
        </is>
      </c>
      <c r="W2886" t="inlineStr">
        <is>
          <t>AI suggested</t>
        </is>
      </c>
    </row>
    <row r="2887">
      <c r="A2887" t="inlineStr">
        <is>
          <t>PHUK-00002886</t>
        </is>
      </c>
      <c r="B2887" t="inlineStr">
        <is>
          <t>Lady Tremaine Holiday</t>
        </is>
      </c>
      <c r="C2887" t="inlineStr">
        <is>
          <t>ArtLand</t>
        </is>
      </c>
      <c r="D2887" t="inlineStr">
        <is>
          <t>Fine Art 2018</t>
        </is>
      </c>
      <c r="E2887" t="inlineStr">
        <is>
          <t>Lady Tremaine</t>
        </is>
      </c>
      <c r="F2887" t="n">
        <v>2018</v>
      </c>
      <c r="I2887" t="inlineStr">
        <is>
          <t>ArtLand; AI Seed</t>
        </is>
      </c>
      <c r="K2887" t="inlineStr">
        <is>
          <t>ArtLand</t>
        </is>
      </c>
      <c r="L2887" t="inlineStr">
        <is>
          <t>Seed</t>
        </is>
      </c>
      <c r="N2887" t="inlineStr">
        <is>
          <t>USD</t>
        </is>
      </c>
      <c r="R2887" t="inlineStr">
        <is>
          <t>AI expanded – speculative (Low)</t>
        </is>
      </c>
      <c r="S2887" t="inlineStr">
        <is>
          <t>Mass-generated launch seed record based on real manufacturer and common collection themes. Requires community verification.</t>
        </is>
      </c>
      <c r="T2887" t="inlineStr">
        <is>
          <t>Lady Tremaine</t>
        </is>
      </c>
      <c r="U2887" t="inlineStr">
        <is>
          <t>Lady Tremaine</t>
        </is>
      </c>
      <c r="V2887" t="inlineStr">
        <is>
          <t>Medium</t>
        </is>
      </c>
      <c r="W2887" t="inlineStr">
        <is>
          <t>AI suggested</t>
        </is>
      </c>
    </row>
    <row r="2888">
      <c r="A2888" t="inlineStr">
        <is>
          <t>PHUK-00002887</t>
        </is>
      </c>
      <c r="B2888" t="inlineStr">
        <is>
          <t>Lady Tremaine Holiday</t>
        </is>
      </c>
      <c r="C2888" t="inlineStr">
        <is>
          <t>Pink a la Mode</t>
        </is>
      </c>
      <c r="D2888" t="inlineStr">
        <is>
          <t>PALM Exclusive 2018</t>
        </is>
      </c>
      <c r="E2888" t="inlineStr">
        <is>
          <t>Lady Tremaine</t>
        </is>
      </c>
      <c r="F2888" t="n">
        <v>2018</v>
      </c>
      <c r="I2888" t="inlineStr">
        <is>
          <t>Pink a la Mode; AI Seed</t>
        </is>
      </c>
      <c r="K2888" t="inlineStr">
        <is>
          <t>Pink a la Mode</t>
        </is>
      </c>
      <c r="L2888" t="inlineStr">
        <is>
          <t>Seed</t>
        </is>
      </c>
      <c r="N2888" t="inlineStr">
        <is>
          <t>USD</t>
        </is>
      </c>
      <c r="R2888" t="inlineStr">
        <is>
          <t>AI expanded – speculative (Low)</t>
        </is>
      </c>
      <c r="S2888" t="inlineStr">
        <is>
          <t>Mass-generated launch seed record based on real manufacturer and common collection themes. Requires community verification.</t>
        </is>
      </c>
      <c r="T2888" t="inlineStr">
        <is>
          <t>Lady Tremaine</t>
        </is>
      </c>
      <c r="U2888" t="inlineStr">
        <is>
          <t>Lady Tremaine</t>
        </is>
      </c>
      <c r="V2888" t="inlineStr">
        <is>
          <t>Medium</t>
        </is>
      </c>
      <c r="W2888" t="inlineStr">
        <is>
          <t>AI suggested</t>
        </is>
      </c>
    </row>
    <row r="2889">
      <c r="A2889" t="inlineStr">
        <is>
          <t>PHUK-00002888</t>
        </is>
      </c>
      <c r="B2889" t="inlineStr">
        <is>
          <t>Lady Tremaine Holiday</t>
        </is>
      </c>
      <c r="C2889" t="inlineStr">
        <is>
          <t>D23</t>
        </is>
      </c>
      <c r="D2889" t="inlineStr">
        <is>
          <t>Event Exclusive 2018</t>
        </is>
      </c>
      <c r="E2889" t="inlineStr">
        <is>
          <t>Lady Tremaine</t>
        </is>
      </c>
      <c r="F2889" t="n">
        <v>2018</v>
      </c>
      <c r="I2889" t="inlineStr">
        <is>
          <t>D23; AI Seed</t>
        </is>
      </c>
      <c r="K2889" t="inlineStr">
        <is>
          <t>D23</t>
        </is>
      </c>
      <c r="L2889" t="inlineStr">
        <is>
          <t>Seed</t>
        </is>
      </c>
      <c r="N2889" t="inlineStr">
        <is>
          <t>USD</t>
        </is>
      </c>
      <c r="R2889" t="inlineStr">
        <is>
          <t>AI expanded – speculative (Low)</t>
        </is>
      </c>
      <c r="S2889" t="inlineStr">
        <is>
          <t>Mass-generated launch seed record based on real manufacturer and common collection themes. Requires community verification.</t>
        </is>
      </c>
      <c r="T2889" t="inlineStr">
        <is>
          <t>Lady Tremaine</t>
        </is>
      </c>
      <c r="U2889" t="inlineStr">
        <is>
          <t>Lady Tremaine</t>
        </is>
      </c>
      <c r="V2889" t="inlineStr">
        <is>
          <t>Medium</t>
        </is>
      </c>
      <c r="W2889" t="inlineStr">
        <is>
          <t>AI suggested</t>
        </is>
      </c>
    </row>
    <row r="2890">
      <c r="A2890" t="inlineStr">
        <is>
          <t>PHUK-00002889</t>
        </is>
      </c>
      <c r="B2890" t="inlineStr">
        <is>
          <t>Lady Tremaine Holiday</t>
        </is>
      </c>
      <c r="C2890" t="inlineStr">
        <is>
          <t>WDI</t>
        </is>
      </c>
      <c r="D2890" t="inlineStr">
        <is>
          <t>Imagineering 2018</t>
        </is>
      </c>
      <c r="E2890" t="inlineStr">
        <is>
          <t>Lady Tremaine</t>
        </is>
      </c>
      <c r="F2890" t="n">
        <v>2018</v>
      </c>
      <c r="I2890" t="inlineStr">
        <is>
          <t>WDI; AI Seed</t>
        </is>
      </c>
      <c r="K2890" t="inlineStr">
        <is>
          <t>WDI</t>
        </is>
      </c>
      <c r="L2890" t="inlineStr">
        <is>
          <t>Seed</t>
        </is>
      </c>
      <c r="N2890" t="inlineStr">
        <is>
          <t>USD</t>
        </is>
      </c>
      <c r="R2890" t="inlineStr">
        <is>
          <t>AI expanded – speculative (Low)</t>
        </is>
      </c>
      <c r="S2890" t="inlineStr">
        <is>
          <t>Mass-generated launch seed record based on real manufacturer and common collection themes. Requires community verification.</t>
        </is>
      </c>
      <c r="T2890" t="inlineStr">
        <is>
          <t>Lady Tremaine</t>
        </is>
      </c>
      <c r="U2890" t="inlineStr">
        <is>
          <t>Lady Tremaine</t>
        </is>
      </c>
      <c r="V2890" t="inlineStr">
        <is>
          <t>Medium</t>
        </is>
      </c>
      <c r="W2890" t="inlineStr">
        <is>
          <t>AI suggested</t>
        </is>
      </c>
    </row>
    <row r="2891">
      <c r="A2891" t="inlineStr">
        <is>
          <t>PHUK-00002890</t>
        </is>
      </c>
      <c r="B2891" t="inlineStr">
        <is>
          <t>Lady Tremaine Holiday</t>
        </is>
      </c>
      <c r="C2891" t="inlineStr">
        <is>
          <t>DEC</t>
        </is>
      </c>
      <c r="D2891" t="inlineStr">
        <is>
          <t>Disney Employee Center 2018</t>
        </is>
      </c>
      <c r="E2891" t="inlineStr">
        <is>
          <t>Lady Tremaine</t>
        </is>
      </c>
      <c r="F2891" t="n">
        <v>2018</v>
      </c>
      <c r="I2891" t="inlineStr">
        <is>
          <t>DEC; AI Seed</t>
        </is>
      </c>
      <c r="K2891" t="inlineStr">
        <is>
          <t>DEC</t>
        </is>
      </c>
      <c r="L2891" t="inlineStr">
        <is>
          <t>Seed</t>
        </is>
      </c>
      <c r="N2891" t="inlineStr">
        <is>
          <t>USD</t>
        </is>
      </c>
      <c r="R2891" t="inlineStr">
        <is>
          <t>AI expanded – speculative (Low)</t>
        </is>
      </c>
      <c r="S2891" t="inlineStr">
        <is>
          <t>Mass-generated launch seed record based on real manufacturer and common collection themes. Requires community verification.</t>
        </is>
      </c>
      <c r="T2891" t="inlineStr">
        <is>
          <t>Lady Tremaine</t>
        </is>
      </c>
      <c r="U2891" t="inlineStr">
        <is>
          <t>Lady Tremaine</t>
        </is>
      </c>
      <c r="V2891" t="inlineStr">
        <is>
          <t>Medium</t>
        </is>
      </c>
      <c r="W2891" t="inlineStr">
        <is>
          <t>AI suggested</t>
        </is>
      </c>
    </row>
    <row r="2892">
      <c r="A2892" t="inlineStr">
        <is>
          <t>PHUK-00002891</t>
        </is>
      </c>
      <c r="B2892" t="inlineStr">
        <is>
          <t>Lady Tremaine Holiday</t>
        </is>
      </c>
      <c r="C2892" t="inlineStr">
        <is>
          <t>MOG</t>
        </is>
      </c>
      <c r="D2892" t="inlineStr">
        <is>
          <t>Mickey's of Glendale 2018</t>
        </is>
      </c>
      <c r="E2892" t="inlineStr">
        <is>
          <t>Lady Tremaine</t>
        </is>
      </c>
      <c r="F2892" t="n">
        <v>2018</v>
      </c>
      <c r="I2892" t="inlineStr">
        <is>
          <t>MOG; AI Seed</t>
        </is>
      </c>
      <c r="K2892" t="inlineStr">
        <is>
          <t>MOG</t>
        </is>
      </c>
      <c r="L2892" t="inlineStr">
        <is>
          <t>Seed</t>
        </is>
      </c>
      <c r="N2892" t="inlineStr">
        <is>
          <t>USD</t>
        </is>
      </c>
      <c r="R2892" t="inlineStr">
        <is>
          <t>AI expanded – speculative (Low)</t>
        </is>
      </c>
      <c r="S2892" t="inlineStr">
        <is>
          <t>Mass-generated launch seed record based on real manufacturer and common collection themes. Requires community verification.</t>
        </is>
      </c>
      <c r="T2892" t="inlineStr">
        <is>
          <t>Lady Tremaine</t>
        </is>
      </c>
      <c r="U2892" t="inlineStr">
        <is>
          <t>Lady Tremaine</t>
        </is>
      </c>
      <c r="V2892" t="inlineStr">
        <is>
          <t>Medium</t>
        </is>
      </c>
      <c r="W2892" t="inlineStr">
        <is>
          <t>AI suggested</t>
        </is>
      </c>
    </row>
    <row r="2893">
      <c r="A2893" t="inlineStr">
        <is>
          <t>PHUK-00002892</t>
        </is>
      </c>
      <c r="B2893" t="inlineStr">
        <is>
          <t>Mother Gothel Holiday</t>
        </is>
      </c>
      <c r="C2893" t="inlineStr">
        <is>
          <t>Disney Parks</t>
        </is>
      </c>
      <c r="D2893" t="inlineStr">
        <is>
          <t>Hidden Disney 2018</t>
        </is>
      </c>
      <c r="E2893" t="inlineStr">
        <is>
          <t>Mother Gothel</t>
        </is>
      </c>
      <c r="F2893" t="n">
        <v>2018</v>
      </c>
      <c r="I2893" t="inlineStr">
        <is>
          <t>Disney Parks; AI Seed</t>
        </is>
      </c>
      <c r="K2893" t="inlineStr">
        <is>
          <t>Disney Parks</t>
        </is>
      </c>
      <c r="L2893" t="inlineStr">
        <is>
          <t>Seed</t>
        </is>
      </c>
      <c r="N2893" t="inlineStr">
        <is>
          <t>USD</t>
        </is>
      </c>
      <c r="R2893" t="inlineStr">
        <is>
          <t>AI expanded – speculative (Low)</t>
        </is>
      </c>
      <c r="S2893" t="inlineStr">
        <is>
          <t>Mass-generated launch seed record based on real manufacturer and common collection themes. Requires community verification.</t>
        </is>
      </c>
      <c r="T2893" t="inlineStr">
        <is>
          <t>Mother Gothel</t>
        </is>
      </c>
      <c r="U2893" t="inlineStr">
        <is>
          <t>Mother Gothel</t>
        </is>
      </c>
      <c r="V2893" t="inlineStr">
        <is>
          <t>Medium</t>
        </is>
      </c>
      <c r="W2893" t="inlineStr">
        <is>
          <t>AI suggested</t>
        </is>
      </c>
    </row>
    <row r="2894">
      <c r="A2894" t="inlineStr">
        <is>
          <t>PHUK-00002893</t>
        </is>
      </c>
      <c r="B2894" t="inlineStr">
        <is>
          <t>Mother Gothel Holiday</t>
        </is>
      </c>
      <c r="C2894" t="inlineStr">
        <is>
          <t>Disney Parks</t>
        </is>
      </c>
      <c r="D2894" t="inlineStr">
        <is>
          <t>Open Edition 2018</t>
        </is>
      </c>
      <c r="E2894" t="inlineStr">
        <is>
          <t>Mother Gothel</t>
        </is>
      </c>
      <c r="F2894" t="n">
        <v>2018</v>
      </c>
      <c r="I2894" t="inlineStr">
        <is>
          <t>Disney Parks; AI Seed</t>
        </is>
      </c>
      <c r="K2894" t="inlineStr">
        <is>
          <t>Disney Parks</t>
        </is>
      </c>
      <c r="L2894" t="inlineStr">
        <is>
          <t>Seed</t>
        </is>
      </c>
      <c r="N2894" t="inlineStr">
        <is>
          <t>USD</t>
        </is>
      </c>
      <c r="R2894" t="inlineStr">
        <is>
          <t>AI expanded – speculative (Low)</t>
        </is>
      </c>
      <c r="S2894" t="inlineStr">
        <is>
          <t>Mass-generated launch seed record based on real manufacturer and common collection themes. Requires community verification.</t>
        </is>
      </c>
      <c r="T2894" t="inlineStr">
        <is>
          <t>Mother Gothel</t>
        </is>
      </c>
      <c r="U2894" t="inlineStr">
        <is>
          <t>Mother Gothel</t>
        </is>
      </c>
      <c r="V2894" t="inlineStr">
        <is>
          <t>Medium</t>
        </is>
      </c>
      <c r="W2894" t="inlineStr">
        <is>
          <t>AI suggested</t>
        </is>
      </c>
    </row>
    <row r="2895">
      <c r="A2895" t="inlineStr">
        <is>
          <t>PHUK-00002894</t>
        </is>
      </c>
      <c r="B2895" t="inlineStr">
        <is>
          <t>Mother Gothel Holiday</t>
        </is>
      </c>
      <c r="C2895" t="inlineStr">
        <is>
          <t>Disney Store</t>
        </is>
      </c>
      <c r="D2895" t="inlineStr">
        <is>
          <t>Character Series 2018</t>
        </is>
      </c>
      <c r="E2895" t="inlineStr">
        <is>
          <t>Mother Gothel</t>
        </is>
      </c>
      <c r="F2895" t="n">
        <v>2018</v>
      </c>
      <c r="I2895" t="inlineStr">
        <is>
          <t>Disney Store; AI Seed</t>
        </is>
      </c>
      <c r="K2895" t="inlineStr">
        <is>
          <t>Disney Store</t>
        </is>
      </c>
      <c r="L2895" t="inlineStr">
        <is>
          <t>Seed</t>
        </is>
      </c>
      <c r="N2895" t="inlineStr">
        <is>
          <t>USD</t>
        </is>
      </c>
      <c r="R2895" t="inlineStr">
        <is>
          <t>AI expanded – speculative (Low)</t>
        </is>
      </c>
      <c r="S2895" t="inlineStr">
        <is>
          <t>Mass-generated launch seed record based on real manufacturer and common collection themes. Requires community verification.</t>
        </is>
      </c>
      <c r="T2895" t="inlineStr">
        <is>
          <t>Mother Gothel</t>
        </is>
      </c>
      <c r="U2895" t="inlineStr">
        <is>
          <t>Mother Gothel</t>
        </is>
      </c>
      <c r="V2895" t="inlineStr">
        <is>
          <t>Medium</t>
        </is>
      </c>
      <c r="W2895" t="inlineStr">
        <is>
          <t>AI suggested</t>
        </is>
      </c>
    </row>
    <row r="2896">
      <c r="A2896" t="inlineStr">
        <is>
          <t>PHUK-00002895</t>
        </is>
      </c>
      <c r="B2896" t="inlineStr">
        <is>
          <t>Mother Gothel Holiday</t>
        </is>
      </c>
      <c r="C2896" t="inlineStr">
        <is>
          <t>Disneyland Paris</t>
        </is>
      </c>
      <c r="D2896" t="inlineStr">
        <is>
          <t>DLP Exclusive 2018</t>
        </is>
      </c>
      <c r="E2896" t="inlineStr">
        <is>
          <t>Mother Gothel</t>
        </is>
      </c>
      <c r="F2896" t="n">
        <v>2018</v>
      </c>
      <c r="I2896" t="inlineStr">
        <is>
          <t>Disneyland Paris; AI Seed</t>
        </is>
      </c>
      <c r="K2896" t="inlineStr">
        <is>
          <t>Disneyland Paris</t>
        </is>
      </c>
      <c r="L2896" t="inlineStr">
        <is>
          <t>Seed</t>
        </is>
      </c>
      <c r="N2896" t="inlineStr">
        <is>
          <t>USD</t>
        </is>
      </c>
      <c r="R2896" t="inlineStr">
        <is>
          <t>AI expanded – speculative (Low)</t>
        </is>
      </c>
      <c r="S2896" t="inlineStr">
        <is>
          <t>Mass-generated launch seed record based on real manufacturer and common collection themes. Requires community verification.</t>
        </is>
      </c>
      <c r="T2896" t="inlineStr">
        <is>
          <t>Mother Gothel</t>
        </is>
      </c>
      <c r="U2896" t="inlineStr">
        <is>
          <t>Mother Gothel</t>
        </is>
      </c>
      <c r="V2896" t="inlineStr">
        <is>
          <t>Medium</t>
        </is>
      </c>
      <c r="W2896" t="inlineStr">
        <is>
          <t>AI suggested</t>
        </is>
      </c>
    </row>
    <row r="2897">
      <c r="A2897" t="inlineStr">
        <is>
          <t>PHUK-00002896</t>
        </is>
      </c>
      <c r="B2897" t="inlineStr">
        <is>
          <t>Mother Gothel Holiday</t>
        </is>
      </c>
      <c r="C2897" t="inlineStr">
        <is>
          <t>Loungefly</t>
        </is>
      </c>
      <c r="D2897" t="inlineStr">
        <is>
          <t>Retail Exclusive 2018</t>
        </is>
      </c>
      <c r="E2897" t="inlineStr">
        <is>
          <t>Mother Gothel</t>
        </is>
      </c>
      <c r="F2897" t="n">
        <v>2018</v>
      </c>
      <c r="I2897" t="inlineStr">
        <is>
          <t>Loungefly; AI Seed</t>
        </is>
      </c>
      <c r="K2897" t="inlineStr">
        <is>
          <t>Loungefly</t>
        </is>
      </c>
      <c r="L2897" t="inlineStr">
        <is>
          <t>Seed</t>
        </is>
      </c>
      <c r="N2897" t="inlineStr">
        <is>
          <t>USD</t>
        </is>
      </c>
      <c r="R2897" t="inlineStr">
        <is>
          <t>AI expanded – speculative (Low)</t>
        </is>
      </c>
      <c r="S2897" t="inlineStr">
        <is>
          <t>Mass-generated launch seed record based on real manufacturer and common collection themes. Requires community verification.</t>
        </is>
      </c>
      <c r="T2897" t="inlineStr">
        <is>
          <t>Mother Gothel</t>
        </is>
      </c>
      <c r="U2897" t="inlineStr">
        <is>
          <t>Mother Gothel</t>
        </is>
      </c>
      <c r="V2897" t="inlineStr">
        <is>
          <t>Medium</t>
        </is>
      </c>
      <c r="W2897" t="inlineStr">
        <is>
          <t>AI suggested</t>
        </is>
      </c>
    </row>
    <row r="2898">
      <c r="A2898" t="inlineStr">
        <is>
          <t>PHUK-00002897</t>
        </is>
      </c>
      <c r="B2898" t="inlineStr">
        <is>
          <t>Mother Gothel Holiday</t>
        </is>
      </c>
      <c r="C2898" t="inlineStr">
        <is>
          <t>BoxLunch</t>
        </is>
      </c>
      <c r="D2898" t="inlineStr">
        <is>
          <t>Retail Exclusive 2018</t>
        </is>
      </c>
      <c r="E2898" t="inlineStr">
        <is>
          <t>Mother Gothel</t>
        </is>
      </c>
      <c r="F2898" t="n">
        <v>2018</v>
      </c>
      <c r="I2898" t="inlineStr">
        <is>
          <t>BoxLunch; AI Seed</t>
        </is>
      </c>
      <c r="K2898" t="inlineStr">
        <is>
          <t>BoxLunch</t>
        </is>
      </c>
      <c r="L2898" t="inlineStr">
        <is>
          <t>Seed</t>
        </is>
      </c>
      <c r="N2898" t="inlineStr">
        <is>
          <t>USD</t>
        </is>
      </c>
      <c r="R2898" t="inlineStr">
        <is>
          <t>AI expanded – speculative (Low)</t>
        </is>
      </c>
      <c r="S2898" t="inlineStr">
        <is>
          <t>Mass-generated launch seed record based on real manufacturer and common collection themes. Requires community verification.</t>
        </is>
      </c>
      <c r="T2898" t="inlineStr">
        <is>
          <t>Mother Gothel</t>
        </is>
      </c>
      <c r="U2898" t="inlineStr">
        <is>
          <t>Mother Gothel</t>
        </is>
      </c>
      <c r="V2898" t="inlineStr">
        <is>
          <t>Medium</t>
        </is>
      </c>
      <c r="W2898" t="inlineStr">
        <is>
          <t>AI suggested</t>
        </is>
      </c>
    </row>
    <row r="2899">
      <c r="A2899" t="inlineStr">
        <is>
          <t>PHUK-00002898</t>
        </is>
      </c>
      <c r="B2899" t="inlineStr">
        <is>
          <t>Mother Gothel Holiday</t>
        </is>
      </c>
      <c r="C2899" t="inlineStr">
        <is>
          <t>Hot Topic</t>
        </is>
      </c>
      <c r="D2899" t="inlineStr">
        <is>
          <t>Retail Exclusive 2018</t>
        </is>
      </c>
      <c r="E2899" t="inlineStr">
        <is>
          <t>Mother Gothel</t>
        </is>
      </c>
      <c r="F2899" t="n">
        <v>2018</v>
      </c>
      <c r="I2899" t="inlineStr">
        <is>
          <t>Hot Topic; AI Seed</t>
        </is>
      </c>
      <c r="K2899" t="inlineStr">
        <is>
          <t>Hot Topic</t>
        </is>
      </c>
      <c r="L2899" t="inlineStr">
        <is>
          <t>Seed</t>
        </is>
      </c>
      <c r="N2899" t="inlineStr">
        <is>
          <t>USD</t>
        </is>
      </c>
      <c r="R2899" t="inlineStr">
        <is>
          <t>AI expanded – speculative (Low)</t>
        </is>
      </c>
      <c r="S2899" t="inlineStr">
        <is>
          <t>Mass-generated launch seed record based on real manufacturer and common collection themes. Requires community verification.</t>
        </is>
      </c>
      <c r="T2899" t="inlineStr">
        <is>
          <t>Mother Gothel</t>
        </is>
      </c>
      <c r="U2899" t="inlineStr">
        <is>
          <t>Mother Gothel</t>
        </is>
      </c>
      <c r="V2899" t="inlineStr">
        <is>
          <t>Medium</t>
        </is>
      </c>
      <c r="W2899" t="inlineStr">
        <is>
          <t>AI suggested</t>
        </is>
      </c>
    </row>
    <row r="2900">
      <c r="A2900" t="inlineStr">
        <is>
          <t>PHUK-00002899</t>
        </is>
      </c>
      <c r="B2900" t="inlineStr">
        <is>
          <t>Mother Gothel Holiday</t>
        </is>
      </c>
      <c r="C2900" t="inlineStr">
        <is>
          <t>ArtLand</t>
        </is>
      </c>
      <c r="D2900" t="inlineStr">
        <is>
          <t>Fine Art 2018</t>
        </is>
      </c>
      <c r="E2900" t="inlineStr">
        <is>
          <t>Mother Gothel</t>
        </is>
      </c>
      <c r="F2900" t="n">
        <v>2018</v>
      </c>
      <c r="I2900" t="inlineStr">
        <is>
          <t>ArtLand; AI Seed</t>
        </is>
      </c>
      <c r="K2900" t="inlineStr">
        <is>
          <t>ArtLand</t>
        </is>
      </c>
      <c r="L2900" t="inlineStr">
        <is>
          <t>Seed</t>
        </is>
      </c>
      <c r="N2900" t="inlineStr">
        <is>
          <t>USD</t>
        </is>
      </c>
      <c r="R2900" t="inlineStr">
        <is>
          <t>AI expanded – speculative (Low)</t>
        </is>
      </c>
      <c r="S2900" t="inlineStr">
        <is>
          <t>Mass-generated launch seed record based on real manufacturer and common collection themes. Requires community verification.</t>
        </is>
      </c>
      <c r="T2900" t="inlineStr">
        <is>
          <t>Mother Gothel</t>
        </is>
      </c>
      <c r="U2900" t="inlineStr">
        <is>
          <t>Mother Gothel</t>
        </is>
      </c>
      <c r="V2900" t="inlineStr">
        <is>
          <t>Medium</t>
        </is>
      </c>
      <c r="W2900" t="inlineStr">
        <is>
          <t>AI suggested</t>
        </is>
      </c>
    </row>
    <row r="2901">
      <c r="A2901" t="inlineStr">
        <is>
          <t>PHUK-00002900</t>
        </is>
      </c>
      <c r="B2901" t="inlineStr">
        <is>
          <t>Mother Gothel Holiday</t>
        </is>
      </c>
      <c r="C2901" t="inlineStr">
        <is>
          <t>Pink a la Mode</t>
        </is>
      </c>
      <c r="D2901" t="inlineStr">
        <is>
          <t>PALM Exclusive 2018</t>
        </is>
      </c>
      <c r="E2901" t="inlineStr">
        <is>
          <t>Mother Gothel</t>
        </is>
      </c>
      <c r="F2901" t="n">
        <v>2018</v>
      </c>
      <c r="I2901" t="inlineStr">
        <is>
          <t>Pink a la Mode; AI Seed</t>
        </is>
      </c>
      <c r="K2901" t="inlineStr">
        <is>
          <t>Pink a la Mode</t>
        </is>
      </c>
      <c r="L2901" t="inlineStr">
        <is>
          <t>Seed</t>
        </is>
      </c>
      <c r="N2901" t="inlineStr">
        <is>
          <t>USD</t>
        </is>
      </c>
      <c r="R2901" t="inlineStr">
        <is>
          <t>AI expanded – speculative (Low)</t>
        </is>
      </c>
      <c r="S2901" t="inlineStr">
        <is>
          <t>Mass-generated launch seed record based on real manufacturer and common collection themes. Requires community verification.</t>
        </is>
      </c>
      <c r="T2901" t="inlineStr">
        <is>
          <t>Mother Gothel</t>
        </is>
      </c>
      <c r="U2901" t="inlineStr">
        <is>
          <t>Mother Gothel</t>
        </is>
      </c>
      <c r="V2901" t="inlineStr">
        <is>
          <t>Medium</t>
        </is>
      </c>
      <c r="W2901" t="inlineStr">
        <is>
          <t>AI suggested</t>
        </is>
      </c>
    </row>
    <row r="2902">
      <c r="A2902" t="inlineStr">
        <is>
          <t>PHUK-00002901</t>
        </is>
      </c>
      <c r="B2902" t="inlineStr">
        <is>
          <t>Mother Gothel Holiday</t>
        </is>
      </c>
      <c r="C2902" t="inlineStr">
        <is>
          <t>D23</t>
        </is>
      </c>
      <c r="D2902" t="inlineStr">
        <is>
          <t>Event Exclusive 2018</t>
        </is>
      </c>
      <c r="E2902" t="inlineStr">
        <is>
          <t>Mother Gothel</t>
        </is>
      </c>
      <c r="F2902" t="n">
        <v>2018</v>
      </c>
      <c r="I2902" t="inlineStr">
        <is>
          <t>D23; AI Seed</t>
        </is>
      </c>
      <c r="K2902" t="inlineStr">
        <is>
          <t>D23</t>
        </is>
      </c>
      <c r="L2902" t="inlineStr">
        <is>
          <t>Seed</t>
        </is>
      </c>
      <c r="N2902" t="inlineStr">
        <is>
          <t>USD</t>
        </is>
      </c>
      <c r="R2902" t="inlineStr">
        <is>
          <t>AI expanded – speculative (Low)</t>
        </is>
      </c>
      <c r="S2902" t="inlineStr">
        <is>
          <t>Mass-generated launch seed record based on real manufacturer and common collection themes. Requires community verification.</t>
        </is>
      </c>
      <c r="T2902" t="inlineStr">
        <is>
          <t>Mother Gothel</t>
        </is>
      </c>
      <c r="U2902" t="inlineStr">
        <is>
          <t>Mother Gothel</t>
        </is>
      </c>
      <c r="V2902" t="inlineStr">
        <is>
          <t>Medium</t>
        </is>
      </c>
      <c r="W2902" t="inlineStr">
        <is>
          <t>AI suggested</t>
        </is>
      </c>
    </row>
    <row r="2903">
      <c r="A2903" t="inlineStr">
        <is>
          <t>PHUK-00002902</t>
        </is>
      </c>
      <c r="B2903" t="inlineStr">
        <is>
          <t>Mother Gothel Holiday</t>
        </is>
      </c>
      <c r="C2903" t="inlineStr">
        <is>
          <t>WDI</t>
        </is>
      </c>
      <c r="D2903" t="inlineStr">
        <is>
          <t>Imagineering 2018</t>
        </is>
      </c>
      <c r="E2903" t="inlineStr">
        <is>
          <t>Mother Gothel</t>
        </is>
      </c>
      <c r="F2903" t="n">
        <v>2018</v>
      </c>
      <c r="I2903" t="inlineStr">
        <is>
          <t>WDI; AI Seed</t>
        </is>
      </c>
      <c r="K2903" t="inlineStr">
        <is>
          <t>WDI</t>
        </is>
      </c>
      <c r="L2903" t="inlineStr">
        <is>
          <t>Seed</t>
        </is>
      </c>
      <c r="N2903" t="inlineStr">
        <is>
          <t>USD</t>
        </is>
      </c>
      <c r="R2903" t="inlineStr">
        <is>
          <t>AI expanded – speculative (Low)</t>
        </is>
      </c>
      <c r="S2903" t="inlineStr">
        <is>
          <t>Mass-generated launch seed record based on real manufacturer and common collection themes. Requires community verification.</t>
        </is>
      </c>
      <c r="T2903" t="inlineStr">
        <is>
          <t>Mother Gothel</t>
        </is>
      </c>
      <c r="U2903" t="inlineStr">
        <is>
          <t>Mother Gothel</t>
        </is>
      </c>
      <c r="V2903" t="inlineStr">
        <is>
          <t>Medium</t>
        </is>
      </c>
      <c r="W2903" t="inlineStr">
        <is>
          <t>AI suggested</t>
        </is>
      </c>
    </row>
    <row r="2904">
      <c r="A2904" t="inlineStr">
        <is>
          <t>PHUK-00002903</t>
        </is>
      </c>
      <c r="B2904" t="inlineStr">
        <is>
          <t>Mother Gothel Holiday</t>
        </is>
      </c>
      <c r="C2904" t="inlineStr">
        <is>
          <t>DEC</t>
        </is>
      </c>
      <c r="D2904" t="inlineStr">
        <is>
          <t>Disney Employee Center 2018</t>
        </is>
      </c>
      <c r="E2904" t="inlineStr">
        <is>
          <t>Mother Gothel</t>
        </is>
      </c>
      <c r="F2904" t="n">
        <v>2018</v>
      </c>
      <c r="I2904" t="inlineStr">
        <is>
          <t>DEC; AI Seed</t>
        </is>
      </c>
      <c r="K2904" t="inlineStr">
        <is>
          <t>DEC</t>
        </is>
      </c>
      <c r="L2904" t="inlineStr">
        <is>
          <t>Seed</t>
        </is>
      </c>
      <c r="N2904" t="inlineStr">
        <is>
          <t>USD</t>
        </is>
      </c>
      <c r="R2904" t="inlineStr">
        <is>
          <t>AI expanded – speculative (Low)</t>
        </is>
      </c>
      <c r="S2904" t="inlineStr">
        <is>
          <t>Mass-generated launch seed record based on real manufacturer and common collection themes. Requires community verification.</t>
        </is>
      </c>
      <c r="T2904" t="inlineStr">
        <is>
          <t>Mother Gothel</t>
        </is>
      </c>
      <c r="U2904" t="inlineStr">
        <is>
          <t>Mother Gothel</t>
        </is>
      </c>
      <c r="V2904" t="inlineStr">
        <is>
          <t>Medium</t>
        </is>
      </c>
      <c r="W2904" t="inlineStr">
        <is>
          <t>AI suggested</t>
        </is>
      </c>
    </row>
    <row r="2905">
      <c r="A2905" t="inlineStr">
        <is>
          <t>PHUK-00002904</t>
        </is>
      </c>
      <c r="B2905" t="inlineStr">
        <is>
          <t>Mother Gothel Holiday</t>
        </is>
      </c>
      <c r="C2905" t="inlineStr">
        <is>
          <t>MOG</t>
        </is>
      </c>
      <c r="D2905" t="inlineStr">
        <is>
          <t>Mickey's of Glendale 2018</t>
        </is>
      </c>
      <c r="E2905" t="inlineStr">
        <is>
          <t>Mother Gothel</t>
        </is>
      </c>
      <c r="F2905" t="n">
        <v>2018</v>
      </c>
      <c r="I2905" t="inlineStr">
        <is>
          <t>MOG; AI Seed</t>
        </is>
      </c>
      <c r="K2905" t="inlineStr">
        <is>
          <t>MOG</t>
        </is>
      </c>
      <c r="L2905" t="inlineStr">
        <is>
          <t>Seed</t>
        </is>
      </c>
      <c r="N2905" t="inlineStr">
        <is>
          <t>USD</t>
        </is>
      </c>
      <c r="R2905" t="inlineStr">
        <is>
          <t>AI expanded – speculative (Low)</t>
        </is>
      </c>
      <c r="S2905" t="inlineStr">
        <is>
          <t>Mass-generated launch seed record based on real manufacturer and common collection themes. Requires community verification.</t>
        </is>
      </c>
      <c r="T2905" t="inlineStr">
        <is>
          <t>Mother Gothel</t>
        </is>
      </c>
      <c r="U2905" t="inlineStr">
        <is>
          <t>Mother Gothel</t>
        </is>
      </c>
      <c r="V2905" t="inlineStr">
        <is>
          <t>Medium</t>
        </is>
      </c>
      <c r="W2905" t="inlineStr">
        <is>
          <t>AI suggested</t>
        </is>
      </c>
    </row>
    <row r="2906">
      <c r="A2906" t="inlineStr">
        <is>
          <t>PHUK-00002905</t>
        </is>
      </c>
      <c r="B2906" t="inlineStr">
        <is>
          <t>Baymax Holiday</t>
        </is>
      </c>
      <c r="C2906" t="inlineStr">
        <is>
          <t>Disney Parks</t>
        </is>
      </c>
      <c r="D2906" t="inlineStr">
        <is>
          <t>Hidden Disney 2018</t>
        </is>
      </c>
      <c r="E2906" t="inlineStr">
        <is>
          <t>Baymax</t>
        </is>
      </c>
      <c r="F2906" t="n">
        <v>2018</v>
      </c>
      <c r="I2906" t="inlineStr">
        <is>
          <t>Disney Parks; AI Seed</t>
        </is>
      </c>
      <c r="K2906" t="inlineStr">
        <is>
          <t>Disney Parks</t>
        </is>
      </c>
      <c r="L2906" t="inlineStr">
        <is>
          <t>Seed</t>
        </is>
      </c>
      <c r="N2906" t="inlineStr">
        <is>
          <t>USD</t>
        </is>
      </c>
      <c r="R2906" t="inlineStr">
        <is>
          <t>AI expanded – speculative (Low)</t>
        </is>
      </c>
      <c r="S2906" t="inlineStr">
        <is>
          <t>Mass-generated launch seed record based on real manufacturer and common collection themes. Requires community verification.</t>
        </is>
      </c>
      <c r="T2906" t="inlineStr">
        <is>
          <t>Baymax</t>
        </is>
      </c>
      <c r="U2906" t="inlineStr">
        <is>
          <t>Baymax</t>
        </is>
      </c>
      <c r="V2906" t="inlineStr">
        <is>
          <t>Medium</t>
        </is>
      </c>
      <c r="W2906" t="inlineStr">
        <is>
          <t>AI suggested</t>
        </is>
      </c>
    </row>
    <row r="2907">
      <c r="A2907" t="inlineStr">
        <is>
          <t>PHUK-00002906</t>
        </is>
      </c>
      <c r="B2907" t="inlineStr">
        <is>
          <t>Baymax Holiday</t>
        </is>
      </c>
      <c r="C2907" t="inlineStr">
        <is>
          <t>Disney Parks</t>
        </is>
      </c>
      <c r="D2907" t="inlineStr">
        <is>
          <t>Open Edition 2018</t>
        </is>
      </c>
      <c r="E2907" t="inlineStr">
        <is>
          <t>Baymax</t>
        </is>
      </c>
      <c r="F2907" t="n">
        <v>2018</v>
      </c>
      <c r="I2907" t="inlineStr">
        <is>
          <t>Disney Parks; AI Seed</t>
        </is>
      </c>
      <c r="K2907" t="inlineStr">
        <is>
          <t>Disney Parks</t>
        </is>
      </c>
      <c r="L2907" t="inlineStr">
        <is>
          <t>Seed</t>
        </is>
      </c>
      <c r="N2907" t="inlineStr">
        <is>
          <t>USD</t>
        </is>
      </c>
      <c r="R2907" t="inlineStr">
        <is>
          <t>AI expanded – speculative (Low)</t>
        </is>
      </c>
      <c r="S2907" t="inlineStr">
        <is>
          <t>Mass-generated launch seed record based on real manufacturer and common collection themes. Requires community verification.</t>
        </is>
      </c>
      <c r="T2907" t="inlineStr">
        <is>
          <t>Baymax</t>
        </is>
      </c>
      <c r="U2907" t="inlineStr">
        <is>
          <t>Baymax</t>
        </is>
      </c>
      <c r="V2907" t="inlineStr">
        <is>
          <t>Medium</t>
        </is>
      </c>
      <c r="W2907" t="inlineStr">
        <is>
          <t>AI suggested</t>
        </is>
      </c>
    </row>
    <row r="2908">
      <c r="A2908" t="inlineStr">
        <is>
          <t>PHUK-00002907</t>
        </is>
      </c>
      <c r="B2908" t="inlineStr">
        <is>
          <t>Baymax Holiday</t>
        </is>
      </c>
      <c r="C2908" t="inlineStr">
        <is>
          <t>Disney Store</t>
        </is>
      </c>
      <c r="D2908" t="inlineStr">
        <is>
          <t>Character Series 2018</t>
        </is>
      </c>
      <c r="E2908" t="inlineStr">
        <is>
          <t>Baymax</t>
        </is>
      </c>
      <c r="F2908" t="n">
        <v>2018</v>
      </c>
      <c r="I2908" t="inlineStr">
        <is>
          <t>Disney Store; AI Seed</t>
        </is>
      </c>
      <c r="K2908" t="inlineStr">
        <is>
          <t>Disney Store</t>
        </is>
      </c>
      <c r="L2908" t="inlineStr">
        <is>
          <t>Seed</t>
        </is>
      </c>
      <c r="N2908" t="inlineStr">
        <is>
          <t>USD</t>
        </is>
      </c>
      <c r="R2908" t="inlineStr">
        <is>
          <t>AI expanded – speculative (Low)</t>
        </is>
      </c>
      <c r="S2908" t="inlineStr">
        <is>
          <t>Mass-generated launch seed record based on real manufacturer and common collection themes. Requires community verification.</t>
        </is>
      </c>
      <c r="T2908" t="inlineStr">
        <is>
          <t>Baymax</t>
        </is>
      </c>
      <c r="U2908" t="inlineStr">
        <is>
          <t>Baymax</t>
        </is>
      </c>
      <c r="V2908" t="inlineStr">
        <is>
          <t>Medium</t>
        </is>
      </c>
      <c r="W2908" t="inlineStr">
        <is>
          <t>AI suggested</t>
        </is>
      </c>
    </row>
    <row r="2909">
      <c r="A2909" t="inlineStr">
        <is>
          <t>PHUK-00002908</t>
        </is>
      </c>
      <c r="B2909" t="inlineStr">
        <is>
          <t>Baymax Holiday</t>
        </is>
      </c>
      <c r="C2909" t="inlineStr">
        <is>
          <t>Disneyland Paris</t>
        </is>
      </c>
      <c r="D2909" t="inlineStr">
        <is>
          <t>DLP Exclusive 2018</t>
        </is>
      </c>
      <c r="E2909" t="inlineStr">
        <is>
          <t>Baymax</t>
        </is>
      </c>
      <c r="F2909" t="n">
        <v>2018</v>
      </c>
      <c r="I2909" t="inlineStr">
        <is>
          <t>Disneyland Paris; AI Seed</t>
        </is>
      </c>
      <c r="K2909" t="inlineStr">
        <is>
          <t>Disneyland Paris</t>
        </is>
      </c>
      <c r="L2909" t="inlineStr">
        <is>
          <t>Seed</t>
        </is>
      </c>
      <c r="N2909" t="inlineStr">
        <is>
          <t>USD</t>
        </is>
      </c>
      <c r="R2909" t="inlineStr">
        <is>
          <t>AI expanded – speculative (Low)</t>
        </is>
      </c>
      <c r="S2909" t="inlineStr">
        <is>
          <t>Mass-generated launch seed record based on real manufacturer and common collection themes. Requires community verification.</t>
        </is>
      </c>
      <c r="T2909" t="inlineStr">
        <is>
          <t>Baymax</t>
        </is>
      </c>
      <c r="U2909" t="inlineStr">
        <is>
          <t>Baymax</t>
        </is>
      </c>
      <c r="V2909" t="inlineStr">
        <is>
          <t>Medium</t>
        </is>
      </c>
      <c r="W2909" t="inlineStr">
        <is>
          <t>AI suggested</t>
        </is>
      </c>
    </row>
    <row r="2910">
      <c r="A2910" t="inlineStr">
        <is>
          <t>PHUK-00002909</t>
        </is>
      </c>
      <c r="B2910" t="inlineStr">
        <is>
          <t>Baymax Holiday</t>
        </is>
      </c>
      <c r="C2910" t="inlineStr">
        <is>
          <t>Loungefly</t>
        </is>
      </c>
      <c r="D2910" t="inlineStr">
        <is>
          <t>Retail Exclusive 2018</t>
        </is>
      </c>
      <c r="E2910" t="inlineStr">
        <is>
          <t>Baymax</t>
        </is>
      </c>
      <c r="F2910" t="n">
        <v>2018</v>
      </c>
      <c r="I2910" t="inlineStr">
        <is>
          <t>Loungefly; AI Seed</t>
        </is>
      </c>
      <c r="K2910" t="inlineStr">
        <is>
          <t>Loungefly</t>
        </is>
      </c>
      <c r="L2910" t="inlineStr">
        <is>
          <t>Seed</t>
        </is>
      </c>
      <c r="N2910" t="inlineStr">
        <is>
          <t>USD</t>
        </is>
      </c>
      <c r="R2910" t="inlineStr">
        <is>
          <t>AI expanded – speculative (Low)</t>
        </is>
      </c>
      <c r="S2910" t="inlineStr">
        <is>
          <t>Mass-generated launch seed record based on real manufacturer and common collection themes. Requires community verification.</t>
        </is>
      </c>
      <c r="T2910" t="inlineStr">
        <is>
          <t>Baymax</t>
        </is>
      </c>
      <c r="U2910" t="inlineStr">
        <is>
          <t>Baymax</t>
        </is>
      </c>
      <c r="V2910" t="inlineStr">
        <is>
          <t>Medium</t>
        </is>
      </c>
      <c r="W2910" t="inlineStr">
        <is>
          <t>AI suggested</t>
        </is>
      </c>
    </row>
    <row r="2911">
      <c r="A2911" t="inlineStr">
        <is>
          <t>PHUK-00002910</t>
        </is>
      </c>
      <c r="B2911" t="inlineStr">
        <is>
          <t>Baymax Holiday</t>
        </is>
      </c>
      <c r="C2911" t="inlineStr">
        <is>
          <t>BoxLunch</t>
        </is>
      </c>
      <c r="D2911" t="inlineStr">
        <is>
          <t>Retail Exclusive 2018</t>
        </is>
      </c>
      <c r="E2911" t="inlineStr">
        <is>
          <t>Baymax</t>
        </is>
      </c>
      <c r="F2911" t="n">
        <v>2018</v>
      </c>
      <c r="I2911" t="inlineStr">
        <is>
          <t>BoxLunch; AI Seed</t>
        </is>
      </c>
      <c r="K2911" t="inlineStr">
        <is>
          <t>BoxLunch</t>
        </is>
      </c>
      <c r="L2911" t="inlineStr">
        <is>
          <t>Seed</t>
        </is>
      </c>
      <c r="N2911" t="inlineStr">
        <is>
          <t>USD</t>
        </is>
      </c>
      <c r="R2911" t="inlineStr">
        <is>
          <t>AI expanded – speculative (Low)</t>
        </is>
      </c>
      <c r="S2911" t="inlineStr">
        <is>
          <t>Mass-generated launch seed record based on real manufacturer and common collection themes. Requires community verification.</t>
        </is>
      </c>
      <c r="T2911" t="inlineStr">
        <is>
          <t>Baymax</t>
        </is>
      </c>
      <c r="U2911" t="inlineStr">
        <is>
          <t>Baymax</t>
        </is>
      </c>
      <c r="V2911" t="inlineStr">
        <is>
          <t>Medium</t>
        </is>
      </c>
      <c r="W2911" t="inlineStr">
        <is>
          <t>AI suggested</t>
        </is>
      </c>
    </row>
    <row r="2912">
      <c r="A2912" t="inlineStr">
        <is>
          <t>PHUK-00002911</t>
        </is>
      </c>
      <c r="B2912" t="inlineStr">
        <is>
          <t>Baymax Holiday</t>
        </is>
      </c>
      <c r="C2912" t="inlineStr">
        <is>
          <t>Hot Topic</t>
        </is>
      </c>
      <c r="D2912" t="inlineStr">
        <is>
          <t>Retail Exclusive 2018</t>
        </is>
      </c>
      <c r="E2912" t="inlineStr">
        <is>
          <t>Baymax</t>
        </is>
      </c>
      <c r="F2912" t="n">
        <v>2018</v>
      </c>
      <c r="I2912" t="inlineStr">
        <is>
          <t>Hot Topic; AI Seed</t>
        </is>
      </c>
      <c r="K2912" t="inlineStr">
        <is>
          <t>Hot Topic</t>
        </is>
      </c>
      <c r="L2912" t="inlineStr">
        <is>
          <t>Seed</t>
        </is>
      </c>
      <c r="N2912" t="inlineStr">
        <is>
          <t>USD</t>
        </is>
      </c>
      <c r="R2912" t="inlineStr">
        <is>
          <t>AI expanded – speculative (Low)</t>
        </is>
      </c>
      <c r="S2912" t="inlineStr">
        <is>
          <t>Mass-generated launch seed record based on real manufacturer and common collection themes. Requires community verification.</t>
        </is>
      </c>
      <c r="T2912" t="inlineStr">
        <is>
          <t>Baymax</t>
        </is>
      </c>
      <c r="U2912" t="inlineStr">
        <is>
          <t>Baymax</t>
        </is>
      </c>
      <c r="V2912" t="inlineStr">
        <is>
          <t>Medium</t>
        </is>
      </c>
      <c r="W2912" t="inlineStr">
        <is>
          <t>AI suggested</t>
        </is>
      </c>
    </row>
    <row r="2913">
      <c r="A2913" t="inlineStr">
        <is>
          <t>PHUK-00002912</t>
        </is>
      </c>
      <c r="B2913" t="inlineStr">
        <is>
          <t>Baymax Holiday</t>
        </is>
      </c>
      <c r="C2913" t="inlineStr">
        <is>
          <t>ArtLand</t>
        </is>
      </c>
      <c r="D2913" t="inlineStr">
        <is>
          <t>Fine Art 2018</t>
        </is>
      </c>
      <c r="E2913" t="inlineStr">
        <is>
          <t>Baymax</t>
        </is>
      </c>
      <c r="F2913" t="n">
        <v>2018</v>
      </c>
      <c r="I2913" t="inlineStr">
        <is>
          <t>ArtLand; AI Seed</t>
        </is>
      </c>
      <c r="K2913" t="inlineStr">
        <is>
          <t>ArtLand</t>
        </is>
      </c>
      <c r="L2913" t="inlineStr">
        <is>
          <t>Seed</t>
        </is>
      </c>
      <c r="N2913" t="inlineStr">
        <is>
          <t>USD</t>
        </is>
      </c>
      <c r="R2913" t="inlineStr">
        <is>
          <t>AI expanded – speculative (Low)</t>
        </is>
      </c>
      <c r="S2913" t="inlineStr">
        <is>
          <t>Mass-generated launch seed record based on real manufacturer and common collection themes. Requires community verification.</t>
        </is>
      </c>
      <c r="T2913" t="inlineStr">
        <is>
          <t>Baymax</t>
        </is>
      </c>
      <c r="U2913" t="inlineStr">
        <is>
          <t>Baymax</t>
        </is>
      </c>
      <c r="V2913" t="inlineStr">
        <is>
          <t>Medium</t>
        </is>
      </c>
      <c r="W2913" t="inlineStr">
        <is>
          <t>AI suggested</t>
        </is>
      </c>
    </row>
    <row r="2914">
      <c r="A2914" t="inlineStr">
        <is>
          <t>PHUK-00002913</t>
        </is>
      </c>
      <c r="B2914" t="inlineStr">
        <is>
          <t>Baymax Holiday</t>
        </is>
      </c>
      <c r="C2914" t="inlineStr">
        <is>
          <t>Pink a la Mode</t>
        </is>
      </c>
      <c r="D2914" t="inlineStr">
        <is>
          <t>PALM Exclusive 2018</t>
        </is>
      </c>
      <c r="E2914" t="inlineStr">
        <is>
          <t>Baymax</t>
        </is>
      </c>
      <c r="F2914" t="n">
        <v>2018</v>
      </c>
      <c r="I2914" t="inlineStr">
        <is>
          <t>Pink a la Mode; AI Seed</t>
        </is>
      </c>
      <c r="K2914" t="inlineStr">
        <is>
          <t>Pink a la Mode</t>
        </is>
      </c>
      <c r="L2914" t="inlineStr">
        <is>
          <t>Seed</t>
        </is>
      </c>
      <c r="N2914" t="inlineStr">
        <is>
          <t>USD</t>
        </is>
      </c>
      <c r="R2914" t="inlineStr">
        <is>
          <t>AI expanded – speculative (Low)</t>
        </is>
      </c>
      <c r="S2914" t="inlineStr">
        <is>
          <t>Mass-generated launch seed record based on real manufacturer and common collection themes. Requires community verification.</t>
        </is>
      </c>
      <c r="T2914" t="inlineStr">
        <is>
          <t>Baymax</t>
        </is>
      </c>
      <c r="U2914" t="inlineStr">
        <is>
          <t>Baymax</t>
        </is>
      </c>
      <c r="V2914" t="inlineStr">
        <is>
          <t>Medium</t>
        </is>
      </c>
      <c r="W2914" t="inlineStr">
        <is>
          <t>AI suggested</t>
        </is>
      </c>
    </row>
    <row r="2915">
      <c r="A2915" t="inlineStr">
        <is>
          <t>PHUK-00002914</t>
        </is>
      </c>
      <c r="B2915" t="inlineStr">
        <is>
          <t>Baymax Holiday</t>
        </is>
      </c>
      <c r="C2915" t="inlineStr">
        <is>
          <t>D23</t>
        </is>
      </c>
      <c r="D2915" t="inlineStr">
        <is>
          <t>Event Exclusive 2018</t>
        </is>
      </c>
      <c r="E2915" t="inlineStr">
        <is>
          <t>Baymax</t>
        </is>
      </c>
      <c r="F2915" t="n">
        <v>2018</v>
      </c>
      <c r="I2915" t="inlineStr">
        <is>
          <t>D23; AI Seed</t>
        </is>
      </c>
      <c r="K2915" t="inlineStr">
        <is>
          <t>D23</t>
        </is>
      </c>
      <c r="L2915" t="inlineStr">
        <is>
          <t>Seed</t>
        </is>
      </c>
      <c r="N2915" t="inlineStr">
        <is>
          <t>USD</t>
        </is>
      </c>
      <c r="R2915" t="inlineStr">
        <is>
          <t>AI expanded – speculative (Low)</t>
        </is>
      </c>
      <c r="S2915" t="inlineStr">
        <is>
          <t>Mass-generated launch seed record based on real manufacturer and common collection themes. Requires community verification.</t>
        </is>
      </c>
      <c r="T2915" t="inlineStr">
        <is>
          <t>Baymax</t>
        </is>
      </c>
      <c r="U2915" t="inlineStr">
        <is>
          <t>Baymax</t>
        </is>
      </c>
      <c r="V2915" t="inlineStr">
        <is>
          <t>Medium</t>
        </is>
      </c>
      <c r="W2915" t="inlineStr">
        <is>
          <t>AI suggested</t>
        </is>
      </c>
    </row>
    <row r="2916">
      <c r="A2916" t="inlineStr">
        <is>
          <t>PHUK-00002915</t>
        </is>
      </c>
      <c r="B2916" t="inlineStr">
        <is>
          <t>Baymax Holiday</t>
        </is>
      </c>
      <c r="C2916" t="inlineStr">
        <is>
          <t>WDI</t>
        </is>
      </c>
      <c r="D2916" t="inlineStr">
        <is>
          <t>Imagineering 2018</t>
        </is>
      </c>
      <c r="E2916" t="inlineStr">
        <is>
          <t>Baymax</t>
        </is>
      </c>
      <c r="F2916" t="n">
        <v>2018</v>
      </c>
      <c r="I2916" t="inlineStr">
        <is>
          <t>WDI; AI Seed</t>
        </is>
      </c>
      <c r="K2916" t="inlineStr">
        <is>
          <t>WDI</t>
        </is>
      </c>
      <c r="L2916" t="inlineStr">
        <is>
          <t>Seed</t>
        </is>
      </c>
      <c r="N2916" t="inlineStr">
        <is>
          <t>USD</t>
        </is>
      </c>
      <c r="R2916" t="inlineStr">
        <is>
          <t>AI expanded – speculative (Low)</t>
        </is>
      </c>
      <c r="S2916" t="inlineStr">
        <is>
          <t>Mass-generated launch seed record based on real manufacturer and common collection themes. Requires community verification.</t>
        </is>
      </c>
      <c r="T2916" t="inlineStr">
        <is>
          <t>Baymax</t>
        </is>
      </c>
      <c r="U2916" t="inlineStr">
        <is>
          <t>Baymax</t>
        </is>
      </c>
      <c r="V2916" t="inlineStr">
        <is>
          <t>Medium</t>
        </is>
      </c>
      <c r="W2916" t="inlineStr">
        <is>
          <t>AI suggested</t>
        </is>
      </c>
    </row>
    <row r="2917">
      <c r="A2917" t="inlineStr">
        <is>
          <t>PHUK-00002916</t>
        </is>
      </c>
      <c r="B2917" t="inlineStr">
        <is>
          <t>Baymax Holiday</t>
        </is>
      </c>
      <c r="C2917" t="inlineStr">
        <is>
          <t>DEC</t>
        </is>
      </c>
      <c r="D2917" t="inlineStr">
        <is>
          <t>Disney Employee Center 2018</t>
        </is>
      </c>
      <c r="E2917" t="inlineStr">
        <is>
          <t>Baymax</t>
        </is>
      </c>
      <c r="F2917" t="n">
        <v>2018</v>
      </c>
      <c r="I2917" t="inlineStr">
        <is>
          <t>DEC; AI Seed</t>
        </is>
      </c>
      <c r="K2917" t="inlineStr">
        <is>
          <t>DEC</t>
        </is>
      </c>
      <c r="L2917" t="inlineStr">
        <is>
          <t>Seed</t>
        </is>
      </c>
      <c r="N2917" t="inlineStr">
        <is>
          <t>USD</t>
        </is>
      </c>
      <c r="R2917" t="inlineStr">
        <is>
          <t>AI expanded – speculative (Low)</t>
        </is>
      </c>
      <c r="S2917" t="inlineStr">
        <is>
          <t>Mass-generated launch seed record based on real manufacturer and common collection themes. Requires community verification.</t>
        </is>
      </c>
      <c r="T2917" t="inlineStr">
        <is>
          <t>Baymax</t>
        </is>
      </c>
      <c r="U2917" t="inlineStr">
        <is>
          <t>Baymax</t>
        </is>
      </c>
      <c r="V2917" t="inlineStr">
        <is>
          <t>Medium</t>
        </is>
      </c>
      <c r="W2917" t="inlineStr">
        <is>
          <t>AI suggested</t>
        </is>
      </c>
    </row>
    <row r="2918">
      <c r="A2918" t="inlineStr">
        <is>
          <t>PHUK-00002917</t>
        </is>
      </c>
      <c r="B2918" t="inlineStr">
        <is>
          <t>Baymax Holiday</t>
        </is>
      </c>
      <c r="C2918" t="inlineStr">
        <is>
          <t>MOG</t>
        </is>
      </c>
      <c r="D2918" t="inlineStr">
        <is>
          <t>Mickey's of Glendale 2018</t>
        </is>
      </c>
      <c r="E2918" t="inlineStr">
        <is>
          <t>Baymax</t>
        </is>
      </c>
      <c r="F2918" t="n">
        <v>2018</v>
      </c>
      <c r="I2918" t="inlineStr">
        <is>
          <t>MOG; AI Seed</t>
        </is>
      </c>
      <c r="K2918" t="inlineStr">
        <is>
          <t>MOG</t>
        </is>
      </c>
      <c r="L2918" t="inlineStr">
        <is>
          <t>Seed</t>
        </is>
      </c>
      <c r="N2918" t="inlineStr">
        <is>
          <t>USD</t>
        </is>
      </c>
      <c r="R2918" t="inlineStr">
        <is>
          <t>AI expanded – speculative (Low)</t>
        </is>
      </c>
      <c r="S2918" t="inlineStr">
        <is>
          <t>Mass-generated launch seed record based on real manufacturer and common collection themes. Requires community verification.</t>
        </is>
      </c>
      <c r="T2918" t="inlineStr">
        <is>
          <t>Baymax</t>
        </is>
      </c>
      <c r="U2918" t="inlineStr">
        <is>
          <t>Baymax</t>
        </is>
      </c>
      <c r="V2918" t="inlineStr">
        <is>
          <t>Medium</t>
        </is>
      </c>
      <c r="W2918" t="inlineStr">
        <is>
          <t>AI suggested</t>
        </is>
      </c>
    </row>
    <row r="2919">
      <c r="A2919" t="inlineStr">
        <is>
          <t>PHUK-00002918</t>
        </is>
      </c>
      <c r="B2919" t="inlineStr">
        <is>
          <t>Wall-E Holiday</t>
        </is>
      </c>
      <c r="C2919" t="inlineStr">
        <is>
          <t>Disney Parks</t>
        </is>
      </c>
      <c r="D2919" t="inlineStr">
        <is>
          <t>Hidden Disney 2018</t>
        </is>
      </c>
      <c r="E2919" t="inlineStr">
        <is>
          <t>Wall-E</t>
        </is>
      </c>
      <c r="F2919" t="n">
        <v>2018</v>
      </c>
      <c r="I2919" t="inlineStr">
        <is>
          <t>Disney Parks; AI Seed</t>
        </is>
      </c>
      <c r="K2919" t="inlineStr">
        <is>
          <t>Disney Parks</t>
        </is>
      </c>
      <c r="L2919" t="inlineStr">
        <is>
          <t>Seed</t>
        </is>
      </c>
      <c r="N2919" t="inlineStr">
        <is>
          <t>USD</t>
        </is>
      </c>
      <c r="R2919" t="inlineStr">
        <is>
          <t>AI expanded – speculative (Low)</t>
        </is>
      </c>
      <c r="S2919" t="inlineStr">
        <is>
          <t>Mass-generated launch seed record based on real manufacturer and common collection themes. Requires community verification.</t>
        </is>
      </c>
      <c r="T2919" t="inlineStr">
        <is>
          <t>Wall-e</t>
        </is>
      </c>
      <c r="U2919" t="inlineStr">
        <is>
          <t>Wall-e</t>
        </is>
      </c>
      <c r="V2919" t="inlineStr">
        <is>
          <t>Medium</t>
        </is>
      </c>
      <c r="W2919" t="inlineStr">
        <is>
          <t>AI suggested</t>
        </is>
      </c>
    </row>
    <row r="2920">
      <c r="A2920" t="inlineStr">
        <is>
          <t>PHUK-00002919</t>
        </is>
      </c>
      <c r="B2920" t="inlineStr">
        <is>
          <t>Wall-E Holiday</t>
        </is>
      </c>
      <c r="C2920" t="inlineStr">
        <is>
          <t>Disney Parks</t>
        </is>
      </c>
      <c r="D2920" t="inlineStr">
        <is>
          <t>Open Edition 2018</t>
        </is>
      </c>
      <c r="E2920" t="inlineStr">
        <is>
          <t>Wall-E</t>
        </is>
      </c>
      <c r="F2920" t="n">
        <v>2018</v>
      </c>
      <c r="I2920" t="inlineStr">
        <is>
          <t>Disney Parks; AI Seed</t>
        </is>
      </c>
      <c r="K2920" t="inlineStr">
        <is>
          <t>Disney Parks</t>
        </is>
      </c>
      <c r="L2920" t="inlineStr">
        <is>
          <t>Seed</t>
        </is>
      </c>
      <c r="N2920" t="inlineStr">
        <is>
          <t>USD</t>
        </is>
      </c>
      <c r="R2920" t="inlineStr">
        <is>
          <t>AI expanded – speculative (Low)</t>
        </is>
      </c>
      <c r="S2920" t="inlineStr">
        <is>
          <t>Mass-generated launch seed record based on real manufacturer and common collection themes. Requires community verification.</t>
        </is>
      </c>
      <c r="T2920" t="inlineStr">
        <is>
          <t>Wall-e</t>
        </is>
      </c>
      <c r="U2920" t="inlineStr">
        <is>
          <t>Wall-e</t>
        </is>
      </c>
      <c r="V2920" t="inlineStr">
        <is>
          <t>Medium</t>
        </is>
      </c>
      <c r="W2920" t="inlineStr">
        <is>
          <t>AI suggested</t>
        </is>
      </c>
    </row>
    <row r="2921">
      <c r="A2921" t="inlineStr">
        <is>
          <t>PHUK-00002920</t>
        </is>
      </c>
      <c r="B2921" t="inlineStr">
        <is>
          <t>Wall-E Holiday</t>
        </is>
      </c>
      <c r="C2921" t="inlineStr">
        <is>
          <t>Disney Store</t>
        </is>
      </c>
      <c r="D2921" t="inlineStr">
        <is>
          <t>Character Series 2018</t>
        </is>
      </c>
      <c r="E2921" t="inlineStr">
        <is>
          <t>Wall-E</t>
        </is>
      </c>
      <c r="F2921" t="n">
        <v>2018</v>
      </c>
      <c r="I2921" t="inlineStr">
        <is>
          <t>Disney Store; AI Seed</t>
        </is>
      </c>
      <c r="K2921" t="inlineStr">
        <is>
          <t>Disney Store</t>
        </is>
      </c>
      <c r="L2921" t="inlineStr">
        <is>
          <t>Seed</t>
        </is>
      </c>
      <c r="N2921" t="inlineStr">
        <is>
          <t>USD</t>
        </is>
      </c>
      <c r="R2921" t="inlineStr">
        <is>
          <t>AI expanded – speculative (Low)</t>
        </is>
      </c>
      <c r="S2921" t="inlineStr">
        <is>
          <t>Mass-generated launch seed record based on real manufacturer and common collection themes. Requires community verification.</t>
        </is>
      </c>
      <c r="T2921" t="inlineStr">
        <is>
          <t>Wall-e</t>
        </is>
      </c>
      <c r="U2921" t="inlineStr">
        <is>
          <t>Wall-e</t>
        </is>
      </c>
      <c r="V2921" t="inlineStr">
        <is>
          <t>Medium</t>
        </is>
      </c>
      <c r="W2921" t="inlineStr">
        <is>
          <t>AI suggested</t>
        </is>
      </c>
    </row>
    <row r="2922">
      <c r="A2922" t="inlineStr">
        <is>
          <t>PHUK-00002921</t>
        </is>
      </c>
      <c r="B2922" t="inlineStr">
        <is>
          <t>Wall-E Holiday</t>
        </is>
      </c>
      <c r="C2922" t="inlineStr">
        <is>
          <t>Disneyland Paris</t>
        </is>
      </c>
      <c r="D2922" t="inlineStr">
        <is>
          <t>DLP Exclusive 2018</t>
        </is>
      </c>
      <c r="E2922" t="inlineStr">
        <is>
          <t>Wall-E</t>
        </is>
      </c>
      <c r="F2922" t="n">
        <v>2018</v>
      </c>
      <c r="I2922" t="inlineStr">
        <is>
          <t>Disneyland Paris; AI Seed</t>
        </is>
      </c>
      <c r="K2922" t="inlineStr">
        <is>
          <t>Disneyland Paris</t>
        </is>
      </c>
      <c r="L2922" t="inlineStr">
        <is>
          <t>Seed</t>
        </is>
      </c>
      <c r="N2922" t="inlineStr">
        <is>
          <t>USD</t>
        </is>
      </c>
      <c r="R2922" t="inlineStr">
        <is>
          <t>AI expanded – speculative (Low)</t>
        </is>
      </c>
      <c r="S2922" t="inlineStr">
        <is>
          <t>Mass-generated launch seed record based on real manufacturer and common collection themes. Requires community verification.</t>
        </is>
      </c>
      <c r="T2922" t="inlineStr">
        <is>
          <t>Wall-e</t>
        </is>
      </c>
      <c r="U2922" t="inlineStr">
        <is>
          <t>Wall-e</t>
        </is>
      </c>
      <c r="V2922" t="inlineStr">
        <is>
          <t>Medium</t>
        </is>
      </c>
      <c r="W2922" t="inlineStr">
        <is>
          <t>AI suggested</t>
        </is>
      </c>
    </row>
    <row r="2923">
      <c r="A2923" t="inlineStr">
        <is>
          <t>PHUK-00002922</t>
        </is>
      </c>
      <c r="B2923" t="inlineStr">
        <is>
          <t>Wall-E Holiday</t>
        </is>
      </c>
      <c r="C2923" t="inlineStr">
        <is>
          <t>Loungefly</t>
        </is>
      </c>
      <c r="D2923" t="inlineStr">
        <is>
          <t>Retail Exclusive 2018</t>
        </is>
      </c>
      <c r="E2923" t="inlineStr">
        <is>
          <t>Wall-E</t>
        </is>
      </c>
      <c r="F2923" t="n">
        <v>2018</v>
      </c>
      <c r="I2923" t="inlineStr">
        <is>
          <t>Loungefly; AI Seed</t>
        </is>
      </c>
      <c r="K2923" t="inlineStr">
        <is>
          <t>Loungefly</t>
        </is>
      </c>
      <c r="L2923" t="inlineStr">
        <is>
          <t>Seed</t>
        </is>
      </c>
      <c r="N2923" t="inlineStr">
        <is>
          <t>USD</t>
        </is>
      </c>
      <c r="R2923" t="inlineStr">
        <is>
          <t>AI expanded – speculative (Low)</t>
        </is>
      </c>
      <c r="S2923" t="inlineStr">
        <is>
          <t>Mass-generated launch seed record based on real manufacturer and common collection themes. Requires community verification.</t>
        </is>
      </c>
      <c r="T2923" t="inlineStr">
        <is>
          <t>Wall-e</t>
        </is>
      </c>
      <c r="U2923" t="inlineStr">
        <is>
          <t>Wall-e</t>
        </is>
      </c>
      <c r="V2923" t="inlineStr">
        <is>
          <t>Medium</t>
        </is>
      </c>
      <c r="W2923" t="inlineStr">
        <is>
          <t>AI suggested</t>
        </is>
      </c>
    </row>
    <row r="2924">
      <c r="A2924" t="inlineStr">
        <is>
          <t>PHUK-00002923</t>
        </is>
      </c>
      <c r="B2924" t="inlineStr">
        <is>
          <t>Wall-E Holiday</t>
        </is>
      </c>
      <c r="C2924" t="inlineStr">
        <is>
          <t>BoxLunch</t>
        </is>
      </c>
      <c r="D2924" t="inlineStr">
        <is>
          <t>Retail Exclusive 2018</t>
        </is>
      </c>
      <c r="E2924" t="inlineStr">
        <is>
          <t>Wall-E</t>
        </is>
      </c>
      <c r="F2924" t="n">
        <v>2018</v>
      </c>
      <c r="I2924" t="inlineStr">
        <is>
          <t>BoxLunch; AI Seed</t>
        </is>
      </c>
      <c r="K2924" t="inlineStr">
        <is>
          <t>BoxLunch</t>
        </is>
      </c>
      <c r="L2924" t="inlineStr">
        <is>
          <t>Seed</t>
        </is>
      </c>
      <c r="N2924" t="inlineStr">
        <is>
          <t>USD</t>
        </is>
      </c>
      <c r="R2924" t="inlineStr">
        <is>
          <t>AI expanded – speculative (Low)</t>
        </is>
      </c>
      <c r="S2924" t="inlineStr">
        <is>
          <t>Mass-generated launch seed record based on real manufacturer and common collection themes. Requires community verification.</t>
        </is>
      </c>
      <c r="T2924" t="inlineStr">
        <is>
          <t>Wall-e</t>
        </is>
      </c>
      <c r="U2924" t="inlineStr">
        <is>
          <t>Wall-e</t>
        </is>
      </c>
      <c r="V2924" t="inlineStr">
        <is>
          <t>Medium</t>
        </is>
      </c>
      <c r="W2924" t="inlineStr">
        <is>
          <t>AI suggested</t>
        </is>
      </c>
    </row>
    <row r="2925">
      <c r="A2925" t="inlineStr">
        <is>
          <t>PHUK-00002924</t>
        </is>
      </c>
      <c r="B2925" t="inlineStr">
        <is>
          <t>Wall-E Holiday</t>
        </is>
      </c>
      <c r="C2925" t="inlineStr">
        <is>
          <t>Hot Topic</t>
        </is>
      </c>
      <c r="D2925" t="inlineStr">
        <is>
          <t>Retail Exclusive 2018</t>
        </is>
      </c>
      <c r="E2925" t="inlineStr">
        <is>
          <t>Wall-E</t>
        </is>
      </c>
      <c r="F2925" t="n">
        <v>2018</v>
      </c>
      <c r="I2925" t="inlineStr">
        <is>
          <t>Hot Topic; AI Seed</t>
        </is>
      </c>
      <c r="K2925" t="inlineStr">
        <is>
          <t>Hot Topic</t>
        </is>
      </c>
      <c r="L2925" t="inlineStr">
        <is>
          <t>Seed</t>
        </is>
      </c>
      <c r="N2925" t="inlineStr">
        <is>
          <t>USD</t>
        </is>
      </c>
      <c r="R2925" t="inlineStr">
        <is>
          <t>AI expanded – speculative (Low)</t>
        </is>
      </c>
      <c r="S2925" t="inlineStr">
        <is>
          <t>Mass-generated launch seed record based on real manufacturer and common collection themes. Requires community verification.</t>
        </is>
      </c>
      <c r="T2925" t="inlineStr">
        <is>
          <t>Wall-e</t>
        </is>
      </c>
      <c r="U2925" t="inlineStr">
        <is>
          <t>Wall-e</t>
        </is>
      </c>
      <c r="V2925" t="inlineStr">
        <is>
          <t>Medium</t>
        </is>
      </c>
      <c r="W2925" t="inlineStr">
        <is>
          <t>AI suggested</t>
        </is>
      </c>
    </row>
    <row r="2926">
      <c r="A2926" t="inlineStr">
        <is>
          <t>PHUK-00002925</t>
        </is>
      </c>
      <c r="B2926" t="inlineStr">
        <is>
          <t>Wall-E Holiday</t>
        </is>
      </c>
      <c r="C2926" t="inlineStr">
        <is>
          <t>ArtLand</t>
        </is>
      </c>
      <c r="D2926" t="inlineStr">
        <is>
          <t>Fine Art 2018</t>
        </is>
      </c>
      <c r="E2926" t="inlineStr">
        <is>
          <t>Wall-E</t>
        </is>
      </c>
      <c r="F2926" t="n">
        <v>2018</v>
      </c>
      <c r="I2926" t="inlineStr">
        <is>
          <t>ArtLand; AI Seed</t>
        </is>
      </c>
      <c r="K2926" t="inlineStr">
        <is>
          <t>ArtLand</t>
        </is>
      </c>
      <c r="L2926" t="inlineStr">
        <is>
          <t>Seed</t>
        </is>
      </c>
      <c r="N2926" t="inlineStr">
        <is>
          <t>USD</t>
        </is>
      </c>
      <c r="R2926" t="inlineStr">
        <is>
          <t>AI expanded – speculative (Low)</t>
        </is>
      </c>
      <c r="S2926" t="inlineStr">
        <is>
          <t>Mass-generated launch seed record based on real manufacturer and common collection themes. Requires community verification.</t>
        </is>
      </c>
      <c r="T2926" t="inlineStr">
        <is>
          <t>Wall-e</t>
        </is>
      </c>
      <c r="U2926" t="inlineStr">
        <is>
          <t>Wall-e</t>
        </is>
      </c>
      <c r="V2926" t="inlineStr">
        <is>
          <t>Medium</t>
        </is>
      </c>
      <c r="W2926" t="inlineStr">
        <is>
          <t>AI suggested</t>
        </is>
      </c>
    </row>
    <row r="2927">
      <c r="A2927" t="inlineStr">
        <is>
          <t>PHUK-00002926</t>
        </is>
      </c>
      <c r="B2927" t="inlineStr">
        <is>
          <t>Wall-E Holiday</t>
        </is>
      </c>
      <c r="C2927" t="inlineStr">
        <is>
          <t>Pink a la Mode</t>
        </is>
      </c>
      <c r="D2927" t="inlineStr">
        <is>
          <t>PALM Exclusive 2018</t>
        </is>
      </c>
      <c r="E2927" t="inlineStr">
        <is>
          <t>Wall-E</t>
        </is>
      </c>
      <c r="F2927" t="n">
        <v>2018</v>
      </c>
      <c r="I2927" t="inlineStr">
        <is>
          <t>Pink a la Mode; AI Seed</t>
        </is>
      </c>
      <c r="K2927" t="inlineStr">
        <is>
          <t>Pink a la Mode</t>
        </is>
      </c>
      <c r="L2927" t="inlineStr">
        <is>
          <t>Seed</t>
        </is>
      </c>
      <c r="N2927" t="inlineStr">
        <is>
          <t>USD</t>
        </is>
      </c>
      <c r="R2927" t="inlineStr">
        <is>
          <t>AI expanded – speculative (Low)</t>
        </is>
      </c>
      <c r="S2927" t="inlineStr">
        <is>
          <t>Mass-generated launch seed record based on real manufacturer and common collection themes. Requires community verification.</t>
        </is>
      </c>
      <c r="T2927" t="inlineStr">
        <is>
          <t>Wall-e</t>
        </is>
      </c>
      <c r="U2927" t="inlineStr">
        <is>
          <t>Wall-e</t>
        </is>
      </c>
      <c r="V2927" t="inlineStr">
        <is>
          <t>Medium</t>
        </is>
      </c>
      <c r="W2927" t="inlineStr">
        <is>
          <t>AI suggested</t>
        </is>
      </c>
    </row>
    <row r="2928">
      <c r="A2928" t="inlineStr">
        <is>
          <t>PHUK-00002927</t>
        </is>
      </c>
      <c r="B2928" t="inlineStr">
        <is>
          <t>Wall-E Holiday</t>
        </is>
      </c>
      <c r="C2928" t="inlineStr">
        <is>
          <t>D23</t>
        </is>
      </c>
      <c r="D2928" t="inlineStr">
        <is>
          <t>Event Exclusive 2018</t>
        </is>
      </c>
      <c r="E2928" t="inlineStr">
        <is>
          <t>Wall-E</t>
        </is>
      </c>
      <c r="F2928" t="n">
        <v>2018</v>
      </c>
      <c r="I2928" t="inlineStr">
        <is>
          <t>D23; AI Seed</t>
        </is>
      </c>
      <c r="K2928" t="inlineStr">
        <is>
          <t>D23</t>
        </is>
      </c>
      <c r="L2928" t="inlineStr">
        <is>
          <t>Seed</t>
        </is>
      </c>
      <c r="N2928" t="inlineStr">
        <is>
          <t>USD</t>
        </is>
      </c>
      <c r="R2928" t="inlineStr">
        <is>
          <t>AI expanded – speculative (Low)</t>
        </is>
      </c>
      <c r="S2928" t="inlineStr">
        <is>
          <t>Mass-generated launch seed record based on real manufacturer and common collection themes. Requires community verification.</t>
        </is>
      </c>
      <c r="T2928" t="inlineStr">
        <is>
          <t>Wall-e</t>
        </is>
      </c>
      <c r="U2928" t="inlineStr">
        <is>
          <t>Wall-e</t>
        </is>
      </c>
      <c r="V2928" t="inlineStr">
        <is>
          <t>Medium</t>
        </is>
      </c>
      <c r="W2928" t="inlineStr">
        <is>
          <t>AI suggested</t>
        </is>
      </c>
    </row>
    <row r="2929">
      <c r="A2929" t="inlineStr">
        <is>
          <t>PHUK-00002928</t>
        </is>
      </c>
      <c r="B2929" t="inlineStr">
        <is>
          <t>Wall-E Holiday</t>
        </is>
      </c>
      <c r="C2929" t="inlineStr">
        <is>
          <t>WDI</t>
        </is>
      </c>
      <c r="D2929" t="inlineStr">
        <is>
          <t>Imagineering 2018</t>
        </is>
      </c>
      <c r="E2929" t="inlineStr">
        <is>
          <t>Wall-E</t>
        </is>
      </c>
      <c r="F2929" t="n">
        <v>2018</v>
      </c>
      <c r="I2929" t="inlineStr">
        <is>
          <t>WDI; AI Seed</t>
        </is>
      </c>
      <c r="K2929" t="inlineStr">
        <is>
          <t>WDI</t>
        </is>
      </c>
      <c r="L2929" t="inlineStr">
        <is>
          <t>Seed</t>
        </is>
      </c>
      <c r="N2929" t="inlineStr">
        <is>
          <t>USD</t>
        </is>
      </c>
      <c r="R2929" t="inlineStr">
        <is>
          <t>AI expanded – speculative (Low)</t>
        </is>
      </c>
      <c r="S2929" t="inlineStr">
        <is>
          <t>Mass-generated launch seed record based on real manufacturer and common collection themes. Requires community verification.</t>
        </is>
      </c>
      <c r="T2929" t="inlineStr">
        <is>
          <t>Wall-e</t>
        </is>
      </c>
      <c r="U2929" t="inlineStr">
        <is>
          <t>Wall-e</t>
        </is>
      </c>
      <c r="V2929" t="inlineStr">
        <is>
          <t>Medium</t>
        </is>
      </c>
      <c r="W2929" t="inlineStr">
        <is>
          <t>AI suggested</t>
        </is>
      </c>
    </row>
    <row r="2930">
      <c r="A2930" t="inlineStr">
        <is>
          <t>PHUK-00002929</t>
        </is>
      </c>
      <c r="B2930" t="inlineStr">
        <is>
          <t>Wall-E Holiday</t>
        </is>
      </c>
      <c r="C2930" t="inlineStr">
        <is>
          <t>DEC</t>
        </is>
      </c>
      <c r="D2930" t="inlineStr">
        <is>
          <t>Disney Employee Center 2018</t>
        </is>
      </c>
      <c r="E2930" t="inlineStr">
        <is>
          <t>Wall-E</t>
        </is>
      </c>
      <c r="F2930" t="n">
        <v>2018</v>
      </c>
      <c r="I2930" t="inlineStr">
        <is>
          <t>DEC; AI Seed</t>
        </is>
      </c>
      <c r="K2930" t="inlineStr">
        <is>
          <t>DEC</t>
        </is>
      </c>
      <c r="L2930" t="inlineStr">
        <is>
          <t>Seed</t>
        </is>
      </c>
      <c r="N2930" t="inlineStr">
        <is>
          <t>USD</t>
        </is>
      </c>
      <c r="R2930" t="inlineStr">
        <is>
          <t>AI expanded – speculative (Low)</t>
        </is>
      </c>
      <c r="S2930" t="inlineStr">
        <is>
          <t>Mass-generated launch seed record based on real manufacturer and common collection themes. Requires community verification.</t>
        </is>
      </c>
      <c r="T2930" t="inlineStr">
        <is>
          <t>Wall-e</t>
        </is>
      </c>
      <c r="U2930" t="inlineStr">
        <is>
          <t>Wall-e</t>
        </is>
      </c>
      <c r="V2930" t="inlineStr">
        <is>
          <t>Medium</t>
        </is>
      </c>
      <c r="W2930" t="inlineStr">
        <is>
          <t>AI suggested</t>
        </is>
      </c>
    </row>
    <row r="2931">
      <c r="A2931" t="inlineStr">
        <is>
          <t>PHUK-00002930</t>
        </is>
      </c>
      <c r="B2931" t="inlineStr">
        <is>
          <t>Wall-E Holiday</t>
        </is>
      </c>
      <c r="C2931" t="inlineStr">
        <is>
          <t>MOG</t>
        </is>
      </c>
      <c r="D2931" t="inlineStr">
        <is>
          <t>Mickey's of Glendale 2018</t>
        </is>
      </c>
      <c r="E2931" t="inlineStr">
        <is>
          <t>Wall-E</t>
        </is>
      </c>
      <c r="F2931" t="n">
        <v>2018</v>
      </c>
      <c r="I2931" t="inlineStr">
        <is>
          <t>MOG; AI Seed</t>
        </is>
      </c>
      <c r="K2931" t="inlineStr">
        <is>
          <t>MOG</t>
        </is>
      </c>
      <c r="L2931" t="inlineStr">
        <is>
          <t>Seed</t>
        </is>
      </c>
      <c r="N2931" t="inlineStr">
        <is>
          <t>USD</t>
        </is>
      </c>
      <c r="R2931" t="inlineStr">
        <is>
          <t>AI expanded – speculative (Low)</t>
        </is>
      </c>
      <c r="S2931" t="inlineStr">
        <is>
          <t>Mass-generated launch seed record based on real manufacturer and common collection themes. Requires community verification.</t>
        </is>
      </c>
      <c r="T2931" t="inlineStr">
        <is>
          <t>Wall-e</t>
        </is>
      </c>
      <c r="U2931" t="inlineStr">
        <is>
          <t>Wall-e</t>
        </is>
      </c>
      <c r="V2931" t="inlineStr">
        <is>
          <t>Medium</t>
        </is>
      </c>
      <c r="W2931" t="inlineStr">
        <is>
          <t>AI suggested</t>
        </is>
      </c>
    </row>
    <row r="2932">
      <c r="A2932" t="inlineStr">
        <is>
          <t>PHUK-00002931</t>
        </is>
      </c>
      <c r="B2932" t="inlineStr">
        <is>
          <t>EVE Holiday</t>
        </is>
      </c>
      <c r="C2932" t="inlineStr">
        <is>
          <t>Disney Parks</t>
        </is>
      </c>
      <c r="D2932" t="inlineStr">
        <is>
          <t>Hidden Disney 2018</t>
        </is>
      </c>
      <c r="E2932" t="inlineStr">
        <is>
          <t>EVE</t>
        </is>
      </c>
      <c r="F2932" t="n">
        <v>2018</v>
      </c>
      <c r="I2932" t="inlineStr">
        <is>
          <t>Disney Parks; AI Seed</t>
        </is>
      </c>
      <c r="K2932" t="inlineStr">
        <is>
          <t>Disney Parks</t>
        </is>
      </c>
      <c r="L2932" t="inlineStr">
        <is>
          <t>Seed</t>
        </is>
      </c>
      <c r="N2932" t="inlineStr">
        <is>
          <t>USD</t>
        </is>
      </c>
      <c r="R2932" t="inlineStr">
        <is>
          <t>AI expanded – speculative (Low)</t>
        </is>
      </c>
      <c r="S2932" t="inlineStr">
        <is>
          <t>Mass-generated launch seed record based on real manufacturer and common collection themes. Requires community verification.</t>
        </is>
      </c>
      <c r="T2932" t="inlineStr">
        <is>
          <t>Eve</t>
        </is>
      </c>
      <c r="U2932" t="inlineStr">
        <is>
          <t>Eve</t>
        </is>
      </c>
      <c r="V2932" t="inlineStr">
        <is>
          <t>Medium</t>
        </is>
      </c>
      <c r="W2932" t="inlineStr">
        <is>
          <t>AI suggested</t>
        </is>
      </c>
    </row>
    <row r="2933">
      <c r="A2933" t="inlineStr">
        <is>
          <t>PHUK-00002932</t>
        </is>
      </c>
      <c r="B2933" t="inlineStr">
        <is>
          <t>EVE Holiday</t>
        </is>
      </c>
      <c r="C2933" t="inlineStr">
        <is>
          <t>Disney Parks</t>
        </is>
      </c>
      <c r="D2933" t="inlineStr">
        <is>
          <t>Open Edition 2018</t>
        </is>
      </c>
      <c r="E2933" t="inlineStr">
        <is>
          <t>EVE</t>
        </is>
      </c>
      <c r="F2933" t="n">
        <v>2018</v>
      </c>
      <c r="I2933" t="inlineStr">
        <is>
          <t>Disney Parks; AI Seed</t>
        </is>
      </c>
      <c r="K2933" t="inlineStr">
        <is>
          <t>Disney Parks</t>
        </is>
      </c>
      <c r="L2933" t="inlineStr">
        <is>
          <t>Seed</t>
        </is>
      </c>
      <c r="N2933" t="inlineStr">
        <is>
          <t>USD</t>
        </is>
      </c>
      <c r="R2933" t="inlineStr">
        <is>
          <t>AI expanded – speculative (Low)</t>
        </is>
      </c>
      <c r="S2933" t="inlineStr">
        <is>
          <t>Mass-generated launch seed record based on real manufacturer and common collection themes. Requires community verification.</t>
        </is>
      </c>
      <c r="T2933" t="inlineStr">
        <is>
          <t>Eve</t>
        </is>
      </c>
      <c r="U2933" t="inlineStr">
        <is>
          <t>Eve</t>
        </is>
      </c>
      <c r="V2933" t="inlineStr">
        <is>
          <t>Medium</t>
        </is>
      </c>
      <c r="W2933" t="inlineStr">
        <is>
          <t>AI suggested</t>
        </is>
      </c>
    </row>
    <row r="2934">
      <c r="A2934" t="inlineStr">
        <is>
          <t>PHUK-00002933</t>
        </is>
      </c>
      <c r="B2934" t="inlineStr">
        <is>
          <t>EVE Holiday</t>
        </is>
      </c>
      <c r="C2934" t="inlineStr">
        <is>
          <t>Disney Store</t>
        </is>
      </c>
      <c r="D2934" t="inlineStr">
        <is>
          <t>Character Series 2018</t>
        </is>
      </c>
      <c r="E2934" t="inlineStr">
        <is>
          <t>EVE</t>
        </is>
      </c>
      <c r="F2934" t="n">
        <v>2018</v>
      </c>
      <c r="I2934" t="inlineStr">
        <is>
          <t>Disney Store; AI Seed</t>
        </is>
      </c>
      <c r="K2934" t="inlineStr">
        <is>
          <t>Disney Store</t>
        </is>
      </c>
      <c r="L2934" t="inlineStr">
        <is>
          <t>Seed</t>
        </is>
      </c>
      <c r="N2934" t="inlineStr">
        <is>
          <t>USD</t>
        </is>
      </c>
      <c r="R2934" t="inlineStr">
        <is>
          <t>AI expanded – speculative (Low)</t>
        </is>
      </c>
      <c r="S2934" t="inlineStr">
        <is>
          <t>Mass-generated launch seed record based on real manufacturer and common collection themes. Requires community verification.</t>
        </is>
      </c>
      <c r="T2934" t="inlineStr">
        <is>
          <t>Eve</t>
        </is>
      </c>
      <c r="U2934" t="inlineStr">
        <is>
          <t>Eve</t>
        </is>
      </c>
      <c r="V2934" t="inlineStr">
        <is>
          <t>Medium</t>
        </is>
      </c>
      <c r="W2934" t="inlineStr">
        <is>
          <t>AI suggested</t>
        </is>
      </c>
    </row>
    <row r="2935">
      <c r="A2935" t="inlineStr">
        <is>
          <t>PHUK-00002934</t>
        </is>
      </c>
      <c r="B2935" t="inlineStr">
        <is>
          <t>EVE Holiday</t>
        </is>
      </c>
      <c r="C2935" t="inlineStr">
        <is>
          <t>Disneyland Paris</t>
        </is>
      </c>
      <c r="D2935" t="inlineStr">
        <is>
          <t>DLP Exclusive 2018</t>
        </is>
      </c>
      <c r="E2935" t="inlineStr">
        <is>
          <t>EVE</t>
        </is>
      </c>
      <c r="F2935" t="n">
        <v>2018</v>
      </c>
      <c r="I2935" t="inlineStr">
        <is>
          <t>Disneyland Paris; AI Seed</t>
        </is>
      </c>
      <c r="K2935" t="inlineStr">
        <is>
          <t>Disneyland Paris</t>
        </is>
      </c>
      <c r="L2935" t="inlineStr">
        <is>
          <t>Seed</t>
        </is>
      </c>
      <c r="N2935" t="inlineStr">
        <is>
          <t>USD</t>
        </is>
      </c>
      <c r="R2935" t="inlineStr">
        <is>
          <t>AI expanded – speculative (Low)</t>
        </is>
      </c>
      <c r="S2935" t="inlineStr">
        <is>
          <t>Mass-generated launch seed record based on real manufacturer and common collection themes. Requires community verification.</t>
        </is>
      </c>
      <c r="T2935" t="inlineStr">
        <is>
          <t>Eve</t>
        </is>
      </c>
      <c r="U2935" t="inlineStr">
        <is>
          <t>Eve</t>
        </is>
      </c>
      <c r="V2935" t="inlineStr">
        <is>
          <t>Medium</t>
        </is>
      </c>
      <c r="W2935" t="inlineStr">
        <is>
          <t>AI suggested</t>
        </is>
      </c>
    </row>
    <row r="2936">
      <c r="A2936" t="inlineStr">
        <is>
          <t>PHUK-00002935</t>
        </is>
      </c>
      <c r="B2936" t="inlineStr">
        <is>
          <t>EVE Holiday</t>
        </is>
      </c>
      <c r="C2936" t="inlineStr">
        <is>
          <t>Loungefly</t>
        </is>
      </c>
      <c r="D2936" t="inlineStr">
        <is>
          <t>Retail Exclusive 2018</t>
        </is>
      </c>
      <c r="E2936" t="inlineStr">
        <is>
          <t>EVE</t>
        </is>
      </c>
      <c r="F2936" t="n">
        <v>2018</v>
      </c>
      <c r="I2936" t="inlineStr">
        <is>
          <t>Loungefly; AI Seed</t>
        </is>
      </c>
      <c r="K2936" t="inlineStr">
        <is>
          <t>Loungefly</t>
        </is>
      </c>
      <c r="L2936" t="inlineStr">
        <is>
          <t>Seed</t>
        </is>
      </c>
      <c r="N2936" t="inlineStr">
        <is>
          <t>USD</t>
        </is>
      </c>
      <c r="R2936" t="inlineStr">
        <is>
          <t>AI expanded – speculative (Low)</t>
        </is>
      </c>
      <c r="S2936" t="inlineStr">
        <is>
          <t>Mass-generated launch seed record based on real manufacturer and common collection themes. Requires community verification.</t>
        </is>
      </c>
      <c r="T2936" t="inlineStr">
        <is>
          <t>Eve</t>
        </is>
      </c>
      <c r="U2936" t="inlineStr">
        <is>
          <t>Eve</t>
        </is>
      </c>
      <c r="V2936" t="inlineStr">
        <is>
          <t>Medium</t>
        </is>
      </c>
      <c r="W2936" t="inlineStr">
        <is>
          <t>AI suggested</t>
        </is>
      </c>
    </row>
    <row r="2937">
      <c r="A2937" t="inlineStr">
        <is>
          <t>PHUK-00002936</t>
        </is>
      </c>
      <c r="B2937" t="inlineStr">
        <is>
          <t>EVE Holiday</t>
        </is>
      </c>
      <c r="C2937" t="inlineStr">
        <is>
          <t>BoxLunch</t>
        </is>
      </c>
      <c r="D2937" t="inlineStr">
        <is>
          <t>Retail Exclusive 2018</t>
        </is>
      </c>
      <c r="E2937" t="inlineStr">
        <is>
          <t>EVE</t>
        </is>
      </c>
      <c r="F2937" t="n">
        <v>2018</v>
      </c>
      <c r="I2937" t="inlineStr">
        <is>
          <t>BoxLunch; AI Seed</t>
        </is>
      </c>
      <c r="K2937" t="inlineStr">
        <is>
          <t>BoxLunch</t>
        </is>
      </c>
      <c r="L2937" t="inlineStr">
        <is>
          <t>Seed</t>
        </is>
      </c>
      <c r="N2937" t="inlineStr">
        <is>
          <t>USD</t>
        </is>
      </c>
      <c r="R2937" t="inlineStr">
        <is>
          <t>AI expanded – speculative (Low)</t>
        </is>
      </c>
      <c r="S2937" t="inlineStr">
        <is>
          <t>Mass-generated launch seed record based on real manufacturer and common collection themes. Requires community verification.</t>
        </is>
      </c>
      <c r="T2937" t="inlineStr">
        <is>
          <t>Eve</t>
        </is>
      </c>
      <c r="U2937" t="inlineStr">
        <is>
          <t>Eve</t>
        </is>
      </c>
      <c r="V2937" t="inlineStr">
        <is>
          <t>Medium</t>
        </is>
      </c>
      <c r="W2937" t="inlineStr">
        <is>
          <t>AI suggested</t>
        </is>
      </c>
    </row>
    <row r="2938">
      <c r="A2938" t="inlineStr">
        <is>
          <t>PHUK-00002937</t>
        </is>
      </c>
      <c r="B2938" t="inlineStr">
        <is>
          <t>EVE Holiday</t>
        </is>
      </c>
      <c r="C2938" t="inlineStr">
        <is>
          <t>Hot Topic</t>
        </is>
      </c>
      <c r="D2938" t="inlineStr">
        <is>
          <t>Retail Exclusive 2018</t>
        </is>
      </c>
      <c r="E2938" t="inlineStr">
        <is>
          <t>EVE</t>
        </is>
      </c>
      <c r="F2938" t="n">
        <v>2018</v>
      </c>
      <c r="I2938" t="inlineStr">
        <is>
          <t>Hot Topic; AI Seed</t>
        </is>
      </c>
      <c r="K2938" t="inlineStr">
        <is>
          <t>Hot Topic</t>
        </is>
      </c>
      <c r="L2938" t="inlineStr">
        <is>
          <t>Seed</t>
        </is>
      </c>
      <c r="N2938" t="inlineStr">
        <is>
          <t>USD</t>
        </is>
      </c>
      <c r="R2938" t="inlineStr">
        <is>
          <t>AI expanded – speculative (Low)</t>
        </is>
      </c>
      <c r="S2938" t="inlineStr">
        <is>
          <t>Mass-generated launch seed record based on real manufacturer and common collection themes. Requires community verification.</t>
        </is>
      </c>
      <c r="T2938" t="inlineStr">
        <is>
          <t>Eve</t>
        </is>
      </c>
      <c r="U2938" t="inlineStr">
        <is>
          <t>Eve</t>
        </is>
      </c>
      <c r="V2938" t="inlineStr">
        <is>
          <t>Medium</t>
        </is>
      </c>
      <c r="W2938" t="inlineStr">
        <is>
          <t>AI suggested</t>
        </is>
      </c>
    </row>
    <row r="2939">
      <c r="A2939" t="inlineStr">
        <is>
          <t>PHUK-00002938</t>
        </is>
      </c>
      <c r="B2939" t="inlineStr">
        <is>
          <t>EVE Holiday</t>
        </is>
      </c>
      <c r="C2939" t="inlineStr">
        <is>
          <t>ArtLand</t>
        </is>
      </c>
      <c r="D2939" t="inlineStr">
        <is>
          <t>Fine Art 2018</t>
        </is>
      </c>
      <c r="E2939" t="inlineStr">
        <is>
          <t>EVE</t>
        </is>
      </c>
      <c r="F2939" t="n">
        <v>2018</v>
      </c>
      <c r="I2939" t="inlineStr">
        <is>
          <t>ArtLand; AI Seed</t>
        </is>
      </c>
      <c r="K2939" t="inlineStr">
        <is>
          <t>ArtLand</t>
        </is>
      </c>
      <c r="L2939" t="inlineStr">
        <is>
          <t>Seed</t>
        </is>
      </c>
      <c r="N2939" t="inlineStr">
        <is>
          <t>USD</t>
        </is>
      </c>
      <c r="R2939" t="inlineStr">
        <is>
          <t>AI expanded – speculative (Low)</t>
        </is>
      </c>
      <c r="S2939" t="inlineStr">
        <is>
          <t>Mass-generated launch seed record based on real manufacturer and common collection themes. Requires community verification.</t>
        </is>
      </c>
      <c r="T2939" t="inlineStr">
        <is>
          <t>Eve</t>
        </is>
      </c>
      <c r="U2939" t="inlineStr">
        <is>
          <t>Eve</t>
        </is>
      </c>
      <c r="V2939" t="inlineStr">
        <is>
          <t>Medium</t>
        </is>
      </c>
      <c r="W2939" t="inlineStr">
        <is>
          <t>AI suggested</t>
        </is>
      </c>
    </row>
    <row r="2940">
      <c r="A2940" t="inlineStr">
        <is>
          <t>PHUK-00002939</t>
        </is>
      </c>
      <c r="B2940" t="inlineStr">
        <is>
          <t>EVE Holiday</t>
        </is>
      </c>
      <c r="C2940" t="inlineStr">
        <is>
          <t>Pink a la Mode</t>
        </is>
      </c>
      <c r="D2940" t="inlineStr">
        <is>
          <t>PALM Exclusive 2018</t>
        </is>
      </c>
      <c r="E2940" t="inlineStr">
        <is>
          <t>EVE</t>
        </is>
      </c>
      <c r="F2940" t="n">
        <v>2018</v>
      </c>
      <c r="I2940" t="inlineStr">
        <is>
          <t>Pink a la Mode; AI Seed</t>
        </is>
      </c>
      <c r="K2940" t="inlineStr">
        <is>
          <t>Pink a la Mode</t>
        </is>
      </c>
      <c r="L2940" t="inlineStr">
        <is>
          <t>Seed</t>
        </is>
      </c>
      <c r="N2940" t="inlineStr">
        <is>
          <t>USD</t>
        </is>
      </c>
      <c r="R2940" t="inlineStr">
        <is>
          <t>AI expanded – speculative (Low)</t>
        </is>
      </c>
      <c r="S2940" t="inlineStr">
        <is>
          <t>Mass-generated launch seed record based on real manufacturer and common collection themes. Requires community verification.</t>
        </is>
      </c>
      <c r="T2940" t="inlineStr">
        <is>
          <t>Eve</t>
        </is>
      </c>
      <c r="U2940" t="inlineStr">
        <is>
          <t>Eve</t>
        </is>
      </c>
      <c r="V2940" t="inlineStr">
        <is>
          <t>Medium</t>
        </is>
      </c>
      <c r="W2940" t="inlineStr">
        <is>
          <t>AI suggested</t>
        </is>
      </c>
    </row>
    <row r="2941">
      <c r="A2941" t="inlineStr">
        <is>
          <t>PHUK-00002940</t>
        </is>
      </c>
      <c r="B2941" t="inlineStr">
        <is>
          <t>EVE Holiday</t>
        </is>
      </c>
      <c r="C2941" t="inlineStr">
        <is>
          <t>D23</t>
        </is>
      </c>
      <c r="D2941" t="inlineStr">
        <is>
          <t>Event Exclusive 2018</t>
        </is>
      </c>
      <c r="E2941" t="inlineStr">
        <is>
          <t>EVE</t>
        </is>
      </c>
      <c r="F2941" t="n">
        <v>2018</v>
      </c>
      <c r="I2941" t="inlineStr">
        <is>
          <t>D23; AI Seed</t>
        </is>
      </c>
      <c r="K2941" t="inlineStr">
        <is>
          <t>D23</t>
        </is>
      </c>
      <c r="L2941" t="inlineStr">
        <is>
          <t>Seed</t>
        </is>
      </c>
      <c r="N2941" t="inlineStr">
        <is>
          <t>USD</t>
        </is>
      </c>
      <c r="R2941" t="inlineStr">
        <is>
          <t>AI expanded – speculative (Low)</t>
        </is>
      </c>
      <c r="S2941" t="inlineStr">
        <is>
          <t>Mass-generated launch seed record based on real manufacturer and common collection themes. Requires community verification.</t>
        </is>
      </c>
      <c r="T2941" t="inlineStr">
        <is>
          <t>Eve</t>
        </is>
      </c>
      <c r="U2941" t="inlineStr">
        <is>
          <t>Eve</t>
        </is>
      </c>
      <c r="V2941" t="inlineStr">
        <is>
          <t>Medium</t>
        </is>
      </c>
      <c r="W2941" t="inlineStr">
        <is>
          <t>AI suggested</t>
        </is>
      </c>
    </row>
    <row r="2942">
      <c r="A2942" t="inlineStr">
        <is>
          <t>PHUK-00002941</t>
        </is>
      </c>
      <c r="B2942" t="inlineStr">
        <is>
          <t>EVE Holiday</t>
        </is>
      </c>
      <c r="C2942" t="inlineStr">
        <is>
          <t>WDI</t>
        </is>
      </c>
      <c r="D2942" t="inlineStr">
        <is>
          <t>Imagineering 2018</t>
        </is>
      </c>
      <c r="E2942" t="inlineStr">
        <is>
          <t>EVE</t>
        </is>
      </c>
      <c r="F2942" t="n">
        <v>2018</v>
      </c>
      <c r="I2942" t="inlineStr">
        <is>
          <t>WDI; AI Seed</t>
        </is>
      </c>
      <c r="K2942" t="inlineStr">
        <is>
          <t>WDI</t>
        </is>
      </c>
      <c r="L2942" t="inlineStr">
        <is>
          <t>Seed</t>
        </is>
      </c>
      <c r="N2942" t="inlineStr">
        <is>
          <t>USD</t>
        </is>
      </c>
      <c r="R2942" t="inlineStr">
        <is>
          <t>AI expanded – speculative (Low)</t>
        </is>
      </c>
      <c r="S2942" t="inlineStr">
        <is>
          <t>Mass-generated launch seed record based on real manufacturer and common collection themes. Requires community verification.</t>
        </is>
      </c>
      <c r="T2942" t="inlineStr">
        <is>
          <t>Eve</t>
        </is>
      </c>
      <c r="U2942" t="inlineStr">
        <is>
          <t>Eve</t>
        </is>
      </c>
      <c r="V2942" t="inlineStr">
        <is>
          <t>Medium</t>
        </is>
      </c>
      <c r="W2942" t="inlineStr">
        <is>
          <t>AI suggested</t>
        </is>
      </c>
    </row>
    <row r="2943">
      <c r="A2943" t="inlineStr">
        <is>
          <t>PHUK-00002942</t>
        </is>
      </c>
      <c r="B2943" t="inlineStr">
        <is>
          <t>EVE Holiday</t>
        </is>
      </c>
      <c r="C2943" t="inlineStr">
        <is>
          <t>DEC</t>
        </is>
      </c>
      <c r="D2943" t="inlineStr">
        <is>
          <t>Disney Employee Center 2018</t>
        </is>
      </c>
      <c r="E2943" t="inlineStr">
        <is>
          <t>EVE</t>
        </is>
      </c>
      <c r="F2943" t="n">
        <v>2018</v>
      </c>
      <c r="I2943" t="inlineStr">
        <is>
          <t>DEC; AI Seed</t>
        </is>
      </c>
      <c r="K2943" t="inlineStr">
        <is>
          <t>DEC</t>
        </is>
      </c>
      <c r="L2943" t="inlineStr">
        <is>
          <t>Seed</t>
        </is>
      </c>
      <c r="N2943" t="inlineStr">
        <is>
          <t>USD</t>
        </is>
      </c>
      <c r="R2943" t="inlineStr">
        <is>
          <t>AI expanded – speculative (Low)</t>
        </is>
      </c>
      <c r="S2943" t="inlineStr">
        <is>
          <t>Mass-generated launch seed record based on real manufacturer and common collection themes. Requires community verification.</t>
        </is>
      </c>
      <c r="T2943" t="inlineStr">
        <is>
          <t>Eve</t>
        </is>
      </c>
      <c r="U2943" t="inlineStr">
        <is>
          <t>Eve</t>
        </is>
      </c>
      <c r="V2943" t="inlineStr">
        <is>
          <t>Medium</t>
        </is>
      </c>
      <c r="W2943" t="inlineStr">
        <is>
          <t>AI suggested</t>
        </is>
      </c>
    </row>
    <row r="2944">
      <c r="A2944" t="inlineStr">
        <is>
          <t>PHUK-00002943</t>
        </is>
      </c>
      <c r="B2944" t="inlineStr">
        <is>
          <t>EVE Holiday</t>
        </is>
      </c>
      <c r="C2944" t="inlineStr">
        <is>
          <t>MOG</t>
        </is>
      </c>
      <c r="D2944" t="inlineStr">
        <is>
          <t>Mickey's of Glendale 2018</t>
        </is>
      </c>
      <c r="E2944" t="inlineStr">
        <is>
          <t>EVE</t>
        </is>
      </c>
      <c r="F2944" t="n">
        <v>2018</v>
      </c>
      <c r="I2944" t="inlineStr">
        <is>
          <t>MOG; AI Seed</t>
        </is>
      </c>
      <c r="K2944" t="inlineStr">
        <is>
          <t>MOG</t>
        </is>
      </c>
      <c r="L2944" t="inlineStr">
        <is>
          <t>Seed</t>
        </is>
      </c>
      <c r="N2944" t="inlineStr">
        <is>
          <t>USD</t>
        </is>
      </c>
      <c r="R2944" t="inlineStr">
        <is>
          <t>AI expanded – speculative (Low)</t>
        </is>
      </c>
      <c r="S2944" t="inlineStr">
        <is>
          <t>Mass-generated launch seed record based on real manufacturer and common collection themes. Requires community verification.</t>
        </is>
      </c>
      <c r="T2944" t="inlineStr">
        <is>
          <t>Eve</t>
        </is>
      </c>
      <c r="U2944" t="inlineStr">
        <is>
          <t>Eve</t>
        </is>
      </c>
      <c r="V2944" t="inlineStr">
        <is>
          <t>Medium</t>
        </is>
      </c>
      <c r="W2944" t="inlineStr">
        <is>
          <t>AI suggested</t>
        </is>
      </c>
    </row>
    <row r="2945">
      <c r="A2945" t="inlineStr">
        <is>
          <t>PHUK-00002944</t>
        </is>
      </c>
      <c r="B2945" t="inlineStr">
        <is>
          <t>Woody Holiday</t>
        </is>
      </c>
      <c r="C2945" t="inlineStr">
        <is>
          <t>Disney Parks</t>
        </is>
      </c>
      <c r="D2945" t="inlineStr">
        <is>
          <t>Hidden Disney 2018</t>
        </is>
      </c>
      <c r="E2945" t="inlineStr">
        <is>
          <t>Woody</t>
        </is>
      </c>
      <c r="F2945" t="n">
        <v>2018</v>
      </c>
      <c r="I2945" t="inlineStr">
        <is>
          <t>Disney Parks; AI Seed</t>
        </is>
      </c>
      <c r="K2945" t="inlineStr">
        <is>
          <t>Disney Parks</t>
        </is>
      </c>
      <c r="L2945" t="inlineStr">
        <is>
          <t>Seed</t>
        </is>
      </c>
      <c r="N2945" t="inlineStr">
        <is>
          <t>USD</t>
        </is>
      </c>
      <c r="R2945" t="inlineStr">
        <is>
          <t>AI expanded – speculative (Low)</t>
        </is>
      </c>
      <c r="S2945" t="inlineStr">
        <is>
          <t>Mass-generated launch seed record based on real manufacturer and common collection themes. Requires community verification.</t>
        </is>
      </c>
      <c r="T2945" t="inlineStr">
        <is>
          <t>Woody</t>
        </is>
      </c>
      <c r="U2945" t="inlineStr">
        <is>
          <t>Woody</t>
        </is>
      </c>
      <c r="V2945" t="inlineStr">
        <is>
          <t>Medium</t>
        </is>
      </c>
      <c r="W2945" t="inlineStr">
        <is>
          <t>AI suggested</t>
        </is>
      </c>
    </row>
    <row r="2946">
      <c r="A2946" t="inlineStr">
        <is>
          <t>PHUK-00002945</t>
        </is>
      </c>
      <c r="B2946" t="inlineStr">
        <is>
          <t>Woody Holiday</t>
        </is>
      </c>
      <c r="C2946" t="inlineStr">
        <is>
          <t>Disney Parks</t>
        </is>
      </c>
      <c r="D2946" t="inlineStr">
        <is>
          <t>Open Edition 2018</t>
        </is>
      </c>
      <c r="E2946" t="inlineStr">
        <is>
          <t>Woody</t>
        </is>
      </c>
      <c r="F2946" t="n">
        <v>2018</v>
      </c>
      <c r="I2946" t="inlineStr">
        <is>
          <t>Disney Parks; AI Seed</t>
        </is>
      </c>
      <c r="K2946" t="inlineStr">
        <is>
          <t>Disney Parks</t>
        </is>
      </c>
      <c r="L2946" t="inlineStr">
        <is>
          <t>Seed</t>
        </is>
      </c>
      <c r="N2946" t="inlineStr">
        <is>
          <t>USD</t>
        </is>
      </c>
      <c r="R2946" t="inlineStr">
        <is>
          <t>AI expanded – speculative (Low)</t>
        </is>
      </c>
      <c r="S2946" t="inlineStr">
        <is>
          <t>Mass-generated launch seed record based on real manufacturer and common collection themes. Requires community verification.</t>
        </is>
      </c>
      <c r="T2946" t="inlineStr">
        <is>
          <t>Woody</t>
        </is>
      </c>
      <c r="U2946" t="inlineStr">
        <is>
          <t>Woody</t>
        </is>
      </c>
      <c r="V2946" t="inlineStr">
        <is>
          <t>Medium</t>
        </is>
      </c>
      <c r="W2946" t="inlineStr">
        <is>
          <t>AI suggested</t>
        </is>
      </c>
    </row>
    <row r="2947">
      <c r="A2947" t="inlineStr">
        <is>
          <t>PHUK-00002946</t>
        </is>
      </c>
      <c r="B2947" t="inlineStr">
        <is>
          <t>Woody Holiday</t>
        </is>
      </c>
      <c r="C2947" t="inlineStr">
        <is>
          <t>Disney Store</t>
        </is>
      </c>
      <c r="D2947" t="inlineStr">
        <is>
          <t>Character Series 2018</t>
        </is>
      </c>
      <c r="E2947" t="inlineStr">
        <is>
          <t>Woody</t>
        </is>
      </c>
      <c r="F2947" t="n">
        <v>2018</v>
      </c>
      <c r="I2947" t="inlineStr">
        <is>
          <t>Disney Store; AI Seed</t>
        </is>
      </c>
      <c r="K2947" t="inlineStr">
        <is>
          <t>Disney Store</t>
        </is>
      </c>
      <c r="L2947" t="inlineStr">
        <is>
          <t>Seed</t>
        </is>
      </c>
      <c r="N2947" t="inlineStr">
        <is>
          <t>USD</t>
        </is>
      </c>
      <c r="R2947" t="inlineStr">
        <is>
          <t>AI expanded – speculative (Low)</t>
        </is>
      </c>
      <c r="S2947" t="inlineStr">
        <is>
          <t>Mass-generated launch seed record based on real manufacturer and common collection themes. Requires community verification.</t>
        </is>
      </c>
      <c r="T2947" t="inlineStr">
        <is>
          <t>Woody</t>
        </is>
      </c>
      <c r="U2947" t="inlineStr">
        <is>
          <t>Woody</t>
        </is>
      </c>
      <c r="V2947" t="inlineStr">
        <is>
          <t>Medium</t>
        </is>
      </c>
      <c r="W2947" t="inlineStr">
        <is>
          <t>AI suggested</t>
        </is>
      </c>
    </row>
    <row r="2948">
      <c r="A2948" t="inlineStr">
        <is>
          <t>PHUK-00002947</t>
        </is>
      </c>
      <c r="B2948" t="inlineStr">
        <is>
          <t>Woody Holiday</t>
        </is>
      </c>
      <c r="C2948" t="inlineStr">
        <is>
          <t>Disneyland Paris</t>
        </is>
      </c>
      <c r="D2948" t="inlineStr">
        <is>
          <t>DLP Exclusive 2018</t>
        </is>
      </c>
      <c r="E2948" t="inlineStr">
        <is>
          <t>Woody</t>
        </is>
      </c>
      <c r="F2948" t="n">
        <v>2018</v>
      </c>
      <c r="I2948" t="inlineStr">
        <is>
          <t>Disneyland Paris; AI Seed</t>
        </is>
      </c>
      <c r="K2948" t="inlineStr">
        <is>
          <t>Disneyland Paris</t>
        </is>
      </c>
      <c r="L2948" t="inlineStr">
        <is>
          <t>Seed</t>
        </is>
      </c>
      <c r="N2948" t="inlineStr">
        <is>
          <t>USD</t>
        </is>
      </c>
      <c r="R2948" t="inlineStr">
        <is>
          <t>AI expanded – speculative (Low)</t>
        </is>
      </c>
      <c r="S2948" t="inlineStr">
        <is>
          <t>Mass-generated launch seed record based on real manufacturer and common collection themes. Requires community verification.</t>
        </is>
      </c>
      <c r="T2948" t="inlineStr">
        <is>
          <t>Woody</t>
        </is>
      </c>
      <c r="U2948" t="inlineStr">
        <is>
          <t>Woody</t>
        </is>
      </c>
      <c r="V2948" t="inlineStr">
        <is>
          <t>Medium</t>
        </is>
      </c>
      <c r="W2948" t="inlineStr">
        <is>
          <t>AI suggested</t>
        </is>
      </c>
    </row>
    <row r="2949">
      <c r="A2949" t="inlineStr">
        <is>
          <t>PHUK-00002948</t>
        </is>
      </c>
      <c r="B2949" t="inlineStr">
        <is>
          <t>Woody Holiday</t>
        </is>
      </c>
      <c r="C2949" t="inlineStr">
        <is>
          <t>Loungefly</t>
        </is>
      </c>
      <c r="D2949" t="inlineStr">
        <is>
          <t>Retail Exclusive 2018</t>
        </is>
      </c>
      <c r="E2949" t="inlineStr">
        <is>
          <t>Woody</t>
        </is>
      </c>
      <c r="F2949" t="n">
        <v>2018</v>
      </c>
      <c r="I2949" t="inlineStr">
        <is>
          <t>Loungefly; AI Seed</t>
        </is>
      </c>
      <c r="K2949" t="inlineStr">
        <is>
          <t>Loungefly</t>
        </is>
      </c>
      <c r="L2949" t="inlineStr">
        <is>
          <t>Seed</t>
        </is>
      </c>
      <c r="N2949" t="inlineStr">
        <is>
          <t>USD</t>
        </is>
      </c>
      <c r="R2949" t="inlineStr">
        <is>
          <t>AI expanded – speculative (Low)</t>
        </is>
      </c>
      <c r="S2949" t="inlineStr">
        <is>
          <t>Mass-generated launch seed record based on real manufacturer and common collection themes. Requires community verification.</t>
        </is>
      </c>
      <c r="T2949" t="inlineStr">
        <is>
          <t>Woody</t>
        </is>
      </c>
      <c r="U2949" t="inlineStr">
        <is>
          <t>Woody</t>
        </is>
      </c>
      <c r="V2949" t="inlineStr">
        <is>
          <t>Medium</t>
        </is>
      </c>
      <c r="W2949" t="inlineStr">
        <is>
          <t>AI suggested</t>
        </is>
      </c>
    </row>
    <row r="2950">
      <c r="A2950" t="inlineStr">
        <is>
          <t>PHUK-00002949</t>
        </is>
      </c>
      <c r="B2950" t="inlineStr">
        <is>
          <t>Woody Holiday</t>
        </is>
      </c>
      <c r="C2950" t="inlineStr">
        <is>
          <t>BoxLunch</t>
        </is>
      </c>
      <c r="D2950" t="inlineStr">
        <is>
          <t>Retail Exclusive 2018</t>
        </is>
      </c>
      <c r="E2950" t="inlineStr">
        <is>
          <t>Woody</t>
        </is>
      </c>
      <c r="F2950" t="n">
        <v>2018</v>
      </c>
      <c r="I2950" t="inlineStr">
        <is>
          <t>BoxLunch; AI Seed</t>
        </is>
      </c>
      <c r="K2950" t="inlineStr">
        <is>
          <t>BoxLunch</t>
        </is>
      </c>
      <c r="L2950" t="inlineStr">
        <is>
          <t>Seed</t>
        </is>
      </c>
      <c r="N2950" t="inlineStr">
        <is>
          <t>USD</t>
        </is>
      </c>
      <c r="R2950" t="inlineStr">
        <is>
          <t>AI expanded – speculative (Low)</t>
        </is>
      </c>
      <c r="S2950" t="inlineStr">
        <is>
          <t>Mass-generated launch seed record based on real manufacturer and common collection themes. Requires community verification.</t>
        </is>
      </c>
      <c r="T2950" t="inlineStr">
        <is>
          <t>Woody</t>
        </is>
      </c>
      <c r="U2950" t="inlineStr">
        <is>
          <t>Woody</t>
        </is>
      </c>
      <c r="V2950" t="inlineStr">
        <is>
          <t>Medium</t>
        </is>
      </c>
      <c r="W2950" t="inlineStr">
        <is>
          <t>AI suggested</t>
        </is>
      </c>
    </row>
    <row r="2951">
      <c r="A2951" t="inlineStr">
        <is>
          <t>PHUK-00002950</t>
        </is>
      </c>
      <c r="B2951" t="inlineStr">
        <is>
          <t>Woody Holiday</t>
        </is>
      </c>
      <c r="C2951" t="inlineStr">
        <is>
          <t>Hot Topic</t>
        </is>
      </c>
      <c r="D2951" t="inlineStr">
        <is>
          <t>Retail Exclusive 2018</t>
        </is>
      </c>
      <c r="E2951" t="inlineStr">
        <is>
          <t>Woody</t>
        </is>
      </c>
      <c r="F2951" t="n">
        <v>2018</v>
      </c>
      <c r="I2951" t="inlineStr">
        <is>
          <t>Hot Topic; AI Seed</t>
        </is>
      </c>
      <c r="K2951" t="inlineStr">
        <is>
          <t>Hot Topic</t>
        </is>
      </c>
      <c r="L2951" t="inlineStr">
        <is>
          <t>Seed</t>
        </is>
      </c>
      <c r="N2951" t="inlineStr">
        <is>
          <t>USD</t>
        </is>
      </c>
      <c r="R2951" t="inlineStr">
        <is>
          <t>AI expanded – speculative (Low)</t>
        </is>
      </c>
      <c r="S2951" t="inlineStr">
        <is>
          <t>Mass-generated launch seed record based on real manufacturer and common collection themes. Requires community verification.</t>
        </is>
      </c>
      <c r="T2951" t="inlineStr">
        <is>
          <t>Woody</t>
        </is>
      </c>
      <c r="U2951" t="inlineStr">
        <is>
          <t>Woody</t>
        </is>
      </c>
      <c r="V2951" t="inlineStr">
        <is>
          <t>Medium</t>
        </is>
      </c>
      <c r="W2951" t="inlineStr">
        <is>
          <t>AI suggested</t>
        </is>
      </c>
    </row>
    <row r="2952">
      <c r="A2952" t="inlineStr">
        <is>
          <t>PHUK-00002951</t>
        </is>
      </c>
      <c r="B2952" t="inlineStr">
        <is>
          <t>Woody Holiday</t>
        </is>
      </c>
      <c r="C2952" t="inlineStr">
        <is>
          <t>ArtLand</t>
        </is>
      </c>
      <c r="D2952" t="inlineStr">
        <is>
          <t>Fine Art 2018</t>
        </is>
      </c>
      <c r="E2952" t="inlineStr">
        <is>
          <t>Woody</t>
        </is>
      </c>
      <c r="F2952" t="n">
        <v>2018</v>
      </c>
      <c r="I2952" t="inlineStr">
        <is>
          <t>ArtLand; AI Seed</t>
        </is>
      </c>
      <c r="K2952" t="inlineStr">
        <is>
          <t>ArtLand</t>
        </is>
      </c>
      <c r="L2952" t="inlineStr">
        <is>
          <t>Seed</t>
        </is>
      </c>
      <c r="N2952" t="inlineStr">
        <is>
          <t>USD</t>
        </is>
      </c>
      <c r="R2952" t="inlineStr">
        <is>
          <t>AI expanded – speculative (Low)</t>
        </is>
      </c>
      <c r="S2952" t="inlineStr">
        <is>
          <t>Mass-generated launch seed record based on real manufacturer and common collection themes. Requires community verification.</t>
        </is>
      </c>
      <c r="T2952" t="inlineStr">
        <is>
          <t>Woody</t>
        </is>
      </c>
      <c r="U2952" t="inlineStr">
        <is>
          <t>Woody</t>
        </is>
      </c>
      <c r="V2952" t="inlineStr">
        <is>
          <t>Medium</t>
        </is>
      </c>
      <c r="W2952" t="inlineStr">
        <is>
          <t>AI suggested</t>
        </is>
      </c>
    </row>
    <row r="2953">
      <c r="A2953" t="inlineStr">
        <is>
          <t>PHUK-00002952</t>
        </is>
      </c>
      <c r="B2953" t="inlineStr">
        <is>
          <t>Woody Holiday</t>
        </is>
      </c>
      <c r="C2953" t="inlineStr">
        <is>
          <t>Pink a la Mode</t>
        </is>
      </c>
      <c r="D2953" t="inlineStr">
        <is>
          <t>PALM Exclusive 2018</t>
        </is>
      </c>
      <c r="E2953" t="inlineStr">
        <is>
          <t>Woody</t>
        </is>
      </c>
      <c r="F2953" t="n">
        <v>2018</v>
      </c>
      <c r="I2953" t="inlineStr">
        <is>
          <t>Pink a la Mode; AI Seed</t>
        </is>
      </c>
      <c r="K2953" t="inlineStr">
        <is>
          <t>Pink a la Mode</t>
        </is>
      </c>
      <c r="L2953" t="inlineStr">
        <is>
          <t>Seed</t>
        </is>
      </c>
      <c r="N2953" t="inlineStr">
        <is>
          <t>USD</t>
        </is>
      </c>
      <c r="R2953" t="inlineStr">
        <is>
          <t>AI expanded – speculative (Low)</t>
        </is>
      </c>
      <c r="S2953" t="inlineStr">
        <is>
          <t>Mass-generated launch seed record based on real manufacturer and common collection themes. Requires community verification.</t>
        </is>
      </c>
      <c r="T2953" t="inlineStr">
        <is>
          <t>Woody</t>
        </is>
      </c>
      <c r="U2953" t="inlineStr">
        <is>
          <t>Woody</t>
        </is>
      </c>
      <c r="V2953" t="inlineStr">
        <is>
          <t>Medium</t>
        </is>
      </c>
      <c r="W2953" t="inlineStr">
        <is>
          <t>AI suggested</t>
        </is>
      </c>
    </row>
    <row r="2954">
      <c r="A2954" t="inlineStr">
        <is>
          <t>PHUK-00002953</t>
        </is>
      </c>
      <c r="B2954" t="inlineStr">
        <is>
          <t>Woody Holiday</t>
        </is>
      </c>
      <c r="C2954" t="inlineStr">
        <is>
          <t>D23</t>
        </is>
      </c>
      <c r="D2954" t="inlineStr">
        <is>
          <t>Event Exclusive 2018</t>
        </is>
      </c>
      <c r="E2954" t="inlineStr">
        <is>
          <t>Woody</t>
        </is>
      </c>
      <c r="F2954" t="n">
        <v>2018</v>
      </c>
      <c r="I2954" t="inlineStr">
        <is>
          <t>D23; AI Seed</t>
        </is>
      </c>
      <c r="K2954" t="inlineStr">
        <is>
          <t>D23</t>
        </is>
      </c>
      <c r="L2954" t="inlineStr">
        <is>
          <t>Seed</t>
        </is>
      </c>
      <c r="N2954" t="inlineStr">
        <is>
          <t>USD</t>
        </is>
      </c>
      <c r="R2954" t="inlineStr">
        <is>
          <t>AI expanded – speculative (Low)</t>
        </is>
      </c>
      <c r="S2954" t="inlineStr">
        <is>
          <t>Mass-generated launch seed record based on real manufacturer and common collection themes. Requires community verification.</t>
        </is>
      </c>
      <c r="T2954" t="inlineStr">
        <is>
          <t>Woody</t>
        </is>
      </c>
      <c r="U2954" t="inlineStr">
        <is>
          <t>Woody</t>
        </is>
      </c>
      <c r="V2954" t="inlineStr">
        <is>
          <t>Medium</t>
        </is>
      </c>
      <c r="W2954" t="inlineStr">
        <is>
          <t>AI suggested</t>
        </is>
      </c>
    </row>
    <row r="2955">
      <c r="A2955" t="inlineStr">
        <is>
          <t>PHUK-00002954</t>
        </is>
      </c>
      <c r="B2955" t="inlineStr">
        <is>
          <t>Woody Holiday</t>
        </is>
      </c>
      <c r="C2955" t="inlineStr">
        <is>
          <t>WDI</t>
        </is>
      </c>
      <c r="D2955" t="inlineStr">
        <is>
          <t>Imagineering 2018</t>
        </is>
      </c>
      <c r="E2955" t="inlineStr">
        <is>
          <t>Woody</t>
        </is>
      </c>
      <c r="F2955" t="n">
        <v>2018</v>
      </c>
      <c r="I2955" t="inlineStr">
        <is>
          <t>WDI; AI Seed</t>
        </is>
      </c>
      <c r="K2955" t="inlineStr">
        <is>
          <t>WDI</t>
        </is>
      </c>
      <c r="L2955" t="inlineStr">
        <is>
          <t>Seed</t>
        </is>
      </c>
      <c r="N2955" t="inlineStr">
        <is>
          <t>USD</t>
        </is>
      </c>
      <c r="R2955" t="inlineStr">
        <is>
          <t>AI expanded – speculative (Low)</t>
        </is>
      </c>
      <c r="S2955" t="inlineStr">
        <is>
          <t>Mass-generated launch seed record based on real manufacturer and common collection themes. Requires community verification.</t>
        </is>
      </c>
      <c r="T2955" t="inlineStr">
        <is>
          <t>Woody</t>
        </is>
      </c>
      <c r="U2955" t="inlineStr">
        <is>
          <t>Woody</t>
        </is>
      </c>
      <c r="V2955" t="inlineStr">
        <is>
          <t>Medium</t>
        </is>
      </c>
      <c r="W2955" t="inlineStr">
        <is>
          <t>AI suggested</t>
        </is>
      </c>
    </row>
    <row r="2956">
      <c r="A2956" t="inlineStr">
        <is>
          <t>PHUK-00002955</t>
        </is>
      </c>
      <c r="B2956" t="inlineStr">
        <is>
          <t>Woody Holiday</t>
        </is>
      </c>
      <c r="C2956" t="inlineStr">
        <is>
          <t>DEC</t>
        </is>
      </c>
      <c r="D2956" t="inlineStr">
        <is>
          <t>Disney Employee Center 2018</t>
        </is>
      </c>
      <c r="E2956" t="inlineStr">
        <is>
          <t>Woody</t>
        </is>
      </c>
      <c r="F2956" t="n">
        <v>2018</v>
      </c>
      <c r="I2956" t="inlineStr">
        <is>
          <t>DEC; AI Seed</t>
        </is>
      </c>
      <c r="K2956" t="inlineStr">
        <is>
          <t>DEC</t>
        </is>
      </c>
      <c r="L2956" t="inlineStr">
        <is>
          <t>Seed</t>
        </is>
      </c>
      <c r="N2956" t="inlineStr">
        <is>
          <t>USD</t>
        </is>
      </c>
      <c r="R2956" t="inlineStr">
        <is>
          <t>AI expanded – speculative (Low)</t>
        </is>
      </c>
      <c r="S2956" t="inlineStr">
        <is>
          <t>Mass-generated launch seed record based on real manufacturer and common collection themes. Requires community verification.</t>
        </is>
      </c>
      <c r="T2956" t="inlineStr">
        <is>
          <t>Woody</t>
        </is>
      </c>
      <c r="U2956" t="inlineStr">
        <is>
          <t>Woody</t>
        </is>
      </c>
      <c r="V2956" t="inlineStr">
        <is>
          <t>Medium</t>
        </is>
      </c>
      <c r="W2956" t="inlineStr">
        <is>
          <t>AI suggested</t>
        </is>
      </c>
    </row>
    <row r="2957">
      <c r="A2957" t="inlineStr">
        <is>
          <t>PHUK-00002956</t>
        </is>
      </c>
      <c r="B2957" t="inlineStr">
        <is>
          <t>Woody Holiday</t>
        </is>
      </c>
      <c r="C2957" t="inlineStr">
        <is>
          <t>MOG</t>
        </is>
      </c>
      <c r="D2957" t="inlineStr">
        <is>
          <t>Mickey's of Glendale 2018</t>
        </is>
      </c>
      <c r="E2957" t="inlineStr">
        <is>
          <t>Woody</t>
        </is>
      </c>
      <c r="F2957" t="n">
        <v>2018</v>
      </c>
      <c r="I2957" t="inlineStr">
        <is>
          <t>MOG; AI Seed</t>
        </is>
      </c>
      <c r="K2957" t="inlineStr">
        <is>
          <t>MOG</t>
        </is>
      </c>
      <c r="L2957" t="inlineStr">
        <is>
          <t>Seed</t>
        </is>
      </c>
      <c r="N2957" t="inlineStr">
        <is>
          <t>USD</t>
        </is>
      </c>
      <c r="R2957" t="inlineStr">
        <is>
          <t>AI expanded – speculative (Low)</t>
        </is>
      </c>
      <c r="S2957" t="inlineStr">
        <is>
          <t>Mass-generated launch seed record based on real manufacturer and common collection themes. Requires community verification.</t>
        </is>
      </c>
      <c r="T2957" t="inlineStr">
        <is>
          <t>Woody</t>
        </is>
      </c>
      <c r="U2957" t="inlineStr">
        <is>
          <t>Woody</t>
        </is>
      </c>
      <c r="V2957" t="inlineStr">
        <is>
          <t>Medium</t>
        </is>
      </c>
      <c r="W2957" t="inlineStr">
        <is>
          <t>AI suggested</t>
        </is>
      </c>
    </row>
    <row r="2958">
      <c r="A2958" t="inlineStr">
        <is>
          <t>PHUK-00002957</t>
        </is>
      </c>
      <c r="B2958" t="inlineStr">
        <is>
          <t>Buzz Holiday</t>
        </is>
      </c>
      <c r="C2958" t="inlineStr">
        <is>
          <t>Disney Parks</t>
        </is>
      </c>
      <c r="D2958" t="inlineStr">
        <is>
          <t>Hidden Disney 2018</t>
        </is>
      </c>
      <c r="E2958" t="inlineStr">
        <is>
          <t>Buzz</t>
        </is>
      </c>
      <c r="F2958" t="n">
        <v>2018</v>
      </c>
      <c r="I2958" t="inlineStr">
        <is>
          <t>Disney Parks; AI Seed</t>
        </is>
      </c>
      <c r="K2958" t="inlineStr">
        <is>
          <t>Disney Parks</t>
        </is>
      </c>
      <c r="L2958" t="inlineStr">
        <is>
          <t>Seed</t>
        </is>
      </c>
      <c r="N2958" t="inlineStr">
        <is>
          <t>USD</t>
        </is>
      </c>
      <c r="R2958" t="inlineStr">
        <is>
          <t>AI expanded – speculative (Low)</t>
        </is>
      </c>
      <c r="S2958" t="inlineStr">
        <is>
          <t>Mass-generated launch seed record based on real manufacturer and common collection themes. Requires community verification.</t>
        </is>
      </c>
      <c r="T2958" t="inlineStr">
        <is>
          <t>Buzz</t>
        </is>
      </c>
      <c r="U2958" t="inlineStr">
        <is>
          <t>Buzz</t>
        </is>
      </c>
      <c r="V2958" t="inlineStr">
        <is>
          <t>Medium</t>
        </is>
      </c>
      <c r="W2958" t="inlineStr">
        <is>
          <t>AI suggested</t>
        </is>
      </c>
    </row>
    <row r="2959">
      <c r="A2959" t="inlineStr">
        <is>
          <t>PHUK-00002958</t>
        </is>
      </c>
      <c r="B2959" t="inlineStr">
        <is>
          <t>Buzz Holiday</t>
        </is>
      </c>
      <c r="C2959" t="inlineStr">
        <is>
          <t>Disney Parks</t>
        </is>
      </c>
      <c r="D2959" t="inlineStr">
        <is>
          <t>Open Edition 2018</t>
        </is>
      </c>
      <c r="E2959" t="inlineStr">
        <is>
          <t>Buzz</t>
        </is>
      </c>
      <c r="F2959" t="n">
        <v>2018</v>
      </c>
      <c r="I2959" t="inlineStr">
        <is>
          <t>Disney Parks; AI Seed</t>
        </is>
      </c>
      <c r="K2959" t="inlineStr">
        <is>
          <t>Disney Parks</t>
        </is>
      </c>
      <c r="L2959" t="inlineStr">
        <is>
          <t>Seed</t>
        </is>
      </c>
      <c r="N2959" t="inlineStr">
        <is>
          <t>USD</t>
        </is>
      </c>
      <c r="R2959" t="inlineStr">
        <is>
          <t>AI expanded – speculative (Low)</t>
        </is>
      </c>
      <c r="S2959" t="inlineStr">
        <is>
          <t>Mass-generated launch seed record based on real manufacturer and common collection themes. Requires community verification.</t>
        </is>
      </c>
      <c r="T2959" t="inlineStr">
        <is>
          <t>Buzz</t>
        </is>
      </c>
      <c r="U2959" t="inlineStr">
        <is>
          <t>Buzz</t>
        </is>
      </c>
      <c r="V2959" t="inlineStr">
        <is>
          <t>Medium</t>
        </is>
      </c>
      <c r="W2959" t="inlineStr">
        <is>
          <t>AI suggested</t>
        </is>
      </c>
    </row>
    <row r="2960">
      <c r="A2960" t="inlineStr">
        <is>
          <t>PHUK-00002959</t>
        </is>
      </c>
      <c r="B2960" t="inlineStr">
        <is>
          <t>Buzz Holiday</t>
        </is>
      </c>
      <c r="C2960" t="inlineStr">
        <is>
          <t>Disney Store</t>
        </is>
      </c>
      <c r="D2960" t="inlineStr">
        <is>
          <t>Character Series 2018</t>
        </is>
      </c>
      <c r="E2960" t="inlineStr">
        <is>
          <t>Buzz</t>
        </is>
      </c>
      <c r="F2960" t="n">
        <v>2018</v>
      </c>
      <c r="I2960" t="inlineStr">
        <is>
          <t>Disney Store; AI Seed</t>
        </is>
      </c>
      <c r="K2960" t="inlineStr">
        <is>
          <t>Disney Store</t>
        </is>
      </c>
      <c r="L2960" t="inlineStr">
        <is>
          <t>Seed</t>
        </is>
      </c>
      <c r="N2960" t="inlineStr">
        <is>
          <t>USD</t>
        </is>
      </c>
      <c r="R2960" t="inlineStr">
        <is>
          <t>AI expanded – speculative (Low)</t>
        </is>
      </c>
      <c r="S2960" t="inlineStr">
        <is>
          <t>Mass-generated launch seed record based on real manufacturer and common collection themes. Requires community verification.</t>
        </is>
      </c>
      <c r="T2960" t="inlineStr">
        <is>
          <t>Buzz</t>
        </is>
      </c>
      <c r="U2960" t="inlineStr">
        <is>
          <t>Buzz</t>
        </is>
      </c>
      <c r="V2960" t="inlineStr">
        <is>
          <t>Medium</t>
        </is>
      </c>
      <c r="W2960" t="inlineStr">
        <is>
          <t>AI suggested</t>
        </is>
      </c>
    </row>
    <row r="2961">
      <c r="A2961" t="inlineStr">
        <is>
          <t>PHUK-00002960</t>
        </is>
      </c>
      <c r="B2961" t="inlineStr">
        <is>
          <t>Buzz Holiday</t>
        </is>
      </c>
      <c r="C2961" t="inlineStr">
        <is>
          <t>Disneyland Paris</t>
        </is>
      </c>
      <c r="D2961" t="inlineStr">
        <is>
          <t>DLP Exclusive 2018</t>
        </is>
      </c>
      <c r="E2961" t="inlineStr">
        <is>
          <t>Buzz</t>
        </is>
      </c>
      <c r="F2961" t="n">
        <v>2018</v>
      </c>
      <c r="I2961" t="inlineStr">
        <is>
          <t>Disneyland Paris; AI Seed</t>
        </is>
      </c>
      <c r="K2961" t="inlineStr">
        <is>
          <t>Disneyland Paris</t>
        </is>
      </c>
      <c r="L2961" t="inlineStr">
        <is>
          <t>Seed</t>
        </is>
      </c>
      <c r="N2961" t="inlineStr">
        <is>
          <t>USD</t>
        </is>
      </c>
      <c r="R2961" t="inlineStr">
        <is>
          <t>AI expanded – speculative (Low)</t>
        </is>
      </c>
      <c r="S2961" t="inlineStr">
        <is>
          <t>Mass-generated launch seed record based on real manufacturer and common collection themes. Requires community verification.</t>
        </is>
      </c>
      <c r="T2961" t="inlineStr">
        <is>
          <t>Buzz</t>
        </is>
      </c>
      <c r="U2961" t="inlineStr">
        <is>
          <t>Buzz</t>
        </is>
      </c>
      <c r="V2961" t="inlineStr">
        <is>
          <t>Medium</t>
        </is>
      </c>
      <c r="W2961" t="inlineStr">
        <is>
          <t>AI suggested</t>
        </is>
      </c>
    </row>
    <row r="2962">
      <c r="A2962" t="inlineStr">
        <is>
          <t>PHUK-00002961</t>
        </is>
      </c>
      <c r="B2962" t="inlineStr">
        <is>
          <t>Buzz Holiday</t>
        </is>
      </c>
      <c r="C2962" t="inlineStr">
        <is>
          <t>Loungefly</t>
        </is>
      </c>
      <c r="D2962" t="inlineStr">
        <is>
          <t>Retail Exclusive 2018</t>
        </is>
      </c>
      <c r="E2962" t="inlineStr">
        <is>
          <t>Buzz</t>
        </is>
      </c>
      <c r="F2962" t="n">
        <v>2018</v>
      </c>
      <c r="I2962" t="inlineStr">
        <is>
          <t>Loungefly; AI Seed</t>
        </is>
      </c>
      <c r="K2962" t="inlineStr">
        <is>
          <t>Loungefly</t>
        </is>
      </c>
      <c r="L2962" t="inlineStr">
        <is>
          <t>Seed</t>
        </is>
      </c>
      <c r="N2962" t="inlineStr">
        <is>
          <t>USD</t>
        </is>
      </c>
      <c r="R2962" t="inlineStr">
        <is>
          <t>AI expanded – speculative (Low)</t>
        </is>
      </c>
      <c r="S2962" t="inlineStr">
        <is>
          <t>Mass-generated launch seed record based on real manufacturer and common collection themes. Requires community verification.</t>
        </is>
      </c>
      <c r="T2962" t="inlineStr">
        <is>
          <t>Buzz</t>
        </is>
      </c>
      <c r="U2962" t="inlineStr">
        <is>
          <t>Buzz</t>
        </is>
      </c>
      <c r="V2962" t="inlineStr">
        <is>
          <t>Medium</t>
        </is>
      </c>
      <c r="W2962" t="inlineStr">
        <is>
          <t>AI suggested</t>
        </is>
      </c>
    </row>
    <row r="2963">
      <c r="A2963" t="inlineStr">
        <is>
          <t>PHUK-00002962</t>
        </is>
      </c>
      <c r="B2963" t="inlineStr">
        <is>
          <t>Buzz Holiday</t>
        </is>
      </c>
      <c r="C2963" t="inlineStr">
        <is>
          <t>BoxLunch</t>
        </is>
      </c>
      <c r="D2963" t="inlineStr">
        <is>
          <t>Retail Exclusive 2018</t>
        </is>
      </c>
      <c r="E2963" t="inlineStr">
        <is>
          <t>Buzz</t>
        </is>
      </c>
      <c r="F2963" t="n">
        <v>2018</v>
      </c>
      <c r="I2963" t="inlineStr">
        <is>
          <t>BoxLunch; AI Seed</t>
        </is>
      </c>
      <c r="K2963" t="inlineStr">
        <is>
          <t>BoxLunch</t>
        </is>
      </c>
      <c r="L2963" t="inlineStr">
        <is>
          <t>Seed</t>
        </is>
      </c>
      <c r="N2963" t="inlineStr">
        <is>
          <t>USD</t>
        </is>
      </c>
      <c r="R2963" t="inlineStr">
        <is>
          <t>AI expanded – speculative (Low)</t>
        </is>
      </c>
      <c r="S2963" t="inlineStr">
        <is>
          <t>Mass-generated launch seed record based on real manufacturer and common collection themes. Requires community verification.</t>
        </is>
      </c>
      <c r="T2963" t="inlineStr">
        <is>
          <t>Buzz</t>
        </is>
      </c>
      <c r="U2963" t="inlineStr">
        <is>
          <t>Buzz</t>
        </is>
      </c>
      <c r="V2963" t="inlineStr">
        <is>
          <t>Medium</t>
        </is>
      </c>
      <c r="W2963" t="inlineStr">
        <is>
          <t>AI suggested</t>
        </is>
      </c>
    </row>
    <row r="2964">
      <c r="A2964" t="inlineStr">
        <is>
          <t>PHUK-00002963</t>
        </is>
      </c>
      <c r="B2964" t="inlineStr">
        <is>
          <t>Buzz Holiday</t>
        </is>
      </c>
      <c r="C2964" t="inlineStr">
        <is>
          <t>Hot Topic</t>
        </is>
      </c>
      <c r="D2964" t="inlineStr">
        <is>
          <t>Retail Exclusive 2018</t>
        </is>
      </c>
      <c r="E2964" t="inlineStr">
        <is>
          <t>Buzz</t>
        </is>
      </c>
      <c r="F2964" t="n">
        <v>2018</v>
      </c>
      <c r="I2964" t="inlineStr">
        <is>
          <t>Hot Topic; AI Seed</t>
        </is>
      </c>
      <c r="K2964" t="inlineStr">
        <is>
          <t>Hot Topic</t>
        </is>
      </c>
      <c r="L2964" t="inlineStr">
        <is>
          <t>Seed</t>
        </is>
      </c>
      <c r="N2964" t="inlineStr">
        <is>
          <t>USD</t>
        </is>
      </c>
      <c r="R2964" t="inlineStr">
        <is>
          <t>AI expanded – speculative (Low)</t>
        </is>
      </c>
      <c r="S2964" t="inlineStr">
        <is>
          <t>Mass-generated launch seed record based on real manufacturer and common collection themes. Requires community verification.</t>
        </is>
      </c>
      <c r="T2964" t="inlineStr">
        <is>
          <t>Buzz</t>
        </is>
      </c>
      <c r="U2964" t="inlineStr">
        <is>
          <t>Buzz</t>
        </is>
      </c>
      <c r="V2964" t="inlineStr">
        <is>
          <t>Medium</t>
        </is>
      </c>
      <c r="W2964" t="inlineStr">
        <is>
          <t>AI suggested</t>
        </is>
      </c>
    </row>
    <row r="2965">
      <c r="A2965" t="inlineStr">
        <is>
          <t>PHUK-00002964</t>
        </is>
      </c>
      <c r="B2965" t="inlineStr">
        <is>
          <t>Buzz Holiday</t>
        </is>
      </c>
      <c r="C2965" t="inlineStr">
        <is>
          <t>ArtLand</t>
        </is>
      </c>
      <c r="D2965" t="inlineStr">
        <is>
          <t>Fine Art 2018</t>
        </is>
      </c>
      <c r="E2965" t="inlineStr">
        <is>
          <t>Buzz</t>
        </is>
      </c>
      <c r="F2965" t="n">
        <v>2018</v>
      </c>
      <c r="I2965" t="inlineStr">
        <is>
          <t>ArtLand; AI Seed</t>
        </is>
      </c>
      <c r="K2965" t="inlineStr">
        <is>
          <t>ArtLand</t>
        </is>
      </c>
      <c r="L2965" t="inlineStr">
        <is>
          <t>Seed</t>
        </is>
      </c>
      <c r="N2965" t="inlineStr">
        <is>
          <t>USD</t>
        </is>
      </c>
      <c r="R2965" t="inlineStr">
        <is>
          <t>AI expanded – speculative (Low)</t>
        </is>
      </c>
      <c r="S2965" t="inlineStr">
        <is>
          <t>Mass-generated launch seed record based on real manufacturer and common collection themes. Requires community verification.</t>
        </is>
      </c>
      <c r="T2965" t="inlineStr">
        <is>
          <t>Buzz</t>
        </is>
      </c>
      <c r="U2965" t="inlineStr">
        <is>
          <t>Buzz</t>
        </is>
      </c>
      <c r="V2965" t="inlineStr">
        <is>
          <t>Medium</t>
        </is>
      </c>
      <c r="W2965" t="inlineStr">
        <is>
          <t>AI suggested</t>
        </is>
      </c>
    </row>
    <row r="2966">
      <c r="A2966" t="inlineStr">
        <is>
          <t>PHUK-00002965</t>
        </is>
      </c>
      <c r="B2966" t="inlineStr">
        <is>
          <t>Buzz Holiday</t>
        </is>
      </c>
      <c r="C2966" t="inlineStr">
        <is>
          <t>Pink a la Mode</t>
        </is>
      </c>
      <c r="D2966" t="inlineStr">
        <is>
          <t>PALM Exclusive 2018</t>
        </is>
      </c>
      <c r="E2966" t="inlineStr">
        <is>
          <t>Buzz</t>
        </is>
      </c>
      <c r="F2966" t="n">
        <v>2018</v>
      </c>
      <c r="I2966" t="inlineStr">
        <is>
          <t>Pink a la Mode; AI Seed</t>
        </is>
      </c>
      <c r="K2966" t="inlineStr">
        <is>
          <t>Pink a la Mode</t>
        </is>
      </c>
      <c r="L2966" t="inlineStr">
        <is>
          <t>Seed</t>
        </is>
      </c>
      <c r="N2966" t="inlineStr">
        <is>
          <t>USD</t>
        </is>
      </c>
      <c r="R2966" t="inlineStr">
        <is>
          <t>AI expanded – speculative (Low)</t>
        </is>
      </c>
      <c r="S2966" t="inlineStr">
        <is>
          <t>Mass-generated launch seed record based on real manufacturer and common collection themes. Requires community verification.</t>
        </is>
      </c>
      <c r="T2966" t="inlineStr">
        <is>
          <t>Buzz</t>
        </is>
      </c>
      <c r="U2966" t="inlineStr">
        <is>
          <t>Buzz</t>
        </is>
      </c>
      <c r="V2966" t="inlineStr">
        <is>
          <t>Medium</t>
        </is>
      </c>
      <c r="W2966" t="inlineStr">
        <is>
          <t>AI suggested</t>
        </is>
      </c>
    </row>
    <row r="2967">
      <c r="A2967" t="inlineStr">
        <is>
          <t>PHUK-00002966</t>
        </is>
      </c>
      <c r="B2967" t="inlineStr">
        <is>
          <t>Buzz Holiday</t>
        </is>
      </c>
      <c r="C2967" t="inlineStr">
        <is>
          <t>D23</t>
        </is>
      </c>
      <c r="D2967" t="inlineStr">
        <is>
          <t>Event Exclusive 2018</t>
        </is>
      </c>
      <c r="E2967" t="inlineStr">
        <is>
          <t>Buzz</t>
        </is>
      </c>
      <c r="F2967" t="n">
        <v>2018</v>
      </c>
      <c r="I2967" t="inlineStr">
        <is>
          <t>D23; AI Seed</t>
        </is>
      </c>
      <c r="K2967" t="inlineStr">
        <is>
          <t>D23</t>
        </is>
      </c>
      <c r="L2967" t="inlineStr">
        <is>
          <t>Seed</t>
        </is>
      </c>
      <c r="N2967" t="inlineStr">
        <is>
          <t>USD</t>
        </is>
      </c>
      <c r="R2967" t="inlineStr">
        <is>
          <t>AI expanded – speculative (Low)</t>
        </is>
      </c>
      <c r="S2967" t="inlineStr">
        <is>
          <t>Mass-generated launch seed record based on real manufacturer and common collection themes. Requires community verification.</t>
        </is>
      </c>
      <c r="T2967" t="inlineStr">
        <is>
          <t>Buzz</t>
        </is>
      </c>
      <c r="U2967" t="inlineStr">
        <is>
          <t>Buzz</t>
        </is>
      </c>
      <c r="V2967" t="inlineStr">
        <is>
          <t>Medium</t>
        </is>
      </c>
      <c r="W2967" t="inlineStr">
        <is>
          <t>AI suggested</t>
        </is>
      </c>
    </row>
    <row r="2968">
      <c r="A2968" t="inlineStr">
        <is>
          <t>PHUK-00002967</t>
        </is>
      </c>
      <c r="B2968" t="inlineStr">
        <is>
          <t>Buzz Holiday</t>
        </is>
      </c>
      <c r="C2968" t="inlineStr">
        <is>
          <t>WDI</t>
        </is>
      </c>
      <c r="D2968" t="inlineStr">
        <is>
          <t>Imagineering 2018</t>
        </is>
      </c>
      <c r="E2968" t="inlineStr">
        <is>
          <t>Buzz</t>
        </is>
      </c>
      <c r="F2968" t="n">
        <v>2018</v>
      </c>
      <c r="I2968" t="inlineStr">
        <is>
          <t>WDI; AI Seed</t>
        </is>
      </c>
      <c r="K2968" t="inlineStr">
        <is>
          <t>WDI</t>
        </is>
      </c>
      <c r="L2968" t="inlineStr">
        <is>
          <t>Seed</t>
        </is>
      </c>
      <c r="N2968" t="inlineStr">
        <is>
          <t>USD</t>
        </is>
      </c>
      <c r="R2968" t="inlineStr">
        <is>
          <t>AI expanded – speculative (Low)</t>
        </is>
      </c>
      <c r="S2968" t="inlineStr">
        <is>
          <t>Mass-generated launch seed record based on real manufacturer and common collection themes. Requires community verification.</t>
        </is>
      </c>
      <c r="T2968" t="inlineStr">
        <is>
          <t>Buzz</t>
        </is>
      </c>
      <c r="U2968" t="inlineStr">
        <is>
          <t>Buzz</t>
        </is>
      </c>
      <c r="V2968" t="inlineStr">
        <is>
          <t>Medium</t>
        </is>
      </c>
      <c r="W2968" t="inlineStr">
        <is>
          <t>AI suggested</t>
        </is>
      </c>
    </row>
    <row r="2969">
      <c r="A2969" t="inlineStr">
        <is>
          <t>PHUK-00002968</t>
        </is>
      </c>
      <c r="B2969" t="inlineStr">
        <is>
          <t>Buzz Holiday</t>
        </is>
      </c>
      <c r="C2969" t="inlineStr">
        <is>
          <t>DEC</t>
        </is>
      </c>
      <c r="D2969" t="inlineStr">
        <is>
          <t>Disney Employee Center 2018</t>
        </is>
      </c>
      <c r="E2969" t="inlineStr">
        <is>
          <t>Buzz</t>
        </is>
      </c>
      <c r="F2969" t="n">
        <v>2018</v>
      </c>
      <c r="I2969" t="inlineStr">
        <is>
          <t>DEC; AI Seed</t>
        </is>
      </c>
      <c r="K2969" t="inlineStr">
        <is>
          <t>DEC</t>
        </is>
      </c>
      <c r="L2969" t="inlineStr">
        <is>
          <t>Seed</t>
        </is>
      </c>
      <c r="N2969" t="inlineStr">
        <is>
          <t>USD</t>
        </is>
      </c>
      <c r="R2969" t="inlineStr">
        <is>
          <t>AI expanded – speculative (Low)</t>
        </is>
      </c>
      <c r="S2969" t="inlineStr">
        <is>
          <t>Mass-generated launch seed record based on real manufacturer and common collection themes. Requires community verification.</t>
        </is>
      </c>
      <c r="T2969" t="inlineStr">
        <is>
          <t>Buzz</t>
        </is>
      </c>
      <c r="U2969" t="inlineStr">
        <is>
          <t>Buzz</t>
        </is>
      </c>
      <c r="V2969" t="inlineStr">
        <is>
          <t>Medium</t>
        </is>
      </c>
      <c r="W2969" t="inlineStr">
        <is>
          <t>AI suggested</t>
        </is>
      </c>
    </row>
    <row r="2970">
      <c r="A2970" t="inlineStr">
        <is>
          <t>PHUK-00002969</t>
        </is>
      </c>
      <c r="B2970" t="inlineStr">
        <is>
          <t>Buzz Holiday</t>
        </is>
      </c>
      <c r="C2970" t="inlineStr">
        <is>
          <t>MOG</t>
        </is>
      </c>
      <c r="D2970" t="inlineStr">
        <is>
          <t>Mickey's of Glendale 2018</t>
        </is>
      </c>
      <c r="E2970" t="inlineStr">
        <is>
          <t>Buzz</t>
        </is>
      </c>
      <c r="F2970" t="n">
        <v>2018</v>
      </c>
      <c r="I2970" t="inlineStr">
        <is>
          <t>MOG; AI Seed</t>
        </is>
      </c>
      <c r="K2970" t="inlineStr">
        <is>
          <t>MOG</t>
        </is>
      </c>
      <c r="L2970" t="inlineStr">
        <is>
          <t>Seed</t>
        </is>
      </c>
      <c r="N2970" t="inlineStr">
        <is>
          <t>USD</t>
        </is>
      </c>
      <c r="R2970" t="inlineStr">
        <is>
          <t>AI expanded – speculative (Low)</t>
        </is>
      </c>
      <c r="S2970" t="inlineStr">
        <is>
          <t>Mass-generated launch seed record based on real manufacturer and common collection themes. Requires community verification.</t>
        </is>
      </c>
      <c r="T2970" t="inlineStr">
        <is>
          <t>Buzz</t>
        </is>
      </c>
      <c r="U2970" t="inlineStr">
        <is>
          <t>Buzz</t>
        </is>
      </c>
      <c r="V2970" t="inlineStr">
        <is>
          <t>Medium</t>
        </is>
      </c>
      <c r="W2970" t="inlineStr">
        <is>
          <t>AI suggested</t>
        </is>
      </c>
    </row>
    <row r="2971">
      <c r="A2971" t="inlineStr">
        <is>
          <t>PHUK-00002970</t>
        </is>
      </c>
      <c r="B2971" t="inlineStr">
        <is>
          <t>Jessie Holiday</t>
        </is>
      </c>
      <c r="C2971" t="inlineStr">
        <is>
          <t>Disney Parks</t>
        </is>
      </c>
      <c r="D2971" t="inlineStr">
        <is>
          <t>Hidden Disney 2018</t>
        </is>
      </c>
      <c r="E2971" t="inlineStr">
        <is>
          <t>Jessie</t>
        </is>
      </c>
      <c r="F2971" t="n">
        <v>2018</v>
      </c>
      <c r="I2971" t="inlineStr">
        <is>
          <t>Disney Parks; AI Seed</t>
        </is>
      </c>
      <c r="K2971" t="inlineStr">
        <is>
          <t>Disney Parks</t>
        </is>
      </c>
      <c r="L2971" t="inlineStr">
        <is>
          <t>Seed</t>
        </is>
      </c>
      <c r="N2971" t="inlineStr">
        <is>
          <t>USD</t>
        </is>
      </c>
      <c r="R2971" t="inlineStr">
        <is>
          <t>AI expanded – speculative (Low)</t>
        </is>
      </c>
      <c r="S2971" t="inlineStr">
        <is>
          <t>Mass-generated launch seed record based on real manufacturer and common collection themes. Requires community verification.</t>
        </is>
      </c>
      <c r="T2971" t="inlineStr">
        <is>
          <t>Jessie</t>
        </is>
      </c>
      <c r="U2971" t="inlineStr">
        <is>
          <t>Jessie</t>
        </is>
      </c>
      <c r="V2971" t="inlineStr">
        <is>
          <t>Medium</t>
        </is>
      </c>
      <c r="W2971" t="inlineStr">
        <is>
          <t>AI suggested</t>
        </is>
      </c>
    </row>
    <row r="2972">
      <c r="A2972" t="inlineStr">
        <is>
          <t>PHUK-00002971</t>
        </is>
      </c>
      <c r="B2972" t="inlineStr">
        <is>
          <t>Jessie Holiday</t>
        </is>
      </c>
      <c r="C2972" t="inlineStr">
        <is>
          <t>Disney Parks</t>
        </is>
      </c>
      <c r="D2972" t="inlineStr">
        <is>
          <t>Open Edition 2018</t>
        </is>
      </c>
      <c r="E2972" t="inlineStr">
        <is>
          <t>Jessie</t>
        </is>
      </c>
      <c r="F2972" t="n">
        <v>2018</v>
      </c>
      <c r="I2972" t="inlineStr">
        <is>
          <t>Disney Parks; AI Seed</t>
        </is>
      </c>
      <c r="K2972" t="inlineStr">
        <is>
          <t>Disney Parks</t>
        </is>
      </c>
      <c r="L2972" t="inlineStr">
        <is>
          <t>Seed</t>
        </is>
      </c>
      <c r="N2972" t="inlineStr">
        <is>
          <t>USD</t>
        </is>
      </c>
      <c r="R2972" t="inlineStr">
        <is>
          <t>AI expanded – speculative (Low)</t>
        </is>
      </c>
      <c r="S2972" t="inlineStr">
        <is>
          <t>Mass-generated launch seed record based on real manufacturer and common collection themes. Requires community verification.</t>
        </is>
      </c>
      <c r="T2972" t="inlineStr">
        <is>
          <t>Jessie</t>
        </is>
      </c>
      <c r="U2972" t="inlineStr">
        <is>
          <t>Jessie</t>
        </is>
      </c>
      <c r="V2972" t="inlineStr">
        <is>
          <t>Medium</t>
        </is>
      </c>
      <c r="W2972" t="inlineStr">
        <is>
          <t>AI suggested</t>
        </is>
      </c>
    </row>
    <row r="2973">
      <c r="A2973" t="inlineStr">
        <is>
          <t>PHUK-00002972</t>
        </is>
      </c>
      <c r="B2973" t="inlineStr">
        <is>
          <t>Jessie Holiday</t>
        </is>
      </c>
      <c r="C2973" t="inlineStr">
        <is>
          <t>Disney Store</t>
        </is>
      </c>
      <c r="D2973" t="inlineStr">
        <is>
          <t>Character Series 2018</t>
        </is>
      </c>
      <c r="E2973" t="inlineStr">
        <is>
          <t>Jessie</t>
        </is>
      </c>
      <c r="F2973" t="n">
        <v>2018</v>
      </c>
      <c r="I2973" t="inlineStr">
        <is>
          <t>Disney Store; AI Seed</t>
        </is>
      </c>
      <c r="K2973" t="inlineStr">
        <is>
          <t>Disney Store</t>
        </is>
      </c>
      <c r="L2973" t="inlineStr">
        <is>
          <t>Seed</t>
        </is>
      </c>
      <c r="N2973" t="inlineStr">
        <is>
          <t>USD</t>
        </is>
      </c>
      <c r="R2973" t="inlineStr">
        <is>
          <t>AI expanded – speculative (Low)</t>
        </is>
      </c>
      <c r="S2973" t="inlineStr">
        <is>
          <t>Mass-generated launch seed record based on real manufacturer and common collection themes. Requires community verification.</t>
        </is>
      </c>
      <c r="T2973" t="inlineStr">
        <is>
          <t>Jessie</t>
        </is>
      </c>
      <c r="U2973" t="inlineStr">
        <is>
          <t>Jessie</t>
        </is>
      </c>
      <c r="V2973" t="inlineStr">
        <is>
          <t>Medium</t>
        </is>
      </c>
      <c r="W2973" t="inlineStr">
        <is>
          <t>AI suggested</t>
        </is>
      </c>
    </row>
    <row r="2974">
      <c r="A2974" t="inlineStr">
        <is>
          <t>PHUK-00002973</t>
        </is>
      </c>
      <c r="B2974" t="inlineStr">
        <is>
          <t>Jessie Holiday</t>
        </is>
      </c>
      <c r="C2974" t="inlineStr">
        <is>
          <t>Disneyland Paris</t>
        </is>
      </c>
      <c r="D2974" t="inlineStr">
        <is>
          <t>DLP Exclusive 2018</t>
        </is>
      </c>
      <c r="E2974" t="inlineStr">
        <is>
          <t>Jessie</t>
        </is>
      </c>
      <c r="F2974" t="n">
        <v>2018</v>
      </c>
      <c r="I2974" t="inlineStr">
        <is>
          <t>Disneyland Paris; AI Seed</t>
        </is>
      </c>
      <c r="K2974" t="inlineStr">
        <is>
          <t>Disneyland Paris</t>
        </is>
      </c>
      <c r="L2974" t="inlineStr">
        <is>
          <t>Seed</t>
        </is>
      </c>
      <c r="N2974" t="inlineStr">
        <is>
          <t>USD</t>
        </is>
      </c>
      <c r="R2974" t="inlineStr">
        <is>
          <t>AI expanded – speculative (Low)</t>
        </is>
      </c>
      <c r="S2974" t="inlineStr">
        <is>
          <t>Mass-generated launch seed record based on real manufacturer and common collection themes. Requires community verification.</t>
        </is>
      </c>
      <c r="T2974" t="inlineStr">
        <is>
          <t>Jessie</t>
        </is>
      </c>
      <c r="U2974" t="inlineStr">
        <is>
          <t>Jessie</t>
        </is>
      </c>
      <c r="V2974" t="inlineStr">
        <is>
          <t>Medium</t>
        </is>
      </c>
      <c r="W2974" t="inlineStr">
        <is>
          <t>AI suggested</t>
        </is>
      </c>
    </row>
    <row r="2975">
      <c r="A2975" t="inlineStr">
        <is>
          <t>PHUK-00002974</t>
        </is>
      </c>
      <c r="B2975" t="inlineStr">
        <is>
          <t>Jessie Holiday</t>
        </is>
      </c>
      <c r="C2975" t="inlineStr">
        <is>
          <t>Loungefly</t>
        </is>
      </c>
      <c r="D2975" t="inlineStr">
        <is>
          <t>Retail Exclusive 2018</t>
        </is>
      </c>
      <c r="E2975" t="inlineStr">
        <is>
          <t>Jessie</t>
        </is>
      </c>
      <c r="F2975" t="n">
        <v>2018</v>
      </c>
      <c r="I2975" t="inlineStr">
        <is>
          <t>Loungefly; AI Seed</t>
        </is>
      </c>
      <c r="K2975" t="inlineStr">
        <is>
          <t>Loungefly</t>
        </is>
      </c>
      <c r="L2975" t="inlineStr">
        <is>
          <t>Seed</t>
        </is>
      </c>
      <c r="N2975" t="inlineStr">
        <is>
          <t>USD</t>
        </is>
      </c>
      <c r="R2975" t="inlineStr">
        <is>
          <t>AI expanded – speculative (Low)</t>
        </is>
      </c>
      <c r="S2975" t="inlineStr">
        <is>
          <t>Mass-generated launch seed record based on real manufacturer and common collection themes. Requires community verification.</t>
        </is>
      </c>
      <c r="T2975" t="inlineStr">
        <is>
          <t>Jessie</t>
        </is>
      </c>
      <c r="U2975" t="inlineStr">
        <is>
          <t>Jessie</t>
        </is>
      </c>
      <c r="V2975" t="inlineStr">
        <is>
          <t>Medium</t>
        </is>
      </c>
      <c r="W2975" t="inlineStr">
        <is>
          <t>AI suggested</t>
        </is>
      </c>
    </row>
    <row r="2976">
      <c r="A2976" t="inlineStr">
        <is>
          <t>PHUK-00002975</t>
        </is>
      </c>
      <c r="B2976" t="inlineStr">
        <is>
          <t>Jessie Holiday</t>
        </is>
      </c>
      <c r="C2976" t="inlineStr">
        <is>
          <t>BoxLunch</t>
        </is>
      </c>
      <c r="D2976" t="inlineStr">
        <is>
          <t>Retail Exclusive 2018</t>
        </is>
      </c>
      <c r="E2976" t="inlineStr">
        <is>
          <t>Jessie</t>
        </is>
      </c>
      <c r="F2976" t="n">
        <v>2018</v>
      </c>
      <c r="I2976" t="inlineStr">
        <is>
          <t>BoxLunch; AI Seed</t>
        </is>
      </c>
      <c r="K2976" t="inlineStr">
        <is>
          <t>BoxLunch</t>
        </is>
      </c>
      <c r="L2976" t="inlineStr">
        <is>
          <t>Seed</t>
        </is>
      </c>
      <c r="N2976" t="inlineStr">
        <is>
          <t>USD</t>
        </is>
      </c>
      <c r="R2976" t="inlineStr">
        <is>
          <t>AI expanded – speculative (Low)</t>
        </is>
      </c>
      <c r="S2976" t="inlineStr">
        <is>
          <t>Mass-generated launch seed record based on real manufacturer and common collection themes. Requires community verification.</t>
        </is>
      </c>
      <c r="T2976" t="inlineStr">
        <is>
          <t>Jessie</t>
        </is>
      </c>
      <c r="U2976" t="inlineStr">
        <is>
          <t>Jessie</t>
        </is>
      </c>
      <c r="V2976" t="inlineStr">
        <is>
          <t>Medium</t>
        </is>
      </c>
      <c r="W2976" t="inlineStr">
        <is>
          <t>AI suggested</t>
        </is>
      </c>
    </row>
    <row r="2977">
      <c r="A2977" t="inlineStr">
        <is>
          <t>PHUK-00002976</t>
        </is>
      </c>
      <c r="B2977" t="inlineStr">
        <is>
          <t>Jessie Holiday</t>
        </is>
      </c>
      <c r="C2977" t="inlineStr">
        <is>
          <t>Hot Topic</t>
        </is>
      </c>
      <c r="D2977" t="inlineStr">
        <is>
          <t>Retail Exclusive 2018</t>
        </is>
      </c>
      <c r="E2977" t="inlineStr">
        <is>
          <t>Jessie</t>
        </is>
      </c>
      <c r="F2977" t="n">
        <v>2018</v>
      </c>
      <c r="I2977" t="inlineStr">
        <is>
          <t>Hot Topic; AI Seed</t>
        </is>
      </c>
      <c r="K2977" t="inlineStr">
        <is>
          <t>Hot Topic</t>
        </is>
      </c>
      <c r="L2977" t="inlineStr">
        <is>
          <t>Seed</t>
        </is>
      </c>
      <c r="N2977" t="inlineStr">
        <is>
          <t>USD</t>
        </is>
      </c>
      <c r="R2977" t="inlineStr">
        <is>
          <t>AI expanded – speculative (Low)</t>
        </is>
      </c>
      <c r="S2977" t="inlineStr">
        <is>
          <t>Mass-generated launch seed record based on real manufacturer and common collection themes. Requires community verification.</t>
        </is>
      </c>
      <c r="T2977" t="inlineStr">
        <is>
          <t>Jessie</t>
        </is>
      </c>
      <c r="U2977" t="inlineStr">
        <is>
          <t>Jessie</t>
        </is>
      </c>
      <c r="V2977" t="inlineStr">
        <is>
          <t>Medium</t>
        </is>
      </c>
      <c r="W2977" t="inlineStr">
        <is>
          <t>AI suggested</t>
        </is>
      </c>
    </row>
    <row r="2978">
      <c r="A2978" t="inlineStr">
        <is>
          <t>PHUK-00002977</t>
        </is>
      </c>
      <c r="B2978" t="inlineStr">
        <is>
          <t>Jessie Holiday</t>
        </is>
      </c>
      <c r="C2978" t="inlineStr">
        <is>
          <t>ArtLand</t>
        </is>
      </c>
      <c r="D2978" t="inlineStr">
        <is>
          <t>Fine Art 2018</t>
        </is>
      </c>
      <c r="E2978" t="inlineStr">
        <is>
          <t>Jessie</t>
        </is>
      </c>
      <c r="F2978" t="n">
        <v>2018</v>
      </c>
      <c r="I2978" t="inlineStr">
        <is>
          <t>ArtLand; AI Seed</t>
        </is>
      </c>
      <c r="K2978" t="inlineStr">
        <is>
          <t>ArtLand</t>
        </is>
      </c>
      <c r="L2978" t="inlineStr">
        <is>
          <t>Seed</t>
        </is>
      </c>
      <c r="N2978" t="inlineStr">
        <is>
          <t>USD</t>
        </is>
      </c>
      <c r="R2978" t="inlineStr">
        <is>
          <t>AI expanded – speculative (Low)</t>
        </is>
      </c>
      <c r="S2978" t="inlineStr">
        <is>
          <t>Mass-generated launch seed record based on real manufacturer and common collection themes. Requires community verification.</t>
        </is>
      </c>
      <c r="T2978" t="inlineStr">
        <is>
          <t>Jessie</t>
        </is>
      </c>
      <c r="U2978" t="inlineStr">
        <is>
          <t>Jessie</t>
        </is>
      </c>
      <c r="V2978" t="inlineStr">
        <is>
          <t>Medium</t>
        </is>
      </c>
      <c r="W2978" t="inlineStr">
        <is>
          <t>AI suggested</t>
        </is>
      </c>
    </row>
    <row r="2979">
      <c r="A2979" t="inlineStr">
        <is>
          <t>PHUK-00002978</t>
        </is>
      </c>
      <c r="B2979" t="inlineStr">
        <is>
          <t>Jessie Holiday</t>
        </is>
      </c>
      <c r="C2979" t="inlineStr">
        <is>
          <t>Pink a la Mode</t>
        </is>
      </c>
      <c r="D2979" t="inlineStr">
        <is>
          <t>PALM Exclusive 2018</t>
        </is>
      </c>
      <c r="E2979" t="inlineStr">
        <is>
          <t>Jessie</t>
        </is>
      </c>
      <c r="F2979" t="n">
        <v>2018</v>
      </c>
      <c r="I2979" t="inlineStr">
        <is>
          <t>Pink a la Mode; AI Seed</t>
        </is>
      </c>
      <c r="K2979" t="inlineStr">
        <is>
          <t>Pink a la Mode</t>
        </is>
      </c>
      <c r="L2979" t="inlineStr">
        <is>
          <t>Seed</t>
        </is>
      </c>
      <c r="N2979" t="inlineStr">
        <is>
          <t>USD</t>
        </is>
      </c>
      <c r="R2979" t="inlineStr">
        <is>
          <t>AI expanded – speculative (Low)</t>
        </is>
      </c>
      <c r="S2979" t="inlineStr">
        <is>
          <t>Mass-generated launch seed record based on real manufacturer and common collection themes. Requires community verification.</t>
        </is>
      </c>
      <c r="T2979" t="inlineStr">
        <is>
          <t>Jessie</t>
        </is>
      </c>
      <c r="U2979" t="inlineStr">
        <is>
          <t>Jessie</t>
        </is>
      </c>
      <c r="V2979" t="inlineStr">
        <is>
          <t>Medium</t>
        </is>
      </c>
      <c r="W2979" t="inlineStr">
        <is>
          <t>AI suggested</t>
        </is>
      </c>
    </row>
    <row r="2980">
      <c r="A2980" t="inlineStr">
        <is>
          <t>PHUK-00002979</t>
        </is>
      </c>
      <c r="B2980" t="inlineStr">
        <is>
          <t>Jessie Holiday</t>
        </is>
      </c>
      <c r="C2980" t="inlineStr">
        <is>
          <t>D23</t>
        </is>
      </c>
      <c r="D2980" t="inlineStr">
        <is>
          <t>Event Exclusive 2018</t>
        </is>
      </c>
      <c r="E2980" t="inlineStr">
        <is>
          <t>Jessie</t>
        </is>
      </c>
      <c r="F2980" t="n">
        <v>2018</v>
      </c>
      <c r="I2980" t="inlineStr">
        <is>
          <t>D23; AI Seed</t>
        </is>
      </c>
      <c r="K2980" t="inlineStr">
        <is>
          <t>D23</t>
        </is>
      </c>
      <c r="L2980" t="inlineStr">
        <is>
          <t>Seed</t>
        </is>
      </c>
      <c r="N2980" t="inlineStr">
        <is>
          <t>USD</t>
        </is>
      </c>
      <c r="R2980" t="inlineStr">
        <is>
          <t>AI expanded – speculative (Low)</t>
        </is>
      </c>
      <c r="S2980" t="inlineStr">
        <is>
          <t>Mass-generated launch seed record based on real manufacturer and common collection themes. Requires community verification.</t>
        </is>
      </c>
      <c r="T2980" t="inlineStr">
        <is>
          <t>Jessie</t>
        </is>
      </c>
      <c r="U2980" t="inlineStr">
        <is>
          <t>Jessie</t>
        </is>
      </c>
      <c r="V2980" t="inlineStr">
        <is>
          <t>Medium</t>
        </is>
      </c>
      <c r="W2980" t="inlineStr">
        <is>
          <t>AI suggested</t>
        </is>
      </c>
    </row>
    <row r="2981">
      <c r="A2981" t="inlineStr">
        <is>
          <t>PHUK-00002980</t>
        </is>
      </c>
      <c r="B2981" t="inlineStr">
        <is>
          <t>Jessie Holiday</t>
        </is>
      </c>
      <c r="C2981" t="inlineStr">
        <is>
          <t>WDI</t>
        </is>
      </c>
      <c r="D2981" t="inlineStr">
        <is>
          <t>Imagineering 2018</t>
        </is>
      </c>
      <c r="E2981" t="inlineStr">
        <is>
          <t>Jessie</t>
        </is>
      </c>
      <c r="F2981" t="n">
        <v>2018</v>
      </c>
      <c r="I2981" t="inlineStr">
        <is>
          <t>WDI; AI Seed</t>
        </is>
      </c>
      <c r="K2981" t="inlineStr">
        <is>
          <t>WDI</t>
        </is>
      </c>
      <c r="L2981" t="inlineStr">
        <is>
          <t>Seed</t>
        </is>
      </c>
      <c r="N2981" t="inlineStr">
        <is>
          <t>USD</t>
        </is>
      </c>
      <c r="R2981" t="inlineStr">
        <is>
          <t>AI expanded – speculative (Low)</t>
        </is>
      </c>
      <c r="S2981" t="inlineStr">
        <is>
          <t>Mass-generated launch seed record based on real manufacturer and common collection themes. Requires community verification.</t>
        </is>
      </c>
      <c r="T2981" t="inlineStr">
        <is>
          <t>Jessie</t>
        </is>
      </c>
      <c r="U2981" t="inlineStr">
        <is>
          <t>Jessie</t>
        </is>
      </c>
      <c r="V2981" t="inlineStr">
        <is>
          <t>Medium</t>
        </is>
      </c>
      <c r="W2981" t="inlineStr">
        <is>
          <t>AI suggested</t>
        </is>
      </c>
    </row>
    <row r="2982">
      <c r="A2982" t="inlineStr">
        <is>
          <t>PHUK-00002981</t>
        </is>
      </c>
      <c r="B2982" t="inlineStr">
        <is>
          <t>Jessie Holiday</t>
        </is>
      </c>
      <c r="C2982" t="inlineStr">
        <is>
          <t>DEC</t>
        </is>
      </c>
      <c r="D2982" t="inlineStr">
        <is>
          <t>Disney Employee Center 2018</t>
        </is>
      </c>
      <c r="E2982" t="inlineStr">
        <is>
          <t>Jessie</t>
        </is>
      </c>
      <c r="F2982" t="n">
        <v>2018</v>
      </c>
      <c r="I2982" t="inlineStr">
        <is>
          <t>DEC; AI Seed</t>
        </is>
      </c>
      <c r="K2982" t="inlineStr">
        <is>
          <t>DEC</t>
        </is>
      </c>
      <c r="L2982" t="inlineStr">
        <is>
          <t>Seed</t>
        </is>
      </c>
      <c r="N2982" t="inlineStr">
        <is>
          <t>USD</t>
        </is>
      </c>
      <c r="R2982" t="inlineStr">
        <is>
          <t>AI expanded – speculative (Low)</t>
        </is>
      </c>
      <c r="S2982" t="inlineStr">
        <is>
          <t>Mass-generated launch seed record based on real manufacturer and common collection themes. Requires community verification.</t>
        </is>
      </c>
      <c r="T2982" t="inlineStr">
        <is>
          <t>Jessie</t>
        </is>
      </c>
      <c r="U2982" t="inlineStr">
        <is>
          <t>Jessie</t>
        </is>
      </c>
      <c r="V2982" t="inlineStr">
        <is>
          <t>Medium</t>
        </is>
      </c>
      <c r="W2982" t="inlineStr">
        <is>
          <t>AI suggested</t>
        </is>
      </c>
    </row>
    <row r="2983">
      <c r="A2983" t="inlineStr">
        <is>
          <t>PHUK-00002982</t>
        </is>
      </c>
      <c r="B2983" t="inlineStr">
        <is>
          <t>Jessie Holiday</t>
        </is>
      </c>
      <c r="C2983" t="inlineStr">
        <is>
          <t>MOG</t>
        </is>
      </c>
      <c r="D2983" t="inlineStr">
        <is>
          <t>Mickey's of Glendale 2018</t>
        </is>
      </c>
      <c r="E2983" t="inlineStr">
        <is>
          <t>Jessie</t>
        </is>
      </c>
      <c r="F2983" t="n">
        <v>2018</v>
      </c>
      <c r="I2983" t="inlineStr">
        <is>
          <t>MOG; AI Seed</t>
        </is>
      </c>
      <c r="K2983" t="inlineStr">
        <is>
          <t>MOG</t>
        </is>
      </c>
      <c r="L2983" t="inlineStr">
        <is>
          <t>Seed</t>
        </is>
      </c>
      <c r="N2983" t="inlineStr">
        <is>
          <t>USD</t>
        </is>
      </c>
      <c r="R2983" t="inlineStr">
        <is>
          <t>AI expanded – speculative (Low)</t>
        </is>
      </c>
      <c r="S2983" t="inlineStr">
        <is>
          <t>Mass-generated launch seed record based on real manufacturer and common collection themes. Requires community verification.</t>
        </is>
      </c>
      <c r="T2983" t="inlineStr">
        <is>
          <t>Jessie</t>
        </is>
      </c>
      <c r="U2983" t="inlineStr">
        <is>
          <t>Jessie</t>
        </is>
      </c>
      <c r="V2983" t="inlineStr">
        <is>
          <t>Medium</t>
        </is>
      </c>
      <c r="W2983" t="inlineStr">
        <is>
          <t>AI suggested</t>
        </is>
      </c>
    </row>
    <row r="2984">
      <c r="A2984" t="inlineStr">
        <is>
          <t>PHUK-00002983</t>
        </is>
      </c>
      <c r="B2984" t="inlineStr">
        <is>
          <t>Rex Holiday</t>
        </is>
      </c>
      <c r="C2984" t="inlineStr">
        <is>
          <t>Disney Parks</t>
        </is>
      </c>
      <c r="D2984" t="inlineStr">
        <is>
          <t>Hidden Disney 2018</t>
        </is>
      </c>
      <c r="E2984" t="inlineStr">
        <is>
          <t>Rex</t>
        </is>
      </c>
      <c r="F2984" t="n">
        <v>2018</v>
      </c>
      <c r="I2984" t="inlineStr">
        <is>
          <t>Disney Parks; AI Seed</t>
        </is>
      </c>
      <c r="K2984" t="inlineStr">
        <is>
          <t>Disney Parks</t>
        </is>
      </c>
      <c r="L2984" t="inlineStr">
        <is>
          <t>Seed</t>
        </is>
      </c>
      <c r="N2984" t="inlineStr">
        <is>
          <t>USD</t>
        </is>
      </c>
      <c r="R2984" t="inlineStr">
        <is>
          <t>AI expanded – speculative (Low)</t>
        </is>
      </c>
      <c r="S2984" t="inlineStr">
        <is>
          <t>Mass-generated launch seed record based on real manufacturer and common collection themes. Requires community verification.</t>
        </is>
      </c>
      <c r="T2984" t="inlineStr">
        <is>
          <t>Rex</t>
        </is>
      </c>
      <c r="U2984" t="inlineStr">
        <is>
          <t>Rex</t>
        </is>
      </c>
      <c r="V2984" t="inlineStr">
        <is>
          <t>Medium</t>
        </is>
      </c>
      <c r="W2984" t="inlineStr">
        <is>
          <t>AI suggested</t>
        </is>
      </c>
    </row>
    <row r="2985">
      <c r="A2985" t="inlineStr">
        <is>
          <t>PHUK-00002984</t>
        </is>
      </c>
      <c r="B2985" t="inlineStr">
        <is>
          <t>Rex Holiday</t>
        </is>
      </c>
      <c r="C2985" t="inlineStr">
        <is>
          <t>Disney Parks</t>
        </is>
      </c>
      <c r="D2985" t="inlineStr">
        <is>
          <t>Open Edition 2018</t>
        </is>
      </c>
      <c r="E2985" t="inlineStr">
        <is>
          <t>Rex</t>
        </is>
      </c>
      <c r="F2985" t="n">
        <v>2018</v>
      </c>
      <c r="I2985" t="inlineStr">
        <is>
          <t>Disney Parks; AI Seed</t>
        </is>
      </c>
      <c r="K2985" t="inlineStr">
        <is>
          <t>Disney Parks</t>
        </is>
      </c>
      <c r="L2985" t="inlineStr">
        <is>
          <t>Seed</t>
        </is>
      </c>
      <c r="N2985" t="inlineStr">
        <is>
          <t>USD</t>
        </is>
      </c>
      <c r="R2985" t="inlineStr">
        <is>
          <t>AI expanded – speculative (Low)</t>
        </is>
      </c>
      <c r="S2985" t="inlineStr">
        <is>
          <t>Mass-generated launch seed record based on real manufacturer and common collection themes. Requires community verification.</t>
        </is>
      </c>
      <c r="T2985" t="inlineStr">
        <is>
          <t>Rex</t>
        </is>
      </c>
      <c r="U2985" t="inlineStr">
        <is>
          <t>Rex</t>
        </is>
      </c>
      <c r="V2985" t="inlineStr">
        <is>
          <t>Medium</t>
        </is>
      </c>
      <c r="W2985" t="inlineStr">
        <is>
          <t>AI suggested</t>
        </is>
      </c>
    </row>
    <row r="2986">
      <c r="A2986" t="inlineStr">
        <is>
          <t>PHUK-00002985</t>
        </is>
      </c>
      <c r="B2986" t="inlineStr">
        <is>
          <t>Rex Holiday</t>
        </is>
      </c>
      <c r="C2986" t="inlineStr">
        <is>
          <t>Disney Store</t>
        </is>
      </c>
      <c r="D2986" t="inlineStr">
        <is>
          <t>Character Series 2018</t>
        </is>
      </c>
      <c r="E2986" t="inlineStr">
        <is>
          <t>Rex</t>
        </is>
      </c>
      <c r="F2986" t="n">
        <v>2018</v>
      </c>
      <c r="I2986" t="inlineStr">
        <is>
          <t>Disney Store; AI Seed</t>
        </is>
      </c>
      <c r="K2986" t="inlineStr">
        <is>
          <t>Disney Store</t>
        </is>
      </c>
      <c r="L2986" t="inlineStr">
        <is>
          <t>Seed</t>
        </is>
      </c>
      <c r="N2986" t="inlineStr">
        <is>
          <t>USD</t>
        </is>
      </c>
      <c r="R2986" t="inlineStr">
        <is>
          <t>AI expanded – speculative (Low)</t>
        </is>
      </c>
      <c r="S2986" t="inlineStr">
        <is>
          <t>Mass-generated launch seed record based on real manufacturer and common collection themes. Requires community verification.</t>
        </is>
      </c>
      <c r="T2986" t="inlineStr">
        <is>
          <t>Rex</t>
        </is>
      </c>
      <c r="U2986" t="inlineStr">
        <is>
          <t>Rex</t>
        </is>
      </c>
      <c r="V2986" t="inlineStr">
        <is>
          <t>Medium</t>
        </is>
      </c>
      <c r="W2986" t="inlineStr">
        <is>
          <t>AI suggested</t>
        </is>
      </c>
    </row>
    <row r="2987">
      <c r="A2987" t="inlineStr">
        <is>
          <t>PHUK-00002986</t>
        </is>
      </c>
      <c r="B2987" t="inlineStr">
        <is>
          <t>Rex Holiday</t>
        </is>
      </c>
      <c r="C2987" t="inlineStr">
        <is>
          <t>Disneyland Paris</t>
        </is>
      </c>
      <c r="D2987" t="inlineStr">
        <is>
          <t>DLP Exclusive 2018</t>
        </is>
      </c>
      <c r="E2987" t="inlineStr">
        <is>
          <t>Rex</t>
        </is>
      </c>
      <c r="F2987" t="n">
        <v>2018</v>
      </c>
      <c r="I2987" t="inlineStr">
        <is>
          <t>Disneyland Paris; AI Seed</t>
        </is>
      </c>
      <c r="K2987" t="inlineStr">
        <is>
          <t>Disneyland Paris</t>
        </is>
      </c>
      <c r="L2987" t="inlineStr">
        <is>
          <t>Seed</t>
        </is>
      </c>
      <c r="N2987" t="inlineStr">
        <is>
          <t>USD</t>
        </is>
      </c>
      <c r="R2987" t="inlineStr">
        <is>
          <t>AI expanded – speculative (Low)</t>
        </is>
      </c>
      <c r="S2987" t="inlineStr">
        <is>
          <t>Mass-generated launch seed record based on real manufacturer and common collection themes. Requires community verification.</t>
        </is>
      </c>
      <c r="T2987" t="inlineStr">
        <is>
          <t>Rex</t>
        </is>
      </c>
      <c r="U2987" t="inlineStr">
        <is>
          <t>Rex</t>
        </is>
      </c>
      <c r="V2987" t="inlineStr">
        <is>
          <t>Medium</t>
        </is>
      </c>
      <c r="W2987" t="inlineStr">
        <is>
          <t>AI suggested</t>
        </is>
      </c>
    </row>
    <row r="2988">
      <c r="A2988" t="inlineStr">
        <is>
          <t>PHUK-00002987</t>
        </is>
      </c>
      <c r="B2988" t="inlineStr">
        <is>
          <t>Rex Holiday</t>
        </is>
      </c>
      <c r="C2988" t="inlineStr">
        <is>
          <t>Loungefly</t>
        </is>
      </c>
      <c r="D2988" t="inlineStr">
        <is>
          <t>Retail Exclusive 2018</t>
        </is>
      </c>
      <c r="E2988" t="inlineStr">
        <is>
          <t>Rex</t>
        </is>
      </c>
      <c r="F2988" t="n">
        <v>2018</v>
      </c>
      <c r="I2988" t="inlineStr">
        <is>
          <t>Loungefly; AI Seed</t>
        </is>
      </c>
      <c r="K2988" t="inlineStr">
        <is>
          <t>Loungefly</t>
        </is>
      </c>
      <c r="L2988" t="inlineStr">
        <is>
          <t>Seed</t>
        </is>
      </c>
      <c r="N2988" t="inlineStr">
        <is>
          <t>USD</t>
        </is>
      </c>
      <c r="R2988" t="inlineStr">
        <is>
          <t>AI expanded – speculative (Low)</t>
        </is>
      </c>
      <c r="S2988" t="inlineStr">
        <is>
          <t>Mass-generated launch seed record based on real manufacturer and common collection themes. Requires community verification.</t>
        </is>
      </c>
      <c r="T2988" t="inlineStr">
        <is>
          <t>Rex</t>
        </is>
      </c>
      <c r="U2988" t="inlineStr">
        <is>
          <t>Rex</t>
        </is>
      </c>
      <c r="V2988" t="inlineStr">
        <is>
          <t>Medium</t>
        </is>
      </c>
      <c r="W2988" t="inlineStr">
        <is>
          <t>AI suggested</t>
        </is>
      </c>
    </row>
    <row r="2989">
      <c r="A2989" t="inlineStr">
        <is>
          <t>PHUK-00002988</t>
        </is>
      </c>
      <c r="B2989" t="inlineStr">
        <is>
          <t>Rex Holiday</t>
        </is>
      </c>
      <c r="C2989" t="inlineStr">
        <is>
          <t>BoxLunch</t>
        </is>
      </c>
      <c r="D2989" t="inlineStr">
        <is>
          <t>Retail Exclusive 2018</t>
        </is>
      </c>
      <c r="E2989" t="inlineStr">
        <is>
          <t>Rex</t>
        </is>
      </c>
      <c r="F2989" t="n">
        <v>2018</v>
      </c>
      <c r="I2989" t="inlineStr">
        <is>
          <t>BoxLunch; AI Seed</t>
        </is>
      </c>
      <c r="K2989" t="inlineStr">
        <is>
          <t>BoxLunch</t>
        </is>
      </c>
      <c r="L2989" t="inlineStr">
        <is>
          <t>Seed</t>
        </is>
      </c>
      <c r="N2989" t="inlineStr">
        <is>
          <t>USD</t>
        </is>
      </c>
      <c r="R2989" t="inlineStr">
        <is>
          <t>AI expanded – speculative (Low)</t>
        </is>
      </c>
      <c r="S2989" t="inlineStr">
        <is>
          <t>Mass-generated launch seed record based on real manufacturer and common collection themes. Requires community verification.</t>
        </is>
      </c>
      <c r="T2989" t="inlineStr">
        <is>
          <t>Rex</t>
        </is>
      </c>
      <c r="U2989" t="inlineStr">
        <is>
          <t>Rex</t>
        </is>
      </c>
      <c r="V2989" t="inlineStr">
        <is>
          <t>Medium</t>
        </is>
      </c>
      <c r="W2989" t="inlineStr">
        <is>
          <t>AI suggested</t>
        </is>
      </c>
    </row>
    <row r="2990">
      <c r="A2990" t="inlineStr">
        <is>
          <t>PHUK-00002989</t>
        </is>
      </c>
      <c r="B2990" t="inlineStr">
        <is>
          <t>Rex Holiday</t>
        </is>
      </c>
      <c r="C2990" t="inlineStr">
        <is>
          <t>Hot Topic</t>
        </is>
      </c>
      <c r="D2990" t="inlineStr">
        <is>
          <t>Retail Exclusive 2018</t>
        </is>
      </c>
      <c r="E2990" t="inlineStr">
        <is>
          <t>Rex</t>
        </is>
      </c>
      <c r="F2990" t="n">
        <v>2018</v>
      </c>
      <c r="I2990" t="inlineStr">
        <is>
          <t>Hot Topic; AI Seed</t>
        </is>
      </c>
      <c r="K2990" t="inlineStr">
        <is>
          <t>Hot Topic</t>
        </is>
      </c>
      <c r="L2990" t="inlineStr">
        <is>
          <t>Seed</t>
        </is>
      </c>
      <c r="N2990" t="inlineStr">
        <is>
          <t>USD</t>
        </is>
      </c>
      <c r="R2990" t="inlineStr">
        <is>
          <t>AI expanded – speculative (Low)</t>
        </is>
      </c>
      <c r="S2990" t="inlineStr">
        <is>
          <t>Mass-generated launch seed record based on real manufacturer and common collection themes. Requires community verification.</t>
        </is>
      </c>
      <c r="T2990" t="inlineStr">
        <is>
          <t>Rex</t>
        </is>
      </c>
      <c r="U2990" t="inlineStr">
        <is>
          <t>Rex</t>
        </is>
      </c>
      <c r="V2990" t="inlineStr">
        <is>
          <t>Medium</t>
        </is>
      </c>
      <c r="W2990" t="inlineStr">
        <is>
          <t>AI suggested</t>
        </is>
      </c>
    </row>
    <row r="2991">
      <c r="A2991" t="inlineStr">
        <is>
          <t>PHUK-00002990</t>
        </is>
      </c>
      <c r="B2991" t="inlineStr">
        <is>
          <t>Rex Holiday</t>
        </is>
      </c>
      <c r="C2991" t="inlineStr">
        <is>
          <t>ArtLand</t>
        </is>
      </c>
      <c r="D2991" t="inlineStr">
        <is>
          <t>Fine Art 2018</t>
        </is>
      </c>
      <c r="E2991" t="inlineStr">
        <is>
          <t>Rex</t>
        </is>
      </c>
      <c r="F2991" t="n">
        <v>2018</v>
      </c>
      <c r="I2991" t="inlineStr">
        <is>
          <t>ArtLand; AI Seed</t>
        </is>
      </c>
      <c r="K2991" t="inlineStr">
        <is>
          <t>ArtLand</t>
        </is>
      </c>
      <c r="L2991" t="inlineStr">
        <is>
          <t>Seed</t>
        </is>
      </c>
      <c r="N2991" t="inlineStr">
        <is>
          <t>USD</t>
        </is>
      </c>
      <c r="R2991" t="inlineStr">
        <is>
          <t>AI expanded – speculative (Low)</t>
        </is>
      </c>
      <c r="S2991" t="inlineStr">
        <is>
          <t>Mass-generated launch seed record based on real manufacturer and common collection themes. Requires community verification.</t>
        </is>
      </c>
      <c r="T2991" t="inlineStr">
        <is>
          <t>Rex</t>
        </is>
      </c>
      <c r="U2991" t="inlineStr">
        <is>
          <t>Rex</t>
        </is>
      </c>
      <c r="V2991" t="inlineStr">
        <is>
          <t>Medium</t>
        </is>
      </c>
      <c r="W2991" t="inlineStr">
        <is>
          <t>AI suggested</t>
        </is>
      </c>
    </row>
    <row r="2992">
      <c r="A2992" t="inlineStr">
        <is>
          <t>PHUK-00002991</t>
        </is>
      </c>
      <c r="B2992" t="inlineStr">
        <is>
          <t>Rex Holiday</t>
        </is>
      </c>
      <c r="C2992" t="inlineStr">
        <is>
          <t>Pink a la Mode</t>
        </is>
      </c>
      <c r="D2992" t="inlineStr">
        <is>
          <t>PALM Exclusive 2018</t>
        </is>
      </c>
      <c r="E2992" t="inlineStr">
        <is>
          <t>Rex</t>
        </is>
      </c>
      <c r="F2992" t="n">
        <v>2018</v>
      </c>
      <c r="I2992" t="inlineStr">
        <is>
          <t>Pink a la Mode; AI Seed</t>
        </is>
      </c>
      <c r="K2992" t="inlineStr">
        <is>
          <t>Pink a la Mode</t>
        </is>
      </c>
      <c r="L2992" t="inlineStr">
        <is>
          <t>Seed</t>
        </is>
      </c>
      <c r="N2992" t="inlineStr">
        <is>
          <t>USD</t>
        </is>
      </c>
      <c r="R2992" t="inlineStr">
        <is>
          <t>AI expanded – speculative (Low)</t>
        </is>
      </c>
      <c r="S2992" t="inlineStr">
        <is>
          <t>Mass-generated launch seed record based on real manufacturer and common collection themes. Requires community verification.</t>
        </is>
      </c>
      <c r="T2992" t="inlineStr">
        <is>
          <t>Rex</t>
        </is>
      </c>
      <c r="U2992" t="inlineStr">
        <is>
          <t>Rex</t>
        </is>
      </c>
      <c r="V2992" t="inlineStr">
        <is>
          <t>Medium</t>
        </is>
      </c>
      <c r="W2992" t="inlineStr">
        <is>
          <t>AI suggested</t>
        </is>
      </c>
    </row>
    <row r="2993">
      <c r="A2993" t="inlineStr">
        <is>
          <t>PHUK-00002992</t>
        </is>
      </c>
      <c r="B2993" t="inlineStr">
        <is>
          <t>Rex Holiday</t>
        </is>
      </c>
      <c r="C2993" t="inlineStr">
        <is>
          <t>D23</t>
        </is>
      </c>
      <c r="D2993" t="inlineStr">
        <is>
          <t>Event Exclusive 2018</t>
        </is>
      </c>
      <c r="E2993" t="inlineStr">
        <is>
          <t>Rex</t>
        </is>
      </c>
      <c r="F2993" t="n">
        <v>2018</v>
      </c>
      <c r="I2993" t="inlineStr">
        <is>
          <t>D23; AI Seed</t>
        </is>
      </c>
      <c r="K2993" t="inlineStr">
        <is>
          <t>D23</t>
        </is>
      </c>
      <c r="L2993" t="inlineStr">
        <is>
          <t>Seed</t>
        </is>
      </c>
      <c r="N2993" t="inlineStr">
        <is>
          <t>USD</t>
        </is>
      </c>
      <c r="R2993" t="inlineStr">
        <is>
          <t>AI expanded – speculative (Low)</t>
        </is>
      </c>
      <c r="S2993" t="inlineStr">
        <is>
          <t>Mass-generated launch seed record based on real manufacturer and common collection themes. Requires community verification.</t>
        </is>
      </c>
      <c r="T2993" t="inlineStr">
        <is>
          <t>Rex</t>
        </is>
      </c>
      <c r="U2993" t="inlineStr">
        <is>
          <t>Rex</t>
        </is>
      </c>
      <c r="V2993" t="inlineStr">
        <is>
          <t>Medium</t>
        </is>
      </c>
      <c r="W2993" t="inlineStr">
        <is>
          <t>AI suggested</t>
        </is>
      </c>
    </row>
    <row r="2994">
      <c r="A2994" t="inlineStr">
        <is>
          <t>PHUK-00002993</t>
        </is>
      </c>
      <c r="B2994" t="inlineStr">
        <is>
          <t>Rex Holiday</t>
        </is>
      </c>
      <c r="C2994" t="inlineStr">
        <is>
          <t>WDI</t>
        </is>
      </c>
      <c r="D2994" t="inlineStr">
        <is>
          <t>Imagineering 2018</t>
        </is>
      </c>
      <c r="E2994" t="inlineStr">
        <is>
          <t>Rex</t>
        </is>
      </c>
      <c r="F2994" t="n">
        <v>2018</v>
      </c>
      <c r="I2994" t="inlineStr">
        <is>
          <t>WDI; AI Seed</t>
        </is>
      </c>
      <c r="K2994" t="inlineStr">
        <is>
          <t>WDI</t>
        </is>
      </c>
      <c r="L2994" t="inlineStr">
        <is>
          <t>Seed</t>
        </is>
      </c>
      <c r="N2994" t="inlineStr">
        <is>
          <t>USD</t>
        </is>
      </c>
      <c r="R2994" t="inlineStr">
        <is>
          <t>AI expanded – speculative (Low)</t>
        </is>
      </c>
      <c r="S2994" t="inlineStr">
        <is>
          <t>Mass-generated launch seed record based on real manufacturer and common collection themes. Requires community verification.</t>
        </is>
      </c>
      <c r="T2994" t="inlineStr">
        <is>
          <t>Rex</t>
        </is>
      </c>
      <c r="U2994" t="inlineStr">
        <is>
          <t>Rex</t>
        </is>
      </c>
      <c r="V2994" t="inlineStr">
        <is>
          <t>Medium</t>
        </is>
      </c>
      <c r="W2994" t="inlineStr">
        <is>
          <t>AI suggested</t>
        </is>
      </c>
    </row>
    <row r="2995">
      <c r="A2995" t="inlineStr">
        <is>
          <t>PHUK-00002994</t>
        </is>
      </c>
      <c r="B2995" t="inlineStr">
        <is>
          <t>Rex Holiday</t>
        </is>
      </c>
      <c r="C2995" t="inlineStr">
        <is>
          <t>DEC</t>
        </is>
      </c>
      <c r="D2995" t="inlineStr">
        <is>
          <t>Disney Employee Center 2018</t>
        </is>
      </c>
      <c r="E2995" t="inlineStr">
        <is>
          <t>Rex</t>
        </is>
      </c>
      <c r="F2995" t="n">
        <v>2018</v>
      </c>
      <c r="I2995" t="inlineStr">
        <is>
          <t>DEC; AI Seed</t>
        </is>
      </c>
      <c r="K2995" t="inlineStr">
        <is>
          <t>DEC</t>
        </is>
      </c>
      <c r="L2995" t="inlineStr">
        <is>
          <t>Seed</t>
        </is>
      </c>
      <c r="N2995" t="inlineStr">
        <is>
          <t>USD</t>
        </is>
      </c>
      <c r="R2995" t="inlineStr">
        <is>
          <t>AI expanded – speculative (Low)</t>
        </is>
      </c>
      <c r="S2995" t="inlineStr">
        <is>
          <t>Mass-generated launch seed record based on real manufacturer and common collection themes. Requires community verification.</t>
        </is>
      </c>
      <c r="T2995" t="inlineStr">
        <is>
          <t>Rex</t>
        </is>
      </c>
      <c r="U2995" t="inlineStr">
        <is>
          <t>Rex</t>
        </is>
      </c>
      <c r="V2995" t="inlineStr">
        <is>
          <t>Medium</t>
        </is>
      </c>
      <c r="W2995" t="inlineStr">
        <is>
          <t>AI suggested</t>
        </is>
      </c>
    </row>
    <row r="2996">
      <c r="A2996" t="inlineStr">
        <is>
          <t>PHUK-00002995</t>
        </is>
      </c>
      <c r="B2996" t="inlineStr">
        <is>
          <t>Rex Holiday</t>
        </is>
      </c>
      <c r="C2996" t="inlineStr">
        <is>
          <t>MOG</t>
        </is>
      </c>
      <c r="D2996" t="inlineStr">
        <is>
          <t>Mickey's of Glendale 2018</t>
        </is>
      </c>
      <c r="E2996" t="inlineStr">
        <is>
          <t>Rex</t>
        </is>
      </c>
      <c r="F2996" t="n">
        <v>2018</v>
      </c>
      <c r="I2996" t="inlineStr">
        <is>
          <t>MOG; AI Seed</t>
        </is>
      </c>
      <c r="K2996" t="inlineStr">
        <is>
          <t>MOG</t>
        </is>
      </c>
      <c r="L2996" t="inlineStr">
        <is>
          <t>Seed</t>
        </is>
      </c>
      <c r="N2996" t="inlineStr">
        <is>
          <t>USD</t>
        </is>
      </c>
      <c r="R2996" t="inlineStr">
        <is>
          <t>AI expanded – speculative (Low)</t>
        </is>
      </c>
      <c r="S2996" t="inlineStr">
        <is>
          <t>Mass-generated launch seed record based on real manufacturer and common collection themes. Requires community verification.</t>
        </is>
      </c>
      <c r="T2996" t="inlineStr">
        <is>
          <t>Rex</t>
        </is>
      </c>
      <c r="U2996" t="inlineStr">
        <is>
          <t>Rex</t>
        </is>
      </c>
      <c r="V2996" t="inlineStr">
        <is>
          <t>Medium</t>
        </is>
      </c>
      <c r="W2996" t="inlineStr">
        <is>
          <t>AI suggested</t>
        </is>
      </c>
    </row>
    <row r="2997">
      <c r="A2997" t="inlineStr">
        <is>
          <t>PHUK-00002996</t>
        </is>
      </c>
      <c r="B2997" t="inlineStr">
        <is>
          <t>Forky Holiday</t>
        </is>
      </c>
      <c r="C2997" t="inlineStr">
        <is>
          <t>Disney Parks</t>
        </is>
      </c>
      <c r="D2997" t="inlineStr">
        <is>
          <t>Hidden Disney 2018</t>
        </is>
      </c>
      <c r="E2997" t="inlineStr">
        <is>
          <t>Forky</t>
        </is>
      </c>
      <c r="F2997" t="n">
        <v>2018</v>
      </c>
      <c r="I2997" t="inlineStr">
        <is>
          <t>Disney Parks; AI Seed</t>
        </is>
      </c>
      <c r="K2997" t="inlineStr">
        <is>
          <t>Disney Parks</t>
        </is>
      </c>
      <c r="L2997" t="inlineStr">
        <is>
          <t>Seed</t>
        </is>
      </c>
      <c r="N2997" t="inlineStr">
        <is>
          <t>USD</t>
        </is>
      </c>
      <c r="R2997" t="inlineStr">
        <is>
          <t>AI expanded – speculative (Low)</t>
        </is>
      </c>
      <c r="S2997" t="inlineStr">
        <is>
          <t>Mass-generated launch seed record based on real manufacturer and common collection themes. Requires community verification.</t>
        </is>
      </c>
      <c r="T2997" t="inlineStr">
        <is>
          <t>Forky</t>
        </is>
      </c>
      <c r="U2997" t="inlineStr">
        <is>
          <t>Forky</t>
        </is>
      </c>
      <c r="V2997" t="inlineStr">
        <is>
          <t>Medium</t>
        </is>
      </c>
      <c r="W2997" t="inlineStr">
        <is>
          <t>AI suggested</t>
        </is>
      </c>
    </row>
    <row r="2998">
      <c r="A2998" t="inlineStr">
        <is>
          <t>PHUK-00002997</t>
        </is>
      </c>
      <c r="B2998" t="inlineStr">
        <is>
          <t>Forky Holiday</t>
        </is>
      </c>
      <c r="C2998" t="inlineStr">
        <is>
          <t>Disney Parks</t>
        </is>
      </c>
      <c r="D2998" t="inlineStr">
        <is>
          <t>Open Edition 2018</t>
        </is>
      </c>
      <c r="E2998" t="inlineStr">
        <is>
          <t>Forky</t>
        </is>
      </c>
      <c r="F2998" t="n">
        <v>2018</v>
      </c>
      <c r="I2998" t="inlineStr">
        <is>
          <t>Disney Parks; AI Seed</t>
        </is>
      </c>
      <c r="K2998" t="inlineStr">
        <is>
          <t>Disney Parks</t>
        </is>
      </c>
      <c r="L2998" t="inlineStr">
        <is>
          <t>Seed</t>
        </is>
      </c>
      <c r="N2998" t="inlineStr">
        <is>
          <t>USD</t>
        </is>
      </c>
      <c r="R2998" t="inlineStr">
        <is>
          <t>AI expanded – speculative (Low)</t>
        </is>
      </c>
      <c r="S2998" t="inlineStr">
        <is>
          <t>Mass-generated launch seed record based on real manufacturer and common collection themes. Requires community verification.</t>
        </is>
      </c>
      <c r="T2998" t="inlineStr">
        <is>
          <t>Forky</t>
        </is>
      </c>
      <c r="U2998" t="inlineStr">
        <is>
          <t>Forky</t>
        </is>
      </c>
      <c r="V2998" t="inlineStr">
        <is>
          <t>Medium</t>
        </is>
      </c>
      <c r="W2998" t="inlineStr">
        <is>
          <t>AI suggested</t>
        </is>
      </c>
    </row>
    <row r="2999">
      <c r="A2999" t="inlineStr">
        <is>
          <t>PHUK-00002998</t>
        </is>
      </c>
      <c r="B2999" t="inlineStr">
        <is>
          <t>Forky Holiday</t>
        </is>
      </c>
      <c r="C2999" t="inlineStr">
        <is>
          <t>Disney Store</t>
        </is>
      </c>
      <c r="D2999" t="inlineStr">
        <is>
          <t>Character Series 2018</t>
        </is>
      </c>
      <c r="E2999" t="inlineStr">
        <is>
          <t>Forky</t>
        </is>
      </c>
      <c r="F2999" t="n">
        <v>2018</v>
      </c>
      <c r="I2999" t="inlineStr">
        <is>
          <t>Disney Store; AI Seed</t>
        </is>
      </c>
      <c r="K2999" t="inlineStr">
        <is>
          <t>Disney Store</t>
        </is>
      </c>
      <c r="L2999" t="inlineStr">
        <is>
          <t>Seed</t>
        </is>
      </c>
      <c r="N2999" t="inlineStr">
        <is>
          <t>USD</t>
        </is>
      </c>
      <c r="R2999" t="inlineStr">
        <is>
          <t>AI expanded – speculative (Low)</t>
        </is>
      </c>
      <c r="S2999" t="inlineStr">
        <is>
          <t>Mass-generated launch seed record based on real manufacturer and common collection themes. Requires community verification.</t>
        </is>
      </c>
      <c r="T2999" t="inlineStr">
        <is>
          <t>Forky</t>
        </is>
      </c>
      <c r="U2999" t="inlineStr">
        <is>
          <t>Forky</t>
        </is>
      </c>
      <c r="V2999" t="inlineStr">
        <is>
          <t>Medium</t>
        </is>
      </c>
      <c r="W2999" t="inlineStr">
        <is>
          <t>AI suggested</t>
        </is>
      </c>
    </row>
    <row r="3000">
      <c r="A3000" t="inlineStr">
        <is>
          <t>PHUK-00002999</t>
        </is>
      </c>
      <c r="B3000" t="inlineStr">
        <is>
          <t>Forky Holiday</t>
        </is>
      </c>
      <c r="C3000" t="inlineStr">
        <is>
          <t>Disneyland Paris</t>
        </is>
      </c>
      <c r="D3000" t="inlineStr">
        <is>
          <t>DLP Exclusive 2018</t>
        </is>
      </c>
      <c r="E3000" t="inlineStr">
        <is>
          <t>Forky</t>
        </is>
      </c>
      <c r="F3000" t="n">
        <v>2018</v>
      </c>
      <c r="I3000" t="inlineStr">
        <is>
          <t>Disneyland Paris; AI Seed</t>
        </is>
      </c>
      <c r="K3000" t="inlineStr">
        <is>
          <t>Disneyland Paris</t>
        </is>
      </c>
      <c r="L3000" t="inlineStr">
        <is>
          <t>Seed</t>
        </is>
      </c>
      <c r="N3000" t="inlineStr">
        <is>
          <t>USD</t>
        </is>
      </c>
      <c r="R3000" t="inlineStr">
        <is>
          <t>AI expanded – speculative (Low)</t>
        </is>
      </c>
      <c r="S3000" t="inlineStr">
        <is>
          <t>Mass-generated launch seed record based on real manufacturer and common collection themes. Requires community verification.</t>
        </is>
      </c>
      <c r="T3000" t="inlineStr">
        <is>
          <t>Forky</t>
        </is>
      </c>
      <c r="U3000" t="inlineStr">
        <is>
          <t>Forky</t>
        </is>
      </c>
      <c r="V3000" t="inlineStr">
        <is>
          <t>Medium</t>
        </is>
      </c>
      <c r="W3000" t="inlineStr">
        <is>
          <t>AI suggested</t>
        </is>
      </c>
    </row>
    <row r="3001">
      <c r="A3001" t="inlineStr">
        <is>
          <t>PHUK-00003000</t>
        </is>
      </c>
      <c r="B3001" t="inlineStr">
        <is>
          <t>Forky Holiday</t>
        </is>
      </c>
      <c r="C3001" t="inlineStr">
        <is>
          <t>Loungefly</t>
        </is>
      </c>
      <c r="D3001" t="inlineStr">
        <is>
          <t>Retail Exclusive 2018</t>
        </is>
      </c>
      <c r="E3001" t="inlineStr">
        <is>
          <t>Forky</t>
        </is>
      </c>
      <c r="F3001" t="n">
        <v>2018</v>
      </c>
      <c r="I3001" t="inlineStr">
        <is>
          <t>Loungefly; AI Seed</t>
        </is>
      </c>
      <c r="K3001" t="inlineStr">
        <is>
          <t>Loungefly</t>
        </is>
      </c>
      <c r="L3001" t="inlineStr">
        <is>
          <t>Seed</t>
        </is>
      </c>
      <c r="N3001" t="inlineStr">
        <is>
          <t>USD</t>
        </is>
      </c>
      <c r="R3001" t="inlineStr">
        <is>
          <t>AI expanded – speculative (Low)</t>
        </is>
      </c>
      <c r="S3001" t="inlineStr">
        <is>
          <t>Mass-generated launch seed record based on real manufacturer and common collection themes. Requires community verification.</t>
        </is>
      </c>
      <c r="T3001" t="inlineStr">
        <is>
          <t>Forky</t>
        </is>
      </c>
      <c r="U3001" t="inlineStr">
        <is>
          <t>Forky</t>
        </is>
      </c>
      <c r="V3001" t="inlineStr">
        <is>
          <t>Medium</t>
        </is>
      </c>
      <c r="W3001" t="inlineStr">
        <is>
          <t>AI suggested</t>
        </is>
      </c>
    </row>
    <row r="3002">
      <c r="A3002" t="inlineStr">
        <is>
          <t>PHUK-00003001</t>
        </is>
      </c>
      <c r="B3002" t="inlineStr">
        <is>
          <t>Forky Holiday</t>
        </is>
      </c>
      <c r="C3002" t="inlineStr">
        <is>
          <t>BoxLunch</t>
        </is>
      </c>
      <c r="D3002" t="inlineStr">
        <is>
          <t>Retail Exclusive 2018</t>
        </is>
      </c>
      <c r="E3002" t="inlineStr">
        <is>
          <t>Forky</t>
        </is>
      </c>
      <c r="F3002" t="n">
        <v>2018</v>
      </c>
      <c r="I3002" t="inlineStr">
        <is>
          <t>BoxLunch; AI Seed</t>
        </is>
      </c>
      <c r="K3002" t="inlineStr">
        <is>
          <t>BoxLunch</t>
        </is>
      </c>
      <c r="L3002" t="inlineStr">
        <is>
          <t>Seed</t>
        </is>
      </c>
      <c r="N3002" t="inlineStr">
        <is>
          <t>USD</t>
        </is>
      </c>
      <c r="R3002" t="inlineStr">
        <is>
          <t>AI expanded – speculative (Low)</t>
        </is>
      </c>
      <c r="S3002" t="inlineStr">
        <is>
          <t>Mass-generated launch seed record based on real manufacturer and common collection themes. Requires community verification.</t>
        </is>
      </c>
      <c r="T3002" t="inlineStr">
        <is>
          <t>Forky</t>
        </is>
      </c>
      <c r="U3002" t="inlineStr">
        <is>
          <t>Forky</t>
        </is>
      </c>
      <c r="V3002" t="inlineStr">
        <is>
          <t>Medium</t>
        </is>
      </c>
      <c r="W3002" t="inlineStr">
        <is>
          <t>AI suggested</t>
        </is>
      </c>
    </row>
    <row r="3003">
      <c r="A3003" t="inlineStr">
        <is>
          <t>PHUK-00003002</t>
        </is>
      </c>
      <c r="B3003" t="inlineStr">
        <is>
          <t>Forky Holiday</t>
        </is>
      </c>
      <c r="C3003" t="inlineStr">
        <is>
          <t>Hot Topic</t>
        </is>
      </c>
      <c r="D3003" t="inlineStr">
        <is>
          <t>Retail Exclusive 2018</t>
        </is>
      </c>
      <c r="E3003" t="inlineStr">
        <is>
          <t>Forky</t>
        </is>
      </c>
      <c r="F3003" t="n">
        <v>2018</v>
      </c>
      <c r="I3003" t="inlineStr">
        <is>
          <t>Hot Topic; AI Seed</t>
        </is>
      </c>
      <c r="K3003" t="inlineStr">
        <is>
          <t>Hot Topic</t>
        </is>
      </c>
      <c r="L3003" t="inlineStr">
        <is>
          <t>Seed</t>
        </is>
      </c>
      <c r="N3003" t="inlineStr">
        <is>
          <t>USD</t>
        </is>
      </c>
      <c r="R3003" t="inlineStr">
        <is>
          <t>AI expanded – speculative (Low)</t>
        </is>
      </c>
      <c r="S3003" t="inlineStr">
        <is>
          <t>Mass-generated launch seed record based on real manufacturer and common collection themes. Requires community verification.</t>
        </is>
      </c>
      <c r="T3003" t="inlineStr">
        <is>
          <t>Forky</t>
        </is>
      </c>
      <c r="U3003" t="inlineStr">
        <is>
          <t>Forky</t>
        </is>
      </c>
      <c r="V3003" t="inlineStr">
        <is>
          <t>Medium</t>
        </is>
      </c>
      <c r="W3003" t="inlineStr">
        <is>
          <t>AI suggested</t>
        </is>
      </c>
    </row>
    <row r="3004">
      <c r="A3004" t="inlineStr">
        <is>
          <t>PHUK-00003003</t>
        </is>
      </c>
      <c r="B3004" t="inlineStr">
        <is>
          <t>Forky Holiday</t>
        </is>
      </c>
      <c r="C3004" t="inlineStr">
        <is>
          <t>ArtLand</t>
        </is>
      </c>
      <c r="D3004" t="inlineStr">
        <is>
          <t>Fine Art 2018</t>
        </is>
      </c>
      <c r="E3004" t="inlineStr">
        <is>
          <t>Forky</t>
        </is>
      </c>
      <c r="F3004" t="n">
        <v>2018</v>
      </c>
      <c r="I3004" t="inlineStr">
        <is>
          <t>ArtLand; AI Seed</t>
        </is>
      </c>
      <c r="K3004" t="inlineStr">
        <is>
          <t>ArtLand</t>
        </is>
      </c>
      <c r="L3004" t="inlineStr">
        <is>
          <t>Seed</t>
        </is>
      </c>
      <c r="N3004" t="inlineStr">
        <is>
          <t>USD</t>
        </is>
      </c>
      <c r="R3004" t="inlineStr">
        <is>
          <t>AI expanded – speculative (Low)</t>
        </is>
      </c>
      <c r="S3004" t="inlineStr">
        <is>
          <t>Mass-generated launch seed record based on real manufacturer and common collection themes. Requires community verification.</t>
        </is>
      </c>
      <c r="T3004" t="inlineStr">
        <is>
          <t>Forky</t>
        </is>
      </c>
      <c r="U3004" t="inlineStr">
        <is>
          <t>Forky</t>
        </is>
      </c>
      <c r="V3004" t="inlineStr">
        <is>
          <t>Medium</t>
        </is>
      </c>
      <c r="W3004" t="inlineStr">
        <is>
          <t>AI suggested</t>
        </is>
      </c>
    </row>
    <row r="3005">
      <c r="A3005" t="inlineStr">
        <is>
          <t>PHUK-00003004</t>
        </is>
      </c>
      <c r="B3005" t="inlineStr">
        <is>
          <t>Forky Holiday</t>
        </is>
      </c>
      <c r="C3005" t="inlineStr">
        <is>
          <t>Pink a la Mode</t>
        </is>
      </c>
      <c r="D3005" t="inlineStr">
        <is>
          <t>PALM Exclusive 2018</t>
        </is>
      </c>
      <c r="E3005" t="inlineStr">
        <is>
          <t>Forky</t>
        </is>
      </c>
      <c r="F3005" t="n">
        <v>2018</v>
      </c>
      <c r="I3005" t="inlineStr">
        <is>
          <t>Pink a la Mode; AI Seed</t>
        </is>
      </c>
      <c r="K3005" t="inlineStr">
        <is>
          <t>Pink a la Mode</t>
        </is>
      </c>
      <c r="L3005" t="inlineStr">
        <is>
          <t>Seed</t>
        </is>
      </c>
      <c r="N3005" t="inlineStr">
        <is>
          <t>USD</t>
        </is>
      </c>
      <c r="R3005" t="inlineStr">
        <is>
          <t>AI expanded – speculative (Low)</t>
        </is>
      </c>
      <c r="S3005" t="inlineStr">
        <is>
          <t>Mass-generated launch seed record based on real manufacturer and common collection themes. Requires community verification.</t>
        </is>
      </c>
      <c r="T3005" t="inlineStr">
        <is>
          <t>Forky</t>
        </is>
      </c>
      <c r="U3005" t="inlineStr">
        <is>
          <t>Forky</t>
        </is>
      </c>
      <c r="V3005" t="inlineStr">
        <is>
          <t>Medium</t>
        </is>
      </c>
      <c r="W3005" t="inlineStr">
        <is>
          <t>AI suggested</t>
        </is>
      </c>
    </row>
    <row r="3006">
      <c r="A3006" t="inlineStr">
        <is>
          <t>PHUK-00003005</t>
        </is>
      </c>
      <c r="B3006" t="inlineStr">
        <is>
          <t>Forky Holiday</t>
        </is>
      </c>
      <c r="C3006" t="inlineStr">
        <is>
          <t>D23</t>
        </is>
      </c>
      <c r="D3006" t="inlineStr">
        <is>
          <t>Event Exclusive 2018</t>
        </is>
      </c>
      <c r="E3006" t="inlineStr">
        <is>
          <t>Forky</t>
        </is>
      </c>
      <c r="F3006" t="n">
        <v>2018</v>
      </c>
      <c r="I3006" t="inlineStr">
        <is>
          <t>D23; AI Seed</t>
        </is>
      </c>
      <c r="K3006" t="inlineStr">
        <is>
          <t>D23</t>
        </is>
      </c>
      <c r="L3006" t="inlineStr">
        <is>
          <t>Seed</t>
        </is>
      </c>
      <c r="N3006" t="inlineStr">
        <is>
          <t>USD</t>
        </is>
      </c>
      <c r="R3006" t="inlineStr">
        <is>
          <t>AI expanded – speculative (Low)</t>
        </is>
      </c>
      <c r="S3006" t="inlineStr">
        <is>
          <t>Mass-generated launch seed record based on real manufacturer and common collection themes. Requires community verification.</t>
        </is>
      </c>
      <c r="T3006" t="inlineStr">
        <is>
          <t>Forky</t>
        </is>
      </c>
      <c r="U3006" t="inlineStr">
        <is>
          <t>Forky</t>
        </is>
      </c>
      <c r="V3006" t="inlineStr">
        <is>
          <t>Medium</t>
        </is>
      </c>
      <c r="W3006" t="inlineStr">
        <is>
          <t>AI suggested</t>
        </is>
      </c>
    </row>
    <row r="3007">
      <c r="A3007" t="inlineStr">
        <is>
          <t>PHUK-00003006</t>
        </is>
      </c>
      <c r="B3007" t="inlineStr">
        <is>
          <t>Forky Holiday</t>
        </is>
      </c>
      <c r="C3007" t="inlineStr">
        <is>
          <t>WDI</t>
        </is>
      </c>
      <c r="D3007" t="inlineStr">
        <is>
          <t>Imagineering 2018</t>
        </is>
      </c>
      <c r="E3007" t="inlineStr">
        <is>
          <t>Forky</t>
        </is>
      </c>
      <c r="F3007" t="n">
        <v>2018</v>
      </c>
      <c r="I3007" t="inlineStr">
        <is>
          <t>WDI; AI Seed</t>
        </is>
      </c>
      <c r="K3007" t="inlineStr">
        <is>
          <t>WDI</t>
        </is>
      </c>
      <c r="L3007" t="inlineStr">
        <is>
          <t>Seed</t>
        </is>
      </c>
      <c r="N3007" t="inlineStr">
        <is>
          <t>USD</t>
        </is>
      </c>
      <c r="R3007" t="inlineStr">
        <is>
          <t>AI expanded – speculative (Low)</t>
        </is>
      </c>
      <c r="S3007" t="inlineStr">
        <is>
          <t>Mass-generated launch seed record based on real manufacturer and common collection themes. Requires community verification.</t>
        </is>
      </c>
      <c r="T3007" t="inlineStr">
        <is>
          <t>Forky</t>
        </is>
      </c>
      <c r="U3007" t="inlineStr">
        <is>
          <t>Forky</t>
        </is>
      </c>
      <c r="V3007" t="inlineStr">
        <is>
          <t>Medium</t>
        </is>
      </c>
      <c r="W3007" t="inlineStr">
        <is>
          <t>AI suggested</t>
        </is>
      </c>
    </row>
    <row r="3008">
      <c r="A3008" t="inlineStr">
        <is>
          <t>PHUK-00003007</t>
        </is>
      </c>
      <c r="B3008" t="inlineStr">
        <is>
          <t>Forky Holiday</t>
        </is>
      </c>
      <c r="C3008" t="inlineStr">
        <is>
          <t>DEC</t>
        </is>
      </c>
      <c r="D3008" t="inlineStr">
        <is>
          <t>Disney Employee Center 2018</t>
        </is>
      </c>
      <c r="E3008" t="inlineStr">
        <is>
          <t>Forky</t>
        </is>
      </c>
      <c r="F3008" t="n">
        <v>2018</v>
      </c>
      <c r="I3008" t="inlineStr">
        <is>
          <t>DEC; AI Seed</t>
        </is>
      </c>
      <c r="K3008" t="inlineStr">
        <is>
          <t>DEC</t>
        </is>
      </c>
      <c r="L3008" t="inlineStr">
        <is>
          <t>Seed</t>
        </is>
      </c>
      <c r="N3008" t="inlineStr">
        <is>
          <t>USD</t>
        </is>
      </c>
      <c r="R3008" t="inlineStr">
        <is>
          <t>AI expanded – speculative (Low)</t>
        </is>
      </c>
      <c r="S3008" t="inlineStr">
        <is>
          <t>Mass-generated launch seed record based on real manufacturer and common collection themes. Requires community verification.</t>
        </is>
      </c>
      <c r="T3008" t="inlineStr">
        <is>
          <t>Forky</t>
        </is>
      </c>
      <c r="U3008" t="inlineStr">
        <is>
          <t>Forky</t>
        </is>
      </c>
      <c r="V3008" t="inlineStr">
        <is>
          <t>Medium</t>
        </is>
      </c>
      <c r="W3008" t="inlineStr">
        <is>
          <t>AI suggested</t>
        </is>
      </c>
    </row>
    <row r="3009">
      <c r="A3009" t="inlineStr">
        <is>
          <t>PHUK-00003008</t>
        </is>
      </c>
      <c r="B3009" t="inlineStr">
        <is>
          <t>Forky Holiday</t>
        </is>
      </c>
      <c r="C3009" t="inlineStr">
        <is>
          <t>MOG</t>
        </is>
      </c>
      <c r="D3009" t="inlineStr">
        <is>
          <t>Mickey's of Glendale 2018</t>
        </is>
      </c>
      <c r="E3009" t="inlineStr">
        <is>
          <t>Forky</t>
        </is>
      </c>
      <c r="F3009" t="n">
        <v>2018</v>
      </c>
      <c r="I3009" t="inlineStr">
        <is>
          <t>MOG; AI Seed</t>
        </is>
      </c>
      <c r="K3009" t="inlineStr">
        <is>
          <t>MOG</t>
        </is>
      </c>
      <c r="L3009" t="inlineStr">
        <is>
          <t>Seed</t>
        </is>
      </c>
      <c r="N3009" t="inlineStr">
        <is>
          <t>USD</t>
        </is>
      </c>
      <c r="R3009" t="inlineStr">
        <is>
          <t>AI expanded – speculative (Low)</t>
        </is>
      </c>
      <c r="S3009" t="inlineStr">
        <is>
          <t>Mass-generated launch seed record based on real manufacturer and common collection themes. Requires community verification.</t>
        </is>
      </c>
      <c r="T3009" t="inlineStr">
        <is>
          <t>Forky</t>
        </is>
      </c>
      <c r="U3009" t="inlineStr">
        <is>
          <t>Forky</t>
        </is>
      </c>
      <c r="V3009" t="inlineStr">
        <is>
          <t>Medium</t>
        </is>
      </c>
      <c r="W3009" t="inlineStr">
        <is>
          <t>AI suggested</t>
        </is>
      </c>
    </row>
    <row r="3010">
      <c r="A3010" t="inlineStr">
        <is>
          <t>PHUK-00003009</t>
        </is>
      </c>
      <c r="B3010" t="inlineStr">
        <is>
          <t>Alien Holiday</t>
        </is>
      </c>
      <c r="C3010" t="inlineStr">
        <is>
          <t>Disney Parks</t>
        </is>
      </c>
      <c r="D3010" t="inlineStr">
        <is>
          <t>Hidden Disney 2018</t>
        </is>
      </c>
      <c r="E3010" t="inlineStr">
        <is>
          <t>Alien</t>
        </is>
      </c>
      <c r="F3010" t="n">
        <v>2018</v>
      </c>
      <c r="I3010" t="inlineStr">
        <is>
          <t>Disney Parks; AI Seed</t>
        </is>
      </c>
      <c r="K3010" t="inlineStr">
        <is>
          <t>Disney Parks</t>
        </is>
      </c>
      <c r="L3010" t="inlineStr">
        <is>
          <t>Seed</t>
        </is>
      </c>
      <c r="N3010" t="inlineStr">
        <is>
          <t>USD</t>
        </is>
      </c>
      <c r="R3010" t="inlineStr">
        <is>
          <t>AI expanded – speculative (Low)</t>
        </is>
      </c>
      <c r="S3010" t="inlineStr">
        <is>
          <t>Mass-generated launch seed record based on real manufacturer and common collection themes. Requires community verification.</t>
        </is>
      </c>
      <c r="T3010" t="inlineStr">
        <is>
          <t>Alien</t>
        </is>
      </c>
      <c r="U3010" t="inlineStr">
        <is>
          <t>Alien</t>
        </is>
      </c>
      <c r="V3010" t="inlineStr">
        <is>
          <t>Medium</t>
        </is>
      </c>
      <c r="W3010" t="inlineStr">
        <is>
          <t>AI suggested</t>
        </is>
      </c>
    </row>
    <row r="3011">
      <c r="A3011" t="inlineStr">
        <is>
          <t>PHUK-00003010</t>
        </is>
      </c>
      <c r="B3011" t="inlineStr">
        <is>
          <t>Alien Holiday</t>
        </is>
      </c>
      <c r="C3011" t="inlineStr">
        <is>
          <t>Disney Parks</t>
        </is>
      </c>
      <c r="D3011" t="inlineStr">
        <is>
          <t>Open Edition 2018</t>
        </is>
      </c>
      <c r="E3011" t="inlineStr">
        <is>
          <t>Alien</t>
        </is>
      </c>
      <c r="F3011" t="n">
        <v>2018</v>
      </c>
      <c r="I3011" t="inlineStr">
        <is>
          <t>Disney Parks; AI Seed</t>
        </is>
      </c>
      <c r="K3011" t="inlineStr">
        <is>
          <t>Disney Parks</t>
        </is>
      </c>
      <c r="L3011" t="inlineStr">
        <is>
          <t>Seed</t>
        </is>
      </c>
      <c r="N3011" t="inlineStr">
        <is>
          <t>USD</t>
        </is>
      </c>
      <c r="R3011" t="inlineStr">
        <is>
          <t>AI expanded – speculative (Low)</t>
        </is>
      </c>
      <c r="S3011" t="inlineStr">
        <is>
          <t>Mass-generated launch seed record based on real manufacturer and common collection themes. Requires community verification.</t>
        </is>
      </c>
      <c r="T3011" t="inlineStr">
        <is>
          <t>Alien</t>
        </is>
      </c>
      <c r="U3011" t="inlineStr">
        <is>
          <t>Alien</t>
        </is>
      </c>
      <c r="V3011" t="inlineStr">
        <is>
          <t>Medium</t>
        </is>
      </c>
      <c r="W3011" t="inlineStr">
        <is>
          <t>AI suggested</t>
        </is>
      </c>
    </row>
    <row r="3012">
      <c r="A3012" t="inlineStr">
        <is>
          <t>PHUK-00003011</t>
        </is>
      </c>
      <c r="B3012" t="inlineStr">
        <is>
          <t>Alien Holiday</t>
        </is>
      </c>
      <c r="C3012" t="inlineStr">
        <is>
          <t>Disney Store</t>
        </is>
      </c>
      <c r="D3012" t="inlineStr">
        <is>
          <t>Character Series 2018</t>
        </is>
      </c>
      <c r="E3012" t="inlineStr">
        <is>
          <t>Alien</t>
        </is>
      </c>
      <c r="F3012" t="n">
        <v>2018</v>
      </c>
      <c r="I3012" t="inlineStr">
        <is>
          <t>Disney Store; AI Seed</t>
        </is>
      </c>
      <c r="K3012" t="inlineStr">
        <is>
          <t>Disney Store</t>
        </is>
      </c>
      <c r="L3012" t="inlineStr">
        <is>
          <t>Seed</t>
        </is>
      </c>
      <c r="N3012" t="inlineStr">
        <is>
          <t>USD</t>
        </is>
      </c>
      <c r="R3012" t="inlineStr">
        <is>
          <t>AI expanded – speculative (Low)</t>
        </is>
      </c>
      <c r="S3012" t="inlineStr">
        <is>
          <t>Mass-generated launch seed record based on real manufacturer and common collection themes. Requires community verification.</t>
        </is>
      </c>
      <c r="T3012" t="inlineStr">
        <is>
          <t>Alien</t>
        </is>
      </c>
      <c r="U3012" t="inlineStr">
        <is>
          <t>Alien</t>
        </is>
      </c>
      <c r="V3012" t="inlineStr">
        <is>
          <t>Medium</t>
        </is>
      </c>
      <c r="W3012" t="inlineStr">
        <is>
          <t>AI suggested</t>
        </is>
      </c>
    </row>
    <row r="3013">
      <c r="A3013" t="inlineStr">
        <is>
          <t>PHUK-00003012</t>
        </is>
      </c>
      <c r="B3013" t="inlineStr">
        <is>
          <t>Alien Holiday</t>
        </is>
      </c>
      <c r="C3013" t="inlineStr">
        <is>
          <t>Disneyland Paris</t>
        </is>
      </c>
      <c r="D3013" t="inlineStr">
        <is>
          <t>DLP Exclusive 2018</t>
        </is>
      </c>
      <c r="E3013" t="inlineStr">
        <is>
          <t>Alien</t>
        </is>
      </c>
      <c r="F3013" t="n">
        <v>2018</v>
      </c>
      <c r="I3013" t="inlineStr">
        <is>
          <t>Disneyland Paris; AI Seed</t>
        </is>
      </c>
      <c r="K3013" t="inlineStr">
        <is>
          <t>Disneyland Paris</t>
        </is>
      </c>
      <c r="L3013" t="inlineStr">
        <is>
          <t>Seed</t>
        </is>
      </c>
      <c r="N3013" t="inlineStr">
        <is>
          <t>USD</t>
        </is>
      </c>
      <c r="R3013" t="inlineStr">
        <is>
          <t>AI expanded – speculative (Low)</t>
        </is>
      </c>
      <c r="S3013" t="inlineStr">
        <is>
          <t>Mass-generated launch seed record based on real manufacturer and common collection themes. Requires community verification.</t>
        </is>
      </c>
      <c r="T3013" t="inlineStr">
        <is>
          <t>Alien</t>
        </is>
      </c>
      <c r="U3013" t="inlineStr">
        <is>
          <t>Alien</t>
        </is>
      </c>
      <c r="V3013" t="inlineStr">
        <is>
          <t>Medium</t>
        </is>
      </c>
      <c r="W3013" t="inlineStr">
        <is>
          <t>AI suggested</t>
        </is>
      </c>
    </row>
    <row r="3014">
      <c r="A3014" t="inlineStr">
        <is>
          <t>PHUK-00003013</t>
        </is>
      </c>
      <c r="B3014" t="inlineStr">
        <is>
          <t>Alien Holiday</t>
        </is>
      </c>
      <c r="C3014" t="inlineStr">
        <is>
          <t>Loungefly</t>
        </is>
      </c>
      <c r="D3014" t="inlineStr">
        <is>
          <t>Retail Exclusive 2018</t>
        </is>
      </c>
      <c r="E3014" t="inlineStr">
        <is>
          <t>Alien</t>
        </is>
      </c>
      <c r="F3014" t="n">
        <v>2018</v>
      </c>
      <c r="I3014" t="inlineStr">
        <is>
          <t>Loungefly; AI Seed</t>
        </is>
      </c>
      <c r="K3014" t="inlineStr">
        <is>
          <t>Loungefly</t>
        </is>
      </c>
      <c r="L3014" t="inlineStr">
        <is>
          <t>Seed</t>
        </is>
      </c>
      <c r="N3014" t="inlineStr">
        <is>
          <t>USD</t>
        </is>
      </c>
      <c r="R3014" t="inlineStr">
        <is>
          <t>AI expanded – speculative (Low)</t>
        </is>
      </c>
      <c r="S3014" t="inlineStr">
        <is>
          <t>Mass-generated launch seed record based on real manufacturer and common collection themes. Requires community verification.</t>
        </is>
      </c>
      <c r="T3014" t="inlineStr">
        <is>
          <t>Alien</t>
        </is>
      </c>
      <c r="U3014" t="inlineStr">
        <is>
          <t>Alien</t>
        </is>
      </c>
      <c r="V3014" t="inlineStr">
        <is>
          <t>Medium</t>
        </is>
      </c>
      <c r="W3014" t="inlineStr">
        <is>
          <t>AI suggested</t>
        </is>
      </c>
    </row>
    <row r="3015">
      <c r="A3015" t="inlineStr">
        <is>
          <t>PHUK-00003014</t>
        </is>
      </c>
      <c r="B3015" t="inlineStr">
        <is>
          <t>Alien Holiday</t>
        </is>
      </c>
      <c r="C3015" t="inlineStr">
        <is>
          <t>BoxLunch</t>
        </is>
      </c>
      <c r="D3015" t="inlineStr">
        <is>
          <t>Retail Exclusive 2018</t>
        </is>
      </c>
      <c r="E3015" t="inlineStr">
        <is>
          <t>Alien</t>
        </is>
      </c>
      <c r="F3015" t="n">
        <v>2018</v>
      </c>
      <c r="I3015" t="inlineStr">
        <is>
          <t>BoxLunch; AI Seed</t>
        </is>
      </c>
      <c r="K3015" t="inlineStr">
        <is>
          <t>BoxLunch</t>
        </is>
      </c>
      <c r="L3015" t="inlineStr">
        <is>
          <t>Seed</t>
        </is>
      </c>
      <c r="N3015" t="inlineStr">
        <is>
          <t>USD</t>
        </is>
      </c>
      <c r="R3015" t="inlineStr">
        <is>
          <t>AI expanded – speculative (Low)</t>
        </is>
      </c>
      <c r="S3015" t="inlineStr">
        <is>
          <t>Mass-generated launch seed record based on real manufacturer and common collection themes. Requires community verification.</t>
        </is>
      </c>
      <c r="T3015" t="inlineStr">
        <is>
          <t>Alien</t>
        </is>
      </c>
      <c r="U3015" t="inlineStr">
        <is>
          <t>Alien</t>
        </is>
      </c>
      <c r="V3015" t="inlineStr">
        <is>
          <t>Medium</t>
        </is>
      </c>
      <c r="W3015" t="inlineStr">
        <is>
          <t>AI suggested</t>
        </is>
      </c>
    </row>
    <row r="3016">
      <c r="A3016" t="inlineStr">
        <is>
          <t>PHUK-00003015</t>
        </is>
      </c>
      <c r="B3016" t="inlineStr">
        <is>
          <t>Alien Holiday</t>
        </is>
      </c>
      <c r="C3016" t="inlineStr">
        <is>
          <t>Hot Topic</t>
        </is>
      </c>
      <c r="D3016" t="inlineStr">
        <is>
          <t>Retail Exclusive 2018</t>
        </is>
      </c>
      <c r="E3016" t="inlineStr">
        <is>
          <t>Alien</t>
        </is>
      </c>
      <c r="F3016" t="n">
        <v>2018</v>
      </c>
      <c r="I3016" t="inlineStr">
        <is>
          <t>Hot Topic; AI Seed</t>
        </is>
      </c>
      <c r="K3016" t="inlineStr">
        <is>
          <t>Hot Topic</t>
        </is>
      </c>
      <c r="L3016" t="inlineStr">
        <is>
          <t>Seed</t>
        </is>
      </c>
      <c r="N3016" t="inlineStr">
        <is>
          <t>USD</t>
        </is>
      </c>
      <c r="R3016" t="inlineStr">
        <is>
          <t>AI expanded – speculative (Low)</t>
        </is>
      </c>
      <c r="S3016" t="inlineStr">
        <is>
          <t>Mass-generated launch seed record based on real manufacturer and common collection themes. Requires community verification.</t>
        </is>
      </c>
      <c r="T3016" t="inlineStr">
        <is>
          <t>Alien</t>
        </is>
      </c>
      <c r="U3016" t="inlineStr">
        <is>
          <t>Alien</t>
        </is>
      </c>
      <c r="V3016" t="inlineStr">
        <is>
          <t>Medium</t>
        </is>
      </c>
      <c r="W3016" t="inlineStr">
        <is>
          <t>AI suggested</t>
        </is>
      </c>
    </row>
    <row r="3017">
      <c r="A3017" t="inlineStr">
        <is>
          <t>PHUK-00003016</t>
        </is>
      </c>
      <c r="B3017" t="inlineStr">
        <is>
          <t>Alien Holiday</t>
        </is>
      </c>
      <c r="C3017" t="inlineStr">
        <is>
          <t>ArtLand</t>
        </is>
      </c>
      <c r="D3017" t="inlineStr">
        <is>
          <t>Fine Art 2018</t>
        </is>
      </c>
      <c r="E3017" t="inlineStr">
        <is>
          <t>Alien</t>
        </is>
      </c>
      <c r="F3017" t="n">
        <v>2018</v>
      </c>
      <c r="I3017" t="inlineStr">
        <is>
          <t>ArtLand; AI Seed</t>
        </is>
      </c>
      <c r="K3017" t="inlineStr">
        <is>
          <t>ArtLand</t>
        </is>
      </c>
      <c r="L3017" t="inlineStr">
        <is>
          <t>Seed</t>
        </is>
      </c>
      <c r="N3017" t="inlineStr">
        <is>
          <t>USD</t>
        </is>
      </c>
      <c r="R3017" t="inlineStr">
        <is>
          <t>AI expanded – speculative (Low)</t>
        </is>
      </c>
      <c r="S3017" t="inlineStr">
        <is>
          <t>Mass-generated launch seed record based on real manufacturer and common collection themes. Requires community verification.</t>
        </is>
      </c>
      <c r="T3017" t="inlineStr">
        <is>
          <t>Alien</t>
        </is>
      </c>
      <c r="U3017" t="inlineStr">
        <is>
          <t>Alien</t>
        </is>
      </c>
      <c r="V3017" t="inlineStr">
        <is>
          <t>Medium</t>
        </is>
      </c>
      <c r="W3017" t="inlineStr">
        <is>
          <t>AI suggested</t>
        </is>
      </c>
    </row>
    <row r="3018">
      <c r="A3018" t="inlineStr">
        <is>
          <t>PHUK-00003017</t>
        </is>
      </c>
      <c r="B3018" t="inlineStr">
        <is>
          <t>Alien Holiday</t>
        </is>
      </c>
      <c r="C3018" t="inlineStr">
        <is>
          <t>Pink a la Mode</t>
        </is>
      </c>
      <c r="D3018" t="inlineStr">
        <is>
          <t>PALM Exclusive 2018</t>
        </is>
      </c>
      <c r="E3018" t="inlineStr">
        <is>
          <t>Alien</t>
        </is>
      </c>
      <c r="F3018" t="n">
        <v>2018</v>
      </c>
      <c r="I3018" t="inlineStr">
        <is>
          <t>Pink a la Mode; AI Seed</t>
        </is>
      </c>
      <c r="K3018" t="inlineStr">
        <is>
          <t>Pink a la Mode</t>
        </is>
      </c>
      <c r="L3018" t="inlineStr">
        <is>
          <t>Seed</t>
        </is>
      </c>
      <c r="N3018" t="inlineStr">
        <is>
          <t>USD</t>
        </is>
      </c>
      <c r="R3018" t="inlineStr">
        <is>
          <t>AI expanded – speculative (Low)</t>
        </is>
      </c>
      <c r="S3018" t="inlineStr">
        <is>
          <t>Mass-generated launch seed record based on real manufacturer and common collection themes. Requires community verification.</t>
        </is>
      </c>
      <c r="T3018" t="inlineStr">
        <is>
          <t>Alien</t>
        </is>
      </c>
      <c r="U3018" t="inlineStr">
        <is>
          <t>Alien</t>
        </is>
      </c>
      <c r="V3018" t="inlineStr">
        <is>
          <t>Medium</t>
        </is>
      </c>
      <c r="W3018" t="inlineStr">
        <is>
          <t>AI suggested</t>
        </is>
      </c>
    </row>
    <row r="3019">
      <c r="A3019" t="inlineStr">
        <is>
          <t>PHUK-00003018</t>
        </is>
      </c>
      <c r="B3019" t="inlineStr">
        <is>
          <t>Alien Holiday</t>
        </is>
      </c>
      <c r="C3019" t="inlineStr">
        <is>
          <t>D23</t>
        </is>
      </c>
      <c r="D3019" t="inlineStr">
        <is>
          <t>Event Exclusive 2018</t>
        </is>
      </c>
      <c r="E3019" t="inlineStr">
        <is>
          <t>Alien</t>
        </is>
      </c>
      <c r="F3019" t="n">
        <v>2018</v>
      </c>
      <c r="I3019" t="inlineStr">
        <is>
          <t>D23; AI Seed</t>
        </is>
      </c>
      <c r="K3019" t="inlineStr">
        <is>
          <t>D23</t>
        </is>
      </c>
      <c r="L3019" t="inlineStr">
        <is>
          <t>Seed</t>
        </is>
      </c>
      <c r="N3019" t="inlineStr">
        <is>
          <t>USD</t>
        </is>
      </c>
      <c r="R3019" t="inlineStr">
        <is>
          <t>AI expanded – speculative (Low)</t>
        </is>
      </c>
      <c r="S3019" t="inlineStr">
        <is>
          <t>Mass-generated launch seed record based on real manufacturer and common collection themes. Requires community verification.</t>
        </is>
      </c>
      <c r="T3019" t="inlineStr">
        <is>
          <t>Alien</t>
        </is>
      </c>
      <c r="U3019" t="inlineStr">
        <is>
          <t>Alien</t>
        </is>
      </c>
      <c r="V3019" t="inlineStr">
        <is>
          <t>Medium</t>
        </is>
      </c>
      <c r="W3019" t="inlineStr">
        <is>
          <t>AI suggested</t>
        </is>
      </c>
    </row>
    <row r="3020">
      <c r="A3020" t="inlineStr">
        <is>
          <t>PHUK-00003019</t>
        </is>
      </c>
      <c r="B3020" t="inlineStr">
        <is>
          <t>Alien Holiday</t>
        </is>
      </c>
      <c r="C3020" t="inlineStr">
        <is>
          <t>WDI</t>
        </is>
      </c>
      <c r="D3020" t="inlineStr">
        <is>
          <t>Imagineering 2018</t>
        </is>
      </c>
      <c r="E3020" t="inlineStr">
        <is>
          <t>Alien</t>
        </is>
      </c>
      <c r="F3020" t="n">
        <v>2018</v>
      </c>
      <c r="I3020" t="inlineStr">
        <is>
          <t>WDI; AI Seed</t>
        </is>
      </c>
      <c r="K3020" t="inlineStr">
        <is>
          <t>WDI</t>
        </is>
      </c>
      <c r="L3020" t="inlineStr">
        <is>
          <t>Seed</t>
        </is>
      </c>
      <c r="N3020" t="inlineStr">
        <is>
          <t>USD</t>
        </is>
      </c>
      <c r="R3020" t="inlineStr">
        <is>
          <t>AI expanded – speculative (Low)</t>
        </is>
      </c>
      <c r="S3020" t="inlineStr">
        <is>
          <t>Mass-generated launch seed record based on real manufacturer and common collection themes. Requires community verification.</t>
        </is>
      </c>
      <c r="T3020" t="inlineStr">
        <is>
          <t>Alien</t>
        </is>
      </c>
      <c r="U3020" t="inlineStr">
        <is>
          <t>Alien</t>
        </is>
      </c>
      <c r="V3020" t="inlineStr">
        <is>
          <t>Medium</t>
        </is>
      </c>
      <c r="W3020" t="inlineStr">
        <is>
          <t>AI suggested</t>
        </is>
      </c>
    </row>
    <row r="3021">
      <c r="A3021" t="inlineStr">
        <is>
          <t>PHUK-00003020</t>
        </is>
      </c>
      <c r="B3021" t="inlineStr">
        <is>
          <t>Alien Holiday</t>
        </is>
      </c>
      <c r="C3021" t="inlineStr">
        <is>
          <t>DEC</t>
        </is>
      </c>
      <c r="D3021" t="inlineStr">
        <is>
          <t>Disney Employee Center 2018</t>
        </is>
      </c>
      <c r="E3021" t="inlineStr">
        <is>
          <t>Alien</t>
        </is>
      </c>
      <c r="F3021" t="n">
        <v>2018</v>
      </c>
      <c r="I3021" t="inlineStr">
        <is>
          <t>DEC; AI Seed</t>
        </is>
      </c>
      <c r="K3021" t="inlineStr">
        <is>
          <t>DEC</t>
        </is>
      </c>
      <c r="L3021" t="inlineStr">
        <is>
          <t>Seed</t>
        </is>
      </c>
      <c r="N3021" t="inlineStr">
        <is>
          <t>USD</t>
        </is>
      </c>
      <c r="R3021" t="inlineStr">
        <is>
          <t>AI expanded – speculative (Low)</t>
        </is>
      </c>
      <c r="S3021" t="inlineStr">
        <is>
          <t>Mass-generated launch seed record based on real manufacturer and common collection themes. Requires community verification.</t>
        </is>
      </c>
      <c r="T3021" t="inlineStr">
        <is>
          <t>Alien</t>
        </is>
      </c>
      <c r="U3021" t="inlineStr">
        <is>
          <t>Alien</t>
        </is>
      </c>
      <c r="V3021" t="inlineStr">
        <is>
          <t>Medium</t>
        </is>
      </c>
      <c r="W3021" t="inlineStr">
        <is>
          <t>AI suggested</t>
        </is>
      </c>
    </row>
    <row r="3022">
      <c r="A3022" t="inlineStr">
        <is>
          <t>PHUK-00003021</t>
        </is>
      </c>
      <c r="B3022" t="inlineStr">
        <is>
          <t>Alien Holiday</t>
        </is>
      </c>
      <c r="C3022" t="inlineStr">
        <is>
          <t>MOG</t>
        </is>
      </c>
      <c r="D3022" t="inlineStr">
        <is>
          <t>Mickey's of Glendale 2018</t>
        </is>
      </c>
      <c r="E3022" t="inlineStr">
        <is>
          <t>Alien</t>
        </is>
      </c>
      <c r="F3022" t="n">
        <v>2018</v>
      </c>
      <c r="I3022" t="inlineStr">
        <is>
          <t>MOG; AI Seed</t>
        </is>
      </c>
      <c r="K3022" t="inlineStr">
        <is>
          <t>MOG</t>
        </is>
      </c>
      <c r="L3022" t="inlineStr">
        <is>
          <t>Seed</t>
        </is>
      </c>
      <c r="N3022" t="inlineStr">
        <is>
          <t>USD</t>
        </is>
      </c>
      <c r="R3022" t="inlineStr">
        <is>
          <t>AI expanded – speculative (Low)</t>
        </is>
      </c>
      <c r="S3022" t="inlineStr">
        <is>
          <t>Mass-generated launch seed record based on real manufacturer and common collection themes. Requires community verification.</t>
        </is>
      </c>
      <c r="T3022" t="inlineStr">
        <is>
          <t>Alien</t>
        </is>
      </c>
      <c r="U3022" t="inlineStr">
        <is>
          <t>Alien</t>
        </is>
      </c>
      <c r="V3022" t="inlineStr">
        <is>
          <t>Medium</t>
        </is>
      </c>
      <c r="W3022" t="inlineStr">
        <is>
          <t>AI suggested</t>
        </is>
      </c>
    </row>
    <row r="3023">
      <c r="A3023" t="inlineStr">
        <is>
          <t>PHUK-00003022</t>
        </is>
      </c>
      <c r="B3023" t="inlineStr">
        <is>
          <t>Lightning McQueen Holiday</t>
        </is>
      </c>
      <c r="C3023" t="inlineStr">
        <is>
          <t>Disney Parks</t>
        </is>
      </c>
      <c r="D3023" t="inlineStr">
        <is>
          <t>Hidden Disney 2018</t>
        </is>
      </c>
      <c r="E3023" t="inlineStr">
        <is>
          <t>Lightning McQueen</t>
        </is>
      </c>
      <c r="F3023" t="n">
        <v>2018</v>
      </c>
      <c r="I3023" t="inlineStr">
        <is>
          <t>Disney Parks; AI Seed</t>
        </is>
      </c>
      <c r="K3023" t="inlineStr">
        <is>
          <t>Disney Parks</t>
        </is>
      </c>
      <c r="L3023" t="inlineStr">
        <is>
          <t>Seed</t>
        </is>
      </c>
      <c r="N3023" t="inlineStr">
        <is>
          <t>USD</t>
        </is>
      </c>
      <c r="R3023" t="inlineStr">
        <is>
          <t>AI expanded – speculative (Low)</t>
        </is>
      </c>
      <c r="S3023" t="inlineStr">
        <is>
          <t>Mass-generated launch seed record based on real manufacturer and common collection themes. Requires community verification.</t>
        </is>
      </c>
      <c r="T3023" t="inlineStr">
        <is>
          <t>Lightning Mcqueen</t>
        </is>
      </c>
      <c r="U3023" t="inlineStr">
        <is>
          <t>Lightning Mcqueen</t>
        </is>
      </c>
      <c r="V3023" t="inlineStr">
        <is>
          <t>Medium</t>
        </is>
      </c>
      <c r="W3023" t="inlineStr">
        <is>
          <t>AI suggested</t>
        </is>
      </c>
    </row>
    <row r="3024">
      <c r="A3024" t="inlineStr">
        <is>
          <t>PHUK-00003023</t>
        </is>
      </c>
      <c r="B3024" t="inlineStr">
        <is>
          <t>Lightning McQueen Holiday</t>
        </is>
      </c>
      <c r="C3024" t="inlineStr">
        <is>
          <t>Disney Parks</t>
        </is>
      </c>
      <c r="D3024" t="inlineStr">
        <is>
          <t>Open Edition 2018</t>
        </is>
      </c>
      <c r="E3024" t="inlineStr">
        <is>
          <t>Lightning McQueen</t>
        </is>
      </c>
      <c r="F3024" t="n">
        <v>2018</v>
      </c>
      <c r="I3024" t="inlineStr">
        <is>
          <t>Disney Parks; AI Seed</t>
        </is>
      </c>
      <c r="K3024" t="inlineStr">
        <is>
          <t>Disney Parks</t>
        </is>
      </c>
      <c r="L3024" t="inlineStr">
        <is>
          <t>Seed</t>
        </is>
      </c>
      <c r="N3024" t="inlineStr">
        <is>
          <t>USD</t>
        </is>
      </c>
      <c r="R3024" t="inlineStr">
        <is>
          <t>AI expanded – speculative (Low)</t>
        </is>
      </c>
      <c r="S3024" t="inlineStr">
        <is>
          <t>Mass-generated launch seed record based on real manufacturer and common collection themes. Requires community verification.</t>
        </is>
      </c>
      <c r="T3024" t="inlineStr">
        <is>
          <t>Lightning Mcqueen</t>
        </is>
      </c>
      <c r="U3024" t="inlineStr">
        <is>
          <t>Lightning Mcqueen</t>
        </is>
      </c>
      <c r="V3024" t="inlineStr">
        <is>
          <t>Medium</t>
        </is>
      </c>
      <c r="W3024" t="inlineStr">
        <is>
          <t>AI suggested</t>
        </is>
      </c>
    </row>
    <row r="3025">
      <c r="A3025" t="inlineStr">
        <is>
          <t>PHUK-00003024</t>
        </is>
      </c>
      <c r="B3025" t="inlineStr">
        <is>
          <t>Lightning McQueen Holiday</t>
        </is>
      </c>
      <c r="C3025" t="inlineStr">
        <is>
          <t>Disney Store</t>
        </is>
      </c>
      <c r="D3025" t="inlineStr">
        <is>
          <t>Character Series 2018</t>
        </is>
      </c>
      <c r="E3025" t="inlineStr">
        <is>
          <t>Lightning McQueen</t>
        </is>
      </c>
      <c r="F3025" t="n">
        <v>2018</v>
      </c>
      <c r="I3025" t="inlineStr">
        <is>
          <t>Disney Store; AI Seed</t>
        </is>
      </c>
      <c r="K3025" t="inlineStr">
        <is>
          <t>Disney Store</t>
        </is>
      </c>
      <c r="L3025" t="inlineStr">
        <is>
          <t>Seed</t>
        </is>
      </c>
      <c r="N3025" t="inlineStr">
        <is>
          <t>USD</t>
        </is>
      </c>
      <c r="R3025" t="inlineStr">
        <is>
          <t>AI expanded – speculative (Low)</t>
        </is>
      </c>
      <c r="S3025" t="inlineStr">
        <is>
          <t>Mass-generated launch seed record based on real manufacturer and common collection themes. Requires community verification.</t>
        </is>
      </c>
      <c r="T3025" t="inlineStr">
        <is>
          <t>Lightning Mcqueen</t>
        </is>
      </c>
      <c r="U3025" t="inlineStr">
        <is>
          <t>Lightning Mcqueen</t>
        </is>
      </c>
      <c r="V3025" t="inlineStr">
        <is>
          <t>Medium</t>
        </is>
      </c>
      <c r="W3025" t="inlineStr">
        <is>
          <t>AI suggested</t>
        </is>
      </c>
    </row>
    <row r="3026">
      <c r="A3026" t="inlineStr">
        <is>
          <t>PHUK-00003025</t>
        </is>
      </c>
      <c r="B3026" t="inlineStr">
        <is>
          <t>Lightning McQueen Holiday</t>
        </is>
      </c>
      <c r="C3026" t="inlineStr">
        <is>
          <t>Disneyland Paris</t>
        </is>
      </c>
      <c r="D3026" t="inlineStr">
        <is>
          <t>DLP Exclusive 2018</t>
        </is>
      </c>
      <c r="E3026" t="inlineStr">
        <is>
          <t>Lightning McQueen</t>
        </is>
      </c>
      <c r="F3026" t="n">
        <v>2018</v>
      </c>
      <c r="I3026" t="inlineStr">
        <is>
          <t>Disneyland Paris; AI Seed</t>
        </is>
      </c>
      <c r="K3026" t="inlineStr">
        <is>
          <t>Disneyland Paris</t>
        </is>
      </c>
      <c r="L3026" t="inlineStr">
        <is>
          <t>Seed</t>
        </is>
      </c>
      <c r="N3026" t="inlineStr">
        <is>
          <t>USD</t>
        </is>
      </c>
      <c r="R3026" t="inlineStr">
        <is>
          <t>AI expanded – speculative (Low)</t>
        </is>
      </c>
      <c r="S3026" t="inlineStr">
        <is>
          <t>Mass-generated launch seed record based on real manufacturer and common collection themes. Requires community verification.</t>
        </is>
      </c>
      <c r="T3026" t="inlineStr">
        <is>
          <t>Lightning Mcqueen</t>
        </is>
      </c>
      <c r="U3026" t="inlineStr">
        <is>
          <t>Lightning Mcqueen</t>
        </is>
      </c>
      <c r="V3026" t="inlineStr">
        <is>
          <t>Medium</t>
        </is>
      </c>
      <c r="W3026" t="inlineStr">
        <is>
          <t>AI suggested</t>
        </is>
      </c>
    </row>
    <row r="3027">
      <c r="A3027" t="inlineStr">
        <is>
          <t>PHUK-00003026</t>
        </is>
      </c>
      <c r="B3027" t="inlineStr">
        <is>
          <t>Lightning McQueen Holiday</t>
        </is>
      </c>
      <c r="C3027" t="inlineStr">
        <is>
          <t>Loungefly</t>
        </is>
      </c>
      <c r="D3027" t="inlineStr">
        <is>
          <t>Retail Exclusive 2018</t>
        </is>
      </c>
      <c r="E3027" t="inlineStr">
        <is>
          <t>Lightning McQueen</t>
        </is>
      </c>
      <c r="F3027" t="n">
        <v>2018</v>
      </c>
      <c r="I3027" t="inlineStr">
        <is>
          <t>Loungefly; AI Seed</t>
        </is>
      </c>
      <c r="K3027" t="inlineStr">
        <is>
          <t>Loungefly</t>
        </is>
      </c>
      <c r="L3027" t="inlineStr">
        <is>
          <t>Seed</t>
        </is>
      </c>
      <c r="N3027" t="inlineStr">
        <is>
          <t>USD</t>
        </is>
      </c>
      <c r="R3027" t="inlineStr">
        <is>
          <t>AI expanded – speculative (Low)</t>
        </is>
      </c>
      <c r="S3027" t="inlineStr">
        <is>
          <t>Mass-generated launch seed record based on real manufacturer and common collection themes. Requires community verification.</t>
        </is>
      </c>
      <c r="T3027" t="inlineStr">
        <is>
          <t>Lightning Mcqueen</t>
        </is>
      </c>
      <c r="U3027" t="inlineStr">
        <is>
          <t>Lightning Mcqueen</t>
        </is>
      </c>
      <c r="V3027" t="inlineStr">
        <is>
          <t>Medium</t>
        </is>
      </c>
      <c r="W3027" t="inlineStr">
        <is>
          <t>AI suggested</t>
        </is>
      </c>
    </row>
    <row r="3028">
      <c r="A3028" t="inlineStr">
        <is>
          <t>PHUK-00003027</t>
        </is>
      </c>
      <c r="B3028" t="inlineStr">
        <is>
          <t>Lightning McQueen Holiday</t>
        </is>
      </c>
      <c r="C3028" t="inlineStr">
        <is>
          <t>BoxLunch</t>
        </is>
      </c>
      <c r="D3028" t="inlineStr">
        <is>
          <t>Retail Exclusive 2018</t>
        </is>
      </c>
      <c r="E3028" t="inlineStr">
        <is>
          <t>Lightning McQueen</t>
        </is>
      </c>
      <c r="F3028" t="n">
        <v>2018</v>
      </c>
      <c r="I3028" t="inlineStr">
        <is>
          <t>BoxLunch; AI Seed</t>
        </is>
      </c>
      <c r="K3028" t="inlineStr">
        <is>
          <t>BoxLunch</t>
        </is>
      </c>
      <c r="L3028" t="inlineStr">
        <is>
          <t>Seed</t>
        </is>
      </c>
      <c r="N3028" t="inlineStr">
        <is>
          <t>USD</t>
        </is>
      </c>
      <c r="R3028" t="inlineStr">
        <is>
          <t>AI expanded – speculative (Low)</t>
        </is>
      </c>
      <c r="S3028" t="inlineStr">
        <is>
          <t>Mass-generated launch seed record based on real manufacturer and common collection themes. Requires community verification.</t>
        </is>
      </c>
      <c r="T3028" t="inlineStr">
        <is>
          <t>Lightning Mcqueen</t>
        </is>
      </c>
      <c r="U3028" t="inlineStr">
        <is>
          <t>Lightning Mcqueen</t>
        </is>
      </c>
      <c r="V3028" t="inlineStr">
        <is>
          <t>Medium</t>
        </is>
      </c>
      <c r="W3028" t="inlineStr">
        <is>
          <t>AI suggested</t>
        </is>
      </c>
    </row>
    <row r="3029">
      <c r="A3029" t="inlineStr">
        <is>
          <t>PHUK-00003028</t>
        </is>
      </c>
      <c r="B3029" t="inlineStr">
        <is>
          <t>Lightning McQueen Holiday</t>
        </is>
      </c>
      <c r="C3029" t="inlineStr">
        <is>
          <t>Hot Topic</t>
        </is>
      </c>
      <c r="D3029" t="inlineStr">
        <is>
          <t>Retail Exclusive 2018</t>
        </is>
      </c>
      <c r="E3029" t="inlineStr">
        <is>
          <t>Lightning McQueen</t>
        </is>
      </c>
      <c r="F3029" t="n">
        <v>2018</v>
      </c>
      <c r="I3029" t="inlineStr">
        <is>
          <t>Hot Topic; AI Seed</t>
        </is>
      </c>
      <c r="K3029" t="inlineStr">
        <is>
          <t>Hot Topic</t>
        </is>
      </c>
      <c r="L3029" t="inlineStr">
        <is>
          <t>Seed</t>
        </is>
      </c>
      <c r="N3029" t="inlineStr">
        <is>
          <t>USD</t>
        </is>
      </c>
      <c r="R3029" t="inlineStr">
        <is>
          <t>AI expanded – speculative (Low)</t>
        </is>
      </c>
      <c r="S3029" t="inlineStr">
        <is>
          <t>Mass-generated launch seed record based on real manufacturer and common collection themes. Requires community verification.</t>
        </is>
      </c>
      <c r="T3029" t="inlineStr">
        <is>
          <t>Lightning Mcqueen</t>
        </is>
      </c>
      <c r="U3029" t="inlineStr">
        <is>
          <t>Lightning Mcqueen</t>
        </is>
      </c>
      <c r="V3029" t="inlineStr">
        <is>
          <t>Medium</t>
        </is>
      </c>
      <c r="W3029" t="inlineStr">
        <is>
          <t>AI suggested</t>
        </is>
      </c>
    </row>
    <row r="3030">
      <c r="A3030" t="inlineStr">
        <is>
          <t>PHUK-00003029</t>
        </is>
      </c>
      <c r="B3030" t="inlineStr">
        <is>
          <t>Lightning McQueen Holiday</t>
        </is>
      </c>
      <c r="C3030" t="inlineStr">
        <is>
          <t>ArtLand</t>
        </is>
      </c>
      <c r="D3030" t="inlineStr">
        <is>
          <t>Fine Art 2018</t>
        </is>
      </c>
      <c r="E3030" t="inlineStr">
        <is>
          <t>Lightning McQueen</t>
        </is>
      </c>
      <c r="F3030" t="n">
        <v>2018</v>
      </c>
      <c r="I3030" t="inlineStr">
        <is>
          <t>ArtLand; AI Seed</t>
        </is>
      </c>
      <c r="K3030" t="inlineStr">
        <is>
          <t>ArtLand</t>
        </is>
      </c>
      <c r="L3030" t="inlineStr">
        <is>
          <t>Seed</t>
        </is>
      </c>
      <c r="N3030" t="inlineStr">
        <is>
          <t>USD</t>
        </is>
      </c>
      <c r="R3030" t="inlineStr">
        <is>
          <t>AI expanded – speculative (Low)</t>
        </is>
      </c>
      <c r="S3030" t="inlineStr">
        <is>
          <t>Mass-generated launch seed record based on real manufacturer and common collection themes. Requires community verification.</t>
        </is>
      </c>
      <c r="T3030" t="inlineStr">
        <is>
          <t>Lightning Mcqueen</t>
        </is>
      </c>
      <c r="U3030" t="inlineStr">
        <is>
          <t>Lightning Mcqueen</t>
        </is>
      </c>
      <c r="V3030" t="inlineStr">
        <is>
          <t>Medium</t>
        </is>
      </c>
      <c r="W3030" t="inlineStr">
        <is>
          <t>AI suggested</t>
        </is>
      </c>
    </row>
    <row r="3031">
      <c r="A3031" t="inlineStr">
        <is>
          <t>PHUK-00003030</t>
        </is>
      </c>
      <c r="B3031" t="inlineStr">
        <is>
          <t>Lightning McQueen Holiday</t>
        </is>
      </c>
      <c r="C3031" t="inlineStr">
        <is>
          <t>Pink a la Mode</t>
        </is>
      </c>
      <c r="D3031" t="inlineStr">
        <is>
          <t>PALM Exclusive 2018</t>
        </is>
      </c>
      <c r="E3031" t="inlineStr">
        <is>
          <t>Lightning McQueen</t>
        </is>
      </c>
      <c r="F3031" t="n">
        <v>2018</v>
      </c>
      <c r="I3031" t="inlineStr">
        <is>
          <t>Pink a la Mode; AI Seed</t>
        </is>
      </c>
      <c r="K3031" t="inlineStr">
        <is>
          <t>Pink a la Mode</t>
        </is>
      </c>
      <c r="L3031" t="inlineStr">
        <is>
          <t>Seed</t>
        </is>
      </c>
      <c r="N3031" t="inlineStr">
        <is>
          <t>USD</t>
        </is>
      </c>
      <c r="R3031" t="inlineStr">
        <is>
          <t>AI expanded – speculative (Low)</t>
        </is>
      </c>
      <c r="S3031" t="inlineStr">
        <is>
          <t>Mass-generated launch seed record based on real manufacturer and common collection themes. Requires community verification.</t>
        </is>
      </c>
      <c r="T3031" t="inlineStr">
        <is>
          <t>Lightning Mcqueen</t>
        </is>
      </c>
      <c r="U3031" t="inlineStr">
        <is>
          <t>Lightning Mcqueen</t>
        </is>
      </c>
      <c r="V3031" t="inlineStr">
        <is>
          <t>Medium</t>
        </is>
      </c>
      <c r="W3031" t="inlineStr">
        <is>
          <t>AI suggested</t>
        </is>
      </c>
    </row>
    <row r="3032">
      <c r="A3032" t="inlineStr">
        <is>
          <t>PHUK-00003031</t>
        </is>
      </c>
      <c r="B3032" t="inlineStr">
        <is>
          <t>Lightning McQueen Holiday</t>
        </is>
      </c>
      <c r="C3032" t="inlineStr">
        <is>
          <t>D23</t>
        </is>
      </c>
      <c r="D3032" t="inlineStr">
        <is>
          <t>Event Exclusive 2018</t>
        </is>
      </c>
      <c r="E3032" t="inlineStr">
        <is>
          <t>Lightning McQueen</t>
        </is>
      </c>
      <c r="F3032" t="n">
        <v>2018</v>
      </c>
      <c r="I3032" t="inlineStr">
        <is>
          <t>D23; AI Seed</t>
        </is>
      </c>
      <c r="K3032" t="inlineStr">
        <is>
          <t>D23</t>
        </is>
      </c>
      <c r="L3032" t="inlineStr">
        <is>
          <t>Seed</t>
        </is>
      </c>
      <c r="N3032" t="inlineStr">
        <is>
          <t>USD</t>
        </is>
      </c>
      <c r="R3032" t="inlineStr">
        <is>
          <t>AI expanded – speculative (Low)</t>
        </is>
      </c>
      <c r="S3032" t="inlineStr">
        <is>
          <t>Mass-generated launch seed record based on real manufacturer and common collection themes. Requires community verification.</t>
        </is>
      </c>
      <c r="T3032" t="inlineStr">
        <is>
          <t>Lightning Mcqueen</t>
        </is>
      </c>
      <c r="U3032" t="inlineStr">
        <is>
          <t>Lightning Mcqueen</t>
        </is>
      </c>
      <c r="V3032" t="inlineStr">
        <is>
          <t>Medium</t>
        </is>
      </c>
      <c r="W3032" t="inlineStr">
        <is>
          <t>AI suggested</t>
        </is>
      </c>
    </row>
    <row r="3033">
      <c r="A3033" t="inlineStr">
        <is>
          <t>PHUK-00003032</t>
        </is>
      </c>
      <c r="B3033" t="inlineStr">
        <is>
          <t>Lightning McQueen Holiday</t>
        </is>
      </c>
      <c r="C3033" t="inlineStr">
        <is>
          <t>WDI</t>
        </is>
      </c>
      <c r="D3033" t="inlineStr">
        <is>
          <t>Imagineering 2018</t>
        </is>
      </c>
      <c r="E3033" t="inlineStr">
        <is>
          <t>Lightning McQueen</t>
        </is>
      </c>
      <c r="F3033" t="n">
        <v>2018</v>
      </c>
      <c r="I3033" t="inlineStr">
        <is>
          <t>WDI; AI Seed</t>
        </is>
      </c>
      <c r="K3033" t="inlineStr">
        <is>
          <t>WDI</t>
        </is>
      </c>
      <c r="L3033" t="inlineStr">
        <is>
          <t>Seed</t>
        </is>
      </c>
      <c r="N3033" t="inlineStr">
        <is>
          <t>USD</t>
        </is>
      </c>
      <c r="R3033" t="inlineStr">
        <is>
          <t>AI expanded – speculative (Low)</t>
        </is>
      </c>
      <c r="S3033" t="inlineStr">
        <is>
          <t>Mass-generated launch seed record based on real manufacturer and common collection themes. Requires community verification.</t>
        </is>
      </c>
      <c r="T3033" t="inlineStr">
        <is>
          <t>Lightning Mcqueen</t>
        </is>
      </c>
      <c r="U3033" t="inlineStr">
        <is>
          <t>Lightning Mcqueen</t>
        </is>
      </c>
      <c r="V3033" t="inlineStr">
        <is>
          <t>Medium</t>
        </is>
      </c>
      <c r="W3033" t="inlineStr">
        <is>
          <t>AI suggested</t>
        </is>
      </c>
    </row>
    <row r="3034">
      <c r="A3034" t="inlineStr">
        <is>
          <t>PHUK-00003033</t>
        </is>
      </c>
      <c r="B3034" t="inlineStr">
        <is>
          <t>Lightning McQueen Holiday</t>
        </is>
      </c>
      <c r="C3034" t="inlineStr">
        <is>
          <t>DEC</t>
        </is>
      </c>
      <c r="D3034" t="inlineStr">
        <is>
          <t>Disney Employee Center 2018</t>
        </is>
      </c>
      <c r="E3034" t="inlineStr">
        <is>
          <t>Lightning McQueen</t>
        </is>
      </c>
      <c r="F3034" t="n">
        <v>2018</v>
      </c>
      <c r="I3034" t="inlineStr">
        <is>
          <t>DEC; AI Seed</t>
        </is>
      </c>
      <c r="K3034" t="inlineStr">
        <is>
          <t>DEC</t>
        </is>
      </c>
      <c r="L3034" t="inlineStr">
        <is>
          <t>Seed</t>
        </is>
      </c>
      <c r="N3034" t="inlineStr">
        <is>
          <t>USD</t>
        </is>
      </c>
      <c r="R3034" t="inlineStr">
        <is>
          <t>AI expanded – speculative (Low)</t>
        </is>
      </c>
      <c r="S3034" t="inlineStr">
        <is>
          <t>Mass-generated launch seed record based on real manufacturer and common collection themes. Requires community verification.</t>
        </is>
      </c>
      <c r="T3034" t="inlineStr">
        <is>
          <t>Lightning Mcqueen</t>
        </is>
      </c>
      <c r="U3034" t="inlineStr">
        <is>
          <t>Lightning Mcqueen</t>
        </is>
      </c>
      <c r="V3034" t="inlineStr">
        <is>
          <t>Medium</t>
        </is>
      </c>
      <c r="W3034" t="inlineStr">
        <is>
          <t>AI suggested</t>
        </is>
      </c>
    </row>
    <row r="3035">
      <c r="A3035" t="inlineStr">
        <is>
          <t>PHUK-00003034</t>
        </is>
      </c>
      <c r="B3035" t="inlineStr">
        <is>
          <t>Lightning McQueen Holiday</t>
        </is>
      </c>
      <c r="C3035" t="inlineStr">
        <is>
          <t>MOG</t>
        </is>
      </c>
      <c r="D3035" t="inlineStr">
        <is>
          <t>Mickey's of Glendale 2018</t>
        </is>
      </c>
      <c r="E3035" t="inlineStr">
        <is>
          <t>Lightning McQueen</t>
        </is>
      </c>
      <c r="F3035" t="n">
        <v>2018</v>
      </c>
      <c r="I3035" t="inlineStr">
        <is>
          <t>MOG; AI Seed</t>
        </is>
      </c>
      <c r="K3035" t="inlineStr">
        <is>
          <t>MOG</t>
        </is>
      </c>
      <c r="L3035" t="inlineStr">
        <is>
          <t>Seed</t>
        </is>
      </c>
      <c r="N3035" t="inlineStr">
        <is>
          <t>USD</t>
        </is>
      </c>
      <c r="R3035" t="inlineStr">
        <is>
          <t>AI expanded – speculative (Low)</t>
        </is>
      </c>
      <c r="S3035" t="inlineStr">
        <is>
          <t>Mass-generated launch seed record based on real manufacturer and common collection themes. Requires community verification.</t>
        </is>
      </c>
      <c r="T3035" t="inlineStr">
        <is>
          <t>Lightning Mcqueen</t>
        </is>
      </c>
      <c r="U3035" t="inlineStr">
        <is>
          <t>Lightning Mcqueen</t>
        </is>
      </c>
      <c r="V3035" t="inlineStr">
        <is>
          <t>Medium</t>
        </is>
      </c>
      <c r="W3035" t="inlineStr">
        <is>
          <t>AI suggested</t>
        </is>
      </c>
    </row>
    <row r="3036">
      <c r="A3036" t="inlineStr">
        <is>
          <t>PHUK-00003035</t>
        </is>
      </c>
      <c r="B3036" t="inlineStr">
        <is>
          <t>Mater Holiday</t>
        </is>
      </c>
      <c r="C3036" t="inlineStr">
        <is>
          <t>Disney Parks</t>
        </is>
      </c>
      <c r="D3036" t="inlineStr">
        <is>
          <t>Hidden Disney 2018</t>
        </is>
      </c>
      <c r="E3036" t="inlineStr">
        <is>
          <t>Mater</t>
        </is>
      </c>
      <c r="F3036" t="n">
        <v>2018</v>
      </c>
      <c r="I3036" t="inlineStr">
        <is>
          <t>Disney Parks; AI Seed</t>
        </is>
      </c>
      <c r="K3036" t="inlineStr">
        <is>
          <t>Disney Parks</t>
        </is>
      </c>
      <c r="L3036" t="inlineStr">
        <is>
          <t>Seed</t>
        </is>
      </c>
      <c r="N3036" t="inlineStr">
        <is>
          <t>USD</t>
        </is>
      </c>
      <c r="R3036" t="inlineStr">
        <is>
          <t>AI expanded – speculative (Low)</t>
        </is>
      </c>
      <c r="S3036" t="inlineStr">
        <is>
          <t>Mass-generated launch seed record based on real manufacturer and common collection themes. Requires community verification.</t>
        </is>
      </c>
      <c r="T3036" t="inlineStr">
        <is>
          <t>Mater</t>
        </is>
      </c>
      <c r="U3036" t="inlineStr">
        <is>
          <t>Mater</t>
        </is>
      </c>
      <c r="V3036" t="inlineStr">
        <is>
          <t>Medium</t>
        </is>
      </c>
      <c r="W3036" t="inlineStr">
        <is>
          <t>AI suggested</t>
        </is>
      </c>
    </row>
    <row r="3037">
      <c r="A3037" t="inlineStr">
        <is>
          <t>PHUK-00003036</t>
        </is>
      </c>
      <c r="B3037" t="inlineStr">
        <is>
          <t>Mater Holiday</t>
        </is>
      </c>
      <c r="C3037" t="inlineStr">
        <is>
          <t>Disney Parks</t>
        </is>
      </c>
      <c r="D3037" t="inlineStr">
        <is>
          <t>Open Edition 2018</t>
        </is>
      </c>
      <c r="E3037" t="inlineStr">
        <is>
          <t>Mater</t>
        </is>
      </c>
      <c r="F3037" t="n">
        <v>2018</v>
      </c>
      <c r="I3037" t="inlineStr">
        <is>
          <t>Disney Parks; AI Seed</t>
        </is>
      </c>
      <c r="K3037" t="inlineStr">
        <is>
          <t>Disney Parks</t>
        </is>
      </c>
      <c r="L3037" t="inlineStr">
        <is>
          <t>Seed</t>
        </is>
      </c>
      <c r="N3037" t="inlineStr">
        <is>
          <t>USD</t>
        </is>
      </c>
      <c r="R3037" t="inlineStr">
        <is>
          <t>AI expanded – speculative (Low)</t>
        </is>
      </c>
      <c r="S3037" t="inlineStr">
        <is>
          <t>Mass-generated launch seed record based on real manufacturer and common collection themes. Requires community verification.</t>
        </is>
      </c>
      <c r="T3037" t="inlineStr">
        <is>
          <t>Mater</t>
        </is>
      </c>
      <c r="U3037" t="inlineStr">
        <is>
          <t>Mater</t>
        </is>
      </c>
      <c r="V3037" t="inlineStr">
        <is>
          <t>Medium</t>
        </is>
      </c>
      <c r="W3037" t="inlineStr">
        <is>
          <t>AI suggested</t>
        </is>
      </c>
    </row>
    <row r="3038">
      <c r="A3038" t="inlineStr">
        <is>
          <t>PHUK-00003037</t>
        </is>
      </c>
      <c r="B3038" t="inlineStr">
        <is>
          <t>Mater Holiday</t>
        </is>
      </c>
      <c r="C3038" t="inlineStr">
        <is>
          <t>Disney Store</t>
        </is>
      </c>
      <c r="D3038" t="inlineStr">
        <is>
          <t>Character Series 2018</t>
        </is>
      </c>
      <c r="E3038" t="inlineStr">
        <is>
          <t>Mater</t>
        </is>
      </c>
      <c r="F3038" t="n">
        <v>2018</v>
      </c>
      <c r="I3038" t="inlineStr">
        <is>
          <t>Disney Store; AI Seed</t>
        </is>
      </c>
      <c r="K3038" t="inlineStr">
        <is>
          <t>Disney Store</t>
        </is>
      </c>
      <c r="L3038" t="inlineStr">
        <is>
          <t>Seed</t>
        </is>
      </c>
      <c r="N3038" t="inlineStr">
        <is>
          <t>USD</t>
        </is>
      </c>
      <c r="R3038" t="inlineStr">
        <is>
          <t>AI expanded – speculative (Low)</t>
        </is>
      </c>
      <c r="S3038" t="inlineStr">
        <is>
          <t>Mass-generated launch seed record based on real manufacturer and common collection themes. Requires community verification.</t>
        </is>
      </c>
      <c r="T3038" t="inlineStr">
        <is>
          <t>Mater</t>
        </is>
      </c>
      <c r="U3038" t="inlineStr">
        <is>
          <t>Mater</t>
        </is>
      </c>
      <c r="V3038" t="inlineStr">
        <is>
          <t>Medium</t>
        </is>
      </c>
      <c r="W3038" t="inlineStr">
        <is>
          <t>AI suggested</t>
        </is>
      </c>
    </row>
    <row r="3039">
      <c r="A3039" t="inlineStr">
        <is>
          <t>PHUK-00003038</t>
        </is>
      </c>
      <c r="B3039" t="inlineStr">
        <is>
          <t>Mater Holiday</t>
        </is>
      </c>
      <c r="C3039" t="inlineStr">
        <is>
          <t>Disneyland Paris</t>
        </is>
      </c>
      <c r="D3039" t="inlineStr">
        <is>
          <t>DLP Exclusive 2018</t>
        </is>
      </c>
      <c r="E3039" t="inlineStr">
        <is>
          <t>Mater</t>
        </is>
      </c>
      <c r="F3039" t="n">
        <v>2018</v>
      </c>
      <c r="I3039" t="inlineStr">
        <is>
          <t>Disneyland Paris; AI Seed</t>
        </is>
      </c>
      <c r="K3039" t="inlineStr">
        <is>
          <t>Disneyland Paris</t>
        </is>
      </c>
      <c r="L3039" t="inlineStr">
        <is>
          <t>Seed</t>
        </is>
      </c>
      <c r="N3039" t="inlineStr">
        <is>
          <t>USD</t>
        </is>
      </c>
      <c r="R3039" t="inlineStr">
        <is>
          <t>AI expanded – speculative (Low)</t>
        </is>
      </c>
      <c r="S3039" t="inlineStr">
        <is>
          <t>Mass-generated launch seed record based on real manufacturer and common collection themes. Requires community verification.</t>
        </is>
      </c>
      <c r="T3039" t="inlineStr">
        <is>
          <t>Mater</t>
        </is>
      </c>
      <c r="U3039" t="inlineStr">
        <is>
          <t>Mater</t>
        </is>
      </c>
      <c r="V3039" t="inlineStr">
        <is>
          <t>Medium</t>
        </is>
      </c>
      <c r="W3039" t="inlineStr">
        <is>
          <t>AI suggested</t>
        </is>
      </c>
    </row>
    <row r="3040">
      <c r="A3040" t="inlineStr">
        <is>
          <t>PHUK-00003039</t>
        </is>
      </c>
      <c r="B3040" t="inlineStr">
        <is>
          <t>Mater Holiday</t>
        </is>
      </c>
      <c r="C3040" t="inlineStr">
        <is>
          <t>Loungefly</t>
        </is>
      </c>
      <c r="D3040" t="inlineStr">
        <is>
          <t>Retail Exclusive 2018</t>
        </is>
      </c>
      <c r="E3040" t="inlineStr">
        <is>
          <t>Mater</t>
        </is>
      </c>
      <c r="F3040" t="n">
        <v>2018</v>
      </c>
      <c r="I3040" t="inlineStr">
        <is>
          <t>Loungefly; AI Seed</t>
        </is>
      </c>
      <c r="K3040" t="inlineStr">
        <is>
          <t>Loungefly</t>
        </is>
      </c>
      <c r="L3040" t="inlineStr">
        <is>
          <t>Seed</t>
        </is>
      </c>
      <c r="N3040" t="inlineStr">
        <is>
          <t>USD</t>
        </is>
      </c>
      <c r="R3040" t="inlineStr">
        <is>
          <t>AI expanded – speculative (Low)</t>
        </is>
      </c>
      <c r="S3040" t="inlineStr">
        <is>
          <t>Mass-generated launch seed record based on real manufacturer and common collection themes. Requires community verification.</t>
        </is>
      </c>
      <c r="T3040" t="inlineStr">
        <is>
          <t>Mater</t>
        </is>
      </c>
      <c r="U3040" t="inlineStr">
        <is>
          <t>Mater</t>
        </is>
      </c>
      <c r="V3040" t="inlineStr">
        <is>
          <t>Medium</t>
        </is>
      </c>
      <c r="W3040" t="inlineStr">
        <is>
          <t>AI suggested</t>
        </is>
      </c>
    </row>
    <row r="3041">
      <c r="A3041" t="inlineStr">
        <is>
          <t>PHUK-00003040</t>
        </is>
      </c>
      <c r="B3041" t="inlineStr">
        <is>
          <t>Mater Holiday</t>
        </is>
      </c>
      <c r="C3041" t="inlineStr">
        <is>
          <t>BoxLunch</t>
        </is>
      </c>
      <c r="D3041" t="inlineStr">
        <is>
          <t>Retail Exclusive 2018</t>
        </is>
      </c>
      <c r="E3041" t="inlineStr">
        <is>
          <t>Mater</t>
        </is>
      </c>
      <c r="F3041" t="n">
        <v>2018</v>
      </c>
      <c r="I3041" t="inlineStr">
        <is>
          <t>BoxLunch; AI Seed</t>
        </is>
      </c>
      <c r="K3041" t="inlineStr">
        <is>
          <t>BoxLunch</t>
        </is>
      </c>
      <c r="L3041" t="inlineStr">
        <is>
          <t>Seed</t>
        </is>
      </c>
      <c r="N3041" t="inlineStr">
        <is>
          <t>USD</t>
        </is>
      </c>
      <c r="R3041" t="inlineStr">
        <is>
          <t>AI expanded – speculative (Low)</t>
        </is>
      </c>
      <c r="S3041" t="inlineStr">
        <is>
          <t>Mass-generated launch seed record based on real manufacturer and common collection themes. Requires community verification.</t>
        </is>
      </c>
      <c r="T3041" t="inlineStr">
        <is>
          <t>Mater</t>
        </is>
      </c>
      <c r="U3041" t="inlineStr">
        <is>
          <t>Mater</t>
        </is>
      </c>
      <c r="V3041" t="inlineStr">
        <is>
          <t>Medium</t>
        </is>
      </c>
      <c r="W3041" t="inlineStr">
        <is>
          <t>AI suggested</t>
        </is>
      </c>
    </row>
    <row r="3042">
      <c r="A3042" t="inlineStr">
        <is>
          <t>PHUK-00003041</t>
        </is>
      </c>
      <c r="B3042" t="inlineStr">
        <is>
          <t>Mater Holiday</t>
        </is>
      </c>
      <c r="C3042" t="inlineStr">
        <is>
          <t>Hot Topic</t>
        </is>
      </c>
      <c r="D3042" t="inlineStr">
        <is>
          <t>Retail Exclusive 2018</t>
        </is>
      </c>
      <c r="E3042" t="inlineStr">
        <is>
          <t>Mater</t>
        </is>
      </c>
      <c r="F3042" t="n">
        <v>2018</v>
      </c>
      <c r="I3042" t="inlineStr">
        <is>
          <t>Hot Topic; AI Seed</t>
        </is>
      </c>
      <c r="K3042" t="inlineStr">
        <is>
          <t>Hot Topic</t>
        </is>
      </c>
      <c r="L3042" t="inlineStr">
        <is>
          <t>Seed</t>
        </is>
      </c>
      <c r="N3042" t="inlineStr">
        <is>
          <t>USD</t>
        </is>
      </c>
      <c r="R3042" t="inlineStr">
        <is>
          <t>AI expanded – speculative (Low)</t>
        </is>
      </c>
      <c r="S3042" t="inlineStr">
        <is>
          <t>Mass-generated launch seed record based on real manufacturer and common collection themes. Requires community verification.</t>
        </is>
      </c>
      <c r="T3042" t="inlineStr">
        <is>
          <t>Mater</t>
        </is>
      </c>
      <c r="U3042" t="inlineStr">
        <is>
          <t>Mater</t>
        </is>
      </c>
      <c r="V3042" t="inlineStr">
        <is>
          <t>Medium</t>
        </is>
      </c>
      <c r="W3042" t="inlineStr">
        <is>
          <t>AI suggested</t>
        </is>
      </c>
    </row>
    <row r="3043">
      <c r="A3043" t="inlineStr">
        <is>
          <t>PHUK-00003042</t>
        </is>
      </c>
      <c r="B3043" t="inlineStr">
        <is>
          <t>Mater Holiday</t>
        </is>
      </c>
      <c r="C3043" t="inlineStr">
        <is>
          <t>ArtLand</t>
        </is>
      </c>
      <c r="D3043" t="inlineStr">
        <is>
          <t>Fine Art 2018</t>
        </is>
      </c>
      <c r="E3043" t="inlineStr">
        <is>
          <t>Mater</t>
        </is>
      </c>
      <c r="F3043" t="n">
        <v>2018</v>
      </c>
      <c r="I3043" t="inlineStr">
        <is>
          <t>ArtLand; AI Seed</t>
        </is>
      </c>
      <c r="K3043" t="inlineStr">
        <is>
          <t>ArtLand</t>
        </is>
      </c>
      <c r="L3043" t="inlineStr">
        <is>
          <t>Seed</t>
        </is>
      </c>
      <c r="N3043" t="inlineStr">
        <is>
          <t>USD</t>
        </is>
      </c>
      <c r="R3043" t="inlineStr">
        <is>
          <t>AI expanded – speculative (Low)</t>
        </is>
      </c>
      <c r="S3043" t="inlineStr">
        <is>
          <t>Mass-generated launch seed record based on real manufacturer and common collection themes. Requires community verification.</t>
        </is>
      </c>
      <c r="T3043" t="inlineStr">
        <is>
          <t>Mater</t>
        </is>
      </c>
      <c r="U3043" t="inlineStr">
        <is>
          <t>Mater</t>
        </is>
      </c>
      <c r="V3043" t="inlineStr">
        <is>
          <t>Medium</t>
        </is>
      </c>
      <c r="W3043" t="inlineStr">
        <is>
          <t>AI suggested</t>
        </is>
      </c>
    </row>
    <row r="3044">
      <c r="A3044" t="inlineStr">
        <is>
          <t>PHUK-00003043</t>
        </is>
      </c>
      <c r="B3044" t="inlineStr">
        <is>
          <t>Mater Holiday</t>
        </is>
      </c>
      <c r="C3044" t="inlineStr">
        <is>
          <t>Pink a la Mode</t>
        </is>
      </c>
      <c r="D3044" t="inlineStr">
        <is>
          <t>PALM Exclusive 2018</t>
        </is>
      </c>
      <c r="E3044" t="inlineStr">
        <is>
          <t>Mater</t>
        </is>
      </c>
      <c r="F3044" t="n">
        <v>2018</v>
      </c>
      <c r="I3044" t="inlineStr">
        <is>
          <t>Pink a la Mode; AI Seed</t>
        </is>
      </c>
      <c r="K3044" t="inlineStr">
        <is>
          <t>Pink a la Mode</t>
        </is>
      </c>
      <c r="L3044" t="inlineStr">
        <is>
          <t>Seed</t>
        </is>
      </c>
      <c r="N3044" t="inlineStr">
        <is>
          <t>USD</t>
        </is>
      </c>
      <c r="R3044" t="inlineStr">
        <is>
          <t>AI expanded – speculative (Low)</t>
        </is>
      </c>
      <c r="S3044" t="inlineStr">
        <is>
          <t>Mass-generated launch seed record based on real manufacturer and common collection themes. Requires community verification.</t>
        </is>
      </c>
      <c r="T3044" t="inlineStr">
        <is>
          <t>Mater</t>
        </is>
      </c>
      <c r="U3044" t="inlineStr">
        <is>
          <t>Mater</t>
        </is>
      </c>
      <c r="V3044" t="inlineStr">
        <is>
          <t>Medium</t>
        </is>
      </c>
      <c r="W3044" t="inlineStr">
        <is>
          <t>AI suggested</t>
        </is>
      </c>
    </row>
    <row r="3045">
      <c r="A3045" t="inlineStr">
        <is>
          <t>PHUK-00003044</t>
        </is>
      </c>
      <c r="B3045" t="inlineStr">
        <is>
          <t>Mater Holiday</t>
        </is>
      </c>
      <c r="C3045" t="inlineStr">
        <is>
          <t>D23</t>
        </is>
      </c>
      <c r="D3045" t="inlineStr">
        <is>
          <t>Event Exclusive 2018</t>
        </is>
      </c>
      <c r="E3045" t="inlineStr">
        <is>
          <t>Mater</t>
        </is>
      </c>
      <c r="F3045" t="n">
        <v>2018</v>
      </c>
      <c r="I3045" t="inlineStr">
        <is>
          <t>D23; AI Seed</t>
        </is>
      </c>
      <c r="K3045" t="inlineStr">
        <is>
          <t>D23</t>
        </is>
      </c>
      <c r="L3045" t="inlineStr">
        <is>
          <t>Seed</t>
        </is>
      </c>
      <c r="N3045" t="inlineStr">
        <is>
          <t>USD</t>
        </is>
      </c>
      <c r="R3045" t="inlineStr">
        <is>
          <t>AI expanded – speculative (Low)</t>
        </is>
      </c>
      <c r="S3045" t="inlineStr">
        <is>
          <t>Mass-generated launch seed record based on real manufacturer and common collection themes. Requires community verification.</t>
        </is>
      </c>
      <c r="T3045" t="inlineStr">
        <is>
          <t>Mater</t>
        </is>
      </c>
      <c r="U3045" t="inlineStr">
        <is>
          <t>Mater</t>
        </is>
      </c>
      <c r="V3045" t="inlineStr">
        <is>
          <t>Medium</t>
        </is>
      </c>
      <c r="W3045" t="inlineStr">
        <is>
          <t>AI suggested</t>
        </is>
      </c>
    </row>
    <row r="3046">
      <c r="A3046" t="inlineStr">
        <is>
          <t>PHUK-00003045</t>
        </is>
      </c>
      <c r="B3046" t="inlineStr">
        <is>
          <t>Mater Holiday</t>
        </is>
      </c>
      <c r="C3046" t="inlineStr">
        <is>
          <t>WDI</t>
        </is>
      </c>
      <c r="D3046" t="inlineStr">
        <is>
          <t>Imagineering 2018</t>
        </is>
      </c>
      <c r="E3046" t="inlineStr">
        <is>
          <t>Mater</t>
        </is>
      </c>
      <c r="F3046" t="n">
        <v>2018</v>
      </c>
      <c r="I3046" t="inlineStr">
        <is>
          <t>WDI; AI Seed</t>
        </is>
      </c>
      <c r="K3046" t="inlineStr">
        <is>
          <t>WDI</t>
        </is>
      </c>
      <c r="L3046" t="inlineStr">
        <is>
          <t>Seed</t>
        </is>
      </c>
      <c r="N3046" t="inlineStr">
        <is>
          <t>USD</t>
        </is>
      </c>
      <c r="R3046" t="inlineStr">
        <is>
          <t>AI expanded – speculative (Low)</t>
        </is>
      </c>
      <c r="S3046" t="inlineStr">
        <is>
          <t>Mass-generated launch seed record based on real manufacturer and common collection themes. Requires community verification.</t>
        </is>
      </c>
      <c r="T3046" t="inlineStr">
        <is>
          <t>Mater</t>
        </is>
      </c>
      <c r="U3046" t="inlineStr">
        <is>
          <t>Mater</t>
        </is>
      </c>
      <c r="V3046" t="inlineStr">
        <is>
          <t>Medium</t>
        </is>
      </c>
      <c r="W3046" t="inlineStr">
        <is>
          <t>AI suggested</t>
        </is>
      </c>
    </row>
    <row r="3047">
      <c r="A3047" t="inlineStr">
        <is>
          <t>PHUK-00003046</t>
        </is>
      </c>
      <c r="B3047" t="inlineStr">
        <is>
          <t>Mater Holiday</t>
        </is>
      </c>
      <c r="C3047" t="inlineStr">
        <is>
          <t>DEC</t>
        </is>
      </c>
      <c r="D3047" t="inlineStr">
        <is>
          <t>Disney Employee Center 2018</t>
        </is>
      </c>
      <c r="E3047" t="inlineStr">
        <is>
          <t>Mater</t>
        </is>
      </c>
      <c r="F3047" t="n">
        <v>2018</v>
      </c>
      <c r="I3047" t="inlineStr">
        <is>
          <t>DEC; AI Seed</t>
        </is>
      </c>
      <c r="K3047" t="inlineStr">
        <is>
          <t>DEC</t>
        </is>
      </c>
      <c r="L3047" t="inlineStr">
        <is>
          <t>Seed</t>
        </is>
      </c>
      <c r="N3047" t="inlineStr">
        <is>
          <t>USD</t>
        </is>
      </c>
      <c r="R3047" t="inlineStr">
        <is>
          <t>AI expanded – speculative (Low)</t>
        </is>
      </c>
      <c r="S3047" t="inlineStr">
        <is>
          <t>Mass-generated launch seed record based on real manufacturer and common collection themes. Requires community verification.</t>
        </is>
      </c>
      <c r="T3047" t="inlineStr">
        <is>
          <t>Mater</t>
        </is>
      </c>
      <c r="U3047" t="inlineStr">
        <is>
          <t>Mater</t>
        </is>
      </c>
      <c r="V3047" t="inlineStr">
        <is>
          <t>Medium</t>
        </is>
      </c>
      <c r="W3047" t="inlineStr">
        <is>
          <t>AI suggested</t>
        </is>
      </c>
    </row>
    <row r="3048">
      <c r="A3048" t="inlineStr">
        <is>
          <t>PHUK-00003047</t>
        </is>
      </c>
      <c r="B3048" t="inlineStr">
        <is>
          <t>Mater Holiday</t>
        </is>
      </c>
      <c r="C3048" t="inlineStr">
        <is>
          <t>MOG</t>
        </is>
      </c>
      <c r="D3048" t="inlineStr">
        <is>
          <t>Mickey's of Glendale 2018</t>
        </is>
      </c>
      <c r="E3048" t="inlineStr">
        <is>
          <t>Mater</t>
        </is>
      </c>
      <c r="F3048" t="n">
        <v>2018</v>
      </c>
      <c r="I3048" t="inlineStr">
        <is>
          <t>MOG; AI Seed</t>
        </is>
      </c>
      <c r="K3048" t="inlineStr">
        <is>
          <t>MOG</t>
        </is>
      </c>
      <c r="L3048" t="inlineStr">
        <is>
          <t>Seed</t>
        </is>
      </c>
      <c r="N3048" t="inlineStr">
        <is>
          <t>USD</t>
        </is>
      </c>
      <c r="R3048" t="inlineStr">
        <is>
          <t>AI expanded – speculative (Low)</t>
        </is>
      </c>
      <c r="S3048" t="inlineStr">
        <is>
          <t>Mass-generated launch seed record based on real manufacturer and common collection themes. Requires community verification.</t>
        </is>
      </c>
      <c r="T3048" t="inlineStr">
        <is>
          <t>Mater</t>
        </is>
      </c>
      <c r="U3048" t="inlineStr">
        <is>
          <t>Mater</t>
        </is>
      </c>
      <c r="V3048" t="inlineStr">
        <is>
          <t>Medium</t>
        </is>
      </c>
      <c r="W3048" t="inlineStr">
        <is>
          <t>AI suggested</t>
        </is>
      </c>
    </row>
    <row r="3049">
      <c r="A3049" t="inlineStr">
        <is>
          <t>PHUK-00003048</t>
        </is>
      </c>
      <c r="B3049" t="inlineStr">
        <is>
          <t>Remy Holiday</t>
        </is>
      </c>
      <c r="C3049" t="inlineStr">
        <is>
          <t>Disney Parks</t>
        </is>
      </c>
      <c r="D3049" t="inlineStr">
        <is>
          <t>Hidden Disney 2018</t>
        </is>
      </c>
      <c r="E3049" t="inlineStr">
        <is>
          <t>Remy</t>
        </is>
      </c>
      <c r="F3049" t="n">
        <v>2018</v>
      </c>
      <c r="I3049" t="inlineStr">
        <is>
          <t>Disney Parks; AI Seed</t>
        </is>
      </c>
      <c r="K3049" t="inlineStr">
        <is>
          <t>Disney Parks</t>
        </is>
      </c>
      <c r="L3049" t="inlineStr">
        <is>
          <t>Seed</t>
        </is>
      </c>
      <c r="N3049" t="inlineStr">
        <is>
          <t>USD</t>
        </is>
      </c>
      <c r="R3049" t="inlineStr">
        <is>
          <t>AI expanded – speculative (Low)</t>
        </is>
      </c>
      <c r="S3049" t="inlineStr">
        <is>
          <t>Mass-generated launch seed record based on real manufacturer and common collection themes. Requires community verification.</t>
        </is>
      </c>
      <c r="T3049" t="inlineStr">
        <is>
          <t>Remy</t>
        </is>
      </c>
      <c r="U3049" t="inlineStr">
        <is>
          <t>Remy</t>
        </is>
      </c>
      <c r="V3049" t="inlineStr">
        <is>
          <t>Medium</t>
        </is>
      </c>
      <c r="W3049" t="inlineStr">
        <is>
          <t>AI suggested</t>
        </is>
      </c>
    </row>
    <row r="3050">
      <c r="A3050" t="inlineStr">
        <is>
          <t>PHUK-00003049</t>
        </is>
      </c>
      <c r="B3050" t="inlineStr">
        <is>
          <t>Remy Holiday</t>
        </is>
      </c>
      <c r="C3050" t="inlineStr">
        <is>
          <t>Disney Parks</t>
        </is>
      </c>
      <c r="D3050" t="inlineStr">
        <is>
          <t>Open Edition 2018</t>
        </is>
      </c>
      <c r="E3050" t="inlineStr">
        <is>
          <t>Remy</t>
        </is>
      </c>
      <c r="F3050" t="n">
        <v>2018</v>
      </c>
      <c r="I3050" t="inlineStr">
        <is>
          <t>Disney Parks; AI Seed</t>
        </is>
      </c>
      <c r="K3050" t="inlineStr">
        <is>
          <t>Disney Parks</t>
        </is>
      </c>
      <c r="L3050" t="inlineStr">
        <is>
          <t>Seed</t>
        </is>
      </c>
      <c r="N3050" t="inlineStr">
        <is>
          <t>USD</t>
        </is>
      </c>
      <c r="R3050" t="inlineStr">
        <is>
          <t>AI expanded – speculative (Low)</t>
        </is>
      </c>
      <c r="S3050" t="inlineStr">
        <is>
          <t>Mass-generated launch seed record based on real manufacturer and common collection themes. Requires community verification.</t>
        </is>
      </c>
      <c r="T3050" t="inlineStr">
        <is>
          <t>Remy</t>
        </is>
      </c>
      <c r="U3050" t="inlineStr">
        <is>
          <t>Remy</t>
        </is>
      </c>
      <c r="V3050" t="inlineStr">
        <is>
          <t>Medium</t>
        </is>
      </c>
      <c r="W3050" t="inlineStr">
        <is>
          <t>AI suggested</t>
        </is>
      </c>
    </row>
    <row r="3051">
      <c r="A3051" t="inlineStr">
        <is>
          <t>PHUK-00003050</t>
        </is>
      </c>
      <c r="B3051" t="inlineStr">
        <is>
          <t>Remy Holiday</t>
        </is>
      </c>
      <c r="C3051" t="inlineStr">
        <is>
          <t>Disney Store</t>
        </is>
      </c>
      <c r="D3051" t="inlineStr">
        <is>
          <t>Character Series 2018</t>
        </is>
      </c>
      <c r="E3051" t="inlineStr">
        <is>
          <t>Remy</t>
        </is>
      </c>
      <c r="F3051" t="n">
        <v>2018</v>
      </c>
      <c r="I3051" t="inlineStr">
        <is>
          <t>Disney Store; AI Seed</t>
        </is>
      </c>
      <c r="K3051" t="inlineStr">
        <is>
          <t>Disney Store</t>
        </is>
      </c>
      <c r="L3051" t="inlineStr">
        <is>
          <t>Seed</t>
        </is>
      </c>
      <c r="N3051" t="inlineStr">
        <is>
          <t>USD</t>
        </is>
      </c>
      <c r="R3051" t="inlineStr">
        <is>
          <t>AI expanded – speculative (Low)</t>
        </is>
      </c>
      <c r="S3051" t="inlineStr">
        <is>
          <t>Mass-generated launch seed record based on real manufacturer and common collection themes. Requires community verification.</t>
        </is>
      </c>
      <c r="T3051" t="inlineStr">
        <is>
          <t>Remy</t>
        </is>
      </c>
      <c r="U3051" t="inlineStr">
        <is>
          <t>Remy</t>
        </is>
      </c>
      <c r="V3051" t="inlineStr">
        <is>
          <t>Medium</t>
        </is>
      </c>
      <c r="W3051" t="inlineStr">
        <is>
          <t>AI suggested</t>
        </is>
      </c>
    </row>
    <row r="3052">
      <c r="A3052" t="inlineStr">
        <is>
          <t>PHUK-00003051</t>
        </is>
      </c>
      <c r="B3052" t="inlineStr">
        <is>
          <t>Remy Holiday</t>
        </is>
      </c>
      <c r="C3052" t="inlineStr">
        <is>
          <t>Disneyland Paris</t>
        </is>
      </c>
      <c r="D3052" t="inlineStr">
        <is>
          <t>DLP Exclusive 2018</t>
        </is>
      </c>
      <c r="E3052" t="inlineStr">
        <is>
          <t>Remy</t>
        </is>
      </c>
      <c r="F3052" t="n">
        <v>2018</v>
      </c>
      <c r="I3052" t="inlineStr">
        <is>
          <t>Disneyland Paris; AI Seed</t>
        </is>
      </c>
      <c r="K3052" t="inlineStr">
        <is>
          <t>Disneyland Paris</t>
        </is>
      </c>
      <c r="L3052" t="inlineStr">
        <is>
          <t>Seed</t>
        </is>
      </c>
      <c r="N3052" t="inlineStr">
        <is>
          <t>USD</t>
        </is>
      </c>
      <c r="R3052" t="inlineStr">
        <is>
          <t>AI expanded – speculative (Low)</t>
        </is>
      </c>
      <c r="S3052" t="inlineStr">
        <is>
          <t>Mass-generated launch seed record based on real manufacturer and common collection themes. Requires community verification.</t>
        </is>
      </c>
      <c r="T3052" t="inlineStr">
        <is>
          <t>Remy</t>
        </is>
      </c>
      <c r="U3052" t="inlineStr">
        <is>
          <t>Remy</t>
        </is>
      </c>
      <c r="V3052" t="inlineStr">
        <is>
          <t>Medium</t>
        </is>
      </c>
      <c r="W3052" t="inlineStr">
        <is>
          <t>AI suggested</t>
        </is>
      </c>
    </row>
    <row r="3053">
      <c r="A3053" t="inlineStr">
        <is>
          <t>PHUK-00003052</t>
        </is>
      </c>
      <c r="B3053" t="inlineStr">
        <is>
          <t>Remy Holiday</t>
        </is>
      </c>
      <c r="C3053" t="inlineStr">
        <is>
          <t>Loungefly</t>
        </is>
      </c>
      <c r="D3053" t="inlineStr">
        <is>
          <t>Retail Exclusive 2018</t>
        </is>
      </c>
      <c r="E3053" t="inlineStr">
        <is>
          <t>Remy</t>
        </is>
      </c>
      <c r="F3053" t="n">
        <v>2018</v>
      </c>
      <c r="I3053" t="inlineStr">
        <is>
          <t>Loungefly; AI Seed</t>
        </is>
      </c>
      <c r="K3053" t="inlineStr">
        <is>
          <t>Loungefly</t>
        </is>
      </c>
      <c r="L3053" t="inlineStr">
        <is>
          <t>Seed</t>
        </is>
      </c>
      <c r="N3053" t="inlineStr">
        <is>
          <t>USD</t>
        </is>
      </c>
      <c r="R3053" t="inlineStr">
        <is>
          <t>AI expanded – speculative (Low)</t>
        </is>
      </c>
      <c r="S3053" t="inlineStr">
        <is>
          <t>Mass-generated launch seed record based on real manufacturer and common collection themes. Requires community verification.</t>
        </is>
      </c>
      <c r="T3053" t="inlineStr">
        <is>
          <t>Remy</t>
        </is>
      </c>
      <c r="U3053" t="inlineStr">
        <is>
          <t>Remy</t>
        </is>
      </c>
      <c r="V3053" t="inlineStr">
        <is>
          <t>Medium</t>
        </is>
      </c>
      <c r="W3053" t="inlineStr">
        <is>
          <t>AI suggested</t>
        </is>
      </c>
    </row>
    <row r="3054">
      <c r="A3054" t="inlineStr">
        <is>
          <t>PHUK-00003053</t>
        </is>
      </c>
      <c r="B3054" t="inlineStr">
        <is>
          <t>Remy Holiday</t>
        </is>
      </c>
      <c r="C3054" t="inlineStr">
        <is>
          <t>BoxLunch</t>
        </is>
      </c>
      <c r="D3054" t="inlineStr">
        <is>
          <t>Retail Exclusive 2018</t>
        </is>
      </c>
      <c r="E3054" t="inlineStr">
        <is>
          <t>Remy</t>
        </is>
      </c>
      <c r="F3054" t="n">
        <v>2018</v>
      </c>
      <c r="I3054" t="inlineStr">
        <is>
          <t>BoxLunch; AI Seed</t>
        </is>
      </c>
      <c r="K3054" t="inlineStr">
        <is>
          <t>BoxLunch</t>
        </is>
      </c>
      <c r="L3054" t="inlineStr">
        <is>
          <t>Seed</t>
        </is>
      </c>
      <c r="N3054" t="inlineStr">
        <is>
          <t>USD</t>
        </is>
      </c>
      <c r="R3054" t="inlineStr">
        <is>
          <t>AI expanded – speculative (Low)</t>
        </is>
      </c>
      <c r="S3054" t="inlineStr">
        <is>
          <t>Mass-generated launch seed record based on real manufacturer and common collection themes. Requires community verification.</t>
        </is>
      </c>
      <c r="T3054" t="inlineStr">
        <is>
          <t>Remy</t>
        </is>
      </c>
      <c r="U3054" t="inlineStr">
        <is>
          <t>Remy</t>
        </is>
      </c>
      <c r="V3054" t="inlineStr">
        <is>
          <t>Medium</t>
        </is>
      </c>
      <c r="W3054" t="inlineStr">
        <is>
          <t>AI suggested</t>
        </is>
      </c>
    </row>
    <row r="3055">
      <c r="A3055" t="inlineStr">
        <is>
          <t>PHUK-00003054</t>
        </is>
      </c>
      <c r="B3055" t="inlineStr">
        <is>
          <t>Remy Holiday</t>
        </is>
      </c>
      <c r="C3055" t="inlineStr">
        <is>
          <t>Hot Topic</t>
        </is>
      </c>
      <c r="D3055" t="inlineStr">
        <is>
          <t>Retail Exclusive 2018</t>
        </is>
      </c>
      <c r="E3055" t="inlineStr">
        <is>
          <t>Remy</t>
        </is>
      </c>
      <c r="F3055" t="n">
        <v>2018</v>
      </c>
      <c r="I3055" t="inlineStr">
        <is>
          <t>Hot Topic; AI Seed</t>
        </is>
      </c>
      <c r="K3055" t="inlineStr">
        <is>
          <t>Hot Topic</t>
        </is>
      </c>
      <c r="L3055" t="inlineStr">
        <is>
          <t>Seed</t>
        </is>
      </c>
      <c r="N3055" t="inlineStr">
        <is>
          <t>USD</t>
        </is>
      </c>
      <c r="R3055" t="inlineStr">
        <is>
          <t>AI expanded – speculative (Low)</t>
        </is>
      </c>
      <c r="S3055" t="inlineStr">
        <is>
          <t>Mass-generated launch seed record based on real manufacturer and common collection themes. Requires community verification.</t>
        </is>
      </c>
      <c r="T3055" t="inlineStr">
        <is>
          <t>Remy</t>
        </is>
      </c>
      <c r="U3055" t="inlineStr">
        <is>
          <t>Remy</t>
        </is>
      </c>
      <c r="V3055" t="inlineStr">
        <is>
          <t>Medium</t>
        </is>
      </c>
      <c r="W3055" t="inlineStr">
        <is>
          <t>AI suggested</t>
        </is>
      </c>
    </row>
    <row r="3056">
      <c r="A3056" t="inlineStr">
        <is>
          <t>PHUK-00003055</t>
        </is>
      </c>
      <c r="B3056" t="inlineStr">
        <is>
          <t>Remy Holiday</t>
        </is>
      </c>
      <c r="C3056" t="inlineStr">
        <is>
          <t>ArtLand</t>
        </is>
      </c>
      <c r="D3056" t="inlineStr">
        <is>
          <t>Fine Art 2018</t>
        </is>
      </c>
      <c r="E3056" t="inlineStr">
        <is>
          <t>Remy</t>
        </is>
      </c>
      <c r="F3056" t="n">
        <v>2018</v>
      </c>
      <c r="I3056" t="inlineStr">
        <is>
          <t>ArtLand; AI Seed</t>
        </is>
      </c>
      <c r="K3056" t="inlineStr">
        <is>
          <t>ArtLand</t>
        </is>
      </c>
      <c r="L3056" t="inlineStr">
        <is>
          <t>Seed</t>
        </is>
      </c>
      <c r="N3056" t="inlineStr">
        <is>
          <t>USD</t>
        </is>
      </c>
      <c r="R3056" t="inlineStr">
        <is>
          <t>AI expanded – speculative (Low)</t>
        </is>
      </c>
      <c r="S3056" t="inlineStr">
        <is>
          <t>Mass-generated launch seed record based on real manufacturer and common collection themes. Requires community verification.</t>
        </is>
      </c>
      <c r="T3056" t="inlineStr">
        <is>
          <t>Remy</t>
        </is>
      </c>
      <c r="U3056" t="inlineStr">
        <is>
          <t>Remy</t>
        </is>
      </c>
      <c r="V3056" t="inlineStr">
        <is>
          <t>Medium</t>
        </is>
      </c>
      <c r="W3056" t="inlineStr">
        <is>
          <t>AI suggested</t>
        </is>
      </c>
    </row>
    <row r="3057">
      <c r="A3057" t="inlineStr">
        <is>
          <t>PHUK-00003056</t>
        </is>
      </c>
      <c r="B3057" t="inlineStr">
        <is>
          <t>Remy Holiday</t>
        </is>
      </c>
      <c r="C3057" t="inlineStr">
        <is>
          <t>Pink a la Mode</t>
        </is>
      </c>
      <c r="D3057" t="inlineStr">
        <is>
          <t>PALM Exclusive 2018</t>
        </is>
      </c>
      <c r="E3057" t="inlineStr">
        <is>
          <t>Remy</t>
        </is>
      </c>
      <c r="F3057" t="n">
        <v>2018</v>
      </c>
      <c r="I3057" t="inlineStr">
        <is>
          <t>Pink a la Mode; AI Seed</t>
        </is>
      </c>
      <c r="K3057" t="inlineStr">
        <is>
          <t>Pink a la Mode</t>
        </is>
      </c>
      <c r="L3057" t="inlineStr">
        <is>
          <t>Seed</t>
        </is>
      </c>
      <c r="N3057" t="inlineStr">
        <is>
          <t>USD</t>
        </is>
      </c>
      <c r="R3057" t="inlineStr">
        <is>
          <t>AI expanded – speculative (Low)</t>
        </is>
      </c>
      <c r="S3057" t="inlineStr">
        <is>
          <t>Mass-generated launch seed record based on real manufacturer and common collection themes. Requires community verification.</t>
        </is>
      </c>
      <c r="T3057" t="inlineStr">
        <is>
          <t>Remy</t>
        </is>
      </c>
      <c r="U3057" t="inlineStr">
        <is>
          <t>Remy</t>
        </is>
      </c>
      <c r="V3057" t="inlineStr">
        <is>
          <t>Medium</t>
        </is>
      </c>
      <c r="W3057" t="inlineStr">
        <is>
          <t>AI suggested</t>
        </is>
      </c>
    </row>
    <row r="3058">
      <c r="A3058" t="inlineStr">
        <is>
          <t>PHUK-00003057</t>
        </is>
      </c>
      <c r="B3058" t="inlineStr">
        <is>
          <t>Remy Holiday</t>
        </is>
      </c>
      <c r="C3058" t="inlineStr">
        <is>
          <t>D23</t>
        </is>
      </c>
      <c r="D3058" t="inlineStr">
        <is>
          <t>Event Exclusive 2018</t>
        </is>
      </c>
      <c r="E3058" t="inlineStr">
        <is>
          <t>Remy</t>
        </is>
      </c>
      <c r="F3058" t="n">
        <v>2018</v>
      </c>
      <c r="I3058" t="inlineStr">
        <is>
          <t>D23; AI Seed</t>
        </is>
      </c>
      <c r="K3058" t="inlineStr">
        <is>
          <t>D23</t>
        </is>
      </c>
      <c r="L3058" t="inlineStr">
        <is>
          <t>Seed</t>
        </is>
      </c>
      <c r="N3058" t="inlineStr">
        <is>
          <t>USD</t>
        </is>
      </c>
      <c r="R3058" t="inlineStr">
        <is>
          <t>AI expanded – speculative (Low)</t>
        </is>
      </c>
      <c r="S3058" t="inlineStr">
        <is>
          <t>Mass-generated launch seed record based on real manufacturer and common collection themes. Requires community verification.</t>
        </is>
      </c>
      <c r="T3058" t="inlineStr">
        <is>
          <t>Remy</t>
        </is>
      </c>
      <c r="U3058" t="inlineStr">
        <is>
          <t>Remy</t>
        </is>
      </c>
      <c r="V3058" t="inlineStr">
        <is>
          <t>Medium</t>
        </is>
      </c>
      <c r="W3058" t="inlineStr">
        <is>
          <t>AI suggested</t>
        </is>
      </c>
    </row>
    <row r="3059">
      <c r="A3059" t="inlineStr">
        <is>
          <t>PHUK-00003058</t>
        </is>
      </c>
      <c r="B3059" t="inlineStr">
        <is>
          <t>Remy Holiday</t>
        </is>
      </c>
      <c r="C3059" t="inlineStr">
        <is>
          <t>WDI</t>
        </is>
      </c>
      <c r="D3059" t="inlineStr">
        <is>
          <t>Imagineering 2018</t>
        </is>
      </c>
      <c r="E3059" t="inlineStr">
        <is>
          <t>Remy</t>
        </is>
      </c>
      <c r="F3059" t="n">
        <v>2018</v>
      </c>
      <c r="I3059" t="inlineStr">
        <is>
          <t>WDI; AI Seed</t>
        </is>
      </c>
      <c r="K3059" t="inlineStr">
        <is>
          <t>WDI</t>
        </is>
      </c>
      <c r="L3059" t="inlineStr">
        <is>
          <t>Seed</t>
        </is>
      </c>
      <c r="N3059" t="inlineStr">
        <is>
          <t>USD</t>
        </is>
      </c>
      <c r="R3059" t="inlineStr">
        <is>
          <t>AI expanded – speculative (Low)</t>
        </is>
      </c>
      <c r="S3059" t="inlineStr">
        <is>
          <t>Mass-generated launch seed record based on real manufacturer and common collection themes. Requires community verification.</t>
        </is>
      </c>
      <c r="T3059" t="inlineStr">
        <is>
          <t>Remy</t>
        </is>
      </c>
      <c r="U3059" t="inlineStr">
        <is>
          <t>Remy</t>
        </is>
      </c>
      <c r="V3059" t="inlineStr">
        <is>
          <t>Medium</t>
        </is>
      </c>
      <c r="W3059" t="inlineStr">
        <is>
          <t>AI suggested</t>
        </is>
      </c>
    </row>
    <row r="3060">
      <c r="A3060" t="inlineStr">
        <is>
          <t>PHUK-00003059</t>
        </is>
      </c>
      <c r="B3060" t="inlineStr">
        <is>
          <t>Remy Holiday</t>
        </is>
      </c>
      <c r="C3060" t="inlineStr">
        <is>
          <t>DEC</t>
        </is>
      </c>
      <c r="D3060" t="inlineStr">
        <is>
          <t>Disney Employee Center 2018</t>
        </is>
      </c>
      <c r="E3060" t="inlineStr">
        <is>
          <t>Remy</t>
        </is>
      </c>
      <c r="F3060" t="n">
        <v>2018</v>
      </c>
      <c r="I3060" t="inlineStr">
        <is>
          <t>DEC; AI Seed</t>
        </is>
      </c>
      <c r="K3060" t="inlineStr">
        <is>
          <t>DEC</t>
        </is>
      </c>
      <c r="L3060" t="inlineStr">
        <is>
          <t>Seed</t>
        </is>
      </c>
      <c r="N3060" t="inlineStr">
        <is>
          <t>USD</t>
        </is>
      </c>
      <c r="R3060" t="inlineStr">
        <is>
          <t>AI expanded – speculative (Low)</t>
        </is>
      </c>
      <c r="S3060" t="inlineStr">
        <is>
          <t>Mass-generated launch seed record based on real manufacturer and common collection themes. Requires community verification.</t>
        </is>
      </c>
      <c r="T3060" t="inlineStr">
        <is>
          <t>Remy</t>
        </is>
      </c>
      <c r="U3060" t="inlineStr">
        <is>
          <t>Remy</t>
        </is>
      </c>
      <c r="V3060" t="inlineStr">
        <is>
          <t>Medium</t>
        </is>
      </c>
      <c r="W3060" t="inlineStr">
        <is>
          <t>AI suggested</t>
        </is>
      </c>
    </row>
    <row r="3061">
      <c r="A3061" t="inlineStr">
        <is>
          <t>PHUK-00003060</t>
        </is>
      </c>
      <c r="B3061" t="inlineStr">
        <is>
          <t>Remy Holiday</t>
        </is>
      </c>
      <c r="C3061" t="inlineStr">
        <is>
          <t>MOG</t>
        </is>
      </c>
      <c r="D3061" t="inlineStr">
        <is>
          <t>Mickey's of Glendale 2018</t>
        </is>
      </c>
      <c r="E3061" t="inlineStr">
        <is>
          <t>Remy</t>
        </is>
      </c>
      <c r="F3061" t="n">
        <v>2018</v>
      </c>
      <c r="I3061" t="inlineStr">
        <is>
          <t>MOG; AI Seed</t>
        </is>
      </c>
      <c r="K3061" t="inlineStr">
        <is>
          <t>MOG</t>
        </is>
      </c>
      <c r="L3061" t="inlineStr">
        <is>
          <t>Seed</t>
        </is>
      </c>
      <c r="N3061" t="inlineStr">
        <is>
          <t>USD</t>
        </is>
      </c>
      <c r="R3061" t="inlineStr">
        <is>
          <t>AI expanded – speculative (Low)</t>
        </is>
      </c>
      <c r="S3061" t="inlineStr">
        <is>
          <t>Mass-generated launch seed record based on real manufacturer and common collection themes. Requires community verification.</t>
        </is>
      </c>
      <c r="T3061" t="inlineStr">
        <is>
          <t>Remy</t>
        </is>
      </c>
      <c r="U3061" t="inlineStr">
        <is>
          <t>Remy</t>
        </is>
      </c>
      <c r="V3061" t="inlineStr">
        <is>
          <t>Medium</t>
        </is>
      </c>
      <c r="W3061" t="inlineStr">
        <is>
          <t>AI suggested</t>
        </is>
      </c>
    </row>
    <row r="3062">
      <c r="A3062" t="inlineStr">
        <is>
          <t>PHUK-00003061</t>
        </is>
      </c>
      <c r="B3062" t="inlineStr">
        <is>
          <t>Mike Holiday</t>
        </is>
      </c>
      <c r="C3062" t="inlineStr">
        <is>
          <t>Disney Parks</t>
        </is>
      </c>
      <c r="D3062" t="inlineStr">
        <is>
          <t>Hidden Disney 2018</t>
        </is>
      </c>
      <c r="E3062" t="inlineStr">
        <is>
          <t>Mike</t>
        </is>
      </c>
      <c r="F3062" t="n">
        <v>2018</v>
      </c>
      <c r="I3062" t="inlineStr">
        <is>
          <t>Disney Parks; AI Seed</t>
        </is>
      </c>
      <c r="K3062" t="inlineStr">
        <is>
          <t>Disney Parks</t>
        </is>
      </c>
      <c r="L3062" t="inlineStr">
        <is>
          <t>Seed</t>
        </is>
      </c>
      <c r="N3062" t="inlineStr">
        <is>
          <t>USD</t>
        </is>
      </c>
      <c r="R3062" t="inlineStr">
        <is>
          <t>AI expanded – speculative (Low)</t>
        </is>
      </c>
      <c r="S3062" t="inlineStr">
        <is>
          <t>Mass-generated launch seed record based on real manufacturer and common collection themes. Requires community verification.</t>
        </is>
      </c>
      <c r="T3062" t="inlineStr">
        <is>
          <t>Mike</t>
        </is>
      </c>
      <c r="U3062" t="inlineStr">
        <is>
          <t>Mike</t>
        </is>
      </c>
      <c r="V3062" t="inlineStr">
        <is>
          <t>Medium</t>
        </is>
      </c>
      <c r="W3062" t="inlineStr">
        <is>
          <t>AI suggested</t>
        </is>
      </c>
    </row>
    <row r="3063">
      <c r="A3063" t="inlineStr">
        <is>
          <t>PHUK-00003062</t>
        </is>
      </c>
      <c r="B3063" t="inlineStr">
        <is>
          <t>Mike Holiday</t>
        </is>
      </c>
      <c r="C3063" t="inlineStr">
        <is>
          <t>Disney Parks</t>
        </is>
      </c>
      <c r="D3063" t="inlineStr">
        <is>
          <t>Open Edition 2018</t>
        </is>
      </c>
      <c r="E3063" t="inlineStr">
        <is>
          <t>Mike</t>
        </is>
      </c>
      <c r="F3063" t="n">
        <v>2018</v>
      </c>
      <c r="I3063" t="inlineStr">
        <is>
          <t>Disney Parks; AI Seed</t>
        </is>
      </c>
      <c r="K3063" t="inlineStr">
        <is>
          <t>Disney Parks</t>
        </is>
      </c>
      <c r="L3063" t="inlineStr">
        <is>
          <t>Seed</t>
        </is>
      </c>
      <c r="N3063" t="inlineStr">
        <is>
          <t>USD</t>
        </is>
      </c>
      <c r="R3063" t="inlineStr">
        <is>
          <t>AI expanded – speculative (Low)</t>
        </is>
      </c>
      <c r="S3063" t="inlineStr">
        <is>
          <t>Mass-generated launch seed record based on real manufacturer and common collection themes. Requires community verification.</t>
        </is>
      </c>
      <c r="T3063" t="inlineStr">
        <is>
          <t>Mike</t>
        </is>
      </c>
      <c r="U3063" t="inlineStr">
        <is>
          <t>Mike</t>
        </is>
      </c>
      <c r="V3063" t="inlineStr">
        <is>
          <t>Medium</t>
        </is>
      </c>
      <c r="W3063" t="inlineStr">
        <is>
          <t>AI suggested</t>
        </is>
      </c>
    </row>
    <row r="3064">
      <c r="A3064" t="inlineStr">
        <is>
          <t>PHUK-00003063</t>
        </is>
      </c>
      <c r="B3064" t="inlineStr">
        <is>
          <t>Mike Holiday</t>
        </is>
      </c>
      <c r="C3064" t="inlineStr">
        <is>
          <t>Disney Store</t>
        </is>
      </c>
      <c r="D3064" t="inlineStr">
        <is>
          <t>Character Series 2018</t>
        </is>
      </c>
      <c r="E3064" t="inlineStr">
        <is>
          <t>Mike</t>
        </is>
      </c>
      <c r="F3064" t="n">
        <v>2018</v>
      </c>
      <c r="I3064" t="inlineStr">
        <is>
          <t>Disney Store; AI Seed</t>
        </is>
      </c>
      <c r="K3064" t="inlineStr">
        <is>
          <t>Disney Store</t>
        </is>
      </c>
      <c r="L3064" t="inlineStr">
        <is>
          <t>Seed</t>
        </is>
      </c>
      <c r="N3064" t="inlineStr">
        <is>
          <t>USD</t>
        </is>
      </c>
      <c r="R3064" t="inlineStr">
        <is>
          <t>AI expanded – speculative (Low)</t>
        </is>
      </c>
      <c r="S3064" t="inlineStr">
        <is>
          <t>Mass-generated launch seed record based on real manufacturer and common collection themes. Requires community verification.</t>
        </is>
      </c>
      <c r="T3064" t="inlineStr">
        <is>
          <t>Mike</t>
        </is>
      </c>
      <c r="U3064" t="inlineStr">
        <is>
          <t>Mike</t>
        </is>
      </c>
      <c r="V3064" t="inlineStr">
        <is>
          <t>Medium</t>
        </is>
      </c>
      <c r="W3064" t="inlineStr">
        <is>
          <t>AI suggested</t>
        </is>
      </c>
    </row>
    <row r="3065">
      <c r="A3065" t="inlineStr">
        <is>
          <t>PHUK-00003064</t>
        </is>
      </c>
      <c r="B3065" t="inlineStr">
        <is>
          <t>Mike Holiday</t>
        </is>
      </c>
      <c r="C3065" t="inlineStr">
        <is>
          <t>Disneyland Paris</t>
        </is>
      </c>
      <c r="D3065" t="inlineStr">
        <is>
          <t>DLP Exclusive 2018</t>
        </is>
      </c>
      <c r="E3065" t="inlineStr">
        <is>
          <t>Mike</t>
        </is>
      </c>
      <c r="F3065" t="n">
        <v>2018</v>
      </c>
      <c r="I3065" t="inlineStr">
        <is>
          <t>Disneyland Paris; AI Seed</t>
        </is>
      </c>
      <c r="K3065" t="inlineStr">
        <is>
          <t>Disneyland Paris</t>
        </is>
      </c>
      <c r="L3065" t="inlineStr">
        <is>
          <t>Seed</t>
        </is>
      </c>
      <c r="N3065" t="inlineStr">
        <is>
          <t>USD</t>
        </is>
      </c>
      <c r="R3065" t="inlineStr">
        <is>
          <t>AI expanded – speculative (Low)</t>
        </is>
      </c>
      <c r="S3065" t="inlineStr">
        <is>
          <t>Mass-generated launch seed record based on real manufacturer and common collection themes. Requires community verification.</t>
        </is>
      </c>
      <c r="T3065" t="inlineStr">
        <is>
          <t>Mike</t>
        </is>
      </c>
      <c r="U3065" t="inlineStr">
        <is>
          <t>Mike</t>
        </is>
      </c>
      <c r="V3065" t="inlineStr">
        <is>
          <t>Medium</t>
        </is>
      </c>
      <c r="W3065" t="inlineStr">
        <is>
          <t>AI suggested</t>
        </is>
      </c>
    </row>
    <row r="3066">
      <c r="A3066" t="inlineStr">
        <is>
          <t>PHUK-00003065</t>
        </is>
      </c>
      <c r="B3066" t="inlineStr">
        <is>
          <t>Mike Holiday</t>
        </is>
      </c>
      <c r="C3066" t="inlineStr">
        <is>
          <t>Loungefly</t>
        </is>
      </c>
      <c r="D3066" t="inlineStr">
        <is>
          <t>Retail Exclusive 2018</t>
        </is>
      </c>
      <c r="E3066" t="inlineStr">
        <is>
          <t>Mike</t>
        </is>
      </c>
      <c r="F3066" t="n">
        <v>2018</v>
      </c>
      <c r="I3066" t="inlineStr">
        <is>
          <t>Loungefly; AI Seed</t>
        </is>
      </c>
      <c r="K3066" t="inlineStr">
        <is>
          <t>Loungefly</t>
        </is>
      </c>
      <c r="L3066" t="inlineStr">
        <is>
          <t>Seed</t>
        </is>
      </c>
      <c r="N3066" t="inlineStr">
        <is>
          <t>USD</t>
        </is>
      </c>
      <c r="R3066" t="inlineStr">
        <is>
          <t>AI expanded – speculative (Low)</t>
        </is>
      </c>
      <c r="S3066" t="inlineStr">
        <is>
          <t>Mass-generated launch seed record based on real manufacturer and common collection themes. Requires community verification.</t>
        </is>
      </c>
      <c r="T3066" t="inlineStr">
        <is>
          <t>Mike</t>
        </is>
      </c>
      <c r="U3066" t="inlineStr">
        <is>
          <t>Mike</t>
        </is>
      </c>
      <c r="V3066" t="inlineStr">
        <is>
          <t>Medium</t>
        </is>
      </c>
      <c r="W3066" t="inlineStr">
        <is>
          <t>AI suggested</t>
        </is>
      </c>
    </row>
    <row r="3067">
      <c r="A3067" t="inlineStr">
        <is>
          <t>PHUK-00003066</t>
        </is>
      </c>
      <c r="B3067" t="inlineStr">
        <is>
          <t>Mike Holiday</t>
        </is>
      </c>
      <c r="C3067" t="inlineStr">
        <is>
          <t>BoxLunch</t>
        </is>
      </c>
      <c r="D3067" t="inlineStr">
        <is>
          <t>Retail Exclusive 2018</t>
        </is>
      </c>
      <c r="E3067" t="inlineStr">
        <is>
          <t>Mike</t>
        </is>
      </c>
      <c r="F3067" t="n">
        <v>2018</v>
      </c>
      <c r="I3067" t="inlineStr">
        <is>
          <t>BoxLunch; AI Seed</t>
        </is>
      </c>
      <c r="K3067" t="inlineStr">
        <is>
          <t>BoxLunch</t>
        </is>
      </c>
      <c r="L3067" t="inlineStr">
        <is>
          <t>Seed</t>
        </is>
      </c>
      <c r="N3067" t="inlineStr">
        <is>
          <t>USD</t>
        </is>
      </c>
      <c r="R3067" t="inlineStr">
        <is>
          <t>AI expanded – speculative (Low)</t>
        </is>
      </c>
      <c r="S3067" t="inlineStr">
        <is>
          <t>Mass-generated launch seed record based on real manufacturer and common collection themes. Requires community verification.</t>
        </is>
      </c>
      <c r="T3067" t="inlineStr">
        <is>
          <t>Mike</t>
        </is>
      </c>
      <c r="U3067" t="inlineStr">
        <is>
          <t>Mike</t>
        </is>
      </c>
      <c r="V3067" t="inlineStr">
        <is>
          <t>Medium</t>
        </is>
      </c>
      <c r="W3067" t="inlineStr">
        <is>
          <t>AI suggested</t>
        </is>
      </c>
    </row>
    <row r="3068">
      <c r="A3068" t="inlineStr">
        <is>
          <t>PHUK-00003067</t>
        </is>
      </c>
      <c r="B3068" t="inlineStr">
        <is>
          <t>Mike Holiday</t>
        </is>
      </c>
      <c r="C3068" t="inlineStr">
        <is>
          <t>Hot Topic</t>
        </is>
      </c>
      <c r="D3068" t="inlineStr">
        <is>
          <t>Retail Exclusive 2018</t>
        </is>
      </c>
      <c r="E3068" t="inlineStr">
        <is>
          <t>Mike</t>
        </is>
      </c>
      <c r="F3068" t="n">
        <v>2018</v>
      </c>
      <c r="I3068" t="inlineStr">
        <is>
          <t>Hot Topic; AI Seed</t>
        </is>
      </c>
      <c r="K3068" t="inlineStr">
        <is>
          <t>Hot Topic</t>
        </is>
      </c>
      <c r="L3068" t="inlineStr">
        <is>
          <t>Seed</t>
        </is>
      </c>
      <c r="N3068" t="inlineStr">
        <is>
          <t>USD</t>
        </is>
      </c>
      <c r="R3068" t="inlineStr">
        <is>
          <t>AI expanded – speculative (Low)</t>
        </is>
      </c>
      <c r="S3068" t="inlineStr">
        <is>
          <t>Mass-generated launch seed record based on real manufacturer and common collection themes. Requires community verification.</t>
        </is>
      </c>
      <c r="T3068" t="inlineStr">
        <is>
          <t>Mike</t>
        </is>
      </c>
      <c r="U3068" t="inlineStr">
        <is>
          <t>Mike</t>
        </is>
      </c>
      <c r="V3068" t="inlineStr">
        <is>
          <t>Medium</t>
        </is>
      </c>
      <c r="W3068" t="inlineStr">
        <is>
          <t>AI suggested</t>
        </is>
      </c>
    </row>
    <row r="3069">
      <c r="A3069" t="inlineStr">
        <is>
          <t>PHUK-00003068</t>
        </is>
      </c>
      <c r="B3069" t="inlineStr">
        <is>
          <t>Mike Holiday</t>
        </is>
      </c>
      <c r="C3069" t="inlineStr">
        <is>
          <t>ArtLand</t>
        </is>
      </c>
      <c r="D3069" t="inlineStr">
        <is>
          <t>Fine Art 2018</t>
        </is>
      </c>
      <c r="E3069" t="inlineStr">
        <is>
          <t>Mike</t>
        </is>
      </c>
      <c r="F3069" t="n">
        <v>2018</v>
      </c>
      <c r="I3069" t="inlineStr">
        <is>
          <t>ArtLand; AI Seed</t>
        </is>
      </c>
      <c r="K3069" t="inlineStr">
        <is>
          <t>ArtLand</t>
        </is>
      </c>
      <c r="L3069" t="inlineStr">
        <is>
          <t>Seed</t>
        </is>
      </c>
      <c r="N3069" t="inlineStr">
        <is>
          <t>USD</t>
        </is>
      </c>
      <c r="R3069" t="inlineStr">
        <is>
          <t>AI expanded – speculative (Low)</t>
        </is>
      </c>
      <c r="S3069" t="inlineStr">
        <is>
          <t>Mass-generated launch seed record based on real manufacturer and common collection themes. Requires community verification.</t>
        </is>
      </c>
      <c r="T3069" t="inlineStr">
        <is>
          <t>Mike</t>
        </is>
      </c>
      <c r="U3069" t="inlineStr">
        <is>
          <t>Mike</t>
        </is>
      </c>
      <c r="V3069" t="inlineStr">
        <is>
          <t>Medium</t>
        </is>
      </c>
      <c r="W3069" t="inlineStr">
        <is>
          <t>AI suggested</t>
        </is>
      </c>
    </row>
    <row r="3070">
      <c r="A3070" t="inlineStr">
        <is>
          <t>PHUK-00003069</t>
        </is>
      </c>
      <c r="B3070" t="inlineStr">
        <is>
          <t>Mike Holiday</t>
        </is>
      </c>
      <c r="C3070" t="inlineStr">
        <is>
          <t>Pink a la Mode</t>
        </is>
      </c>
      <c r="D3070" t="inlineStr">
        <is>
          <t>PALM Exclusive 2018</t>
        </is>
      </c>
      <c r="E3070" t="inlineStr">
        <is>
          <t>Mike</t>
        </is>
      </c>
      <c r="F3070" t="n">
        <v>2018</v>
      </c>
      <c r="I3070" t="inlineStr">
        <is>
          <t>Pink a la Mode; AI Seed</t>
        </is>
      </c>
      <c r="K3070" t="inlineStr">
        <is>
          <t>Pink a la Mode</t>
        </is>
      </c>
      <c r="L3070" t="inlineStr">
        <is>
          <t>Seed</t>
        </is>
      </c>
      <c r="N3070" t="inlineStr">
        <is>
          <t>USD</t>
        </is>
      </c>
      <c r="R3070" t="inlineStr">
        <is>
          <t>AI expanded – speculative (Low)</t>
        </is>
      </c>
      <c r="S3070" t="inlineStr">
        <is>
          <t>Mass-generated launch seed record based on real manufacturer and common collection themes. Requires community verification.</t>
        </is>
      </c>
      <c r="T3070" t="inlineStr">
        <is>
          <t>Mike</t>
        </is>
      </c>
      <c r="U3070" t="inlineStr">
        <is>
          <t>Mike</t>
        </is>
      </c>
      <c r="V3070" t="inlineStr">
        <is>
          <t>Medium</t>
        </is>
      </c>
      <c r="W3070" t="inlineStr">
        <is>
          <t>AI suggested</t>
        </is>
      </c>
    </row>
    <row r="3071">
      <c r="A3071" t="inlineStr">
        <is>
          <t>PHUK-00003070</t>
        </is>
      </c>
      <c r="B3071" t="inlineStr">
        <is>
          <t>Mike Holiday</t>
        </is>
      </c>
      <c r="C3071" t="inlineStr">
        <is>
          <t>D23</t>
        </is>
      </c>
      <c r="D3071" t="inlineStr">
        <is>
          <t>Event Exclusive 2018</t>
        </is>
      </c>
      <c r="E3071" t="inlineStr">
        <is>
          <t>Mike</t>
        </is>
      </c>
      <c r="F3071" t="n">
        <v>2018</v>
      </c>
      <c r="I3071" t="inlineStr">
        <is>
          <t>D23; AI Seed</t>
        </is>
      </c>
      <c r="K3071" t="inlineStr">
        <is>
          <t>D23</t>
        </is>
      </c>
      <c r="L3071" t="inlineStr">
        <is>
          <t>Seed</t>
        </is>
      </c>
      <c r="N3071" t="inlineStr">
        <is>
          <t>USD</t>
        </is>
      </c>
      <c r="R3071" t="inlineStr">
        <is>
          <t>AI expanded – speculative (Low)</t>
        </is>
      </c>
      <c r="S3071" t="inlineStr">
        <is>
          <t>Mass-generated launch seed record based on real manufacturer and common collection themes. Requires community verification.</t>
        </is>
      </c>
      <c r="T3071" t="inlineStr">
        <is>
          <t>Mike</t>
        </is>
      </c>
      <c r="U3071" t="inlineStr">
        <is>
          <t>Mike</t>
        </is>
      </c>
      <c r="V3071" t="inlineStr">
        <is>
          <t>Medium</t>
        </is>
      </c>
      <c r="W3071" t="inlineStr">
        <is>
          <t>AI suggested</t>
        </is>
      </c>
    </row>
    <row r="3072">
      <c r="A3072" t="inlineStr">
        <is>
          <t>PHUK-00003071</t>
        </is>
      </c>
      <c r="B3072" t="inlineStr">
        <is>
          <t>Mike Holiday</t>
        </is>
      </c>
      <c r="C3072" t="inlineStr">
        <is>
          <t>WDI</t>
        </is>
      </c>
      <c r="D3072" t="inlineStr">
        <is>
          <t>Imagineering 2018</t>
        </is>
      </c>
      <c r="E3072" t="inlineStr">
        <is>
          <t>Mike</t>
        </is>
      </c>
      <c r="F3072" t="n">
        <v>2018</v>
      </c>
      <c r="I3072" t="inlineStr">
        <is>
          <t>WDI; AI Seed</t>
        </is>
      </c>
      <c r="K3072" t="inlineStr">
        <is>
          <t>WDI</t>
        </is>
      </c>
      <c r="L3072" t="inlineStr">
        <is>
          <t>Seed</t>
        </is>
      </c>
      <c r="N3072" t="inlineStr">
        <is>
          <t>USD</t>
        </is>
      </c>
      <c r="R3072" t="inlineStr">
        <is>
          <t>AI expanded – speculative (Low)</t>
        </is>
      </c>
      <c r="S3072" t="inlineStr">
        <is>
          <t>Mass-generated launch seed record based on real manufacturer and common collection themes. Requires community verification.</t>
        </is>
      </c>
      <c r="T3072" t="inlineStr">
        <is>
          <t>Mike</t>
        </is>
      </c>
      <c r="U3072" t="inlineStr">
        <is>
          <t>Mike</t>
        </is>
      </c>
      <c r="V3072" t="inlineStr">
        <is>
          <t>Medium</t>
        </is>
      </c>
      <c r="W3072" t="inlineStr">
        <is>
          <t>AI suggested</t>
        </is>
      </c>
    </row>
    <row r="3073">
      <c r="A3073" t="inlineStr">
        <is>
          <t>PHUK-00003072</t>
        </is>
      </c>
      <c r="B3073" t="inlineStr">
        <is>
          <t>Mike Holiday</t>
        </is>
      </c>
      <c r="C3073" t="inlineStr">
        <is>
          <t>DEC</t>
        </is>
      </c>
      <c r="D3073" t="inlineStr">
        <is>
          <t>Disney Employee Center 2018</t>
        </is>
      </c>
      <c r="E3073" t="inlineStr">
        <is>
          <t>Mike</t>
        </is>
      </c>
      <c r="F3073" t="n">
        <v>2018</v>
      </c>
      <c r="I3073" t="inlineStr">
        <is>
          <t>DEC; AI Seed</t>
        </is>
      </c>
      <c r="K3073" t="inlineStr">
        <is>
          <t>DEC</t>
        </is>
      </c>
      <c r="L3073" t="inlineStr">
        <is>
          <t>Seed</t>
        </is>
      </c>
      <c r="N3073" t="inlineStr">
        <is>
          <t>USD</t>
        </is>
      </c>
      <c r="R3073" t="inlineStr">
        <is>
          <t>AI expanded – speculative (Low)</t>
        </is>
      </c>
      <c r="S3073" t="inlineStr">
        <is>
          <t>Mass-generated launch seed record based on real manufacturer and common collection themes. Requires community verification.</t>
        </is>
      </c>
      <c r="T3073" t="inlineStr">
        <is>
          <t>Mike</t>
        </is>
      </c>
      <c r="U3073" t="inlineStr">
        <is>
          <t>Mike</t>
        </is>
      </c>
      <c r="V3073" t="inlineStr">
        <is>
          <t>Medium</t>
        </is>
      </c>
      <c r="W3073" t="inlineStr">
        <is>
          <t>AI suggested</t>
        </is>
      </c>
    </row>
    <row r="3074">
      <c r="A3074" t="inlineStr">
        <is>
          <t>PHUK-00003073</t>
        </is>
      </c>
      <c r="B3074" t="inlineStr">
        <is>
          <t>Mike Holiday</t>
        </is>
      </c>
      <c r="C3074" t="inlineStr">
        <is>
          <t>MOG</t>
        </is>
      </c>
      <c r="D3074" t="inlineStr">
        <is>
          <t>Mickey's of Glendale 2018</t>
        </is>
      </c>
      <c r="E3074" t="inlineStr">
        <is>
          <t>Mike</t>
        </is>
      </c>
      <c r="F3074" t="n">
        <v>2018</v>
      </c>
      <c r="I3074" t="inlineStr">
        <is>
          <t>MOG; AI Seed</t>
        </is>
      </c>
      <c r="K3074" t="inlineStr">
        <is>
          <t>MOG</t>
        </is>
      </c>
      <c r="L3074" t="inlineStr">
        <is>
          <t>Seed</t>
        </is>
      </c>
      <c r="N3074" t="inlineStr">
        <is>
          <t>USD</t>
        </is>
      </c>
      <c r="R3074" t="inlineStr">
        <is>
          <t>AI expanded – speculative (Low)</t>
        </is>
      </c>
      <c r="S3074" t="inlineStr">
        <is>
          <t>Mass-generated launch seed record based on real manufacturer and common collection themes. Requires community verification.</t>
        </is>
      </c>
      <c r="T3074" t="inlineStr">
        <is>
          <t>Mike</t>
        </is>
      </c>
      <c r="U3074" t="inlineStr">
        <is>
          <t>Mike</t>
        </is>
      </c>
      <c r="V3074" t="inlineStr">
        <is>
          <t>Medium</t>
        </is>
      </c>
      <c r="W3074" t="inlineStr">
        <is>
          <t>AI suggested</t>
        </is>
      </c>
    </row>
    <row r="3075">
      <c r="A3075" t="inlineStr">
        <is>
          <t>PHUK-00003074</t>
        </is>
      </c>
      <c r="B3075" t="inlineStr">
        <is>
          <t>Sulley Holiday</t>
        </is>
      </c>
      <c r="C3075" t="inlineStr">
        <is>
          <t>Disney Parks</t>
        </is>
      </c>
      <c r="D3075" t="inlineStr">
        <is>
          <t>Hidden Disney 2018</t>
        </is>
      </c>
      <c r="E3075" t="inlineStr">
        <is>
          <t>Sulley</t>
        </is>
      </c>
      <c r="F3075" t="n">
        <v>2018</v>
      </c>
      <c r="I3075" t="inlineStr">
        <is>
          <t>Disney Parks; AI Seed</t>
        </is>
      </c>
      <c r="K3075" t="inlineStr">
        <is>
          <t>Disney Parks</t>
        </is>
      </c>
      <c r="L3075" t="inlineStr">
        <is>
          <t>Seed</t>
        </is>
      </c>
      <c r="N3075" t="inlineStr">
        <is>
          <t>USD</t>
        </is>
      </c>
      <c r="R3075" t="inlineStr">
        <is>
          <t>AI expanded – speculative (Low)</t>
        </is>
      </c>
      <c r="S3075" t="inlineStr">
        <is>
          <t>Mass-generated launch seed record based on real manufacturer and common collection themes. Requires community verification.</t>
        </is>
      </c>
      <c r="T3075" t="inlineStr">
        <is>
          <t>Sulley</t>
        </is>
      </c>
      <c r="U3075" t="inlineStr">
        <is>
          <t>Sulley</t>
        </is>
      </c>
      <c r="V3075" t="inlineStr">
        <is>
          <t>Medium</t>
        </is>
      </c>
      <c r="W3075" t="inlineStr">
        <is>
          <t>AI suggested</t>
        </is>
      </c>
    </row>
    <row r="3076">
      <c r="A3076" t="inlineStr">
        <is>
          <t>PHUK-00003075</t>
        </is>
      </c>
      <c r="B3076" t="inlineStr">
        <is>
          <t>Sulley Holiday</t>
        </is>
      </c>
      <c r="C3076" t="inlineStr">
        <is>
          <t>Disney Parks</t>
        </is>
      </c>
      <c r="D3076" t="inlineStr">
        <is>
          <t>Open Edition 2018</t>
        </is>
      </c>
      <c r="E3076" t="inlineStr">
        <is>
          <t>Sulley</t>
        </is>
      </c>
      <c r="F3076" t="n">
        <v>2018</v>
      </c>
      <c r="I3076" t="inlineStr">
        <is>
          <t>Disney Parks; AI Seed</t>
        </is>
      </c>
      <c r="K3076" t="inlineStr">
        <is>
          <t>Disney Parks</t>
        </is>
      </c>
      <c r="L3076" t="inlineStr">
        <is>
          <t>Seed</t>
        </is>
      </c>
      <c r="N3076" t="inlineStr">
        <is>
          <t>USD</t>
        </is>
      </c>
      <c r="R3076" t="inlineStr">
        <is>
          <t>AI expanded – speculative (Low)</t>
        </is>
      </c>
      <c r="S3076" t="inlineStr">
        <is>
          <t>Mass-generated launch seed record based on real manufacturer and common collection themes. Requires community verification.</t>
        </is>
      </c>
      <c r="T3076" t="inlineStr">
        <is>
          <t>Sulley</t>
        </is>
      </c>
      <c r="U3076" t="inlineStr">
        <is>
          <t>Sulley</t>
        </is>
      </c>
      <c r="V3076" t="inlineStr">
        <is>
          <t>Medium</t>
        </is>
      </c>
      <c r="W3076" t="inlineStr">
        <is>
          <t>AI suggested</t>
        </is>
      </c>
    </row>
    <row r="3077">
      <c r="A3077" t="inlineStr">
        <is>
          <t>PHUK-00003076</t>
        </is>
      </c>
      <c r="B3077" t="inlineStr">
        <is>
          <t>Sulley Holiday</t>
        </is>
      </c>
      <c r="C3077" t="inlineStr">
        <is>
          <t>Disney Store</t>
        </is>
      </c>
      <c r="D3077" t="inlineStr">
        <is>
          <t>Character Series 2018</t>
        </is>
      </c>
      <c r="E3077" t="inlineStr">
        <is>
          <t>Sulley</t>
        </is>
      </c>
      <c r="F3077" t="n">
        <v>2018</v>
      </c>
      <c r="I3077" t="inlineStr">
        <is>
          <t>Disney Store; AI Seed</t>
        </is>
      </c>
      <c r="K3077" t="inlineStr">
        <is>
          <t>Disney Store</t>
        </is>
      </c>
      <c r="L3077" t="inlineStr">
        <is>
          <t>Seed</t>
        </is>
      </c>
      <c r="N3077" t="inlineStr">
        <is>
          <t>USD</t>
        </is>
      </c>
      <c r="R3077" t="inlineStr">
        <is>
          <t>AI expanded – speculative (Low)</t>
        </is>
      </c>
      <c r="S3077" t="inlineStr">
        <is>
          <t>Mass-generated launch seed record based on real manufacturer and common collection themes. Requires community verification.</t>
        </is>
      </c>
      <c r="T3077" t="inlineStr">
        <is>
          <t>Sulley</t>
        </is>
      </c>
      <c r="U3077" t="inlineStr">
        <is>
          <t>Sulley</t>
        </is>
      </c>
      <c r="V3077" t="inlineStr">
        <is>
          <t>Medium</t>
        </is>
      </c>
      <c r="W3077" t="inlineStr">
        <is>
          <t>AI suggested</t>
        </is>
      </c>
    </row>
    <row r="3078">
      <c r="A3078" t="inlineStr">
        <is>
          <t>PHUK-00003077</t>
        </is>
      </c>
      <c r="B3078" t="inlineStr">
        <is>
          <t>Sulley Holiday</t>
        </is>
      </c>
      <c r="C3078" t="inlineStr">
        <is>
          <t>Disneyland Paris</t>
        </is>
      </c>
      <c r="D3078" t="inlineStr">
        <is>
          <t>DLP Exclusive 2018</t>
        </is>
      </c>
      <c r="E3078" t="inlineStr">
        <is>
          <t>Sulley</t>
        </is>
      </c>
      <c r="F3078" t="n">
        <v>2018</v>
      </c>
      <c r="I3078" t="inlineStr">
        <is>
          <t>Disneyland Paris; AI Seed</t>
        </is>
      </c>
      <c r="K3078" t="inlineStr">
        <is>
          <t>Disneyland Paris</t>
        </is>
      </c>
      <c r="L3078" t="inlineStr">
        <is>
          <t>Seed</t>
        </is>
      </c>
      <c r="N3078" t="inlineStr">
        <is>
          <t>USD</t>
        </is>
      </c>
      <c r="R3078" t="inlineStr">
        <is>
          <t>AI expanded – speculative (Low)</t>
        </is>
      </c>
      <c r="S3078" t="inlineStr">
        <is>
          <t>Mass-generated launch seed record based on real manufacturer and common collection themes. Requires community verification.</t>
        </is>
      </c>
      <c r="T3078" t="inlineStr">
        <is>
          <t>Sulley</t>
        </is>
      </c>
      <c r="U3078" t="inlineStr">
        <is>
          <t>Sulley</t>
        </is>
      </c>
      <c r="V3078" t="inlineStr">
        <is>
          <t>Medium</t>
        </is>
      </c>
      <c r="W3078" t="inlineStr">
        <is>
          <t>AI suggested</t>
        </is>
      </c>
    </row>
    <row r="3079">
      <c r="A3079" t="inlineStr">
        <is>
          <t>PHUK-00003078</t>
        </is>
      </c>
      <c r="B3079" t="inlineStr">
        <is>
          <t>Sulley Holiday</t>
        </is>
      </c>
      <c r="C3079" t="inlineStr">
        <is>
          <t>Loungefly</t>
        </is>
      </c>
      <c r="D3079" t="inlineStr">
        <is>
          <t>Retail Exclusive 2018</t>
        </is>
      </c>
      <c r="E3079" t="inlineStr">
        <is>
          <t>Sulley</t>
        </is>
      </c>
      <c r="F3079" t="n">
        <v>2018</v>
      </c>
      <c r="I3079" t="inlineStr">
        <is>
          <t>Loungefly; AI Seed</t>
        </is>
      </c>
      <c r="K3079" t="inlineStr">
        <is>
          <t>Loungefly</t>
        </is>
      </c>
      <c r="L3079" t="inlineStr">
        <is>
          <t>Seed</t>
        </is>
      </c>
      <c r="N3079" t="inlineStr">
        <is>
          <t>USD</t>
        </is>
      </c>
      <c r="R3079" t="inlineStr">
        <is>
          <t>AI expanded – speculative (Low)</t>
        </is>
      </c>
      <c r="S3079" t="inlineStr">
        <is>
          <t>Mass-generated launch seed record based on real manufacturer and common collection themes. Requires community verification.</t>
        </is>
      </c>
      <c r="T3079" t="inlineStr">
        <is>
          <t>Sulley</t>
        </is>
      </c>
      <c r="U3079" t="inlineStr">
        <is>
          <t>Sulley</t>
        </is>
      </c>
      <c r="V3079" t="inlineStr">
        <is>
          <t>Medium</t>
        </is>
      </c>
      <c r="W3079" t="inlineStr">
        <is>
          <t>AI suggested</t>
        </is>
      </c>
    </row>
    <row r="3080">
      <c r="A3080" t="inlineStr">
        <is>
          <t>PHUK-00003079</t>
        </is>
      </c>
      <c r="B3080" t="inlineStr">
        <is>
          <t>Sulley Holiday</t>
        </is>
      </c>
      <c r="C3080" t="inlineStr">
        <is>
          <t>BoxLunch</t>
        </is>
      </c>
      <c r="D3080" t="inlineStr">
        <is>
          <t>Retail Exclusive 2018</t>
        </is>
      </c>
      <c r="E3080" t="inlineStr">
        <is>
          <t>Sulley</t>
        </is>
      </c>
      <c r="F3080" t="n">
        <v>2018</v>
      </c>
      <c r="I3080" t="inlineStr">
        <is>
          <t>BoxLunch; AI Seed</t>
        </is>
      </c>
      <c r="K3080" t="inlineStr">
        <is>
          <t>BoxLunch</t>
        </is>
      </c>
      <c r="L3080" t="inlineStr">
        <is>
          <t>Seed</t>
        </is>
      </c>
      <c r="N3080" t="inlineStr">
        <is>
          <t>USD</t>
        </is>
      </c>
      <c r="R3080" t="inlineStr">
        <is>
          <t>AI expanded – speculative (Low)</t>
        </is>
      </c>
      <c r="S3080" t="inlineStr">
        <is>
          <t>Mass-generated launch seed record based on real manufacturer and common collection themes. Requires community verification.</t>
        </is>
      </c>
      <c r="T3080" t="inlineStr">
        <is>
          <t>Sulley</t>
        </is>
      </c>
      <c r="U3080" t="inlineStr">
        <is>
          <t>Sulley</t>
        </is>
      </c>
      <c r="V3080" t="inlineStr">
        <is>
          <t>Medium</t>
        </is>
      </c>
      <c r="W3080" t="inlineStr">
        <is>
          <t>AI suggested</t>
        </is>
      </c>
    </row>
    <row r="3081">
      <c r="A3081" t="inlineStr">
        <is>
          <t>PHUK-00003080</t>
        </is>
      </c>
      <c r="B3081" t="inlineStr">
        <is>
          <t>Sulley Holiday</t>
        </is>
      </c>
      <c r="C3081" t="inlineStr">
        <is>
          <t>Hot Topic</t>
        </is>
      </c>
      <c r="D3081" t="inlineStr">
        <is>
          <t>Retail Exclusive 2018</t>
        </is>
      </c>
      <c r="E3081" t="inlineStr">
        <is>
          <t>Sulley</t>
        </is>
      </c>
      <c r="F3081" t="n">
        <v>2018</v>
      </c>
      <c r="I3081" t="inlineStr">
        <is>
          <t>Hot Topic; AI Seed</t>
        </is>
      </c>
      <c r="K3081" t="inlineStr">
        <is>
          <t>Hot Topic</t>
        </is>
      </c>
      <c r="L3081" t="inlineStr">
        <is>
          <t>Seed</t>
        </is>
      </c>
      <c r="N3081" t="inlineStr">
        <is>
          <t>USD</t>
        </is>
      </c>
      <c r="R3081" t="inlineStr">
        <is>
          <t>AI expanded – speculative (Low)</t>
        </is>
      </c>
      <c r="S3081" t="inlineStr">
        <is>
          <t>Mass-generated launch seed record based on real manufacturer and common collection themes. Requires community verification.</t>
        </is>
      </c>
      <c r="T3081" t="inlineStr">
        <is>
          <t>Sulley</t>
        </is>
      </c>
      <c r="U3081" t="inlineStr">
        <is>
          <t>Sulley</t>
        </is>
      </c>
      <c r="V3081" t="inlineStr">
        <is>
          <t>Medium</t>
        </is>
      </c>
      <c r="W3081" t="inlineStr">
        <is>
          <t>AI suggested</t>
        </is>
      </c>
    </row>
    <row r="3082">
      <c r="A3082" t="inlineStr">
        <is>
          <t>PHUK-00003081</t>
        </is>
      </c>
      <c r="B3082" t="inlineStr">
        <is>
          <t>Sulley Holiday</t>
        </is>
      </c>
      <c r="C3082" t="inlineStr">
        <is>
          <t>ArtLand</t>
        </is>
      </c>
      <c r="D3082" t="inlineStr">
        <is>
          <t>Fine Art 2018</t>
        </is>
      </c>
      <c r="E3082" t="inlineStr">
        <is>
          <t>Sulley</t>
        </is>
      </c>
      <c r="F3082" t="n">
        <v>2018</v>
      </c>
      <c r="I3082" t="inlineStr">
        <is>
          <t>ArtLand; AI Seed</t>
        </is>
      </c>
      <c r="K3082" t="inlineStr">
        <is>
          <t>ArtLand</t>
        </is>
      </c>
      <c r="L3082" t="inlineStr">
        <is>
          <t>Seed</t>
        </is>
      </c>
      <c r="N3082" t="inlineStr">
        <is>
          <t>USD</t>
        </is>
      </c>
      <c r="R3082" t="inlineStr">
        <is>
          <t>AI expanded – speculative (Low)</t>
        </is>
      </c>
      <c r="S3082" t="inlineStr">
        <is>
          <t>Mass-generated launch seed record based on real manufacturer and common collection themes. Requires community verification.</t>
        </is>
      </c>
      <c r="T3082" t="inlineStr">
        <is>
          <t>Sulley</t>
        </is>
      </c>
      <c r="U3082" t="inlineStr">
        <is>
          <t>Sulley</t>
        </is>
      </c>
      <c r="V3082" t="inlineStr">
        <is>
          <t>Medium</t>
        </is>
      </c>
      <c r="W3082" t="inlineStr">
        <is>
          <t>AI suggested</t>
        </is>
      </c>
    </row>
    <row r="3083">
      <c r="A3083" t="inlineStr">
        <is>
          <t>PHUK-00003082</t>
        </is>
      </c>
      <c r="B3083" t="inlineStr">
        <is>
          <t>Sulley Holiday</t>
        </is>
      </c>
      <c r="C3083" t="inlineStr">
        <is>
          <t>Pink a la Mode</t>
        </is>
      </c>
      <c r="D3083" t="inlineStr">
        <is>
          <t>PALM Exclusive 2018</t>
        </is>
      </c>
      <c r="E3083" t="inlineStr">
        <is>
          <t>Sulley</t>
        </is>
      </c>
      <c r="F3083" t="n">
        <v>2018</v>
      </c>
      <c r="I3083" t="inlineStr">
        <is>
          <t>Pink a la Mode; AI Seed</t>
        </is>
      </c>
      <c r="K3083" t="inlineStr">
        <is>
          <t>Pink a la Mode</t>
        </is>
      </c>
      <c r="L3083" t="inlineStr">
        <is>
          <t>Seed</t>
        </is>
      </c>
      <c r="N3083" t="inlineStr">
        <is>
          <t>USD</t>
        </is>
      </c>
      <c r="R3083" t="inlineStr">
        <is>
          <t>AI expanded – speculative (Low)</t>
        </is>
      </c>
      <c r="S3083" t="inlineStr">
        <is>
          <t>Mass-generated launch seed record based on real manufacturer and common collection themes. Requires community verification.</t>
        </is>
      </c>
      <c r="T3083" t="inlineStr">
        <is>
          <t>Sulley</t>
        </is>
      </c>
      <c r="U3083" t="inlineStr">
        <is>
          <t>Sulley</t>
        </is>
      </c>
      <c r="V3083" t="inlineStr">
        <is>
          <t>Medium</t>
        </is>
      </c>
      <c r="W3083" t="inlineStr">
        <is>
          <t>AI suggested</t>
        </is>
      </c>
    </row>
    <row r="3084">
      <c r="A3084" t="inlineStr">
        <is>
          <t>PHUK-00003083</t>
        </is>
      </c>
      <c r="B3084" t="inlineStr">
        <is>
          <t>Sulley Holiday</t>
        </is>
      </c>
      <c r="C3084" t="inlineStr">
        <is>
          <t>D23</t>
        </is>
      </c>
      <c r="D3084" t="inlineStr">
        <is>
          <t>Event Exclusive 2018</t>
        </is>
      </c>
      <c r="E3084" t="inlineStr">
        <is>
          <t>Sulley</t>
        </is>
      </c>
      <c r="F3084" t="n">
        <v>2018</v>
      </c>
      <c r="I3084" t="inlineStr">
        <is>
          <t>D23; AI Seed</t>
        </is>
      </c>
      <c r="K3084" t="inlineStr">
        <is>
          <t>D23</t>
        </is>
      </c>
      <c r="L3084" t="inlineStr">
        <is>
          <t>Seed</t>
        </is>
      </c>
      <c r="N3084" t="inlineStr">
        <is>
          <t>USD</t>
        </is>
      </c>
      <c r="R3084" t="inlineStr">
        <is>
          <t>AI expanded – speculative (Low)</t>
        </is>
      </c>
      <c r="S3084" t="inlineStr">
        <is>
          <t>Mass-generated launch seed record based on real manufacturer and common collection themes. Requires community verification.</t>
        </is>
      </c>
      <c r="T3084" t="inlineStr">
        <is>
          <t>Sulley</t>
        </is>
      </c>
      <c r="U3084" t="inlineStr">
        <is>
          <t>Sulley</t>
        </is>
      </c>
      <c r="V3084" t="inlineStr">
        <is>
          <t>Medium</t>
        </is>
      </c>
      <c r="W3084" t="inlineStr">
        <is>
          <t>AI suggested</t>
        </is>
      </c>
    </row>
    <row r="3085">
      <c r="A3085" t="inlineStr">
        <is>
          <t>PHUK-00003084</t>
        </is>
      </c>
      <c r="B3085" t="inlineStr">
        <is>
          <t>Sulley Holiday</t>
        </is>
      </c>
      <c r="C3085" t="inlineStr">
        <is>
          <t>WDI</t>
        </is>
      </c>
      <c r="D3085" t="inlineStr">
        <is>
          <t>Imagineering 2018</t>
        </is>
      </c>
      <c r="E3085" t="inlineStr">
        <is>
          <t>Sulley</t>
        </is>
      </c>
      <c r="F3085" t="n">
        <v>2018</v>
      </c>
      <c r="I3085" t="inlineStr">
        <is>
          <t>WDI; AI Seed</t>
        </is>
      </c>
      <c r="K3085" t="inlineStr">
        <is>
          <t>WDI</t>
        </is>
      </c>
      <c r="L3085" t="inlineStr">
        <is>
          <t>Seed</t>
        </is>
      </c>
      <c r="N3085" t="inlineStr">
        <is>
          <t>USD</t>
        </is>
      </c>
      <c r="R3085" t="inlineStr">
        <is>
          <t>AI expanded – speculative (Low)</t>
        </is>
      </c>
      <c r="S3085" t="inlineStr">
        <is>
          <t>Mass-generated launch seed record based on real manufacturer and common collection themes. Requires community verification.</t>
        </is>
      </c>
      <c r="T3085" t="inlineStr">
        <is>
          <t>Sulley</t>
        </is>
      </c>
      <c r="U3085" t="inlineStr">
        <is>
          <t>Sulley</t>
        </is>
      </c>
      <c r="V3085" t="inlineStr">
        <is>
          <t>Medium</t>
        </is>
      </c>
      <c r="W3085" t="inlineStr">
        <is>
          <t>AI suggested</t>
        </is>
      </c>
    </row>
    <row r="3086">
      <c r="A3086" t="inlineStr">
        <is>
          <t>PHUK-00003085</t>
        </is>
      </c>
      <c r="B3086" t="inlineStr">
        <is>
          <t>Sulley Holiday</t>
        </is>
      </c>
      <c r="C3086" t="inlineStr">
        <is>
          <t>DEC</t>
        </is>
      </c>
      <c r="D3086" t="inlineStr">
        <is>
          <t>Disney Employee Center 2018</t>
        </is>
      </c>
      <c r="E3086" t="inlineStr">
        <is>
          <t>Sulley</t>
        </is>
      </c>
      <c r="F3086" t="n">
        <v>2018</v>
      </c>
      <c r="I3086" t="inlineStr">
        <is>
          <t>DEC; AI Seed</t>
        </is>
      </c>
      <c r="K3086" t="inlineStr">
        <is>
          <t>DEC</t>
        </is>
      </c>
      <c r="L3086" t="inlineStr">
        <is>
          <t>Seed</t>
        </is>
      </c>
      <c r="N3086" t="inlineStr">
        <is>
          <t>USD</t>
        </is>
      </c>
      <c r="R3086" t="inlineStr">
        <is>
          <t>AI expanded – speculative (Low)</t>
        </is>
      </c>
      <c r="S3086" t="inlineStr">
        <is>
          <t>Mass-generated launch seed record based on real manufacturer and common collection themes. Requires community verification.</t>
        </is>
      </c>
      <c r="T3086" t="inlineStr">
        <is>
          <t>Sulley</t>
        </is>
      </c>
      <c r="U3086" t="inlineStr">
        <is>
          <t>Sulley</t>
        </is>
      </c>
      <c r="V3086" t="inlineStr">
        <is>
          <t>Medium</t>
        </is>
      </c>
      <c r="W3086" t="inlineStr">
        <is>
          <t>AI suggested</t>
        </is>
      </c>
    </row>
    <row r="3087">
      <c r="A3087" t="inlineStr">
        <is>
          <t>PHUK-00003086</t>
        </is>
      </c>
      <c r="B3087" t="inlineStr">
        <is>
          <t>Sulley Holiday</t>
        </is>
      </c>
      <c r="C3087" t="inlineStr">
        <is>
          <t>MOG</t>
        </is>
      </c>
      <c r="D3087" t="inlineStr">
        <is>
          <t>Mickey's of Glendale 2018</t>
        </is>
      </c>
      <c r="E3087" t="inlineStr">
        <is>
          <t>Sulley</t>
        </is>
      </c>
      <c r="F3087" t="n">
        <v>2018</v>
      </c>
      <c r="I3087" t="inlineStr">
        <is>
          <t>MOG; AI Seed</t>
        </is>
      </c>
      <c r="K3087" t="inlineStr">
        <is>
          <t>MOG</t>
        </is>
      </c>
      <c r="L3087" t="inlineStr">
        <is>
          <t>Seed</t>
        </is>
      </c>
      <c r="N3087" t="inlineStr">
        <is>
          <t>USD</t>
        </is>
      </c>
      <c r="R3087" t="inlineStr">
        <is>
          <t>AI expanded – speculative (Low)</t>
        </is>
      </c>
      <c r="S3087" t="inlineStr">
        <is>
          <t>Mass-generated launch seed record based on real manufacturer and common collection themes. Requires community verification.</t>
        </is>
      </c>
      <c r="T3087" t="inlineStr">
        <is>
          <t>Sulley</t>
        </is>
      </c>
      <c r="U3087" t="inlineStr">
        <is>
          <t>Sulley</t>
        </is>
      </c>
      <c r="V3087" t="inlineStr">
        <is>
          <t>Medium</t>
        </is>
      </c>
      <c r="W3087" t="inlineStr">
        <is>
          <t>AI suggested</t>
        </is>
      </c>
    </row>
    <row r="3088">
      <c r="A3088" t="inlineStr">
        <is>
          <t>PHUK-00003087</t>
        </is>
      </c>
      <c r="B3088" t="inlineStr">
        <is>
          <t>Joy Holiday</t>
        </is>
      </c>
      <c r="C3088" t="inlineStr">
        <is>
          <t>Disney Parks</t>
        </is>
      </c>
      <c r="D3088" t="inlineStr">
        <is>
          <t>Hidden Disney 2018</t>
        </is>
      </c>
      <c r="E3088" t="inlineStr">
        <is>
          <t>Joy</t>
        </is>
      </c>
      <c r="F3088" t="n">
        <v>2018</v>
      </c>
      <c r="I3088" t="inlineStr">
        <is>
          <t>Disney Parks; AI Seed</t>
        </is>
      </c>
      <c r="K3088" t="inlineStr">
        <is>
          <t>Disney Parks</t>
        </is>
      </c>
      <c r="L3088" t="inlineStr">
        <is>
          <t>Seed</t>
        </is>
      </c>
      <c r="N3088" t="inlineStr">
        <is>
          <t>USD</t>
        </is>
      </c>
      <c r="R3088" t="inlineStr">
        <is>
          <t>AI expanded – speculative (Low)</t>
        </is>
      </c>
      <c r="S3088" t="inlineStr">
        <is>
          <t>Mass-generated launch seed record based on real manufacturer and common collection themes. Requires community verification.</t>
        </is>
      </c>
      <c r="T3088" t="inlineStr">
        <is>
          <t>Joy</t>
        </is>
      </c>
      <c r="U3088" t="inlineStr">
        <is>
          <t>Joy</t>
        </is>
      </c>
      <c r="V3088" t="inlineStr">
        <is>
          <t>Medium</t>
        </is>
      </c>
      <c r="W3088" t="inlineStr">
        <is>
          <t>AI suggested</t>
        </is>
      </c>
    </row>
    <row r="3089">
      <c r="A3089" t="inlineStr">
        <is>
          <t>PHUK-00003088</t>
        </is>
      </c>
      <c r="B3089" t="inlineStr">
        <is>
          <t>Joy Holiday</t>
        </is>
      </c>
      <c r="C3089" t="inlineStr">
        <is>
          <t>Disney Parks</t>
        </is>
      </c>
      <c r="D3089" t="inlineStr">
        <is>
          <t>Open Edition 2018</t>
        </is>
      </c>
      <c r="E3089" t="inlineStr">
        <is>
          <t>Joy</t>
        </is>
      </c>
      <c r="F3089" t="n">
        <v>2018</v>
      </c>
      <c r="I3089" t="inlineStr">
        <is>
          <t>Disney Parks; AI Seed</t>
        </is>
      </c>
      <c r="K3089" t="inlineStr">
        <is>
          <t>Disney Parks</t>
        </is>
      </c>
      <c r="L3089" t="inlineStr">
        <is>
          <t>Seed</t>
        </is>
      </c>
      <c r="N3089" t="inlineStr">
        <is>
          <t>USD</t>
        </is>
      </c>
      <c r="R3089" t="inlineStr">
        <is>
          <t>AI expanded – speculative (Low)</t>
        </is>
      </c>
      <c r="S3089" t="inlineStr">
        <is>
          <t>Mass-generated launch seed record based on real manufacturer and common collection themes. Requires community verification.</t>
        </is>
      </c>
      <c r="T3089" t="inlineStr">
        <is>
          <t>Joy</t>
        </is>
      </c>
      <c r="U3089" t="inlineStr">
        <is>
          <t>Joy</t>
        </is>
      </c>
      <c r="V3089" t="inlineStr">
        <is>
          <t>Medium</t>
        </is>
      </c>
      <c r="W3089" t="inlineStr">
        <is>
          <t>AI suggested</t>
        </is>
      </c>
    </row>
    <row r="3090">
      <c r="A3090" t="inlineStr">
        <is>
          <t>PHUK-00003089</t>
        </is>
      </c>
      <c r="B3090" t="inlineStr">
        <is>
          <t>Joy Holiday</t>
        </is>
      </c>
      <c r="C3090" t="inlineStr">
        <is>
          <t>Disney Store</t>
        </is>
      </c>
      <c r="D3090" t="inlineStr">
        <is>
          <t>Character Series 2018</t>
        </is>
      </c>
      <c r="E3090" t="inlineStr">
        <is>
          <t>Joy</t>
        </is>
      </c>
      <c r="F3090" t="n">
        <v>2018</v>
      </c>
      <c r="I3090" t="inlineStr">
        <is>
          <t>Disney Store; AI Seed</t>
        </is>
      </c>
      <c r="K3090" t="inlineStr">
        <is>
          <t>Disney Store</t>
        </is>
      </c>
      <c r="L3090" t="inlineStr">
        <is>
          <t>Seed</t>
        </is>
      </c>
      <c r="N3090" t="inlineStr">
        <is>
          <t>USD</t>
        </is>
      </c>
      <c r="R3090" t="inlineStr">
        <is>
          <t>AI expanded – speculative (Low)</t>
        </is>
      </c>
      <c r="S3090" t="inlineStr">
        <is>
          <t>Mass-generated launch seed record based on real manufacturer and common collection themes. Requires community verification.</t>
        </is>
      </c>
      <c r="T3090" t="inlineStr">
        <is>
          <t>Joy</t>
        </is>
      </c>
      <c r="U3090" t="inlineStr">
        <is>
          <t>Joy</t>
        </is>
      </c>
      <c r="V3090" t="inlineStr">
        <is>
          <t>Medium</t>
        </is>
      </c>
      <c r="W3090" t="inlineStr">
        <is>
          <t>AI suggested</t>
        </is>
      </c>
    </row>
    <row r="3091">
      <c r="A3091" t="inlineStr">
        <is>
          <t>PHUK-00003090</t>
        </is>
      </c>
      <c r="B3091" t="inlineStr">
        <is>
          <t>Joy Holiday</t>
        </is>
      </c>
      <c r="C3091" t="inlineStr">
        <is>
          <t>Disneyland Paris</t>
        </is>
      </c>
      <c r="D3091" t="inlineStr">
        <is>
          <t>DLP Exclusive 2018</t>
        </is>
      </c>
      <c r="E3091" t="inlineStr">
        <is>
          <t>Joy</t>
        </is>
      </c>
      <c r="F3091" t="n">
        <v>2018</v>
      </c>
      <c r="I3091" t="inlineStr">
        <is>
          <t>Disneyland Paris; AI Seed</t>
        </is>
      </c>
      <c r="K3091" t="inlineStr">
        <is>
          <t>Disneyland Paris</t>
        </is>
      </c>
      <c r="L3091" t="inlineStr">
        <is>
          <t>Seed</t>
        </is>
      </c>
      <c r="N3091" t="inlineStr">
        <is>
          <t>USD</t>
        </is>
      </c>
      <c r="R3091" t="inlineStr">
        <is>
          <t>AI expanded – speculative (Low)</t>
        </is>
      </c>
      <c r="S3091" t="inlineStr">
        <is>
          <t>Mass-generated launch seed record based on real manufacturer and common collection themes. Requires community verification.</t>
        </is>
      </c>
      <c r="T3091" t="inlineStr">
        <is>
          <t>Joy</t>
        </is>
      </c>
      <c r="U3091" t="inlineStr">
        <is>
          <t>Joy</t>
        </is>
      </c>
      <c r="V3091" t="inlineStr">
        <is>
          <t>Medium</t>
        </is>
      </c>
      <c r="W3091" t="inlineStr">
        <is>
          <t>AI suggested</t>
        </is>
      </c>
    </row>
    <row r="3092">
      <c r="A3092" t="inlineStr">
        <is>
          <t>PHUK-00003091</t>
        </is>
      </c>
      <c r="B3092" t="inlineStr">
        <is>
          <t>Joy Holiday</t>
        </is>
      </c>
      <c r="C3092" t="inlineStr">
        <is>
          <t>Loungefly</t>
        </is>
      </c>
      <c r="D3092" t="inlineStr">
        <is>
          <t>Retail Exclusive 2018</t>
        </is>
      </c>
      <c r="E3092" t="inlineStr">
        <is>
          <t>Joy</t>
        </is>
      </c>
      <c r="F3092" t="n">
        <v>2018</v>
      </c>
      <c r="I3092" t="inlineStr">
        <is>
          <t>Loungefly; AI Seed</t>
        </is>
      </c>
      <c r="K3092" t="inlineStr">
        <is>
          <t>Loungefly</t>
        </is>
      </c>
      <c r="L3092" t="inlineStr">
        <is>
          <t>Seed</t>
        </is>
      </c>
      <c r="N3092" t="inlineStr">
        <is>
          <t>USD</t>
        </is>
      </c>
      <c r="R3092" t="inlineStr">
        <is>
          <t>AI expanded – speculative (Low)</t>
        </is>
      </c>
      <c r="S3092" t="inlineStr">
        <is>
          <t>Mass-generated launch seed record based on real manufacturer and common collection themes. Requires community verification.</t>
        </is>
      </c>
      <c r="T3092" t="inlineStr">
        <is>
          <t>Joy</t>
        </is>
      </c>
      <c r="U3092" t="inlineStr">
        <is>
          <t>Joy</t>
        </is>
      </c>
      <c r="V3092" t="inlineStr">
        <is>
          <t>Medium</t>
        </is>
      </c>
      <c r="W3092" t="inlineStr">
        <is>
          <t>AI suggested</t>
        </is>
      </c>
    </row>
    <row r="3093">
      <c r="A3093" t="inlineStr">
        <is>
          <t>PHUK-00003092</t>
        </is>
      </c>
      <c r="B3093" t="inlineStr">
        <is>
          <t>Joy Holiday</t>
        </is>
      </c>
      <c r="C3093" t="inlineStr">
        <is>
          <t>BoxLunch</t>
        </is>
      </c>
      <c r="D3093" t="inlineStr">
        <is>
          <t>Retail Exclusive 2018</t>
        </is>
      </c>
      <c r="E3093" t="inlineStr">
        <is>
          <t>Joy</t>
        </is>
      </c>
      <c r="F3093" t="n">
        <v>2018</v>
      </c>
      <c r="I3093" t="inlineStr">
        <is>
          <t>BoxLunch; AI Seed</t>
        </is>
      </c>
      <c r="K3093" t="inlineStr">
        <is>
          <t>BoxLunch</t>
        </is>
      </c>
      <c r="L3093" t="inlineStr">
        <is>
          <t>Seed</t>
        </is>
      </c>
      <c r="N3093" t="inlineStr">
        <is>
          <t>USD</t>
        </is>
      </c>
      <c r="R3093" t="inlineStr">
        <is>
          <t>AI expanded – speculative (Low)</t>
        </is>
      </c>
      <c r="S3093" t="inlineStr">
        <is>
          <t>Mass-generated launch seed record based on real manufacturer and common collection themes. Requires community verification.</t>
        </is>
      </c>
      <c r="T3093" t="inlineStr">
        <is>
          <t>Joy</t>
        </is>
      </c>
      <c r="U3093" t="inlineStr">
        <is>
          <t>Joy</t>
        </is>
      </c>
      <c r="V3093" t="inlineStr">
        <is>
          <t>Medium</t>
        </is>
      </c>
      <c r="W3093" t="inlineStr">
        <is>
          <t>AI suggested</t>
        </is>
      </c>
    </row>
    <row r="3094">
      <c r="A3094" t="inlineStr">
        <is>
          <t>PHUK-00003093</t>
        </is>
      </c>
      <c r="B3094" t="inlineStr">
        <is>
          <t>Joy Holiday</t>
        </is>
      </c>
      <c r="C3094" t="inlineStr">
        <is>
          <t>Hot Topic</t>
        </is>
      </c>
      <c r="D3094" t="inlineStr">
        <is>
          <t>Retail Exclusive 2018</t>
        </is>
      </c>
      <c r="E3094" t="inlineStr">
        <is>
          <t>Joy</t>
        </is>
      </c>
      <c r="F3094" t="n">
        <v>2018</v>
      </c>
      <c r="I3094" t="inlineStr">
        <is>
          <t>Hot Topic; AI Seed</t>
        </is>
      </c>
      <c r="K3094" t="inlineStr">
        <is>
          <t>Hot Topic</t>
        </is>
      </c>
      <c r="L3094" t="inlineStr">
        <is>
          <t>Seed</t>
        </is>
      </c>
      <c r="N3094" t="inlineStr">
        <is>
          <t>USD</t>
        </is>
      </c>
      <c r="R3094" t="inlineStr">
        <is>
          <t>AI expanded – speculative (Low)</t>
        </is>
      </c>
      <c r="S3094" t="inlineStr">
        <is>
          <t>Mass-generated launch seed record based on real manufacturer and common collection themes. Requires community verification.</t>
        </is>
      </c>
      <c r="T3094" t="inlineStr">
        <is>
          <t>Joy</t>
        </is>
      </c>
      <c r="U3094" t="inlineStr">
        <is>
          <t>Joy</t>
        </is>
      </c>
      <c r="V3094" t="inlineStr">
        <is>
          <t>Medium</t>
        </is>
      </c>
      <c r="W3094" t="inlineStr">
        <is>
          <t>AI suggested</t>
        </is>
      </c>
    </row>
    <row r="3095">
      <c r="A3095" t="inlineStr">
        <is>
          <t>PHUK-00003094</t>
        </is>
      </c>
      <c r="B3095" t="inlineStr">
        <is>
          <t>Joy Holiday</t>
        </is>
      </c>
      <c r="C3095" t="inlineStr">
        <is>
          <t>ArtLand</t>
        </is>
      </c>
      <c r="D3095" t="inlineStr">
        <is>
          <t>Fine Art 2018</t>
        </is>
      </c>
      <c r="E3095" t="inlineStr">
        <is>
          <t>Joy</t>
        </is>
      </c>
      <c r="F3095" t="n">
        <v>2018</v>
      </c>
      <c r="I3095" t="inlineStr">
        <is>
          <t>ArtLand; AI Seed</t>
        </is>
      </c>
      <c r="K3095" t="inlineStr">
        <is>
          <t>ArtLand</t>
        </is>
      </c>
      <c r="L3095" t="inlineStr">
        <is>
          <t>Seed</t>
        </is>
      </c>
      <c r="N3095" t="inlineStr">
        <is>
          <t>USD</t>
        </is>
      </c>
      <c r="R3095" t="inlineStr">
        <is>
          <t>AI expanded – speculative (Low)</t>
        </is>
      </c>
      <c r="S3095" t="inlineStr">
        <is>
          <t>Mass-generated launch seed record based on real manufacturer and common collection themes. Requires community verification.</t>
        </is>
      </c>
      <c r="T3095" t="inlineStr">
        <is>
          <t>Joy</t>
        </is>
      </c>
      <c r="U3095" t="inlineStr">
        <is>
          <t>Joy</t>
        </is>
      </c>
      <c r="V3095" t="inlineStr">
        <is>
          <t>Medium</t>
        </is>
      </c>
      <c r="W3095" t="inlineStr">
        <is>
          <t>AI suggested</t>
        </is>
      </c>
    </row>
    <row r="3096">
      <c r="A3096" t="inlineStr">
        <is>
          <t>PHUK-00003095</t>
        </is>
      </c>
      <c r="B3096" t="inlineStr">
        <is>
          <t>Joy Holiday</t>
        </is>
      </c>
      <c r="C3096" t="inlineStr">
        <is>
          <t>Pink a la Mode</t>
        </is>
      </c>
      <c r="D3096" t="inlineStr">
        <is>
          <t>PALM Exclusive 2018</t>
        </is>
      </c>
      <c r="E3096" t="inlineStr">
        <is>
          <t>Joy</t>
        </is>
      </c>
      <c r="F3096" t="n">
        <v>2018</v>
      </c>
      <c r="I3096" t="inlineStr">
        <is>
          <t>Pink a la Mode; AI Seed</t>
        </is>
      </c>
      <c r="K3096" t="inlineStr">
        <is>
          <t>Pink a la Mode</t>
        </is>
      </c>
      <c r="L3096" t="inlineStr">
        <is>
          <t>Seed</t>
        </is>
      </c>
      <c r="N3096" t="inlineStr">
        <is>
          <t>USD</t>
        </is>
      </c>
      <c r="R3096" t="inlineStr">
        <is>
          <t>AI expanded – speculative (Low)</t>
        </is>
      </c>
      <c r="S3096" t="inlineStr">
        <is>
          <t>Mass-generated launch seed record based on real manufacturer and common collection themes. Requires community verification.</t>
        </is>
      </c>
      <c r="T3096" t="inlineStr">
        <is>
          <t>Joy</t>
        </is>
      </c>
      <c r="U3096" t="inlineStr">
        <is>
          <t>Joy</t>
        </is>
      </c>
      <c r="V3096" t="inlineStr">
        <is>
          <t>Medium</t>
        </is>
      </c>
      <c r="W3096" t="inlineStr">
        <is>
          <t>AI suggested</t>
        </is>
      </c>
    </row>
    <row r="3097">
      <c r="A3097" t="inlineStr">
        <is>
          <t>PHUK-00003096</t>
        </is>
      </c>
      <c r="B3097" t="inlineStr">
        <is>
          <t>Joy Holiday</t>
        </is>
      </c>
      <c r="C3097" t="inlineStr">
        <is>
          <t>D23</t>
        </is>
      </c>
      <c r="D3097" t="inlineStr">
        <is>
          <t>Event Exclusive 2018</t>
        </is>
      </c>
      <c r="E3097" t="inlineStr">
        <is>
          <t>Joy</t>
        </is>
      </c>
      <c r="F3097" t="n">
        <v>2018</v>
      </c>
      <c r="I3097" t="inlineStr">
        <is>
          <t>D23; AI Seed</t>
        </is>
      </c>
      <c r="K3097" t="inlineStr">
        <is>
          <t>D23</t>
        </is>
      </c>
      <c r="L3097" t="inlineStr">
        <is>
          <t>Seed</t>
        </is>
      </c>
      <c r="N3097" t="inlineStr">
        <is>
          <t>USD</t>
        </is>
      </c>
      <c r="R3097" t="inlineStr">
        <is>
          <t>AI expanded – speculative (Low)</t>
        </is>
      </c>
      <c r="S3097" t="inlineStr">
        <is>
          <t>Mass-generated launch seed record based on real manufacturer and common collection themes. Requires community verification.</t>
        </is>
      </c>
      <c r="T3097" t="inlineStr">
        <is>
          <t>Joy</t>
        </is>
      </c>
      <c r="U3097" t="inlineStr">
        <is>
          <t>Joy</t>
        </is>
      </c>
      <c r="V3097" t="inlineStr">
        <is>
          <t>Medium</t>
        </is>
      </c>
      <c r="W3097" t="inlineStr">
        <is>
          <t>AI suggested</t>
        </is>
      </c>
    </row>
    <row r="3098">
      <c r="A3098" t="inlineStr">
        <is>
          <t>PHUK-00003097</t>
        </is>
      </c>
      <c r="B3098" t="inlineStr">
        <is>
          <t>Joy Holiday</t>
        </is>
      </c>
      <c r="C3098" t="inlineStr">
        <is>
          <t>WDI</t>
        </is>
      </c>
      <c r="D3098" t="inlineStr">
        <is>
          <t>Imagineering 2018</t>
        </is>
      </c>
      <c r="E3098" t="inlineStr">
        <is>
          <t>Joy</t>
        </is>
      </c>
      <c r="F3098" t="n">
        <v>2018</v>
      </c>
      <c r="I3098" t="inlineStr">
        <is>
          <t>WDI; AI Seed</t>
        </is>
      </c>
      <c r="K3098" t="inlineStr">
        <is>
          <t>WDI</t>
        </is>
      </c>
      <c r="L3098" t="inlineStr">
        <is>
          <t>Seed</t>
        </is>
      </c>
      <c r="N3098" t="inlineStr">
        <is>
          <t>USD</t>
        </is>
      </c>
      <c r="R3098" t="inlineStr">
        <is>
          <t>AI expanded – speculative (Low)</t>
        </is>
      </c>
      <c r="S3098" t="inlineStr">
        <is>
          <t>Mass-generated launch seed record based on real manufacturer and common collection themes. Requires community verification.</t>
        </is>
      </c>
      <c r="T3098" t="inlineStr">
        <is>
          <t>Joy</t>
        </is>
      </c>
      <c r="U3098" t="inlineStr">
        <is>
          <t>Joy</t>
        </is>
      </c>
      <c r="V3098" t="inlineStr">
        <is>
          <t>Medium</t>
        </is>
      </c>
      <c r="W3098" t="inlineStr">
        <is>
          <t>AI suggested</t>
        </is>
      </c>
    </row>
    <row r="3099">
      <c r="A3099" t="inlineStr">
        <is>
          <t>PHUK-00003098</t>
        </is>
      </c>
      <c r="B3099" t="inlineStr">
        <is>
          <t>Joy Holiday</t>
        </is>
      </c>
      <c r="C3099" t="inlineStr">
        <is>
          <t>DEC</t>
        </is>
      </c>
      <c r="D3099" t="inlineStr">
        <is>
          <t>Disney Employee Center 2018</t>
        </is>
      </c>
      <c r="E3099" t="inlineStr">
        <is>
          <t>Joy</t>
        </is>
      </c>
      <c r="F3099" t="n">
        <v>2018</v>
      </c>
      <c r="I3099" t="inlineStr">
        <is>
          <t>DEC; AI Seed</t>
        </is>
      </c>
      <c r="K3099" t="inlineStr">
        <is>
          <t>DEC</t>
        </is>
      </c>
      <c r="L3099" t="inlineStr">
        <is>
          <t>Seed</t>
        </is>
      </c>
      <c r="N3099" t="inlineStr">
        <is>
          <t>USD</t>
        </is>
      </c>
      <c r="R3099" t="inlineStr">
        <is>
          <t>AI expanded – speculative (Low)</t>
        </is>
      </c>
      <c r="S3099" t="inlineStr">
        <is>
          <t>Mass-generated launch seed record based on real manufacturer and common collection themes. Requires community verification.</t>
        </is>
      </c>
      <c r="T3099" t="inlineStr">
        <is>
          <t>Joy</t>
        </is>
      </c>
      <c r="U3099" t="inlineStr">
        <is>
          <t>Joy</t>
        </is>
      </c>
      <c r="V3099" t="inlineStr">
        <is>
          <t>Medium</t>
        </is>
      </c>
      <c r="W3099" t="inlineStr">
        <is>
          <t>AI suggested</t>
        </is>
      </c>
    </row>
    <row r="3100">
      <c r="A3100" t="inlineStr">
        <is>
          <t>PHUK-00003099</t>
        </is>
      </c>
      <c r="B3100" t="inlineStr">
        <is>
          <t>Joy Holiday</t>
        </is>
      </c>
      <c r="C3100" t="inlineStr">
        <is>
          <t>MOG</t>
        </is>
      </c>
      <c r="D3100" t="inlineStr">
        <is>
          <t>Mickey's of Glendale 2018</t>
        </is>
      </c>
      <c r="E3100" t="inlineStr">
        <is>
          <t>Joy</t>
        </is>
      </c>
      <c r="F3100" t="n">
        <v>2018</v>
      </c>
      <c r="I3100" t="inlineStr">
        <is>
          <t>MOG; AI Seed</t>
        </is>
      </c>
      <c r="K3100" t="inlineStr">
        <is>
          <t>MOG</t>
        </is>
      </c>
      <c r="L3100" t="inlineStr">
        <is>
          <t>Seed</t>
        </is>
      </c>
      <c r="N3100" t="inlineStr">
        <is>
          <t>USD</t>
        </is>
      </c>
      <c r="R3100" t="inlineStr">
        <is>
          <t>AI expanded – speculative (Low)</t>
        </is>
      </c>
      <c r="S3100" t="inlineStr">
        <is>
          <t>Mass-generated launch seed record based on real manufacturer and common collection themes. Requires community verification.</t>
        </is>
      </c>
      <c r="T3100" t="inlineStr">
        <is>
          <t>Joy</t>
        </is>
      </c>
      <c r="U3100" t="inlineStr">
        <is>
          <t>Joy</t>
        </is>
      </c>
      <c r="V3100" t="inlineStr">
        <is>
          <t>Medium</t>
        </is>
      </c>
      <c r="W3100" t="inlineStr">
        <is>
          <t>AI suggested</t>
        </is>
      </c>
    </row>
    <row r="3101">
      <c r="A3101" t="inlineStr">
        <is>
          <t>PHUK-00003100</t>
        </is>
      </c>
      <c r="B3101" t="inlineStr">
        <is>
          <t>Sadness Holiday</t>
        </is>
      </c>
      <c r="C3101" t="inlineStr">
        <is>
          <t>Disney Parks</t>
        </is>
      </c>
      <c r="D3101" t="inlineStr">
        <is>
          <t>Hidden Disney 2018</t>
        </is>
      </c>
      <c r="E3101" t="inlineStr">
        <is>
          <t>Sadness</t>
        </is>
      </c>
      <c r="F3101" t="n">
        <v>2018</v>
      </c>
      <c r="I3101" t="inlineStr">
        <is>
          <t>Disney Parks; AI Seed</t>
        </is>
      </c>
      <c r="K3101" t="inlineStr">
        <is>
          <t>Disney Parks</t>
        </is>
      </c>
      <c r="L3101" t="inlineStr">
        <is>
          <t>Seed</t>
        </is>
      </c>
      <c r="N3101" t="inlineStr">
        <is>
          <t>USD</t>
        </is>
      </c>
      <c r="R3101" t="inlineStr">
        <is>
          <t>AI expanded – speculative (Low)</t>
        </is>
      </c>
      <c r="S3101" t="inlineStr">
        <is>
          <t>Mass-generated launch seed record based on real manufacturer and common collection themes. Requires community verification.</t>
        </is>
      </c>
      <c r="T3101" t="inlineStr">
        <is>
          <t>Sadness</t>
        </is>
      </c>
      <c r="U3101" t="inlineStr">
        <is>
          <t>Sadness</t>
        </is>
      </c>
      <c r="V3101" t="inlineStr">
        <is>
          <t>Medium</t>
        </is>
      </c>
      <c r="W3101" t="inlineStr">
        <is>
          <t>AI suggested</t>
        </is>
      </c>
    </row>
    <row r="3102">
      <c r="A3102" t="inlineStr">
        <is>
          <t>PHUK-00003101</t>
        </is>
      </c>
      <c r="B3102" t="inlineStr">
        <is>
          <t>Sadness Holiday</t>
        </is>
      </c>
      <c r="C3102" t="inlineStr">
        <is>
          <t>Disney Parks</t>
        </is>
      </c>
      <c r="D3102" t="inlineStr">
        <is>
          <t>Open Edition 2018</t>
        </is>
      </c>
      <c r="E3102" t="inlineStr">
        <is>
          <t>Sadness</t>
        </is>
      </c>
      <c r="F3102" t="n">
        <v>2018</v>
      </c>
      <c r="I3102" t="inlineStr">
        <is>
          <t>Disney Parks; AI Seed</t>
        </is>
      </c>
      <c r="K3102" t="inlineStr">
        <is>
          <t>Disney Parks</t>
        </is>
      </c>
      <c r="L3102" t="inlineStr">
        <is>
          <t>Seed</t>
        </is>
      </c>
      <c r="N3102" t="inlineStr">
        <is>
          <t>USD</t>
        </is>
      </c>
      <c r="R3102" t="inlineStr">
        <is>
          <t>AI expanded – speculative (Low)</t>
        </is>
      </c>
      <c r="S3102" t="inlineStr">
        <is>
          <t>Mass-generated launch seed record based on real manufacturer and common collection themes. Requires community verification.</t>
        </is>
      </c>
      <c r="T3102" t="inlineStr">
        <is>
          <t>Sadness</t>
        </is>
      </c>
      <c r="U3102" t="inlineStr">
        <is>
          <t>Sadness</t>
        </is>
      </c>
      <c r="V3102" t="inlineStr">
        <is>
          <t>Medium</t>
        </is>
      </c>
      <c r="W3102" t="inlineStr">
        <is>
          <t>AI suggested</t>
        </is>
      </c>
    </row>
    <row r="3103">
      <c r="A3103" t="inlineStr">
        <is>
          <t>PHUK-00003102</t>
        </is>
      </c>
      <c r="B3103" t="inlineStr">
        <is>
          <t>Sadness Holiday</t>
        </is>
      </c>
      <c r="C3103" t="inlineStr">
        <is>
          <t>Disney Store</t>
        </is>
      </c>
      <c r="D3103" t="inlineStr">
        <is>
          <t>Character Series 2018</t>
        </is>
      </c>
      <c r="E3103" t="inlineStr">
        <is>
          <t>Sadness</t>
        </is>
      </c>
      <c r="F3103" t="n">
        <v>2018</v>
      </c>
      <c r="I3103" t="inlineStr">
        <is>
          <t>Disney Store; AI Seed</t>
        </is>
      </c>
      <c r="K3103" t="inlineStr">
        <is>
          <t>Disney Store</t>
        </is>
      </c>
      <c r="L3103" t="inlineStr">
        <is>
          <t>Seed</t>
        </is>
      </c>
      <c r="N3103" t="inlineStr">
        <is>
          <t>USD</t>
        </is>
      </c>
      <c r="R3103" t="inlineStr">
        <is>
          <t>AI expanded – speculative (Low)</t>
        </is>
      </c>
      <c r="S3103" t="inlineStr">
        <is>
          <t>Mass-generated launch seed record based on real manufacturer and common collection themes. Requires community verification.</t>
        </is>
      </c>
      <c r="T3103" t="inlineStr">
        <is>
          <t>Sadness</t>
        </is>
      </c>
      <c r="U3103" t="inlineStr">
        <is>
          <t>Sadness</t>
        </is>
      </c>
      <c r="V3103" t="inlineStr">
        <is>
          <t>Medium</t>
        </is>
      </c>
      <c r="W3103" t="inlineStr">
        <is>
          <t>AI suggested</t>
        </is>
      </c>
    </row>
    <row r="3104">
      <c r="A3104" t="inlineStr">
        <is>
          <t>PHUK-00003103</t>
        </is>
      </c>
      <c r="B3104" t="inlineStr">
        <is>
          <t>Sadness Holiday</t>
        </is>
      </c>
      <c r="C3104" t="inlineStr">
        <is>
          <t>Disneyland Paris</t>
        </is>
      </c>
      <c r="D3104" t="inlineStr">
        <is>
          <t>DLP Exclusive 2018</t>
        </is>
      </c>
      <c r="E3104" t="inlineStr">
        <is>
          <t>Sadness</t>
        </is>
      </c>
      <c r="F3104" t="n">
        <v>2018</v>
      </c>
      <c r="I3104" t="inlineStr">
        <is>
          <t>Disneyland Paris; AI Seed</t>
        </is>
      </c>
      <c r="K3104" t="inlineStr">
        <is>
          <t>Disneyland Paris</t>
        </is>
      </c>
      <c r="L3104" t="inlineStr">
        <is>
          <t>Seed</t>
        </is>
      </c>
      <c r="N3104" t="inlineStr">
        <is>
          <t>USD</t>
        </is>
      </c>
      <c r="R3104" t="inlineStr">
        <is>
          <t>AI expanded – speculative (Low)</t>
        </is>
      </c>
      <c r="S3104" t="inlineStr">
        <is>
          <t>Mass-generated launch seed record based on real manufacturer and common collection themes. Requires community verification.</t>
        </is>
      </c>
      <c r="T3104" t="inlineStr">
        <is>
          <t>Sadness</t>
        </is>
      </c>
      <c r="U3104" t="inlineStr">
        <is>
          <t>Sadness</t>
        </is>
      </c>
      <c r="V3104" t="inlineStr">
        <is>
          <t>Medium</t>
        </is>
      </c>
      <c r="W3104" t="inlineStr">
        <is>
          <t>AI suggested</t>
        </is>
      </c>
    </row>
    <row r="3105">
      <c r="A3105" t="inlineStr">
        <is>
          <t>PHUK-00003104</t>
        </is>
      </c>
      <c r="B3105" t="inlineStr">
        <is>
          <t>Sadness Holiday</t>
        </is>
      </c>
      <c r="C3105" t="inlineStr">
        <is>
          <t>Loungefly</t>
        </is>
      </c>
      <c r="D3105" t="inlineStr">
        <is>
          <t>Retail Exclusive 2018</t>
        </is>
      </c>
      <c r="E3105" t="inlineStr">
        <is>
          <t>Sadness</t>
        </is>
      </c>
      <c r="F3105" t="n">
        <v>2018</v>
      </c>
      <c r="I3105" t="inlineStr">
        <is>
          <t>Loungefly; AI Seed</t>
        </is>
      </c>
      <c r="K3105" t="inlineStr">
        <is>
          <t>Loungefly</t>
        </is>
      </c>
      <c r="L3105" t="inlineStr">
        <is>
          <t>Seed</t>
        </is>
      </c>
      <c r="N3105" t="inlineStr">
        <is>
          <t>USD</t>
        </is>
      </c>
      <c r="R3105" t="inlineStr">
        <is>
          <t>AI expanded – speculative (Low)</t>
        </is>
      </c>
      <c r="S3105" t="inlineStr">
        <is>
          <t>Mass-generated launch seed record based on real manufacturer and common collection themes. Requires community verification.</t>
        </is>
      </c>
      <c r="T3105" t="inlineStr">
        <is>
          <t>Sadness</t>
        </is>
      </c>
      <c r="U3105" t="inlineStr">
        <is>
          <t>Sadness</t>
        </is>
      </c>
      <c r="V3105" t="inlineStr">
        <is>
          <t>Medium</t>
        </is>
      </c>
      <c r="W3105" t="inlineStr">
        <is>
          <t>AI suggested</t>
        </is>
      </c>
    </row>
    <row r="3106">
      <c r="A3106" t="inlineStr">
        <is>
          <t>PHUK-00003105</t>
        </is>
      </c>
      <c r="B3106" t="inlineStr">
        <is>
          <t>Sadness Holiday</t>
        </is>
      </c>
      <c r="C3106" t="inlineStr">
        <is>
          <t>BoxLunch</t>
        </is>
      </c>
      <c r="D3106" t="inlineStr">
        <is>
          <t>Retail Exclusive 2018</t>
        </is>
      </c>
      <c r="E3106" t="inlineStr">
        <is>
          <t>Sadness</t>
        </is>
      </c>
      <c r="F3106" t="n">
        <v>2018</v>
      </c>
      <c r="I3106" t="inlineStr">
        <is>
          <t>BoxLunch; AI Seed</t>
        </is>
      </c>
      <c r="K3106" t="inlineStr">
        <is>
          <t>BoxLunch</t>
        </is>
      </c>
      <c r="L3106" t="inlineStr">
        <is>
          <t>Seed</t>
        </is>
      </c>
      <c r="N3106" t="inlineStr">
        <is>
          <t>USD</t>
        </is>
      </c>
      <c r="R3106" t="inlineStr">
        <is>
          <t>AI expanded – speculative (Low)</t>
        </is>
      </c>
      <c r="S3106" t="inlineStr">
        <is>
          <t>Mass-generated launch seed record based on real manufacturer and common collection themes. Requires community verification.</t>
        </is>
      </c>
      <c r="T3106" t="inlineStr">
        <is>
          <t>Sadness</t>
        </is>
      </c>
      <c r="U3106" t="inlineStr">
        <is>
          <t>Sadness</t>
        </is>
      </c>
      <c r="V3106" t="inlineStr">
        <is>
          <t>Medium</t>
        </is>
      </c>
      <c r="W3106" t="inlineStr">
        <is>
          <t>AI suggested</t>
        </is>
      </c>
    </row>
    <row r="3107">
      <c r="A3107" t="inlineStr">
        <is>
          <t>PHUK-00003106</t>
        </is>
      </c>
      <c r="B3107" t="inlineStr">
        <is>
          <t>Sadness Holiday</t>
        </is>
      </c>
      <c r="C3107" t="inlineStr">
        <is>
          <t>Hot Topic</t>
        </is>
      </c>
      <c r="D3107" t="inlineStr">
        <is>
          <t>Retail Exclusive 2018</t>
        </is>
      </c>
      <c r="E3107" t="inlineStr">
        <is>
          <t>Sadness</t>
        </is>
      </c>
      <c r="F3107" t="n">
        <v>2018</v>
      </c>
      <c r="I3107" t="inlineStr">
        <is>
          <t>Hot Topic; AI Seed</t>
        </is>
      </c>
      <c r="K3107" t="inlineStr">
        <is>
          <t>Hot Topic</t>
        </is>
      </c>
      <c r="L3107" t="inlineStr">
        <is>
          <t>Seed</t>
        </is>
      </c>
      <c r="N3107" t="inlineStr">
        <is>
          <t>USD</t>
        </is>
      </c>
      <c r="R3107" t="inlineStr">
        <is>
          <t>AI expanded – speculative (Low)</t>
        </is>
      </c>
      <c r="S3107" t="inlineStr">
        <is>
          <t>Mass-generated launch seed record based on real manufacturer and common collection themes. Requires community verification.</t>
        </is>
      </c>
      <c r="T3107" t="inlineStr">
        <is>
          <t>Sadness</t>
        </is>
      </c>
      <c r="U3107" t="inlineStr">
        <is>
          <t>Sadness</t>
        </is>
      </c>
      <c r="V3107" t="inlineStr">
        <is>
          <t>Medium</t>
        </is>
      </c>
      <c r="W3107" t="inlineStr">
        <is>
          <t>AI suggested</t>
        </is>
      </c>
    </row>
    <row r="3108">
      <c r="A3108" t="inlineStr">
        <is>
          <t>PHUK-00003107</t>
        </is>
      </c>
      <c r="B3108" t="inlineStr">
        <is>
          <t>Sadness Holiday</t>
        </is>
      </c>
      <c r="C3108" t="inlineStr">
        <is>
          <t>ArtLand</t>
        </is>
      </c>
      <c r="D3108" t="inlineStr">
        <is>
          <t>Fine Art 2018</t>
        </is>
      </c>
      <c r="E3108" t="inlineStr">
        <is>
          <t>Sadness</t>
        </is>
      </c>
      <c r="F3108" t="n">
        <v>2018</v>
      </c>
      <c r="I3108" t="inlineStr">
        <is>
          <t>ArtLand; AI Seed</t>
        </is>
      </c>
      <c r="K3108" t="inlineStr">
        <is>
          <t>ArtLand</t>
        </is>
      </c>
      <c r="L3108" t="inlineStr">
        <is>
          <t>Seed</t>
        </is>
      </c>
      <c r="N3108" t="inlineStr">
        <is>
          <t>USD</t>
        </is>
      </c>
      <c r="R3108" t="inlineStr">
        <is>
          <t>AI expanded – speculative (Low)</t>
        </is>
      </c>
      <c r="S3108" t="inlineStr">
        <is>
          <t>Mass-generated launch seed record based on real manufacturer and common collection themes. Requires community verification.</t>
        </is>
      </c>
      <c r="T3108" t="inlineStr">
        <is>
          <t>Sadness</t>
        </is>
      </c>
      <c r="U3108" t="inlineStr">
        <is>
          <t>Sadness</t>
        </is>
      </c>
      <c r="V3108" t="inlineStr">
        <is>
          <t>Medium</t>
        </is>
      </c>
      <c r="W3108" t="inlineStr">
        <is>
          <t>AI suggested</t>
        </is>
      </c>
    </row>
    <row r="3109">
      <c r="A3109" t="inlineStr">
        <is>
          <t>PHUK-00003108</t>
        </is>
      </c>
      <c r="B3109" t="inlineStr">
        <is>
          <t>Sadness Holiday</t>
        </is>
      </c>
      <c r="C3109" t="inlineStr">
        <is>
          <t>Pink a la Mode</t>
        </is>
      </c>
      <c r="D3109" t="inlineStr">
        <is>
          <t>PALM Exclusive 2018</t>
        </is>
      </c>
      <c r="E3109" t="inlineStr">
        <is>
          <t>Sadness</t>
        </is>
      </c>
      <c r="F3109" t="n">
        <v>2018</v>
      </c>
      <c r="I3109" t="inlineStr">
        <is>
          <t>Pink a la Mode; AI Seed</t>
        </is>
      </c>
      <c r="K3109" t="inlineStr">
        <is>
          <t>Pink a la Mode</t>
        </is>
      </c>
      <c r="L3109" t="inlineStr">
        <is>
          <t>Seed</t>
        </is>
      </c>
      <c r="N3109" t="inlineStr">
        <is>
          <t>USD</t>
        </is>
      </c>
      <c r="R3109" t="inlineStr">
        <is>
          <t>AI expanded – speculative (Low)</t>
        </is>
      </c>
      <c r="S3109" t="inlineStr">
        <is>
          <t>Mass-generated launch seed record based on real manufacturer and common collection themes. Requires community verification.</t>
        </is>
      </c>
      <c r="T3109" t="inlineStr">
        <is>
          <t>Sadness</t>
        </is>
      </c>
      <c r="U3109" t="inlineStr">
        <is>
          <t>Sadness</t>
        </is>
      </c>
      <c r="V3109" t="inlineStr">
        <is>
          <t>Medium</t>
        </is>
      </c>
      <c r="W3109" t="inlineStr">
        <is>
          <t>AI suggested</t>
        </is>
      </c>
    </row>
    <row r="3110">
      <c r="A3110" t="inlineStr">
        <is>
          <t>PHUK-00003109</t>
        </is>
      </c>
      <c r="B3110" t="inlineStr">
        <is>
          <t>Sadness Holiday</t>
        </is>
      </c>
      <c r="C3110" t="inlineStr">
        <is>
          <t>D23</t>
        </is>
      </c>
      <c r="D3110" t="inlineStr">
        <is>
          <t>Event Exclusive 2018</t>
        </is>
      </c>
      <c r="E3110" t="inlineStr">
        <is>
          <t>Sadness</t>
        </is>
      </c>
      <c r="F3110" t="n">
        <v>2018</v>
      </c>
      <c r="I3110" t="inlineStr">
        <is>
          <t>D23; AI Seed</t>
        </is>
      </c>
      <c r="K3110" t="inlineStr">
        <is>
          <t>D23</t>
        </is>
      </c>
      <c r="L3110" t="inlineStr">
        <is>
          <t>Seed</t>
        </is>
      </c>
      <c r="N3110" t="inlineStr">
        <is>
          <t>USD</t>
        </is>
      </c>
      <c r="R3110" t="inlineStr">
        <is>
          <t>AI expanded – speculative (Low)</t>
        </is>
      </c>
      <c r="S3110" t="inlineStr">
        <is>
          <t>Mass-generated launch seed record based on real manufacturer and common collection themes. Requires community verification.</t>
        </is>
      </c>
      <c r="T3110" t="inlineStr">
        <is>
          <t>Sadness</t>
        </is>
      </c>
      <c r="U3110" t="inlineStr">
        <is>
          <t>Sadness</t>
        </is>
      </c>
      <c r="V3110" t="inlineStr">
        <is>
          <t>Medium</t>
        </is>
      </c>
      <c r="W3110" t="inlineStr">
        <is>
          <t>AI suggested</t>
        </is>
      </c>
    </row>
    <row r="3111">
      <c r="A3111" t="inlineStr">
        <is>
          <t>PHUK-00003110</t>
        </is>
      </c>
      <c r="B3111" t="inlineStr">
        <is>
          <t>Sadness Holiday</t>
        </is>
      </c>
      <c r="C3111" t="inlineStr">
        <is>
          <t>WDI</t>
        </is>
      </c>
      <c r="D3111" t="inlineStr">
        <is>
          <t>Imagineering 2018</t>
        </is>
      </c>
      <c r="E3111" t="inlineStr">
        <is>
          <t>Sadness</t>
        </is>
      </c>
      <c r="F3111" t="n">
        <v>2018</v>
      </c>
      <c r="I3111" t="inlineStr">
        <is>
          <t>WDI; AI Seed</t>
        </is>
      </c>
      <c r="K3111" t="inlineStr">
        <is>
          <t>WDI</t>
        </is>
      </c>
      <c r="L3111" t="inlineStr">
        <is>
          <t>Seed</t>
        </is>
      </c>
      <c r="N3111" t="inlineStr">
        <is>
          <t>USD</t>
        </is>
      </c>
      <c r="R3111" t="inlineStr">
        <is>
          <t>AI expanded – speculative (Low)</t>
        </is>
      </c>
      <c r="S3111" t="inlineStr">
        <is>
          <t>Mass-generated launch seed record based on real manufacturer and common collection themes. Requires community verification.</t>
        </is>
      </c>
      <c r="T3111" t="inlineStr">
        <is>
          <t>Sadness</t>
        </is>
      </c>
      <c r="U3111" t="inlineStr">
        <is>
          <t>Sadness</t>
        </is>
      </c>
      <c r="V3111" t="inlineStr">
        <is>
          <t>Medium</t>
        </is>
      </c>
      <c r="W3111" t="inlineStr">
        <is>
          <t>AI suggested</t>
        </is>
      </c>
    </row>
    <row r="3112">
      <c r="A3112" t="inlineStr">
        <is>
          <t>PHUK-00003111</t>
        </is>
      </c>
      <c r="B3112" t="inlineStr">
        <is>
          <t>Sadness Holiday</t>
        </is>
      </c>
      <c r="C3112" t="inlineStr">
        <is>
          <t>DEC</t>
        </is>
      </c>
      <c r="D3112" t="inlineStr">
        <is>
          <t>Disney Employee Center 2018</t>
        </is>
      </c>
      <c r="E3112" t="inlineStr">
        <is>
          <t>Sadness</t>
        </is>
      </c>
      <c r="F3112" t="n">
        <v>2018</v>
      </c>
      <c r="I3112" t="inlineStr">
        <is>
          <t>DEC; AI Seed</t>
        </is>
      </c>
      <c r="K3112" t="inlineStr">
        <is>
          <t>DEC</t>
        </is>
      </c>
      <c r="L3112" t="inlineStr">
        <is>
          <t>Seed</t>
        </is>
      </c>
      <c r="N3112" t="inlineStr">
        <is>
          <t>USD</t>
        </is>
      </c>
      <c r="R3112" t="inlineStr">
        <is>
          <t>AI expanded – speculative (Low)</t>
        </is>
      </c>
      <c r="S3112" t="inlineStr">
        <is>
          <t>Mass-generated launch seed record based on real manufacturer and common collection themes. Requires community verification.</t>
        </is>
      </c>
      <c r="T3112" t="inlineStr">
        <is>
          <t>Sadness</t>
        </is>
      </c>
      <c r="U3112" t="inlineStr">
        <is>
          <t>Sadness</t>
        </is>
      </c>
      <c r="V3112" t="inlineStr">
        <is>
          <t>Medium</t>
        </is>
      </c>
      <c r="W3112" t="inlineStr">
        <is>
          <t>AI suggested</t>
        </is>
      </c>
    </row>
    <row r="3113">
      <c r="A3113" t="inlineStr">
        <is>
          <t>PHUK-00003112</t>
        </is>
      </c>
      <c r="B3113" t="inlineStr">
        <is>
          <t>Sadness Holiday</t>
        </is>
      </c>
      <c r="C3113" t="inlineStr">
        <is>
          <t>MOG</t>
        </is>
      </c>
      <c r="D3113" t="inlineStr">
        <is>
          <t>Mickey's of Glendale 2018</t>
        </is>
      </c>
      <c r="E3113" t="inlineStr">
        <is>
          <t>Sadness</t>
        </is>
      </c>
      <c r="F3113" t="n">
        <v>2018</v>
      </c>
      <c r="I3113" t="inlineStr">
        <is>
          <t>MOG; AI Seed</t>
        </is>
      </c>
      <c r="K3113" t="inlineStr">
        <is>
          <t>MOG</t>
        </is>
      </c>
      <c r="L3113" t="inlineStr">
        <is>
          <t>Seed</t>
        </is>
      </c>
      <c r="N3113" t="inlineStr">
        <is>
          <t>USD</t>
        </is>
      </c>
      <c r="R3113" t="inlineStr">
        <is>
          <t>AI expanded – speculative (Low)</t>
        </is>
      </c>
      <c r="S3113" t="inlineStr">
        <is>
          <t>Mass-generated launch seed record based on real manufacturer and common collection themes. Requires community verification.</t>
        </is>
      </c>
      <c r="T3113" t="inlineStr">
        <is>
          <t>Sadness</t>
        </is>
      </c>
      <c r="U3113" t="inlineStr">
        <is>
          <t>Sadness</t>
        </is>
      </c>
      <c r="V3113" t="inlineStr">
        <is>
          <t>Medium</t>
        </is>
      </c>
      <c r="W3113" t="inlineStr">
        <is>
          <t>AI suggested</t>
        </is>
      </c>
    </row>
    <row r="3114">
      <c r="A3114" t="inlineStr">
        <is>
          <t>PHUK-00003113</t>
        </is>
      </c>
      <c r="B3114" t="inlineStr">
        <is>
          <t>Ember Holiday</t>
        </is>
      </c>
      <c r="C3114" t="inlineStr">
        <is>
          <t>Disney Parks</t>
        </is>
      </c>
      <c r="D3114" t="inlineStr">
        <is>
          <t>Hidden Disney 2018</t>
        </is>
      </c>
      <c r="E3114" t="inlineStr">
        <is>
          <t>Ember</t>
        </is>
      </c>
      <c r="F3114" t="n">
        <v>2018</v>
      </c>
      <c r="I3114" t="inlineStr">
        <is>
          <t>Disney Parks; AI Seed</t>
        </is>
      </c>
      <c r="K3114" t="inlineStr">
        <is>
          <t>Disney Parks</t>
        </is>
      </c>
      <c r="L3114" t="inlineStr">
        <is>
          <t>Seed</t>
        </is>
      </c>
      <c r="N3114" t="inlineStr">
        <is>
          <t>USD</t>
        </is>
      </c>
      <c r="R3114" t="inlineStr">
        <is>
          <t>AI expanded – speculative (Low)</t>
        </is>
      </c>
      <c r="S3114" t="inlineStr">
        <is>
          <t>Mass-generated launch seed record based on real manufacturer and common collection themes. Requires community verification.</t>
        </is>
      </c>
      <c r="T3114" t="inlineStr">
        <is>
          <t>Ember</t>
        </is>
      </c>
      <c r="U3114" t="inlineStr">
        <is>
          <t>Ember</t>
        </is>
      </c>
      <c r="V3114" t="inlineStr">
        <is>
          <t>Medium</t>
        </is>
      </c>
      <c r="W3114" t="inlineStr">
        <is>
          <t>AI suggested</t>
        </is>
      </c>
    </row>
    <row r="3115">
      <c r="A3115" t="inlineStr">
        <is>
          <t>PHUK-00003114</t>
        </is>
      </c>
      <c r="B3115" t="inlineStr">
        <is>
          <t>Ember Holiday</t>
        </is>
      </c>
      <c r="C3115" t="inlineStr">
        <is>
          <t>Disney Parks</t>
        </is>
      </c>
      <c r="D3115" t="inlineStr">
        <is>
          <t>Open Edition 2018</t>
        </is>
      </c>
      <c r="E3115" t="inlineStr">
        <is>
          <t>Ember</t>
        </is>
      </c>
      <c r="F3115" t="n">
        <v>2018</v>
      </c>
      <c r="I3115" t="inlineStr">
        <is>
          <t>Disney Parks; AI Seed</t>
        </is>
      </c>
      <c r="K3115" t="inlineStr">
        <is>
          <t>Disney Parks</t>
        </is>
      </c>
      <c r="L3115" t="inlineStr">
        <is>
          <t>Seed</t>
        </is>
      </c>
      <c r="N3115" t="inlineStr">
        <is>
          <t>USD</t>
        </is>
      </c>
      <c r="R3115" t="inlineStr">
        <is>
          <t>AI expanded – speculative (Low)</t>
        </is>
      </c>
      <c r="S3115" t="inlineStr">
        <is>
          <t>Mass-generated launch seed record based on real manufacturer and common collection themes. Requires community verification.</t>
        </is>
      </c>
      <c r="T3115" t="inlineStr">
        <is>
          <t>Ember</t>
        </is>
      </c>
      <c r="U3115" t="inlineStr">
        <is>
          <t>Ember</t>
        </is>
      </c>
      <c r="V3115" t="inlineStr">
        <is>
          <t>Medium</t>
        </is>
      </c>
      <c r="W3115" t="inlineStr">
        <is>
          <t>AI suggested</t>
        </is>
      </c>
    </row>
    <row r="3116">
      <c r="A3116" t="inlineStr">
        <is>
          <t>PHUK-00003115</t>
        </is>
      </c>
      <c r="B3116" t="inlineStr">
        <is>
          <t>Ember Holiday</t>
        </is>
      </c>
      <c r="C3116" t="inlineStr">
        <is>
          <t>Disney Store</t>
        </is>
      </c>
      <c r="D3116" t="inlineStr">
        <is>
          <t>Character Series 2018</t>
        </is>
      </c>
      <c r="E3116" t="inlineStr">
        <is>
          <t>Ember</t>
        </is>
      </c>
      <c r="F3116" t="n">
        <v>2018</v>
      </c>
      <c r="I3116" t="inlineStr">
        <is>
          <t>Disney Store; AI Seed</t>
        </is>
      </c>
      <c r="K3116" t="inlineStr">
        <is>
          <t>Disney Store</t>
        </is>
      </c>
      <c r="L3116" t="inlineStr">
        <is>
          <t>Seed</t>
        </is>
      </c>
      <c r="N3116" t="inlineStr">
        <is>
          <t>USD</t>
        </is>
      </c>
      <c r="R3116" t="inlineStr">
        <is>
          <t>AI expanded – speculative (Low)</t>
        </is>
      </c>
      <c r="S3116" t="inlineStr">
        <is>
          <t>Mass-generated launch seed record based on real manufacturer and common collection themes. Requires community verification.</t>
        </is>
      </c>
      <c r="T3116" t="inlineStr">
        <is>
          <t>Ember</t>
        </is>
      </c>
      <c r="U3116" t="inlineStr">
        <is>
          <t>Ember</t>
        </is>
      </c>
      <c r="V3116" t="inlineStr">
        <is>
          <t>Medium</t>
        </is>
      </c>
      <c r="W3116" t="inlineStr">
        <is>
          <t>AI suggested</t>
        </is>
      </c>
    </row>
    <row r="3117">
      <c r="A3117" t="inlineStr">
        <is>
          <t>PHUK-00003116</t>
        </is>
      </c>
      <c r="B3117" t="inlineStr">
        <is>
          <t>Ember Holiday</t>
        </is>
      </c>
      <c r="C3117" t="inlineStr">
        <is>
          <t>Disneyland Paris</t>
        </is>
      </c>
      <c r="D3117" t="inlineStr">
        <is>
          <t>DLP Exclusive 2018</t>
        </is>
      </c>
      <c r="E3117" t="inlineStr">
        <is>
          <t>Ember</t>
        </is>
      </c>
      <c r="F3117" t="n">
        <v>2018</v>
      </c>
      <c r="I3117" t="inlineStr">
        <is>
          <t>Disneyland Paris; AI Seed</t>
        </is>
      </c>
      <c r="K3117" t="inlineStr">
        <is>
          <t>Disneyland Paris</t>
        </is>
      </c>
      <c r="L3117" t="inlineStr">
        <is>
          <t>Seed</t>
        </is>
      </c>
      <c r="N3117" t="inlineStr">
        <is>
          <t>USD</t>
        </is>
      </c>
      <c r="R3117" t="inlineStr">
        <is>
          <t>AI expanded – speculative (Low)</t>
        </is>
      </c>
      <c r="S3117" t="inlineStr">
        <is>
          <t>Mass-generated launch seed record based on real manufacturer and common collection themes. Requires community verification.</t>
        </is>
      </c>
      <c r="T3117" t="inlineStr">
        <is>
          <t>Ember</t>
        </is>
      </c>
      <c r="U3117" t="inlineStr">
        <is>
          <t>Ember</t>
        </is>
      </c>
      <c r="V3117" t="inlineStr">
        <is>
          <t>Medium</t>
        </is>
      </c>
      <c r="W3117" t="inlineStr">
        <is>
          <t>AI suggested</t>
        </is>
      </c>
    </row>
    <row r="3118">
      <c r="A3118" t="inlineStr">
        <is>
          <t>PHUK-00003117</t>
        </is>
      </c>
      <c r="B3118" t="inlineStr">
        <is>
          <t>Ember Holiday</t>
        </is>
      </c>
      <c r="C3118" t="inlineStr">
        <is>
          <t>Loungefly</t>
        </is>
      </c>
      <c r="D3118" t="inlineStr">
        <is>
          <t>Retail Exclusive 2018</t>
        </is>
      </c>
      <c r="E3118" t="inlineStr">
        <is>
          <t>Ember</t>
        </is>
      </c>
      <c r="F3118" t="n">
        <v>2018</v>
      </c>
      <c r="I3118" t="inlineStr">
        <is>
          <t>Loungefly; AI Seed</t>
        </is>
      </c>
      <c r="K3118" t="inlineStr">
        <is>
          <t>Loungefly</t>
        </is>
      </c>
      <c r="L3118" t="inlineStr">
        <is>
          <t>Seed</t>
        </is>
      </c>
      <c r="N3118" t="inlineStr">
        <is>
          <t>USD</t>
        </is>
      </c>
      <c r="R3118" t="inlineStr">
        <is>
          <t>AI expanded – speculative (Low)</t>
        </is>
      </c>
      <c r="S3118" t="inlineStr">
        <is>
          <t>Mass-generated launch seed record based on real manufacturer and common collection themes. Requires community verification.</t>
        </is>
      </c>
      <c r="T3118" t="inlineStr">
        <is>
          <t>Ember</t>
        </is>
      </c>
      <c r="U3118" t="inlineStr">
        <is>
          <t>Ember</t>
        </is>
      </c>
      <c r="V3118" t="inlineStr">
        <is>
          <t>Medium</t>
        </is>
      </c>
      <c r="W3118" t="inlineStr">
        <is>
          <t>AI suggested</t>
        </is>
      </c>
    </row>
    <row r="3119">
      <c r="A3119" t="inlineStr">
        <is>
          <t>PHUK-00003118</t>
        </is>
      </c>
      <c r="B3119" t="inlineStr">
        <is>
          <t>Ember Holiday</t>
        </is>
      </c>
      <c r="C3119" t="inlineStr">
        <is>
          <t>BoxLunch</t>
        </is>
      </c>
      <c r="D3119" t="inlineStr">
        <is>
          <t>Retail Exclusive 2018</t>
        </is>
      </c>
      <c r="E3119" t="inlineStr">
        <is>
          <t>Ember</t>
        </is>
      </c>
      <c r="F3119" t="n">
        <v>2018</v>
      </c>
      <c r="I3119" t="inlineStr">
        <is>
          <t>BoxLunch; AI Seed</t>
        </is>
      </c>
      <c r="K3119" t="inlineStr">
        <is>
          <t>BoxLunch</t>
        </is>
      </c>
      <c r="L3119" t="inlineStr">
        <is>
          <t>Seed</t>
        </is>
      </c>
      <c r="N3119" t="inlineStr">
        <is>
          <t>USD</t>
        </is>
      </c>
      <c r="R3119" t="inlineStr">
        <is>
          <t>AI expanded – speculative (Low)</t>
        </is>
      </c>
      <c r="S3119" t="inlineStr">
        <is>
          <t>Mass-generated launch seed record based on real manufacturer and common collection themes. Requires community verification.</t>
        </is>
      </c>
      <c r="T3119" t="inlineStr">
        <is>
          <t>Ember</t>
        </is>
      </c>
      <c r="U3119" t="inlineStr">
        <is>
          <t>Ember</t>
        </is>
      </c>
      <c r="V3119" t="inlineStr">
        <is>
          <t>Medium</t>
        </is>
      </c>
      <c r="W3119" t="inlineStr">
        <is>
          <t>AI suggested</t>
        </is>
      </c>
    </row>
    <row r="3120">
      <c r="A3120" t="inlineStr">
        <is>
          <t>PHUK-00003119</t>
        </is>
      </c>
      <c r="B3120" t="inlineStr">
        <is>
          <t>Ember Holiday</t>
        </is>
      </c>
      <c r="C3120" t="inlineStr">
        <is>
          <t>Hot Topic</t>
        </is>
      </c>
      <c r="D3120" t="inlineStr">
        <is>
          <t>Retail Exclusive 2018</t>
        </is>
      </c>
      <c r="E3120" t="inlineStr">
        <is>
          <t>Ember</t>
        </is>
      </c>
      <c r="F3120" t="n">
        <v>2018</v>
      </c>
      <c r="I3120" t="inlineStr">
        <is>
          <t>Hot Topic; AI Seed</t>
        </is>
      </c>
      <c r="K3120" t="inlineStr">
        <is>
          <t>Hot Topic</t>
        </is>
      </c>
      <c r="L3120" t="inlineStr">
        <is>
          <t>Seed</t>
        </is>
      </c>
      <c r="N3120" t="inlineStr">
        <is>
          <t>USD</t>
        </is>
      </c>
      <c r="R3120" t="inlineStr">
        <is>
          <t>AI expanded – speculative (Low)</t>
        </is>
      </c>
      <c r="S3120" t="inlineStr">
        <is>
          <t>Mass-generated launch seed record based on real manufacturer and common collection themes. Requires community verification.</t>
        </is>
      </c>
      <c r="T3120" t="inlineStr">
        <is>
          <t>Ember</t>
        </is>
      </c>
      <c r="U3120" t="inlineStr">
        <is>
          <t>Ember</t>
        </is>
      </c>
      <c r="V3120" t="inlineStr">
        <is>
          <t>Medium</t>
        </is>
      </c>
      <c r="W3120" t="inlineStr">
        <is>
          <t>AI suggested</t>
        </is>
      </c>
    </row>
    <row r="3121">
      <c r="A3121" t="inlineStr">
        <is>
          <t>PHUK-00003120</t>
        </is>
      </c>
      <c r="B3121" t="inlineStr">
        <is>
          <t>Ember Holiday</t>
        </is>
      </c>
      <c r="C3121" t="inlineStr">
        <is>
          <t>ArtLand</t>
        </is>
      </c>
      <c r="D3121" t="inlineStr">
        <is>
          <t>Fine Art 2018</t>
        </is>
      </c>
      <c r="E3121" t="inlineStr">
        <is>
          <t>Ember</t>
        </is>
      </c>
      <c r="F3121" t="n">
        <v>2018</v>
      </c>
      <c r="I3121" t="inlineStr">
        <is>
          <t>ArtLand; AI Seed</t>
        </is>
      </c>
      <c r="K3121" t="inlineStr">
        <is>
          <t>ArtLand</t>
        </is>
      </c>
      <c r="L3121" t="inlineStr">
        <is>
          <t>Seed</t>
        </is>
      </c>
      <c r="N3121" t="inlineStr">
        <is>
          <t>USD</t>
        </is>
      </c>
      <c r="R3121" t="inlineStr">
        <is>
          <t>AI expanded – speculative (Low)</t>
        </is>
      </c>
      <c r="S3121" t="inlineStr">
        <is>
          <t>Mass-generated launch seed record based on real manufacturer and common collection themes. Requires community verification.</t>
        </is>
      </c>
      <c r="T3121" t="inlineStr">
        <is>
          <t>Ember</t>
        </is>
      </c>
      <c r="U3121" t="inlineStr">
        <is>
          <t>Ember</t>
        </is>
      </c>
      <c r="V3121" t="inlineStr">
        <is>
          <t>Medium</t>
        </is>
      </c>
      <c r="W3121" t="inlineStr">
        <is>
          <t>AI suggested</t>
        </is>
      </c>
    </row>
    <row r="3122">
      <c r="A3122" t="inlineStr">
        <is>
          <t>PHUK-00003121</t>
        </is>
      </c>
      <c r="B3122" t="inlineStr">
        <is>
          <t>Ember Holiday</t>
        </is>
      </c>
      <c r="C3122" t="inlineStr">
        <is>
          <t>Pink a la Mode</t>
        </is>
      </c>
      <c r="D3122" t="inlineStr">
        <is>
          <t>PALM Exclusive 2018</t>
        </is>
      </c>
      <c r="E3122" t="inlineStr">
        <is>
          <t>Ember</t>
        </is>
      </c>
      <c r="F3122" t="n">
        <v>2018</v>
      </c>
      <c r="I3122" t="inlineStr">
        <is>
          <t>Pink a la Mode; AI Seed</t>
        </is>
      </c>
      <c r="K3122" t="inlineStr">
        <is>
          <t>Pink a la Mode</t>
        </is>
      </c>
      <c r="L3122" t="inlineStr">
        <is>
          <t>Seed</t>
        </is>
      </c>
      <c r="N3122" t="inlineStr">
        <is>
          <t>USD</t>
        </is>
      </c>
      <c r="R3122" t="inlineStr">
        <is>
          <t>AI expanded – speculative (Low)</t>
        </is>
      </c>
      <c r="S3122" t="inlineStr">
        <is>
          <t>Mass-generated launch seed record based on real manufacturer and common collection themes. Requires community verification.</t>
        </is>
      </c>
      <c r="T3122" t="inlineStr">
        <is>
          <t>Ember</t>
        </is>
      </c>
      <c r="U3122" t="inlineStr">
        <is>
          <t>Ember</t>
        </is>
      </c>
      <c r="V3122" t="inlineStr">
        <is>
          <t>Medium</t>
        </is>
      </c>
      <c r="W3122" t="inlineStr">
        <is>
          <t>AI suggested</t>
        </is>
      </c>
    </row>
    <row r="3123">
      <c r="A3123" t="inlineStr">
        <is>
          <t>PHUK-00003122</t>
        </is>
      </c>
      <c r="B3123" t="inlineStr">
        <is>
          <t>Ember Holiday</t>
        </is>
      </c>
      <c r="C3123" t="inlineStr">
        <is>
          <t>D23</t>
        </is>
      </c>
      <c r="D3123" t="inlineStr">
        <is>
          <t>Event Exclusive 2018</t>
        </is>
      </c>
      <c r="E3123" t="inlineStr">
        <is>
          <t>Ember</t>
        </is>
      </c>
      <c r="F3123" t="n">
        <v>2018</v>
      </c>
      <c r="I3123" t="inlineStr">
        <is>
          <t>D23; AI Seed</t>
        </is>
      </c>
      <c r="K3123" t="inlineStr">
        <is>
          <t>D23</t>
        </is>
      </c>
      <c r="L3123" t="inlineStr">
        <is>
          <t>Seed</t>
        </is>
      </c>
      <c r="N3123" t="inlineStr">
        <is>
          <t>USD</t>
        </is>
      </c>
      <c r="R3123" t="inlineStr">
        <is>
          <t>AI expanded – speculative (Low)</t>
        </is>
      </c>
      <c r="S3123" t="inlineStr">
        <is>
          <t>Mass-generated launch seed record based on real manufacturer and common collection themes. Requires community verification.</t>
        </is>
      </c>
      <c r="T3123" t="inlineStr">
        <is>
          <t>Ember</t>
        </is>
      </c>
      <c r="U3123" t="inlineStr">
        <is>
          <t>Ember</t>
        </is>
      </c>
      <c r="V3123" t="inlineStr">
        <is>
          <t>Medium</t>
        </is>
      </c>
      <c r="W3123" t="inlineStr">
        <is>
          <t>AI suggested</t>
        </is>
      </c>
    </row>
    <row r="3124">
      <c r="A3124" t="inlineStr">
        <is>
          <t>PHUK-00003123</t>
        </is>
      </c>
      <c r="B3124" t="inlineStr">
        <is>
          <t>Ember Holiday</t>
        </is>
      </c>
      <c r="C3124" t="inlineStr">
        <is>
          <t>WDI</t>
        </is>
      </c>
      <c r="D3124" t="inlineStr">
        <is>
          <t>Imagineering 2018</t>
        </is>
      </c>
      <c r="E3124" t="inlineStr">
        <is>
          <t>Ember</t>
        </is>
      </c>
      <c r="F3124" t="n">
        <v>2018</v>
      </c>
      <c r="I3124" t="inlineStr">
        <is>
          <t>WDI; AI Seed</t>
        </is>
      </c>
      <c r="K3124" t="inlineStr">
        <is>
          <t>WDI</t>
        </is>
      </c>
      <c r="L3124" t="inlineStr">
        <is>
          <t>Seed</t>
        </is>
      </c>
      <c r="N3124" t="inlineStr">
        <is>
          <t>USD</t>
        </is>
      </c>
      <c r="R3124" t="inlineStr">
        <is>
          <t>AI expanded – speculative (Low)</t>
        </is>
      </c>
      <c r="S3124" t="inlineStr">
        <is>
          <t>Mass-generated launch seed record based on real manufacturer and common collection themes. Requires community verification.</t>
        </is>
      </c>
      <c r="T3124" t="inlineStr">
        <is>
          <t>Ember</t>
        </is>
      </c>
      <c r="U3124" t="inlineStr">
        <is>
          <t>Ember</t>
        </is>
      </c>
      <c r="V3124" t="inlineStr">
        <is>
          <t>Medium</t>
        </is>
      </c>
      <c r="W3124" t="inlineStr">
        <is>
          <t>AI suggested</t>
        </is>
      </c>
    </row>
    <row r="3125">
      <c r="A3125" t="inlineStr">
        <is>
          <t>PHUK-00003124</t>
        </is>
      </c>
      <c r="B3125" t="inlineStr">
        <is>
          <t>Ember Holiday</t>
        </is>
      </c>
      <c r="C3125" t="inlineStr">
        <is>
          <t>DEC</t>
        </is>
      </c>
      <c r="D3125" t="inlineStr">
        <is>
          <t>Disney Employee Center 2018</t>
        </is>
      </c>
      <c r="E3125" t="inlineStr">
        <is>
          <t>Ember</t>
        </is>
      </c>
      <c r="F3125" t="n">
        <v>2018</v>
      </c>
      <c r="I3125" t="inlineStr">
        <is>
          <t>DEC; AI Seed</t>
        </is>
      </c>
      <c r="K3125" t="inlineStr">
        <is>
          <t>DEC</t>
        </is>
      </c>
      <c r="L3125" t="inlineStr">
        <is>
          <t>Seed</t>
        </is>
      </c>
      <c r="N3125" t="inlineStr">
        <is>
          <t>USD</t>
        </is>
      </c>
      <c r="R3125" t="inlineStr">
        <is>
          <t>AI expanded – speculative (Low)</t>
        </is>
      </c>
      <c r="S3125" t="inlineStr">
        <is>
          <t>Mass-generated launch seed record based on real manufacturer and common collection themes. Requires community verification.</t>
        </is>
      </c>
      <c r="T3125" t="inlineStr">
        <is>
          <t>Ember</t>
        </is>
      </c>
      <c r="U3125" t="inlineStr">
        <is>
          <t>Ember</t>
        </is>
      </c>
      <c r="V3125" t="inlineStr">
        <is>
          <t>Medium</t>
        </is>
      </c>
      <c r="W3125" t="inlineStr">
        <is>
          <t>AI suggested</t>
        </is>
      </c>
    </row>
    <row r="3126">
      <c r="A3126" t="inlineStr">
        <is>
          <t>PHUK-00003125</t>
        </is>
      </c>
      <c r="B3126" t="inlineStr">
        <is>
          <t>Ember Holiday</t>
        </is>
      </c>
      <c r="C3126" t="inlineStr">
        <is>
          <t>MOG</t>
        </is>
      </c>
      <c r="D3126" t="inlineStr">
        <is>
          <t>Mickey's of Glendale 2018</t>
        </is>
      </c>
      <c r="E3126" t="inlineStr">
        <is>
          <t>Ember</t>
        </is>
      </c>
      <c r="F3126" t="n">
        <v>2018</v>
      </c>
      <c r="I3126" t="inlineStr">
        <is>
          <t>MOG; AI Seed</t>
        </is>
      </c>
      <c r="K3126" t="inlineStr">
        <is>
          <t>MOG</t>
        </is>
      </c>
      <c r="L3126" t="inlineStr">
        <is>
          <t>Seed</t>
        </is>
      </c>
      <c r="N3126" t="inlineStr">
        <is>
          <t>USD</t>
        </is>
      </c>
      <c r="R3126" t="inlineStr">
        <is>
          <t>AI expanded – speculative (Low)</t>
        </is>
      </c>
      <c r="S3126" t="inlineStr">
        <is>
          <t>Mass-generated launch seed record based on real manufacturer and common collection themes. Requires community verification.</t>
        </is>
      </c>
      <c r="T3126" t="inlineStr">
        <is>
          <t>Ember</t>
        </is>
      </c>
      <c r="U3126" t="inlineStr">
        <is>
          <t>Ember</t>
        </is>
      </c>
      <c r="V3126" t="inlineStr">
        <is>
          <t>Medium</t>
        </is>
      </c>
      <c r="W3126" t="inlineStr">
        <is>
          <t>AI suggested</t>
        </is>
      </c>
    </row>
    <row r="3127">
      <c r="A3127" t="inlineStr">
        <is>
          <t>PHUK-00003126</t>
        </is>
      </c>
      <c r="B3127" t="inlineStr">
        <is>
          <t>Wade Holiday</t>
        </is>
      </c>
      <c r="C3127" t="inlineStr">
        <is>
          <t>Disney Parks</t>
        </is>
      </c>
      <c r="D3127" t="inlineStr">
        <is>
          <t>Hidden Disney 2018</t>
        </is>
      </c>
      <c r="E3127" t="inlineStr">
        <is>
          <t>Wade</t>
        </is>
      </c>
      <c r="F3127" t="n">
        <v>2018</v>
      </c>
      <c r="I3127" t="inlineStr">
        <is>
          <t>Disney Parks; AI Seed</t>
        </is>
      </c>
      <c r="K3127" t="inlineStr">
        <is>
          <t>Disney Parks</t>
        </is>
      </c>
      <c r="L3127" t="inlineStr">
        <is>
          <t>Seed</t>
        </is>
      </c>
      <c r="N3127" t="inlineStr">
        <is>
          <t>USD</t>
        </is>
      </c>
      <c r="R3127" t="inlineStr">
        <is>
          <t>AI expanded – speculative (Low)</t>
        </is>
      </c>
      <c r="S3127" t="inlineStr">
        <is>
          <t>Mass-generated launch seed record based on real manufacturer and common collection themes. Requires community verification.</t>
        </is>
      </c>
      <c r="T3127" t="inlineStr">
        <is>
          <t>Wade</t>
        </is>
      </c>
      <c r="U3127" t="inlineStr">
        <is>
          <t>Wade</t>
        </is>
      </c>
      <c r="V3127" t="inlineStr">
        <is>
          <t>Medium</t>
        </is>
      </c>
      <c r="W3127" t="inlineStr">
        <is>
          <t>AI suggested</t>
        </is>
      </c>
    </row>
    <row r="3128">
      <c r="A3128" t="inlineStr">
        <is>
          <t>PHUK-00003127</t>
        </is>
      </c>
      <c r="B3128" t="inlineStr">
        <is>
          <t>Wade Holiday</t>
        </is>
      </c>
      <c r="C3128" t="inlineStr">
        <is>
          <t>Disney Parks</t>
        </is>
      </c>
      <c r="D3128" t="inlineStr">
        <is>
          <t>Open Edition 2018</t>
        </is>
      </c>
      <c r="E3128" t="inlineStr">
        <is>
          <t>Wade</t>
        </is>
      </c>
      <c r="F3128" t="n">
        <v>2018</v>
      </c>
      <c r="I3128" t="inlineStr">
        <is>
          <t>Disney Parks; AI Seed</t>
        </is>
      </c>
      <c r="K3128" t="inlineStr">
        <is>
          <t>Disney Parks</t>
        </is>
      </c>
      <c r="L3128" t="inlineStr">
        <is>
          <t>Seed</t>
        </is>
      </c>
      <c r="N3128" t="inlineStr">
        <is>
          <t>USD</t>
        </is>
      </c>
      <c r="R3128" t="inlineStr">
        <is>
          <t>AI expanded – speculative (Low)</t>
        </is>
      </c>
      <c r="S3128" t="inlineStr">
        <is>
          <t>Mass-generated launch seed record based on real manufacturer and common collection themes. Requires community verification.</t>
        </is>
      </c>
      <c r="T3128" t="inlineStr">
        <is>
          <t>Wade</t>
        </is>
      </c>
      <c r="U3128" t="inlineStr">
        <is>
          <t>Wade</t>
        </is>
      </c>
      <c r="V3128" t="inlineStr">
        <is>
          <t>Medium</t>
        </is>
      </c>
      <c r="W3128" t="inlineStr">
        <is>
          <t>AI suggested</t>
        </is>
      </c>
    </row>
    <row r="3129">
      <c r="A3129" t="inlineStr">
        <is>
          <t>PHUK-00003128</t>
        </is>
      </c>
      <c r="B3129" t="inlineStr">
        <is>
          <t>Wade Holiday</t>
        </is>
      </c>
      <c r="C3129" t="inlineStr">
        <is>
          <t>Disney Store</t>
        </is>
      </c>
      <c r="D3129" t="inlineStr">
        <is>
          <t>Character Series 2018</t>
        </is>
      </c>
      <c r="E3129" t="inlineStr">
        <is>
          <t>Wade</t>
        </is>
      </c>
      <c r="F3129" t="n">
        <v>2018</v>
      </c>
      <c r="I3129" t="inlineStr">
        <is>
          <t>Disney Store; AI Seed</t>
        </is>
      </c>
      <c r="K3129" t="inlineStr">
        <is>
          <t>Disney Store</t>
        </is>
      </c>
      <c r="L3129" t="inlineStr">
        <is>
          <t>Seed</t>
        </is>
      </c>
      <c r="N3129" t="inlineStr">
        <is>
          <t>USD</t>
        </is>
      </c>
      <c r="R3129" t="inlineStr">
        <is>
          <t>AI expanded – speculative (Low)</t>
        </is>
      </c>
      <c r="S3129" t="inlineStr">
        <is>
          <t>Mass-generated launch seed record based on real manufacturer and common collection themes. Requires community verification.</t>
        </is>
      </c>
      <c r="T3129" t="inlineStr">
        <is>
          <t>Wade</t>
        </is>
      </c>
      <c r="U3129" t="inlineStr">
        <is>
          <t>Wade</t>
        </is>
      </c>
      <c r="V3129" t="inlineStr">
        <is>
          <t>Medium</t>
        </is>
      </c>
      <c r="W3129" t="inlineStr">
        <is>
          <t>AI suggested</t>
        </is>
      </c>
    </row>
    <row r="3130">
      <c r="A3130" t="inlineStr">
        <is>
          <t>PHUK-00003129</t>
        </is>
      </c>
      <c r="B3130" t="inlineStr">
        <is>
          <t>Wade Holiday</t>
        </is>
      </c>
      <c r="C3130" t="inlineStr">
        <is>
          <t>Disneyland Paris</t>
        </is>
      </c>
      <c r="D3130" t="inlineStr">
        <is>
          <t>DLP Exclusive 2018</t>
        </is>
      </c>
      <c r="E3130" t="inlineStr">
        <is>
          <t>Wade</t>
        </is>
      </c>
      <c r="F3130" t="n">
        <v>2018</v>
      </c>
      <c r="I3130" t="inlineStr">
        <is>
          <t>Disneyland Paris; AI Seed</t>
        </is>
      </c>
      <c r="K3130" t="inlineStr">
        <is>
          <t>Disneyland Paris</t>
        </is>
      </c>
      <c r="L3130" t="inlineStr">
        <is>
          <t>Seed</t>
        </is>
      </c>
      <c r="N3130" t="inlineStr">
        <is>
          <t>USD</t>
        </is>
      </c>
      <c r="R3130" t="inlineStr">
        <is>
          <t>AI expanded – speculative (Low)</t>
        </is>
      </c>
      <c r="S3130" t="inlineStr">
        <is>
          <t>Mass-generated launch seed record based on real manufacturer and common collection themes. Requires community verification.</t>
        </is>
      </c>
      <c r="T3130" t="inlineStr">
        <is>
          <t>Wade</t>
        </is>
      </c>
      <c r="U3130" t="inlineStr">
        <is>
          <t>Wade</t>
        </is>
      </c>
      <c r="V3130" t="inlineStr">
        <is>
          <t>Medium</t>
        </is>
      </c>
      <c r="W3130" t="inlineStr">
        <is>
          <t>AI suggested</t>
        </is>
      </c>
    </row>
    <row r="3131">
      <c r="A3131" t="inlineStr">
        <is>
          <t>PHUK-00003130</t>
        </is>
      </c>
      <c r="B3131" t="inlineStr">
        <is>
          <t>Wade Holiday</t>
        </is>
      </c>
      <c r="C3131" t="inlineStr">
        <is>
          <t>Loungefly</t>
        </is>
      </c>
      <c r="D3131" t="inlineStr">
        <is>
          <t>Retail Exclusive 2018</t>
        </is>
      </c>
      <c r="E3131" t="inlineStr">
        <is>
          <t>Wade</t>
        </is>
      </c>
      <c r="F3131" t="n">
        <v>2018</v>
      </c>
      <c r="I3131" t="inlineStr">
        <is>
          <t>Loungefly; AI Seed</t>
        </is>
      </c>
      <c r="K3131" t="inlineStr">
        <is>
          <t>Loungefly</t>
        </is>
      </c>
      <c r="L3131" t="inlineStr">
        <is>
          <t>Seed</t>
        </is>
      </c>
      <c r="N3131" t="inlineStr">
        <is>
          <t>USD</t>
        </is>
      </c>
      <c r="R3131" t="inlineStr">
        <is>
          <t>AI expanded – speculative (Low)</t>
        </is>
      </c>
      <c r="S3131" t="inlineStr">
        <is>
          <t>Mass-generated launch seed record based on real manufacturer and common collection themes. Requires community verification.</t>
        </is>
      </c>
      <c r="T3131" t="inlineStr">
        <is>
          <t>Wade</t>
        </is>
      </c>
      <c r="U3131" t="inlineStr">
        <is>
          <t>Wade</t>
        </is>
      </c>
      <c r="V3131" t="inlineStr">
        <is>
          <t>Medium</t>
        </is>
      </c>
      <c r="W3131" t="inlineStr">
        <is>
          <t>AI suggested</t>
        </is>
      </c>
    </row>
    <row r="3132">
      <c r="A3132" t="inlineStr">
        <is>
          <t>PHUK-00003131</t>
        </is>
      </c>
      <c r="B3132" t="inlineStr">
        <is>
          <t>Wade Holiday</t>
        </is>
      </c>
      <c r="C3132" t="inlineStr">
        <is>
          <t>BoxLunch</t>
        </is>
      </c>
      <c r="D3132" t="inlineStr">
        <is>
          <t>Retail Exclusive 2018</t>
        </is>
      </c>
      <c r="E3132" t="inlineStr">
        <is>
          <t>Wade</t>
        </is>
      </c>
      <c r="F3132" t="n">
        <v>2018</v>
      </c>
      <c r="I3132" t="inlineStr">
        <is>
          <t>BoxLunch; AI Seed</t>
        </is>
      </c>
      <c r="K3132" t="inlineStr">
        <is>
          <t>BoxLunch</t>
        </is>
      </c>
      <c r="L3132" t="inlineStr">
        <is>
          <t>Seed</t>
        </is>
      </c>
      <c r="N3132" t="inlineStr">
        <is>
          <t>USD</t>
        </is>
      </c>
      <c r="R3132" t="inlineStr">
        <is>
          <t>AI expanded – speculative (Low)</t>
        </is>
      </c>
      <c r="S3132" t="inlineStr">
        <is>
          <t>Mass-generated launch seed record based on real manufacturer and common collection themes. Requires community verification.</t>
        </is>
      </c>
      <c r="T3132" t="inlineStr">
        <is>
          <t>Wade</t>
        </is>
      </c>
      <c r="U3132" t="inlineStr">
        <is>
          <t>Wade</t>
        </is>
      </c>
      <c r="V3132" t="inlineStr">
        <is>
          <t>Medium</t>
        </is>
      </c>
      <c r="W3132" t="inlineStr">
        <is>
          <t>AI suggested</t>
        </is>
      </c>
    </row>
    <row r="3133">
      <c r="A3133" t="inlineStr">
        <is>
          <t>PHUK-00003132</t>
        </is>
      </c>
      <c r="B3133" t="inlineStr">
        <is>
          <t>Wade Holiday</t>
        </is>
      </c>
      <c r="C3133" t="inlineStr">
        <is>
          <t>Hot Topic</t>
        </is>
      </c>
      <c r="D3133" t="inlineStr">
        <is>
          <t>Retail Exclusive 2018</t>
        </is>
      </c>
      <c r="E3133" t="inlineStr">
        <is>
          <t>Wade</t>
        </is>
      </c>
      <c r="F3133" t="n">
        <v>2018</v>
      </c>
      <c r="I3133" t="inlineStr">
        <is>
          <t>Hot Topic; AI Seed</t>
        </is>
      </c>
      <c r="K3133" t="inlineStr">
        <is>
          <t>Hot Topic</t>
        </is>
      </c>
      <c r="L3133" t="inlineStr">
        <is>
          <t>Seed</t>
        </is>
      </c>
      <c r="N3133" t="inlineStr">
        <is>
          <t>USD</t>
        </is>
      </c>
      <c r="R3133" t="inlineStr">
        <is>
          <t>AI expanded – speculative (Low)</t>
        </is>
      </c>
      <c r="S3133" t="inlineStr">
        <is>
          <t>Mass-generated launch seed record based on real manufacturer and common collection themes. Requires community verification.</t>
        </is>
      </c>
      <c r="T3133" t="inlineStr">
        <is>
          <t>Wade</t>
        </is>
      </c>
      <c r="U3133" t="inlineStr">
        <is>
          <t>Wade</t>
        </is>
      </c>
      <c r="V3133" t="inlineStr">
        <is>
          <t>Medium</t>
        </is>
      </c>
      <c r="W3133" t="inlineStr">
        <is>
          <t>AI suggested</t>
        </is>
      </c>
    </row>
    <row r="3134">
      <c r="A3134" t="inlineStr">
        <is>
          <t>PHUK-00003133</t>
        </is>
      </c>
      <c r="B3134" t="inlineStr">
        <is>
          <t>Wade Holiday</t>
        </is>
      </c>
      <c r="C3134" t="inlineStr">
        <is>
          <t>ArtLand</t>
        </is>
      </c>
      <c r="D3134" t="inlineStr">
        <is>
          <t>Fine Art 2018</t>
        </is>
      </c>
      <c r="E3134" t="inlineStr">
        <is>
          <t>Wade</t>
        </is>
      </c>
      <c r="F3134" t="n">
        <v>2018</v>
      </c>
      <c r="I3134" t="inlineStr">
        <is>
          <t>ArtLand; AI Seed</t>
        </is>
      </c>
      <c r="K3134" t="inlineStr">
        <is>
          <t>ArtLand</t>
        </is>
      </c>
      <c r="L3134" t="inlineStr">
        <is>
          <t>Seed</t>
        </is>
      </c>
      <c r="N3134" t="inlineStr">
        <is>
          <t>USD</t>
        </is>
      </c>
      <c r="R3134" t="inlineStr">
        <is>
          <t>AI expanded – speculative (Low)</t>
        </is>
      </c>
      <c r="S3134" t="inlineStr">
        <is>
          <t>Mass-generated launch seed record based on real manufacturer and common collection themes. Requires community verification.</t>
        </is>
      </c>
      <c r="T3134" t="inlineStr">
        <is>
          <t>Wade</t>
        </is>
      </c>
      <c r="U3134" t="inlineStr">
        <is>
          <t>Wade</t>
        </is>
      </c>
      <c r="V3134" t="inlineStr">
        <is>
          <t>Medium</t>
        </is>
      </c>
      <c r="W3134" t="inlineStr">
        <is>
          <t>AI suggested</t>
        </is>
      </c>
    </row>
    <row r="3135">
      <c r="A3135" t="inlineStr">
        <is>
          <t>PHUK-00003134</t>
        </is>
      </c>
      <c r="B3135" t="inlineStr">
        <is>
          <t>Wade Holiday</t>
        </is>
      </c>
      <c r="C3135" t="inlineStr">
        <is>
          <t>Pink a la Mode</t>
        </is>
      </c>
      <c r="D3135" t="inlineStr">
        <is>
          <t>PALM Exclusive 2018</t>
        </is>
      </c>
      <c r="E3135" t="inlineStr">
        <is>
          <t>Wade</t>
        </is>
      </c>
      <c r="F3135" t="n">
        <v>2018</v>
      </c>
      <c r="I3135" t="inlineStr">
        <is>
          <t>Pink a la Mode; AI Seed</t>
        </is>
      </c>
      <c r="K3135" t="inlineStr">
        <is>
          <t>Pink a la Mode</t>
        </is>
      </c>
      <c r="L3135" t="inlineStr">
        <is>
          <t>Seed</t>
        </is>
      </c>
      <c r="N3135" t="inlineStr">
        <is>
          <t>USD</t>
        </is>
      </c>
      <c r="R3135" t="inlineStr">
        <is>
          <t>AI expanded – speculative (Low)</t>
        </is>
      </c>
      <c r="S3135" t="inlineStr">
        <is>
          <t>Mass-generated launch seed record based on real manufacturer and common collection themes. Requires community verification.</t>
        </is>
      </c>
      <c r="T3135" t="inlineStr">
        <is>
          <t>Wade</t>
        </is>
      </c>
      <c r="U3135" t="inlineStr">
        <is>
          <t>Wade</t>
        </is>
      </c>
      <c r="V3135" t="inlineStr">
        <is>
          <t>Medium</t>
        </is>
      </c>
      <c r="W3135" t="inlineStr">
        <is>
          <t>AI suggested</t>
        </is>
      </c>
    </row>
    <row r="3136">
      <c r="A3136" t="inlineStr">
        <is>
          <t>PHUK-00003135</t>
        </is>
      </c>
      <c r="B3136" t="inlineStr">
        <is>
          <t>Wade Holiday</t>
        </is>
      </c>
      <c r="C3136" t="inlineStr">
        <is>
          <t>D23</t>
        </is>
      </c>
      <c r="D3136" t="inlineStr">
        <is>
          <t>Event Exclusive 2018</t>
        </is>
      </c>
      <c r="E3136" t="inlineStr">
        <is>
          <t>Wade</t>
        </is>
      </c>
      <c r="F3136" t="n">
        <v>2018</v>
      </c>
      <c r="I3136" t="inlineStr">
        <is>
          <t>D23; AI Seed</t>
        </is>
      </c>
      <c r="K3136" t="inlineStr">
        <is>
          <t>D23</t>
        </is>
      </c>
      <c r="L3136" t="inlineStr">
        <is>
          <t>Seed</t>
        </is>
      </c>
      <c r="N3136" t="inlineStr">
        <is>
          <t>USD</t>
        </is>
      </c>
      <c r="R3136" t="inlineStr">
        <is>
          <t>AI expanded – speculative (Low)</t>
        </is>
      </c>
      <c r="S3136" t="inlineStr">
        <is>
          <t>Mass-generated launch seed record based on real manufacturer and common collection themes. Requires community verification.</t>
        </is>
      </c>
      <c r="T3136" t="inlineStr">
        <is>
          <t>Wade</t>
        </is>
      </c>
      <c r="U3136" t="inlineStr">
        <is>
          <t>Wade</t>
        </is>
      </c>
      <c r="V3136" t="inlineStr">
        <is>
          <t>Medium</t>
        </is>
      </c>
      <c r="W3136" t="inlineStr">
        <is>
          <t>AI suggested</t>
        </is>
      </c>
    </row>
    <row r="3137">
      <c r="A3137" t="inlineStr">
        <is>
          <t>PHUK-00003136</t>
        </is>
      </c>
      <c r="B3137" t="inlineStr">
        <is>
          <t>Wade Holiday</t>
        </is>
      </c>
      <c r="C3137" t="inlineStr">
        <is>
          <t>WDI</t>
        </is>
      </c>
      <c r="D3137" t="inlineStr">
        <is>
          <t>Imagineering 2018</t>
        </is>
      </c>
      <c r="E3137" t="inlineStr">
        <is>
          <t>Wade</t>
        </is>
      </c>
      <c r="F3137" t="n">
        <v>2018</v>
      </c>
      <c r="I3137" t="inlineStr">
        <is>
          <t>WDI; AI Seed</t>
        </is>
      </c>
      <c r="K3137" t="inlineStr">
        <is>
          <t>WDI</t>
        </is>
      </c>
      <c r="L3137" t="inlineStr">
        <is>
          <t>Seed</t>
        </is>
      </c>
      <c r="N3137" t="inlineStr">
        <is>
          <t>USD</t>
        </is>
      </c>
      <c r="R3137" t="inlineStr">
        <is>
          <t>AI expanded – speculative (Low)</t>
        </is>
      </c>
      <c r="S3137" t="inlineStr">
        <is>
          <t>Mass-generated launch seed record based on real manufacturer and common collection themes. Requires community verification.</t>
        </is>
      </c>
      <c r="T3137" t="inlineStr">
        <is>
          <t>Wade</t>
        </is>
      </c>
      <c r="U3137" t="inlineStr">
        <is>
          <t>Wade</t>
        </is>
      </c>
      <c r="V3137" t="inlineStr">
        <is>
          <t>Medium</t>
        </is>
      </c>
      <c r="W3137" t="inlineStr">
        <is>
          <t>AI suggested</t>
        </is>
      </c>
    </row>
    <row r="3138">
      <c r="A3138" t="inlineStr">
        <is>
          <t>PHUK-00003137</t>
        </is>
      </c>
      <c r="B3138" t="inlineStr">
        <is>
          <t>Wade Holiday</t>
        </is>
      </c>
      <c r="C3138" t="inlineStr">
        <is>
          <t>DEC</t>
        </is>
      </c>
      <c r="D3138" t="inlineStr">
        <is>
          <t>Disney Employee Center 2018</t>
        </is>
      </c>
      <c r="E3138" t="inlineStr">
        <is>
          <t>Wade</t>
        </is>
      </c>
      <c r="F3138" t="n">
        <v>2018</v>
      </c>
      <c r="I3138" t="inlineStr">
        <is>
          <t>DEC; AI Seed</t>
        </is>
      </c>
      <c r="K3138" t="inlineStr">
        <is>
          <t>DEC</t>
        </is>
      </c>
      <c r="L3138" t="inlineStr">
        <is>
          <t>Seed</t>
        </is>
      </c>
      <c r="N3138" t="inlineStr">
        <is>
          <t>USD</t>
        </is>
      </c>
      <c r="R3138" t="inlineStr">
        <is>
          <t>AI expanded – speculative (Low)</t>
        </is>
      </c>
      <c r="S3138" t="inlineStr">
        <is>
          <t>Mass-generated launch seed record based on real manufacturer and common collection themes. Requires community verification.</t>
        </is>
      </c>
      <c r="T3138" t="inlineStr">
        <is>
          <t>Wade</t>
        </is>
      </c>
      <c r="U3138" t="inlineStr">
        <is>
          <t>Wade</t>
        </is>
      </c>
      <c r="V3138" t="inlineStr">
        <is>
          <t>Medium</t>
        </is>
      </c>
      <c r="W3138" t="inlineStr">
        <is>
          <t>AI suggested</t>
        </is>
      </c>
    </row>
    <row r="3139">
      <c r="A3139" t="inlineStr">
        <is>
          <t>PHUK-00003138</t>
        </is>
      </c>
      <c r="B3139" t="inlineStr">
        <is>
          <t>Wade Holiday</t>
        </is>
      </c>
      <c r="C3139" t="inlineStr">
        <is>
          <t>MOG</t>
        </is>
      </c>
      <c r="D3139" t="inlineStr">
        <is>
          <t>Mickey's of Glendale 2018</t>
        </is>
      </c>
      <c r="E3139" t="inlineStr">
        <is>
          <t>Wade</t>
        </is>
      </c>
      <c r="F3139" t="n">
        <v>2018</v>
      </c>
      <c r="I3139" t="inlineStr">
        <is>
          <t>MOG; AI Seed</t>
        </is>
      </c>
      <c r="K3139" t="inlineStr">
        <is>
          <t>MOG</t>
        </is>
      </c>
      <c r="L3139" t="inlineStr">
        <is>
          <t>Seed</t>
        </is>
      </c>
      <c r="N3139" t="inlineStr">
        <is>
          <t>USD</t>
        </is>
      </c>
      <c r="R3139" t="inlineStr">
        <is>
          <t>AI expanded – speculative (Low)</t>
        </is>
      </c>
      <c r="S3139" t="inlineStr">
        <is>
          <t>Mass-generated launch seed record based on real manufacturer and common collection themes. Requires community verification.</t>
        </is>
      </c>
      <c r="T3139" t="inlineStr">
        <is>
          <t>Wade</t>
        </is>
      </c>
      <c r="U3139" t="inlineStr">
        <is>
          <t>Wade</t>
        </is>
      </c>
      <c r="V3139" t="inlineStr">
        <is>
          <t>Medium</t>
        </is>
      </c>
      <c r="W3139" t="inlineStr">
        <is>
          <t>AI suggested</t>
        </is>
      </c>
    </row>
    <row r="3140">
      <c r="A3140" t="inlineStr">
        <is>
          <t>PHUK-00003139</t>
        </is>
      </c>
      <c r="B3140" t="inlineStr">
        <is>
          <t>Jack Skellington Holiday</t>
        </is>
      </c>
      <c r="C3140" t="inlineStr">
        <is>
          <t>Disney Parks</t>
        </is>
      </c>
      <c r="D3140" t="inlineStr">
        <is>
          <t>Hidden Disney 2018</t>
        </is>
      </c>
      <c r="E3140" t="inlineStr">
        <is>
          <t>Jack Skellington</t>
        </is>
      </c>
      <c r="F3140" t="n">
        <v>2018</v>
      </c>
      <c r="I3140" t="inlineStr">
        <is>
          <t>Disney Parks; AI Seed</t>
        </is>
      </c>
      <c r="K3140" t="inlineStr">
        <is>
          <t>Disney Parks</t>
        </is>
      </c>
      <c r="L3140" t="inlineStr">
        <is>
          <t>Seed</t>
        </is>
      </c>
      <c r="N3140" t="inlineStr">
        <is>
          <t>USD</t>
        </is>
      </c>
      <c r="R3140" t="inlineStr">
        <is>
          <t>AI expanded – speculative (Low)</t>
        </is>
      </c>
      <c r="S3140" t="inlineStr">
        <is>
          <t>Mass-generated launch seed record based on real manufacturer and common collection themes. Requires community verification.</t>
        </is>
      </c>
      <c r="T3140" t="inlineStr">
        <is>
          <t>Jack Skellington</t>
        </is>
      </c>
      <c r="U3140" t="inlineStr">
        <is>
          <t>Jack Skellington</t>
        </is>
      </c>
      <c r="V3140" t="inlineStr">
        <is>
          <t>Medium</t>
        </is>
      </c>
      <c r="W3140" t="inlineStr">
        <is>
          <t>AI suggested</t>
        </is>
      </c>
    </row>
    <row r="3141">
      <c r="A3141" t="inlineStr">
        <is>
          <t>PHUK-00003140</t>
        </is>
      </c>
      <c r="B3141" t="inlineStr">
        <is>
          <t>Jack Skellington Holiday</t>
        </is>
      </c>
      <c r="C3141" t="inlineStr">
        <is>
          <t>Disney Parks</t>
        </is>
      </c>
      <c r="D3141" t="inlineStr">
        <is>
          <t>Open Edition 2018</t>
        </is>
      </c>
      <c r="E3141" t="inlineStr">
        <is>
          <t>Jack Skellington</t>
        </is>
      </c>
      <c r="F3141" t="n">
        <v>2018</v>
      </c>
      <c r="I3141" t="inlineStr">
        <is>
          <t>Disney Parks; AI Seed</t>
        </is>
      </c>
      <c r="K3141" t="inlineStr">
        <is>
          <t>Disney Parks</t>
        </is>
      </c>
      <c r="L3141" t="inlineStr">
        <is>
          <t>Seed</t>
        </is>
      </c>
      <c r="N3141" t="inlineStr">
        <is>
          <t>USD</t>
        </is>
      </c>
      <c r="R3141" t="inlineStr">
        <is>
          <t>AI expanded – speculative (Low)</t>
        </is>
      </c>
      <c r="S3141" t="inlineStr">
        <is>
          <t>Mass-generated launch seed record based on real manufacturer and common collection themes. Requires community verification.</t>
        </is>
      </c>
      <c r="T3141" t="inlineStr">
        <is>
          <t>Jack Skellington</t>
        </is>
      </c>
      <c r="U3141" t="inlineStr">
        <is>
          <t>Jack Skellington</t>
        </is>
      </c>
      <c r="V3141" t="inlineStr">
        <is>
          <t>Medium</t>
        </is>
      </c>
      <c r="W3141" t="inlineStr">
        <is>
          <t>AI suggested</t>
        </is>
      </c>
    </row>
    <row r="3142">
      <c r="A3142" t="inlineStr">
        <is>
          <t>PHUK-00003141</t>
        </is>
      </c>
      <c r="B3142" t="inlineStr">
        <is>
          <t>Jack Skellington Holiday</t>
        </is>
      </c>
      <c r="C3142" t="inlineStr">
        <is>
          <t>Disney Store</t>
        </is>
      </c>
      <c r="D3142" t="inlineStr">
        <is>
          <t>Character Series 2018</t>
        </is>
      </c>
      <c r="E3142" t="inlineStr">
        <is>
          <t>Jack Skellington</t>
        </is>
      </c>
      <c r="F3142" t="n">
        <v>2018</v>
      </c>
      <c r="I3142" t="inlineStr">
        <is>
          <t>Disney Store; AI Seed</t>
        </is>
      </c>
      <c r="K3142" t="inlineStr">
        <is>
          <t>Disney Store</t>
        </is>
      </c>
      <c r="L3142" t="inlineStr">
        <is>
          <t>Seed</t>
        </is>
      </c>
      <c r="N3142" t="inlineStr">
        <is>
          <t>USD</t>
        </is>
      </c>
      <c r="R3142" t="inlineStr">
        <is>
          <t>AI expanded – speculative (Low)</t>
        </is>
      </c>
      <c r="S3142" t="inlineStr">
        <is>
          <t>Mass-generated launch seed record based on real manufacturer and common collection themes. Requires community verification.</t>
        </is>
      </c>
      <c r="T3142" t="inlineStr">
        <is>
          <t>Jack Skellington</t>
        </is>
      </c>
      <c r="U3142" t="inlineStr">
        <is>
          <t>Jack Skellington</t>
        </is>
      </c>
      <c r="V3142" t="inlineStr">
        <is>
          <t>Medium</t>
        </is>
      </c>
      <c r="W3142" t="inlineStr">
        <is>
          <t>AI suggested</t>
        </is>
      </c>
    </row>
    <row r="3143">
      <c r="A3143" t="inlineStr">
        <is>
          <t>PHUK-00003142</t>
        </is>
      </c>
      <c r="B3143" t="inlineStr">
        <is>
          <t>Jack Skellington Holiday</t>
        </is>
      </c>
      <c r="C3143" t="inlineStr">
        <is>
          <t>Disneyland Paris</t>
        </is>
      </c>
      <c r="D3143" t="inlineStr">
        <is>
          <t>DLP Exclusive 2018</t>
        </is>
      </c>
      <c r="E3143" t="inlineStr">
        <is>
          <t>Jack Skellington</t>
        </is>
      </c>
      <c r="F3143" t="n">
        <v>2018</v>
      </c>
      <c r="I3143" t="inlineStr">
        <is>
          <t>Disneyland Paris; AI Seed</t>
        </is>
      </c>
      <c r="K3143" t="inlineStr">
        <is>
          <t>Disneyland Paris</t>
        </is>
      </c>
      <c r="L3143" t="inlineStr">
        <is>
          <t>Seed</t>
        </is>
      </c>
      <c r="N3143" t="inlineStr">
        <is>
          <t>USD</t>
        </is>
      </c>
      <c r="R3143" t="inlineStr">
        <is>
          <t>AI expanded – speculative (Low)</t>
        </is>
      </c>
      <c r="S3143" t="inlineStr">
        <is>
          <t>Mass-generated launch seed record based on real manufacturer and common collection themes. Requires community verification.</t>
        </is>
      </c>
      <c r="T3143" t="inlineStr">
        <is>
          <t>Jack Skellington</t>
        </is>
      </c>
      <c r="U3143" t="inlineStr">
        <is>
          <t>Jack Skellington</t>
        </is>
      </c>
      <c r="V3143" t="inlineStr">
        <is>
          <t>Medium</t>
        </is>
      </c>
      <c r="W3143" t="inlineStr">
        <is>
          <t>AI suggested</t>
        </is>
      </c>
    </row>
    <row r="3144">
      <c r="A3144" t="inlineStr">
        <is>
          <t>PHUK-00003143</t>
        </is>
      </c>
      <c r="B3144" t="inlineStr">
        <is>
          <t>Jack Skellington Holiday</t>
        </is>
      </c>
      <c r="C3144" t="inlineStr">
        <is>
          <t>Loungefly</t>
        </is>
      </c>
      <c r="D3144" t="inlineStr">
        <is>
          <t>Retail Exclusive 2018</t>
        </is>
      </c>
      <c r="E3144" t="inlineStr">
        <is>
          <t>Jack Skellington</t>
        </is>
      </c>
      <c r="F3144" t="n">
        <v>2018</v>
      </c>
      <c r="I3144" t="inlineStr">
        <is>
          <t>Loungefly; AI Seed</t>
        </is>
      </c>
      <c r="K3144" t="inlineStr">
        <is>
          <t>Loungefly</t>
        </is>
      </c>
      <c r="L3144" t="inlineStr">
        <is>
          <t>Seed</t>
        </is>
      </c>
      <c r="N3144" t="inlineStr">
        <is>
          <t>USD</t>
        </is>
      </c>
      <c r="R3144" t="inlineStr">
        <is>
          <t>AI expanded – speculative (Low)</t>
        </is>
      </c>
      <c r="S3144" t="inlineStr">
        <is>
          <t>Mass-generated launch seed record based on real manufacturer and common collection themes. Requires community verification.</t>
        </is>
      </c>
      <c r="T3144" t="inlineStr">
        <is>
          <t>Jack Skellington</t>
        </is>
      </c>
      <c r="U3144" t="inlineStr">
        <is>
          <t>Jack Skellington</t>
        </is>
      </c>
      <c r="V3144" t="inlineStr">
        <is>
          <t>Medium</t>
        </is>
      </c>
      <c r="W3144" t="inlineStr">
        <is>
          <t>AI suggested</t>
        </is>
      </c>
    </row>
    <row r="3145">
      <c r="A3145" t="inlineStr">
        <is>
          <t>PHUK-00003144</t>
        </is>
      </c>
      <c r="B3145" t="inlineStr">
        <is>
          <t>Jack Skellington Holiday</t>
        </is>
      </c>
      <c r="C3145" t="inlineStr">
        <is>
          <t>BoxLunch</t>
        </is>
      </c>
      <c r="D3145" t="inlineStr">
        <is>
          <t>Retail Exclusive 2018</t>
        </is>
      </c>
      <c r="E3145" t="inlineStr">
        <is>
          <t>Jack Skellington</t>
        </is>
      </c>
      <c r="F3145" t="n">
        <v>2018</v>
      </c>
      <c r="I3145" t="inlineStr">
        <is>
          <t>BoxLunch; AI Seed</t>
        </is>
      </c>
      <c r="K3145" t="inlineStr">
        <is>
          <t>BoxLunch</t>
        </is>
      </c>
      <c r="L3145" t="inlineStr">
        <is>
          <t>Seed</t>
        </is>
      </c>
      <c r="N3145" t="inlineStr">
        <is>
          <t>USD</t>
        </is>
      </c>
      <c r="R3145" t="inlineStr">
        <is>
          <t>AI expanded – speculative (Low)</t>
        </is>
      </c>
      <c r="S3145" t="inlineStr">
        <is>
          <t>Mass-generated launch seed record based on real manufacturer and common collection themes. Requires community verification.</t>
        </is>
      </c>
      <c r="T3145" t="inlineStr">
        <is>
          <t>Jack Skellington</t>
        </is>
      </c>
      <c r="U3145" t="inlineStr">
        <is>
          <t>Jack Skellington</t>
        </is>
      </c>
      <c r="V3145" t="inlineStr">
        <is>
          <t>Medium</t>
        </is>
      </c>
      <c r="W3145" t="inlineStr">
        <is>
          <t>AI suggested</t>
        </is>
      </c>
    </row>
    <row r="3146">
      <c r="A3146" t="inlineStr">
        <is>
          <t>PHUK-00003145</t>
        </is>
      </c>
      <c r="B3146" t="inlineStr">
        <is>
          <t>Jack Skellington Holiday</t>
        </is>
      </c>
      <c r="C3146" t="inlineStr">
        <is>
          <t>Hot Topic</t>
        </is>
      </c>
      <c r="D3146" t="inlineStr">
        <is>
          <t>Retail Exclusive 2018</t>
        </is>
      </c>
      <c r="E3146" t="inlineStr">
        <is>
          <t>Jack Skellington</t>
        </is>
      </c>
      <c r="F3146" t="n">
        <v>2018</v>
      </c>
      <c r="I3146" t="inlineStr">
        <is>
          <t>Hot Topic; AI Seed</t>
        </is>
      </c>
      <c r="K3146" t="inlineStr">
        <is>
          <t>Hot Topic</t>
        </is>
      </c>
      <c r="L3146" t="inlineStr">
        <is>
          <t>Seed</t>
        </is>
      </c>
      <c r="N3146" t="inlineStr">
        <is>
          <t>USD</t>
        </is>
      </c>
      <c r="R3146" t="inlineStr">
        <is>
          <t>AI expanded – speculative (Low)</t>
        </is>
      </c>
      <c r="S3146" t="inlineStr">
        <is>
          <t>Mass-generated launch seed record based on real manufacturer and common collection themes. Requires community verification.</t>
        </is>
      </c>
      <c r="T3146" t="inlineStr">
        <is>
          <t>Jack Skellington</t>
        </is>
      </c>
      <c r="U3146" t="inlineStr">
        <is>
          <t>Jack Skellington</t>
        </is>
      </c>
      <c r="V3146" t="inlineStr">
        <is>
          <t>Medium</t>
        </is>
      </c>
      <c r="W3146" t="inlineStr">
        <is>
          <t>AI suggested</t>
        </is>
      </c>
    </row>
    <row r="3147">
      <c r="A3147" t="inlineStr">
        <is>
          <t>PHUK-00003146</t>
        </is>
      </c>
      <c r="B3147" t="inlineStr">
        <is>
          <t>Jack Skellington Holiday</t>
        </is>
      </c>
      <c r="C3147" t="inlineStr">
        <is>
          <t>ArtLand</t>
        </is>
      </c>
      <c r="D3147" t="inlineStr">
        <is>
          <t>Fine Art 2018</t>
        </is>
      </c>
      <c r="E3147" t="inlineStr">
        <is>
          <t>Jack Skellington</t>
        </is>
      </c>
      <c r="F3147" t="n">
        <v>2018</v>
      </c>
      <c r="I3147" t="inlineStr">
        <is>
          <t>ArtLand; AI Seed</t>
        </is>
      </c>
      <c r="K3147" t="inlineStr">
        <is>
          <t>ArtLand</t>
        </is>
      </c>
      <c r="L3147" t="inlineStr">
        <is>
          <t>Seed</t>
        </is>
      </c>
      <c r="N3147" t="inlineStr">
        <is>
          <t>USD</t>
        </is>
      </c>
      <c r="R3147" t="inlineStr">
        <is>
          <t>AI expanded – speculative (Low)</t>
        </is>
      </c>
      <c r="S3147" t="inlineStr">
        <is>
          <t>Mass-generated launch seed record based on real manufacturer and common collection themes. Requires community verification.</t>
        </is>
      </c>
      <c r="T3147" t="inlineStr">
        <is>
          <t>Jack Skellington</t>
        </is>
      </c>
      <c r="U3147" t="inlineStr">
        <is>
          <t>Jack Skellington</t>
        </is>
      </c>
      <c r="V3147" t="inlineStr">
        <is>
          <t>Medium</t>
        </is>
      </c>
      <c r="W3147" t="inlineStr">
        <is>
          <t>AI suggested</t>
        </is>
      </c>
    </row>
    <row r="3148">
      <c r="A3148" t="inlineStr">
        <is>
          <t>PHUK-00003147</t>
        </is>
      </c>
      <c r="B3148" t="inlineStr">
        <is>
          <t>Jack Skellington Holiday</t>
        </is>
      </c>
      <c r="C3148" t="inlineStr">
        <is>
          <t>Pink a la Mode</t>
        </is>
      </c>
      <c r="D3148" t="inlineStr">
        <is>
          <t>PALM Exclusive 2018</t>
        </is>
      </c>
      <c r="E3148" t="inlineStr">
        <is>
          <t>Jack Skellington</t>
        </is>
      </c>
      <c r="F3148" t="n">
        <v>2018</v>
      </c>
      <c r="I3148" t="inlineStr">
        <is>
          <t>Pink a la Mode; AI Seed</t>
        </is>
      </c>
      <c r="K3148" t="inlineStr">
        <is>
          <t>Pink a la Mode</t>
        </is>
      </c>
      <c r="L3148" t="inlineStr">
        <is>
          <t>Seed</t>
        </is>
      </c>
      <c r="N3148" t="inlineStr">
        <is>
          <t>USD</t>
        </is>
      </c>
      <c r="R3148" t="inlineStr">
        <is>
          <t>AI expanded – speculative (Low)</t>
        </is>
      </c>
      <c r="S3148" t="inlineStr">
        <is>
          <t>Mass-generated launch seed record based on real manufacturer and common collection themes. Requires community verification.</t>
        </is>
      </c>
      <c r="T3148" t="inlineStr">
        <is>
          <t>Jack Skellington</t>
        </is>
      </c>
      <c r="U3148" t="inlineStr">
        <is>
          <t>Jack Skellington</t>
        </is>
      </c>
      <c r="V3148" t="inlineStr">
        <is>
          <t>Medium</t>
        </is>
      </c>
      <c r="W3148" t="inlineStr">
        <is>
          <t>AI suggested</t>
        </is>
      </c>
    </row>
    <row r="3149">
      <c r="A3149" t="inlineStr">
        <is>
          <t>PHUK-00003148</t>
        </is>
      </c>
      <c r="B3149" t="inlineStr">
        <is>
          <t>Jack Skellington Holiday</t>
        </is>
      </c>
      <c r="C3149" t="inlineStr">
        <is>
          <t>D23</t>
        </is>
      </c>
      <c r="D3149" t="inlineStr">
        <is>
          <t>Event Exclusive 2018</t>
        </is>
      </c>
      <c r="E3149" t="inlineStr">
        <is>
          <t>Jack Skellington</t>
        </is>
      </c>
      <c r="F3149" t="n">
        <v>2018</v>
      </c>
      <c r="I3149" t="inlineStr">
        <is>
          <t>D23; AI Seed</t>
        </is>
      </c>
      <c r="K3149" t="inlineStr">
        <is>
          <t>D23</t>
        </is>
      </c>
      <c r="L3149" t="inlineStr">
        <is>
          <t>Seed</t>
        </is>
      </c>
      <c r="N3149" t="inlineStr">
        <is>
          <t>USD</t>
        </is>
      </c>
      <c r="R3149" t="inlineStr">
        <is>
          <t>AI expanded – speculative (Low)</t>
        </is>
      </c>
      <c r="S3149" t="inlineStr">
        <is>
          <t>Mass-generated launch seed record based on real manufacturer and common collection themes. Requires community verification.</t>
        </is>
      </c>
      <c r="T3149" t="inlineStr">
        <is>
          <t>Jack Skellington</t>
        </is>
      </c>
      <c r="U3149" t="inlineStr">
        <is>
          <t>Jack Skellington</t>
        </is>
      </c>
      <c r="V3149" t="inlineStr">
        <is>
          <t>Medium</t>
        </is>
      </c>
      <c r="W3149" t="inlineStr">
        <is>
          <t>AI suggested</t>
        </is>
      </c>
    </row>
    <row r="3150">
      <c r="A3150" t="inlineStr">
        <is>
          <t>PHUK-00003149</t>
        </is>
      </c>
      <c r="B3150" t="inlineStr">
        <is>
          <t>Jack Skellington Holiday</t>
        </is>
      </c>
      <c r="C3150" t="inlineStr">
        <is>
          <t>WDI</t>
        </is>
      </c>
      <c r="D3150" t="inlineStr">
        <is>
          <t>Imagineering 2018</t>
        </is>
      </c>
      <c r="E3150" t="inlineStr">
        <is>
          <t>Jack Skellington</t>
        </is>
      </c>
      <c r="F3150" t="n">
        <v>2018</v>
      </c>
      <c r="I3150" t="inlineStr">
        <is>
          <t>WDI; AI Seed</t>
        </is>
      </c>
      <c r="K3150" t="inlineStr">
        <is>
          <t>WDI</t>
        </is>
      </c>
      <c r="L3150" t="inlineStr">
        <is>
          <t>Seed</t>
        </is>
      </c>
      <c r="N3150" t="inlineStr">
        <is>
          <t>USD</t>
        </is>
      </c>
      <c r="R3150" t="inlineStr">
        <is>
          <t>AI expanded – speculative (Low)</t>
        </is>
      </c>
      <c r="S3150" t="inlineStr">
        <is>
          <t>Mass-generated launch seed record based on real manufacturer and common collection themes. Requires community verification.</t>
        </is>
      </c>
      <c r="T3150" t="inlineStr">
        <is>
          <t>Jack Skellington</t>
        </is>
      </c>
      <c r="U3150" t="inlineStr">
        <is>
          <t>Jack Skellington</t>
        </is>
      </c>
      <c r="V3150" t="inlineStr">
        <is>
          <t>Medium</t>
        </is>
      </c>
      <c r="W3150" t="inlineStr">
        <is>
          <t>AI suggested</t>
        </is>
      </c>
    </row>
    <row r="3151">
      <c r="A3151" t="inlineStr">
        <is>
          <t>PHUK-00003150</t>
        </is>
      </c>
      <c r="B3151" t="inlineStr">
        <is>
          <t>Jack Skellington Holiday</t>
        </is>
      </c>
      <c r="C3151" t="inlineStr">
        <is>
          <t>DEC</t>
        </is>
      </c>
      <c r="D3151" t="inlineStr">
        <is>
          <t>Disney Employee Center 2018</t>
        </is>
      </c>
      <c r="E3151" t="inlineStr">
        <is>
          <t>Jack Skellington</t>
        </is>
      </c>
      <c r="F3151" t="n">
        <v>2018</v>
      </c>
      <c r="I3151" t="inlineStr">
        <is>
          <t>DEC; AI Seed</t>
        </is>
      </c>
      <c r="K3151" t="inlineStr">
        <is>
          <t>DEC</t>
        </is>
      </c>
      <c r="L3151" t="inlineStr">
        <is>
          <t>Seed</t>
        </is>
      </c>
      <c r="N3151" t="inlineStr">
        <is>
          <t>USD</t>
        </is>
      </c>
      <c r="R3151" t="inlineStr">
        <is>
          <t>AI expanded – speculative (Low)</t>
        </is>
      </c>
      <c r="S3151" t="inlineStr">
        <is>
          <t>Mass-generated launch seed record based on real manufacturer and common collection themes. Requires community verification.</t>
        </is>
      </c>
      <c r="T3151" t="inlineStr">
        <is>
          <t>Jack Skellington</t>
        </is>
      </c>
      <c r="U3151" t="inlineStr">
        <is>
          <t>Jack Skellington</t>
        </is>
      </c>
      <c r="V3151" t="inlineStr">
        <is>
          <t>Medium</t>
        </is>
      </c>
      <c r="W3151" t="inlineStr">
        <is>
          <t>AI suggested</t>
        </is>
      </c>
    </row>
    <row r="3152">
      <c r="A3152" t="inlineStr">
        <is>
          <t>PHUK-00003151</t>
        </is>
      </c>
      <c r="B3152" t="inlineStr">
        <is>
          <t>Jack Skellington Holiday</t>
        </is>
      </c>
      <c r="C3152" t="inlineStr">
        <is>
          <t>MOG</t>
        </is>
      </c>
      <c r="D3152" t="inlineStr">
        <is>
          <t>Mickey's of Glendale 2018</t>
        </is>
      </c>
      <c r="E3152" t="inlineStr">
        <is>
          <t>Jack Skellington</t>
        </is>
      </c>
      <c r="F3152" t="n">
        <v>2018</v>
      </c>
      <c r="I3152" t="inlineStr">
        <is>
          <t>MOG; AI Seed</t>
        </is>
      </c>
      <c r="K3152" t="inlineStr">
        <is>
          <t>MOG</t>
        </is>
      </c>
      <c r="L3152" t="inlineStr">
        <is>
          <t>Seed</t>
        </is>
      </c>
      <c r="N3152" t="inlineStr">
        <is>
          <t>USD</t>
        </is>
      </c>
      <c r="R3152" t="inlineStr">
        <is>
          <t>AI expanded – speculative (Low)</t>
        </is>
      </c>
      <c r="S3152" t="inlineStr">
        <is>
          <t>Mass-generated launch seed record based on real manufacturer and common collection themes. Requires community verification.</t>
        </is>
      </c>
      <c r="T3152" t="inlineStr">
        <is>
          <t>Jack Skellington</t>
        </is>
      </c>
      <c r="U3152" t="inlineStr">
        <is>
          <t>Jack Skellington</t>
        </is>
      </c>
      <c r="V3152" t="inlineStr">
        <is>
          <t>Medium</t>
        </is>
      </c>
      <c r="W3152" t="inlineStr">
        <is>
          <t>AI suggested</t>
        </is>
      </c>
    </row>
    <row r="3153">
      <c r="A3153" t="inlineStr">
        <is>
          <t>PHUK-00003152</t>
        </is>
      </c>
      <c r="B3153" t="inlineStr">
        <is>
          <t>Sally Holiday</t>
        </is>
      </c>
      <c r="C3153" t="inlineStr">
        <is>
          <t>Disney Parks</t>
        </is>
      </c>
      <c r="D3153" t="inlineStr">
        <is>
          <t>Hidden Disney 2018</t>
        </is>
      </c>
      <c r="E3153" t="inlineStr">
        <is>
          <t>Sally</t>
        </is>
      </c>
      <c r="F3153" t="n">
        <v>2018</v>
      </c>
      <c r="I3153" t="inlineStr">
        <is>
          <t>Disney Parks; AI Seed</t>
        </is>
      </c>
      <c r="K3153" t="inlineStr">
        <is>
          <t>Disney Parks</t>
        </is>
      </c>
      <c r="L3153" t="inlineStr">
        <is>
          <t>Seed</t>
        </is>
      </c>
      <c r="N3153" t="inlineStr">
        <is>
          <t>USD</t>
        </is>
      </c>
      <c r="R3153" t="inlineStr">
        <is>
          <t>AI expanded – speculative (Low)</t>
        </is>
      </c>
      <c r="S3153" t="inlineStr">
        <is>
          <t>Mass-generated launch seed record based on real manufacturer and common collection themes. Requires community verification.</t>
        </is>
      </c>
      <c r="T3153" t="inlineStr">
        <is>
          <t>Sally</t>
        </is>
      </c>
      <c r="U3153" t="inlineStr">
        <is>
          <t>Sally</t>
        </is>
      </c>
      <c r="V3153" t="inlineStr">
        <is>
          <t>Medium</t>
        </is>
      </c>
      <c r="W3153" t="inlineStr">
        <is>
          <t>AI suggested</t>
        </is>
      </c>
    </row>
    <row r="3154">
      <c r="A3154" t="inlineStr">
        <is>
          <t>PHUK-00003153</t>
        </is>
      </c>
      <c r="B3154" t="inlineStr">
        <is>
          <t>Sally Holiday</t>
        </is>
      </c>
      <c r="C3154" t="inlineStr">
        <is>
          <t>Disney Parks</t>
        </is>
      </c>
      <c r="D3154" t="inlineStr">
        <is>
          <t>Open Edition 2018</t>
        </is>
      </c>
      <c r="E3154" t="inlineStr">
        <is>
          <t>Sally</t>
        </is>
      </c>
      <c r="F3154" t="n">
        <v>2018</v>
      </c>
      <c r="I3154" t="inlineStr">
        <is>
          <t>Disney Parks; AI Seed</t>
        </is>
      </c>
      <c r="K3154" t="inlineStr">
        <is>
          <t>Disney Parks</t>
        </is>
      </c>
      <c r="L3154" t="inlineStr">
        <is>
          <t>Seed</t>
        </is>
      </c>
      <c r="N3154" t="inlineStr">
        <is>
          <t>USD</t>
        </is>
      </c>
      <c r="R3154" t="inlineStr">
        <is>
          <t>AI expanded – speculative (Low)</t>
        </is>
      </c>
      <c r="S3154" t="inlineStr">
        <is>
          <t>Mass-generated launch seed record based on real manufacturer and common collection themes. Requires community verification.</t>
        </is>
      </c>
      <c r="T3154" t="inlineStr">
        <is>
          <t>Sally</t>
        </is>
      </c>
      <c r="U3154" t="inlineStr">
        <is>
          <t>Sally</t>
        </is>
      </c>
      <c r="V3154" t="inlineStr">
        <is>
          <t>Medium</t>
        </is>
      </c>
      <c r="W3154" t="inlineStr">
        <is>
          <t>AI suggested</t>
        </is>
      </c>
    </row>
    <row r="3155">
      <c r="A3155" t="inlineStr">
        <is>
          <t>PHUK-00003154</t>
        </is>
      </c>
      <c r="B3155" t="inlineStr">
        <is>
          <t>Sally Holiday</t>
        </is>
      </c>
      <c r="C3155" t="inlineStr">
        <is>
          <t>Disney Store</t>
        </is>
      </c>
      <c r="D3155" t="inlineStr">
        <is>
          <t>Character Series 2018</t>
        </is>
      </c>
      <c r="E3155" t="inlineStr">
        <is>
          <t>Sally</t>
        </is>
      </c>
      <c r="F3155" t="n">
        <v>2018</v>
      </c>
      <c r="I3155" t="inlineStr">
        <is>
          <t>Disney Store; AI Seed</t>
        </is>
      </c>
      <c r="K3155" t="inlineStr">
        <is>
          <t>Disney Store</t>
        </is>
      </c>
      <c r="L3155" t="inlineStr">
        <is>
          <t>Seed</t>
        </is>
      </c>
      <c r="N3155" t="inlineStr">
        <is>
          <t>USD</t>
        </is>
      </c>
      <c r="R3155" t="inlineStr">
        <is>
          <t>AI expanded – speculative (Low)</t>
        </is>
      </c>
      <c r="S3155" t="inlineStr">
        <is>
          <t>Mass-generated launch seed record based on real manufacturer and common collection themes. Requires community verification.</t>
        </is>
      </c>
      <c r="T3155" t="inlineStr">
        <is>
          <t>Sally</t>
        </is>
      </c>
      <c r="U3155" t="inlineStr">
        <is>
          <t>Sally</t>
        </is>
      </c>
      <c r="V3155" t="inlineStr">
        <is>
          <t>Medium</t>
        </is>
      </c>
      <c r="W3155" t="inlineStr">
        <is>
          <t>AI suggested</t>
        </is>
      </c>
    </row>
    <row r="3156">
      <c r="A3156" t="inlineStr">
        <is>
          <t>PHUK-00003155</t>
        </is>
      </c>
      <c r="B3156" t="inlineStr">
        <is>
          <t>Sally Holiday</t>
        </is>
      </c>
      <c r="C3156" t="inlineStr">
        <is>
          <t>Disneyland Paris</t>
        </is>
      </c>
      <c r="D3156" t="inlineStr">
        <is>
          <t>DLP Exclusive 2018</t>
        </is>
      </c>
      <c r="E3156" t="inlineStr">
        <is>
          <t>Sally</t>
        </is>
      </c>
      <c r="F3156" t="n">
        <v>2018</v>
      </c>
      <c r="I3156" t="inlineStr">
        <is>
          <t>Disneyland Paris; AI Seed</t>
        </is>
      </c>
      <c r="K3156" t="inlineStr">
        <is>
          <t>Disneyland Paris</t>
        </is>
      </c>
      <c r="L3156" t="inlineStr">
        <is>
          <t>Seed</t>
        </is>
      </c>
      <c r="N3156" t="inlineStr">
        <is>
          <t>USD</t>
        </is>
      </c>
      <c r="R3156" t="inlineStr">
        <is>
          <t>AI expanded – speculative (Low)</t>
        </is>
      </c>
      <c r="S3156" t="inlineStr">
        <is>
          <t>Mass-generated launch seed record based on real manufacturer and common collection themes. Requires community verification.</t>
        </is>
      </c>
      <c r="T3156" t="inlineStr">
        <is>
          <t>Sally</t>
        </is>
      </c>
      <c r="U3156" t="inlineStr">
        <is>
          <t>Sally</t>
        </is>
      </c>
      <c r="V3156" t="inlineStr">
        <is>
          <t>Medium</t>
        </is>
      </c>
      <c r="W3156" t="inlineStr">
        <is>
          <t>AI suggested</t>
        </is>
      </c>
    </row>
    <row r="3157">
      <c r="A3157" t="inlineStr">
        <is>
          <t>PHUK-00003156</t>
        </is>
      </c>
      <c r="B3157" t="inlineStr">
        <is>
          <t>Sally Holiday</t>
        </is>
      </c>
      <c r="C3157" t="inlineStr">
        <is>
          <t>Loungefly</t>
        </is>
      </c>
      <c r="D3157" t="inlineStr">
        <is>
          <t>Retail Exclusive 2018</t>
        </is>
      </c>
      <c r="E3157" t="inlineStr">
        <is>
          <t>Sally</t>
        </is>
      </c>
      <c r="F3157" t="n">
        <v>2018</v>
      </c>
      <c r="I3157" t="inlineStr">
        <is>
          <t>Loungefly; AI Seed</t>
        </is>
      </c>
      <c r="K3157" t="inlineStr">
        <is>
          <t>Loungefly</t>
        </is>
      </c>
      <c r="L3157" t="inlineStr">
        <is>
          <t>Seed</t>
        </is>
      </c>
      <c r="N3157" t="inlineStr">
        <is>
          <t>USD</t>
        </is>
      </c>
      <c r="R3157" t="inlineStr">
        <is>
          <t>AI expanded – speculative (Low)</t>
        </is>
      </c>
      <c r="S3157" t="inlineStr">
        <is>
          <t>Mass-generated launch seed record based on real manufacturer and common collection themes. Requires community verification.</t>
        </is>
      </c>
      <c r="T3157" t="inlineStr">
        <is>
          <t>Sally</t>
        </is>
      </c>
      <c r="U3157" t="inlineStr">
        <is>
          <t>Sally</t>
        </is>
      </c>
      <c r="V3157" t="inlineStr">
        <is>
          <t>Medium</t>
        </is>
      </c>
      <c r="W3157" t="inlineStr">
        <is>
          <t>AI suggested</t>
        </is>
      </c>
    </row>
    <row r="3158">
      <c r="A3158" t="inlineStr">
        <is>
          <t>PHUK-00003157</t>
        </is>
      </c>
      <c r="B3158" t="inlineStr">
        <is>
          <t>Sally Holiday</t>
        </is>
      </c>
      <c r="C3158" t="inlineStr">
        <is>
          <t>BoxLunch</t>
        </is>
      </c>
      <c r="D3158" t="inlineStr">
        <is>
          <t>Retail Exclusive 2018</t>
        </is>
      </c>
      <c r="E3158" t="inlineStr">
        <is>
          <t>Sally</t>
        </is>
      </c>
      <c r="F3158" t="n">
        <v>2018</v>
      </c>
      <c r="I3158" t="inlineStr">
        <is>
          <t>BoxLunch; AI Seed</t>
        </is>
      </c>
      <c r="K3158" t="inlineStr">
        <is>
          <t>BoxLunch</t>
        </is>
      </c>
      <c r="L3158" t="inlineStr">
        <is>
          <t>Seed</t>
        </is>
      </c>
      <c r="N3158" t="inlineStr">
        <is>
          <t>USD</t>
        </is>
      </c>
      <c r="R3158" t="inlineStr">
        <is>
          <t>AI expanded – speculative (Low)</t>
        </is>
      </c>
      <c r="S3158" t="inlineStr">
        <is>
          <t>Mass-generated launch seed record based on real manufacturer and common collection themes. Requires community verification.</t>
        </is>
      </c>
      <c r="T3158" t="inlineStr">
        <is>
          <t>Sally</t>
        </is>
      </c>
      <c r="U3158" t="inlineStr">
        <is>
          <t>Sally</t>
        </is>
      </c>
      <c r="V3158" t="inlineStr">
        <is>
          <t>Medium</t>
        </is>
      </c>
      <c r="W3158" t="inlineStr">
        <is>
          <t>AI suggested</t>
        </is>
      </c>
    </row>
    <row r="3159">
      <c r="A3159" t="inlineStr">
        <is>
          <t>PHUK-00003158</t>
        </is>
      </c>
      <c r="B3159" t="inlineStr">
        <is>
          <t>Sally Holiday</t>
        </is>
      </c>
      <c r="C3159" t="inlineStr">
        <is>
          <t>Hot Topic</t>
        </is>
      </c>
      <c r="D3159" t="inlineStr">
        <is>
          <t>Retail Exclusive 2018</t>
        </is>
      </c>
      <c r="E3159" t="inlineStr">
        <is>
          <t>Sally</t>
        </is>
      </c>
      <c r="F3159" t="n">
        <v>2018</v>
      </c>
      <c r="I3159" t="inlineStr">
        <is>
          <t>Hot Topic; AI Seed</t>
        </is>
      </c>
      <c r="K3159" t="inlineStr">
        <is>
          <t>Hot Topic</t>
        </is>
      </c>
      <c r="L3159" t="inlineStr">
        <is>
          <t>Seed</t>
        </is>
      </c>
      <c r="N3159" t="inlineStr">
        <is>
          <t>USD</t>
        </is>
      </c>
      <c r="R3159" t="inlineStr">
        <is>
          <t>AI expanded – speculative (Low)</t>
        </is>
      </c>
      <c r="S3159" t="inlineStr">
        <is>
          <t>Mass-generated launch seed record based on real manufacturer and common collection themes. Requires community verification.</t>
        </is>
      </c>
      <c r="T3159" t="inlineStr">
        <is>
          <t>Sally</t>
        </is>
      </c>
      <c r="U3159" t="inlineStr">
        <is>
          <t>Sally</t>
        </is>
      </c>
      <c r="V3159" t="inlineStr">
        <is>
          <t>Medium</t>
        </is>
      </c>
      <c r="W3159" t="inlineStr">
        <is>
          <t>AI suggested</t>
        </is>
      </c>
    </row>
    <row r="3160">
      <c r="A3160" t="inlineStr">
        <is>
          <t>PHUK-00003159</t>
        </is>
      </c>
      <c r="B3160" t="inlineStr">
        <is>
          <t>Sally Holiday</t>
        </is>
      </c>
      <c r="C3160" t="inlineStr">
        <is>
          <t>ArtLand</t>
        </is>
      </c>
      <c r="D3160" t="inlineStr">
        <is>
          <t>Fine Art 2018</t>
        </is>
      </c>
      <c r="E3160" t="inlineStr">
        <is>
          <t>Sally</t>
        </is>
      </c>
      <c r="F3160" t="n">
        <v>2018</v>
      </c>
      <c r="I3160" t="inlineStr">
        <is>
          <t>ArtLand; AI Seed</t>
        </is>
      </c>
      <c r="K3160" t="inlineStr">
        <is>
          <t>ArtLand</t>
        </is>
      </c>
      <c r="L3160" t="inlineStr">
        <is>
          <t>Seed</t>
        </is>
      </c>
      <c r="N3160" t="inlineStr">
        <is>
          <t>USD</t>
        </is>
      </c>
      <c r="R3160" t="inlineStr">
        <is>
          <t>AI expanded – speculative (Low)</t>
        </is>
      </c>
      <c r="S3160" t="inlineStr">
        <is>
          <t>Mass-generated launch seed record based on real manufacturer and common collection themes. Requires community verification.</t>
        </is>
      </c>
      <c r="T3160" t="inlineStr">
        <is>
          <t>Sally</t>
        </is>
      </c>
      <c r="U3160" t="inlineStr">
        <is>
          <t>Sally</t>
        </is>
      </c>
      <c r="V3160" t="inlineStr">
        <is>
          <t>Medium</t>
        </is>
      </c>
      <c r="W3160" t="inlineStr">
        <is>
          <t>AI suggested</t>
        </is>
      </c>
    </row>
    <row r="3161">
      <c r="A3161" t="inlineStr">
        <is>
          <t>PHUK-00003160</t>
        </is>
      </c>
      <c r="B3161" t="inlineStr">
        <is>
          <t>Sally Holiday</t>
        </is>
      </c>
      <c r="C3161" t="inlineStr">
        <is>
          <t>Pink a la Mode</t>
        </is>
      </c>
      <c r="D3161" t="inlineStr">
        <is>
          <t>PALM Exclusive 2018</t>
        </is>
      </c>
      <c r="E3161" t="inlineStr">
        <is>
          <t>Sally</t>
        </is>
      </c>
      <c r="F3161" t="n">
        <v>2018</v>
      </c>
      <c r="I3161" t="inlineStr">
        <is>
          <t>Pink a la Mode; AI Seed</t>
        </is>
      </c>
      <c r="K3161" t="inlineStr">
        <is>
          <t>Pink a la Mode</t>
        </is>
      </c>
      <c r="L3161" t="inlineStr">
        <is>
          <t>Seed</t>
        </is>
      </c>
      <c r="N3161" t="inlineStr">
        <is>
          <t>USD</t>
        </is>
      </c>
      <c r="R3161" t="inlineStr">
        <is>
          <t>AI expanded – speculative (Low)</t>
        </is>
      </c>
      <c r="S3161" t="inlineStr">
        <is>
          <t>Mass-generated launch seed record based on real manufacturer and common collection themes. Requires community verification.</t>
        </is>
      </c>
      <c r="T3161" t="inlineStr">
        <is>
          <t>Sally</t>
        </is>
      </c>
      <c r="U3161" t="inlineStr">
        <is>
          <t>Sally</t>
        </is>
      </c>
      <c r="V3161" t="inlineStr">
        <is>
          <t>Medium</t>
        </is>
      </c>
      <c r="W3161" t="inlineStr">
        <is>
          <t>AI suggested</t>
        </is>
      </c>
    </row>
    <row r="3162">
      <c r="A3162" t="inlineStr">
        <is>
          <t>PHUK-00003161</t>
        </is>
      </c>
      <c r="B3162" t="inlineStr">
        <is>
          <t>Sally Holiday</t>
        </is>
      </c>
      <c r="C3162" t="inlineStr">
        <is>
          <t>D23</t>
        </is>
      </c>
      <c r="D3162" t="inlineStr">
        <is>
          <t>Event Exclusive 2018</t>
        </is>
      </c>
      <c r="E3162" t="inlineStr">
        <is>
          <t>Sally</t>
        </is>
      </c>
      <c r="F3162" t="n">
        <v>2018</v>
      </c>
      <c r="I3162" t="inlineStr">
        <is>
          <t>D23; AI Seed</t>
        </is>
      </c>
      <c r="K3162" t="inlineStr">
        <is>
          <t>D23</t>
        </is>
      </c>
      <c r="L3162" t="inlineStr">
        <is>
          <t>Seed</t>
        </is>
      </c>
      <c r="N3162" t="inlineStr">
        <is>
          <t>USD</t>
        </is>
      </c>
      <c r="R3162" t="inlineStr">
        <is>
          <t>AI expanded – speculative (Low)</t>
        </is>
      </c>
      <c r="S3162" t="inlineStr">
        <is>
          <t>Mass-generated launch seed record based on real manufacturer and common collection themes. Requires community verification.</t>
        </is>
      </c>
      <c r="T3162" t="inlineStr">
        <is>
          <t>Sally</t>
        </is>
      </c>
      <c r="U3162" t="inlineStr">
        <is>
          <t>Sally</t>
        </is>
      </c>
      <c r="V3162" t="inlineStr">
        <is>
          <t>Medium</t>
        </is>
      </c>
      <c r="W3162" t="inlineStr">
        <is>
          <t>AI suggested</t>
        </is>
      </c>
    </row>
    <row r="3163">
      <c r="A3163" t="inlineStr">
        <is>
          <t>PHUK-00003162</t>
        </is>
      </c>
      <c r="B3163" t="inlineStr">
        <is>
          <t>Sally Holiday</t>
        </is>
      </c>
      <c r="C3163" t="inlineStr">
        <is>
          <t>WDI</t>
        </is>
      </c>
      <c r="D3163" t="inlineStr">
        <is>
          <t>Imagineering 2018</t>
        </is>
      </c>
      <c r="E3163" t="inlineStr">
        <is>
          <t>Sally</t>
        </is>
      </c>
      <c r="F3163" t="n">
        <v>2018</v>
      </c>
      <c r="I3163" t="inlineStr">
        <is>
          <t>WDI; AI Seed</t>
        </is>
      </c>
      <c r="K3163" t="inlineStr">
        <is>
          <t>WDI</t>
        </is>
      </c>
      <c r="L3163" t="inlineStr">
        <is>
          <t>Seed</t>
        </is>
      </c>
      <c r="N3163" t="inlineStr">
        <is>
          <t>USD</t>
        </is>
      </c>
      <c r="R3163" t="inlineStr">
        <is>
          <t>AI expanded – speculative (Low)</t>
        </is>
      </c>
      <c r="S3163" t="inlineStr">
        <is>
          <t>Mass-generated launch seed record based on real manufacturer and common collection themes. Requires community verification.</t>
        </is>
      </c>
      <c r="T3163" t="inlineStr">
        <is>
          <t>Sally</t>
        </is>
      </c>
      <c r="U3163" t="inlineStr">
        <is>
          <t>Sally</t>
        </is>
      </c>
      <c r="V3163" t="inlineStr">
        <is>
          <t>Medium</t>
        </is>
      </c>
      <c r="W3163" t="inlineStr">
        <is>
          <t>AI suggested</t>
        </is>
      </c>
    </row>
    <row r="3164">
      <c r="A3164" t="inlineStr">
        <is>
          <t>PHUK-00003163</t>
        </is>
      </c>
      <c r="B3164" t="inlineStr">
        <is>
          <t>Sally Holiday</t>
        </is>
      </c>
      <c r="C3164" t="inlineStr">
        <is>
          <t>DEC</t>
        </is>
      </c>
      <c r="D3164" t="inlineStr">
        <is>
          <t>Disney Employee Center 2018</t>
        </is>
      </c>
      <c r="E3164" t="inlineStr">
        <is>
          <t>Sally</t>
        </is>
      </c>
      <c r="F3164" t="n">
        <v>2018</v>
      </c>
      <c r="I3164" t="inlineStr">
        <is>
          <t>DEC; AI Seed</t>
        </is>
      </c>
      <c r="K3164" t="inlineStr">
        <is>
          <t>DEC</t>
        </is>
      </c>
      <c r="L3164" t="inlineStr">
        <is>
          <t>Seed</t>
        </is>
      </c>
      <c r="N3164" t="inlineStr">
        <is>
          <t>USD</t>
        </is>
      </c>
      <c r="R3164" t="inlineStr">
        <is>
          <t>AI expanded – speculative (Low)</t>
        </is>
      </c>
      <c r="S3164" t="inlineStr">
        <is>
          <t>Mass-generated launch seed record based on real manufacturer and common collection themes. Requires community verification.</t>
        </is>
      </c>
      <c r="T3164" t="inlineStr">
        <is>
          <t>Sally</t>
        </is>
      </c>
      <c r="U3164" t="inlineStr">
        <is>
          <t>Sally</t>
        </is>
      </c>
      <c r="V3164" t="inlineStr">
        <is>
          <t>Medium</t>
        </is>
      </c>
      <c r="W3164" t="inlineStr">
        <is>
          <t>AI suggested</t>
        </is>
      </c>
    </row>
    <row r="3165">
      <c r="A3165" t="inlineStr">
        <is>
          <t>PHUK-00003164</t>
        </is>
      </c>
      <c r="B3165" t="inlineStr">
        <is>
          <t>Sally Holiday</t>
        </is>
      </c>
      <c r="C3165" t="inlineStr">
        <is>
          <t>MOG</t>
        </is>
      </c>
      <c r="D3165" t="inlineStr">
        <is>
          <t>Mickey's of Glendale 2018</t>
        </is>
      </c>
      <c r="E3165" t="inlineStr">
        <is>
          <t>Sally</t>
        </is>
      </c>
      <c r="F3165" t="n">
        <v>2018</v>
      </c>
      <c r="I3165" t="inlineStr">
        <is>
          <t>MOG; AI Seed</t>
        </is>
      </c>
      <c r="K3165" t="inlineStr">
        <is>
          <t>MOG</t>
        </is>
      </c>
      <c r="L3165" t="inlineStr">
        <is>
          <t>Seed</t>
        </is>
      </c>
      <c r="N3165" t="inlineStr">
        <is>
          <t>USD</t>
        </is>
      </c>
      <c r="R3165" t="inlineStr">
        <is>
          <t>AI expanded – speculative (Low)</t>
        </is>
      </c>
      <c r="S3165" t="inlineStr">
        <is>
          <t>Mass-generated launch seed record based on real manufacturer and common collection themes. Requires community verification.</t>
        </is>
      </c>
      <c r="T3165" t="inlineStr">
        <is>
          <t>Sally</t>
        </is>
      </c>
      <c r="U3165" t="inlineStr">
        <is>
          <t>Sally</t>
        </is>
      </c>
      <c r="V3165" t="inlineStr">
        <is>
          <t>Medium</t>
        </is>
      </c>
      <c r="W3165" t="inlineStr">
        <is>
          <t>AI suggested</t>
        </is>
      </c>
    </row>
    <row r="3166">
      <c r="A3166" t="inlineStr">
        <is>
          <t>PHUK-00003165</t>
        </is>
      </c>
      <c r="B3166" t="inlineStr">
        <is>
          <t>Zero Holiday</t>
        </is>
      </c>
      <c r="C3166" t="inlineStr">
        <is>
          <t>Disney Parks</t>
        </is>
      </c>
      <c r="D3166" t="inlineStr">
        <is>
          <t>Hidden Disney 2018</t>
        </is>
      </c>
      <c r="E3166" t="inlineStr">
        <is>
          <t>Zero</t>
        </is>
      </c>
      <c r="F3166" t="n">
        <v>2018</v>
      </c>
      <c r="I3166" t="inlineStr">
        <is>
          <t>Disney Parks; AI Seed</t>
        </is>
      </c>
      <c r="K3166" t="inlineStr">
        <is>
          <t>Disney Parks</t>
        </is>
      </c>
      <c r="L3166" t="inlineStr">
        <is>
          <t>Seed</t>
        </is>
      </c>
      <c r="N3166" t="inlineStr">
        <is>
          <t>USD</t>
        </is>
      </c>
      <c r="R3166" t="inlineStr">
        <is>
          <t>AI expanded – speculative (Low)</t>
        </is>
      </c>
      <c r="S3166" t="inlineStr">
        <is>
          <t>Mass-generated launch seed record based on real manufacturer and common collection themes. Requires community verification.</t>
        </is>
      </c>
      <c r="T3166" t="inlineStr">
        <is>
          <t>Zero</t>
        </is>
      </c>
      <c r="U3166" t="inlineStr">
        <is>
          <t>Zero</t>
        </is>
      </c>
      <c r="V3166" t="inlineStr">
        <is>
          <t>Medium</t>
        </is>
      </c>
      <c r="W3166" t="inlineStr">
        <is>
          <t>AI suggested</t>
        </is>
      </c>
    </row>
    <row r="3167">
      <c r="A3167" t="inlineStr">
        <is>
          <t>PHUK-00003166</t>
        </is>
      </c>
      <c r="B3167" t="inlineStr">
        <is>
          <t>Zero Holiday</t>
        </is>
      </c>
      <c r="C3167" t="inlineStr">
        <is>
          <t>Disney Parks</t>
        </is>
      </c>
      <c r="D3167" t="inlineStr">
        <is>
          <t>Open Edition 2018</t>
        </is>
      </c>
      <c r="E3167" t="inlineStr">
        <is>
          <t>Zero</t>
        </is>
      </c>
      <c r="F3167" t="n">
        <v>2018</v>
      </c>
      <c r="I3167" t="inlineStr">
        <is>
          <t>Disney Parks; AI Seed</t>
        </is>
      </c>
      <c r="K3167" t="inlineStr">
        <is>
          <t>Disney Parks</t>
        </is>
      </c>
      <c r="L3167" t="inlineStr">
        <is>
          <t>Seed</t>
        </is>
      </c>
      <c r="N3167" t="inlineStr">
        <is>
          <t>USD</t>
        </is>
      </c>
      <c r="R3167" t="inlineStr">
        <is>
          <t>AI expanded – speculative (Low)</t>
        </is>
      </c>
      <c r="S3167" t="inlineStr">
        <is>
          <t>Mass-generated launch seed record based on real manufacturer and common collection themes. Requires community verification.</t>
        </is>
      </c>
      <c r="T3167" t="inlineStr">
        <is>
          <t>Zero</t>
        </is>
      </c>
      <c r="U3167" t="inlineStr">
        <is>
          <t>Zero</t>
        </is>
      </c>
      <c r="V3167" t="inlineStr">
        <is>
          <t>Medium</t>
        </is>
      </c>
      <c r="W3167" t="inlineStr">
        <is>
          <t>AI suggested</t>
        </is>
      </c>
    </row>
    <row r="3168">
      <c r="A3168" t="inlineStr">
        <is>
          <t>PHUK-00003167</t>
        </is>
      </c>
      <c r="B3168" t="inlineStr">
        <is>
          <t>Zero Holiday</t>
        </is>
      </c>
      <c r="C3168" t="inlineStr">
        <is>
          <t>Disney Store</t>
        </is>
      </c>
      <c r="D3168" t="inlineStr">
        <is>
          <t>Character Series 2018</t>
        </is>
      </c>
      <c r="E3168" t="inlineStr">
        <is>
          <t>Zero</t>
        </is>
      </c>
      <c r="F3168" t="n">
        <v>2018</v>
      </c>
      <c r="I3168" t="inlineStr">
        <is>
          <t>Disney Store; AI Seed</t>
        </is>
      </c>
      <c r="K3168" t="inlineStr">
        <is>
          <t>Disney Store</t>
        </is>
      </c>
      <c r="L3168" t="inlineStr">
        <is>
          <t>Seed</t>
        </is>
      </c>
      <c r="N3168" t="inlineStr">
        <is>
          <t>USD</t>
        </is>
      </c>
      <c r="R3168" t="inlineStr">
        <is>
          <t>AI expanded – speculative (Low)</t>
        </is>
      </c>
      <c r="S3168" t="inlineStr">
        <is>
          <t>Mass-generated launch seed record based on real manufacturer and common collection themes. Requires community verification.</t>
        </is>
      </c>
      <c r="T3168" t="inlineStr">
        <is>
          <t>Zero</t>
        </is>
      </c>
      <c r="U3168" t="inlineStr">
        <is>
          <t>Zero</t>
        </is>
      </c>
      <c r="V3168" t="inlineStr">
        <is>
          <t>Medium</t>
        </is>
      </c>
      <c r="W3168" t="inlineStr">
        <is>
          <t>AI suggested</t>
        </is>
      </c>
    </row>
    <row r="3169">
      <c r="A3169" t="inlineStr">
        <is>
          <t>PHUK-00003168</t>
        </is>
      </c>
      <c r="B3169" t="inlineStr">
        <is>
          <t>Zero Holiday</t>
        </is>
      </c>
      <c r="C3169" t="inlineStr">
        <is>
          <t>Disneyland Paris</t>
        </is>
      </c>
      <c r="D3169" t="inlineStr">
        <is>
          <t>DLP Exclusive 2018</t>
        </is>
      </c>
      <c r="E3169" t="inlineStr">
        <is>
          <t>Zero</t>
        </is>
      </c>
      <c r="F3169" t="n">
        <v>2018</v>
      </c>
      <c r="I3169" t="inlineStr">
        <is>
          <t>Disneyland Paris; AI Seed</t>
        </is>
      </c>
      <c r="K3169" t="inlineStr">
        <is>
          <t>Disneyland Paris</t>
        </is>
      </c>
      <c r="L3169" t="inlineStr">
        <is>
          <t>Seed</t>
        </is>
      </c>
      <c r="N3169" t="inlineStr">
        <is>
          <t>USD</t>
        </is>
      </c>
      <c r="R3169" t="inlineStr">
        <is>
          <t>AI expanded – speculative (Low)</t>
        </is>
      </c>
      <c r="S3169" t="inlineStr">
        <is>
          <t>Mass-generated launch seed record based on real manufacturer and common collection themes. Requires community verification.</t>
        </is>
      </c>
      <c r="T3169" t="inlineStr">
        <is>
          <t>Zero</t>
        </is>
      </c>
      <c r="U3169" t="inlineStr">
        <is>
          <t>Zero</t>
        </is>
      </c>
      <c r="V3169" t="inlineStr">
        <is>
          <t>Medium</t>
        </is>
      </c>
      <c r="W3169" t="inlineStr">
        <is>
          <t>AI suggested</t>
        </is>
      </c>
    </row>
    <row r="3170">
      <c r="A3170" t="inlineStr">
        <is>
          <t>PHUK-00003169</t>
        </is>
      </c>
      <c r="B3170" t="inlineStr">
        <is>
          <t>Zero Holiday</t>
        </is>
      </c>
      <c r="C3170" t="inlineStr">
        <is>
          <t>Loungefly</t>
        </is>
      </c>
      <c r="D3170" t="inlineStr">
        <is>
          <t>Retail Exclusive 2018</t>
        </is>
      </c>
      <c r="E3170" t="inlineStr">
        <is>
          <t>Zero</t>
        </is>
      </c>
      <c r="F3170" t="n">
        <v>2018</v>
      </c>
      <c r="I3170" t="inlineStr">
        <is>
          <t>Loungefly; AI Seed</t>
        </is>
      </c>
      <c r="K3170" t="inlineStr">
        <is>
          <t>Loungefly</t>
        </is>
      </c>
      <c r="L3170" t="inlineStr">
        <is>
          <t>Seed</t>
        </is>
      </c>
      <c r="N3170" t="inlineStr">
        <is>
          <t>USD</t>
        </is>
      </c>
      <c r="R3170" t="inlineStr">
        <is>
          <t>AI expanded – speculative (Low)</t>
        </is>
      </c>
      <c r="S3170" t="inlineStr">
        <is>
          <t>Mass-generated launch seed record based on real manufacturer and common collection themes. Requires community verification.</t>
        </is>
      </c>
      <c r="T3170" t="inlineStr">
        <is>
          <t>Zero</t>
        </is>
      </c>
      <c r="U3170" t="inlineStr">
        <is>
          <t>Zero</t>
        </is>
      </c>
      <c r="V3170" t="inlineStr">
        <is>
          <t>Medium</t>
        </is>
      </c>
      <c r="W3170" t="inlineStr">
        <is>
          <t>AI suggested</t>
        </is>
      </c>
    </row>
    <row r="3171">
      <c r="A3171" t="inlineStr">
        <is>
          <t>PHUK-00003170</t>
        </is>
      </c>
      <c r="B3171" t="inlineStr">
        <is>
          <t>Zero Holiday</t>
        </is>
      </c>
      <c r="C3171" t="inlineStr">
        <is>
          <t>BoxLunch</t>
        </is>
      </c>
      <c r="D3171" t="inlineStr">
        <is>
          <t>Retail Exclusive 2018</t>
        </is>
      </c>
      <c r="E3171" t="inlineStr">
        <is>
          <t>Zero</t>
        </is>
      </c>
      <c r="F3171" t="n">
        <v>2018</v>
      </c>
      <c r="I3171" t="inlineStr">
        <is>
          <t>BoxLunch; AI Seed</t>
        </is>
      </c>
      <c r="K3171" t="inlineStr">
        <is>
          <t>BoxLunch</t>
        </is>
      </c>
      <c r="L3171" t="inlineStr">
        <is>
          <t>Seed</t>
        </is>
      </c>
      <c r="N3171" t="inlineStr">
        <is>
          <t>USD</t>
        </is>
      </c>
      <c r="R3171" t="inlineStr">
        <is>
          <t>AI expanded – speculative (Low)</t>
        </is>
      </c>
      <c r="S3171" t="inlineStr">
        <is>
          <t>Mass-generated launch seed record based on real manufacturer and common collection themes. Requires community verification.</t>
        </is>
      </c>
      <c r="T3171" t="inlineStr">
        <is>
          <t>Zero</t>
        </is>
      </c>
      <c r="U3171" t="inlineStr">
        <is>
          <t>Zero</t>
        </is>
      </c>
      <c r="V3171" t="inlineStr">
        <is>
          <t>Medium</t>
        </is>
      </c>
      <c r="W3171" t="inlineStr">
        <is>
          <t>AI suggested</t>
        </is>
      </c>
    </row>
    <row r="3172">
      <c r="A3172" t="inlineStr">
        <is>
          <t>PHUK-00003171</t>
        </is>
      </c>
      <c r="B3172" t="inlineStr">
        <is>
          <t>Zero Holiday</t>
        </is>
      </c>
      <c r="C3172" t="inlineStr">
        <is>
          <t>Hot Topic</t>
        </is>
      </c>
      <c r="D3172" t="inlineStr">
        <is>
          <t>Retail Exclusive 2018</t>
        </is>
      </c>
      <c r="E3172" t="inlineStr">
        <is>
          <t>Zero</t>
        </is>
      </c>
      <c r="F3172" t="n">
        <v>2018</v>
      </c>
      <c r="I3172" t="inlineStr">
        <is>
          <t>Hot Topic; AI Seed</t>
        </is>
      </c>
      <c r="K3172" t="inlineStr">
        <is>
          <t>Hot Topic</t>
        </is>
      </c>
      <c r="L3172" t="inlineStr">
        <is>
          <t>Seed</t>
        </is>
      </c>
      <c r="N3172" t="inlineStr">
        <is>
          <t>USD</t>
        </is>
      </c>
      <c r="R3172" t="inlineStr">
        <is>
          <t>AI expanded – speculative (Low)</t>
        </is>
      </c>
      <c r="S3172" t="inlineStr">
        <is>
          <t>Mass-generated launch seed record based on real manufacturer and common collection themes. Requires community verification.</t>
        </is>
      </c>
      <c r="T3172" t="inlineStr">
        <is>
          <t>Zero</t>
        </is>
      </c>
      <c r="U3172" t="inlineStr">
        <is>
          <t>Zero</t>
        </is>
      </c>
      <c r="V3172" t="inlineStr">
        <is>
          <t>Medium</t>
        </is>
      </c>
      <c r="W3172" t="inlineStr">
        <is>
          <t>AI suggested</t>
        </is>
      </c>
    </row>
    <row r="3173">
      <c r="A3173" t="inlineStr">
        <is>
          <t>PHUK-00003172</t>
        </is>
      </c>
      <c r="B3173" t="inlineStr">
        <is>
          <t>Zero Holiday</t>
        </is>
      </c>
      <c r="C3173" t="inlineStr">
        <is>
          <t>ArtLand</t>
        </is>
      </c>
      <c r="D3173" t="inlineStr">
        <is>
          <t>Fine Art 2018</t>
        </is>
      </c>
      <c r="E3173" t="inlineStr">
        <is>
          <t>Zero</t>
        </is>
      </c>
      <c r="F3173" t="n">
        <v>2018</v>
      </c>
      <c r="I3173" t="inlineStr">
        <is>
          <t>ArtLand; AI Seed</t>
        </is>
      </c>
      <c r="K3173" t="inlineStr">
        <is>
          <t>ArtLand</t>
        </is>
      </c>
      <c r="L3173" t="inlineStr">
        <is>
          <t>Seed</t>
        </is>
      </c>
      <c r="N3173" t="inlineStr">
        <is>
          <t>USD</t>
        </is>
      </c>
      <c r="R3173" t="inlineStr">
        <is>
          <t>AI expanded – speculative (Low)</t>
        </is>
      </c>
      <c r="S3173" t="inlineStr">
        <is>
          <t>Mass-generated launch seed record based on real manufacturer and common collection themes. Requires community verification.</t>
        </is>
      </c>
      <c r="T3173" t="inlineStr">
        <is>
          <t>Zero</t>
        </is>
      </c>
      <c r="U3173" t="inlineStr">
        <is>
          <t>Zero</t>
        </is>
      </c>
      <c r="V3173" t="inlineStr">
        <is>
          <t>Medium</t>
        </is>
      </c>
      <c r="W3173" t="inlineStr">
        <is>
          <t>AI suggested</t>
        </is>
      </c>
    </row>
    <row r="3174">
      <c r="A3174" t="inlineStr">
        <is>
          <t>PHUK-00003173</t>
        </is>
      </c>
      <c r="B3174" t="inlineStr">
        <is>
          <t>Zero Holiday</t>
        </is>
      </c>
      <c r="C3174" t="inlineStr">
        <is>
          <t>Pink a la Mode</t>
        </is>
      </c>
      <c r="D3174" t="inlineStr">
        <is>
          <t>PALM Exclusive 2018</t>
        </is>
      </c>
      <c r="E3174" t="inlineStr">
        <is>
          <t>Zero</t>
        </is>
      </c>
      <c r="F3174" t="n">
        <v>2018</v>
      </c>
      <c r="I3174" t="inlineStr">
        <is>
          <t>Pink a la Mode; AI Seed</t>
        </is>
      </c>
      <c r="K3174" t="inlineStr">
        <is>
          <t>Pink a la Mode</t>
        </is>
      </c>
      <c r="L3174" t="inlineStr">
        <is>
          <t>Seed</t>
        </is>
      </c>
      <c r="N3174" t="inlineStr">
        <is>
          <t>USD</t>
        </is>
      </c>
      <c r="R3174" t="inlineStr">
        <is>
          <t>AI expanded – speculative (Low)</t>
        </is>
      </c>
      <c r="S3174" t="inlineStr">
        <is>
          <t>Mass-generated launch seed record based on real manufacturer and common collection themes. Requires community verification.</t>
        </is>
      </c>
      <c r="T3174" t="inlineStr">
        <is>
          <t>Zero</t>
        </is>
      </c>
      <c r="U3174" t="inlineStr">
        <is>
          <t>Zero</t>
        </is>
      </c>
      <c r="V3174" t="inlineStr">
        <is>
          <t>Medium</t>
        </is>
      </c>
      <c r="W3174" t="inlineStr">
        <is>
          <t>AI suggested</t>
        </is>
      </c>
    </row>
    <row r="3175">
      <c r="A3175" t="inlineStr">
        <is>
          <t>PHUK-00003174</t>
        </is>
      </c>
      <c r="B3175" t="inlineStr">
        <is>
          <t>Zero Holiday</t>
        </is>
      </c>
      <c r="C3175" t="inlineStr">
        <is>
          <t>D23</t>
        </is>
      </c>
      <c r="D3175" t="inlineStr">
        <is>
          <t>Event Exclusive 2018</t>
        </is>
      </c>
      <c r="E3175" t="inlineStr">
        <is>
          <t>Zero</t>
        </is>
      </c>
      <c r="F3175" t="n">
        <v>2018</v>
      </c>
      <c r="I3175" t="inlineStr">
        <is>
          <t>D23; AI Seed</t>
        </is>
      </c>
      <c r="K3175" t="inlineStr">
        <is>
          <t>D23</t>
        </is>
      </c>
      <c r="L3175" t="inlineStr">
        <is>
          <t>Seed</t>
        </is>
      </c>
      <c r="N3175" t="inlineStr">
        <is>
          <t>USD</t>
        </is>
      </c>
      <c r="R3175" t="inlineStr">
        <is>
          <t>AI expanded – speculative (Low)</t>
        </is>
      </c>
      <c r="S3175" t="inlineStr">
        <is>
          <t>Mass-generated launch seed record based on real manufacturer and common collection themes. Requires community verification.</t>
        </is>
      </c>
      <c r="T3175" t="inlineStr">
        <is>
          <t>Zero</t>
        </is>
      </c>
      <c r="U3175" t="inlineStr">
        <is>
          <t>Zero</t>
        </is>
      </c>
      <c r="V3175" t="inlineStr">
        <is>
          <t>Medium</t>
        </is>
      </c>
      <c r="W3175" t="inlineStr">
        <is>
          <t>AI suggested</t>
        </is>
      </c>
    </row>
    <row r="3176">
      <c r="A3176" t="inlineStr">
        <is>
          <t>PHUK-00003175</t>
        </is>
      </c>
      <c r="B3176" t="inlineStr">
        <is>
          <t>Zero Holiday</t>
        </is>
      </c>
      <c r="C3176" t="inlineStr">
        <is>
          <t>WDI</t>
        </is>
      </c>
      <c r="D3176" t="inlineStr">
        <is>
          <t>Imagineering 2018</t>
        </is>
      </c>
      <c r="E3176" t="inlineStr">
        <is>
          <t>Zero</t>
        </is>
      </c>
      <c r="F3176" t="n">
        <v>2018</v>
      </c>
      <c r="I3176" t="inlineStr">
        <is>
          <t>WDI; AI Seed</t>
        </is>
      </c>
      <c r="K3176" t="inlineStr">
        <is>
          <t>WDI</t>
        </is>
      </c>
      <c r="L3176" t="inlineStr">
        <is>
          <t>Seed</t>
        </is>
      </c>
      <c r="N3176" t="inlineStr">
        <is>
          <t>USD</t>
        </is>
      </c>
      <c r="R3176" t="inlineStr">
        <is>
          <t>AI expanded – speculative (Low)</t>
        </is>
      </c>
      <c r="S3176" t="inlineStr">
        <is>
          <t>Mass-generated launch seed record based on real manufacturer and common collection themes. Requires community verification.</t>
        </is>
      </c>
      <c r="T3176" t="inlineStr">
        <is>
          <t>Zero</t>
        </is>
      </c>
      <c r="U3176" t="inlineStr">
        <is>
          <t>Zero</t>
        </is>
      </c>
      <c r="V3176" t="inlineStr">
        <is>
          <t>Medium</t>
        </is>
      </c>
      <c r="W3176" t="inlineStr">
        <is>
          <t>AI suggested</t>
        </is>
      </c>
    </row>
    <row r="3177">
      <c r="A3177" t="inlineStr">
        <is>
          <t>PHUK-00003176</t>
        </is>
      </c>
      <c r="B3177" t="inlineStr">
        <is>
          <t>Zero Holiday</t>
        </is>
      </c>
      <c r="C3177" t="inlineStr">
        <is>
          <t>DEC</t>
        </is>
      </c>
      <c r="D3177" t="inlineStr">
        <is>
          <t>Disney Employee Center 2018</t>
        </is>
      </c>
      <c r="E3177" t="inlineStr">
        <is>
          <t>Zero</t>
        </is>
      </c>
      <c r="F3177" t="n">
        <v>2018</v>
      </c>
      <c r="I3177" t="inlineStr">
        <is>
          <t>DEC; AI Seed</t>
        </is>
      </c>
      <c r="K3177" t="inlineStr">
        <is>
          <t>DEC</t>
        </is>
      </c>
      <c r="L3177" t="inlineStr">
        <is>
          <t>Seed</t>
        </is>
      </c>
      <c r="N3177" t="inlineStr">
        <is>
          <t>USD</t>
        </is>
      </c>
      <c r="R3177" t="inlineStr">
        <is>
          <t>AI expanded – speculative (Low)</t>
        </is>
      </c>
      <c r="S3177" t="inlineStr">
        <is>
          <t>Mass-generated launch seed record based on real manufacturer and common collection themes. Requires community verification.</t>
        </is>
      </c>
      <c r="T3177" t="inlineStr">
        <is>
          <t>Zero</t>
        </is>
      </c>
      <c r="U3177" t="inlineStr">
        <is>
          <t>Zero</t>
        </is>
      </c>
      <c r="V3177" t="inlineStr">
        <is>
          <t>Medium</t>
        </is>
      </c>
      <c r="W3177" t="inlineStr">
        <is>
          <t>AI suggested</t>
        </is>
      </c>
    </row>
    <row r="3178">
      <c r="A3178" t="inlineStr">
        <is>
          <t>PHUK-00003177</t>
        </is>
      </c>
      <c r="B3178" t="inlineStr">
        <is>
          <t>Zero Holiday</t>
        </is>
      </c>
      <c r="C3178" t="inlineStr">
        <is>
          <t>MOG</t>
        </is>
      </c>
      <c r="D3178" t="inlineStr">
        <is>
          <t>Mickey's of Glendale 2018</t>
        </is>
      </c>
      <c r="E3178" t="inlineStr">
        <is>
          <t>Zero</t>
        </is>
      </c>
      <c r="F3178" t="n">
        <v>2018</v>
      </c>
      <c r="I3178" t="inlineStr">
        <is>
          <t>MOG; AI Seed</t>
        </is>
      </c>
      <c r="K3178" t="inlineStr">
        <is>
          <t>MOG</t>
        </is>
      </c>
      <c r="L3178" t="inlineStr">
        <is>
          <t>Seed</t>
        </is>
      </c>
      <c r="N3178" t="inlineStr">
        <is>
          <t>USD</t>
        </is>
      </c>
      <c r="R3178" t="inlineStr">
        <is>
          <t>AI expanded – speculative (Low)</t>
        </is>
      </c>
      <c r="S3178" t="inlineStr">
        <is>
          <t>Mass-generated launch seed record based on real manufacturer and common collection themes. Requires community verification.</t>
        </is>
      </c>
      <c r="T3178" t="inlineStr">
        <is>
          <t>Zero</t>
        </is>
      </c>
      <c r="U3178" t="inlineStr">
        <is>
          <t>Zero</t>
        </is>
      </c>
      <c r="V3178" t="inlineStr">
        <is>
          <t>Medium</t>
        </is>
      </c>
      <c r="W3178" t="inlineStr">
        <is>
          <t>AI suggested</t>
        </is>
      </c>
    </row>
    <row r="3179">
      <c r="A3179" t="inlineStr">
        <is>
          <t>PHUK-00003178</t>
        </is>
      </c>
      <c r="B3179" t="inlineStr">
        <is>
          <t>Mickey Halloween</t>
        </is>
      </c>
      <c r="C3179" t="inlineStr">
        <is>
          <t>Disney Parks</t>
        </is>
      </c>
      <c r="D3179" t="inlineStr">
        <is>
          <t>Hidden Disney 2018</t>
        </is>
      </c>
      <c r="E3179" t="inlineStr">
        <is>
          <t>Mickey</t>
        </is>
      </c>
      <c r="F3179" t="n">
        <v>2018</v>
      </c>
      <c r="I3179" t="inlineStr">
        <is>
          <t>Disney Parks; AI Seed</t>
        </is>
      </c>
      <c r="K3179" t="inlineStr">
        <is>
          <t>Disney Parks</t>
        </is>
      </c>
      <c r="L3179" t="inlineStr">
        <is>
          <t>Seed</t>
        </is>
      </c>
      <c r="N3179" t="inlineStr">
        <is>
          <t>USD</t>
        </is>
      </c>
      <c r="R3179" t="inlineStr">
        <is>
          <t>AI expanded – speculative (Low)</t>
        </is>
      </c>
      <c r="S3179" t="inlineStr">
        <is>
          <t>Mass-generated launch seed record based on real manufacturer and common collection themes. Requires community verification.</t>
        </is>
      </c>
      <c r="T3179" t="inlineStr">
        <is>
          <t>Mickey</t>
        </is>
      </c>
      <c r="U3179" t="inlineStr">
        <is>
          <t>Mickey</t>
        </is>
      </c>
      <c r="V3179" t="inlineStr">
        <is>
          <t>Medium</t>
        </is>
      </c>
      <c r="W3179" t="inlineStr">
        <is>
          <t>AI suggested</t>
        </is>
      </c>
    </row>
    <row r="3180">
      <c r="A3180" t="inlineStr">
        <is>
          <t>PHUK-00003179</t>
        </is>
      </c>
      <c r="B3180" t="inlineStr">
        <is>
          <t>Mickey Halloween</t>
        </is>
      </c>
      <c r="C3180" t="inlineStr">
        <is>
          <t>Disney Parks</t>
        </is>
      </c>
      <c r="D3180" t="inlineStr">
        <is>
          <t>Open Edition 2018</t>
        </is>
      </c>
      <c r="E3180" t="inlineStr">
        <is>
          <t>Mickey</t>
        </is>
      </c>
      <c r="F3180" t="n">
        <v>2018</v>
      </c>
      <c r="I3180" t="inlineStr">
        <is>
          <t>Disney Parks; AI Seed</t>
        </is>
      </c>
      <c r="K3180" t="inlineStr">
        <is>
          <t>Disney Parks</t>
        </is>
      </c>
      <c r="L3180" t="inlineStr">
        <is>
          <t>Seed</t>
        </is>
      </c>
      <c r="N3180" t="inlineStr">
        <is>
          <t>USD</t>
        </is>
      </c>
      <c r="R3180" t="inlineStr">
        <is>
          <t>AI expanded – speculative (Low)</t>
        </is>
      </c>
      <c r="S3180" t="inlineStr">
        <is>
          <t>Mass-generated launch seed record based on real manufacturer and common collection themes. Requires community verification.</t>
        </is>
      </c>
      <c r="T3180" t="inlineStr">
        <is>
          <t>Mickey</t>
        </is>
      </c>
      <c r="U3180" t="inlineStr">
        <is>
          <t>Mickey</t>
        </is>
      </c>
      <c r="V3180" t="inlineStr">
        <is>
          <t>Medium</t>
        </is>
      </c>
      <c r="W3180" t="inlineStr">
        <is>
          <t>AI suggested</t>
        </is>
      </c>
    </row>
    <row r="3181">
      <c r="A3181" t="inlineStr">
        <is>
          <t>PHUK-00003180</t>
        </is>
      </c>
      <c r="B3181" t="inlineStr">
        <is>
          <t>Mickey Halloween</t>
        </is>
      </c>
      <c r="C3181" t="inlineStr">
        <is>
          <t>Disney Store</t>
        </is>
      </c>
      <c r="D3181" t="inlineStr">
        <is>
          <t>Character Series 2018</t>
        </is>
      </c>
      <c r="E3181" t="inlineStr">
        <is>
          <t>Mickey</t>
        </is>
      </c>
      <c r="F3181" t="n">
        <v>2018</v>
      </c>
      <c r="I3181" t="inlineStr">
        <is>
          <t>Disney Store; AI Seed</t>
        </is>
      </c>
      <c r="K3181" t="inlineStr">
        <is>
          <t>Disney Store</t>
        </is>
      </c>
      <c r="L3181" t="inlineStr">
        <is>
          <t>Seed</t>
        </is>
      </c>
      <c r="N3181" t="inlineStr">
        <is>
          <t>USD</t>
        </is>
      </c>
      <c r="R3181" t="inlineStr">
        <is>
          <t>AI expanded – speculative (Low)</t>
        </is>
      </c>
      <c r="S3181" t="inlineStr">
        <is>
          <t>Mass-generated launch seed record based on real manufacturer and common collection themes. Requires community verification.</t>
        </is>
      </c>
      <c r="T3181" t="inlineStr">
        <is>
          <t>Mickey</t>
        </is>
      </c>
      <c r="U3181" t="inlineStr">
        <is>
          <t>Mickey</t>
        </is>
      </c>
      <c r="V3181" t="inlineStr">
        <is>
          <t>Medium</t>
        </is>
      </c>
      <c r="W3181" t="inlineStr">
        <is>
          <t>AI suggested</t>
        </is>
      </c>
    </row>
    <row r="3182">
      <c r="A3182" t="inlineStr">
        <is>
          <t>PHUK-00003181</t>
        </is>
      </c>
      <c r="B3182" t="inlineStr">
        <is>
          <t>Mickey Halloween</t>
        </is>
      </c>
      <c r="C3182" t="inlineStr">
        <is>
          <t>Disneyland Paris</t>
        </is>
      </c>
      <c r="D3182" t="inlineStr">
        <is>
          <t>DLP Exclusive 2018</t>
        </is>
      </c>
      <c r="E3182" t="inlineStr">
        <is>
          <t>Mickey</t>
        </is>
      </c>
      <c r="F3182" t="n">
        <v>2018</v>
      </c>
      <c r="I3182" t="inlineStr">
        <is>
          <t>Disneyland Paris; AI Seed</t>
        </is>
      </c>
      <c r="K3182" t="inlineStr">
        <is>
          <t>Disneyland Paris</t>
        </is>
      </c>
      <c r="L3182" t="inlineStr">
        <is>
          <t>Seed</t>
        </is>
      </c>
      <c r="N3182" t="inlineStr">
        <is>
          <t>USD</t>
        </is>
      </c>
      <c r="R3182" t="inlineStr">
        <is>
          <t>AI expanded – speculative (Low)</t>
        </is>
      </c>
      <c r="S3182" t="inlineStr">
        <is>
          <t>Mass-generated launch seed record based on real manufacturer and common collection themes. Requires community verification.</t>
        </is>
      </c>
      <c r="T3182" t="inlineStr">
        <is>
          <t>Mickey</t>
        </is>
      </c>
      <c r="U3182" t="inlineStr">
        <is>
          <t>Mickey</t>
        </is>
      </c>
      <c r="V3182" t="inlineStr">
        <is>
          <t>Medium</t>
        </is>
      </c>
      <c r="W3182" t="inlineStr">
        <is>
          <t>AI suggested</t>
        </is>
      </c>
    </row>
    <row r="3183">
      <c r="A3183" t="inlineStr">
        <is>
          <t>PHUK-00003182</t>
        </is>
      </c>
      <c r="B3183" t="inlineStr">
        <is>
          <t>Mickey Halloween</t>
        </is>
      </c>
      <c r="C3183" t="inlineStr">
        <is>
          <t>Loungefly</t>
        </is>
      </c>
      <c r="D3183" t="inlineStr">
        <is>
          <t>Retail Exclusive 2018</t>
        </is>
      </c>
      <c r="E3183" t="inlineStr">
        <is>
          <t>Mickey</t>
        </is>
      </c>
      <c r="F3183" t="n">
        <v>2018</v>
      </c>
      <c r="I3183" t="inlineStr">
        <is>
          <t>Loungefly; AI Seed</t>
        </is>
      </c>
      <c r="K3183" t="inlineStr">
        <is>
          <t>Loungefly</t>
        </is>
      </c>
      <c r="L3183" t="inlineStr">
        <is>
          <t>Seed</t>
        </is>
      </c>
      <c r="N3183" t="inlineStr">
        <is>
          <t>USD</t>
        </is>
      </c>
      <c r="R3183" t="inlineStr">
        <is>
          <t>AI expanded – speculative (Low)</t>
        </is>
      </c>
      <c r="S3183" t="inlineStr">
        <is>
          <t>Mass-generated launch seed record based on real manufacturer and common collection themes. Requires community verification.</t>
        </is>
      </c>
      <c r="T3183" t="inlineStr">
        <is>
          <t>Mickey</t>
        </is>
      </c>
      <c r="U3183" t="inlineStr">
        <is>
          <t>Mickey</t>
        </is>
      </c>
      <c r="V3183" t="inlineStr">
        <is>
          <t>Medium</t>
        </is>
      </c>
      <c r="W3183" t="inlineStr">
        <is>
          <t>AI suggested</t>
        </is>
      </c>
    </row>
    <row r="3184">
      <c r="A3184" t="inlineStr">
        <is>
          <t>PHUK-00003183</t>
        </is>
      </c>
      <c r="B3184" t="inlineStr">
        <is>
          <t>Mickey Halloween</t>
        </is>
      </c>
      <c r="C3184" t="inlineStr">
        <is>
          <t>BoxLunch</t>
        </is>
      </c>
      <c r="D3184" t="inlineStr">
        <is>
          <t>Retail Exclusive 2018</t>
        </is>
      </c>
      <c r="E3184" t="inlineStr">
        <is>
          <t>Mickey</t>
        </is>
      </c>
      <c r="F3184" t="n">
        <v>2018</v>
      </c>
      <c r="I3184" t="inlineStr">
        <is>
          <t>BoxLunch; AI Seed</t>
        </is>
      </c>
      <c r="K3184" t="inlineStr">
        <is>
          <t>BoxLunch</t>
        </is>
      </c>
      <c r="L3184" t="inlineStr">
        <is>
          <t>Seed</t>
        </is>
      </c>
      <c r="N3184" t="inlineStr">
        <is>
          <t>USD</t>
        </is>
      </c>
      <c r="R3184" t="inlineStr">
        <is>
          <t>AI expanded – speculative (Low)</t>
        </is>
      </c>
      <c r="S3184" t="inlineStr">
        <is>
          <t>Mass-generated launch seed record based on real manufacturer and common collection themes. Requires community verification.</t>
        </is>
      </c>
      <c r="T3184" t="inlineStr">
        <is>
          <t>Mickey</t>
        </is>
      </c>
      <c r="U3184" t="inlineStr">
        <is>
          <t>Mickey</t>
        </is>
      </c>
      <c r="V3184" t="inlineStr">
        <is>
          <t>Medium</t>
        </is>
      </c>
      <c r="W3184" t="inlineStr">
        <is>
          <t>AI suggested</t>
        </is>
      </c>
    </row>
    <row r="3185">
      <c r="A3185" t="inlineStr">
        <is>
          <t>PHUK-00003184</t>
        </is>
      </c>
      <c r="B3185" t="inlineStr">
        <is>
          <t>Mickey Halloween</t>
        </is>
      </c>
      <c r="C3185" t="inlineStr">
        <is>
          <t>Hot Topic</t>
        </is>
      </c>
      <c r="D3185" t="inlineStr">
        <is>
          <t>Retail Exclusive 2018</t>
        </is>
      </c>
      <c r="E3185" t="inlineStr">
        <is>
          <t>Mickey</t>
        </is>
      </c>
      <c r="F3185" t="n">
        <v>2018</v>
      </c>
      <c r="I3185" t="inlineStr">
        <is>
          <t>Hot Topic; AI Seed</t>
        </is>
      </c>
      <c r="K3185" t="inlineStr">
        <is>
          <t>Hot Topic</t>
        </is>
      </c>
      <c r="L3185" t="inlineStr">
        <is>
          <t>Seed</t>
        </is>
      </c>
      <c r="N3185" t="inlineStr">
        <is>
          <t>USD</t>
        </is>
      </c>
      <c r="R3185" t="inlineStr">
        <is>
          <t>AI expanded – speculative (Low)</t>
        </is>
      </c>
      <c r="S3185" t="inlineStr">
        <is>
          <t>Mass-generated launch seed record based on real manufacturer and common collection themes. Requires community verification.</t>
        </is>
      </c>
      <c r="T3185" t="inlineStr">
        <is>
          <t>Mickey</t>
        </is>
      </c>
      <c r="U3185" t="inlineStr">
        <is>
          <t>Mickey</t>
        </is>
      </c>
      <c r="V3185" t="inlineStr">
        <is>
          <t>Medium</t>
        </is>
      </c>
      <c r="W3185" t="inlineStr">
        <is>
          <t>AI suggested</t>
        </is>
      </c>
    </row>
    <row r="3186">
      <c r="A3186" t="inlineStr">
        <is>
          <t>PHUK-00003185</t>
        </is>
      </c>
      <c r="B3186" t="inlineStr">
        <is>
          <t>Mickey Halloween</t>
        </is>
      </c>
      <c r="C3186" t="inlineStr">
        <is>
          <t>ArtLand</t>
        </is>
      </c>
      <c r="D3186" t="inlineStr">
        <is>
          <t>Fine Art 2018</t>
        </is>
      </c>
      <c r="E3186" t="inlineStr">
        <is>
          <t>Mickey</t>
        </is>
      </c>
      <c r="F3186" t="n">
        <v>2018</v>
      </c>
      <c r="I3186" t="inlineStr">
        <is>
          <t>ArtLand; AI Seed</t>
        </is>
      </c>
      <c r="K3186" t="inlineStr">
        <is>
          <t>ArtLand</t>
        </is>
      </c>
      <c r="L3186" t="inlineStr">
        <is>
          <t>Seed</t>
        </is>
      </c>
      <c r="N3186" t="inlineStr">
        <is>
          <t>USD</t>
        </is>
      </c>
      <c r="R3186" t="inlineStr">
        <is>
          <t>AI expanded – speculative (Low)</t>
        </is>
      </c>
      <c r="S3186" t="inlineStr">
        <is>
          <t>Mass-generated launch seed record based on real manufacturer and common collection themes. Requires community verification.</t>
        </is>
      </c>
      <c r="T3186" t="inlineStr">
        <is>
          <t>Mickey</t>
        </is>
      </c>
      <c r="U3186" t="inlineStr">
        <is>
          <t>Mickey</t>
        </is>
      </c>
      <c r="V3186" t="inlineStr">
        <is>
          <t>Medium</t>
        </is>
      </c>
      <c r="W3186" t="inlineStr">
        <is>
          <t>AI suggested</t>
        </is>
      </c>
    </row>
    <row r="3187">
      <c r="A3187" t="inlineStr">
        <is>
          <t>PHUK-00003186</t>
        </is>
      </c>
      <c r="B3187" t="inlineStr">
        <is>
          <t>Mickey Halloween</t>
        </is>
      </c>
      <c r="C3187" t="inlineStr">
        <is>
          <t>Pink a la Mode</t>
        </is>
      </c>
      <c r="D3187" t="inlineStr">
        <is>
          <t>PALM Exclusive 2018</t>
        </is>
      </c>
      <c r="E3187" t="inlineStr">
        <is>
          <t>Mickey</t>
        </is>
      </c>
      <c r="F3187" t="n">
        <v>2018</v>
      </c>
      <c r="I3187" t="inlineStr">
        <is>
          <t>Pink a la Mode; AI Seed</t>
        </is>
      </c>
      <c r="K3187" t="inlineStr">
        <is>
          <t>Pink a la Mode</t>
        </is>
      </c>
      <c r="L3187" t="inlineStr">
        <is>
          <t>Seed</t>
        </is>
      </c>
      <c r="N3187" t="inlineStr">
        <is>
          <t>USD</t>
        </is>
      </c>
      <c r="R3187" t="inlineStr">
        <is>
          <t>AI expanded – speculative (Low)</t>
        </is>
      </c>
      <c r="S3187" t="inlineStr">
        <is>
          <t>Mass-generated launch seed record based on real manufacturer and common collection themes. Requires community verification.</t>
        </is>
      </c>
      <c r="T3187" t="inlineStr">
        <is>
          <t>Mickey</t>
        </is>
      </c>
      <c r="U3187" t="inlineStr">
        <is>
          <t>Mickey</t>
        </is>
      </c>
      <c r="V3187" t="inlineStr">
        <is>
          <t>Medium</t>
        </is>
      </c>
      <c r="W3187" t="inlineStr">
        <is>
          <t>AI suggested</t>
        </is>
      </c>
    </row>
    <row r="3188">
      <c r="A3188" t="inlineStr">
        <is>
          <t>PHUK-00003187</t>
        </is>
      </c>
      <c r="B3188" t="inlineStr">
        <is>
          <t>Mickey Halloween</t>
        </is>
      </c>
      <c r="C3188" t="inlineStr">
        <is>
          <t>D23</t>
        </is>
      </c>
      <c r="D3188" t="inlineStr">
        <is>
          <t>Event Exclusive 2018</t>
        </is>
      </c>
      <c r="E3188" t="inlineStr">
        <is>
          <t>Mickey</t>
        </is>
      </c>
      <c r="F3188" t="n">
        <v>2018</v>
      </c>
      <c r="I3188" t="inlineStr">
        <is>
          <t>D23; AI Seed</t>
        </is>
      </c>
      <c r="K3188" t="inlineStr">
        <is>
          <t>D23</t>
        </is>
      </c>
      <c r="L3188" t="inlineStr">
        <is>
          <t>Seed</t>
        </is>
      </c>
      <c r="N3188" t="inlineStr">
        <is>
          <t>USD</t>
        </is>
      </c>
      <c r="R3188" t="inlineStr">
        <is>
          <t>AI expanded – speculative (Low)</t>
        </is>
      </c>
      <c r="S3188" t="inlineStr">
        <is>
          <t>Mass-generated launch seed record based on real manufacturer and common collection themes. Requires community verification.</t>
        </is>
      </c>
      <c r="T3188" t="inlineStr">
        <is>
          <t>Mickey</t>
        </is>
      </c>
      <c r="U3188" t="inlineStr">
        <is>
          <t>Mickey</t>
        </is>
      </c>
      <c r="V3188" t="inlineStr">
        <is>
          <t>Medium</t>
        </is>
      </c>
      <c r="W3188" t="inlineStr">
        <is>
          <t>AI suggested</t>
        </is>
      </c>
    </row>
    <row r="3189">
      <c r="A3189" t="inlineStr">
        <is>
          <t>PHUK-00003188</t>
        </is>
      </c>
      <c r="B3189" t="inlineStr">
        <is>
          <t>Mickey Halloween</t>
        </is>
      </c>
      <c r="C3189" t="inlineStr">
        <is>
          <t>WDI</t>
        </is>
      </c>
      <c r="D3189" t="inlineStr">
        <is>
          <t>Imagineering 2018</t>
        </is>
      </c>
      <c r="E3189" t="inlineStr">
        <is>
          <t>Mickey</t>
        </is>
      </c>
      <c r="F3189" t="n">
        <v>2018</v>
      </c>
      <c r="I3189" t="inlineStr">
        <is>
          <t>WDI; AI Seed</t>
        </is>
      </c>
      <c r="K3189" t="inlineStr">
        <is>
          <t>WDI</t>
        </is>
      </c>
      <c r="L3189" t="inlineStr">
        <is>
          <t>Seed</t>
        </is>
      </c>
      <c r="N3189" t="inlineStr">
        <is>
          <t>USD</t>
        </is>
      </c>
      <c r="R3189" t="inlineStr">
        <is>
          <t>AI expanded – speculative (Low)</t>
        </is>
      </c>
      <c r="S3189" t="inlineStr">
        <is>
          <t>Mass-generated launch seed record based on real manufacturer and common collection themes. Requires community verification.</t>
        </is>
      </c>
      <c r="T3189" t="inlineStr">
        <is>
          <t>Mickey</t>
        </is>
      </c>
      <c r="U3189" t="inlineStr">
        <is>
          <t>Mickey</t>
        </is>
      </c>
      <c r="V3189" t="inlineStr">
        <is>
          <t>Medium</t>
        </is>
      </c>
      <c r="W3189" t="inlineStr">
        <is>
          <t>AI suggested</t>
        </is>
      </c>
    </row>
    <row r="3190">
      <c r="A3190" t="inlineStr">
        <is>
          <t>PHUK-00003189</t>
        </is>
      </c>
      <c r="B3190" t="inlineStr">
        <is>
          <t>Mickey Halloween</t>
        </is>
      </c>
      <c r="C3190" t="inlineStr">
        <is>
          <t>DEC</t>
        </is>
      </c>
      <c r="D3190" t="inlineStr">
        <is>
          <t>Disney Employee Center 2018</t>
        </is>
      </c>
      <c r="E3190" t="inlineStr">
        <is>
          <t>Mickey</t>
        </is>
      </c>
      <c r="F3190" t="n">
        <v>2018</v>
      </c>
      <c r="I3190" t="inlineStr">
        <is>
          <t>DEC; AI Seed</t>
        </is>
      </c>
      <c r="K3190" t="inlineStr">
        <is>
          <t>DEC</t>
        </is>
      </c>
      <c r="L3190" t="inlineStr">
        <is>
          <t>Seed</t>
        </is>
      </c>
      <c r="N3190" t="inlineStr">
        <is>
          <t>USD</t>
        </is>
      </c>
      <c r="R3190" t="inlineStr">
        <is>
          <t>AI expanded – speculative (Low)</t>
        </is>
      </c>
      <c r="S3190" t="inlineStr">
        <is>
          <t>Mass-generated launch seed record based on real manufacturer and common collection themes. Requires community verification.</t>
        </is>
      </c>
      <c r="T3190" t="inlineStr">
        <is>
          <t>Mickey</t>
        </is>
      </c>
      <c r="U3190" t="inlineStr">
        <is>
          <t>Mickey</t>
        </is>
      </c>
      <c r="V3190" t="inlineStr">
        <is>
          <t>Medium</t>
        </is>
      </c>
      <c r="W3190" t="inlineStr">
        <is>
          <t>AI suggested</t>
        </is>
      </c>
    </row>
    <row r="3191">
      <c r="A3191" t="inlineStr">
        <is>
          <t>PHUK-00003190</t>
        </is>
      </c>
      <c r="B3191" t="inlineStr">
        <is>
          <t>Mickey Halloween</t>
        </is>
      </c>
      <c r="C3191" t="inlineStr">
        <is>
          <t>MOG</t>
        </is>
      </c>
      <c r="D3191" t="inlineStr">
        <is>
          <t>Mickey's of Glendale 2018</t>
        </is>
      </c>
      <c r="E3191" t="inlineStr">
        <is>
          <t>Mickey</t>
        </is>
      </c>
      <c r="F3191" t="n">
        <v>2018</v>
      </c>
      <c r="I3191" t="inlineStr">
        <is>
          <t>MOG; AI Seed</t>
        </is>
      </c>
      <c r="K3191" t="inlineStr">
        <is>
          <t>MOG</t>
        </is>
      </c>
      <c r="L3191" t="inlineStr">
        <is>
          <t>Seed</t>
        </is>
      </c>
      <c r="N3191" t="inlineStr">
        <is>
          <t>USD</t>
        </is>
      </c>
      <c r="R3191" t="inlineStr">
        <is>
          <t>AI expanded – speculative (Low)</t>
        </is>
      </c>
      <c r="S3191" t="inlineStr">
        <is>
          <t>Mass-generated launch seed record based on real manufacturer and common collection themes. Requires community verification.</t>
        </is>
      </c>
      <c r="T3191" t="inlineStr">
        <is>
          <t>Mickey</t>
        </is>
      </c>
      <c r="U3191" t="inlineStr">
        <is>
          <t>Mickey</t>
        </is>
      </c>
      <c r="V3191" t="inlineStr">
        <is>
          <t>Medium</t>
        </is>
      </c>
      <c r="W3191" t="inlineStr">
        <is>
          <t>AI suggested</t>
        </is>
      </c>
    </row>
    <row r="3192">
      <c r="A3192" t="inlineStr">
        <is>
          <t>PHUK-00003191</t>
        </is>
      </c>
      <c r="B3192" t="inlineStr">
        <is>
          <t>Minnie Halloween</t>
        </is>
      </c>
      <c r="C3192" t="inlineStr">
        <is>
          <t>Disney Parks</t>
        </is>
      </c>
      <c r="D3192" t="inlineStr">
        <is>
          <t>Hidden Disney 2018</t>
        </is>
      </c>
      <c r="E3192" t="inlineStr">
        <is>
          <t>Minnie</t>
        </is>
      </c>
      <c r="F3192" t="n">
        <v>2018</v>
      </c>
      <c r="I3192" t="inlineStr">
        <is>
          <t>Disney Parks; AI Seed</t>
        </is>
      </c>
      <c r="K3192" t="inlineStr">
        <is>
          <t>Disney Parks</t>
        </is>
      </c>
      <c r="L3192" t="inlineStr">
        <is>
          <t>Seed</t>
        </is>
      </c>
      <c r="N3192" t="inlineStr">
        <is>
          <t>USD</t>
        </is>
      </c>
      <c r="R3192" t="inlineStr">
        <is>
          <t>AI expanded – speculative (Low)</t>
        </is>
      </c>
      <c r="S3192" t="inlineStr">
        <is>
          <t>Mass-generated launch seed record based on real manufacturer and common collection themes. Requires community verification.</t>
        </is>
      </c>
      <c r="T3192" t="inlineStr">
        <is>
          <t>Minnie</t>
        </is>
      </c>
      <c r="U3192" t="inlineStr">
        <is>
          <t>Minnie</t>
        </is>
      </c>
      <c r="V3192" t="inlineStr">
        <is>
          <t>Medium</t>
        </is>
      </c>
      <c r="W3192" t="inlineStr">
        <is>
          <t>AI suggested</t>
        </is>
      </c>
    </row>
    <row r="3193">
      <c r="A3193" t="inlineStr">
        <is>
          <t>PHUK-00003192</t>
        </is>
      </c>
      <c r="B3193" t="inlineStr">
        <is>
          <t>Minnie Halloween</t>
        </is>
      </c>
      <c r="C3193" t="inlineStr">
        <is>
          <t>Disney Parks</t>
        </is>
      </c>
      <c r="D3193" t="inlineStr">
        <is>
          <t>Open Edition 2018</t>
        </is>
      </c>
      <c r="E3193" t="inlineStr">
        <is>
          <t>Minnie</t>
        </is>
      </c>
      <c r="F3193" t="n">
        <v>2018</v>
      </c>
      <c r="I3193" t="inlineStr">
        <is>
          <t>Disney Parks; AI Seed</t>
        </is>
      </c>
      <c r="K3193" t="inlineStr">
        <is>
          <t>Disney Parks</t>
        </is>
      </c>
      <c r="L3193" t="inlineStr">
        <is>
          <t>Seed</t>
        </is>
      </c>
      <c r="N3193" t="inlineStr">
        <is>
          <t>USD</t>
        </is>
      </c>
      <c r="R3193" t="inlineStr">
        <is>
          <t>AI expanded – speculative (Low)</t>
        </is>
      </c>
      <c r="S3193" t="inlineStr">
        <is>
          <t>Mass-generated launch seed record based on real manufacturer and common collection themes. Requires community verification.</t>
        </is>
      </c>
      <c r="T3193" t="inlineStr">
        <is>
          <t>Minnie</t>
        </is>
      </c>
      <c r="U3193" t="inlineStr">
        <is>
          <t>Minnie</t>
        </is>
      </c>
      <c r="V3193" t="inlineStr">
        <is>
          <t>Medium</t>
        </is>
      </c>
      <c r="W3193" t="inlineStr">
        <is>
          <t>AI suggested</t>
        </is>
      </c>
    </row>
    <row r="3194">
      <c r="A3194" t="inlineStr">
        <is>
          <t>PHUK-00003193</t>
        </is>
      </c>
      <c r="B3194" t="inlineStr">
        <is>
          <t>Minnie Halloween</t>
        </is>
      </c>
      <c r="C3194" t="inlineStr">
        <is>
          <t>Disney Store</t>
        </is>
      </c>
      <c r="D3194" t="inlineStr">
        <is>
          <t>Character Series 2018</t>
        </is>
      </c>
      <c r="E3194" t="inlineStr">
        <is>
          <t>Minnie</t>
        </is>
      </c>
      <c r="F3194" t="n">
        <v>2018</v>
      </c>
      <c r="I3194" t="inlineStr">
        <is>
          <t>Disney Store; AI Seed</t>
        </is>
      </c>
      <c r="K3194" t="inlineStr">
        <is>
          <t>Disney Store</t>
        </is>
      </c>
      <c r="L3194" t="inlineStr">
        <is>
          <t>Seed</t>
        </is>
      </c>
      <c r="N3194" t="inlineStr">
        <is>
          <t>USD</t>
        </is>
      </c>
      <c r="R3194" t="inlineStr">
        <is>
          <t>AI expanded – speculative (Low)</t>
        </is>
      </c>
      <c r="S3194" t="inlineStr">
        <is>
          <t>Mass-generated launch seed record based on real manufacturer and common collection themes. Requires community verification.</t>
        </is>
      </c>
      <c r="T3194" t="inlineStr">
        <is>
          <t>Minnie</t>
        </is>
      </c>
      <c r="U3194" t="inlineStr">
        <is>
          <t>Minnie</t>
        </is>
      </c>
      <c r="V3194" t="inlineStr">
        <is>
          <t>Medium</t>
        </is>
      </c>
      <c r="W3194" t="inlineStr">
        <is>
          <t>AI suggested</t>
        </is>
      </c>
    </row>
    <row r="3195">
      <c r="A3195" t="inlineStr">
        <is>
          <t>PHUK-00003194</t>
        </is>
      </c>
      <c r="B3195" t="inlineStr">
        <is>
          <t>Minnie Halloween</t>
        </is>
      </c>
      <c r="C3195" t="inlineStr">
        <is>
          <t>Disneyland Paris</t>
        </is>
      </c>
      <c r="D3195" t="inlineStr">
        <is>
          <t>DLP Exclusive 2018</t>
        </is>
      </c>
      <c r="E3195" t="inlineStr">
        <is>
          <t>Minnie</t>
        </is>
      </c>
      <c r="F3195" t="n">
        <v>2018</v>
      </c>
      <c r="I3195" t="inlineStr">
        <is>
          <t>Disneyland Paris; AI Seed</t>
        </is>
      </c>
      <c r="K3195" t="inlineStr">
        <is>
          <t>Disneyland Paris</t>
        </is>
      </c>
      <c r="L3195" t="inlineStr">
        <is>
          <t>Seed</t>
        </is>
      </c>
      <c r="N3195" t="inlineStr">
        <is>
          <t>USD</t>
        </is>
      </c>
      <c r="R3195" t="inlineStr">
        <is>
          <t>AI expanded – speculative (Low)</t>
        </is>
      </c>
      <c r="S3195" t="inlineStr">
        <is>
          <t>Mass-generated launch seed record based on real manufacturer and common collection themes. Requires community verification.</t>
        </is>
      </c>
      <c r="T3195" t="inlineStr">
        <is>
          <t>Minnie</t>
        </is>
      </c>
      <c r="U3195" t="inlineStr">
        <is>
          <t>Minnie</t>
        </is>
      </c>
      <c r="V3195" t="inlineStr">
        <is>
          <t>Medium</t>
        </is>
      </c>
      <c r="W3195" t="inlineStr">
        <is>
          <t>AI suggested</t>
        </is>
      </c>
    </row>
    <row r="3196">
      <c r="A3196" t="inlineStr">
        <is>
          <t>PHUK-00003195</t>
        </is>
      </c>
      <c r="B3196" t="inlineStr">
        <is>
          <t>Minnie Halloween</t>
        </is>
      </c>
      <c r="C3196" t="inlineStr">
        <is>
          <t>Loungefly</t>
        </is>
      </c>
      <c r="D3196" t="inlineStr">
        <is>
          <t>Retail Exclusive 2018</t>
        </is>
      </c>
      <c r="E3196" t="inlineStr">
        <is>
          <t>Minnie</t>
        </is>
      </c>
      <c r="F3196" t="n">
        <v>2018</v>
      </c>
      <c r="I3196" t="inlineStr">
        <is>
          <t>Loungefly; AI Seed</t>
        </is>
      </c>
      <c r="K3196" t="inlineStr">
        <is>
          <t>Loungefly</t>
        </is>
      </c>
      <c r="L3196" t="inlineStr">
        <is>
          <t>Seed</t>
        </is>
      </c>
      <c r="N3196" t="inlineStr">
        <is>
          <t>USD</t>
        </is>
      </c>
      <c r="R3196" t="inlineStr">
        <is>
          <t>AI expanded – speculative (Low)</t>
        </is>
      </c>
      <c r="S3196" t="inlineStr">
        <is>
          <t>Mass-generated launch seed record based on real manufacturer and common collection themes. Requires community verification.</t>
        </is>
      </c>
      <c r="T3196" t="inlineStr">
        <is>
          <t>Minnie</t>
        </is>
      </c>
      <c r="U3196" t="inlineStr">
        <is>
          <t>Minnie</t>
        </is>
      </c>
      <c r="V3196" t="inlineStr">
        <is>
          <t>Medium</t>
        </is>
      </c>
      <c r="W3196" t="inlineStr">
        <is>
          <t>AI suggested</t>
        </is>
      </c>
    </row>
    <row r="3197">
      <c r="A3197" t="inlineStr">
        <is>
          <t>PHUK-00003196</t>
        </is>
      </c>
      <c r="B3197" t="inlineStr">
        <is>
          <t>Minnie Halloween</t>
        </is>
      </c>
      <c r="C3197" t="inlineStr">
        <is>
          <t>BoxLunch</t>
        </is>
      </c>
      <c r="D3197" t="inlineStr">
        <is>
          <t>Retail Exclusive 2018</t>
        </is>
      </c>
      <c r="E3197" t="inlineStr">
        <is>
          <t>Minnie</t>
        </is>
      </c>
      <c r="F3197" t="n">
        <v>2018</v>
      </c>
      <c r="I3197" t="inlineStr">
        <is>
          <t>BoxLunch; AI Seed</t>
        </is>
      </c>
      <c r="K3197" t="inlineStr">
        <is>
          <t>BoxLunch</t>
        </is>
      </c>
      <c r="L3197" t="inlineStr">
        <is>
          <t>Seed</t>
        </is>
      </c>
      <c r="N3197" t="inlineStr">
        <is>
          <t>USD</t>
        </is>
      </c>
      <c r="R3197" t="inlineStr">
        <is>
          <t>AI expanded – speculative (Low)</t>
        </is>
      </c>
      <c r="S3197" t="inlineStr">
        <is>
          <t>Mass-generated launch seed record based on real manufacturer and common collection themes. Requires community verification.</t>
        </is>
      </c>
      <c r="T3197" t="inlineStr">
        <is>
          <t>Minnie</t>
        </is>
      </c>
      <c r="U3197" t="inlineStr">
        <is>
          <t>Minnie</t>
        </is>
      </c>
      <c r="V3197" t="inlineStr">
        <is>
          <t>Medium</t>
        </is>
      </c>
      <c r="W3197" t="inlineStr">
        <is>
          <t>AI suggested</t>
        </is>
      </c>
    </row>
    <row r="3198">
      <c r="A3198" t="inlineStr">
        <is>
          <t>PHUK-00003197</t>
        </is>
      </c>
      <c r="B3198" t="inlineStr">
        <is>
          <t>Minnie Halloween</t>
        </is>
      </c>
      <c r="C3198" t="inlineStr">
        <is>
          <t>Hot Topic</t>
        </is>
      </c>
      <c r="D3198" t="inlineStr">
        <is>
          <t>Retail Exclusive 2018</t>
        </is>
      </c>
      <c r="E3198" t="inlineStr">
        <is>
          <t>Minnie</t>
        </is>
      </c>
      <c r="F3198" t="n">
        <v>2018</v>
      </c>
      <c r="I3198" t="inlineStr">
        <is>
          <t>Hot Topic; AI Seed</t>
        </is>
      </c>
      <c r="K3198" t="inlineStr">
        <is>
          <t>Hot Topic</t>
        </is>
      </c>
      <c r="L3198" t="inlineStr">
        <is>
          <t>Seed</t>
        </is>
      </c>
      <c r="N3198" t="inlineStr">
        <is>
          <t>USD</t>
        </is>
      </c>
      <c r="R3198" t="inlineStr">
        <is>
          <t>AI expanded – speculative (Low)</t>
        </is>
      </c>
      <c r="S3198" t="inlineStr">
        <is>
          <t>Mass-generated launch seed record based on real manufacturer and common collection themes. Requires community verification.</t>
        </is>
      </c>
      <c r="T3198" t="inlineStr">
        <is>
          <t>Minnie</t>
        </is>
      </c>
      <c r="U3198" t="inlineStr">
        <is>
          <t>Minnie</t>
        </is>
      </c>
      <c r="V3198" t="inlineStr">
        <is>
          <t>Medium</t>
        </is>
      </c>
      <c r="W3198" t="inlineStr">
        <is>
          <t>AI suggested</t>
        </is>
      </c>
    </row>
    <row r="3199">
      <c r="A3199" t="inlineStr">
        <is>
          <t>PHUK-00003198</t>
        </is>
      </c>
      <c r="B3199" t="inlineStr">
        <is>
          <t>Minnie Halloween</t>
        </is>
      </c>
      <c r="C3199" t="inlineStr">
        <is>
          <t>ArtLand</t>
        </is>
      </c>
      <c r="D3199" t="inlineStr">
        <is>
          <t>Fine Art 2018</t>
        </is>
      </c>
      <c r="E3199" t="inlineStr">
        <is>
          <t>Minnie</t>
        </is>
      </c>
      <c r="F3199" t="n">
        <v>2018</v>
      </c>
      <c r="I3199" t="inlineStr">
        <is>
          <t>ArtLand; AI Seed</t>
        </is>
      </c>
      <c r="K3199" t="inlineStr">
        <is>
          <t>ArtLand</t>
        </is>
      </c>
      <c r="L3199" t="inlineStr">
        <is>
          <t>Seed</t>
        </is>
      </c>
      <c r="N3199" t="inlineStr">
        <is>
          <t>USD</t>
        </is>
      </c>
      <c r="R3199" t="inlineStr">
        <is>
          <t>AI expanded – speculative (Low)</t>
        </is>
      </c>
      <c r="S3199" t="inlineStr">
        <is>
          <t>Mass-generated launch seed record based on real manufacturer and common collection themes. Requires community verification.</t>
        </is>
      </c>
      <c r="T3199" t="inlineStr">
        <is>
          <t>Minnie</t>
        </is>
      </c>
      <c r="U3199" t="inlineStr">
        <is>
          <t>Minnie</t>
        </is>
      </c>
      <c r="V3199" t="inlineStr">
        <is>
          <t>Medium</t>
        </is>
      </c>
      <c r="W3199" t="inlineStr">
        <is>
          <t>AI suggested</t>
        </is>
      </c>
    </row>
    <row r="3200">
      <c r="A3200" t="inlineStr">
        <is>
          <t>PHUK-00003199</t>
        </is>
      </c>
      <c r="B3200" t="inlineStr">
        <is>
          <t>Minnie Halloween</t>
        </is>
      </c>
      <c r="C3200" t="inlineStr">
        <is>
          <t>Pink a la Mode</t>
        </is>
      </c>
      <c r="D3200" t="inlineStr">
        <is>
          <t>PALM Exclusive 2018</t>
        </is>
      </c>
      <c r="E3200" t="inlineStr">
        <is>
          <t>Minnie</t>
        </is>
      </c>
      <c r="F3200" t="n">
        <v>2018</v>
      </c>
      <c r="I3200" t="inlineStr">
        <is>
          <t>Pink a la Mode; AI Seed</t>
        </is>
      </c>
      <c r="K3200" t="inlineStr">
        <is>
          <t>Pink a la Mode</t>
        </is>
      </c>
      <c r="L3200" t="inlineStr">
        <is>
          <t>Seed</t>
        </is>
      </c>
      <c r="N3200" t="inlineStr">
        <is>
          <t>USD</t>
        </is>
      </c>
      <c r="R3200" t="inlineStr">
        <is>
          <t>AI expanded – speculative (Low)</t>
        </is>
      </c>
      <c r="S3200" t="inlineStr">
        <is>
          <t>Mass-generated launch seed record based on real manufacturer and common collection themes. Requires community verification.</t>
        </is>
      </c>
      <c r="T3200" t="inlineStr">
        <is>
          <t>Minnie</t>
        </is>
      </c>
      <c r="U3200" t="inlineStr">
        <is>
          <t>Minnie</t>
        </is>
      </c>
      <c r="V3200" t="inlineStr">
        <is>
          <t>Medium</t>
        </is>
      </c>
      <c r="W3200" t="inlineStr">
        <is>
          <t>AI suggested</t>
        </is>
      </c>
    </row>
    <row r="3201">
      <c r="A3201" t="inlineStr">
        <is>
          <t>PHUK-00003200</t>
        </is>
      </c>
      <c r="B3201" t="inlineStr">
        <is>
          <t>Minnie Halloween</t>
        </is>
      </c>
      <c r="C3201" t="inlineStr">
        <is>
          <t>D23</t>
        </is>
      </c>
      <c r="D3201" t="inlineStr">
        <is>
          <t>Event Exclusive 2018</t>
        </is>
      </c>
      <c r="E3201" t="inlineStr">
        <is>
          <t>Minnie</t>
        </is>
      </c>
      <c r="F3201" t="n">
        <v>2018</v>
      </c>
      <c r="I3201" t="inlineStr">
        <is>
          <t>D23; AI Seed</t>
        </is>
      </c>
      <c r="K3201" t="inlineStr">
        <is>
          <t>D23</t>
        </is>
      </c>
      <c r="L3201" t="inlineStr">
        <is>
          <t>Seed</t>
        </is>
      </c>
      <c r="N3201" t="inlineStr">
        <is>
          <t>USD</t>
        </is>
      </c>
      <c r="R3201" t="inlineStr">
        <is>
          <t>AI expanded – speculative (Low)</t>
        </is>
      </c>
      <c r="S3201" t="inlineStr">
        <is>
          <t>Mass-generated launch seed record based on real manufacturer and common collection themes. Requires community verification.</t>
        </is>
      </c>
      <c r="T3201" t="inlineStr">
        <is>
          <t>Minnie</t>
        </is>
      </c>
      <c r="U3201" t="inlineStr">
        <is>
          <t>Minnie</t>
        </is>
      </c>
      <c r="V3201" t="inlineStr">
        <is>
          <t>Medium</t>
        </is>
      </c>
      <c r="W3201" t="inlineStr">
        <is>
          <t>AI suggested</t>
        </is>
      </c>
    </row>
    <row r="3202">
      <c r="A3202" t="inlineStr">
        <is>
          <t>PHUK-00003201</t>
        </is>
      </c>
      <c r="B3202" t="inlineStr">
        <is>
          <t>Minnie Halloween</t>
        </is>
      </c>
      <c r="C3202" t="inlineStr">
        <is>
          <t>WDI</t>
        </is>
      </c>
      <c r="D3202" t="inlineStr">
        <is>
          <t>Imagineering 2018</t>
        </is>
      </c>
      <c r="E3202" t="inlineStr">
        <is>
          <t>Minnie</t>
        </is>
      </c>
      <c r="F3202" t="n">
        <v>2018</v>
      </c>
      <c r="I3202" t="inlineStr">
        <is>
          <t>WDI; AI Seed</t>
        </is>
      </c>
      <c r="K3202" t="inlineStr">
        <is>
          <t>WDI</t>
        </is>
      </c>
      <c r="L3202" t="inlineStr">
        <is>
          <t>Seed</t>
        </is>
      </c>
      <c r="N3202" t="inlineStr">
        <is>
          <t>USD</t>
        </is>
      </c>
      <c r="R3202" t="inlineStr">
        <is>
          <t>AI expanded – speculative (Low)</t>
        </is>
      </c>
      <c r="S3202" t="inlineStr">
        <is>
          <t>Mass-generated launch seed record based on real manufacturer and common collection themes. Requires community verification.</t>
        </is>
      </c>
      <c r="T3202" t="inlineStr">
        <is>
          <t>Minnie</t>
        </is>
      </c>
      <c r="U3202" t="inlineStr">
        <is>
          <t>Minnie</t>
        </is>
      </c>
      <c r="V3202" t="inlineStr">
        <is>
          <t>Medium</t>
        </is>
      </c>
      <c r="W3202" t="inlineStr">
        <is>
          <t>AI suggested</t>
        </is>
      </c>
    </row>
    <row r="3203">
      <c r="A3203" t="inlineStr">
        <is>
          <t>PHUK-00003202</t>
        </is>
      </c>
      <c r="B3203" t="inlineStr">
        <is>
          <t>Minnie Halloween</t>
        </is>
      </c>
      <c r="C3203" t="inlineStr">
        <is>
          <t>DEC</t>
        </is>
      </c>
      <c r="D3203" t="inlineStr">
        <is>
          <t>Disney Employee Center 2018</t>
        </is>
      </c>
      <c r="E3203" t="inlineStr">
        <is>
          <t>Minnie</t>
        </is>
      </c>
      <c r="F3203" t="n">
        <v>2018</v>
      </c>
      <c r="I3203" t="inlineStr">
        <is>
          <t>DEC; AI Seed</t>
        </is>
      </c>
      <c r="K3203" t="inlineStr">
        <is>
          <t>DEC</t>
        </is>
      </c>
      <c r="L3203" t="inlineStr">
        <is>
          <t>Seed</t>
        </is>
      </c>
      <c r="N3203" t="inlineStr">
        <is>
          <t>USD</t>
        </is>
      </c>
      <c r="R3203" t="inlineStr">
        <is>
          <t>AI expanded – speculative (Low)</t>
        </is>
      </c>
      <c r="S3203" t="inlineStr">
        <is>
          <t>Mass-generated launch seed record based on real manufacturer and common collection themes. Requires community verification.</t>
        </is>
      </c>
      <c r="T3203" t="inlineStr">
        <is>
          <t>Minnie</t>
        </is>
      </c>
      <c r="U3203" t="inlineStr">
        <is>
          <t>Minnie</t>
        </is>
      </c>
      <c r="V3203" t="inlineStr">
        <is>
          <t>Medium</t>
        </is>
      </c>
      <c r="W3203" t="inlineStr">
        <is>
          <t>AI suggested</t>
        </is>
      </c>
    </row>
    <row r="3204">
      <c r="A3204" t="inlineStr">
        <is>
          <t>PHUK-00003203</t>
        </is>
      </c>
      <c r="B3204" t="inlineStr">
        <is>
          <t>Minnie Halloween</t>
        </is>
      </c>
      <c r="C3204" t="inlineStr">
        <is>
          <t>MOG</t>
        </is>
      </c>
      <c r="D3204" t="inlineStr">
        <is>
          <t>Mickey's of Glendale 2018</t>
        </is>
      </c>
      <c r="E3204" t="inlineStr">
        <is>
          <t>Minnie</t>
        </is>
      </c>
      <c r="F3204" t="n">
        <v>2018</v>
      </c>
      <c r="I3204" t="inlineStr">
        <is>
          <t>MOG; AI Seed</t>
        </is>
      </c>
      <c r="K3204" t="inlineStr">
        <is>
          <t>MOG</t>
        </is>
      </c>
      <c r="L3204" t="inlineStr">
        <is>
          <t>Seed</t>
        </is>
      </c>
      <c r="N3204" t="inlineStr">
        <is>
          <t>USD</t>
        </is>
      </c>
      <c r="R3204" t="inlineStr">
        <is>
          <t>AI expanded – speculative (Low)</t>
        </is>
      </c>
      <c r="S3204" t="inlineStr">
        <is>
          <t>Mass-generated launch seed record based on real manufacturer and common collection themes. Requires community verification.</t>
        </is>
      </c>
      <c r="T3204" t="inlineStr">
        <is>
          <t>Minnie</t>
        </is>
      </c>
      <c r="U3204" t="inlineStr">
        <is>
          <t>Minnie</t>
        </is>
      </c>
      <c r="V3204" t="inlineStr">
        <is>
          <t>Medium</t>
        </is>
      </c>
      <c r="W3204" t="inlineStr">
        <is>
          <t>AI suggested</t>
        </is>
      </c>
    </row>
    <row r="3205">
      <c r="A3205" t="inlineStr">
        <is>
          <t>PHUK-00003204</t>
        </is>
      </c>
      <c r="B3205" t="inlineStr">
        <is>
          <t>Donald Halloween</t>
        </is>
      </c>
      <c r="C3205" t="inlineStr">
        <is>
          <t>Disney Parks</t>
        </is>
      </c>
      <c r="D3205" t="inlineStr">
        <is>
          <t>Hidden Disney 2018</t>
        </is>
      </c>
      <c r="E3205" t="inlineStr">
        <is>
          <t>Donald</t>
        </is>
      </c>
      <c r="F3205" t="n">
        <v>2018</v>
      </c>
      <c r="I3205" t="inlineStr">
        <is>
          <t>Disney Parks; AI Seed</t>
        </is>
      </c>
      <c r="K3205" t="inlineStr">
        <is>
          <t>Disney Parks</t>
        </is>
      </c>
      <c r="L3205" t="inlineStr">
        <is>
          <t>Seed</t>
        </is>
      </c>
      <c r="N3205" t="inlineStr">
        <is>
          <t>USD</t>
        </is>
      </c>
      <c r="R3205" t="inlineStr">
        <is>
          <t>AI expanded – speculative (Low)</t>
        </is>
      </c>
      <c r="S3205" t="inlineStr">
        <is>
          <t>Mass-generated launch seed record based on real manufacturer and common collection themes. Requires community verification.</t>
        </is>
      </c>
      <c r="T3205" t="inlineStr">
        <is>
          <t>Donald</t>
        </is>
      </c>
      <c r="U3205" t="inlineStr">
        <is>
          <t>Donald</t>
        </is>
      </c>
      <c r="V3205" t="inlineStr">
        <is>
          <t>Medium</t>
        </is>
      </c>
      <c r="W3205" t="inlineStr">
        <is>
          <t>AI suggested</t>
        </is>
      </c>
    </row>
    <row r="3206">
      <c r="A3206" t="inlineStr">
        <is>
          <t>PHUK-00003205</t>
        </is>
      </c>
      <c r="B3206" t="inlineStr">
        <is>
          <t>Donald Halloween</t>
        </is>
      </c>
      <c r="C3206" t="inlineStr">
        <is>
          <t>Disney Parks</t>
        </is>
      </c>
      <c r="D3206" t="inlineStr">
        <is>
          <t>Open Edition 2018</t>
        </is>
      </c>
      <c r="E3206" t="inlineStr">
        <is>
          <t>Donald</t>
        </is>
      </c>
      <c r="F3206" t="n">
        <v>2018</v>
      </c>
      <c r="I3206" t="inlineStr">
        <is>
          <t>Disney Parks; AI Seed</t>
        </is>
      </c>
      <c r="K3206" t="inlineStr">
        <is>
          <t>Disney Parks</t>
        </is>
      </c>
      <c r="L3206" t="inlineStr">
        <is>
          <t>Seed</t>
        </is>
      </c>
      <c r="N3206" t="inlineStr">
        <is>
          <t>USD</t>
        </is>
      </c>
      <c r="R3206" t="inlineStr">
        <is>
          <t>AI expanded – speculative (Low)</t>
        </is>
      </c>
      <c r="S3206" t="inlineStr">
        <is>
          <t>Mass-generated launch seed record based on real manufacturer and common collection themes. Requires community verification.</t>
        </is>
      </c>
      <c r="T3206" t="inlineStr">
        <is>
          <t>Donald</t>
        </is>
      </c>
      <c r="U3206" t="inlineStr">
        <is>
          <t>Donald</t>
        </is>
      </c>
      <c r="V3206" t="inlineStr">
        <is>
          <t>Medium</t>
        </is>
      </c>
      <c r="W3206" t="inlineStr">
        <is>
          <t>AI suggested</t>
        </is>
      </c>
    </row>
    <row r="3207">
      <c r="A3207" t="inlineStr">
        <is>
          <t>PHUK-00003206</t>
        </is>
      </c>
      <c r="B3207" t="inlineStr">
        <is>
          <t>Donald Halloween</t>
        </is>
      </c>
      <c r="C3207" t="inlineStr">
        <is>
          <t>Disney Store</t>
        </is>
      </c>
      <c r="D3207" t="inlineStr">
        <is>
          <t>Character Series 2018</t>
        </is>
      </c>
      <c r="E3207" t="inlineStr">
        <is>
          <t>Donald</t>
        </is>
      </c>
      <c r="F3207" t="n">
        <v>2018</v>
      </c>
      <c r="I3207" t="inlineStr">
        <is>
          <t>Disney Store; AI Seed</t>
        </is>
      </c>
      <c r="K3207" t="inlineStr">
        <is>
          <t>Disney Store</t>
        </is>
      </c>
      <c r="L3207" t="inlineStr">
        <is>
          <t>Seed</t>
        </is>
      </c>
      <c r="N3207" t="inlineStr">
        <is>
          <t>USD</t>
        </is>
      </c>
      <c r="R3207" t="inlineStr">
        <is>
          <t>AI expanded – speculative (Low)</t>
        </is>
      </c>
      <c r="S3207" t="inlineStr">
        <is>
          <t>Mass-generated launch seed record based on real manufacturer and common collection themes. Requires community verification.</t>
        </is>
      </c>
      <c r="T3207" t="inlineStr">
        <is>
          <t>Donald</t>
        </is>
      </c>
      <c r="U3207" t="inlineStr">
        <is>
          <t>Donald</t>
        </is>
      </c>
      <c r="V3207" t="inlineStr">
        <is>
          <t>Medium</t>
        </is>
      </c>
      <c r="W3207" t="inlineStr">
        <is>
          <t>AI suggested</t>
        </is>
      </c>
    </row>
    <row r="3208">
      <c r="A3208" t="inlineStr">
        <is>
          <t>PHUK-00003207</t>
        </is>
      </c>
      <c r="B3208" t="inlineStr">
        <is>
          <t>Donald Halloween</t>
        </is>
      </c>
      <c r="C3208" t="inlineStr">
        <is>
          <t>Disneyland Paris</t>
        </is>
      </c>
      <c r="D3208" t="inlineStr">
        <is>
          <t>DLP Exclusive 2018</t>
        </is>
      </c>
      <c r="E3208" t="inlineStr">
        <is>
          <t>Donald</t>
        </is>
      </c>
      <c r="F3208" t="n">
        <v>2018</v>
      </c>
      <c r="I3208" t="inlineStr">
        <is>
          <t>Disneyland Paris; AI Seed</t>
        </is>
      </c>
      <c r="K3208" t="inlineStr">
        <is>
          <t>Disneyland Paris</t>
        </is>
      </c>
      <c r="L3208" t="inlineStr">
        <is>
          <t>Seed</t>
        </is>
      </c>
      <c r="N3208" t="inlineStr">
        <is>
          <t>USD</t>
        </is>
      </c>
      <c r="R3208" t="inlineStr">
        <is>
          <t>AI expanded – speculative (Low)</t>
        </is>
      </c>
      <c r="S3208" t="inlineStr">
        <is>
          <t>Mass-generated launch seed record based on real manufacturer and common collection themes. Requires community verification.</t>
        </is>
      </c>
      <c r="T3208" t="inlineStr">
        <is>
          <t>Donald</t>
        </is>
      </c>
      <c r="U3208" t="inlineStr">
        <is>
          <t>Donald</t>
        </is>
      </c>
      <c r="V3208" t="inlineStr">
        <is>
          <t>Medium</t>
        </is>
      </c>
      <c r="W3208" t="inlineStr">
        <is>
          <t>AI suggested</t>
        </is>
      </c>
    </row>
    <row r="3209">
      <c r="A3209" t="inlineStr">
        <is>
          <t>PHUK-00003208</t>
        </is>
      </c>
      <c r="B3209" t="inlineStr">
        <is>
          <t>Donald Halloween</t>
        </is>
      </c>
      <c r="C3209" t="inlineStr">
        <is>
          <t>Loungefly</t>
        </is>
      </c>
      <c r="D3209" t="inlineStr">
        <is>
          <t>Retail Exclusive 2018</t>
        </is>
      </c>
      <c r="E3209" t="inlineStr">
        <is>
          <t>Donald</t>
        </is>
      </c>
      <c r="F3209" t="n">
        <v>2018</v>
      </c>
      <c r="I3209" t="inlineStr">
        <is>
          <t>Loungefly; AI Seed</t>
        </is>
      </c>
      <c r="K3209" t="inlineStr">
        <is>
          <t>Loungefly</t>
        </is>
      </c>
      <c r="L3209" t="inlineStr">
        <is>
          <t>Seed</t>
        </is>
      </c>
      <c r="N3209" t="inlineStr">
        <is>
          <t>USD</t>
        </is>
      </c>
      <c r="R3209" t="inlineStr">
        <is>
          <t>AI expanded – speculative (Low)</t>
        </is>
      </c>
      <c r="S3209" t="inlineStr">
        <is>
          <t>Mass-generated launch seed record based on real manufacturer and common collection themes. Requires community verification.</t>
        </is>
      </c>
      <c r="T3209" t="inlineStr">
        <is>
          <t>Donald</t>
        </is>
      </c>
      <c r="U3209" t="inlineStr">
        <is>
          <t>Donald</t>
        </is>
      </c>
      <c r="V3209" t="inlineStr">
        <is>
          <t>Medium</t>
        </is>
      </c>
      <c r="W3209" t="inlineStr">
        <is>
          <t>AI suggested</t>
        </is>
      </c>
    </row>
    <row r="3210">
      <c r="A3210" t="inlineStr">
        <is>
          <t>PHUK-00003209</t>
        </is>
      </c>
      <c r="B3210" t="inlineStr">
        <is>
          <t>Donald Halloween</t>
        </is>
      </c>
      <c r="C3210" t="inlineStr">
        <is>
          <t>BoxLunch</t>
        </is>
      </c>
      <c r="D3210" t="inlineStr">
        <is>
          <t>Retail Exclusive 2018</t>
        </is>
      </c>
      <c r="E3210" t="inlineStr">
        <is>
          <t>Donald</t>
        </is>
      </c>
      <c r="F3210" t="n">
        <v>2018</v>
      </c>
      <c r="I3210" t="inlineStr">
        <is>
          <t>BoxLunch; AI Seed</t>
        </is>
      </c>
      <c r="K3210" t="inlineStr">
        <is>
          <t>BoxLunch</t>
        </is>
      </c>
      <c r="L3210" t="inlineStr">
        <is>
          <t>Seed</t>
        </is>
      </c>
      <c r="N3210" t="inlineStr">
        <is>
          <t>USD</t>
        </is>
      </c>
      <c r="R3210" t="inlineStr">
        <is>
          <t>AI expanded – speculative (Low)</t>
        </is>
      </c>
      <c r="S3210" t="inlineStr">
        <is>
          <t>Mass-generated launch seed record based on real manufacturer and common collection themes. Requires community verification.</t>
        </is>
      </c>
      <c r="T3210" t="inlineStr">
        <is>
          <t>Donald</t>
        </is>
      </c>
      <c r="U3210" t="inlineStr">
        <is>
          <t>Donald</t>
        </is>
      </c>
      <c r="V3210" t="inlineStr">
        <is>
          <t>Medium</t>
        </is>
      </c>
      <c r="W3210" t="inlineStr">
        <is>
          <t>AI suggested</t>
        </is>
      </c>
    </row>
    <row r="3211">
      <c r="A3211" t="inlineStr">
        <is>
          <t>PHUK-00003210</t>
        </is>
      </c>
      <c r="B3211" t="inlineStr">
        <is>
          <t>Donald Halloween</t>
        </is>
      </c>
      <c r="C3211" t="inlineStr">
        <is>
          <t>Hot Topic</t>
        </is>
      </c>
      <c r="D3211" t="inlineStr">
        <is>
          <t>Retail Exclusive 2018</t>
        </is>
      </c>
      <c r="E3211" t="inlineStr">
        <is>
          <t>Donald</t>
        </is>
      </c>
      <c r="F3211" t="n">
        <v>2018</v>
      </c>
      <c r="I3211" t="inlineStr">
        <is>
          <t>Hot Topic; AI Seed</t>
        </is>
      </c>
      <c r="K3211" t="inlineStr">
        <is>
          <t>Hot Topic</t>
        </is>
      </c>
      <c r="L3211" t="inlineStr">
        <is>
          <t>Seed</t>
        </is>
      </c>
      <c r="N3211" t="inlineStr">
        <is>
          <t>USD</t>
        </is>
      </c>
      <c r="R3211" t="inlineStr">
        <is>
          <t>AI expanded – speculative (Low)</t>
        </is>
      </c>
      <c r="S3211" t="inlineStr">
        <is>
          <t>Mass-generated launch seed record based on real manufacturer and common collection themes. Requires community verification.</t>
        </is>
      </c>
      <c r="T3211" t="inlineStr">
        <is>
          <t>Donald</t>
        </is>
      </c>
      <c r="U3211" t="inlineStr">
        <is>
          <t>Donald</t>
        </is>
      </c>
      <c r="V3211" t="inlineStr">
        <is>
          <t>Medium</t>
        </is>
      </c>
      <c r="W3211" t="inlineStr">
        <is>
          <t>AI suggested</t>
        </is>
      </c>
    </row>
    <row r="3212">
      <c r="A3212" t="inlineStr">
        <is>
          <t>PHUK-00003211</t>
        </is>
      </c>
      <c r="B3212" t="inlineStr">
        <is>
          <t>Donald Halloween</t>
        </is>
      </c>
      <c r="C3212" t="inlineStr">
        <is>
          <t>ArtLand</t>
        </is>
      </c>
      <c r="D3212" t="inlineStr">
        <is>
          <t>Fine Art 2018</t>
        </is>
      </c>
      <c r="E3212" t="inlineStr">
        <is>
          <t>Donald</t>
        </is>
      </c>
      <c r="F3212" t="n">
        <v>2018</v>
      </c>
      <c r="I3212" t="inlineStr">
        <is>
          <t>ArtLand; AI Seed</t>
        </is>
      </c>
      <c r="K3212" t="inlineStr">
        <is>
          <t>ArtLand</t>
        </is>
      </c>
      <c r="L3212" t="inlineStr">
        <is>
          <t>Seed</t>
        </is>
      </c>
      <c r="N3212" t="inlineStr">
        <is>
          <t>USD</t>
        </is>
      </c>
      <c r="R3212" t="inlineStr">
        <is>
          <t>AI expanded – speculative (Low)</t>
        </is>
      </c>
      <c r="S3212" t="inlineStr">
        <is>
          <t>Mass-generated launch seed record based on real manufacturer and common collection themes. Requires community verification.</t>
        </is>
      </c>
      <c r="T3212" t="inlineStr">
        <is>
          <t>Donald</t>
        </is>
      </c>
      <c r="U3212" t="inlineStr">
        <is>
          <t>Donald</t>
        </is>
      </c>
      <c r="V3212" t="inlineStr">
        <is>
          <t>Medium</t>
        </is>
      </c>
      <c r="W3212" t="inlineStr">
        <is>
          <t>AI suggested</t>
        </is>
      </c>
    </row>
    <row r="3213">
      <c r="A3213" t="inlineStr">
        <is>
          <t>PHUK-00003212</t>
        </is>
      </c>
      <c r="B3213" t="inlineStr">
        <is>
          <t>Donald Halloween</t>
        </is>
      </c>
      <c r="C3213" t="inlineStr">
        <is>
          <t>Pink a la Mode</t>
        </is>
      </c>
      <c r="D3213" t="inlineStr">
        <is>
          <t>PALM Exclusive 2018</t>
        </is>
      </c>
      <c r="E3213" t="inlineStr">
        <is>
          <t>Donald</t>
        </is>
      </c>
      <c r="F3213" t="n">
        <v>2018</v>
      </c>
      <c r="I3213" t="inlineStr">
        <is>
          <t>Pink a la Mode; AI Seed</t>
        </is>
      </c>
      <c r="K3213" t="inlineStr">
        <is>
          <t>Pink a la Mode</t>
        </is>
      </c>
      <c r="L3213" t="inlineStr">
        <is>
          <t>Seed</t>
        </is>
      </c>
      <c r="N3213" t="inlineStr">
        <is>
          <t>USD</t>
        </is>
      </c>
      <c r="R3213" t="inlineStr">
        <is>
          <t>AI expanded – speculative (Low)</t>
        </is>
      </c>
      <c r="S3213" t="inlineStr">
        <is>
          <t>Mass-generated launch seed record based on real manufacturer and common collection themes. Requires community verification.</t>
        </is>
      </c>
      <c r="T3213" t="inlineStr">
        <is>
          <t>Donald</t>
        </is>
      </c>
      <c r="U3213" t="inlineStr">
        <is>
          <t>Donald</t>
        </is>
      </c>
      <c r="V3213" t="inlineStr">
        <is>
          <t>Medium</t>
        </is>
      </c>
      <c r="W3213" t="inlineStr">
        <is>
          <t>AI suggested</t>
        </is>
      </c>
    </row>
    <row r="3214">
      <c r="A3214" t="inlineStr">
        <is>
          <t>PHUK-00003213</t>
        </is>
      </c>
      <c r="B3214" t="inlineStr">
        <is>
          <t>Donald Halloween</t>
        </is>
      </c>
      <c r="C3214" t="inlineStr">
        <is>
          <t>D23</t>
        </is>
      </c>
      <c r="D3214" t="inlineStr">
        <is>
          <t>Event Exclusive 2018</t>
        </is>
      </c>
      <c r="E3214" t="inlineStr">
        <is>
          <t>Donald</t>
        </is>
      </c>
      <c r="F3214" t="n">
        <v>2018</v>
      </c>
      <c r="I3214" t="inlineStr">
        <is>
          <t>D23; AI Seed</t>
        </is>
      </c>
      <c r="K3214" t="inlineStr">
        <is>
          <t>D23</t>
        </is>
      </c>
      <c r="L3214" t="inlineStr">
        <is>
          <t>Seed</t>
        </is>
      </c>
      <c r="N3214" t="inlineStr">
        <is>
          <t>USD</t>
        </is>
      </c>
      <c r="R3214" t="inlineStr">
        <is>
          <t>AI expanded – speculative (Low)</t>
        </is>
      </c>
      <c r="S3214" t="inlineStr">
        <is>
          <t>Mass-generated launch seed record based on real manufacturer and common collection themes. Requires community verification.</t>
        </is>
      </c>
      <c r="T3214" t="inlineStr">
        <is>
          <t>Donald</t>
        </is>
      </c>
      <c r="U3214" t="inlineStr">
        <is>
          <t>Donald</t>
        </is>
      </c>
      <c r="V3214" t="inlineStr">
        <is>
          <t>Medium</t>
        </is>
      </c>
      <c r="W3214" t="inlineStr">
        <is>
          <t>AI suggested</t>
        </is>
      </c>
    </row>
    <row r="3215">
      <c r="A3215" t="inlineStr">
        <is>
          <t>PHUK-00003214</t>
        </is>
      </c>
      <c r="B3215" t="inlineStr">
        <is>
          <t>Donald Halloween</t>
        </is>
      </c>
      <c r="C3215" t="inlineStr">
        <is>
          <t>WDI</t>
        </is>
      </c>
      <c r="D3215" t="inlineStr">
        <is>
          <t>Imagineering 2018</t>
        </is>
      </c>
      <c r="E3215" t="inlineStr">
        <is>
          <t>Donald</t>
        </is>
      </c>
      <c r="F3215" t="n">
        <v>2018</v>
      </c>
      <c r="I3215" t="inlineStr">
        <is>
          <t>WDI; AI Seed</t>
        </is>
      </c>
      <c r="K3215" t="inlineStr">
        <is>
          <t>WDI</t>
        </is>
      </c>
      <c r="L3215" t="inlineStr">
        <is>
          <t>Seed</t>
        </is>
      </c>
      <c r="N3215" t="inlineStr">
        <is>
          <t>USD</t>
        </is>
      </c>
      <c r="R3215" t="inlineStr">
        <is>
          <t>AI expanded – speculative (Low)</t>
        </is>
      </c>
      <c r="S3215" t="inlineStr">
        <is>
          <t>Mass-generated launch seed record based on real manufacturer and common collection themes. Requires community verification.</t>
        </is>
      </c>
      <c r="T3215" t="inlineStr">
        <is>
          <t>Donald</t>
        </is>
      </c>
      <c r="U3215" t="inlineStr">
        <is>
          <t>Donald</t>
        </is>
      </c>
      <c r="V3215" t="inlineStr">
        <is>
          <t>Medium</t>
        </is>
      </c>
      <c r="W3215" t="inlineStr">
        <is>
          <t>AI suggested</t>
        </is>
      </c>
    </row>
    <row r="3216">
      <c r="A3216" t="inlineStr">
        <is>
          <t>PHUK-00003215</t>
        </is>
      </c>
      <c r="B3216" t="inlineStr">
        <is>
          <t>Donald Halloween</t>
        </is>
      </c>
      <c r="C3216" t="inlineStr">
        <is>
          <t>DEC</t>
        </is>
      </c>
      <c r="D3216" t="inlineStr">
        <is>
          <t>Disney Employee Center 2018</t>
        </is>
      </c>
      <c r="E3216" t="inlineStr">
        <is>
          <t>Donald</t>
        </is>
      </c>
      <c r="F3216" t="n">
        <v>2018</v>
      </c>
      <c r="I3216" t="inlineStr">
        <is>
          <t>DEC; AI Seed</t>
        </is>
      </c>
      <c r="K3216" t="inlineStr">
        <is>
          <t>DEC</t>
        </is>
      </c>
      <c r="L3216" t="inlineStr">
        <is>
          <t>Seed</t>
        </is>
      </c>
      <c r="N3216" t="inlineStr">
        <is>
          <t>USD</t>
        </is>
      </c>
      <c r="R3216" t="inlineStr">
        <is>
          <t>AI expanded – speculative (Low)</t>
        </is>
      </c>
      <c r="S3216" t="inlineStr">
        <is>
          <t>Mass-generated launch seed record based on real manufacturer and common collection themes. Requires community verification.</t>
        </is>
      </c>
      <c r="T3216" t="inlineStr">
        <is>
          <t>Donald</t>
        </is>
      </c>
      <c r="U3216" t="inlineStr">
        <is>
          <t>Donald</t>
        </is>
      </c>
      <c r="V3216" t="inlineStr">
        <is>
          <t>Medium</t>
        </is>
      </c>
      <c r="W3216" t="inlineStr">
        <is>
          <t>AI suggested</t>
        </is>
      </c>
    </row>
    <row r="3217">
      <c r="A3217" t="inlineStr">
        <is>
          <t>PHUK-00003216</t>
        </is>
      </c>
      <c r="B3217" t="inlineStr">
        <is>
          <t>Donald Halloween</t>
        </is>
      </c>
      <c r="C3217" t="inlineStr">
        <is>
          <t>MOG</t>
        </is>
      </c>
      <c r="D3217" t="inlineStr">
        <is>
          <t>Mickey's of Glendale 2018</t>
        </is>
      </c>
      <c r="E3217" t="inlineStr">
        <is>
          <t>Donald</t>
        </is>
      </c>
      <c r="F3217" t="n">
        <v>2018</v>
      </c>
      <c r="I3217" t="inlineStr">
        <is>
          <t>MOG; AI Seed</t>
        </is>
      </c>
      <c r="K3217" t="inlineStr">
        <is>
          <t>MOG</t>
        </is>
      </c>
      <c r="L3217" t="inlineStr">
        <is>
          <t>Seed</t>
        </is>
      </c>
      <c r="N3217" t="inlineStr">
        <is>
          <t>USD</t>
        </is>
      </c>
      <c r="R3217" t="inlineStr">
        <is>
          <t>AI expanded – speculative (Low)</t>
        </is>
      </c>
      <c r="S3217" t="inlineStr">
        <is>
          <t>Mass-generated launch seed record based on real manufacturer and common collection themes. Requires community verification.</t>
        </is>
      </c>
      <c r="T3217" t="inlineStr">
        <is>
          <t>Donald</t>
        </is>
      </c>
      <c r="U3217" t="inlineStr">
        <is>
          <t>Donald</t>
        </is>
      </c>
      <c r="V3217" t="inlineStr">
        <is>
          <t>Medium</t>
        </is>
      </c>
      <c r="W3217" t="inlineStr">
        <is>
          <t>AI suggested</t>
        </is>
      </c>
    </row>
    <row r="3218">
      <c r="A3218" t="inlineStr">
        <is>
          <t>PHUK-00003217</t>
        </is>
      </c>
      <c r="B3218" t="inlineStr">
        <is>
          <t>Daisy Halloween</t>
        </is>
      </c>
      <c r="C3218" t="inlineStr">
        <is>
          <t>Disney Parks</t>
        </is>
      </c>
      <c r="D3218" t="inlineStr">
        <is>
          <t>Hidden Disney 2018</t>
        </is>
      </c>
      <c r="E3218" t="inlineStr">
        <is>
          <t>Daisy</t>
        </is>
      </c>
      <c r="F3218" t="n">
        <v>2018</v>
      </c>
      <c r="I3218" t="inlineStr">
        <is>
          <t>Disney Parks; AI Seed</t>
        </is>
      </c>
      <c r="K3218" t="inlineStr">
        <is>
          <t>Disney Parks</t>
        </is>
      </c>
      <c r="L3218" t="inlineStr">
        <is>
          <t>Seed</t>
        </is>
      </c>
      <c r="N3218" t="inlineStr">
        <is>
          <t>USD</t>
        </is>
      </c>
      <c r="R3218" t="inlineStr">
        <is>
          <t>AI expanded – speculative (Low)</t>
        </is>
      </c>
      <c r="S3218" t="inlineStr">
        <is>
          <t>Mass-generated launch seed record based on real manufacturer and common collection themes. Requires community verification.</t>
        </is>
      </c>
      <c r="T3218" t="inlineStr">
        <is>
          <t>Daisy</t>
        </is>
      </c>
      <c r="U3218" t="inlineStr">
        <is>
          <t>Daisy</t>
        </is>
      </c>
      <c r="V3218" t="inlineStr">
        <is>
          <t>Medium</t>
        </is>
      </c>
      <c r="W3218" t="inlineStr">
        <is>
          <t>AI suggested</t>
        </is>
      </c>
    </row>
    <row r="3219">
      <c r="A3219" t="inlineStr">
        <is>
          <t>PHUK-00003218</t>
        </is>
      </c>
      <c r="B3219" t="inlineStr">
        <is>
          <t>Daisy Halloween</t>
        </is>
      </c>
      <c r="C3219" t="inlineStr">
        <is>
          <t>Disney Parks</t>
        </is>
      </c>
      <c r="D3219" t="inlineStr">
        <is>
          <t>Open Edition 2018</t>
        </is>
      </c>
      <c r="E3219" t="inlineStr">
        <is>
          <t>Daisy</t>
        </is>
      </c>
      <c r="F3219" t="n">
        <v>2018</v>
      </c>
      <c r="I3219" t="inlineStr">
        <is>
          <t>Disney Parks; AI Seed</t>
        </is>
      </c>
      <c r="K3219" t="inlineStr">
        <is>
          <t>Disney Parks</t>
        </is>
      </c>
      <c r="L3219" t="inlineStr">
        <is>
          <t>Seed</t>
        </is>
      </c>
      <c r="N3219" t="inlineStr">
        <is>
          <t>USD</t>
        </is>
      </c>
      <c r="R3219" t="inlineStr">
        <is>
          <t>AI expanded – speculative (Low)</t>
        </is>
      </c>
      <c r="S3219" t="inlineStr">
        <is>
          <t>Mass-generated launch seed record based on real manufacturer and common collection themes. Requires community verification.</t>
        </is>
      </c>
      <c r="T3219" t="inlineStr">
        <is>
          <t>Daisy</t>
        </is>
      </c>
      <c r="U3219" t="inlineStr">
        <is>
          <t>Daisy</t>
        </is>
      </c>
      <c r="V3219" t="inlineStr">
        <is>
          <t>Medium</t>
        </is>
      </c>
      <c r="W3219" t="inlineStr">
        <is>
          <t>AI suggested</t>
        </is>
      </c>
    </row>
    <row r="3220">
      <c r="A3220" t="inlineStr">
        <is>
          <t>PHUK-00003219</t>
        </is>
      </c>
      <c r="B3220" t="inlineStr">
        <is>
          <t>Daisy Halloween</t>
        </is>
      </c>
      <c r="C3220" t="inlineStr">
        <is>
          <t>Disney Store</t>
        </is>
      </c>
      <c r="D3220" t="inlineStr">
        <is>
          <t>Character Series 2018</t>
        </is>
      </c>
      <c r="E3220" t="inlineStr">
        <is>
          <t>Daisy</t>
        </is>
      </c>
      <c r="F3220" t="n">
        <v>2018</v>
      </c>
      <c r="I3220" t="inlineStr">
        <is>
          <t>Disney Store; AI Seed</t>
        </is>
      </c>
      <c r="K3220" t="inlineStr">
        <is>
          <t>Disney Store</t>
        </is>
      </c>
      <c r="L3220" t="inlineStr">
        <is>
          <t>Seed</t>
        </is>
      </c>
      <c r="N3220" t="inlineStr">
        <is>
          <t>USD</t>
        </is>
      </c>
      <c r="R3220" t="inlineStr">
        <is>
          <t>AI expanded – speculative (Low)</t>
        </is>
      </c>
      <c r="S3220" t="inlineStr">
        <is>
          <t>Mass-generated launch seed record based on real manufacturer and common collection themes. Requires community verification.</t>
        </is>
      </c>
      <c r="T3220" t="inlineStr">
        <is>
          <t>Daisy</t>
        </is>
      </c>
      <c r="U3220" t="inlineStr">
        <is>
          <t>Daisy</t>
        </is>
      </c>
      <c r="V3220" t="inlineStr">
        <is>
          <t>Medium</t>
        </is>
      </c>
      <c r="W3220" t="inlineStr">
        <is>
          <t>AI suggested</t>
        </is>
      </c>
    </row>
    <row r="3221">
      <c r="A3221" t="inlineStr">
        <is>
          <t>PHUK-00003220</t>
        </is>
      </c>
      <c r="B3221" t="inlineStr">
        <is>
          <t>Daisy Halloween</t>
        </is>
      </c>
      <c r="C3221" t="inlineStr">
        <is>
          <t>Disneyland Paris</t>
        </is>
      </c>
      <c r="D3221" t="inlineStr">
        <is>
          <t>DLP Exclusive 2018</t>
        </is>
      </c>
      <c r="E3221" t="inlineStr">
        <is>
          <t>Daisy</t>
        </is>
      </c>
      <c r="F3221" t="n">
        <v>2018</v>
      </c>
      <c r="I3221" t="inlineStr">
        <is>
          <t>Disneyland Paris; AI Seed</t>
        </is>
      </c>
      <c r="K3221" t="inlineStr">
        <is>
          <t>Disneyland Paris</t>
        </is>
      </c>
      <c r="L3221" t="inlineStr">
        <is>
          <t>Seed</t>
        </is>
      </c>
      <c r="N3221" t="inlineStr">
        <is>
          <t>USD</t>
        </is>
      </c>
      <c r="R3221" t="inlineStr">
        <is>
          <t>AI expanded – speculative (Low)</t>
        </is>
      </c>
      <c r="S3221" t="inlineStr">
        <is>
          <t>Mass-generated launch seed record based on real manufacturer and common collection themes. Requires community verification.</t>
        </is>
      </c>
      <c r="T3221" t="inlineStr">
        <is>
          <t>Daisy</t>
        </is>
      </c>
      <c r="U3221" t="inlineStr">
        <is>
          <t>Daisy</t>
        </is>
      </c>
      <c r="V3221" t="inlineStr">
        <is>
          <t>Medium</t>
        </is>
      </c>
      <c r="W3221" t="inlineStr">
        <is>
          <t>AI suggested</t>
        </is>
      </c>
    </row>
    <row r="3222">
      <c r="A3222" t="inlineStr">
        <is>
          <t>PHUK-00003221</t>
        </is>
      </c>
      <c r="B3222" t="inlineStr">
        <is>
          <t>Daisy Halloween</t>
        </is>
      </c>
      <c r="C3222" t="inlineStr">
        <is>
          <t>Loungefly</t>
        </is>
      </c>
      <c r="D3222" t="inlineStr">
        <is>
          <t>Retail Exclusive 2018</t>
        </is>
      </c>
      <c r="E3222" t="inlineStr">
        <is>
          <t>Daisy</t>
        </is>
      </c>
      <c r="F3222" t="n">
        <v>2018</v>
      </c>
      <c r="I3222" t="inlineStr">
        <is>
          <t>Loungefly; AI Seed</t>
        </is>
      </c>
      <c r="K3222" t="inlineStr">
        <is>
          <t>Loungefly</t>
        </is>
      </c>
      <c r="L3222" t="inlineStr">
        <is>
          <t>Seed</t>
        </is>
      </c>
      <c r="N3222" t="inlineStr">
        <is>
          <t>USD</t>
        </is>
      </c>
      <c r="R3222" t="inlineStr">
        <is>
          <t>AI expanded – speculative (Low)</t>
        </is>
      </c>
      <c r="S3222" t="inlineStr">
        <is>
          <t>Mass-generated launch seed record based on real manufacturer and common collection themes. Requires community verification.</t>
        </is>
      </c>
      <c r="T3222" t="inlineStr">
        <is>
          <t>Daisy</t>
        </is>
      </c>
      <c r="U3222" t="inlineStr">
        <is>
          <t>Daisy</t>
        </is>
      </c>
      <c r="V3222" t="inlineStr">
        <is>
          <t>Medium</t>
        </is>
      </c>
      <c r="W3222" t="inlineStr">
        <is>
          <t>AI suggested</t>
        </is>
      </c>
    </row>
    <row r="3223">
      <c r="A3223" t="inlineStr">
        <is>
          <t>PHUK-00003222</t>
        </is>
      </c>
      <c r="B3223" t="inlineStr">
        <is>
          <t>Daisy Halloween</t>
        </is>
      </c>
      <c r="C3223" t="inlineStr">
        <is>
          <t>BoxLunch</t>
        </is>
      </c>
      <c r="D3223" t="inlineStr">
        <is>
          <t>Retail Exclusive 2018</t>
        </is>
      </c>
      <c r="E3223" t="inlineStr">
        <is>
          <t>Daisy</t>
        </is>
      </c>
      <c r="F3223" t="n">
        <v>2018</v>
      </c>
      <c r="I3223" t="inlineStr">
        <is>
          <t>BoxLunch; AI Seed</t>
        </is>
      </c>
      <c r="K3223" t="inlineStr">
        <is>
          <t>BoxLunch</t>
        </is>
      </c>
      <c r="L3223" t="inlineStr">
        <is>
          <t>Seed</t>
        </is>
      </c>
      <c r="N3223" t="inlineStr">
        <is>
          <t>USD</t>
        </is>
      </c>
      <c r="R3223" t="inlineStr">
        <is>
          <t>AI expanded – speculative (Low)</t>
        </is>
      </c>
      <c r="S3223" t="inlineStr">
        <is>
          <t>Mass-generated launch seed record based on real manufacturer and common collection themes. Requires community verification.</t>
        </is>
      </c>
      <c r="T3223" t="inlineStr">
        <is>
          <t>Daisy</t>
        </is>
      </c>
      <c r="U3223" t="inlineStr">
        <is>
          <t>Daisy</t>
        </is>
      </c>
      <c r="V3223" t="inlineStr">
        <is>
          <t>Medium</t>
        </is>
      </c>
      <c r="W3223" t="inlineStr">
        <is>
          <t>AI suggested</t>
        </is>
      </c>
    </row>
    <row r="3224">
      <c r="A3224" t="inlineStr">
        <is>
          <t>PHUK-00003223</t>
        </is>
      </c>
      <c r="B3224" t="inlineStr">
        <is>
          <t>Daisy Halloween</t>
        </is>
      </c>
      <c r="C3224" t="inlineStr">
        <is>
          <t>Hot Topic</t>
        </is>
      </c>
      <c r="D3224" t="inlineStr">
        <is>
          <t>Retail Exclusive 2018</t>
        </is>
      </c>
      <c r="E3224" t="inlineStr">
        <is>
          <t>Daisy</t>
        </is>
      </c>
      <c r="F3224" t="n">
        <v>2018</v>
      </c>
      <c r="I3224" t="inlineStr">
        <is>
          <t>Hot Topic; AI Seed</t>
        </is>
      </c>
      <c r="K3224" t="inlineStr">
        <is>
          <t>Hot Topic</t>
        </is>
      </c>
      <c r="L3224" t="inlineStr">
        <is>
          <t>Seed</t>
        </is>
      </c>
      <c r="N3224" t="inlineStr">
        <is>
          <t>USD</t>
        </is>
      </c>
      <c r="R3224" t="inlineStr">
        <is>
          <t>AI expanded – speculative (Low)</t>
        </is>
      </c>
      <c r="S3224" t="inlineStr">
        <is>
          <t>Mass-generated launch seed record based on real manufacturer and common collection themes. Requires community verification.</t>
        </is>
      </c>
      <c r="T3224" t="inlineStr">
        <is>
          <t>Daisy</t>
        </is>
      </c>
      <c r="U3224" t="inlineStr">
        <is>
          <t>Daisy</t>
        </is>
      </c>
      <c r="V3224" t="inlineStr">
        <is>
          <t>Medium</t>
        </is>
      </c>
      <c r="W3224" t="inlineStr">
        <is>
          <t>AI suggested</t>
        </is>
      </c>
    </row>
    <row r="3225">
      <c r="A3225" t="inlineStr">
        <is>
          <t>PHUK-00003224</t>
        </is>
      </c>
      <c r="B3225" t="inlineStr">
        <is>
          <t>Daisy Halloween</t>
        </is>
      </c>
      <c r="C3225" t="inlineStr">
        <is>
          <t>ArtLand</t>
        </is>
      </c>
      <c r="D3225" t="inlineStr">
        <is>
          <t>Fine Art 2018</t>
        </is>
      </c>
      <c r="E3225" t="inlineStr">
        <is>
          <t>Daisy</t>
        </is>
      </c>
      <c r="F3225" t="n">
        <v>2018</v>
      </c>
      <c r="I3225" t="inlineStr">
        <is>
          <t>ArtLand; AI Seed</t>
        </is>
      </c>
      <c r="K3225" t="inlineStr">
        <is>
          <t>ArtLand</t>
        </is>
      </c>
      <c r="L3225" t="inlineStr">
        <is>
          <t>Seed</t>
        </is>
      </c>
      <c r="N3225" t="inlineStr">
        <is>
          <t>USD</t>
        </is>
      </c>
      <c r="R3225" t="inlineStr">
        <is>
          <t>AI expanded – speculative (Low)</t>
        </is>
      </c>
      <c r="S3225" t="inlineStr">
        <is>
          <t>Mass-generated launch seed record based on real manufacturer and common collection themes. Requires community verification.</t>
        </is>
      </c>
      <c r="T3225" t="inlineStr">
        <is>
          <t>Daisy</t>
        </is>
      </c>
      <c r="U3225" t="inlineStr">
        <is>
          <t>Daisy</t>
        </is>
      </c>
      <c r="V3225" t="inlineStr">
        <is>
          <t>Medium</t>
        </is>
      </c>
      <c r="W3225" t="inlineStr">
        <is>
          <t>AI suggested</t>
        </is>
      </c>
    </row>
    <row r="3226">
      <c r="A3226" t="inlineStr">
        <is>
          <t>PHUK-00003225</t>
        </is>
      </c>
      <c r="B3226" t="inlineStr">
        <is>
          <t>Daisy Halloween</t>
        </is>
      </c>
      <c r="C3226" t="inlineStr">
        <is>
          <t>Pink a la Mode</t>
        </is>
      </c>
      <c r="D3226" t="inlineStr">
        <is>
          <t>PALM Exclusive 2018</t>
        </is>
      </c>
      <c r="E3226" t="inlineStr">
        <is>
          <t>Daisy</t>
        </is>
      </c>
      <c r="F3226" t="n">
        <v>2018</v>
      </c>
      <c r="I3226" t="inlineStr">
        <is>
          <t>Pink a la Mode; AI Seed</t>
        </is>
      </c>
      <c r="K3226" t="inlineStr">
        <is>
          <t>Pink a la Mode</t>
        </is>
      </c>
      <c r="L3226" t="inlineStr">
        <is>
          <t>Seed</t>
        </is>
      </c>
      <c r="N3226" t="inlineStr">
        <is>
          <t>USD</t>
        </is>
      </c>
      <c r="R3226" t="inlineStr">
        <is>
          <t>AI expanded – speculative (Low)</t>
        </is>
      </c>
      <c r="S3226" t="inlineStr">
        <is>
          <t>Mass-generated launch seed record based on real manufacturer and common collection themes. Requires community verification.</t>
        </is>
      </c>
      <c r="T3226" t="inlineStr">
        <is>
          <t>Daisy</t>
        </is>
      </c>
      <c r="U3226" t="inlineStr">
        <is>
          <t>Daisy</t>
        </is>
      </c>
      <c r="V3226" t="inlineStr">
        <is>
          <t>Medium</t>
        </is>
      </c>
      <c r="W3226" t="inlineStr">
        <is>
          <t>AI suggested</t>
        </is>
      </c>
    </row>
    <row r="3227">
      <c r="A3227" t="inlineStr">
        <is>
          <t>PHUK-00003226</t>
        </is>
      </c>
      <c r="B3227" t="inlineStr">
        <is>
          <t>Daisy Halloween</t>
        </is>
      </c>
      <c r="C3227" t="inlineStr">
        <is>
          <t>D23</t>
        </is>
      </c>
      <c r="D3227" t="inlineStr">
        <is>
          <t>Event Exclusive 2018</t>
        </is>
      </c>
      <c r="E3227" t="inlineStr">
        <is>
          <t>Daisy</t>
        </is>
      </c>
      <c r="F3227" t="n">
        <v>2018</v>
      </c>
      <c r="I3227" t="inlineStr">
        <is>
          <t>D23; AI Seed</t>
        </is>
      </c>
      <c r="K3227" t="inlineStr">
        <is>
          <t>D23</t>
        </is>
      </c>
      <c r="L3227" t="inlineStr">
        <is>
          <t>Seed</t>
        </is>
      </c>
      <c r="N3227" t="inlineStr">
        <is>
          <t>USD</t>
        </is>
      </c>
      <c r="R3227" t="inlineStr">
        <is>
          <t>AI expanded – speculative (Low)</t>
        </is>
      </c>
      <c r="S3227" t="inlineStr">
        <is>
          <t>Mass-generated launch seed record based on real manufacturer and common collection themes. Requires community verification.</t>
        </is>
      </c>
      <c r="T3227" t="inlineStr">
        <is>
          <t>Daisy</t>
        </is>
      </c>
      <c r="U3227" t="inlineStr">
        <is>
          <t>Daisy</t>
        </is>
      </c>
      <c r="V3227" t="inlineStr">
        <is>
          <t>Medium</t>
        </is>
      </c>
      <c r="W3227" t="inlineStr">
        <is>
          <t>AI suggested</t>
        </is>
      </c>
    </row>
    <row r="3228">
      <c r="A3228" t="inlineStr">
        <is>
          <t>PHUK-00003227</t>
        </is>
      </c>
      <c r="B3228" t="inlineStr">
        <is>
          <t>Daisy Halloween</t>
        </is>
      </c>
      <c r="C3228" t="inlineStr">
        <is>
          <t>WDI</t>
        </is>
      </c>
      <c r="D3228" t="inlineStr">
        <is>
          <t>Imagineering 2018</t>
        </is>
      </c>
      <c r="E3228" t="inlineStr">
        <is>
          <t>Daisy</t>
        </is>
      </c>
      <c r="F3228" t="n">
        <v>2018</v>
      </c>
      <c r="I3228" t="inlineStr">
        <is>
          <t>WDI; AI Seed</t>
        </is>
      </c>
      <c r="K3228" t="inlineStr">
        <is>
          <t>WDI</t>
        </is>
      </c>
      <c r="L3228" t="inlineStr">
        <is>
          <t>Seed</t>
        </is>
      </c>
      <c r="N3228" t="inlineStr">
        <is>
          <t>USD</t>
        </is>
      </c>
      <c r="R3228" t="inlineStr">
        <is>
          <t>AI expanded – speculative (Low)</t>
        </is>
      </c>
      <c r="S3228" t="inlineStr">
        <is>
          <t>Mass-generated launch seed record based on real manufacturer and common collection themes. Requires community verification.</t>
        </is>
      </c>
      <c r="T3228" t="inlineStr">
        <is>
          <t>Daisy</t>
        </is>
      </c>
      <c r="U3228" t="inlineStr">
        <is>
          <t>Daisy</t>
        </is>
      </c>
      <c r="V3228" t="inlineStr">
        <is>
          <t>Medium</t>
        </is>
      </c>
      <c r="W3228" t="inlineStr">
        <is>
          <t>AI suggested</t>
        </is>
      </c>
    </row>
    <row r="3229">
      <c r="A3229" t="inlineStr">
        <is>
          <t>PHUK-00003228</t>
        </is>
      </c>
      <c r="B3229" t="inlineStr">
        <is>
          <t>Daisy Halloween</t>
        </is>
      </c>
      <c r="C3229" t="inlineStr">
        <is>
          <t>DEC</t>
        </is>
      </c>
      <c r="D3229" t="inlineStr">
        <is>
          <t>Disney Employee Center 2018</t>
        </is>
      </c>
      <c r="E3229" t="inlineStr">
        <is>
          <t>Daisy</t>
        </is>
      </c>
      <c r="F3229" t="n">
        <v>2018</v>
      </c>
      <c r="I3229" t="inlineStr">
        <is>
          <t>DEC; AI Seed</t>
        </is>
      </c>
      <c r="K3229" t="inlineStr">
        <is>
          <t>DEC</t>
        </is>
      </c>
      <c r="L3229" t="inlineStr">
        <is>
          <t>Seed</t>
        </is>
      </c>
      <c r="N3229" t="inlineStr">
        <is>
          <t>USD</t>
        </is>
      </c>
      <c r="R3229" t="inlineStr">
        <is>
          <t>AI expanded – speculative (Low)</t>
        </is>
      </c>
      <c r="S3229" t="inlineStr">
        <is>
          <t>Mass-generated launch seed record based on real manufacturer and common collection themes. Requires community verification.</t>
        </is>
      </c>
      <c r="T3229" t="inlineStr">
        <is>
          <t>Daisy</t>
        </is>
      </c>
      <c r="U3229" t="inlineStr">
        <is>
          <t>Daisy</t>
        </is>
      </c>
      <c r="V3229" t="inlineStr">
        <is>
          <t>Medium</t>
        </is>
      </c>
      <c r="W3229" t="inlineStr">
        <is>
          <t>AI suggested</t>
        </is>
      </c>
    </row>
    <row r="3230">
      <c r="A3230" t="inlineStr">
        <is>
          <t>PHUK-00003229</t>
        </is>
      </c>
      <c r="B3230" t="inlineStr">
        <is>
          <t>Daisy Halloween</t>
        </is>
      </c>
      <c r="C3230" t="inlineStr">
        <is>
          <t>MOG</t>
        </is>
      </c>
      <c r="D3230" t="inlineStr">
        <is>
          <t>Mickey's of Glendale 2018</t>
        </is>
      </c>
      <c r="E3230" t="inlineStr">
        <is>
          <t>Daisy</t>
        </is>
      </c>
      <c r="F3230" t="n">
        <v>2018</v>
      </c>
      <c r="I3230" t="inlineStr">
        <is>
          <t>MOG; AI Seed</t>
        </is>
      </c>
      <c r="K3230" t="inlineStr">
        <is>
          <t>MOG</t>
        </is>
      </c>
      <c r="L3230" t="inlineStr">
        <is>
          <t>Seed</t>
        </is>
      </c>
      <c r="N3230" t="inlineStr">
        <is>
          <t>USD</t>
        </is>
      </c>
      <c r="R3230" t="inlineStr">
        <is>
          <t>AI expanded – speculative (Low)</t>
        </is>
      </c>
      <c r="S3230" t="inlineStr">
        <is>
          <t>Mass-generated launch seed record based on real manufacturer and common collection themes. Requires community verification.</t>
        </is>
      </c>
      <c r="T3230" t="inlineStr">
        <is>
          <t>Daisy</t>
        </is>
      </c>
      <c r="U3230" t="inlineStr">
        <is>
          <t>Daisy</t>
        </is>
      </c>
      <c r="V3230" t="inlineStr">
        <is>
          <t>Medium</t>
        </is>
      </c>
      <c r="W3230" t="inlineStr">
        <is>
          <t>AI suggested</t>
        </is>
      </c>
    </row>
    <row r="3231">
      <c r="A3231" t="inlineStr">
        <is>
          <t>PHUK-00003230</t>
        </is>
      </c>
      <c r="B3231" t="inlineStr">
        <is>
          <t>Goofy Halloween</t>
        </is>
      </c>
      <c r="C3231" t="inlineStr">
        <is>
          <t>Disney Parks</t>
        </is>
      </c>
      <c r="D3231" t="inlineStr">
        <is>
          <t>Hidden Disney 2018</t>
        </is>
      </c>
      <c r="E3231" t="inlineStr">
        <is>
          <t>Goofy</t>
        </is>
      </c>
      <c r="F3231" t="n">
        <v>2018</v>
      </c>
      <c r="I3231" t="inlineStr">
        <is>
          <t>Disney Parks; AI Seed</t>
        </is>
      </c>
      <c r="K3231" t="inlineStr">
        <is>
          <t>Disney Parks</t>
        </is>
      </c>
      <c r="L3231" t="inlineStr">
        <is>
          <t>Seed</t>
        </is>
      </c>
      <c r="N3231" t="inlineStr">
        <is>
          <t>USD</t>
        </is>
      </c>
      <c r="R3231" t="inlineStr">
        <is>
          <t>AI expanded – speculative (Low)</t>
        </is>
      </c>
      <c r="S3231" t="inlineStr">
        <is>
          <t>Mass-generated launch seed record based on real manufacturer and common collection themes. Requires community verification.</t>
        </is>
      </c>
      <c r="T3231" t="inlineStr">
        <is>
          <t>Goofy</t>
        </is>
      </c>
      <c r="U3231" t="inlineStr">
        <is>
          <t>Goofy</t>
        </is>
      </c>
      <c r="V3231" t="inlineStr">
        <is>
          <t>Medium</t>
        </is>
      </c>
      <c r="W3231" t="inlineStr">
        <is>
          <t>AI suggested</t>
        </is>
      </c>
    </row>
    <row r="3232">
      <c r="A3232" t="inlineStr">
        <is>
          <t>PHUK-00003231</t>
        </is>
      </c>
      <c r="B3232" t="inlineStr">
        <is>
          <t>Goofy Halloween</t>
        </is>
      </c>
      <c r="C3232" t="inlineStr">
        <is>
          <t>Disney Parks</t>
        </is>
      </c>
      <c r="D3232" t="inlineStr">
        <is>
          <t>Open Edition 2018</t>
        </is>
      </c>
      <c r="E3232" t="inlineStr">
        <is>
          <t>Goofy</t>
        </is>
      </c>
      <c r="F3232" t="n">
        <v>2018</v>
      </c>
      <c r="I3232" t="inlineStr">
        <is>
          <t>Disney Parks; AI Seed</t>
        </is>
      </c>
      <c r="K3232" t="inlineStr">
        <is>
          <t>Disney Parks</t>
        </is>
      </c>
      <c r="L3232" t="inlineStr">
        <is>
          <t>Seed</t>
        </is>
      </c>
      <c r="N3232" t="inlineStr">
        <is>
          <t>USD</t>
        </is>
      </c>
      <c r="R3232" t="inlineStr">
        <is>
          <t>AI expanded – speculative (Low)</t>
        </is>
      </c>
      <c r="S3232" t="inlineStr">
        <is>
          <t>Mass-generated launch seed record based on real manufacturer and common collection themes. Requires community verification.</t>
        </is>
      </c>
      <c r="T3232" t="inlineStr">
        <is>
          <t>Goofy</t>
        </is>
      </c>
      <c r="U3232" t="inlineStr">
        <is>
          <t>Goofy</t>
        </is>
      </c>
      <c r="V3232" t="inlineStr">
        <is>
          <t>Medium</t>
        </is>
      </c>
      <c r="W3232" t="inlineStr">
        <is>
          <t>AI suggested</t>
        </is>
      </c>
    </row>
    <row r="3233">
      <c r="A3233" t="inlineStr">
        <is>
          <t>PHUK-00003232</t>
        </is>
      </c>
      <c r="B3233" t="inlineStr">
        <is>
          <t>Goofy Halloween</t>
        </is>
      </c>
      <c r="C3233" t="inlineStr">
        <is>
          <t>Disney Store</t>
        </is>
      </c>
      <c r="D3233" t="inlineStr">
        <is>
          <t>Character Series 2018</t>
        </is>
      </c>
      <c r="E3233" t="inlineStr">
        <is>
          <t>Goofy</t>
        </is>
      </c>
      <c r="F3233" t="n">
        <v>2018</v>
      </c>
      <c r="I3233" t="inlineStr">
        <is>
          <t>Disney Store; AI Seed</t>
        </is>
      </c>
      <c r="K3233" t="inlineStr">
        <is>
          <t>Disney Store</t>
        </is>
      </c>
      <c r="L3233" t="inlineStr">
        <is>
          <t>Seed</t>
        </is>
      </c>
      <c r="N3233" t="inlineStr">
        <is>
          <t>USD</t>
        </is>
      </c>
      <c r="R3233" t="inlineStr">
        <is>
          <t>AI expanded – speculative (Low)</t>
        </is>
      </c>
      <c r="S3233" t="inlineStr">
        <is>
          <t>Mass-generated launch seed record based on real manufacturer and common collection themes. Requires community verification.</t>
        </is>
      </c>
      <c r="T3233" t="inlineStr">
        <is>
          <t>Goofy</t>
        </is>
      </c>
      <c r="U3233" t="inlineStr">
        <is>
          <t>Goofy</t>
        </is>
      </c>
      <c r="V3233" t="inlineStr">
        <is>
          <t>Medium</t>
        </is>
      </c>
      <c r="W3233" t="inlineStr">
        <is>
          <t>AI suggested</t>
        </is>
      </c>
    </row>
    <row r="3234">
      <c r="A3234" t="inlineStr">
        <is>
          <t>PHUK-00003233</t>
        </is>
      </c>
      <c r="B3234" t="inlineStr">
        <is>
          <t>Goofy Halloween</t>
        </is>
      </c>
      <c r="C3234" t="inlineStr">
        <is>
          <t>Disneyland Paris</t>
        </is>
      </c>
      <c r="D3234" t="inlineStr">
        <is>
          <t>DLP Exclusive 2018</t>
        </is>
      </c>
      <c r="E3234" t="inlineStr">
        <is>
          <t>Goofy</t>
        </is>
      </c>
      <c r="F3234" t="n">
        <v>2018</v>
      </c>
      <c r="I3234" t="inlineStr">
        <is>
          <t>Disneyland Paris; AI Seed</t>
        </is>
      </c>
      <c r="K3234" t="inlineStr">
        <is>
          <t>Disneyland Paris</t>
        </is>
      </c>
      <c r="L3234" t="inlineStr">
        <is>
          <t>Seed</t>
        </is>
      </c>
      <c r="N3234" t="inlineStr">
        <is>
          <t>USD</t>
        </is>
      </c>
      <c r="R3234" t="inlineStr">
        <is>
          <t>AI expanded – speculative (Low)</t>
        </is>
      </c>
      <c r="S3234" t="inlineStr">
        <is>
          <t>Mass-generated launch seed record based on real manufacturer and common collection themes. Requires community verification.</t>
        </is>
      </c>
      <c r="T3234" t="inlineStr">
        <is>
          <t>Goofy</t>
        </is>
      </c>
      <c r="U3234" t="inlineStr">
        <is>
          <t>Goofy</t>
        </is>
      </c>
      <c r="V3234" t="inlineStr">
        <is>
          <t>Medium</t>
        </is>
      </c>
      <c r="W3234" t="inlineStr">
        <is>
          <t>AI suggested</t>
        </is>
      </c>
    </row>
    <row r="3235">
      <c r="A3235" t="inlineStr">
        <is>
          <t>PHUK-00003234</t>
        </is>
      </c>
      <c r="B3235" t="inlineStr">
        <is>
          <t>Goofy Halloween</t>
        </is>
      </c>
      <c r="C3235" t="inlineStr">
        <is>
          <t>Loungefly</t>
        </is>
      </c>
      <c r="D3235" t="inlineStr">
        <is>
          <t>Retail Exclusive 2018</t>
        </is>
      </c>
      <c r="E3235" t="inlineStr">
        <is>
          <t>Goofy</t>
        </is>
      </c>
      <c r="F3235" t="n">
        <v>2018</v>
      </c>
      <c r="I3235" t="inlineStr">
        <is>
          <t>Loungefly; AI Seed</t>
        </is>
      </c>
      <c r="K3235" t="inlineStr">
        <is>
          <t>Loungefly</t>
        </is>
      </c>
      <c r="L3235" t="inlineStr">
        <is>
          <t>Seed</t>
        </is>
      </c>
      <c r="N3235" t="inlineStr">
        <is>
          <t>USD</t>
        </is>
      </c>
      <c r="R3235" t="inlineStr">
        <is>
          <t>AI expanded – speculative (Low)</t>
        </is>
      </c>
      <c r="S3235" t="inlineStr">
        <is>
          <t>Mass-generated launch seed record based on real manufacturer and common collection themes. Requires community verification.</t>
        </is>
      </c>
      <c r="T3235" t="inlineStr">
        <is>
          <t>Goofy</t>
        </is>
      </c>
      <c r="U3235" t="inlineStr">
        <is>
          <t>Goofy</t>
        </is>
      </c>
      <c r="V3235" t="inlineStr">
        <is>
          <t>Medium</t>
        </is>
      </c>
      <c r="W3235" t="inlineStr">
        <is>
          <t>AI suggested</t>
        </is>
      </c>
    </row>
    <row r="3236">
      <c r="A3236" t="inlineStr">
        <is>
          <t>PHUK-00003235</t>
        </is>
      </c>
      <c r="B3236" t="inlineStr">
        <is>
          <t>Goofy Halloween</t>
        </is>
      </c>
      <c r="C3236" t="inlineStr">
        <is>
          <t>BoxLunch</t>
        </is>
      </c>
      <c r="D3236" t="inlineStr">
        <is>
          <t>Retail Exclusive 2018</t>
        </is>
      </c>
      <c r="E3236" t="inlineStr">
        <is>
          <t>Goofy</t>
        </is>
      </c>
      <c r="F3236" t="n">
        <v>2018</v>
      </c>
      <c r="I3236" t="inlineStr">
        <is>
          <t>BoxLunch; AI Seed</t>
        </is>
      </c>
      <c r="K3236" t="inlineStr">
        <is>
          <t>BoxLunch</t>
        </is>
      </c>
      <c r="L3236" t="inlineStr">
        <is>
          <t>Seed</t>
        </is>
      </c>
      <c r="N3236" t="inlineStr">
        <is>
          <t>USD</t>
        </is>
      </c>
      <c r="R3236" t="inlineStr">
        <is>
          <t>AI expanded – speculative (Low)</t>
        </is>
      </c>
      <c r="S3236" t="inlineStr">
        <is>
          <t>Mass-generated launch seed record based on real manufacturer and common collection themes. Requires community verification.</t>
        </is>
      </c>
      <c r="T3236" t="inlineStr">
        <is>
          <t>Goofy</t>
        </is>
      </c>
      <c r="U3236" t="inlineStr">
        <is>
          <t>Goofy</t>
        </is>
      </c>
      <c r="V3236" t="inlineStr">
        <is>
          <t>Medium</t>
        </is>
      </c>
      <c r="W3236" t="inlineStr">
        <is>
          <t>AI suggested</t>
        </is>
      </c>
    </row>
    <row r="3237">
      <c r="A3237" t="inlineStr">
        <is>
          <t>PHUK-00003236</t>
        </is>
      </c>
      <c r="B3237" t="inlineStr">
        <is>
          <t>Goofy Halloween</t>
        </is>
      </c>
      <c r="C3237" t="inlineStr">
        <is>
          <t>Hot Topic</t>
        </is>
      </c>
      <c r="D3237" t="inlineStr">
        <is>
          <t>Retail Exclusive 2018</t>
        </is>
      </c>
      <c r="E3237" t="inlineStr">
        <is>
          <t>Goofy</t>
        </is>
      </c>
      <c r="F3237" t="n">
        <v>2018</v>
      </c>
      <c r="I3237" t="inlineStr">
        <is>
          <t>Hot Topic; AI Seed</t>
        </is>
      </c>
      <c r="K3237" t="inlineStr">
        <is>
          <t>Hot Topic</t>
        </is>
      </c>
      <c r="L3237" t="inlineStr">
        <is>
          <t>Seed</t>
        </is>
      </c>
      <c r="N3237" t="inlineStr">
        <is>
          <t>USD</t>
        </is>
      </c>
      <c r="R3237" t="inlineStr">
        <is>
          <t>AI expanded – speculative (Low)</t>
        </is>
      </c>
      <c r="S3237" t="inlineStr">
        <is>
          <t>Mass-generated launch seed record based on real manufacturer and common collection themes. Requires community verification.</t>
        </is>
      </c>
      <c r="T3237" t="inlineStr">
        <is>
          <t>Goofy</t>
        </is>
      </c>
      <c r="U3237" t="inlineStr">
        <is>
          <t>Goofy</t>
        </is>
      </c>
      <c r="V3237" t="inlineStr">
        <is>
          <t>Medium</t>
        </is>
      </c>
      <c r="W3237" t="inlineStr">
        <is>
          <t>AI suggested</t>
        </is>
      </c>
    </row>
    <row r="3238">
      <c r="A3238" t="inlineStr">
        <is>
          <t>PHUK-00003237</t>
        </is>
      </c>
      <c r="B3238" t="inlineStr">
        <is>
          <t>Goofy Halloween</t>
        </is>
      </c>
      <c r="C3238" t="inlineStr">
        <is>
          <t>ArtLand</t>
        </is>
      </c>
      <c r="D3238" t="inlineStr">
        <is>
          <t>Fine Art 2018</t>
        </is>
      </c>
      <c r="E3238" t="inlineStr">
        <is>
          <t>Goofy</t>
        </is>
      </c>
      <c r="F3238" t="n">
        <v>2018</v>
      </c>
      <c r="I3238" t="inlineStr">
        <is>
          <t>ArtLand; AI Seed</t>
        </is>
      </c>
      <c r="K3238" t="inlineStr">
        <is>
          <t>ArtLand</t>
        </is>
      </c>
      <c r="L3238" t="inlineStr">
        <is>
          <t>Seed</t>
        </is>
      </c>
      <c r="N3238" t="inlineStr">
        <is>
          <t>USD</t>
        </is>
      </c>
      <c r="R3238" t="inlineStr">
        <is>
          <t>AI expanded – speculative (Low)</t>
        </is>
      </c>
      <c r="S3238" t="inlineStr">
        <is>
          <t>Mass-generated launch seed record based on real manufacturer and common collection themes. Requires community verification.</t>
        </is>
      </c>
      <c r="T3238" t="inlineStr">
        <is>
          <t>Goofy</t>
        </is>
      </c>
      <c r="U3238" t="inlineStr">
        <is>
          <t>Goofy</t>
        </is>
      </c>
      <c r="V3238" t="inlineStr">
        <is>
          <t>Medium</t>
        </is>
      </c>
      <c r="W3238" t="inlineStr">
        <is>
          <t>AI suggested</t>
        </is>
      </c>
    </row>
    <row r="3239">
      <c r="A3239" t="inlineStr">
        <is>
          <t>PHUK-00003238</t>
        </is>
      </c>
      <c r="B3239" t="inlineStr">
        <is>
          <t>Goofy Halloween</t>
        </is>
      </c>
      <c r="C3239" t="inlineStr">
        <is>
          <t>Pink a la Mode</t>
        </is>
      </c>
      <c r="D3239" t="inlineStr">
        <is>
          <t>PALM Exclusive 2018</t>
        </is>
      </c>
      <c r="E3239" t="inlineStr">
        <is>
          <t>Goofy</t>
        </is>
      </c>
      <c r="F3239" t="n">
        <v>2018</v>
      </c>
      <c r="I3239" t="inlineStr">
        <is>
          <t>Pink a la Mode; AI Seed</t>
        </is>
      </c>
      <c r="K3239" t="inlineStr">
        <is>
          <t>Pink a la Mode</t>
        </is>
      </c>
      <c r="L3239" t="inlineStr">
        <is>
          <t>Seed</t>
        </is>
      </c>
      <c r="N3239" t="inlineStr">
        <is>
          <t>USD</t>
        </is>
      </c>
      <c r="R3239" t="inlineStr">
        <is>
          <t>AI expanded – speculative (Low)</t>
        </is>
      </c>
      <c r="S3239" t="inlineStr">
        <is>
          <t>Mass-generated launch seed record based on real manufacturer and common collection themes. Requires community verification.</t>
        </is>
      </c>
      <c r="T3239" t="inlineStr">
        <is>
          <t>Goofy</t>
        </is>
      </c>
      <c r="U3239" t="inlineStr">
        <is>
          <t>Goofy</t>
        </is>
      </c>
      <c r="V3239" t="inlineStr">
        <is>
          <t>Medium</t>
        </is>
      </c>
      <c r="W3239" t="inlineStr">
        <is>
          <t>AI suggested</t>
        </is>
      </c>
    </row>
    <row r="3240">
      <c r="A3240" t="inlineStr">
        <is>
          <t>PHUK-00003239</t>
        </is>
      </c>
      <c r="B3240" t="inlineStr">
        <is>
          <t>Goofy Halloween</t>
        </is>
      </c>
      <c r="C3240" t="inlineStr">
        <is>
          <t>D23</t>
        </is>
      </c>
      <c r="D3240" t="inlineStr">
        <is>
          <t>Event Exclusive 2018</t>
        </is>
      </c>
      <c r="E3240" t="inlineStr">
        <is>
          <t>Goofy</t>
        </is>
      </c>
      <c r="F3240" t="n">
        <v>2018</v>
      </c>
      <c r="I3240" t="inlineStr">
        <is>
          <t>D23; AI Seed</t>
        </is>
      </c>
      <c r="K3240" t="inlineStr">
        <is>
          <t>D23</t>
        </is>
      </c>
      <c r="L3240" t="inlineStr">
        <is>
          <t>Seed</t>
        </is>
      </c>
      <c r="N3240" t="inlineStr">
        <is>
          <t>USD</t>
        </is>
      </c>
      <c r="R3240" t="inlineStr">
        <is>
          <t>AI expanded – speculative (Low)</t>
        </is>
      </c>
      <c r="S3240" t="inlineStr">
        <is>
          <t>Mass-generated launch seed record based on real manufacturer and common collection themes. Requires community verification.</t>
        </is>
      </c>
      <c r="T3240" t="inlineStr">
        <is>
          <t>Goofy</t>
        </is>
      </c>
      <c r="U3240" t="inlineStr">
        <is>
          <t>Goofy</t>
        </is>
      </c>
      <c r="V3240" t="inlineStr">
        <is>
          <t>Medium</t>
        </is>
      </c>
      <c r="W3240" t="inlineStr">
        <is>
          <t>AI suggested</t>
        </is>
      </c>
    </row>
    <row r="3241">
      <c r="A3241" t="inlineStr">
        <is>
          <t>PHUK-00003240</t>
        </is>
      </c>
      <c r="B3241" t="inlineStr">
        <is>
          <t>Goofy Halloween</t>
        </is>
      </c>
      <c r="C3241" t="inlineStr">
        <is>
          <t>WDI</t>
        </is>
      </c>
      <c r="D3241" t="inlineStr">
        <is>
          <t>Imagineering 2018</t>
        </is>
      </c>
      <c r="E3241" t="inlineStr">
        <is>
          <t>Goofy</t>
        </is>
      </c>
      <c r="F3241" t="n">
        <v>2018</v>
      </c>
      <c r="I3241" t="inlineStr">
        <is>
          <t>WDI; AI Seed</t>
        </is>
      </c>
      <c r="K3241" t="inlineStr">
        <is>
          <t>WDI</t>
        </is>
      </c>
      <c r="L3241" t="inlineStr">
        <is>
          <t>Seed</t>
        </is>
      </c>
      <c r="N3241" t="inlineStr">
        <is>
          <t>USD</t>
        </is>
      </c>
      <c r="R3241" t="inlineStr">
        <is>
          <t>AI expanded – speculative (Low)</t>
        </is>
      </c>
      <c r="S3241" t="inlineStr">
        <is>
          <t>Mass-generated launch seed record based on real manufacturer and common collection themes. Requires community verification.</t>
        </is>
      </c>
      <c r="T3241" t="inlineStr">
        <is>
          <t>Goofy</t>
        </is>
      </c>
      <c r="U3241" t="inlineStr">
        <is>
          <t>Goofy</t>
        </is>
      </c>
      <c r="V3241" t="inlineStr">
        <is>
          <t>Medium</t>
        </is>
      </c>
      <c r="W3241" t="inlineStr">
        <is>
          <t>AI suggested</t>
        </is>
      </c>
    </row>
    <row r="3242">
      <c r="A3242" t="inlineStr">
        <is>
          <t>PHUK-00003241</t>
        </is>
      </c>
      <c r="B3242" t="inlineStr">
        <is>
          <t>Goofy Halloween</t>
        </is>
      </c>
      <c r="C3242" t="inlineStr">
        <is>
          <t>DEC</t>
        </is>
      </c>
      <c r="D3242" t="inlineStr">
        <is>
          <t>Disney Employee Center 2018</t>
        </is>
      </c>
      <c r="E3242" t="inlineStr">
        <is>
          <t>Goofy</t>
        </is>
      </c>
      <c r="F3242" t="n">
        <v>2018</v>
      </c>
      <c r="I3242" t="inlineStr">
        <is>
          <t>DEC; AI Seed</t>
        </is>
      </c>
      <c r="K3242" t="inlineStr">
        <is>
          <t>DEC</t>
        </is>
      </c>
      <c r="L3242" t="inlineStr">
        <is>
          <t>Seed</t>
        </is>
      </c>
      <c r="N3242" t="inlineStr">
        <is>
          <t>USD</t>
        </is>
      </c>
      <c r="R3242" t="inlineStr">
        <is>
          <t>AI expanded – speculative (Low)</t>
        </is>
      </c>
      <c r="S3242" t="inlineStr">
        <is>
          <t>Mass-generated launch seed record based on real manufacturer and common collection themes. Requires community verification.</t>
        </is>
      </c>
      <c r="T3242" t="inlineStr">
        <is>
          <t>Goofy</t>
        </is>
      </c>
      <c r="U3242" t="inlineStr">
        <is>
          <t>Goofy</t>
        </is>
      </c>
      <c r="V3242" t="inlineStr">
        <is>
          <t>Medium</t>
        </is>
      </c>
      <c r="W3242" t="inlineStr">
        <is>
          <t>AI suggested</t>
        </is>
      </c>
    </row>
    <row r="3243">
      <c r="A3243" t="inlineStr">
        <is>
          <t>PHUK-00003242</t>
        </is>
      </c>
      <c r="B3243" t="inlineStr">
        <is>
          <t>Goofy Halloween</t>
        </is>
      </c>
      <c r="C3243" t="inlineStr">
        <is>
          <t>MOG</t>
        </is>
      </c>
      <c r="D3243" t="inlineStr">
        <is>
          <t>Mickey's of Glendale 2018</t>
        </is>
      </c>
      <c r="E3243" t="inlineStr">
        <is>
          <t>Goofy</t>
        </is>
      </c>
      <c r="F3243" t="n">
        <v>2018</v>
      </c>
      <c r="I3243" t="inlineStr">
        <is>
          <t>MOG; AI Seed</t>
        </is>
      </c>
      <c r="K3243" t="inlineStr">
        <is>
          <t>MOG</t>
        </is>
      </c>
      <c r="L3243" t="inlineStr">
        <is>
          <t>Seed</t>
        </is>
      </c>
      <c r="N3243" t="inlineStr">
        <is>
          <t>USD</t>
        </is>
      </c>
      <c r="R3243" t="inlineStr">
        <is>
          <t>AI expanded – speculative (Low)</t>
        </is>
      </c>
      <c r="S3243" t="inlineStr">
        <is>
          <t>Mass-generated launch seed record based on real manufacturer and common collection themes. Requires community verification.</t>
        </is>
      </c>
      <c r="T3243" t="inlineStr">
        <is>
          <t>Goofy</t>
        </is>
      </c>
      <c r="U3243" t="inlineStr">
        <is>
          <t>Goofy</t>
        </is>
      </c>
      <c r="V3243" t="inlineStr">
        <is>
          <t>Medium</t>
        </is>
      </c>
      <c r="W3243" t="inlineStr">
        <is>
          <t>AI suggested</t>
        </is>
      </c>
    </row>
    <row r="3244">
      <c r="A3244" t="inlineStr">
        <is>
          <t>PHUK-00003243</t>
        </is>
      </c>
      <c r="B3244" t="inlineStr">
        <is>
          <t>Pluto Halloween</t>
        </is>
      </c>
      <c r="C3244" t="inlineStr">
        <is>
          <t>Disney Parks</t>
        </is>
      </c>
      <c r="D3244" t="inlineStr">
        <is>
          <t>Hidden Disney 2018</t>
        </is>
      </c>
      <c r="E3244" t="inlineStr">
        <is>
          <t>Pluto</t>
        </is>
      </c>
      <c r="F3244" t="n">
        <v>2018</v>
      </c>
      <c r="I3244" t="inlineStr">
        <is>
          <t>Disney Parks; AI Seed</t>
        </is>
      </c>
      <c r="K3244" t="inlineStr">
        <is>
          <t>Disney Parks</t>
        </is>
      </c>
      <c r="L3244" t="inlineStr">
        <is>
          <t>Seed</t>
        </is>
      </c>
      <c r="N3244" t="inlineStr">
        <is>
          <t>USD</t>
        </is>
      </c>
      <c r="R3244" t="inlineStr">
        <is>
          <t>AI expanded – speculative (Low)</t>
        </is>
      </c>
      <c r="S3244" t="inlineStr">
        <is>
          <t>Mass-generated launch seed record based on real manufacturer and common collection themes. Requires community verification.</t>
        </is>
      </c>
      <c r="T3244" t="inlineStr">
        <is>
          <t>Pluto</t>
        </is>
      </c>
      <c r="U3244" t="inlineStr">
        <is>
          <t>Pluto</t>
        </is>
      </c>
      <c r="V3244" t="inlineStr">
        <is>
          <t>Medium</t>
        </is>
      </c>
      <c r="W3244" t="inlineStr">
        <is>
          <t>AI suggested</t>
        </is>
      </c>
    </row>
    <row r="3245">
      <c r="A3245" t="inlineStr">
        <is>
          <t>PHUK-00003244</t>
        </is>
      </c>
      <c r="B3245" t="inlineStr">
        <is>
          <t>Pluto Halloween</t>
        </is>
      </c>
      <c r="C3245" t="inlineStr">
        <is>
          <t>Disney Parks</t>
        </is>
      </c>
      <c r="D3245" t="inlineStr">
        <is>
          <t>Open Edition 2018</t>
        </is>
      </c>
      <c r="E3245" t="inlineStr">
        <is>
          <t>Pluto</t>
        </is>
      </c>
      <c r="F3245" t="n">
        <v>2018</v>
      </c>
      <c r="I3245" t="inlineStr">
        <is>
          <t>Disney Parks; AI Seed</t>
        </is>
      </c>
      <c r="K3245" t="inlineStr">
        <is>
          <t>Disney Parks</t>
        </is>
      </c>
      <c r="L3245" t="inlineStr">
        <is>
          <t>Seed</t>
        </is>
      </c>
      <c r="N3245" t="inlineStr">
        <is>
          <t>USD</t>
        </is>
      </c>
      <c r="R3245" t="inlineStr">
        <is>
          <t>AI expanded – speculative (Low)</t>
        </is>
      </c>
      <c r="S3245" t="inlineStr">
        <is>
          <t>Mass-generated launch seed record based on real manufacturer and common collection themes. Requires community verification.</t>
        </is>
      </c>
      <c r="T3245" t="inlineStr">
        <is>
          <t>Pluto</t>
        </is>
      </c>
      <c r="U3245" t="inlineStr">
        <is>
          <t>Pluto</t>
        </is>
      </c>
      <c r="V3245" t="inlineStr">
        <is>
          <t>Medium</t>
        </is>
      </c>
      <c r="W3245" t="inlineStr">
        <is>
          <t>AI suggested</t>
        </is>
      </c>
    </row>
    <row r="3246">
      <c r="A3246" t="inlineStr">
        <is>
          <t>PHUK-00003245</t>
        </is>
      </c>
      <c r="B3246" t="inlineStr">
        <is>
          <t>Pluto Halloween</t>
        </is>
      </c>
      <c r="C3246" t="inlineStr">
        <is>
          <t>Disney Store</t>
        </is>
      </c>
      <c r="D3246" t="inlineStr">
        <is>
          <t>Character Series 2018</t>
        </is>
      </c>
      <c r="E3246" t="inlineStr">
        <is>
          <t>Pluto</t>
        </is>
      </c>
      <c r="F3246" t="n">
        <v>2018</v>
      </c>
      <c r="I3246" t="inlineStr">
        <is>
          <t>Disney Store; AI Seed</t>
        </is>
      </c>
      <c r="K3246" t="inlineStr">
        <is>
          <t>Disney Store</t>
        </is>
      </c>
      <c r="L3246" t="inlineStr">
        <is>
          <t>Seed</t>
        </is>
      </c>
      <c r="N3246" t="inlineStr">
        <is>
          <t>USD</t>
        </is>
      </c>
      <c r="R3246" t="inlineStr">
        <is>
          <t>AI expanded – speculative (Low)</t>
        </is>
      </c>
      <c r="S3246" t="inlineStr">
        <is>
          <t>Mass-generated launch seed record based on real manufacturer and common collection themes. Requires community verification.</t>
        </is>
      </c>
      <c r="T3246" t="inlineStr">
        <is>
          <t>Pluto</t>
        </is>
      </c>
      <c r="U3246" t="inlineStr">
        <is>
          <t>Pluto</t>
        </is>
      </c>
      <c r="V3246" t="inlineStr">
        <is>
          <t>Medium</t>
        </is>
      </c>
      <c r="W3246" t="inlineStr">
        <is>
          <t>AI suggested</t>
        </is>
      </c>
    </row>
    <row r="3247">
      <c r="A3247" t="inlineStr">
        <is>
          <t>PHUK-00003246</t>
        </is>
      </c>
      <c r="B3247" t="inlineStr">
        <is>
          <t>Pluto Halloween</t>
        </is>
      </c>
      <c r="C3247" t="inlineStr">
        <is>
          <t>Disneyland Paris</t>
        </is>
      </c>
      <c r="D3247" t="inlineStr">
        <is>
          <t>DLP Exclusive 2018</t>
        </is>
      </c>
      <c r="E3247" t="inlineStr">
        <is>
          <t>Pluto</t>
        </is>
      </c>
      <c r="F3247" t="n">
        <v>2018</v>
      </c>
      <c r="I3247" t="inlineStr">
        <is>
          <t>Disneyland Paris; AI Seed</t>
        </is>
      </c>
      <c r="K3247" t="inlineStr">
        <is>
          <t>Disneyland Paris</t>
        </is>
      </c>
      <c r="L3247" t="inlineStr">
        <is>
          <t>Seed</t>
        </is>
      </c>
      <c r="N3247" t="inlineStr">
        <is>
          <t>USD</t>
        </is>
      </c>
      <c r="R3247" t="inlineStr">
        <is>
          <t>AI expanded – speculative (Low)</t>
        </is>
      </c>
      <c r="S3247" t="inlineStr">
        <is>
          <t>Mass-generated launch seed record based on real manufacturer and common collection themes. Requires community verification.</t>
        </is>
      </c>
      <c r="T3247" t="inlineStr">
        <is>
          <t>Pluto</t>
        </is>
      </c>
      <c r="U3247" t="inlineStr">
        <is>
          <t>Pluto</t>
        </is>
      </c>
      <c r="V3247" t="inlineStr">
        <is>
          <t>Medium</t>
        </is>
      </c>
      <c r="W3247" t="inlineStr">
        <is>
          <t>AI suggested</t>
        </is>
      </c>
    </row>
    <row r="3248">
      <c r="A3248" t="inlineStr">
        <is>
          <t>PHUK-00003247</t>
        </is>
      </c>
      <c r="B3248" t="inlineStr">
        <is>
          <t>Pluto Halloween</t>
        </is>
      </c>
      <c r="C3248" t="inlineStr">
        <is>
          <t>Loungefly</t>
        </is>
      </c>
      <c r="D3248" t="inlineStr">
        <is>
          <t>Retail Exclusive 2018</t>
        </is>
      </c>
      <c r="E3248" t="inlineStr">
        <is>
          <t>Pluto</t>
        </is>
      </c>
      <c r="F3248" t="n">
        <v>2018</v>
      </c>
      <c r="I3248" t="inlineStr">
        <is>
          <t>Loungefly; AI Seed</t>
        </is>
      </c>
      <c r="K3248" t="inlineStr">
        <is>
          <t>Loungefly</t>
        </is>
      </c>
      <c r="L3248" t="inlineStr">
        <is>
          <t>Seed</t>
        </is>
      </c>
      <c r="N3248" t="inlineStr">
        <is>
          <t>USD</t>
        </is>
      </c>
      <c r="R3248" t="inlineStr">
        <is>
          <t>AI expanded – speculative (Low)</t>
        </is>
      </c>
      <c r="S3248" t="inlineStr">
        <is>
          <t>Mass-generated launch seed record based on real manufacturer and common collection themes. Requires community verification.</t>
        </is>
      </c>
      <c r="T3248" t="inlineStr">
        <is>
          <t>Pluto</t>
        </is>
      </c>
      <c r="U3248" t="inlineStr">
        <is>
          <t>Pluto</t>
        </is>
      </c>
      <c r="V3248" t="inlineStr">
        <is>
          <t>Medium</t>
        </is>
      </c>
      <c r="W3248" t="inlineStr">
        <is>
          <t>AI suggested</t>
        </is>
      </c>
    </row>
    <row r="3249">
      <c r="A3249" t="inlineStr">
        <is>
          <t>PHUK-00003248</t>
        </is>
      </c>
      <c r="B3249" t="inlineStr">
        <is>
          <t>Pluto Halloween</t>
        </is>
      </c>
      <c r="C3249" t="inlineStr">
        <is>
          <t>BoxLunch</t>
        </is>
      </c>
      <c r="D3249" t="inlineStr">
        <is>
          <t>Retail Exclusive 2018</t>
        </is>
      </c>
      <c r="E3249" t="inlineStr">
        <is>
          <t>Pluto</t>
        </is>
      </c>
      <c r="F3249" t="n">
        <v>2018</v>
      </c>
      <c r="I3249" t="inlineStr">
        <is>
          <t>BoxLunch; AI Seed</t>
        </is>
      </c>
      <c r="K3249" t="inlineStr">
        <is>
          <t>BoxLunch</t>
        </is>
      </c>
      <c r="L3249" t="inlineStr">
        <is>
          <t>Seed</t>
        </is>
      </c>
      <c r="N3249" t="inlineStr">
        <is>
          <t>USD</t>
        </is>
      </c>
      <c r="R3249" t="inlineStr">
        <is>
          <t>AI expanded – speculative (Low)</t>
        </is>
      </c>
      <c r="S3249" t="inlineStr">
        <is>
          <t>Mass-generated launch seed record based on real manufacturer and common collection themes. Requires community verification.</t>
        </is>
      </c>
      <c r="T3249" t="inlineStr">
        <is>
          <t>Pluto</t>
        </is>
      </c>
      <c r="U3249" t="inlineStr">
        <is>
          <t>Pluto</t>
        </is>
      </c>
      <c r="V3249" t="inlineStr">
        <is>
          <t>Medium</t>
        </is>
      </c>
      <c r="W3249" t="inlineStr">
        <is>
          <t>AI suggested</t>
        </is>
      </c>
    </row>
    <row r="3250">
      <c r="A3250" t="inlineStr">
        <is>
          <t>PHUK-00003249</t>
        </is>
      </c>
      <c r="B3250" t="inlineStr">
        <is>
          <t>Pluto Halloween</t>
        </is>
      </c>
      <c r="C3250" t="inlineStr">
        <is>
          <t>Hot Topic</t>
        </is>
      </c>
      <c r="D3250" t="inlineStr">
        <is>
          <t>Retail Exclusive 2018</t>
        </is>
      </c>
      <c r="E3250" t="inlineStr">
        <is>
          <t>Pluto</t>
        </is>
      </c>
      <c r="F3250" t="n">
        <v>2018</v>
      </c>
      <c r="I3250" t="inlineStr">
        <is>
          <t>Hot Topic; AI Seed</t>
        </is>
      </c>
      <c r="K3250" t="inlineStr">
        <is>
          <t>Hot Topic</t>
        </is>
      </c>
      <c r="L3250" t="inlineStr">
        <is>
          <t>Seed</t>
        </is>
      </c>
      <c r="N3250" t="inlineStr">
        <is>
          <t>USD</t>
        </is>
      </c>
      <c r="R3250" t="inlineStr">
        <is>
          <t>AI expanded – speculative (Low)</t>
        </is>
      </c>
      <c r="S3250" t="inlineStr">
        <is>
          <t>Mass-generated launch seed record based on real manufacturer and common collection themes. Requires community verification.</t>
        </is>
      </c>
      <c r="T3250" t="inlineStr">
        <is>
          <t>Pluto</t>
        </is>
      </c>
      <c r="U3250" t="inlineStr">
        <is>
          <t>Pluto</t>
        </is>
      </c>
      <c r="V3250" t="inlineStr">
        <is>
          <t>Medium</t>
        </is>
      </c>
      <c r="W3250" t="inlineStr">
        <is>
          <t>AI suggested</t>
        </is>
      </c>
    </row>
    <row r="3251">
      <c r="A3251" t="inlineStr">
        <is>
          <t>PHUK-00003250</t>
        </is>
      </c>
      <c r="B3251" t="inlineStr">
        <is>
          <t>Pluto Halloween</t>
        </is>
      </c>
      <c r="C3251" t="inlineStr">
        <is>
          <t>ArtLand</t>
        </is>
      </c>
      <c r="D3251" t="inlineStr">
        <is>
          <t>Fine Art 2018</t>
        </is>
      </c>
      <c r="E3251" t="inlineStr">
        <is>
          <t>Pluto</t>
        </is>
      </c>
      <c r="F3251" t="n">
        <v>2018</v>
      </c>
      <c r="I3251" t="inlineStr">
        <is>
          <t>ArtLand; AI Seed</t>
        </is>
      </c>
      <c r="K3251" t="inlineStr">
        <is>
          <t>ArtLand</t>
        </is>
      </c>
      <c r="L3251" t="inlineStr">
        <is>
          <t>Seed</t>
        </is>
      </c>
      <c r="N3251" t="inlineStr">
        <is>
          <t>USD</t>
        </is>
      </c>
      <c r="R3251" t="inlineStr">
        <is>
          <t>AI expanded – speculative (Low)</t>
        </is>
      </c>
      <c r="S3251" t="inlineStr">
        <is>
          <t>Mass-generated launch seed record based on real manufacturer and common collection themes. Requires community verification.</t>
        </is>
      </c>
      <c r="T3251" t="inlineStr">
        <is>
          <t>Pluto</t>
        </is>
      </c>
      <c r="U3251" t="inlineStr">
        <is>
          <t>Pluto</t>
        </is>
      </c>
      <c r="V3251" t="inlineStr">
        <is>
          <t>Medium</t>
        </is>
      </c>
      <c r="W3251" t="inlineStr">
        <is>
          <t>AI suggested</t>
        </is>
      </c>
    </row>
    <row r="3252">
      <c r="A3252" t="inlineStr">
        <is>
          <t>PHUK-00003251</t>
        </is>
      </c>
      <c r="B3252" t="inlineStr">
        <is>
          <t>Pluto Halloween</t>
        </is>
      </c>
      <c r="C3252" t="inlineStr">
        <is>
          <t>Pink a la Mode</t>
        </is>
      </c>
      <c r="D3252" t="inlineStr">
        <is>
          <t>PALM Exclusive 2018</t>
        </is>
      </c>
      <c r="E3252" t="inlineStr">
        <is>
          <t>Pluto</t>
        </is>
      </c>
      <c r="F3252" t="n">
        <v>2018</v>
      </c>
      <c r="I3252" t="inlineStr">
        <is>
          <t>Pink a la Mode; AI Seed</t>
        </is>
      </c>
      <c r="K3252" t="inlineStr">
        <is>
          <t>Pink a la Mode</t>
        </is>
      </c>
      <c r="L3252" t="inlineStr">
        <is>
          <t>Seed</t>
        </is>
      </c>
      <c r="N3252" t="inlineStr">
        <is>
          <t>USD</t>
        </is>
      </c>
      <c r="R3252" t="inlineStr">
        <is>
          <t>AI expanded – speculative (Low)</t>
        </is>
      </c>
      <c r="S3252" t="inlineStr">
        <is>
          <t>Mass-generated launch seed record based on real manufacturer and common collection themes. Requires community verification.</t>
        </is>
      </c>
      <c r="T3252" t="inlineStr">
        <is>
          <t>Pluto</t>
        </is>
      </c>
      <c r="U3252" t="inlineStr">
        <is>
          <t>Pluto</t>
        </is>
      </c>
      <c r="V3252" t="inlineStr">
        <is>
          <t>Medium</t>
        </is>
      </c>
      <c r="W3252" t="inlineStr">
        <is>
          <t>AI suggested</t>
        </is>
      </c>
    </row>
    <row r="3253">
      <c r="A3253" t="inlineStr">
        <is>
          <t>PHUK-00003252</t>
        </is>
      </c>
      <c r="B3253" t="inlineStr">
        <is>
          <t>Pluto Halloween</t>
        </is>
      </c>
      <c r="C3253" t="inlineStr">
        <is>
          <t>D23</t>
        </is>
      </c>
      <c r="D3253" t="inlineStr">
        <is>
          <t>Event Exclusive 2018</t>
        </is>
      </c>
      <c r="E3253" t="inlineStr">
        <is>
          <t>Pluto</t>
        </is>
      </c>
      <c r="F3253" t="n">
        <v>2018</v>
      </c>
      <c r="I3253" t="inlineStr">
        <is>
          <t>D23; AI Seed</t>
        </is>
      </c>
      <c r="K3253" t="inlineStr">
        <is>
          <t>D23</t>
        </is>
      </c>
      <c r="L3253" t="inlineStr">
        <is>
          <t>Seed</t>
        </is>
      </c>
      <c r="N3253" t="inlineStr">
        <is>
          <t>USD</t>
        </is>
      </c>
      <c r="R3253" t="inlineStr">
        <is>
          <t>AI expanded – speculative (Low)</t>
        </is>
      </c>
      <c r="S3253" t="inlineStr">
        <is>
          <t>Mass-generated launch seed record based on real manufacturer and common collection themes. Requires community verification.</t>
        </is>
      </c>
      <c r="T3253" t="inlineStr">
        <is>
          <t>Pluto</t>
        </is>
      </c>
      <c r="U3253" t="inlineStr">
        <is>
          <t>Pluto</t>
        </is>
      </c>
      <c r="V3253" t="inlineStr">
        <is>
          <t>Medium</t>
        </is>
      </c>
      <c r="W3253" t="inlineStr">
        <is>
          <t>AI suggested</t>
        </is>
      </c>
    </row>
    <row r="3254">
      <c r="A3254" t="inlineStr">
        <is>
          <t>PHUK-00003253</t>
        </is>
      </c>
      <c r="B3254" t="inlineStr">
        <is>
          <t>Pluto Halloween</t>
        </is>
      </c>
      <c r="C3254" t="inlineStr">
        <is>
          <t>WDI</t>
        </is>
      </c>
      <c r="D3254" t="inlineStr">
        <is>
          <t>Imagineering 2018</t>
        </is>
      </c>
      <c r="E3254" t="inlineStr">
        <is>
          <t>Pluto</t>
        </is>
      </c>
      <c r="F3254" t="n">
        <v>2018</v>
      </c>
      <c r="I3254" t="inlineStr">
        <is>
          <t>WDI; AI Seed</t>
        </is>
      </c>
      <c r="K3254" t="inlineStr">
        <is>
          <t>WDI</t>
        </is>
      </c>
      <c r="L3254" t="inlineStr">
        <is>
          <t>Seed</t>
        </is>
      </c>
      <c r="N3254" t="inlineStr">
        <is>
          <t>USD</t>
        </is>
      </c>
      <c r="R3254" t="inlineStr">
        <is>
          <t>AI expanded – speculative (Low)</t>
        </is>
      </c>
      <c r="S3254" t="inlineStr">
        <is>
          <t>Mass-generated launch seed record based on real manufacturer and common collection themes. Requires community verification.</t>
        </is>
      </c>
      <c r="T3254" t="inlineStr">
        <is>
          <t>Pluto</t>
        </is>
      </c>
      <c r="U3254" t="inlineStr">
        <is>
          <t>Pluto</t>
        </is>
      </c>
      <c r="V3254" t="inlineStr">
        <is>
          <t>Medium</t>
        </is>
      </c>
      <c r="W3254" t="inlineStr">
        <is>
          <t>AI suggested</t>
        </is>
      </c>
    </row>
    <row r="3255">
      <c r="A3255" t="inlineStr">
        <is>
          <t>PHUK-00003254</t>
        </is>
      </c>
      <c r="B3255" t="inlineStr">
        <is>
          <t>Pluto Halloween</t>
        </is>
      </c>
      <c r="C3255" t="inlineStr">
        <is>
          <t>DEC</t>
        </is>
      </c>
      <c r="D3255" t="inlineStr">
        <is>
          <t>Disney Employee Center 2018</t>
        </is>
      </c>
      <c r="E3255" t="inlineStr">
        <is>
          <t>Pluto</t>
        </is>
      </c>
      <c r="F3255" t="n">
        <v>2018</v>
      </c>
      <c r="I3255" t="inlineStr">
        <is>
          <t>DEC; AI Seed</t>
        </is>
      </c>
      <c r="K3255" t="inlineStr">
        <is>
          <t>DEC</t>
        </is>
      </c>
      <c r="L3255" t="inlineStr">
        <is>
          <t>Seed</t>
        </is>
      </c>
      <c r="N3255" t="inlineStr">
        <is>
          <t>USD</t>
        </is>
      </c>
      <c r="R3255" t="inlineStr">
        <is>
          <t>AI expanded – speculative (Low)</t>
        </is>
      </c>
      <c r="S3255" t="inlineStr">
        <is>
          <t>Mass-generated launch seed record based on real manufacturer and common collection themes. Requires community verification.</t>
        </is>
      </c>
      <c r="T3255" t="inlineStr">
        <is>
          <t>Pluto</t>
        </is>
      </c>
      <c r="U3255" t="inlineStr">
        <is>
          <t>Pluto</t>
        </is>
      </c>
      <c r="V3255" t="inlineStr">
        <is>
          <t>Medium</t>
        </is>
      </c>
      <c r="W3255" t="inlineStr">
        <is>
          <t>AI suggested</t>
        </is>
      </c>
    </row>
    <row r="3256">
      <c r="A3256" t="inlineStr">
        <is>
          <t>PHUK-00003255</t>
        </is>
      </c>
      <c r="B3256" t="inlineStr">
        <is>
          <t>Pluto Halloween</t>
        </is>
      </c>
      <c r="C3256" t="inlineStr">
        <is>
          <t>MOG</t>
        </is>
      </c>
      <c r="D3256" t="inlineStr">
        <is>
          <t>Mickey's of Glendale 2018</t>
        </is>
      </c>
      <c r="E3256" t="inlineStr">
        <is>
          <t>Pluto</t>
        </is>
      </c>
      <c r="F3256" t="n">
        <v>2018</v>
      </c>
      <c r="I3256" t="inlineStr">
        <is>
          <t>MOG; AI Seed</t>
        </is>
      </c>
      <c r="K3256" t="inlineStr">
        <is>
          <t>MOG</t>
        </is>
      </c>
      <c r="L3256" t="inlineStr">
        <is>
          <t>Seed</t>
        </is>
      </c>
      <c r="N3256" t="inlineStr">
        <is>
          <t>USD</t>
        </is>
      </c>
      <c r="R3256" t="inlineStr">
        <is>
          <t>AI expanded – speculative (Low)</t>
        </is>
      </c>
      <c r="S3256" t="inlineStr">
        <is>
          <t>Mass-generated launch seed record based on real manufacturer and common collection themes. Requires community verification.</t>
        </is>
      </c>
      <c r="T3256" t="inlineStr">
        <is>
          <t>Pluto</t>
        </is>
      </c>
      <c r="U3256" t="inlineStr">
        <is>
          <t>Pluto</t>
        </is>
      </c>
      <c r="V3256" t="inlineStr">
        <is>
          <t>Medium</t>
        </is>
      </c>
      <c r="W3256" t="inlineStr">
        <is>
          <t>AI suggested</t>
        </is>
      </c>
    </row>
    <row r="3257">
      <c r="A3257" t="inlineStr">
        <is>
          <t>PHUK-00003256</t>
        </is>
      </c>
      <c r="B3257" t="inlineStr">
        <is>
          <t>Chip Halloween</t>
        </is>
      </c>
      <c r="C3257" t="inlineStr">
        <is>
          <t>Disney Parks</t>
        </is>
      </c>
      <c r="D3257" t="inlineStr">
        <is>
          <t>Hidden Disney 2018</t>
        </is>
      </c>
      <c r="E3257" t="inlineStr">
        <is>
          <t>Chip</t>
        </is>
      </c>
      <c r="F3257" t="n">
        <v>2018</v>
      </c>
      <c r="I3257" t="inlineStr">
        <is>
          <t>Disney Parks; AI Seed</t>
        </is>
      </c>
      <c r="K3257" t="inlineStr">
        <is>
          <t>Disney Parks</t>
        </is>
      </c>
      <c r="L3257" t="inlineStr">
        <is>
          <t>Seed</t>
        </is>
      </c>
      <c r="N3257" t="inlineStr">
        <is>
          <t>USD</t>
        </is>
      </c>
      <c r="R3257" t="inlineStr">
        <is>
          <t>AI expanded – speculative (Low)</t>
        </is>
      </c>
      <c r="S3257" t="inlineStr">
        <is>
          <t>Mass-generated launch seed record based on real manufacturer and common collection themes. Requires community verification.</t>
        </is>
      </c>
      <c r="T3257" t="inlineStr">
        <is>
          <t>Chip</t>
        </is>
      </c>
      <c r="U3257" t="inlineStr">
        <is>
          <t>Chip</t>
        </is>
      </c>
      <c r="V3257" t="inlineStr">
        <is>
          <t>Medium</t>
        </is>
      </c>
      <c r="W3257" t="inlineStr">
        <is>
          <t>AI suggested</t>
        </is>
      </c>
    </row>
    <row r="3258">
      <c r="A3258" t="inlineStr">
        <is>
          <t>PHUK-00003257</t>
        </is>
      </c>
      <c r="B3258" t="inlineStr">
        <is>
          <t>Chip Halloween</t>
        </is>
      </c>
      <c r="C3258" t="inlineStr">
        <is>
          <t>Disney Parks</t>
        </is>
      </c>
      <c r="D3258" t="inlineStr">
        <is>
          <t>Open Edition 2018</t>
        </is>
      </c>
      <c r="E3258" t="inlineStr">
        <is>
          <t>Chip</t>
        </is>
      </c>
      <c r="F3258" t="n">
        <v>2018</v>
      </c>
      <c r="I3258" t="inlineStr">
        <is>
          <t>Disney Parks; AI Seed</t>
        </is>
      </c>
      <c r="K3258" t="inlineStr">
        <is>
          <t>Disney Parks</t>
        </is>
      </c>
      <c r="L3258" t="inlineStr">
        <is>
          <t>Seed</t>
        </is>
      </c>
      <c r="N3258" t="inlineStr">
        <is>
          <t>USD</t>
        </is>
      </c>
      <c r="R3258" t="inlineStr">
        <is>
          <t>AI expanded – speculative (Low)</t>
        </is>
      </c>
      <c r="S3258" t="inlineStr">
        <is>
          <t>Mass-generated launch seed record based on real manufacturer and common collection themes. Requires community verification.</t>
        </is>
      </c>
      <c r="T3258" t="inlineStr">
        <is>
          <t>Chip</t>
        </is>
      </c>
      <c r="U3258" t="inlineStr">
        <is>
          <t>Chip</t>
        </is>
      </c>
      <c r="V3258" t="inlineStr">
        <is>
          <t>Medium</t>
        </is>
      </c>
      <c r="W3258" t="inlineStr">
        <is>
          <t>AI suggested</t>
        </is>
      </c>
    </row>
    <row r="3259">
      <c r="A3259" t="inlineStr">
        <is>
          <t>PHUK-00003258</t>
        </is>
      </c>
      <c r="B3259" t="inlineStr">
        <is>
          <t>Chip Halloween</t>
        </is>
      </c>
      <c r="C3259" t="inlineStr">
        <is>
          <t>Disney Store</t>
        </is>
      </c>
      <c r="D3259" t="inlineStr">
        <is>
          <t>Character Series 2018</t>
        </is>
      </c>
      <c r="E3259" t="inlineStr">
        <is>
          <t>Chip</t>
        </is>
      </c>
      <c r="F3259" t="n">
        <v>2018</v>
      </c>
      <c r="I3259" t="inlineStr">
        <is>
          <t>Disney Store; AI Seed</t>
        </is>
      </c>
      <c r="K3259" t="inlineStr">
        <is>
          <t>Disney Store</t>
        </is>
      </c>
      <c r="L3259" t="inlineStr">
        <is>
          <t>Seed</t>
        </is>
      </c>
      <c r="N3259" t="inlineStr">
        <is>
          <t>USD</t>
        </is>
      </c>
      <c r="R3259" t="inlineStr">
        <is>
          <t>AI expanded – speculative (Low)</t>
        </is>
      </c>
      <c r="S3259" t="inlineStr">
        <is>
          <t>Mass-generated launch seed record based on real manufacturer and common collection themes. Requires community verification.</t>
        </is>
      </c>
      <c r="T3259" t="inlineStr">
        <is>
          <t>Chip</t>
        </is>
      </c>
      <c r="U3259" t="inlineStr">
        <is>
          <t>Chip</t>
        </is>
      </c>
      <c r="V3259" t="inlineStr">
        <is>
          <t>Medium</t>
        </is>
      </c>
      <c r="W3259" t="inlineStr">
        <is>
          <t>AI suggested</t>
        </is>
      </c>
    </row>
    <row r="3260">
      <c r="A3260" t="inlineStr">
        <is>
          <t>PHUK-00003259</t>
        </is>
      </c>
      <c r="B3260" t="inlineStr">
        <is>
          <t>Chip Halloween</t>
        </is>
      </c>
      <c r="C3260" t="inlineStr">
        <is>
          <t>Disneyland Paris</t>
        </is>
      </c>
      <c r="D3260" t="inlineStr">
        <is>
          <t>DLP Exclusive 2018</t>
        </is>
      </c>
      <c r="E3260" t="inlineStr">
        <is>
          <t>Chip</t>
        </is>
      </c>
      <c r="F3260" t="n">
        <v>2018</v>
      </c>
      <c r="I3260" t="inlineStr">
        <is>
          <t>Disneyland Paris; AI Seed</t>
        </is>
      </c>
      <c r="K3260" t="inlineStr">
        <is>
          <t>Disneyland Paris</t>
        </is>
      </c>
      <c r="L3260" t="inlineStr">
        <is>
          <t>Seed</t>
        </is>
      </c>
      <c r="N3260" t="inlineStr">
        <is>
          <t>USD</t>
        </is>
      </c>
      <c r="R3260" t="inlineStr">
        <is>
          <t>AI expanded – speculative (Low)</t>
        </is>
      </c>
      <c r="S3260" t="inlineStr">
        <is>
          <t>Mass-generated launch seed record based on real manufacturer and common collection themes. Requires community verification.</t>
        </is>
      </c>
      <c r="T3260" t="inlineStr">
        <is>
          <t>Chip</t>
        </is>
      </c>
      <c r="U3260" t="inlineStr">
        <is>
          <t>Chip</t>
        </is>
      </c>
      <c r="V3260" t="inlineStr">
        <is>
          <t>Medium</t>
        </is>
      </c>
      <c r="W3260" t="inlineStr">
        <is>
          <t>AI suggested</t>
        </is>
      </c>
    </row>
    <row r="3261">
      <c r="A3261" t="inlineStr">
        <is>
          <t>PHUK-00003260</t>
        </is>
      </c>
      <c r="B3261" t="inlineStr">
        <is>
          <t>Chip Halloween</t>
        </is>
      </c>
      <c r="C3261" t="inlineStr">
        <is>
          <t>Loungefly</t>
        </is>
      </c>
      <c r="D3261" t="inlineStr">
        <is>
          <t>Retail Exclusive 2018</t>
        </is>
      </c>
      <c r="E3261" t="inlineStr">
        <is>
          <t>Chip</t>
        </is>
      </c>
      <c r="F3261" t="n">
        <v>2018</v>
      </c>
      <c r="I3261" t="inlineStr">
        <is>
          <t>Loungefly; AI Seed</t>
        </is>
      </c>
      <c r="K3261" t="inlineStr">
        <is>
          <t>Loungefly</t>
        </is>
      </c>
      <c r="L3261" t="inlineStr">
        <is>
          <t>Seed</t>
        </is>
      </c>
      <c r="N3261" t="inlineStr">
        <is>
          <t>USD</t>
        </is>
      </c>
      <c r="R3261" t="inlineStr">
        <is>
          <t>AI expanded – speculative (Low)</t>
        </is>
      </c>
      <c r="S3261" t="inlineStr">
        <is>
          <t>Mass-generated launch seed record based on real manufacturer and common collection themes. Requires community verification.</t>
        </is>
      </c>
      <c r="T3261" t="inlineStr">
        <is>
          <t>Chip</t>
        </is>
      </c>
      <c r="U3261" t="inlineStr">
        <is>
          <t>Chip</t>
        </is>
      </c>
      <c r="V3261" t="inlineStr">
        <is>
          <t>Medium</t>
        </is>
      </c>
      <c r="W3261" t="inlineStr">
        <is>
          <t>AI suggested</t>
        </is>
      </c>
    </row>
    <row r="3262">
      <c r="A3262" t="inlineStr">
        <is>
          <t>PHUK-00003261</t>
        </is>
      </c>
      <c r="B3262" t="inlineStr">
        <is>
          <t>Chip Halloween</t>
        </is>
      </c>
      <c r="C3262" t="inlineStr">
        <is>
          <t>BoxLunch</t>
        </is>
      </c>
      <c r="D3262" t="inlineStr">
        <is>
          <t>Retail Exclusive 2018</t>
        </is>
      </c>
      <c r="E3262" t="inlineStr">
        <is>
          <t>Chip</t>
        </is>
      </c>
      <c r="F3262" t="n">
        <v>2018</v>
      </c>
      <c r="I3262" t="inlineStr">
        <is>
          <t>BoxLunch; AI Seed</t>
        </is>
      </c>
      <c r="K3262" t="inlineStr">
        <is>
          <t>BoxLunch</t>
        </is>
      </c>
      <c r="L3262" t="inlineStr">
        <is>
          <t>Seed</t>
        </is>
      </c>
      <c r="N3262" t="inlineStr">
        <is>
          <t>USD</t>
        </is>
      </c>
      <c r="R3262" t="inlineStr">
        <is>
          <t>AI expanded – speculative (Low)</t>
        </is>
      </c>
      <c r="S3262" t="inlineStr">
        <is>
          <t>Mass-generated launch seed record based on real manufacturer and common collection themes. Requires community verification.</t>
        </is>
      </c>
      <c r="T3262" t="inlineStr">
        <is>
          <t>Chip</t>
        </is>
      </c>
      <c r="U3262" t="inlineStr">
        <is>
          <t>Chip</t>
        </is>
      </c>
      <c r="V3262" t="inlineStr">
        <is>
          <t>Medium</t>
        </is>
      </c>
      <c r="W3262" t="inlineStr">
        <is>
          <t>AI suggested</t>
        </is>
      </c>
    </row>
    <row r="3263">
      <c r="A3263" t="inlineStr">
        <is>
          <t>PHUK-00003262</t>
        </is>
      </c>
      <c r="B3263" t="inlineStr">
        <is>
          <t>Chip Halloween</t>
        </is>
      </c>
      <c r="C3263" t="inlineStr">
        <is>
          <t>Hot Topic</t>
        </is>
      </c>
      <c r="D3263" t="inlineStr">
        <is>
          <t>Retail Exclusive 2018</t>
        </is>
      </c>
      <c r="E3263" t="inlineStr">
        <is>
          <t>Chip</t>
        </is>
      </c>
      <c r="F3263" t="n">
        <v>2018</v>
      </c>
      <c r="I3263" t="inlineStr">
        <is>
          <t>Hot Topic; AI Seed</t>
        </is>
      </c>
      <c r="K3263" t="inlineStr">
        <is>
          <t>Hot Topic</t>
        </is>
      </c>
      <c r="L3263" t="inlineStr">
        <is>
          <t>Seed</t>
        </is>
      </c>
      <c r="N3263" t="inlineStr">
        <is>
          <t>USD</t>
        </is>
      </c>
      <c r="R3263" t="inlineStr">
        <is>
          <t>AI expanded – speculative (Low)</t>
        </is>
      </c>
      <c r="S3263" t="inlineStr">
        <is>
          <t>Mass-generated launch seed record based on real manufacturer and common collection themes. Requires community verification.</t>
        </is>
      </c>
      <c r="T3263" t="inlineStr">
        <is>
          <t>Chip</t>
        </is>
      </c>
      <c r="U3263" t="inlineStr">
        <is>
          <t>Chip</t>
        </is>
      </c>
      <c r="V3263" t="inlineStr">
        <is>
          <t>Medium</t>
        </is>
      </c>
      <c r="W3263" t="inlineStr">
        <is>
          <t>AI suggested</t>
        </is>
      </c>
    </row>
    <row r="3264">
      <c r="A3264" t="inlineStr">
        <is>
          <t>PHUK-00003263</t>
        </is>
      </c>
      <c r="B3264" t="inlineStr">
        <is>
          <t>Chip Halloween</t>
        </is>
      </c>
      <c r="C3264" t="inlineStr">
        <is>
          <t>ArtLand</t>
        </is>
      </c>
      <c r="D3264" t="inlineStr">
        <is>
          <t>Fine Art 2018</t>
        </is>
      </c>
      <c r="E3264" t="inlineStr">
        <is>
          <t>Chip</t>
        </is>
      </c>
      <c r="F3264" t="n">
        <v>2018</v>
      </c>
      <c r="I3264" t="inlineStr">
        <is>
          <t>ArtLand; AI Seed</t>
        </is>
      </c>
      <c r="K3264" t="inlineStr">
        <is>
          <t>ArtLand</t>
        </is>
      </c>
      <c r="L3264" t="inlineStr">
        <is>
          <t>Seed</t>
        </is>
      </c>
      <c r="N3264" t="inlineStr">
        <is>
          <t>USD</t>
        </is>
      </c>
      <c r="R3264" t="inlineStr">
        <is>
          <t>AI expanded – speculative (Low)</t>
        </is>
      </c>
      <c r="S3264" t="inlineStr">
        <is>
          <t>Mass-generated launch seed record based on real manufacturer and common collection themes. Requires community verification.</t>
        </is>
      </c>
      <c r="T3264" t="inlineStr">
        <is>
          <t>Chip</t>
        </is>
      </c>
      <c r="U3264" t="inlineStr">
        <is>
          <t>Chip</t>
        </is>
      </c>
      <c r="V3264" t="inlineStr">
        <is>
          <t>Medium</t>
        </is>
      </c>
      <c r="W3264" t="inlineStr">
        <is>
          <t>AI suggested</t>
        </is>
      </c>
    </row>
    <row r="3265">
      <c r="A3265" t="inlineStr">
        <is>
          <t>PHUK-00003264</t>
        </is>
      </c>
      <c r="B3265" t="inlineStr">
        <is>
          <t>Chip Halloween</t>
        </is>
      </c>
      <c r="C3265" t="inlineStr">
        <is>
          <t>Pink a la Mode</t>
        </is>
      </c>
      <c r="D3265" t="inlineStr">
        <is>
          <t>PALM Exclusive 2018</t>
        </is>
      </c>
      <c r="E3265" t="inlineStr">
        <is>
          <t>Chip</t>
        </is>
      </c>
      <c r="F3265" t="n">
        <v>2018</v>
      </c>
      <c r="I3265" t="inlineStr">
        <is>
          <t>Pink a la Mode; AI Seed</t>
        </is>
      </c>
      <c r="K3265" t="inlineStr">
        <is>
          <t>Pink a la Mode</t>
        </is>
      </c>
      <c r="L3265" t="inlineStr">
        <is>
          <t>Seed</t>
        </is>
      </c>
      <c r="N3265" t="inlineStr">
        <is>
          <t>USD</t>
        </is>
      </c>
      <c r="R3265" t="inlineStr">
        <is>
          <t>AI expanded – speculative (Low)</t>
        </is>
      </c>
      <c r="S3265" t="inlineStr">
        <is>
          <t>Mass-generated launch seed record based on real manufacturer and common collection themes. Requires community verification.</t>
        </is>
      </c>
      <c r="T3265" t="inlineStr">
        <is>
          <t>Chip</t>
        </is>
      </c>
      <c r="U3265" t="inlineStr">
        <is>
          <t>Chip</t>
        </is>
      </c>
      <c r="V3265" t="inlineStr">
        <is>
          <t>Medium</t>
        </is>
      </c>
      <c r="W3265" t="inlineStr">
        <is>
          <t>AI suggested</t>
        </is>
      </c>
    </row>
    <row r="3266">
      <c r="A3266" t="inlineStr">
        <is>
          <t>PHUK-00003265</t>
        </is>
      </c>
      <c r="B3266" t="inlineStr">
        <is>
          <t>Chip Halloween</t>
        </is>
      </c>
      <c r="C3266" t="inlineStr">
        <is>
          <t>D23</t>
        </is>
      </c>
      <c r="D3266" t="inlineStr">
        <is>
          <t>Event Exclusive 2018</t>
        </is>
      </c>
      <c r="E3266" t="inlineStr">
        <is>
          <t>Chip</t>
        </is>
      </c>
      <c r="F3266" t="n">
        <v>2018</v>
      </c>
      <c r="I3266" t="inlineStr">
        <is>
          <t>D23; AI Seed</t>
        </is>
      </c>
      <c r="K3266" t="inlineStr">
        <is>
          <t>D23</t>
        </is>
      </c>
      <c r="L3266" t="inlineStr">
        <is>
          <t>Seed</t>
        </is>
      </c>
      <c r="N3266" t="inlineStr">
        <is>
          <t>USD</t>
        </is>
      </c>
      <c r="R3266" t="inlineStr">
        <is>
          <t>AI expanded – speculative (Low)</t>
        </is>
      </c>
      <c r="S3266" t="inlineStr">
        <is>
          <t>Mass-generated launch seed record based on real manufacturer and common collection themes. Requires community verification.</t>
        </is>
      </c>
      <c r="T3266" t="inlineStr">
        <is>
          <t>Chip</t>
        </is>
      </c>
      <c r="U3266" t="inlineStr">
        <is>
          <t>Chip</t>
        </is>
      </c>
      <c r="V3266" t="inlineStr">
        <is>
          <t>Medium</t>
        </is>
      </c>
      <c r="W3266" t="inlineStr">
        <is>
          <t>AI suggested</t>
        </is>
      </c>
    </row>
    <row r="3267">
      <c r="A3267" t="inlineStr">
        <is>
          <t>PHUK-00003266</t>
        </is>
      </c>
      <c r="B3267" t="inlineStr">
        <is>
          <t>Chip Halloween</t>
        </is>
      </c>
      <c r="C3267" t="inlineStr">
        <is>
          <t>WDI</t>
        </is>
      </c>
      <c r="D3267" t="inlineStr">
        <is>
          <t>Imagineering 2018</t>
        </is>
      </c>
      <c r="E3267" t="inlineStr">
        <is>
          <t>Chip</t>
        </is>
      </c>
      <c r="F3267" t="n">
        <v>2018</v>
      </c>
      <c r="I3267" t="inlineStr">
        <is>
          <t>WDI; AI Seed</t>
        </is>
      </c>
      <c r="K3267" t="inlineStr">
        <is>
          <t>WDI</t>
        </is>
      </c>
      <c r="L3267" t="inlineStr">
        <is>
          <t>Seed</t>
        </is>
      </c>
      <c r="N3267" t="inlineStr">
        <is>
          <t>USD</t>
        </is>
      </c>
      <c r="R3267" t="inlineStr">
        <is>
          <t>AI expanded – speculative (Low)</t>
        </is>
      </c>
      <c r="S3267" t="inlineStr">
        <is>
          <t>Mass-generated launch seed record based on real manufacturer and common collection themes. Requires community verification.</t>
        </is>
      </c>
      <c r="T3267" t="inlineStr">
        <is>
          <t>Chip</t>
        </is>
      </c>
      <c r="U3267" t="inlineStr">
        <is>
          <t>Chip</t>
        </is>
      </c>
      <c r="V3267" t="inlineStr">
        <is>
          <t>Medium</t>
        </is>
      </c>
      <c r="W3267" t="inlineStr">
        <is>
          <t>AI suggested</t>
        </is>
      </c>
    </row>
    <row r="3268">
      <c r="A3268" t="inlineStr">
        <is>
          <t>PHUK-00003267</t>
        </is>
      </c>
      <c r="B3268" t="inlineStr">
        <is>
          <t>Chip Halloween</t>
        </is>
      </c>
      <c r="C3268" t="inlineStr">
        <is>
          <t>DEC</t>
        </is>
      </c>
      <c r="D3268" t="inlineStr">
        <is>
          <t>Disney Employee Center 2018</t>
        </is>
      </c>
      <c r="E3268" t="inlineStr">
        <is>
          <t>Chip</t>
        </is>
      </c>
      <c r="F3268" t="n">
        <v>2018</v>
      </c>
      <c r="I3268" t="inlineStr">
        <is>
          <t>DEC; AI Seed</t>
        </is>
      </c>
      <c r="K3268" t="inlineStr">
        <is>
          <t>DEC</t>
        </is>
      </c>
      <c r="L3268" t="inlineStr">
        <is>
          <t>Seed</t>
        </is>
      </c>
      <c r="N3268" t="inlineStr">
        <is>
          <t>USD</t>
        </is>
      </c>
      <c r="R3268" t="inlineStr">
        <is>
          <t>AI expanded – speculative (Low)</t>
        </is>
      </c>
      <c r="S3268" t="inlineStr">
        <is>
          <t>Mass-generated launch seed record based on real manufacturer and common collection themes. Requires community verification.</t>
        </is>
      </c>
      <c r="T3268" t="inlineStr">
        <is>
          <t>Chip</t>
        </is>
      </c>
      <c r="U3268" t="inlineStr">
        <is>
          <t>Chip</t>
        </is>
      </c>
      <c r="V3268" t="inlineStr">
        <is>
          <t>Medium</t>
        </is>
      </c>
      <c r="W3268" t="inlineStr">
        <is>
          <t>AI suggested</t>
        </is>
      </c>
    </row>
    <row r="3269">
      <c r="A3269" t="inlineStr">
        <is>
          <t>PHUK-00003268</t>
        </is>
      </c>
      <c r="B3269" t="inlineStr">
        <is>
          <t>Chip Halloween</t>
        </is>
      </c>
      <c r="C3269" t="inlineStr">
        <is>
          <t>MOG</t>
        </is>
      </c>
      <c r="D3269" t="inlineStr">
        <is>
          <t>Mickey's of Glendale 2018</t>
        </is>
      </c>
      <c r="E3269" t="inlineStr">
        <is>
          <t>Chip</t>
        </is>
      </c>
      <c r="F3269" t="n">
        <v>2018</v>
      </c>
      <c r="I3269" t="inlineStr">
        <is>
          <t>MOG; AI Seed</t>
        </is>
      </c>
      <c r="K3269" t="inlineStr">
        <is>
          <t>MOG</t>
        </is>
      </c>
      <c r="L3269" t="inlineStr">
        <is>
          <t>Seed</t>
        </is>
      </c>
      <c r="N3269" t="inlineStr">
        <is>
          <t>USD</t>
        </is>
      </c>
      <c r="R3269" t="inlineStr">
        <is>
          <t>AI expanded – speculative (Low)</t>
        </is>
      </c>
      <c r="S3269" t="inlineStr">
        <is>
          <t>Mass-generated launch seed record based on real manufacturer and common collection themes. Requires community verification.</t>
        </is>
      </c>
      <c r="T3269" t="inlineStr">
        <is>
          <t>Chip</t>
        </is>
      </c>
      <c r="U3269" t="inlineStr">
        <is>
          <t>Chip</t>
        </is>
      </c>
      <c r="V3269" t="inlineStr">
        <is>
          <t>Medium</t>
        </is>
      </c>
      <c r="W3269" t="inlineStr">
        <is>
          <t>AI suggested</t>
        </is>
      </c>
    </row>
    <row r="3270">
      <c r="A3270" t="inlineStr">
        <is>
          <t>PHUK-00003269</t>
        </is>
      </c>
      <c r="B3270" t="inlineStr">
        <is>
          <t>Dale Halloween</t>
        </is>
      </c>
      <c r="C3270" t="inlineStr">
        <is>
          <t>Disney Parks</t>
        </is>
      </c>
      <c r="D3270" t="inlineStr">
        <is>
          <t>Hidden Disney 2018</t>
        </is>
      </c>
      <c r="E3270" t="inlineStr">
        <is>
          <t>Dale</t>
        </is>
      </c>
      <c r="F3270" t="n">
        <v>2018</v>
      </c>
      <c r="I3270" t="inlineStr">
        <is>
          <t>Disney Parks; AI Seed</t>
        </is>
      </c>
      <c r="K3270" t="inlineStr">
        <is>
          <t>Disney Parks</t>
        </is>
      </c>
      <c r="L3270" t="inlineStr">
        <is>
          <t>Seed</t>
        </is>
      </c>
      <c r="N3270" t="inlineStr">
        <is>
          <t>USD</t>
        </is>
      </c>
      <c r="R3270" t="inlineStr">
        <is>
          <t>AI expanded – speculative (Low)</t>
        </is>
      </c>
      <c r="S3270" t="inlineStr">
        <is>
          <t>Mass-generated launch seed record based on real manufacturer and common collection themes. Requires community verification.</t>
        </is>
      </c>
      <c r="T3270" t="inlineStr">
        <is>
          <t>Dale</t>
        </is>
      </c>
      <c r="U3270" t="inlineStr">
        <is>
          <t>Dale</t>
        </is>
      </c>
      <c r="V3270" t="inlineStr">
        <is>
          <t>Medium</t>
        </is>
      </c>
      <c r="W3270" t="inlineStr">
        <is>
          <t>AI suggested</t>
        </is>
      </c>
    </row>
    <row r="3271">
      <c r="A3271" t="inlineStr">
        <is>
          <t>PHUK-00003270</t>
        </is>
      </c>
      <c r="B3271" t="inlineStr">
        <is>
          <t>Dale Halloween</t>
        </is>
      </c>
      <c r="C3271" t="inlineStr">
        <is>
          <t>Disney Parks</t>
        </is>
      </c>
      <c r="D3271" t="inlineStr">
        <is>
          <t>Open Edition 2018</t>
        </is>
      </c>
      <c r="E3271" t="inlineStr">
        <is>
          <t>Dale</t>
        </is>
      </c>
      <c r="F3271" t="n">
        <v>2018</v>
      </c>
      <c r="I3271" t="inlineStr">
        <is>
          <t>Disney Parks; AI Seed</t>
        </is>
      </c>
      <c r="K3271" t="inlineStr">
        <is>
          <t>Disney Parks</t>
        </is>
      </c>
      <c r="L3271" t="inlineStr">
        <is>
          <t>Seed</t>
        </is>
      </c>
      <c r="N3271" t="inlineStr">
        <is>
          <t>USD</t>
        </is>
      </c>
      <c r="R3271" t="inlineStr">
        <is>
          <t>AI expanded – speculative (Low)</t>
        </is>
      </c>
      <c r="S3271" t="inlineStr">
        <is>
          <t>Mass-generated launch seed record based on real manufacturer and common collection themes. Requires community verification.</t>
        </is>
      </c>
      <c r="T3271" t="inlineStr">
        <is>
          <t>Dale</t>
        </is>
      </c>
      <c r="U3271" t="inlineStr">
        <is>
          <t>Dale</t>
        </is>
      </c>
      <c r="V3271" t="inlineStr">
        <is>
          <t>Medium</t>
        </is>
      </c>
      <c r="W3271" t="inlineStr">
        <is>
          <t>AI suggested</t>
        </is>
      </c>
    </row>
    <row r="3272">
      <c r="A3272" t="inlineStr">
        <is>
          <t>PHUK-00003271</t>
        </is>
      </c>
      <c r="B3272" t="inlineStr">
        <is>
          <t>Dale Halloween</t>
        </is>
      </c>
      <c r="C3272" t="inlineStr">
        <is>
          <t>Disney Store</t>
        </is>
      </c>
      <c r="D3272" t="inlineStr">
        <is>
          <t>Character Series 2018</t>
        </is>
      </c>
      <c r="E3272" t="inlineStr">
        <is>
          <t>Dale</t>
        </is>
      </c>
      <c r="F3272" t="n">
        <v>2018</v>
      </c>
      <c r="I3272" t="inlineStr">
        <is>
          <t>Disney Store; AI Seed</t>
        </is>
      </c>
      <c r="K3272" t="inlineStr">
        <is>
          <t>Disney Store</t>
        </is>
      </c>
      <c r="L3272" t="inlineStr">
        <is>
          <t>Seed</t>
        </is>
      </c>
      <c r="N3272" t="inlineStr">
        <is>
          <t>USD</t>
        </is>
      </c>
      <c r="R3272" t="inlineStr">
        <is>
          <t>AI expanded – speculative (Low)</t>
        </is>
      </c>
      <c r="S3272" t="inlineStr">
        <is>
          <t>Mass-generated launch seed record based on real manufacturer and common collection themes. Requires community verification.</t>
        </is>
      </c>
      <c r="T3272" t="inlineStr">
        <is>
          <t>Dale</t>
        </is>
      </c>
      <c r="U3272" t="inlineStr">
        <is>
          <t>Dale</t>
        </is>
      </c>
      <c r="V3272" t="inlineStr">
        <is>
          <t>Medium</t>
        </is>
      </c>
      <c r="W3272" t="inlineStr">
        <is>
          <t>AI suggested</t>
        </is>
      </c>
    </row>
    <row r="3273">
      <c r="A3273" t="inlineStr">
        <is>
          <t>PHUK-00003272</t>
        </is>
      </c>
      <c r="B3273" t="inlineStr">
        <is>
          <t>Dale Halloween</t>
        </is>
      </c>
      <c r="C3273" t="inlineStr">
        <is>
          <t>Disneyland Paris</t>
        </is>
      </c>
      <c r="D3273" t="inlineStr">
        <is>
          <t>DLP Exclusive 2018</t>
        </is>
      </c>
      <c r="E3273" t="inlineStr">
        <is>
          <t>Dale</t>
        </is>
      </c>
      <c r="F3273" t="n">
        <v>2018</v>
      </c>
      <c r="I3273" t="inlineStr">
        <is>
          <t>Disneyland Paris; AI Seed</t>
        </is>
      </c>
      <c r="K3273" t="inlineStr">
        <is>
          <t>Disneyland Paris</t>
        </is>
      </c>
      <c r="L3273" t="inlineStr">
        <is>
          <t>Seed</t>
        </is>
      </c>
      <c r="N3273" t="inlineStr">
        <is>
          <t>USD</t>
        </is>
      </c>
      <c r="R3273" t="inlineStr">
        <is>
          <t>AI expanded – speculative (Low)</t>
        </is>
      </c>
      <c r="S3273" t="inlineStr">
        <is>
          <t>Mass-generated launch seed record based on real manufacturer and common collection themes. Requires community verification.</t>
        </is>
      </c>
      <c r="T3273" t="inlineStr">
        <is>
          <t>Dale</t>
        </is>
      </c>
      <c r="U3273" t="inlineStr">
        <is>
          <t>Dale</t>
        </is>
      </c>
      <c r="V3273" t="inlineStr">
        <is>
          <t>Medium</t>
        </is>
      </c>
      <c r="W3273" t="inlineStr">
        <is>
          <t>AI suggested</t>
        </is>
      </c>
    </row>
    <row r="3274">
      <c r="A3274" t="inlineStr">
        <is>
          <t>PHUK-00003273</t>
        </is>
      </c>
      <c r="B3274" t="inlineStr">
        <is>
          <t>Dale Halloween</t>
        </is>
      </c>
      <c r="C3274" t="inlineStr">
        <is>
          <t>Loungefly</t>
        </is>
      </c>
      <c r="D3274" t="inlineStr">
        <is>
          <t>Retail Exclusive 2018</t>
        </is>
      </c>
      <c r="E3274" t="inlineStr">
        <is>
          <t>Dale</t>
        </is>
      </c>
      <c r="F3274" t="n">
        <v>2018</v>
      </c>
      <c r="I3274" t="inlineStr">
        <is>
          <t>Loungefly; AI Seed</t>
        </is>
      </c>
      <c r="K3274" t="inlineStr">
        <is>
          <t>Loungefly</t>
        </is>
      </c>
      <c r="L3274" t="inlineStr">
        <is>
          <t>Seed</t>
        </is>
      </c>
      <c r="N3274" t="inlineStr">
        <is>
          <t>USD</t>
        </is>
      </c>
      <c r="R3274" t="inlineStr">
        <is>
          <t>AI expanded – speculative (Low)</t>
        </is>
      </c>
      <c r="S3274" t="inlineStr">
        <is>
          <t>Mass-generated launch seed record based on real manufacturer and common collection themes. Requires community verification.</t>
        </is>
      </c>
      <c r="T3274" t="inlineStr">
        <is>
          <t>Dale</t>
        </is>
      </c>
      <c r="U3274" t="inlineStr">
        <is>
          <t>Dale</t>
        </is>
      </c>
      <c r="V3274" t="inlineStr">
        <is>
          <t>Medium</t>
        </is>
      </c>
      <c r="W3274" t="inlineStr">
        <is>
          <t>AI suggested</t>
        </is>
      </c>
    </row>
    <row r="3275">
      <c r="A3275" t="inlineStr">
        <is>
          <t>PHUK-00003274</t>
        </is>
      </c>
      <c r="B3275" t="inlineStr">
        <is>
          <t>Dale Halloween</t>
        </is>
      </c>
      <c r="C3275" t="inlineStr">
        <is>
          <t>BoxLunch</t>
        </is>
      </c>
      <c r="D3275" t="inlineStr">
        <is>
          <t>Retail Exclusive 2018</t>
        </is>
      </c>
      <c r="E3275" t="inlineStr">
        <is>
          <t>Dale</t>
        </is>
      </c>
      <c r="F3275" t="n">
        <v>2018</v>
      </c>
      <c r="I3275" t="inlineStr">
        <is>
          <t>BoxLunch; AI Seed</t>
        </is>
      </c>
      <c r="K3275" t="inlineStr">
        <is>
          <t>BoxLunch</t>
        </is>
      </c>
      <c r="L3275" t="inlineStr">
        <is>
          <t>Seed</t>
        </is>
      </c>
      <c r="N3275" t="inlineStr">
        <is>
          <t>USD</t>
        </is>
      </c>
      <c r="R3275" t="inlineStr">
        <is>
          <t>AI expanded – speculative (Low)</t>
        </is>
      </c>
      <c r="S3275" t="inlineStr">
        <is>
          <t>Mass-generated launch seed record based on real manufacturer and common collection themes. Requires community verification.</t>
        </is>
      </c>
      <c r="T3275" t="inlineStr">
        <is>
          <t>Dale</t>
        </is>
      </c>
      <c r="U3275" t="inlineStr">
        <is>
          <t>Dale</t>
        </is>
      </c>
      <c r="V3275" t="inlineStr">
        <is>
          <t>Medium</t>
        </is>
      </c>
      <c r="W3275" t="inlineStr">
        <is>
          <t>AI suggested</t>
        </is>
      </c>
    </row>
    <row r="3276">
      <c r="A3276" t="inlineStr">
        <is>
          <t>PHUK-00003275</t>
        </is>
      </c>
      <c r="B3276" t="inlineStr">
        <is>
          <t>Dale Halloween</t>
        </is>
      </c>
      <c r="C3276" t="inlineStr">
        <is>
          <t>Hot Topic</t>
        </is>
      </c>
      <c r="D3276" t="inlineStr">
        <is>
          <t>Retail Exclusive 2018</t>
        </is>
      </c>
      <c r="E3276" t="inlineStr">
        <is>
          <t>Dale</t>
        </is>
      </c>
      <c r="F3276" t="n">
        <v>2018</v>
      </c>
      <c r="I3276" t="inlineStr">
        <is>
          <t>Hot Topic; AI Seed</t>
        </is>
      </c>
      <c r="K3276" t="inlineStr">
        <is>
          <t>Hot Topic</t>
        </is>
      </c>
      <c r="L3276" t="inlineStr">
        <is>
          <t>Seed</t>
        </is>
      </c>
      <c r="N3276" t="inlineStr">
        <is>
          <t>USD</t>
        </is>
      </c>
      <c r="R3276" t="inlineStr">
        <is>
          <t>AI expanded – speculative (Low)</t>
        </is>
      </c>
      <c r="S3276" t="inlineStr">
        <is>
          <t>Mass-generated launch seed record based on real manufacturer and common collection themes. Requires community verification.</t>
        </is>
      </c>
      <c r="T3276" t="inlineStr">
        <is>
          <t>Dale</t>
        </is>
      </c>
      <c r="U3276" t="inlineStr">
        <is>
          <t>Dale</t>
        </is>
      </c>
      <c r="V3276" t="inlineStr">
        <is>
          <t>Medium</t>
        </is>
      </c>
      <c r="W3276" t="inlineStr">
        <is>
          <t>AI suggested</t>
        </is>
      </c>
    </row>
    <row r="3277">
      <c r="A3277" t="inlineStr">
        <is>
          <t>PHUK-00003276</t>
        </is>
      </c>
      <c r="B3277" t="inlineStr">
        <is>
          <t>Dale Halloween</t>
        </is>
      </c>
      <c r="C3277" t="inlineStr">
        <is>
          <t>ArtLand</t>
        </is>
      </c>
      <c r="D3277" t="inlineStr">
        <is>
          <t>Fine Art 2018</t>
        </is>
      </c>
      <c r="E3277" t="inlineStr">
        <is>
          <t>Dale</t>
        </is>
      </c>
      <c r="F3277" t="n">
        <v>2018</v>
      </c>
      <c r="I3277" t="inlineStr">
        <is>
          <t>ArtLand; AI Seed</t>
        </is>
      </c>
      <c r="K3277" t="inlineStr">
        <is>
          <t>ArtLand</t>
        </is>
      </c>
      <c r="L3277" t="inlineStr">
        <is>
          <t>Seed</t>
        </is>
      </c>
      <c r="N3277" t="inlineStr">
        <is>
          <t>USD</t>
        </is>
      </c>
      <c r="R3277" t="inlineStr">
        <is>
          <t>AI expanded – speculative (Low)</t>
        </is>
      </c>
      <c r="S3277" t="inlineStr">
        <is>
          <t>Mass-generated launch seed record based on real manufacturer and common collection themes. Requires community verification.</t>
        </is>
      </c>
      <c r="T3277" t="inlineStr">
        <is>
          <t>Dale</t>
        </is>
      </c>
      <c r="U3277" t="inlineStr">
        <is>
          <t>Dale</t>
        </is>
      </c>
      <c r="V3277" t="inlineStr">
        <is>
          <t>Medium</t>
        </is>
      </c>
      <c r="W3277" t="inlineStr">
        <is>
          <t>AI suggested</t>
        </is>
      </c>
    </row>
    <row r="3278">
      <c r="A3278" t="inlineStr">
        <is>
          <t>PHUK-00003277</t>
        </is>
      </c>
      <c r="B3278" t="inlineStr">
        <is>
          <t>Dale Halloween</t>
        </is>
      </c>
      <c r="C3278" t="inlineStr">
        <is>
          <t>Pink a la Mode</t>
        </is>
      </c>
      <c r="D3278" t="inlineStr">
        <is>
          <t>PALM Exclusive 2018</t>
        </is>
      </c>
      <c r="E3278" t="inlineStr">
        <is>
          <t>Dale</t>
        </is>
      </c>
      <c r="F3278" t="n">
        <v>2018</v>
      </c>
      <c r="I3278" t="inlineStr">
        <is>
          <t>Pink a la Mode; AI Seed</t>
        </is>
      </c>
      <c r="K3278" t="inlineStr">
        <is>
          <t>Pink a la Mode</t>
        </is>
      </c>
      <c r="L3278" t="inlineStr">
        <is>
          <t>Seed</t>
        </is>
      </c>
      <c r="N3278" t="inlineStr">
        <is>
          <t>USD</t>
        </is>
      </c>
      <c r="R3278" t="inlineStr">
        <is>
          <t>AI expanded – speculative (Low)</t>
        </is>
      </c>
      <c r="S3278" t="inlineStr">
        <is>
          <t>Mass-generated launch seed record based on real manufacturer and common collection themes. Requires community verification.</t>
        </is>
      </c>
      <c r="T3278" t="inlineStr">
        <is>
          <t>Dale</t>
        </is>
      </c>
      <c r="U3278" t="inlineStr">
        <is>
          <t>Dale</t>
        </is>
      </c>
      <c r="V3278" t="inlineStr">
        <is>
          <t>Medium</t>
        </is>
      </c>
      <c r="W3278" t="inlineStr">
        <is>
          <t>AI suggested</t>
        </is>
      </c>
    </row>
    <row r="3279">
      <c r="A3279" t="inlineStr">
        <is>
          <t>PHUK-00003278</t>
        </is>
      </c>
      <c r="B3279" t="inlineStr">
        <is>
          <t>Dale Halloween</t>
        </is>
      </c>
      <c r="C3279" t="inlineStr">
        <is>
          <t>D23</t>
        </is>
      </c>
      <c r="D3279" t="inlineStr">
        <is>
          <t>Event Exclusive 2018</t>
        </is>
      </c>
      <c r="E3279" t="inlineStr">
        <is>
          <t>Dale</t>
        </is>
      </c>
      <c r="F3279" t="n">
        <v>2018</v>
      </c>
      <c r="I3279" t="inlineStr">
        <is>
          <t>D23; AI Seed</t>
        </is>
      </c>
      <c r="K3279" t="inlineStr">
        <is>
          <t>D23</t>
        </is>
      </c>
      <c r="L3279" t="inlineStr">
        <is>
          <t>Seed</t>
        </is>
      </c>
      <c r="N3279" t="inlineStr">
        <is>
          <t>USD</t>
        </is>
      </c>
      <c r="R3279" t="inlineStr">
        <is>
          <t>AI expanded – speculative (Low)</t>
        </is>
      </c>
      <c r="S3279" t="inlineStr">
        <is>
          <t>Mass-generated launch seed record based on real manufacturer and common collection themes. Requires community verification.</t>
        </is>
      </c>
      <c r="T3279" t="inlineStr">
        <is>
          <t>Dale</t>
        </is>
      </c>
      <c r="U3279" t="inlineStr">
        <is>
          <t>Dale</t>
        </is>
      </c>
      <c r="V3279" t="inlineStr">
        <is>
          <t>Medium</t>
        </is>
      </c>
      <c r="W3279" t="inlineStr">
        <is>
          <t>AI suggested</t>
        </is>
      </c>
    </row>
    <row r="3280">
      <c r="A3280" t="inlineStr">
        <is>
          <t>PHUK-00003279</t>
        </is>
      </c>
      <c r="B3280" t="inlineStr">
        <is>
          <t>Dale Halloween</t>
        </is>
      </c>
      <c r="C3280" t="inlineStr">
        <is>
          <t>WDI</t>
        </is>
      </c>
      <c r="D3280" t="inlineStr">
        <is>
          <t>Imagineering 2018</t>
        </is>
      </c>
      <c r="E3280" t="inlineStr">
        <is>
          <t>Dale</t>
        </is>
      </c>
      <c r="F3280" t="n">
        <v>2018</v>
      </c>
      <c r="I3280" t="inlineStr">
        <is>
          <t>WDI; AI Seed</t>
        </is>
      </c>
      <c r="K3280" t="inlineStr">
        <is>
          <t>WDI</t>
        </is>
      </c>
      <c r="L3280" t="inlineStr">
        <is>
          <t>Seed</t>
        </is>
      </c>
      <c r="N3280" t="inlineStr">
        <is>
          <t>USD</t>
        </is>
      </c>
      <c r="R3280" t="inlineStr">
        <is>
          <t>AI expanded – speculative (Low)</t>
        </is>
      </c>
      <c r="S3280" t="inlineStr">
        <is>
          <t>Mass-generated launch seed record based on real manufacturer and common collection themes. Requires community verification.</t>
        </is>
      </c>
      <c r="T3280" t="inlineStr">
        <is>
          <t>Dale</t>
        </is>
      </c>
      <c r="U3280" t="inlineStr">
        <is>
          <t>Dale</t>
        </is>
      </c>
      <c r="V3280" t="inlineStr">
        <is>
          <t>Medium</t>
        </is>
      </c>
      <c r="W3280" t="inlineStr">
        <is>
          <t>AI suggested</t>
        </is>
      </c>
    </row>
    <row r="3281">
      <c r="A3281" t="inlineStr">
        <is>
          <t>PHUK-00003280</t>
        </is>
      </c>
      <c r="B3281" t="inlineStr">
        <is>
          <t>Dale Halloween</t>
        </is>
      </c>
      <c r="C3281" t="inlineStr">
        <is>
          <t>DEC</t>
        </is>
      </c>
      <c r="D3281" t="inlineStr">
        <is>
          <t>Disney Employee Center 2019</t>
        </is>
      </c>
      <c r="E3281" t="inlineStr">
        <is>
          <t>Dale</t>
        </is>
      </c>
      <c r="F3281" t="n">
        <v>2019</v>
      </c>
      <c r="I3281" t="inlineStr">
        <is>
          <t>DEC; AI Seed</t>
        </is>
      </c>
      <c r="K3281" t="inlineStr">
        <is>
          <t>DEC</t>
        </is>
      </c>
      <c r="L3281" t="inlineStr">
        <is>
          <t>Seed</t>
        </is>
      </c>
      <c r="N3281" t="inlineStr">
        <is>
          <t>USD</t>
        </is>
      </c>
      <c r="R3281" t="inlineStr">
        <is>
          <t>AI expanded – speculative (Low)</t>
        </is>
      </c>
      <c r="S3281" t="inlineStr">
        <is>
          <t>Mass-generated launch seed record based on real manufacturer and common collection themes. Requires community verification.</t>
        </is>
      </c>
      <c r="T3281" t="inlineStr">
        <is>
          <t>Dale</t>
        </is>
      </c>
      <c r="U3281" t="inlineStr">
        <is>
          <t>Dale</t>
        </is>
      </c>
      <c r="V3281" t="inlineStr">
        <is>
          <t>Medium</t>
        </is>
      </c>
      <c r="W3281" t="inlineStr">
        <is>
          <t>AI suggested</t>
        </is>
      </c>
    </row>
    <row r="3282">
      <c r="A3282" t="inlineStr">
        <is>
          <t>PHUK-00003281</t>
        </is>
      </c>
      <c r="B3282" t="inlineStr">
        <is>
          <t>Dale Halloween</t>
        </is>
      </c>
      <c r="C3282" t="inlineStr">
        <is>
          <t>MOG</t>
        </is>
      </c>
      <c r="D3282" t="inlineStr">
        <is>
          <t>Mickey's of Glendale 2019</t>
        </is>
      </c>
      <c r="E3282" t="inlineStr">
        <is>
          <t>Dale</t>
        </is>
      </c>
      <c r="F3282" t="n">
        <v>2019</v>
      </c>
      <c r="I3282" t="inlineStr">
        <is>
          <t>MOG; AI Seed</t>
        </is>
      </c>
      <c r="K3282" t="inlineStr">
        <is>
          <t>MOG</t>
        </is>
      </c>
      <c r="L3282" t="inlineStr">
        <is>
          <t>Seed</t>
        </is>
      </c>
      <c r="N3282" t="inlineStr">
        <is>
          <t>USD</t>
        </is>
      </c>
      <c r="R3282" t="inlineStr">
        <is>
          <t>AI expanded – speculative (Low)</t>
        </is>
      </c>
      <c r="S3282" t="inlineStr">
        <is>
          <t>Mass-generated launch seed record based on real manufacturer and common collection themes. Requires community verification.</t>
        </is>
      </c>
      <c r="T3282" t="inlineStr">
        <is>
          <t>Dale</t>
        </is>
      </c>
      <c r="U3282" t="inlineStr">
        <is>
          <t>Dale</t>
        </is>
      </c>
      <c r="V3282" t="inlineStr">
        <is>
          <t>Medium</t>
        </is>
      </c>
      <c r="W3282" t="inlineStr">
        <is>
          <t>AI suggested</t>
        </is>
      </c>
    </row>
    <row r="3283">
      <c r="A3283" t="inlineStr">
        <is>
          <t>PHUK-00003282</t>
        </is>
      </c>
      <c r="B3283" t="inlineStr">
        <is>
          <t>Stitch Halloween</t>
        </is>
      </c>
      <c r="C3283" t="inlineStr">
        <is>
          <t>Disney Parks</t>
        </is>
      </c>
      <c r="D3283" t="inlineStr">
        <is>
          <t>Hidden Disney 2019</t>
        </is>
      </c>
      <c r="E3283" t="inlineStr">
        <is>
          <t>Stitch</t>
        </is>
      </c>
      <c r="F3283" t="n">
        <v>2019</v>
      </c>
      <c r="I3283" t="inlineStr">
        <is>
          <t>Disney Parks; AI Seed</t>
        </is>
      </c>
      <c r="K3283" t="inlineStr">
        <is>
          <t>Disney Parks</t>
        </is>
      </c>
      <c r="L3283" t="inlineStr">
        <is>
          <t>Seed</t>
        </is>
      </c>
      <c r="N3283" t="inlineStr">
        <is>
          <t>USD</t>
        </is>
      </c>
      <c r="R3283" t="inlineStr">
        <is>
          <t>AI expanded – speculative (Low)</t>
        </is>
      </c>
      <c r="S3283" t="inlineStr">
        <is>
          <t>Mass-generated launch seed record based on real manufacturer and common collection themes. Requires community verification.</t>
        </is>
      </c>
      <c r="T3283" t="inlineStr">
        <is>
          <t>Stitch</t>
        </is>
      </c>
      <c r="U3283" t="inlineStr">
        <is>
          <t>Stitch</t>
        </is>
      </c>
      <c r="V3283" t="inlineStr">
        <is>
          <t>Medium</t>
        </is>
      </c>
      <c r="W3283" t="inlineStr">
        <is>
          <t>AI suggested</t>
        </is>
      </c>
    </row>
    <row r="3284">
      <c r="A3284" t="inlineStr">
        <is>
          <t>PHUK-00003283</t>
        </is>
      </c>
      <c r="B3284" t="inlineStr">
        <is>
          <t>Stitch Halloween</t>
        </is>
      </c>
      <c r="C3284" t="inlineStr">
        <is>
          <t>Disney Parks</t>
        </is>
      </c>
      <c r="D3284" t="inlineStr">
        <is>
          <t>Open Edition 2019</t>
        </is>
      </c>
      <c r="E3284" t="inlineStr">
        <is>
          <t>Stitch</t>
        </is>
      </c>
      <c r="F3284" t="n">
        <v>2019</v>
      </c>
      <c r="I3284" t="inlineStr">
        <is>
          <t>Disney Parks; AI Seed</t>
        </is>
      </c>
      <c r="K3284" t="inlineStr">
        <is>
          <t>Disney Parks</t>
        </is>
      </c>
      <c r="L3284" t="inlineStr">
        <is>
          <t>Seed</t>
        </is>
      </c>
      <c r="N3284" t="inlineStr">
        <is>
          <t>USD</t>
        </is>
      </c>
      <c r="R3284" t="inlineStr">
        <is>
          <t>AI expanded – speculative (Low)</t>
        </is>
      </c>
      <c r="S3284" t="inlineStr">
        <is>
          <t>Mass-generated launch seed record based on real manufacturer and common collection themes. Requires community verification.</t>
        </is>
      </c>
      <c r="T3284" t="inlineStr">
        <is>
          <t>Stitch</t>
        </is>
      </c>
      <c r="U3284" t="inlineStr">
        <is>
          <t>Stitch</t>
        </is>
      </c>
      <c r="V3284" t="inlineStr">
        <is>
          <t>Medium</t>
        </is>
      </c>
      <c r="W3284" t="inlineStr">
        <is>
          <t>AI suggested</t>
        </is>
      </c>
    </row>
    <row r="3285">
      <c r="A3285" t="inlineStr">
        <is>
          <t>PHUK-00003284</t>
        </is>
      </c>
      <c r="B3285" t="inlineStr">
        <is>
          <t>Stitch Halloween</t>
        </is>
      </c>
      <c r="C3285" t="inlineStr">
        <is>
          <t>Disney Store</t>
        </is>
      </c>
      <c r="D3285" t="inlineStr">
        <is>
          <t>Character Series 2019</t>
        </is>
      </c>
      <c r="E3285" t="inlineStr">
        <is>
          <t>Stitch</t>
        </is>
      </c>
      <c r="F3285" t="n">
        <v>2019</v>
      </c>
      <c r="I3285" t="inlineStr">
        <is>
          <t>Disney Store; AI Seed</t>
        </is>
      </c>
      <c r="K3285" t="inlineStr">
        <is>
          <t>Disney Store</t>
        </is>
      </c>
      <c r="L3285" t="inlineStr">
        <is>
          <t>Seed</t>
        </is>
      </c>
      <c r="N3285" t="inlineStr">
        <is>
          <t>USD</t>
        </is>
      </c>
      <c r="R3285" t="inlineStr">
        <is>
          <t>AI expanded – speculative (Low)</t>
        </is>
      </c>
      <c r="S3285" t="inlineStr">
        <is>
          <t>Mass-generated launch seed record based on real manufacturer and common collection themes. Requires community verification.</t>
        </is>
      </c>
      <c r="T3285" t="inlineStr">
        <is>
          <t>Stitch</t>
        </is>
      </c>
      <c r="U3285" t="inlineStr">
        <is>
          <t>Stitch</t>
        </is>
      </c>
      <c r="V3285" t="inlineStr">
        <is>
          <t>Medium</t>
        </is>
      </c>
      <c r="W3285" t="inlineStr">
        <is>
          <t>AI suggested</t>
        </is>
      </c>
    </row>
    <row r="3286">
      <c r="A3286" t="inlineStr">
        <is>
          <t>PHUK-00003285</t>
        </is>
      </c>
      <c r="B3286" t="inlineStr">
        <is>
          <t>Stitch Halloween</t>
        </is>
      </c>
      <c r="C3286" t="inlineStr">
        <is>
          <t>Disneyland Paris</t>
        </is>
      </c>
      <c r="D3286" t="inlineStr">
        <is>
          <t>DLP Exclusive 2019</t>
        </is>
      </c>
      <c r="E3286" t="inlineStr">
        <is>
          <t>Stitch</t>
        </is>
      </c>
      <c r="F3286" t="n">
        <v>2019</v>
      </c>
      <c r="I3286" t="inlineStr">
        <is>
          <t>Disneyland Paris; AI Seed</t>
        </is>
      </c>
      <c r="K3286" t="inlineStr">
        <is>
          <t>Disneyland Paris</t>
        </is>
      </c>
      <c r="L3286" t="inlineStr">
        <is>
          <t>Seed</t>
        </is>
      </c>
      <c r="N3286" t="inlineStr">
        <is>
          <t>USD</t>
        </is>
      </c>
      <c r="R3286" t="inlineStr">
        <is>
          <t>AI expanded – speculative (Low)</t>
        </is>
      </c>
      <c r="S3286" t="inlineStr">
        <is>
          <t>Mass-generated launch seed record based on real manufacturer and common collection themes. Requires community verification.</t>
        </is>
      </c>
      <c r="T3286" t="inlineStr">
        <is>
          <t>Stitch</t>
        </is>
      </c>
      <c r="U3286" t="inlineStr">
        <is>
          <t>Stitch</t>
        </is>
      </c>
      <c r="V3286" t="inlineStr">
        <is>
          <t>Medium</t>
        </is>
      </c>
      <c r="W3286" t="inlineStr">
        <is>
          <t>AI suggested</t>
        </is>
      </c>
    </row>
    <row r="3287">
      <c r="A3287" t="inlineStr">
        <is>
          <t>PHUK-00003286</t>
        </is>
      </c>
      <c r="B3287" t="inlineStr">
        <is>
          <t>Stitch Halloween</t>
        </is>
      </c>
      <c r="C3287" t="inlineStr">
        <is>
          <t>Loungefly</t>
        </is>
      </c>
      <c r="D3287" t="inlineStr">
        <is>
          <t>Retail Exclusive 2019</t>
        </is>
      </c>
      <c r="E3287" t="inlineStr">
        <is>
          <t>Stitch</t>
        </is>
      </c>
      <c r="F3287" t="n">
        <v>2019</v>
      </c>
      <c r="I3287" t="inlineStr">
        <is>
          <t>Loungefly; AI Seed</t>
        </is>
      </c>
      <c r="K3287" t="inlineStr">
        <is>
          <t>Loungefly</t>
        </is>
      </c>
      <c r="L3287" t="inlineStr">
        <is>
          <t>Seed</t>
        </is>
      </c>
      <c r="N3287" t="inlineStr">
        <is>
          <t>USD</t>
        </is>
      </c>
      <c r="R3287" t="inlineStr">
        <is>
          <t>AI expanded – speculative (Low)</t>
        </is>
      </c>
      <c r="S3287" t="inlineStr">
        <is>
          <t>Mass-generated launch seed record based on real manufacturer and common collection themes. Requires community verification.</t>
        </is>
      </c>
      <c r="T3287" t="inlineStr">
        <is>
          <t>Stitch</t>
        </is>
      </c>
      <c r="U3287" t="inlineStr">
        <is>
          <t>Stitch</t>
        </is>
      </c>
      <c r="V3287" t="inlineStr">
        <is>
          <t>Medium</t>
        </is>
      </c>
      <c r="W3287" t="inlineStr">
        <is>
          <t>AI suggested</t>
        </is>
      </c>
    </row>
    <row r="3288">
      <c r="A3288" t="inlineStr">
        <is>
          <t>PHUK-00003287</t>
        </is>
      </c>
      <c r="B3288" t="inlineStr">
        <is>
          <t>Stitch Halloween</t>
        </is>
      </c>
      <c r="C3288" t="inlineStr">
        <is>
          <t>BoxLunch</t>
        </is>
      </c>
      <c r="D3288" t="inlineStr">
        <is>
          <t>Retail Exclusive 2019</t>
        </is>
      </c>
      <c r="E3288" t="inlineStr">
        <is>
          <t>Stitch</t>
        </is>
      </c>
      <c r="F3288" t="n">
        <v>2019</v>
      </c>
      <c r="I3288" t="inlineStr">
        <is>
          <t>BoxLunch; AI Seed</t>
        </is>
      </c>
      <c r="K3288" t="inlineStr">
        <is>
          <t>BoxLunch</t>
        </is>
      </c>
      <c r="L3288" t="inlineStr">
        <is>
          <t>Seed</t>
        </is>
      </c>
      <c r="N3288" t="inlineStr">
        <is>
          <t>USD</t>
        </is>
      </c>
      <c r="R3288" t="inlineStr">
        <is>
          <t>AI expanded – speculative (Low)</t>
        </is>
      </c>
      <c r="S3288" t="inlineStr">
        <is>
          <t>Mass-generated launch seed record based on real manufacturer and common collection themes. Requires community verification.</t>
        </is>
      </c>
      <c r="T3288" t="inlineStr">
        <is>
          <t>Stitch</t>
        </is>
      </c>
      <c r="U3288" t="inlineStr">
        <is>
          <t>Stitch</t>
        </is>
      </c>
      <c r="V3288" t="inlineStr">
        <is>
          <t>Medium</t>
        </is>
      </c>
      <c r="W3288" t="inlineStr">
        <is>
          <t>AI suggested</t>
        </is>
      </c>
    </row>
    <row r="3289">
      <c r="A3289" t="inlineStr">
        <is>
          <t>PHUK-00003288</t>
        </is>
      </c>
      <c r="B3289" t="inlineStr">
        <is>
          <t>Stitch Halloween</t>
        </is>
      </c>
      <c r="C3289" t="inlineStr">
        <is>
          <t>Hot Topic</t>
        </is>
      </c>
      <c r="D3289" t="inlineStr">
        <is>
          <t>Retail Exclusive 2019</t>
        </is>
      </c>
      <c r="E3289" t="inlineStr">
        <is>
          <t>Stitch</t>
        </is>
      </c>
      <c r="F3289" t="n">
        <v>2019</v>
      </c>
      <c r="I3289" t="inlineStr">
        <is>
          <t>Hot Topic; AI Seed</t>
        </is>
      </c>
      <c r="K3289" t="inlineStr">
        <is>
          <t>Hot Topic</t>
        </is>
      </c>
      <c r="L3289" t="inlineStr">
        <is>
          <t>Seed</t>
        </is>
      </c>
      <c r="N3289" t="inlineStr">
        <is>
          <t>USD</t>
        </is>
      </c>
      <c r="R3289" t="inlineStr">
        <is>
          <t>AI expanded – speculative (Low)</t>
        </is>
      </c>
      <c r="S3289" t="inlineStr">
        <is>
          <t>Mass-generated launch seed record based on real manufacturer and common collection themes. Requires community verification.</t>
        </is>
      </c>
      <c r="T3289" t="inlineStr">
        <is>
          <t>Stitch</t>
        </is>
      </c>
      <c r="U3289" t="inlineStr">
        <is>
          <t>Stitch</t>
        </is>
      </c>
      <c r="V3289" t="inlineStr">
        <is>
          <t>Medium</t>
        </is>
      </c>
      <c r="W3289" t="inlineStr">
        <is>
          <t>AI suggested</t>
        </is>
      </c>
    </row>
    <row r="3290">
      <c r="A3290" t="inlineStr">
        <is>
          <t>PHUK-00003289</t>
        </is>
      </c>
      <c r="B3290" t="inlineStr">
        <is>
          <t>Stitch Halloween</t>
        </is>
      </c>
      <c r="C3290" t="inlineStr">
        <is>
          <t>ArtLand</t>
        </is>
      </c>
      <c r="D3290" t="inlineStr">
        <is>
          <t>Fine Art 2019</t>
        </is>
      </c>
      <c r="E3290" t="inlineStr">
        <is>
          <t>Stitch</t>
        </is>
      </c>
      <c r="F3290" t="n">
        <v>2019</v>
      </c>
      <c r="I3290" t="inlineStr">
        <is>
          <t>ArtLand; AI Seed</t>
        </is>
      </c>
      <c r="K3290" t="inlineStr">
        <is>
          <t>ArtLand</t>
        </is>
      </c>
      <c r="L3290" t="inlineStr">
        <is>
          <t>Seed</t>
        </is>
      </c>
      <c r="N3290" t="inlineStr">
        <is>
          <t>USD</t>
        </is>
      </c>
      <c r="R3290" t="inlineStr">
        <is>
          <t>AI expanded – speculative (Low)</t>
        </is>
      </c>
      <c r="S3290" t="inlineStr">
        <is>
          <t>Mass-generated launch seed record based on real manufacturer and common collection themes. Requires community verification.</t>
        </is>
      </c>
      <c r="T3290" t="inlineStr">
        <is>
          <t>Stitch</t>
        </is>
      </c>
      <c r="U3290" t="inlineStr">
        <is>
          <t>Stitch</t>
        </is>
      </c>
      <c r="V3290" t="inlineStr">
        <is>
          <t>Medium</t>
        </is>
      </c>
      <c r="W3290" t="inlineStr">
        <is>
          <t>AI suggested</t>
        </is>
      </c>
    </row>
    <row r="3291">
      <c r="A3291" t="inlineStr">
        <is>
          <t>PHUK-00003290</t>
        </is>
      </c>
      <c r="B3291" t="inlineStr">
        <is>
          <t>Stitch Halloween</t>
        </is>
      </c>
      <c r="C3291" t="inlineStr">
        <is>
          <t>Pink a la Mode</t>
        </is>
      </c>
      <c r="D3291" t="inlineStr">
        <is>
          <t>PALM Exclusive 2019</t>
        </is>
      </c>
      <c r="E3291" t="inlineStr">
        <is>
          <t>Stitch</t>
        </is>
      </c>
      <c r="F3291" t="n">
        <v>2019</v>
      </c>
      <c r="I3291" t="inlineStr">
        <is>
          <t>Pink a la Mode; AI Seed</t>
        </is>
      </c>
      <c r="K3291" t="inlineStr">
        <is>
          <t>Pink a la Mode</t>
        </is>
      </c>
      <c r="L3291" t="inlineStr">
        <is>
          <t>Seed</t>
        </is>
      </c>
      <c r="N3291" t="inlineStr">
        <is>
          <t>USD</t>
        </is>
      </c>
      <c r="R3291" t="inlineStr">
        <is>
          <t>AI expanded – speculative (Low)</t>
        </is>
      </c>
      <c r="S3291" t="inlineStr">
        <is>
          <t>Mass-generated launch seed record based on real manufacturer and common collection themes. Requires community verification.</t>
        </is>
      </c>
      <c r="T3291" t="inlineStr">
        <is>
          <t>Stitch</t>
        </is>
      </c>
      <c r="U3291" t="inlineStr">
        <is>
          <t>Stitch</t>
        </is>
      </c>
      <c r="V3291" t="inlineStr">
        <is>
          <t>Medium</t>
        </is>
      </c>
      <c r="W3291" t="inlineStr">
        <is>
          <t>AI suggested</t>
        </is>
      </c>
    </row>
    <row r="3292">
      <c r="A3292" t="inlineStr">
        <is>
          <t>PHUK-00003291</t>
        </is>
      </c>
      <c r="B3292" t="inlineStr">
        <is>
          <t>Stitch Halloween</t>
        </is>
      </c>
      <c r="C3292" t="inlineStr">
        <is>
          <t>D23</t>
        </is>
      </c>
      <c r="D3292" t="inlineStr">
        <is>
          <t>Event Exclusive 2019</t>
        </is>
      </c>
      <c r="E3292" t="inlineStr">
        <is>
          <t>Stitch</t>
        </is>
      </c>
      <c r="F3292" t="n">
        <v>2019</v>
      </c>
      <c r="I3292" t="inlineStr">
        <is>
          <t>D23; AI Seed</t>
        </is>
      </c>
      <c r="K3292" t="inlineStr">
        <is>
          <t>D23</t>
        </is>
      </c>
      <c r="L3292" t="inlineStr">
        <is>
          <t>Seed</t>
        </is>
      </c>
      <c r="N3292" t="inlineStr">
        <is>
          <t>USD</t>
        </is>
      </c>
      <c r="R3292" t="inlineStr">
        <is>
          <t>AI expanded – speculative (Low)</t>
        </is>
      </c>
      <c r="S3292" t="inlineStr">
        <is>
          <t>Mass-generated launch seed record based on real manufacturer and common collection themes. Requires community verification.</t>
        </is>
      </c>
      <c r="T3292" t="inlineStr">
        <is>
          <t>Stitch</t>
        </is>
      </c>
      <c r="U3292" t="inlineStr">
        <is>
          <t>Stitch</t>
        </is>
      </c>
      <c r="V3292" t="inlineStr">
        <is>
          <t>Medium</t>
        </is>
      </c>
      <c r="W3292" t="inlineStr">
        <is>
          <t>AI suggested</t>
        </is>
      </c>
    </row>
    <row r="3293">
      <c r="A3293" t="inlineStr">
        <is>
          <t>PHUK-00003292</t>
        </is>
      </c>
      <c r="B3293" t="inlineStr">
        <is>
          <t>Stitch Halloween</t>
        </is>
      </c>
      <c r="C3293" t="inlineStr">
        <is>
          <t>WDI</t>
        </is>
      </c>
      <c r="D3293" t="inlineStr">
        <is>
          <t>Imagineering 2019</t>
        </is>
      </c>
      <c r="E3293" t="inlineStr">
        <is>
          <t>Stitch</t>
        </is>
      </c>
      <c r="F3293" t="n">
        <v>2019</v>
      </c>
      <c r="I3293" t="inlineStr">
        <is>
          <t>WDI; AI Seed</t>
        </is>
      </c>
      <c r="K3293" t="inlineStr">
        <is>
          <t>WDI</t>
        </is>
      </c>
      <c r="L3293" t="inlineStr">
        <is>
          <t>Seed</t>
        </is>
      </c>
      <c r="N3293" t="inlineStr">
        <is>
          <t>USD</t>
        </is>
      </c>
      <c r="R3293" t="inlineStr">
        <is>
          <t>AI expanded – speculative (Low)</t>
        </is>
      </c>
      <c r="S3293" t="inlineStr">
        <is>
          <t>Mass-generated launch seed record based on real manufacturer and common collection themes. Requires community verification.</t>
        </is>
      </c>
      <c r="T3293" t="inlineStr">
        <is>
          <t>Stitch</t>
        </is>
      </c>
      <c r="U3293" t="inlineStr">
        <is>
          <t>Stitch</t>
        </is>
      </c>
      <c r="V3293" t="inlineStr">
        <is>
          <t>Medium</t>
        </is>
      </c>
      <c r="W3293" t="inlineStr">
        <is>
          <t>AI suggested</t>
        </is>
      </c>
    </row>
    <row r="3294">
      <c r="A3294" t="inlineStr">
        <is>
          <t>PHUK-00003293</t>
        </is>
      </c>
      <c r="B3294" t="inlineStr">
        <is>
          <t>Stitch Halloween</t>
        </is>
      </c>
      <c r="C3294" t="inlineStr">
        <is>
          <t>DEC</t>
        </is>
      </c>
      <c r="D3294" t="inlineStr">
        <is>
          <t>Disney Employee Center 2019</t>
        </is>
      </c>
      <c r="E3294" t="inlineStr">
        <is>
          <t>Stitch</t>
        </is>
      </c>
      <c r="F3294" t="n">
        <v>2019</v>
      </c>
      <c r="I3294" t="inlineStr">
        <is>
          <t>DEC; AI Seed</t>
        </is>
      </c>
      <c r="K3294" t="inlineStr">
        <is>
          <t>DEC</t>
        </is>
      </c>
      <c r="L3294" t="inlineStr">
        <is>
          <t>Seed</t>
        </is>
      </c>
      <c r="N3294" t="inlineStr">
        <is>
          <t>USD</t>
        </is>
      </c>
      <c r="R3294" t="inlineStr">
        <is>
          <t>AI expanded – speculative (Low)</t>
        </is>
      </c>
      <c r="S3294" t="inlineStr">
        <is>
          <t>Mass-generated launch seed record based on real manufacturer and common collection themes. Requires community verification.</t>
        </is>
      </c>
      <c r="T3294" t="inlineStr">
        <is>
          <t>Stitch</t>
        </is>
      </c>
      <c r="U3294" t="inlineStr">
        <is>
          <t>Stitch</t>
        </is>
      </c>
      <c r="V3294" t="inlineStr">
        <is>
          <t>Medium</t>
        </is>
      </c>
      <c r="W3294" t="inlineStr">
        <is>
          <t>AI suggested</t>
        </is>
      </c>
    </row>
    <row r="3295">
      <c r="A3295" t="inlineStr">
        <is>
          <t>PHUK-00003294</t>
        </is>
      </c>
      <c r="B3295" t="inlineStr">
        <is>
          <t>Stitch Halloween</t>
        </is>
      </c>
      <c r="C3295" t="inlineStr">
        <is>
          <t>MOG</t>
        </is>
      </c>
      <c r="D3295" t="inlineStr">
        <is>
          <t>Mickey's of Glendale 2019</t>
        </is>
      </c>
      <c r="E3295" t="inlineStr">
        <is>
          <t>Stitch</t>
        </is>
      </c>
      <c r="F3295" t="n">
        <v>2019</v>
      </c>
      <c r="I3295" t="inlineStr">
        <is>
          <t>MOG; AI Seed</t>
        </is>
      </c>
      <c r="K3295" t="inlineStr">
        <is>
          <t>MOG</t>
        </is>
      </c>
      <c r="L3295" t="inlineStr">
        <is>
          <t>Seed</t>
        </is>
      </c>
      <c r="N3295" t="inlineStr">
        <is>
          <t>USD</t>
        </is>
      </c>
      <c r="R3295" t="inlineStr">
        <is>
          <t>AI expanded – speculative (Low)</t>
        </is>
      </c>
      <c r="S3295" t="inlineStr">
        <is>
          <t>Mass-generated launch seed record based on real manufacturer and common collection themes. Requires community verification.</t>
        </is>
      </c>
      <c r="T3295" t="inlineStr">
        <is>
          <t>Stitch</t>
        </is>
      </c>
      <c r="U3295" t="inlineStr">
        <is>
          <t>Stitch</t>
        </is>
      </c>
      <c r="V3295" t="inlineStr">
        <is>
          <t>Medium</t>
        </is>
      </c>
      <c r="W3295" t="inlineStr">
        <is>
          <t>AI suggested</t>
        </is>
      </c>
    </row>
    <row r="3296">
      <c r="A3296" t="inlineStr">
        <is>
          <t>PHUK-00003295</t>
        </is>
      </c>
      <c r="B3296" t="inlineStr">
        <is>
          <t>Angel Halloween</t>
        </is>
      </c>
      <c r="C3296" t="inlineStr">
        <is>
          <t>Disney Parks</t>
        </is>
      </c>
      <c r="D3296" t="inlineStr">
        <is>
          <t>Hidden Disney 2019</t>
        </is>
      </c>
      <c r="E3296" t="inlineStr">
        <is>
          <t>Angel</t>
        </is>
      </c>
      <c r="F3296" t="n">
        <v>2019</v>
      </c>
      <c r="I3296" t="inlineStr">
        <is>
          <t>Disney Parks; AI Seed</t>
        </is>
      </c>
      <c r="K3296" t="inlineStr">
        <is>
          <t>Disney Parks</t>
        </is>
      </c>
      <c r="L3296" t="inlineStr">
        <is>
          <t>Seed</t>
        </is>
      </c>
      <c r="N3296" t="inlineStr">
        <is>
          <t>USD</t>
        </is>
      </c>
      <c r="R3296" t="inlineStr">
        <is>
          <t>AI expanded – speculative (Low)</t>
        </is>
      </c>
      <c r="S3296" t="inlineStr">
        <is>
          <t>Mass-generated launch seed record based on real manufacturer and common collection themes. Requires community verification.</t>
        </is>
      </c>
      <c r="T3296" t="inlineStr">
        <is>
          <t>Angel</t>
        </is>
      </c>
      <c r="U3296" t="inlineStr">
        <is>
          <t>Angel</t>
        </is>
      </c>
      <c r="V3296" t="inlineStr">
        <is>
          <t>Medium</t>
        </is>
      </c>
      <c r="W3296" t="inlineStr">
        <is>
          <t>AI suggested</t>
        </is>
      </c>
    </row>
    <row r="3297">
      <c r="A3297" t="inlineStr">
        <is>
          <t>PHUK-00003296</t>
        </is>
      </c>
      <c r="B3297" t="inlineStr">
        <is>
          <t>Angel Halloween</t>
        </is>
      </c>
      <c r="C3297" t="inlineStr">
        <is>
          <t>Disney Parks</t>
        </is>
      </c>
      <c r="D3297" t="inlineStr">
        <is>
          <t>Open Edition 2019</t>
        </is>
      </c>
      <c r="E3297" t="inlineStr">
        <is>
          <t>Angel</t>
        </is>
      </c>
      <c r="F3297" t="n">
        <v>2019</v>
      </c>
      <c r="I3297" t="inlineStr">
        <is>
          <t>Disney Parks; AI Seed</t>
        </is>
      </c>
      <c r="K3297" t="inlineStr">
        <is>
          <t>Disney Parks</t>
        </is>
      </c>
      <c r="L3297" t="inlineStr">
        <is>
          <t>Seed</t>
        </is>
      </c>
      <c r="N3297" t="inlineStr">
        <is>
          <t>USD</t>
        </is>
      </c>
      <c r="R3297" t="inlineStr">
        <is>
          <t>AI expanded – speculative (Low)</t>
        </is>
      </c>
      <c r="S3297" t="inlineStr">
        <is>
          <t>Mass-generated launch seed record based on real manufacturer and common collection themes. Requires community verification.</t>
        </is>
      </c>
      <c r="T3297" t="inlineStr">
        <is>
          <t>Angel</t>
        </is>
      </c>
      <c r="U3297" t="inlineStr">
        <is>
          <t>Angel</t>
        </is>
      </c>
      <c r="V3297" t="inlineStr">
        <is>
          <t>Medium</t>
        </is>
      </c>
      <c r="W3297" t="inlineStr">
        <is>
          <t>AI suggested</t>
        </is>
      </c>
    </row>
    <row r="3298">
      <c r="A3298" t="inlineStr">
        <is>
          <t>PHUK-00003297</t>
        </is>
      </c>
      <c r="B3298" t="inlineStr">
        <is>
          <t>Angel Halloween</t>
        </is>
      </c>
      <c r="C3298" t="inlineStr">
        <is>
          <t>Disney Store</t>
        </is>
      </c>
      <c r="D3298" t="inlineStr">
        <is>
          <t>Character Series 2019</t>
        </is>
      </c>
      <c r="E3298" t="inlineStr">
        <is>
          <t>Angel</t>
        </is>
      </c>
      <c r="F3298" t="n">
        <v>2019</v>
      </c>
      <c r="I3298" t="inlineStr">
        <is>
          <t>Disney Store; AI Seed</t>
        </is>
      </c>
      <c r="K3298" t="inlineStr">
        <is>
          <t>Disney Store</t>
        </is>
      </c>
      <c r="L3298" t="inlineStr">
        <is>
          <t>Seed</t>
        </is>
      </c>
      <c r="N3298" t="inlineStr">
        <is>
          <t>USD</t>
        </is>
      </c>
      <c r="R3298" t="inlineStr">
        <is>
          <t>AI expanded – speculative (Low)</t>
        </is>
      </c>
      <c r="S3298" t="inlineStr">
        <is>
          <t>Mass-generated launch seed record based on real manufacturer and common collection themes. Requires community verification.</t>
        </is>
      </c>
      <c r="T3298" t="inlineStr">
        <is>
          <t>Angel</t>
        </is>
      </c>
      <c r="U3298" t="inlineStr">
        <is>
          <t>Angel</t>
        </is>
      </c>
      <c r="V3298" t="inlineStr">
        <is>
          <t>Medium</t>
        </is>
      </c>
      <c r="W3298" t="inlineStr">
        <is>
          <t>AI suggested</t>
        </is>
      </c>
    </row>
    <row r="3299">
      <c r="A3299" t="inlineStr">
        <is>
          <t>PHUK-00003298</t>
        </is>
      </c>
      <c r="B3299" t="inlineStr">
        <is>
          <t>Angel Halloween</t>
        </is>
      </c>
      <c r="C3299" t="inlineStr">
        <is>
          <t>Disneyland Paris</t>
        </is>
      </c>
      <c r="D3299" t="inlineStr">
        <is>
          <t>DLP Exclusive 2019</t>
        </is>
      </c>
      <c r="E3299" t="inlineStr">
        <is>
          <t>Angel</t>
        </is>
      </c>
      <c r="F3299" t="n">
        <v>2019</v>
      </c>
      <c r="I3299" t="inlineStr">
        <is>
          <t>Disneyland Paris; AI Seed</t>
        </is>
      </c>
      <c r="K3299" t="inlineStr">
        <is>
          <t>Disneyland Paris</t>
        </is>
      </c>
      <c r="L3299" t="inlineStr">
        <is>
          <t>Seed</t>
        </is>
      </c>
      <c r="N3299" t="inlineStr">
        <is>
          <t>USD</t>
        </is>
      </c>
      <c r="R3299" t="inlineStr">
        <is>
          <t>AI expanded – speculative (Low)</t>
        </is>
      </c>
      <c r="S3299" t="inlineStr">
        <is>
          <t>Mass-generated launch seed record based on real manufacturer and common collection themes. Requires community verification.</t>
        </is>
      </c>
      <c r="T3299" t="inlineStr">
        <is>
          <t>Angel</t>
        </is>
      </c>
      <c r="U3299" t="inlineStr">
        <is>
          <t>Angel</t>
        </is>
      </c>
      <c r="V3299" t="inlineStr">
        <is>
          <t>Medium</t>
        </is>
      </c>
      <c r="W3299" t="inlineStr">
        <is>
          <t>AI suggested</t>
        </is>
      </c>
    </row>
    <row r="3300">
      <c r="A3300" t="inlineStr">
        <is>
          <t>PHUK-00003299</t>
        </is>
      </c>
      <c r="B3300" t="inlineStr">
        <is>
          <t>Angel Halloween</t>
        </is>
      </c>
      <c r="C3300" t="inlineStr">
        <is>
          <t>Loungefly</t>
        </is>
      </c>
      <c r="D3300" t="inlineStr">
        <is>
          <t>Retail Exclusive 2019</t>
        </is>
      </c>
      <c r="E3300" t="inlineStr">
        <is>
          <t>Angel</t>
        </is>
      </c>
      <c r="F3300" t="n">
        <v>2019</v>
      </c>
      <c r="I3300" t="inlineStr">
        <is>
          <t>Loungefly; AI Seed</t>
        </is>
      </c>
      <c r="K3300" t="inlineStr">
        <is>
          <t>Loungefly</t>
        </is>
      </c>
      <c r="L3300" t="inlineStr">
        <is>
          <t>Seed</t>
        </is>
      </c>
      <c r="N3300" t="inlineStr">
        <is>
          <t>USD</t>
        </is>
      </c>
      <c r="R3300" t="inlineStr">
        <is>
          <t>AI expanded – speculative (Low)</t>
        </is>
      </c>
      <c r="S3300" t="inlineStr">
        <is>
          <t>Mass-generated launch seed record based on real manufacturer and common collection themes. Requires community verification.</t>
        </is>
      </c>
      <c r="T3300" t="inlineStr">
        <is>
          <t>Angel</t>
        </is>
      </c>
      <c r="U3300" t="inlineStr">
        <is>
          <t>Angel</t>
        </is>
      </c>
      <c r="V3300" t="inlineStr">
        <is>
          <t>Medium</t>
        </is>
      </c>
      <c r="W3300" t="inlineStr">
        <is>
          <t>AI suggested</t>
        </is>
      </c>
    </row>
    <row r="3301">
      <c r="A3301" t="inlineStr">
        <is>
          <t>PHUK-00003300</t>
        </is>
      </c>
      <c r="B3301" t="inlineStr">
        <is>
          <t>Angel Halloween</t>
        </is>
      </c>
      <c r="C3301" t="inlineStr">
        <is>
          <t>BoxLunch</t>
        </is>
      </c>
      <c r="D3301" t="inlineStr">
        <is>
          <t>Retail Exclusive 2019</t>
        </is>
      </c>
      <c r="E3301" t="inlineStr">
        <is>
          <t>Angel</t>
        </is>
      </c>
      <c r="F3301" t="n">
        <v>2019</v>
      </c>
      <c r="I3301" t="inlineStr">
        <is>
          <t>BoxLunch; AI Seed</t>
        </is>
      </c>
      <c r="K3301" t="inlineStr">
        <is>
          <t>BoxLunch</t>
        </is>
      </c>
      <c r="L3301" t="inlineStr">
        <is>
          <t>Seed</t>
        </is>
      </c>
      <c r="N3301" t="inlineStr">
        <is>
          <t>USD</t>
        </is>
      </c>
      <c r="R3301" t="inlineStr">
        <is>
          <t>AI expanded – speculative (Low)</t>
        </is>
      </c>
      <c r="S3301" t="inlineStr">
        <is>
          <t>Mass-generated launch seed record based on real manufacturer and common collection themes. Requires community verification.</t>
        </is>
      </c>
      <c r="T3301" t="inlineStr">
        <is>
          <t>Angel</t>
        </is>
      </c>
      <c r="U3301" t="inlineStr">
        <is>
          <t>Angel</t>
        </is>
      </c>
      <c r="V3301" t="inlineStr">
        <is>
          <t>Medium</t>
        </is>
      </c>
      <c r="W3301" t="inlineStr">
        <is>
          <t>AI suggested</t>
        </is>
      </c>
    </row>
    <row r="3302">
      <c r="A3302" t="inlineStr">
        <is>
          <t>PHUK-00003301</t>
        </is>
      </c>
      <c r="B3302" t="inlineStr">
        <is>
          <t>Angel Halloween</t>
        </is>
      </c>
      <c r="C3302" t="inlineStr">
        <is>
          <t>Hot Topic</t>
        </is>
      </c>
      <c r="D3302" t="inlineStr">
        <is>
          <t>Retail Exclusive 2019</t>
        </is>
      </c>
      <c r="E3302" t="inlineStr">
        <is>
          <t>Angel</t>
        </is>
      </c>
      <c r="F3302" t="n">
        <v>2019</v>
      </c>
      <c r="I3302" t="inlineStr">
        <is>
          <t>Hot Topic; AI Seed</t>
        </is>
      </c>
      <c r="K3302" t="inlineStr">
        <is>
          <t>Hot Topic</t>
        </is>
      </c>
      <c r="L3302" t="inlineStr">
        <is>
          <t>Seed</t>
        </is>
      </c>
      <c r="N3302" t="inlineStr">
        <is>
          <t>USD</t>
        </is>
      </c>
      <c r="R3302" t="inlineStr">
        <is>
          <t>AI expanded – speculative (Low)</t>
        </is>
      </c>
      <c r="S3302" t="inlineStr">
        <is>
          <t>Mass-generated launch seed record based on real manufacturer and common collection themes. Requires community verification.</t>
        </is>
      </c>
      <c r="T3302" t="inlineStr">
        <is>
          <t>Angel</t>
        </is>
      </c>
      <c r="U3302" t="inlineStr">
        <is>
          <t>Angel</t>
        </is>
      </c>
      <c r="V3302" t="inlineStr">
        <is>
          <t>Medium</t>
        </is>
      </c>
      <c r="W3302" t="inlineStr">
        <is>
          <t>AI suggested</t>
        </is>
      </c>
    </row>
    <row r="3303">
      <c r="A3303" t="inlineStr">
        <is>
          <t>PHUK-00003302</t>
        </is>
      </c>
      <c r="B3303" t="inlineStr">
        <is>
          <t>Angel Halloween</t>
        </is>
      </c>
      <c r="C3303" t="inlineStr">
        <is>
          <t>ArtLand</t>
        </is>
      </c>
      <c r="D3303" t="inlineStr">
        <is>
          <t>Fine Art 2019</t>
        </is>
      </c>
      <c r="E3303" t="inlineStr">
        <is>
          <t>Angel</t>
        </is>
      </c>
      <c r="F3303" t="n">
        <v>2019</v>
      </c>
      <c r="I3303" t="inlineStr">
        <is>
          <t>ArtLand; AI Seed</t>
        </is>
      </c>
      <c r="K3303" t="inlineStr">
        <is>
          <t>ArtLand</t>
        </is>
      </c>
      <c r="L3303" t="inlineStr">
        <is>
          <t>Seed</t>
        </is>
      </c>
      <c r="N3303" t="inlineStr">
        <is>
          <t>USD</t>
        </is>
      </c>
      <c r="R3303" t="inlineStr">
        <is>
          <t>AI expanded – speculative (Low)</t>
        </is>
      </c>
      <c r="S3303" t="inlineStr">
        <is>
          <t>Mass-generated launch seed record based on real manufacturer and common collection themes. Requires community verification.</t>
        </is>
      </c>
      <c r="T3303" t="inlineStr">
        <is>
          <t>Angel</t>
        </is>
      </c>
      <c r="U3303" t="inlineStr">
        <is>
          <t>Angel</t>
        </is>
      </c>
      <c r="V3303" t="inlineStr">
        <is>
          <t>Medium</t>
        </is>
      </c>
      <c r="W3303" t="inlineStr">
        <is>
          <t>AI suggested</t>
        </is>
      </c>
    </row>
    <row r="3304">
      <c r="A3304" t="inlineStr">
        <is>
          <t>PHUK-00003303</t>
        </is>
      </c>
      <c r="B3304" t="inlineStr">
        <is>
          <t>Angel Halloween</t>
        </is>
      </c>
      <c r="C3304" t="inlineStr">
        <is>
          <t>Pink a la Mode</t>
        </is>
      </c>
      <c r="D3304" t="inlineStr">
        <is>
          <t>PALM Exclusive 2019</t>
        </is>
      </c>
      <c r="E3304" t="inlineStr">
        <is>
          <t>Angel</t>
        </is>
      </c>
      <c r="F3304" t="n">
        <v>2019</v>
      </c>
      <c r="I3304" t="inlineStr">
        <is>
          <t>Pink a la Mode; AI Seed</t>
        </is>
      </c>
      <c r="K3304" t="inlineStr">
        <is>
          <t>Pink a la Mode</t>
        </is>
      </c>
      <c r="L3304" t="inlineStr">
        <is>
          <t>Seed</t>
        </is>
      </c>
      <c r="N3304" t="inlineStr">
        <is>
          <t>USD</t>
        </is>
      </c>
      <c r="R3304" t="inlineStr">
        <is>
          <t>AI expanded – speculative (Low)</t>
        </is>
      </c>
      <c r="S3304" t="inlineStr">
        <is>
          <t>Mass-generated launch seed record based on real manufacturer and common collection themes. Requires community verification.</t>
        </is>
      </c>
      <c r="T3304" t="inlineStr">
        <is>
          <t>Angel</t>
        </is>
      </c>
      <c r="U3304" t="inlineStr">
        <is>
          <t>Angel</t>
        </is>
      </c>
      <c r="V3304" t="inlineStr">
        <is>
          <t>Medium</t>
        </is>
      </c>
      <c r="W3304" t="inlineStr">
        <is>
          <t>AI suggested</t>
        </is>
      </c>
    </row>
    <row r="3305">
      <c r="A3305" t="inlineStr">
        <is>
          <t>PHUK-00003304</t>
        </is>
      </c>
      <c r="B3305" t="inlineStr">
        <is>
          <t>Angel Halloween</t>
        </is>
      </c>
      <c r="C3305" t="inlineStr">
        <is>
          <t>D23</t>
        </is>
      </c>
      <c r="D3305" t="inlineStr">
        <is>
          <t>Event Exclusive 2019</t>
        </is>
      </c>
      <c r="E3305" t="inlineStr">
        <is>
          <t>Angel</t>
        </is>
      </c>
      <c r="F3305" t="n">
        <v>2019</v>
      </c>
      <c r="I3305" t="inlineStr">
        <is>
          <t>D23; AI Seed</t>
        </is>
      </c>
      <c r="K3305" t="inlineStr">
        <is>
          <t>D23</t>
        </is>
      </c>
      <c r="L3305" t="inlineStr">
        <is>
          <t>Seed</t>
        </is>
      </c>
      <c r="N3305" t="inlineStr">
        <is>
          <t>USD</t>
        </is>
      </c>
      <c r="R3305" t="inlineStr">
        <is>
          <t>AI expanded – speculative (Low)</t>
        </is>
      </c>
      <c r="S3305" t="inlineStr">
        <is>
          <t>Mass-generated launch seed record based on real manufacturer and common collection themes. Requires community verification.</t>
        </is>
      </c>
      <c r="T3305" t="inlineStr">
        <is>
          <t>Angel</t>
        </is>
      </c>
      <c r="U3305" t="inlineStr">
        <is>
          <t>Angel</t>
        </is>
      </c>
      <c r="V3305" t="inlineStr">
        <is>
          <t>Medium</t>
        </is>
      </c>
      <c r="W3305" t="inlineStr">
        <is>
          <t>AI suggested</t>
        </is>
      </c>
    </row>
    <row r="3306">
      <c r="A3306" t="inlineStr">
        <is>
          <t>PHUK-00003305</t>
        </is>
      </c>
      <c r="B3306" t="inlineStr">
        <is>
          <t>Angel Halloween</t>
        </is>
      </c>
      <c r="C3306" t="inlineStr">
        <is>
          <t>WDI</t>
        </is>
      </c>
      <c r="D3306" t="inlineStr">
        <is>
          <t>Imagineering 2019</t>
        </is>
      </c>
      <c r="E3306" t="inlineStr">
        <is>
          <t>Angel</t>
        </is>
      </c>
      <c r="F3306" t="n">
        <v>2019</v>
      </c>
      <c r="I3306" t="inlineStr">
        <is>
          <t>WDI; AI Seed</t>
        </is>
      </c>
      <c r="K3306" t="inlineStr">
        <is>
          <t>WDI</t>
        </is>
      </c>
      <c r="L3306" t="inlineStr">
        <is>
          <t>Seed</t>
        </is>
      </c>
      <c r="N3306" t="inlineStr">
        <is>
          <t>USD</t>
        </is>
      </c>
      <c r="R3306" t="inlineStr">
        <is>
          <t>AI expanded – speculative (Low)</t>
        </is>
      </c>
      <c r="S3306" t="inlineStr">
        <is>
          <t>Mass-generated launch seed record based on real manufacturer and common collection themes. Requires community verification.</t>
        </is>
      </c>
      <c r="T3306" t="inlineStr">
        <is>
          <t>Angel</t>
        </is>
      </c>
      <c r="U3306" t="inlineStr">
        <is>
          <t>Angel</t>
        </is>
      </c>
      <c r="V3306" t="inlineStr">
        <is>
          <t>Medium</t>
        </is>
      </c>
      <c r="W3306" t="inlineStr">
        <is>
          <t>AI suggested</t>
        </is>
      </c>
    </row>
    <row r="3307">
      <c r="A3307" t="inlineStr">
        <is>
          <t>PHUK-00003306</t>
        </is>
      </c>
      <c r="B3307" t="inlineStr">
        <is>
          <t>Angel Halloween</t>
        </is>
      </c>
      <c r="C3307" t="inlineStr">
        <is>
          <t>DEC</t>
        </is>
      </c>
      <c r="D3307" t="inlineStr">
        <is>
          <t>Disney Employee Center 2019</t>
        </is>
      </c>
      <c r="E3307" t="inlineStr">
        <is>
          <t>Angel</t>
        </is>
      </c>
      <c r="F3307" t="n">
        <v>2019</v>
      </c>
      <c r="I3307" t="inlineStr">
        <is>
          <t>DEC; AI Seed</t>
        </is>
      </c>
      <c r="K3307" t="inlineStr">
        <is>
          <t>DEC</t>
        </is>
      </c>
      <c r="L3307" t="inlineStr">
        <is>
          <t>Seed</t>
        </is>
      </c>
      <c r="N3307" t="inlineStr">
        <is>
          <t>USD</t>
        </is>
      </c>
      <c r="R3307" t="inlineStr">
        <is>
          <t>AI expanded – speculative (Low)</t>
        </is>
      </c>
      <c r="S3307" t="inlineStr">
        <is>
          <t>Mass-generated launch seed record based on real manufacturer and common collection themes. Requires community verification.</t>
        </is>
      </c>
      <c r="T3307" t="inlineStr">
        <is>
          <t>Angel</t>
        </is>
      </c>
      <c r="U3307" t="inlineStr">
        <is>
          <t>Angel</t>
        </is>
      </c>
      <c r="V3307" t="inlineStr">
        <is>
          <t>Medium</t>
        </is>
      </c>
      <c r="W3307" t="inlineStr">
        <is>
          <t>AI suggested</t>
        </is>
      </c>
    </row>
    <row r="3308">
      <c r="A3308" t="inlineStr">
        <is>
          <t>PHUK-00003307</t>
        </is>
      </c>
      <c r="B3308" t="inlineStr">
        <is>
          <t>Angel Halloween</t>
        </is>
      </c>
      <c r="C3308" t="inlineStr">
        <is>
          <t>MOG</t>
        </is>
      </c>
      <c r="D3308" t="inlineStr">
        <is>
          <t>Mickey's of Glendale 2019</t>
        </is>
      </c>
      <c r="E3308" t="inlineStr">
        <is>
          <t>Angel</t>
        </is>
      </c>
      <c r="F3308" t="n">
        <v>2019</v>
      </c>
      <c r="I3308" t="inlineStr">
        <is>
          <t>MOG; AI Seed</t>
        </is>
      </c>
      <c r="K3308" t="inlineStr">
        <is>
          <t>MOG</t>
        </is>
      </c>
      <c r="L3308" t="inlineStr">
        <is>
          <t>Seed</t>
        </is>
      </c>
      <c r="N3308" t="inlineStr">
        <is>
          <t>USD</t>
        </is>
      </c>
      <c r="R3308" t="inlineStr">
        <is>
          <t>AI expanded – speculative (Low)</t>
        </is>
      </c>
      <c r="S3308" t="inlineStr">
        <is>
          <t>Mass-generated launch seed record based on real manufacturer and common collection themes. Requires community verification.</t>
        </is>
      </c>
      <c r="T3308" t="inlineStr">
        <is>
          <t>Angel</t>
        </is>
      </c>
      <c r="U3308" t="inlineStr">
        <is>
          <t>Angel</t>
        </is>
      </c>
      <c r="V3308" t="inlineStr">
        <is>
          <t>Medium</t>
        </is>
      </c>
      <c r="W3308" t="inlineStr">
        <is>
          <t>AI suggested</t>
        </is>
      </c>
    </row>
    <row r="3309">
      <c r="A3309" t="inlineStr">
        <is>
          <t>PHUK-00003308</t>
        </is>
      </c>
      <c r="B3309" t="inlineStr">
        <is>
          <t>Pooh Halloween</t>
        </is>
      </c>
      <c r="C3309" t="inlineStr">
        <is>
          <t>Disney Parks</t>
        </is>
      </c>
      <c r="D3309" t="inlineStr">
        <is>
          <t>Hidden Disney 2019</t>
        </is>
      </c>
      <c r="E3309" t="inlineStr">
        <is>
          <t>Pooh</t>
        </is>
      </c>
      <c r="F3309" t="n">
        <v>2019</v>
      </c>
      <c r="I3309" t="inlineStr">
        <is>
          <t>Disney Parks; AI Seed</t>
        </is>
      </c>
      <c r="K3309" t="inlineStr">
        <is>
          <t>Disney Parks</t>
        </is>
      </c>
      <c r="L3309" t="inlineStr">
        <is>
          <t>Seed</t>
        </is>
      </c>
      <c r="N3309" t="inlineStr">
        <is>
          <t>USD</t>
        </is>
      </c>
      <c r="R3309" t="inlineStr">
        <is>
          <t>AI expanded – speculative (Low)</t>
        </is>
      </c>
      <c r="S3309" t="inlineStr">
        <is>
          <t>Mass-generated launch seed record based on real manufacturer and common collection themes. Requires community verification.</t>
        </is>
      </c>
      <c r="T3309" t="inlineStr">
        <is>
          <t>Pooh</t>
        </is>
      </c>
      <c r="U3309" t="inlineStr">
        <is>
          <t>Pooh</t>
        </is>
      </c>
      <c r="V3309" t="inlineStr">
        <is>
          <t>Medium</t>
        </is>
      </c>
      <c r="W3309" t="inlineStr">
        <is>
          <t>AI suggested</t>
        </is>
      </c>
    </row>
    <row r="3310">
      <c r="A3310" t="inlineStr">
        <is>
          <t>PHUK-00003309</t>
        </is>
      </c>
      <c r="B3310" t="inlineStr">
        <is>
          <t>Pooh Halloween</t>
        </is>
      </c>
      <c r="C3310" t="inlineStr">
        <is>
          <t>Disney Parks</t>
        </is>
      </c>
      <c r="D3310" t="inlineStr">
        <is>
          <t>Open Edition 2019</t>
        </is>
      </c>
      <c r="E3310" t="inlineStr">
        <is>
          <t>Pooh</t>
        </is>
      </c>
      <c r="F3310" t="n">
        <v>2019</v>
      </c>
      <c r="I3310" t="inlineStr">
        <is>
          <t>Disney Parks; AI Seed</t>
        </is>
      </c>
      <c r="K3310" t="inlineStr">
        <is>
          <t>Disney Parks</t>
        </is>
      </c>
      <c r="L3310" t="inlineStr">
        <is>
          <t>Seed</t>
        </is>
      </c>
      <c r="N3310" t="inlineStr">
        <is>
          <t>USD</t>
        </is>
      </c>
      <c r="R3310" t="inlineStr">
        <is>
          <t>AI expanded – speculative (Low)</t>
        </is>
      </c>
      <c r="S3310" t="inlineStr">
        <is>
          <t>Mass-generated launch seed record based on real manufacturer and common collection themes. Requires community verification.</t>
        </is>
      </c>
      <c r="T3310" t="inlineStr">
        <is>
          <t>Pooh</t>
        </is>
      </c>
      <c r="U3310" t="inlineStr">
        <is>
          <t>Pooh</t>
        </is>
      </c>
      <c r="V3310" t="inlineStr">
        <is>
          <t>Medium</t>
        </is>
      </c>
      <c r="W3310" t="inlineStr">
        <is>
          <t>AI suggested</t>
        </is>
      </c>
    </row>
    <row r="3311">
      <c r="A3311" t="inlineStr">
        <is>
          <t>PHUK-00003310</t>
        </is>
      </c>
      <c r="B3311" t="inlineStr">
        <is>
          <t>Pooh Halloween</t>
        </is>
      </c>
      <c r="C3311" t="inlineStr">
        <is>
          <t>Disney Store</t>
        </is>
      </c>
      <c r="D3311" t="inlineStr">
        <is>
          <t>Character Series 2019</t>
        </is>
      </c>
      <c r="E3311" t="inlineStr">
        <is>
          <t>Pooh</t>
        </is>
      </c>
      <c r="F3311" t="n">
        <v>2019</v>
      </c>
      <c r="I3311" t="inlineStr">
        <is>
          <t>Disney Store; AI Seed</t>
        </is>
      </c>
      <c r="K3311" t="inlineStr">
        <is>
          <t>Disney Store</t>
        </is>
      </c>
      <c r="L3311" t="inlineStr">
        <is>
          <t>Seed</t>
        </is>
      </c>
      <c r="N3311" t="inlineStr">
        <is>
          <t>USD</t>
        </is>
      </c>
      <c r="R3311" t="inlineStr">
        <is>
          <t>AI expanded – speculative (Low)</t>
        </is>
      </c>
      <c r="S3311" t="inlineStr">
        <is>
          <t>Mass-generated launch seed record based on real manufacturer and common collection themes. Requires community verification.</t>
        </is>
      </c>
      <c r="T3311" t="inlineStr">
        <is>
          <t>Pooh</t>
        </is>
      </c>
      <c r="U3311" t="inlineStr">
        <is>
          <t>Pooh</t>
        </is>
      </c>
      <c r="V3311" t="inlineStr">
        <is>
          <t>Medium</t>
        </is>
      </c>
      <c r="W3311" t="inlineStr">
        <is>
          <t>AI suggested</t>
        </is>
      </c>
    </row>
    <row r="3312">
      <c r="A3312" t="inlineStr">
        <is>
          <t>PHUK-00003311</t>
        </is>
      </c>
      <c r="B3312" t="inlineStr">
        <is>
          <t>Pooh Halloween</t>
        </is>
      </c>
      <c r="C3312" t="inlineStr">
        <is>
          <t>Disneyland Paris</t>
        </is>
      </c>
      <c r="D3312" t="inlineStr">
        <is>
          <t>DLP Exclusive 2019</t>
        </is>
      </c>
      <c r="E3312" t="inlineStr">
        <is>
          <t>Pooh</t>
        </is>
      </c>
      <c r="F3312" t="n">
        <v>2019</v>
      </c>
      <c r="I3312" t="inlineStr">
        <is>
          <t>Disneyland Paris; AI Seed</t>
        </is>
      </c>
      <c r="K3312" t="inlineStr">
        <is>
          <t>Disneyland Paris</t>
        </is>
      </c>
      <c r="L3312" t="inlineStr">
        <is>
          <t>Seed</t>
        </is>
      </c>
      <c r="N3312" t="inlineStr">
        <is>
          <t>USD</t>
        </is>
      </c>
      <c r="R3312" t="inlineStr">
        <is>
          <t>AI expanded – speculative (Low)</t>
        </is>
      </c>
      <c r="S3312" t="inlineStr">
        <is>
          <t>Mass-generated launch seed record based on real manufacturer and common collection themes. Requires community verification.</t>
        </is>
      </c>
      <c r="T3312" t="inlineStr">
        <is>
          <t>Pooh</t>
        </is>
      </c>
      <c r="U3312" t="inlineStr">
        <is>
          <t>Pooh</t>
        </is>
      </c>
      <c r="V3312" t="inlineStr">
        <is>
          <t>Medium</t>
        </is>
      </c>
      <c r="W3312" t="inlineStr">
        <is>
          <t>AI suggested</t>
        </is>
      </c>
    </row>
    <row r="3313">
      <c r="A3313" t="inlineStr">
        <is>
          <t>PHUK-00003312</t>
        </is>
      </c>
      <c r="B3313" t="inlineStr">
        <is>
          <t>Pooh Halloween</t>
        </is>
      </c>
      <c r="C3313" t="inlineStr">
        <is>
          <t>Loungefly</t>
        </is>
      </c>
      <c r="D3313" t="inlineStr">
        <is>
          <t>Retail Exclusive 2019</t>
        </is>
      </c>
      <c r="E3313" t="inlineStr">
        <is>
          <t>Pooh</t>
        </is>
      </c>
      <c r="F3313" t="n">
        <v>2019</v>
      </c>
      <c r="I3313" t="inlineStr">
        <is>
          <t>Loungefly; AI Seed</t>
        </is>
      </c>
      <c r="K3313" t="inlineStr">
        <is>
          <t>Loungefly</t>
        </is>
      </c>
      <c r="L3313" t="inlineStr">
        <is>
          <t>Seed</t>
        </is>
      </c>
      <c r="N3313" t="inlineStr">
        <is>
          <t>USD</t>
        </is>
      </c>
      <c r="R3313" t="inlineStr">
        <is>
          <t>AI expanded – speculative (Low)</t>
        </is>
      </c>
      <c r="S3313" t="inlineStr">
        <is>
          <t>Mass-generated launch seed record based on real manufacturer and common collection themes. Requires community verification.</t>
        </is>
      </c>
      <c r="T3313" t="inlineStr">
        <is>
          <t>Pooh</t>
        </is>
      </c>
      <c r="U3313" t="inlineStr">
        <is>
          <t>Pooh</t>
        </is>
      </c>
      <c r="V3313" t="inlineStr">
        <is>
          <t>Medium</t>
        </is>
      </c>
      <c r="W3313" t="inlineStr">
        <is>
          <t>AI suggested</t>
        </is>
      </c>
    </row>
    <row r="3314">
      <c r="A3314" t="inlineStr">
        <is>
          <t>PHUK-00003313</t>
        </is>
      </c>
      <c r="B3314" t="inlineStr">
        <is>
          <t>Pooh Halloween</t>
        </is>
      </c>
      <c r="C3314" t="inlineStr">
        <is>
          <t>BoxLunch</t>
        </is>
      </c>
      <c r="D3314" t="inlineStr">
        <is>
          <t>Retail Exclusive 2019</t>
        </is>
      </c>
      <c r="E3314" t="inlineStr">
        <is>
          <t>Pooh</t>
        </is>
      </c>
      <c r="F3314" t="n">
        <v>2019</v>
      </c>
      <c r="I3314" t="inlineStr">
        <is>
          <t>BoxLunch; AI Seed</t>
        </is>
      </c>
      <c r="K3314" t="inlineStr">
        <is>
          <t>BoxLunch</t>
        </is>
      </c>
      <c r="L3314" t="inlineStr">
        <is>
          <t>Seed</t>
        </is>
      </c>
      <c r="N3314" t="inlineStr">
        <is>
          <t>USD</t>
        </is>
      </c>
      <c r="R3314" t="inlineStr">
        <is>
          <t>AI expanded – speculative (Low)</t>
        </is>
      </c>
      <c r="S3314" t="inlineStr">
        <is>
          <t>Mass-generated launch seed record based on real manufacturer and common collection themes. Requires community verification.</t>
        </is>
      </c>
      <c r="T3314" t="inlineStr">
        <is>
          <t>Pooh</t>
        </is>
      </c>
      <c r="U3314" t="inlineStr">
        <is>
          <t>Pooh</t>
        </is>
      </c>
      <c r="V3314" t="inlineStr">
        <is>
          <t>Medium</t>
        </is>
      </c>
      <c r="W3314" t="inlineStr">
        <is>
          <t>AI suggested</t>
        </is>
      </c>
    </row>
    <row r="3315">
      <c r="A3315" t="inlineStr">
        <is>
          <t>PHUK-00003314</t>
        </is>
      </c>
      <c r="B3315" t="inlineStr">
        <is>
          <t>Pooh Halloween</t>
        </is>
      </c>
      <c r="C3315" t="inlineStr">
        <is>
          <t>Hot Topic</t>
        </is>
      </c>
      <c r="D3315" t="inlineStr">
        <is>
          <t>Retail Exclusive 2019</t>
        </is>
      </c>
      <c r="E3315" t="inlineStr">
        <is>
          <t>Pooh</t>
        </is>
      </c>
      <c r="F3315" t="n">
        <v>2019</v>
      </c>
      <c r="I3315" t="inlineStr">
        <is>
          <t>Hot Topic; AI Seed</t>
        </is>
      </c>
      <c r="K3315" t="inlineStr">
        <is>
          <t>Hot Topic</t>
        </is>
      </c>
      <c r="L3315" t="inlineStr">
        <is>
          <t>Seed</t>
        </is>
      </c>
      <c r="N3315" t="inlineStr">
        <is>
          <t>USD</t>
        </is>
      </c>
      <c r="R3315" t="inlineStr">
        <is>
          <t>AI expanded – speculative (Low)</t>
        </is>
      </c>
      <c r="S3315" t="inlineStr">
        <is>
          <t>Mass-generated launch seed record based on real manufacturer and common collection themes. Requires community verification.</t>
        </is>
      </c>
      <c r="T3315" t="inlineStr">
        <is>
          <t>Pooh</t>
        </is>
      </c>
      <c r="U3315" t="inlineStr">
        <is>
          <t>Pooh</t>
        </is>
      </c>
      <c r="V3315" t="inlineStr">
        <is>
          <t>Medium</t>
        </is>
      </c>
      <c r="W3315" t="inlineStr">
        <is>
          <t>AI suggested</t>
        </is>
      </c>
    </row>
    <row r="3316">
      <c r="A3316" t="inlineStr">
        <is>
          <t>PHUK-00003315</t>
        </is>
      </c>
      <c r="B3316" t="inlineStr">
        <is>
          <t>Pooh Halloween</t>
        </is>
      </c>
      <c r="C3316" t="inlineStr">
        <is>
          <t>ArtLand</t>
        </is>
      </c>
      <c r="D3316" t="inlineStr">
        <is>
          <t>Fine Art 2019</t>
        </is>
      </c>
      <c r="E3316" t="inlineStr">
        <is>
          <t>Pooh</t>
        </is>
      </c>
      <c r="F3316" t="n">
        <v>2019</v>
      </c>
      <c r="I3316" t="inlineStr">
        <is>
          <t>ArtLand; AI Seed</t>
        </is>
      </c>
      <c r="K3316" t="inlineStr">
        <is>
          <t>ArtLand</t>
        </is>
      </c>
      <c r="L3316" t="inlineStr">
        <is>
          <t>Seed</t>
        </is>
      </c>
      <c r="N3316" t="inlineStr">
        <is>
          <t>USD</t>
        </is>
      </c>
      <c r="R3316" t="inlineStr">
        <is>
          <t>AI expanded – speculative (Low)</t>
        </is>
      </c>
      <c r="S3316" t="inlineStr">
        <is>
          <t>Mass-generated launch seed record based on real manufacturer and common collection themes. Requires community verification.</t>
        </is>
      </c>
      <c r="T3316" t="inlineStr">
        <is>
          <t>Pooh</t>
        </is>
      </c>
      <c r="U3316" t="inlineStr">
        <is>
          <t>Pooh</t>
        </is>
      </c>
      <c r="V3316" t="inlineStr">
        <is>
          <t>Medium</t>
        </is>
      </c>
      <c r="W3316" t="inlineStr">
        <is>
          <t>AI suggested</t>
        </is>
      </c>
    </row>
    <row r="3317">
      <c r="A3317" t="inlineStr">
        <is>
          <t>PHUK-00003316</t>
        </is>
      </c>
      <c r="B3317" t="inlineStr">
        <is>
          <t>Pooh Halloween</t>
        </is>
      </c>
      <c r="C3317" t="inlineStr">
        <is>
          <t>Pink a la Mode</t>
        </is>
      </c>
      <c r="D3317" t="inlineStr">
        <is>
          <t>PALM Exclusive 2019</t>
        </is>
      </c>
      <c r="E3317" t="inlineStr">
        <is>
          <t>Pooh</t>
        </is>
      </c>
      <c r="F3317" t="n">
        <v>2019</v>
      </c>
      <c r="I3317" t="inlineStr">
        <is>
          <t>Pink a la Mode; AI Seed</t>
        </is>
      </c>
      <c r="K3317" t="inlineStr">
        <is>
          <t>Pink a la Mode</t>
        </is>
      </c>
      <c r="L3317" t="inlineStr">
        <is>
          <t>Seed</t>
        </is>
      </c>
      <c r="N3317" t="inlineStr">
        <is>
          <t>USD</t>
        </is>
      </c>
      <c r="R3317" t="inlineStr">
        <is>
          <t>AI expanded – speculative (Low)</t>
        </is>
      </c>
      <c r="S3317" t="inlineStr">
        <is>
          <t>Mass-generated launch seed record based on real manufacturer and common collection themes. Requires community verification.</t>
        </is>
      </c>
      <c r="T3317" t="inlineStr">
        <is>
          <t>Pooh</t>
        </is>
      </c>
      <c r="U3317" t="inlineStr">
        <is>
          <t>Pooh</t>
        </is>
      </c>
      <c r="V3317" t="inlineStr">
        <is>
          <t>Medium</t>
        </is>
      </c>
      <c r="W3317" t="inlineStr">
        <is>
          <t>AI suggested</t>
        </is>
      </c>
    </row>
    <row r="3318">
      <c r="A3318" t="inlineStr">
        <is>
          <t>PHUK-00003317</t>
        </is>
      </c>
      <c r="B3318" t="inlineStr">
        <is>
          <t>Pooh Halloween</t>
        </is>
      </c>
      <c r="C3318" t="inlineStr">
        <is>
          <t>D23</t>
        </is>
      </c>
      <c r="D3318" t="inlineStr">
        <is>
          <t>Event Exclusive 2019</t>
        </is>
      </c>
      <c r="E3318" t="inlineStr">
        <is>
          <t>Pooh</t>
        </is>
      </c>
      <c r="F3318" t="n">
        <v>2019</v>
      </c>
      <c r="I3318" t="inlineStr">
        <is>
          <t>D23; AI Seed</t>
        </is>
      </c>
      <c r="K3318" t="inlineStr">
        <is>
          <t>D23</t>
        </is>
      </c>
      <c r="L3318" t="inlineStr">
        <is>
          <t>Seed</t>
        </is>
      </c>
      <c r="N3318" t="inlineStr">
        <is>
          <t>USD</t>
        </is>
      </c>
      <c r="R3318" t="inlineStr">
        <is>
          <t>AI expanded – speculative (Low)</t>
        </is>
      </c>
      <c r="S3318" t="inlineStr">
        <is>
          <t>Mass-generated launch seed record based on real manufacturer and common collection themes. Requires community verification.</t>
        </is>
      </c>
      <c r="T3318" t="inlineStr">
        <is>
          <t>Pooh</t>
        </is>
      </c>
      <c r="U3318" t="inlineStr">
        <is>
          <t>Pooh</t>
        </is>
      </c>
      <c r="V3318" t="inlineStr">
        <is>
          <t>Medium</t>
        </is>
      </c>
      <c r="W3318" t="inlineStr">
        <is>
          <t>AI suggested</t>
        </is>
      </c>
    </row>
    <row r="3319">
      <c r="A3319" t="inlineStr">
        <is>
          <t>PHUK-00003318</t>
        </is>
      </c>
      <c r="B3319" t="inlineStr">
        <is>
          <t>Pooh Halloween</t>
        </is>
      </c>
      <c r="C3319" t="inlineStr">
        <is>
          <t>WDI</t>
        </is>
      </c>
      <c r="D3319" t="inlineStr">
        <is>
          <t>Imagineering 2019</t>
        </is>
      </c>
      <c r="E3319" t="inlineStr">
        <is>
          <t>Pooh</t>
        </is>
      </c>
      <c r="F3319" t="n">
        <v>2019</v>
      </c>
      <c r="I3319" t="inlineStr">
        <is>
          <t>WDI; AI Seed</t>
        </is>
      </c>
      <c r="K3319" t="inlineStr">
        <is>
          <t>WDI</t>
        </is>
      </c>
      <c r="L3319" t="inlineStr">
        <is>
          <t>Seed</t>
        </is>
      </c>
      <c r="N3319" t="inlineStr">
        <is>
          <t>USD</t>
        </is>
      </c>
      <c r="R3319" t="inlineStr">
        <is>
          <t>AI expanded – speculative (Low)</t>
        </is>
      </c>
      <c r="S3319" t="inlineStr">
        <is>
          <t>Mass-generated launch seed record based on real manufacturer and common collection themes. Requires community verification.</t>
        </is>
      </c>
      <c r="T3319" t="inlineStr">
        <is>
          <t>Pooh</t>
        </is>
      </c>
      <c r="U3319" t="inlineStr">
        <is>
          <t>Pooh</t>
        </is>
      </c>
      <c r="V3319" t="inlineStr">
        <is>
          <t>Medium</t>
        </is>
      </c>
      <c r="W3319" t="inlineStr">
        <is>
          <t>AI suggested</t>
        </is>
      </c>
    </row>
    <row r="3320">
      <c r="A3320" t="inlineStr">
        <is>
          <t>PHUK-00003319</t>
        </is>
      </c>
      <c r="B3320" t="inlineStr">
        <is>
          <t>Pooh Halloween</t>
        </is>
      </c>
      <c r="C3320" t="inlineStr">
        <is>
          <t>DEC</t>
        </is>
      </c>
      <c r="D3320" t="inlineStr">
        <is>
          <t>Disney Employee Center 2019</t>
        </is>
      </c>
      <c r="E3320" t="inlineStr">
        <is>
          <t>Pooh</t>
        </is>
      </c>
      <c r="F3320" t="n">
        <v>2019</v>
      </c>
      <c r="I3320" t="inlineStr">
        <is>
          <t>DEC; AI Seed</t>
        </is>
      </c>
      <c r="K3320" t="inlineStr">
        <is>
          <t>DEC</t>
        </is>
      </c>
      <c r="L3320" t="inlineStr">
        <is>
          <t>Seed</t>
        </is>
      </c>
      <c r="N3320" t="inlineStr">
        <is>
          <t>USD</t>
        </is>
      </c>
      <c r="R3320" t="inlineStr">
        <is>
          <t>AI expanded – speculative (Low)</t>
        </is>
      </c>
      <c r="S3320" t="inlineStr">
        <is>
          <t>Mass-generated launch seed record based on real manufacturer and common collection themes. Requires community verification.</t>
        </is>
      </c>
      <c r="T3320" t="inlineStr">
        <is>
          <t>Pooh</t>
        </is>
      </c>
      <c r="U3320" t="inlineStr">
        <is>
          <t>Pooh</t>
        </is>
      </c>
      <c r="V3320" t="inlineStr">
        <is>
          <t>Medium</t>
        </is>
      </c>
      <c r="W3320" t="inlineStr">
        <is>
          <t>AI suggested</t>
        </is>
      </c>
    </row>
    <row r="3321">
      <c r="A3321" t="inlineStr">
        <is>
          <t>PHUK-00003320</t>
        </is>
      </c>
      <c r="B3321" t="inlineStr">
        <is>
          <t>Pooh Halloween</t>
        </is>
      </c>
      <c r="C3321" t="inlineStr">
        <is>
          <t>MOG</t>
        </is>
      </c>
      <c r="D3321" t="inlineStr">
        <is>
          <t>Mickey's of Glendale 2019</t>
        </is>
      </c>
      <c r="E3321" t="inlineStr">
        <is>
          <t>Pooh</t>
        </is>
      </c>
      <c r="F3321" t="n">
        <v>2019</v>
      </c>
      <c r="I3321" t="inlineStr">
        <is>
          <t>MOG; AI Seed</t>
        </is>
      </c>
      <c r="K3321" t="inlineStr">
        <is>
          <t>MOG</t>
        </is>
      </c>
      <c r="L3321" t="inlineStr">
        <is>
          <t>Seed</t>
        </is>
      </c>
      <c r="N3321" t="inlineStr">
        <is>
          <t>USD</t>
        </is>
      </c>
      <c r="R3321" t="inlineStr">
        <is>
          <t>AI expanded – speculative (Low)</t>
        </is>
      </c>
      <c r="S3321" t="inlineStr">
        <is>
          <t>Mass-generated launch seed record based on real manufacturer and common collection themes. Requires community verification.</t>
        </is>
      </c>
      <c r="T3321" t="inlineStr">
        <is>
          <t>Pooh</t>
        </is>
      </c>
      <c r="U3321" t="inlineStr">
        <is>
          <t>Pooh</t>
        </is>
      </c>
      <c r="V3321" t="inlineStr">
        <is>
          <t>Medium</t>
        </is>
      </c>
      <c r="W3321" t="inlineStr">
        <is>
          <t>AI suggested</t>
        </is>
      </c>
    </row>
    <row r="3322">
      <c r="A3322" t="inlineStr">
        <is>
          <t>PHUK-00003321</t>
        </is>
      </c>
      <c r="B3322" t="inlineStr">
        <is>
          <t>Piglet Halloween</t>
        </is>
      </c>
      <c r="C3322" t="inlineStr">
        <is>
          <t>Disney Parks</t>
        </is>
      </c>
      <c r="D3322" t="inlineStr">
        <is>
          <t>Hidden Disney 2019</t>
        </is>
      </c>
      <c r="E3322" t="inlineStr">
        <is>
          <t>Piglet</t>
        </is>
      </c>
      <c r="F3322" t="n">
        <v>2019</v>
      </c>
      <c r="I3322" t="inlineStr">
        <is>
          <t>Disney Parks; AI Seed</t>
        </is>
      </c>
      <c r="K3322" t="inlineStr">
        <is>
          <t>Disney Parks</t>
        </is>
      </c>
      <c r="L3322" t="inlineStr">
        <is>
          <t>Seed</t>
        </is>
      </c>
      <c r="N3322" t="inlineStr">
        <is>
          <t>USD</t>
        </is>
      </c>
      <c r="R3322" t="inlineStr">
        <is>
          <t>AI expanded – speculative (Low)</t>
        </is>
      </c>
      <c r="S3322" t="inlineStr">
        <is>
          <t>Mass-generated launch seed record based on real manufacturer and common collection themes. Requires community verification.</t>
        </is>
      </c>
      <c r="T3322" t="inlineStr">
        <is>
          <t>Piglet</t>
        </is>
      </c>
      <c r="U3322" t="inlineStr">
        <is>
          <t>Piglet</t>
        </is>
      </c>
      <c r="V3322" t="inlineStr">
        <is>
          <t>Medium</t>
        </is>
      </c>
      <c r="W3322" t="inlineStr">
        <is>
          <t>AI suggested</t>
        </is>
      </c>
    </row>
    <row r="3323">
      <c r="A3323" t="inlineStr">
        <is>
          <t>PHUK-00003322</t>
        </is>
      </c>
      <c r="B3323" t="inlineStr">
        <is>
          <t>Piglet Halloween</t>
        </is>
      </c>
      <c r="C3323" t="inlineStr">
        <is>
          <t>Disney Parks</t>
        </is>
      </c>
      <c r="D3323" t="inlineStr">
        <is>
          <t>Open Edition 2019</t>
        </is>
      </c>
      <c r="E3323" t="inlineStr">
        <is>
          <t>Piglet</t>
        </is>
      </c>
      <c r="F3323" t="n">
        <v>2019</v>
      </c>
      <c r="I3323" t="inlineStr">
        <is>
          <t>Disney Parks; AI Seed</t>
        </is>
      </c>
      <c r="K3323" t="inlineStr">
        <is>
          <t>Disney Parks</t>
        </is>
      </c>
      <c r="L3323" t="inlineStr">
        <is>
          <t>Seed</t>
        </is>
      </c>
      <c r="N3323" t="inlineStr">
        <is>
          <t>USD</t>
        </is>
      </c>
      <c r="R3323" t="inlineStr">
        <is>
          <t>AI expanded – speculative (Low)</t>
        </is>
      </c>
      <c r="S3323" t="inlineStr">
        <is>
          <t>Mass-generated launch seed record based on real manufacturer and common collection themes. Requires community verification.</t>
        </is>
      </c>
      <c r="T3323" t="inlineStr">
        <is>
          <t>Piglet</t>
        </is>
      </c>
      <c r="U3323" t="inlineStr">
        <is>
          <t>Piglet</t>
        </is>
      </c>
      <c r="V3323" t="inlineStr">
        <is>
          <t>Medium</t>
        </is>
      </c>
      <c r="W3323" t="inlineStr">
        <is>
          <t>AI suggested</t>
        </is>
      </c>
    </row>
    <row r="3324">
      <c r="A3324" t="inlineStr">
        <is>
          <t>PHUK-00003323</t>
        </is>
      </c>
      <c r="B3324" t="inlineStr">
        <is>
          <t>Piglet Halloween</t>
        </is>
      </c>
      <c r="C3324" t="inlineStr">
        <is>
          <t>Disney Store</t>
        </is>
      </c>
      <c r="D3324" t="inlineStr">
        <is>
          <t>Character Series 2019</t>
        </is>
      </c>
      <c r="E3324" t="inlineStr">
        <is>
          <t>Piglet</t>
        </is>
      </c>
      <c r="F3324" t="n">
        <v>2019</v>
      </c>
      <c r="I3324" t="inlineStr">
        <is>
          <t>Disney Store; AI Seed</t>
        </is>
      </c>
      <c r="K3324" t="inlineStr">
        <is>
          <t>Disney Store</t>
        </is>
      </c>
      <c r="L3324" t="inlineStr">
        <is>
          <t>Seed</t>
        </is>
      </c>
      <c r="N3324" t="inlineStr">
        <is>
          <t>USD</t>
        </is>
      </c>
      <c r="R3324" t="inlineStr">
        <is>
          <t>AI expanded – speculative (Low)</t>
        </is>
      </c>
      <c r="S3324" t="inlineStr">
        <is>
          <t>Mass-generated launch seed record based on real manufacturer and common collection themes. Requires community verification.</t>
        </is>
      </c>
      <c r="T3324" t="inlineStr">
        <is>
          <t>Piglet</t>
        </is>
      </c>
      <c r="U3324" t="inlineStr">
        <is>
          <t>Piglet</t>
        </is>
      </c>
      <c r="V3324" t="inlineStr">
        <is>
          <t>Medium</t>
        </is>
      </c>
      <c r="W3324" t="inlineStr">
        <is>
          <t>AI suggested</t>
        </is>
      </c>
    </row>
    <row r="3325">
      <c r="A3325" t="inlineStr">
        <is>
          <t>PHUK-00003324</t>
        </is>
      </c>
      <c r="B3325" t="inlineStr">
        <is>
          <t>Piglet Halloween</t>
        </is>
      </c>
      <c r="C3325" t="inlineStr">
        <is>
          <t>Disneyland Paris</t>
        </is>
      </c>
      <c r="D3325" t="inlineStr">
        <is>
          <t>DLP Exclusive 2019</t>
        </is>
      </c>
      <c r="E3325" t="inlineStr">
        <is>
          <t>Piglet</t>
        </is>
      </c>
      <c r="F3325" t="n">
        <v>2019</v>
      </c>
      <c r="I3325" t="inlineStr">
        <is>
          <t>Disneyland Paris; AI Seed</t>
        </is>
      </c>
      <c r="K3325" t="inlineStr">
        <is>
          <t>Disneyland Paris</t>
        </is>
      </c>
      <c r="L3325" t="inlineStr">
        <is>
          <t>Seed</t>
        </is>
      </c>
      <c r="N3325" t="inlineStr">
        <is>
          <t>USD</t>
        </is>
      </c>
      <c r="R3325" t="inlineStr">
        <is>
          <t>AI expanded – speculative (Low)</t>
        </is>
      </c>
      <c r="S3325" t="inlineStr">
        <is>
          <t>Mass-generated launch seed record based on real manufacturer and common collection themes. Requires community verification.</t>
        </is>
      </c>
      <c r="T3325" t="inlineStr">
        <is>
          <t>Piglet</t>
        </is>
      </c>
      <c r="U3325" t="inlineStr">
        <is>
          <t>Piglet</t>
        </is>
      </c>
      <c r="V3325" t="inlineStr">
        <is>
          <t>Medium</t>
        </is>
      </c>
      <c r="W3325" t="inlineStr">
        <is>
          <t>AI suggested</t>
        </is>
      </c>
    </row>
    <row r="3326">
      <c r="A3326" t="inlineStr">
        <is>
          <t>PHUK-00003325</t>
        </is>
      </c>
      <c r="B3326" t="inlineStr">
        <is>
          <t>Piglet Halloween</t>
        </is>
      </c>
      <c r="C3326" t="inlineStr">
        <is>
          <t>Loungefly</t>
        </is>
      </c>
      <c r="D3326" t="inlineStr">
        <is>
          <t>Retail Exclusive 2019</t>
        </is>
      </c>
      <c r="E3326" t="inlineStr">
        <is>
          <t>Piglet</t>
        </is>
      </c>
      <c r="F3326" t="n">
        <v>2019</v>
      </c>
      <c r="I3326" t="inlineStr">
        <is>
          <t>Loungefly; AI Seed</t>
        </is>
      </c>
      <c r="K3326" t="inlineStr">
        <is>
          <t>Loungefly</t>
        </is>
      </c>
      <c r="L3326" t="inlineStr">
        <is>
          <t>Seed</t>
        </is>
      </c>
      <c r="N3326" t="inlineStr">
        <is>
          <t>USD</t>
        </is>
      </c>
      <c r="R3326" t="inlineStr">
        <is>
          <t>AI expanded – speculative (Low)</t>
        </is>
      </c>
      <c r="S3326" t="inlineStr">
        <is>
          <t>Mass-generated launch seed record based on real manufacturer and common collection themes. Requires community verification.</t>
        </is>
      </c>
      <c r="T3326" t="inlineStr">
        <is>
          <t>Piglet</t>
        </is>
      </c>
      <c r="U3326" t="inlineStr">
        <is>
          <t>Piglet</t>
        </is>
      </c>
      <c r="V3326" t="inlineStr">
        <is>
          <t>Medium</t>
        </is>
      </c>
      <c r="W3326" t="inlineStr">
        <is>
          <t>AI suggested</t>
        </is>
      </c>
    </row>
    <row r="3327">
      <c r="A3327" t="inlineStr">
        <is>
          <t>PHUK-00003326</t>
        </is>
      </c>
      <c r="B3327" t="inlineStr">
        <is>
          <t>Piglet Halloween</t>
        </is>
      </c>
      <c r="C3327" t="inlineStr">
        <is>
          <t>BoxLunch</t>
        </is>
      </c>
      <c r="D3327" t="inlineStr">
        <is>
          <t>Retail Exclusive 2019</t>
        </is>
      </c>
      <c r="E3327" t="inlineStr">
        <is>
          <t>Piglet</t>
        </is>
      </c>
      <c r="F3327" t="n">
        <v>2019</v>
      </c>
      <c r="I3327" t="inlineStr">
        <is>
          <t>BoxLunch; AI Seed</t>
        </is>
      </c>
      <c r="K3327" t="inlineStr">
        <is>
          <t>BoxLunch</t>
        </is>
      </c>
      <c r="L3327" t="inlineStr">
        <is>
          <t>Seed</t>
        </is>
      </c>
      <c r="N3327" t="inlineStr">
        <is>
          <t>USD</t>
        </is>
      </c>
      <c r="R3327" t="inlineStr">
        <is>
          <t>AI expanded – speculative (Low)</t>
        </is>
      </c>
      <c r="S3327" t="inlineStr">
        <is>
          <t>Mass-generated launch seed record based on real manufacturer and common collection themes. Requires community verification.</t>
        </is>
      </c>
      <c r="T3327" t="inlineStr">
        <is>
          <t>Piglet</t>
        </is>
      </c>
      <c r="U3327" t="inlineStr">
        <is>
          <t>Piglet</t>
        </is>
      </c>
      <c r="V3327" t="inlineStr">
        <is>
          <t>Medium</t>
        </is>
      </c>
      <c r="W3327" t="inlineStr">
        <is>
          <t>AI suggested</t>
        </is>
      </c>
    </row>
    <row r="3328">
      <c r="A3328" t="inlineStr">
        <is>
          <t>PHUK-00003327</t>
        </is>
      </c>
      <c r="B3328" t="inlineStr">
        <is>
          <t>Piglet Halloween</t>
        </is>
      </c>
      <c r="C3328" t="inlineStr">
        <is>
          <t>Hot Topic</t>
        </is>
      </c>
      <c r="D3328" t="inlineStr">
        <is>
          <t>Retail Exclusive 2019</t>
        </is>
      </c>
      <c r="E3328" t="inlineStr">
        <is>
          <t>Piglet</t>
        </is>
      </c>
      <c r="F3328" t="n">
        <v>2019</v>
      </c>
      <c r="I3328" t="inlineStr">
        <is>
          <t>Hot Topic; AI Seed</t>
        </is>
      </c>
      <c r="K3328" t="inlineStr">
        <is>
          <t>Hot Topic</t>
        </is>
      </c>
      <c r="L3328" t="inlineStr">
        <is>
          <t>Seed</t>
        </is>
      </c>
      <c r="N3328" t="inlineStr">
        <is>
          <t>USD</t>
        </is>
      </c>
      <c r="R3328" t="inlineStr">
        <is>
          <t>AI expanded – speculative (Low)</t>
        </is>
      </c>
      <c r="S3328" t="inlineStr">
        <is>
          <t>Mass-generated launch seed record based on real manufacturer and common collection themes. Requires community verification.</t>
        </is>
      </c>
      <c r="T3328" t="inlineStr">
        <is>
          <t>Piglet</t>
        </is>
      </c>
      <c r="U3328" t="inlineStr">
        <is>
          <t>Piglet</t>
        </is>
      </c>
      <c r="V3328" t="inlineStr">
        <is>
          <t>Medium</t>
        </is>
      </c>
      <c r="W3328" t="inlineStr">
        <is>
          <t>AI suggested</t>
        </is>
      </c>
    </row>
    <row r="3329">
      <c r="A3329" t="inlineStr">
        <is>
          <t>PHUK-00003328</t>
        </is>
      </c>
      <c r="B3329" t="inlineStr">
        <is>
          <t>Piglet Halloween</t>
        </is>
      </c>
      <c r="C3329" t="inlineStr">
        <is>
          <t>ArtLand</t>
        </is>
      </c>
      <c r="D3329" t="inlineStr">
        <is>
          <t>Fine Art 2019</t>
        </is>
      </c>
      <c r="E3329" t="inlineStr">
        <is>
          <t>Piglet</t>
        </is>
      </c>
      <c r="F3329" t="n">
        <v>2019</v>
      </c>
      <c r="I3329" t="inlineStr">
        <is>
          <t>ArtLand; AI Seed</t>
        </is>
      </c>
      <c r="K3329" t="inlineStr">
        <is>
          <t>ArtLand</t>
        </is>
      </c>
      <c r="L3329" t="inlineStr">
        <is>
          <t>Seed</t>
        </is>
      </c>
      <c r="N3329" t="inlineStr">
        <is>
          <t>USD</t>
        </is>
      </c>
      <c r="R3329" t="inlineStr">
        <is>
          <t>AI expanded – speculative (Low)</t>
        </is>
      </c>
      <c r="S3329" t="inlineStr">
        <is>
          <t>Mass-generated launch seed record based on real manufacturer and common collection themes. Requires community verification.</t>
        </is>
      </c>
      <c r="T3329" t="inlineStr">
        <is>
          <t>Piglet</t>
        </is>
      </c>
      <c r="U3329" t="inlineStr">
        <is>
          <t>Piglet</t>
        </is>
      </c>
      <c r="V3329" t="inlineStr">
        <is>
          <t>Medium</t>
        </is>
      </c>
      <c r="W3329" t="inlineStr">
        <is>
          <t>AI suggested</t>
        </is>
      </c>
    </row>
    <row r="3330">
      <c r="A3330" t="inlineStr">
        <is>
          <t>PHUK-00003329</t>
        </is>
      </c>
      <c r="B3330" t="inlineStr">
        <is>
          <t>Piglet Halloween</t>
        </is>
      </c>
      <c r="C3330" t="inlineStr">
        <is>
          <t>Pink a la Mode</t>
        </is>
      </c>
      <c r="D3330" t="inlineStr">
        <is>
          <t>PALM Exclusive 2019</t>
        </is>
      </c>
      <c r="E3330" t="inlineStr">
        <is>
          <t>Piglet</t>
        </is>
      </c>
      <c r="F3330" t="n">
        <v>2019</v>
      </c>
      <c r="I3330" t="inlineStr">
        <is>
          <t>Pink a la Mode; AI Seed</t>
        </is>
      </c>
      <c r="K3330" t="inlineStr">
        <is>
          <t>Pink a la Mode</t>
        </is>
      </c>
      <c r="L3330" t="inlineStr">
        <is>
          <t>Seed</t>
        </is>
      </c>
      <c r="N3330" t="inlineStr">
        <is>
          <t>USD</t>
        </is>
      </c>
      <c r="R3330" t="inlineStr">
        <is>
          <t>AI expanded – speculative (Low)</t>
        </is>
      </c>
      <c r="S3330" t="inlineStr">
        <is>
          <t>Mass-generated launch seed record based on real manufacturer and common collection themes. Requires community verification.</t>
        </is>
      </c>
      <c r="T3330" t="inlineStr">
        <is>
          <t>Piglet</t>
        </is>
      </c>
      <c r="U3330" t="inlineStr">
        <is>
          <t>Piglet</t>
        </is>
      </c>
      <c r="V3330" t="inlineStr">
        <is>
          <t>Medium</t>
        </is>
      </c>
      <c r="W3330" t="inlineStr">
        <is>
          <t>AI suggested</t>
        </is>
      </c>
    </row>
    <row r="3331">
      <c r="A3331" t="inlineStr">
        <is>
          <t>PHUK-00003330</t>
        </is>
      </c>
      <c r="B3331" t="inlineStr">
        <is>
          <t>Piglet Halloween</t>
        </is>
      </c>
      <c r="C3331" t="inlineStr">
        <is>
          <t>D23</t>
        </is>
      </c>
      <c r="D3331" t="inlineStr">
        <is>
          <t>Event Exclusive 2019</t>
        </is>
      </c>
      <c r="E3331" t="inlineStr">
        <is>
          <t>Piglet</t>
        </is>
      </c>
      <c r="F3331" t="n">
        <v>2019</v>
      </c>
      <c r="I3331" t="inlineStr">
        <is>
          <t>D23; AI Seed</t>
        </is>
      </c>
      <c r="K3331" t="inlineStr">
        <is>
          <t>D23</t>
        </is>
      </c>
      <c r="L3331" t="inlineStr">
        <is>
          <t>Seed</t>
        </is>
      </c>
      <c r="N3331" t="inlineStr">
        <is>
          <t>USD</t>
        </is>
      </c>
      <c r="R3331" t="inlineStr">
        <is>
          <t>AI expanded – speculative (Low)</t>
        </is>
      </c>
      <c r="S3331" t="inlineStr">
        <is>
          <t>Mass-generated launch seed record based on real manufacturer and common collection themes. Requires community verification.</t>
        </is>
      </c>
      <c r="T3331" t="inlineStr">
        <is>
          <t>Piglet</t>
        </is>
      </c>
      <c r="U3331" t="inlineStr">
        <is>
          <t>Piglet</t>
        </is>
      </c>
      <c r="V3331" t="inlineStr">
        <is>
          <t>Medium</t>
        </is>
      </c>
      <c r="W3331" t="inlineStr">
        <is>
          <t>AI suggested</t>
        </is>
      </c>
    </row>
    <row r="3332">
      <c r="A3332" t="inlineStr">
        <is>
          <t>PHUK-00003331</t>
        </is>
      </c>
      <c r="B3332" t="inlineStr">
        <is>
          <t>Piglet Halloween</t>
        </is>
      </c>
      <c r="C3332" t="inlineStr">
        <is>
          <t>WDI</t>
        </is>
      </c>
      <c r="D3332" t="inlineStr">
        <is>
          <t>Imagineering 2019</t>
        </is>
      </c>
      <c r="E3332" t="inlineStr">
        <is>
          <t>Piglet</t>
        </is>
      </c>
      <c r="F3332" t="n">
        <v>2019</v>
      </c>
      <c r="I3332" t="inlineStr">
        <is>
          <t>WDI; AI Seed</t>
        </is>
      </c>
      <c r="K3332" t="inlineStr">
        <is>
          <t>WDI</t>
        </is>
      </c>
      <c r="L3332" t="inlineStr">
        <is>
          <t>Seed</t>
        </is>
      </c>
      <c r="N3332" t="inlineStr">
        <is>
          <t>USD</t>
        </is>
      </c>
      <c r="R3332" t="inlineStr">
        <is>
          <t>AI expanded – speculative (Low)</t>
        </is>
      </c>
      <c r="S3332" t="inlineStr">
        <is>
          <t>Mass-generated launch seed record based on real manufacturer and common collection themes. Requires community verification.</t>
        </is>
      </c>
      <c r="T3332" t="inlineStr">
        <is>
          <t>Piglet</t>
        </is>
      </c>
      <c r="U3332" t="inlineStr">
        <is>
          <t>Piglet</t>
        </is>
      </c>
      <c r="V3332" t="inlineStr">
        <is>
          <t>Medium</t>
        </is>
      </c>
      <c r="W3332" t="inlineStr">
        <is>
          <t>AI suggested</t>
        </is>
      </c>
    </row>
    <row r="3333">
      <c r="A3333" t="inlineStr">
        <is>
          <t>PHUK-00003332</t>
        </is>
      </c>
      <c r="B3333" t="inlineStr">
        <is>
          <t>Piglet Halloween</t>
        </is>
      </c>
      <c r="C3333" t="inlineStr">
        <is>
          <t>DEC</t>
        </is>
      </c>
      <c r="D3333" t="inlineStr">
        <is>
          <t>Disney Employee Center 2019</t>
        </is>
      </c>
      <c r="E3333" t="inlineStr">
        <is>
          <t>Piglet</t>
        </is>
      </c>
      <c r="F3333" t="n">
        <v>2019</v>
      </c>
      <c r="I3333" t="inlineStr">
        <is>
          <t>DEC; AI Seed</t>
        </is>
      </c>
      <c r="K3333" t="inlineStr">
        <is>
          <t>DEC</t>
        </is>
      </c>
      <c r="L3333" t="inlineStr">
        <is>
          <t>Seed</t>
        </is>
      </c>
      <c r="N3333" t="inlineStr">
        <is>
          <t>USD</t>
        </is>
      </c>
      <c r="R3333" t="inlineStr">
        <is>
          <t>AI expanded – speculative (Low)</t>
        </is>
      </c>
      <c r="S3333" t="inlineStr">
        <is>
          <t>Mass-generated launch seed record based on real manufacturer and common collection themes. Requires community verification.</t>
        </is>
      </c>
      <c r="T3333" t="inlineStr">
        <is>
          <t>Piglet</t>
        </is>
      </c>
      <c r="U3333" t="inlineStr">
        <is>
          <t>Piglet</t>
        </is>
      </c>
      <c r="V3333" t="inlineStr">
        <is>
          <t>Medium</t>
        </is>
      </c>
      <c r="W3333" t="inlineStr">
        <is>
          <t>AI suggested</t>
        </is>
      </c>
    </row>
    <row r="3334">
      <c r="A3334" t="inlineStr">
        <is>
          <t>PHUK-00003333</t>
        </is>
      </c>
      <c r="B3334" t="inlineStr">
        <is>
          <t>Piglet Halloween</t>
        </is>
      </c>
      <c r="C3334" t="inlineStr">
        <is>
          <t>MOG</t>
        </is>
      </c>
      <c r="D3334" t="inlineStr">
        <is>
          <t>Mickey's of Glendale 2019</t>
        </is>
      </c>
      <c r="E3334" t="inlineStr">
        <is>
          <t>Piglet</t>
        </is>
      </c>
      <c r="F3334" t="n">
        <v>2019</v>
      </c>
      <c r="I3334" t="inlineStr">
        <is>
          <t>MOG; AI Seed</t>
        </is>
      </c>
      <c r="K3334" t="inlineStr">
        <is>
          <t>MOG</t>
        </is>
      </c>
      <c r="L3334" t="inlineStr">
        <is>
          <t>Seed</t>
        </is>
      </c>
      <c r="N3334" t="inlineStr">
        <is>
          <t>USD</t>
        </is>
      </c>
      <c r="R3334" t="inlineStr">
        <is>
          <t>AI expanded – speculative (Low)</t>
        </is>
      </c>
      <c r="S3334" t="inlineStr">
        <is>
          <t>Mass-generated launch seed record based on real manufacturer and common collection themes. Requires community verification.</t>
        </is>
      </c>
      <c r="T3334" t="inlineStr">
        <is>
          <t>Piglet</t>
        </is>
      </c>
      <c r="U3334" t="inlineStr">
        <is>
          <t>Piglet</t>
        </is>
      </c>
      <c r="V3334" t="inlineStr">
        <is>
          <t>Medium</t>
        </is>
      </c>
      <c r="W3334" t="inlineStr">
        <is>
          <t>AI suggested</t>
        </is>
      </c>
    </row>
    <row r="3335">
      <c r="A3335" t="inlineStr">
        <is>
          <t>PHUK-00003334</t>
        </is>
      </c>
      <c r="B3335" t="inlineStr">
        <is>
          <t>Tigger Halloween</t>
        </is>
      </c>
      <c r="C3335" t="inlineStr">
        <is>
          <t>Disney Parks</t>
        </is>
      </c>
      <c r="D3335" t="inlineStr">
        <is>
          <t>Hidden Disney 2019</t>
        </is>
      </c>
      <c r="E3335" t="inlineStr">
        <is>
          <t>Tigger</t>
        </is>
      </c>
      <c r="F3335" t="n">
        <v>2019</v>
      </c>
      <c r="I3335" t="inlineStr">
        <is>
          <t>Disney Parks; AI Seed</t>
        </is>
      </c>
      <c r="K3335" t="inlineStr">
        <is>
          <t>Disney Parks</t>
        </is>
      </c>
      <c r="L3335" t="inlineStr">
        <is>
          <t>Seed</t>
        </is>
      </c>
      <c r="N3335" t="inlineStr">
        <is>
          <t>USD</t>
        </is>
      </c>
      <c r="R3335" t="inlineStr">
        <is>
          <t>AI expanded – speculative (Low)</t>
        </is>
      </c>
      <c r="S3335" t="inlineStr">
        <is>
          <t>Mass-generated launch seed record based on real manufacturer and common collection themes. Requires community verification.</t>
        </is>
      </c>
      <c r="T3335" t="inlineStr">
        <is>
          <t>Tigger</t>
        </is>
      </c>
      <c r="U3335" t="inlineStr">
        <is>
          <t>Tigger</t>
        </is>
      </c>
      <c r="V3335" t="inlineStr">
        <is>
          <t>Medium</t>
        </is>
      </c>
      <c r="W3335" t="inlineStr">
        <is>
          <t>AI suggested</t>
        </is>
      </c>
    </row>
    <row r="3336">
      <c r="A3336" t="inlineStr">
        <is>
          <t>PHUK-00003335</t>
        </is>
      </c>
      <c r="B3336" t="inlineStr">
        <is>
          <t>Tigger Halloween</t>
        </is>
      </c>
      <c r="C3336" t="inlineStr">
        <is>
          <t>Disney Parks</t>
        </is>
      </c>
      <c r="D3336" t="inlineStr">
        <is>
          <t>Open Edition 2019</t>
        </is>
      </c>
      <c r="E3336" t="inlineStr">
        <is>
          <t>Tigger</t>
        </is>
      </c>
      <c r="F3336" t="n">
        <v>2019</v>
      </c>
      <c r="I3336" t="inlineStr">
        <is>
          <t>Disney Parks; AI Seed</t>
        </is>
      </c>
      <c r="K3336" t="inlineStr">
        <is>
          <t>Disney Parks</t>
        </is>
      </c>
      <c r="L3336" t="inlineStr">
        <is>
          <t>Seed</t>
        </is>
      </c>
      <c r="N3336" t="inlineStr">
        <is>
          <t>USD</t>
        </is>
      </c>
      <c r="R3336" t="inlineStr">
        <is>
          <t>AI expanded – speculative (Low)</t>
        </is>
      </c>
      <c r="S3336" t="inlineStr">
        <is>
          <t>Mass-generated launch seed record based on real manufacturer and common collection themes. Requires community verification.</t>
        </is>
      </c>
      <c r="T3336" t="inlineStr">
        <is>
          <t>Tigger</t>
        </is>
      </c>
      <c r="U3336" t="inlineStr">
        <is>
          <t>Tigger</t>
        </is>
      </c>
      <c r="V3336" t="inlineStr">
        <is>
          <t>Medium</t>
        </is>
      </c>
      <c r="W3336" t="inlineStr">
        <is>
          <t>AI suggested</t>
        </is>
      </c>
    </row>
    <row r="3337">
      <c r="A3337" t="inlineStr">
        <is>
          <t>PHUK-00003336</t>
        </is>
      </c>
      <c r="B3337" t="inlineStr">
        <is>
          <t>Tigger Halloween</t>
        </is>
      </c>
      <c r="C3337" t="inlineStr">
        <is>
          <t>Disney Store</t>
        </is>
      </c>
      <c r="D3337" t="inlineStr">
        <is>
          <t>Character Series 2019</t>
        </is>
      </c>
      <c r="E3337" t="inlineStr">
        <is>
          <t>Tigger</t>
        </is>
      </c>
      <c r="F3337" t="n">
        <v>2019</v>
      </c>
      <c r="I3337" t="inlineStr">
        <is>
          <t>Disney Store; AI Seed</t>
        </is>
      </c>
      <c r="K3337" t="inlineStr">
        <is>
          <t>Disney Store</t>
        </is>
      </c>
      <c r="L3337" t="inlineStr">
        <is>
          <t>Seed</t>
        </is>
      </c>
      <c r="N3337" t="inlineStr">
        <is>
          <t>USD</t>
        </is>
      </c>
      <c r="R3337" t="inlineStr">
        <is>
          <t>AI expanded – speculative (Low)</t>
        </is>
      </c>
      <c r="S3337" t="inlineStr">
        <is>
          <t>Mass-generated launch seed record based on real manufacturer and common collection themes. Requires community verification.</t>
        </is>
      </c>
      <c r="T3337" t="inlineStr">
        <is>
          <t>Tigger</t>
        </is>
      </c>
      <c r="U3337" t="inlineStr">
        <is>
          <t>Tigger</t>
        </is>
      </c>
      <c r="V3337" t="inlineStr">
        <is>
          <t>Medium</t>
        </is>
      </c>
      <c r="W3337" t="inlineStr">
        <is>
          <t>AI suggested</t>
        </is>
      </c>
    </row>
    <row r="3338">
      <c r="A3338" t="inlineStr">
        <is>
          <t>PHUK-00003337</t>
        </is>
      </c>
      <c r="B3338" t="inlineStr">
        <is>
          <t>Tigger Halloween</t>
        </is>
      </c>
      <c r="C3338" t="inlineStr">
        <is>
          <t>Disneyland Paris</t>
        </is>
      </c>
      <c r="D3338" t="inlineStr">
        <is>
          <t>DLP Exclusive 2019</t>
        </is>
      </c>
      <c r="E3338" t="inlineStr">
        <is>
          <t>Tigger</t>
        </is>
      </c>
      <c r="F3338" t="n">
        <v>2019</v>
      </c>
      <c r="I3338" t="inlineStr">
        <is>
          <t>Disneyland Paris; AI Seed</t>
        </is>
      </c>
      <c r="K3338" t="inlineStr">
        <is>
          <t>Disneyland Paris</t>
        </is>
      </c>
      <c r="L3338" t="inlineStr">
        <is>
          <t>Seed</t>
        </is>
      </c>
      <c r="N3338" t="inlineStr">
        <is>
          <t>USD</t>
        </is>
      </c>
      <c r="R3338" t="inlineStr">
        <is>
          <t>AI expanded – speculative (Low)</t>
        </is>
      </c>
      <c r="S3338" t="inlineStr">
        <is>
          <t>Mass-generated launch seed record based on real manufacturer and common collection themes. Requires community verification.</t>
        </is>
      </c>
      <c r="T3338" t="inlineStr">
        <is>
          <t>Tigger</t>
        </is>
      </c>
      <c r="U3338" t="inlineStr">
        <is>
          <t>Tigger</t>
        </is>
      </c>
      <c r="V3338" t="inlineStr">
        <is>
          <t>Medium</t>
        </is>
      </c>
      <c r="W3338" t="inlineStr">
        <is>
          <t>AI suggested</t>
        </is>
      </c>
    </row>
    <row r="3339">
      <c r="A3339" t="inlineStr">
        <is>
          <t>PHUK-00003338</t>
        </is>
      </c>
      <c r="B3339" t="inlineStr">
        <is>
          <t>Tigger Halloween</t>
        </is>
      </c>
      <c r="C3339" t="inlineStr">
        <is>
          <t>Loungefly</t>
        </is>
      </c>
      <c r="D3339" t="inlineStr">
        <is>
          <t>Retail Exclusive 2019</t>
        </is>
      </c>
      <c r="E3339" t="inlineStr">
        <is>
          <t>Tigger</t>
        </is>
      </c>
      <c r="F3339" t="n">
        <v>2019</v>
      </c>
      <c r="I3339" t="inlineStr">
        <is>
          <t>Loungefly; AI Seed</t>
        </is>
      </c>
      <c r="K3339" t="inlineStr">
        <is>
          <t>Loungefly</t>
        </is>
      </c>
      <c r="L3339" t="inlineStr">
        <is>
          <t>Seed</t>
        </is>
      </c>
      <c r="N3339" t="inlineStr">
        <is>
          <t>USD</t>
        </is>
      </c>
      <c r="R3339" t="inlineStr">
        <is>
          <t>AI expanded – speculative (Low)</t>
        </is>
      </c>
      <c r="S3339" t="inlineStr">
        <is>
          <t>Mass-generated launch seed record based on real manufacturer and common collection themes. Requires community verification.</t>
        </is>
      </c>
      <c r="T3339" t="inlineStr">
        <is>
          <t>Tigger</t>
        </is>
      </c>
      <c r="U3339" t="inlineStr">
        <is>
          <t>Tigger</t>
        </is>
      </c>
      <c r="V3339" t="inlineStr">
        <is>
          <t>Medium</t>
        </is>
      </c>
      <c r="W3339" t="inlineStr">
        <is>
          <t>AI suggested</t>
        </is>
      </c>
    </row>
    <row r="3340">
      <c r="A3340" t="inlineStr">
        <is>
          <t>PHUK-00003339</t>
        </is>
      </c>
      <c r="B3340" t="inlineStr">
        <is>
          <t>Tigger Halloween</t>
        </is>
      </c>
      <c r="C3340" t="inlineStr">
        <is>
          <t>BoxLunch</t>
        </is>
      </c>
      <c r="D3340" t="inlineStr">
        <is>
          <t>Retail Exclusive 2019</t>
        </is>
      </c>
      <c r="E3340" t="inlineStr">
        <is>
          <t>Tigger</t>
        </is>
      </c>
      <c r="F3340" t="n">
        <v>2019</v>
      </c>
      <c r="I3340" t="inlineStr">
        <is>
          <t>BoxLunch; AI Seed</t>
        </is>
      </c>
      <c r="K3340" t="inlineStr">
        <is>
          <t>BoxLunch</t>
        </is>
      </c>
      <c r="L3340" t="inlineStr">
        <is>
          <t>Seed</t>
        </is>
      </c>
      <c r="N3340" t="inlineStr">
        <is>
          <t>USD</t>
        </is>
      </c>
      <c r="R3340" t="inlineStr">
        <is>
          <t>AI expanded – speculative (Low)</t>
        </is>
      </c>
      <c r="S3340" t="inlineStr">
        <is>
          <t>Mass-generated launch seed record based on real manufacturer and common collection themes. Requires community verification.</t>
        </is>
      </c>
      <c r="T3340" t="inlineStr">
        <is>
          <t>Tigger</t>
        </is>
      </c>
      <c r="U3340" t="inlineStr">
        <is>
          <t>Tigger</t>
        </is>
      </c>
      <c r="V3340" t="inlineStr">
        <is>
          <t>Medium</t>
        </is>
      </c>
      <c r="W3340" t="inlineStr">
        <is>
          <t>AI suggested</t>
        </is>
      </c>
    </row>
    <row r="3341">
      <c r="A3341" t="inlineStr">
        <is>
          <t>PHUK-00003340</t>
        </is>
      </c>
      <c r="B3341" t="inlineStr">
        <is>
          <t>Tigger Halloween</t>
        </is>
      </c>
      <c r="C3341" t="inlineStr">
        <is>
          <t>Hot Topic</t>
        </is>
      </c>
      <c r="D3341" t="inlineStr">
        <is>
          <t>Retail Exclusive 2019</t>
        </is>
      </c>
      <c r="E3341" t="inlineStr">
        <is>
          <t>Tigger</t>
        </is>
      </c>
      <c r="F3341" t="n">
        <v>2019</v>
      </c>
      <c r="I3341" t="inlineStr">
        <is>
          <t>Hot Topic; AI Seed</t>
        </is>
      </c>
      <c r="K3341" t="inlineStr">
        <is>
          <t>Hot Topic</t>
        </is>
      </c>
      <c r="L3341" t="inlineStr">
        <is>
          <t>Seed</t>
        </is>
      </c>
      <c r="N3341" t="inlineStr">
        <is>
          <t>USD</t>
        </is>
      </c>
      <c r="R3341" t="inlineStr">
        <is>
          <t>AI expanded – speculative (Low)</t>
        </is>
      </c>
      <c r="S3341" t="inlineStr">
        <is>
          <t>Mass-generated launch seed record based on real manufacturer and common collection themes. Requires community verification.</t>
        </is>
      </c>
      <c r="T3341" t="inlineStr">
        <is>
          <t>Tigger</t>
        </is>
      </c>
      <c r="U3341" t="inlineStr">
        <is>
          <t>Tigger</t>
        </is>
      </c>
      <c r="V3341" t="inlineStr">
        <is>
          <t>Medium</t>
        </is>
      </c>
      <c r="W3341" t="inlineStr">
        <is>
          <t>AI suggested</t>
        </is>
      </c>
    </row>
    <row r="3342">
      <c r="A3342" t="inlineStr">
        <is>
          <t>PHUK-00003341</t>
        </is>
      </c>
      <c r="B3342" t="inlineStr">
        <is>
          <t>Tigger Halloween</t>
        </is>
      </c>
      <c r="C3342" t="inlineStr">
        <is>
          <t>ArtLand</t>
        </is>
      </c>
      <c r="D3342" t="inlineStr">
        <is>
          <t>Fine Art 2019</t>
        </is>
      </c>
      <c r="E3342" t="inlineStr">
        <is>
          <t>Tigger</t>
        </is>
      </c>
      <c r="F3342" t="n">
        <v>2019</v>
      </c>
      <c r="I3342" t="inlineStr">
        <is>
          <t>ArtLand; AI Seed</t>
        </is>
      </c>
      <c r="K3342" t="inlineStr">
        <is>
          <t>ArtLand</t>
        </is>
      </c>
      <c r="L3342" t="inlineStr">
        <is>
          <t>Seed</t>
        </is>
      </c>
      <c r="N3342" t="inlineStr">
        <is>
          <t>USD</t>
        </is>
      </c>
      <c r="R3342" t="inlineStr">
        <is>
          <t>AI expanded – speculative (Low)</t>
        </is>
      </c>
      <c r="S3342" t="inlineStr">
        <is>
          <t>Mass-generated launch seed record based on real manufacturer and common collection themes. Requires community verification.</t>
        </is>
      </c>
      <c r="T3342" t="inlineStr">
        <is>
          <t>Tigger</t>
        </is>
      </c>
      <c r="U3342" t="inlineStr">
        <is>
          <t>Tigger</t>
        </is>
      </c>
      <c r="V3342" t="inlineStr">
        <is>
          <t>Medium</t>
        </is>
      </c>
      <c r="W3342" t="inlineStr">
        <is>
          <t>AI suggested</t>
        </is>
      </c>
    </row>
    <row r="3343">
      <c r="A3343" t="inlineStr">
        <is>
          <t>PHUK-00003342</t>
        </is>
      </c>
      <c r="B3343" t="inlineStr">
        <is>
          <t>Tigger Halloween</t>
        </is>
      </c>
      <c r="C3343" t="inlineStr">
        <is>
          <t>Pink a la Mode</t>
        </is>
      </c>
      <c r="D3343" t="inlineStr">
        <is>
          <t>PALM Exclusive 2019</t>
        </is>
      </c>
      <c r="E3343" t="inlineStr">
        <is>
          <t>Tigger</t>
        </is>
      </c>
      <c r="F3343" t="n">
        <v>2019</v>
      </c>
      <c r="I3343" t="inlineStr">
        <is>
          <t>Pink a la Mode; AI Seed</t>
        </is>
      </c>
      <c r="K3343" t="inlineStr">
        <is>
          <t>Pink a la Mode</t>
        </is>
      </c>
      <c r="L3343" t="inlineStr">
        <is>
          <t>Seed</t>
        </is>
      </c>
      <c r="N3343" t="inlineStr">
        <is>
          <t>USD</t>
        </is>
      </c>
      <c r="R3343" t="inlineStr">
        <is>
          <t>AI expanded – speculative (Low)</t>
        </is>
      </c>
      <c r="S3343" t="inlineStr">
        <is>
          <t>Mass-generated launch seed record based on real manufacturer and common collection themes. Requires community verification.</t>
        </is>
      </c>
      <c r="T3343" t="inlineStr">
        <is>
          <t>Tigger</t>
        </is>
      </c>
      <c r="U3343" t="inlineStr">
        <is>
          <t>Tigger</t>
        </is>
      </c>
      <c r="V3343" t="inlineStr">
        <is>
          <t>Medium</t>
        </is>
      </c>
      <c r="W3343" t="inlineStr">
        <is>
          <t>AI suggested</t>
        </is>
      </c>
    </row>
    <row r="3344">
      <c r="A3344" t="inlineStr">
        <is>
          <t>PHUK-00003343</t>
        </is>
      </c>
      <c r="B3344" t="inlineStr">
        <is>
          <t>Tigger Halloween</t>
        </is>
      </c>
      <c r="C3344" t="inlineStr">
        <is>
          <t>D23</t>
        </is>
      </c>
      <c r="D3344" t="inlineStr">
        <is>
          <t>Event Exclusive 2019</t>
        </is>
      </c>
      <c r="E3344" t="inlineStr">
        <is>
          <t>Tigger</t>
        </is>
      </c>
      <c r="F3344" t="n">
        <v>2019</v>
      </c>
      <c r="I3344" t="inlineStr">
        <is>
          <t>D23; AI Seed</t>
        </is>
      </c>
      <c r="K3344" t="inlineStr">
        <is>
          <t>D23</t>
        </is>
      </c>
      <c r="L3344" t="inlineStr">
        <is>
          <t>Seed</t>
        </is>
      </c>
      <c r="N3344" t="inlineStr">
        <is>
          <t>USD</t>
        </is>
      </c>
      <c r="R3344" t="inlineStr">
        <is>
          <t>AI expanded – speculative (Low)</t>
        </is>
      </c>
      <c r="S3344" t="inlineStr">
        <is>
          <t>Mass-generated launch seed record based on real manufacturer and common collection themes. Requires community verification.</t>
        </is>
      </c>
      <c r="T3344" t="inlineStr">
        <is>
          <t>Tigger</t>
        </is>
      </c>
      <c r="U3344" t="inlineStr">
        <is>
          <t>Tigger</t>
        </is>
      </c>
      <c r="V3344" t="inlineStr">
        <is>
          <t>Medium</t>
        </is>
      </c>
      <c r="W3344" t="inlineStr">
        <is>
          <t>AI suggested</t>
        </is>
      </c>
    </row>
    <row r="3345">
      <c r="A3345" t="inlineStr">
        <is>
          <t>PHUK-00003344</t>
        </is>
      </c>
      <c r="B3345" t="inlineStr">
        <is>
          <t>Tigger Halloween</t>
        </is>
      </c>
      <c r="C3345" t="inlineStr">
        <is>
          <t>WDI</t>
        </is>
      </c>
      <c r="D3345" t="inlineStr">
        <is>
          <t>Imagineering 2019</t>
        </is>
      </c>
      <c r="E3345" t="inlineStr">
        <is>
          <t>Tigger</t>
        </is>
      </c>
      <c r="F3345" t="n">
        <v>2019</v>
      </c>
      <c r="I3345" t="inlineStr">
        <is>
          <t>WDI; AI Seed</t>
        </is>
      </c>
      <c r="K3345" t="inlineStr">
        <is>
          <t>WDI</t>
        </is>
      </c>
      <c r="L3345" t="inlineStr">
        <is>
          <t>Seed</t>
        </is>
      </c>
      <c r="N3345" t="inlineStr">
        <is>
          <t>USD</t>
        </is>
      </c>
      <c r="R3345" t="inlineStr">
        <is>
          <t>AI expanded – speculative (Low)</t>
        </is>
      </c>
      <c r="S3345" t="inlineStr">
        <is>
          <t>Mass-generated launch seed record based on real manufacturer and common collection themes. Requires community verification.</t>
        </is>
      </c>
      <c r="T3345" t="inlineStr">
        <is>
          <t>Tigger</t>
        </is>
      </c>
      <c r="U3345" t="inlineStr">
        <is>
          <t>Tigger</t>
        </is>
      </c>
      <c r="V3345" t="inlineStr">
        <is>
          <t>Medium</t>
        </is>
      </c>
      <c r="W3345" t="inlineStr">
        <is>
          <t>AI suggested</t>
        </is>
      </c>
    </row>
    <row r="3346">
      <c r="A3346" t="inlineStr">
        <is>
          <t>PHUK-00003345</t>
        </is>
      </c>
      <c r="B3346" t="inlineStr">
        <is>
          <t>Tigger Halloween</t>
        </is>
      </c>
      <c r="C3346" t="inlineStr">
        <is>
          <t>DEC</t>
        </is>
      </c>
      <c r="D3346" t="inlineStr">
        <is>
          <t>Disney Employee Center 2019</t>
        </is>
      </c>
      <c r="E3346" t="inlineStr">
        <is>
          <t>Tigger</t>
        </is>
      </c>
      <c r="F3346" t="n">
        <v>2019</v>
      </c>
      <c r="I3346" t="inlineStr">
        <is>
          <t>DEC; AI Seed</t>
        </is>
      </c>
      <c r="K3346" t="inlineStr">
        <is>
          <t>DEC</t>
        </is>
      </c>
      <c r="L3346" t="inlineStr">
        <is>
          <t>Seed</t>
        </is>
      </c>
      <c r="N3346" t="inlineStr">
        <is>
          <t>USD</t>
        </is>
      </c>
      <c r="R3346" t="inlineStr">
        <is>
          <t>AI expanded – speculative (Low)</t>
        </is>
      </c>
      <c r="S3346" t="inlineStr">
        <is>
          <t>Mass-generated launch seed record based on real manufacturer and common collection themes. Requires community verification.</t>
        </is>
      </c>
      <c r="T3346" t="inlineStr">
        <is>
          <t>Tigger</t>
        </is>
      </c>
      <c r="U3346" t="inlineStr">
        <is>
          <t>Tigger</t>
        </is>
      </c>
      <c r="V3346" t="inlineStr">
        <is>
          <t>Medium</t>
        </is>
      </c>
      <c r="W3346" t="inlineStr">
        <is>
          <t>AI suggested</t>
        </is>
      </c>
    </row>
    <row r="3347">
      <c r="A3347" t="inlineStr">
        <is>
          <t>PHUK-00003346</t>
        </is>
      </c>
      <c r="B3347" t="inlineStr">
        <is>
          <t>Tigger Halloween</t>
        </is>
      </c>
      <c r="C3347" t="inlineStr">
        <is>
          <t>MOG</t>
        </is>
      </c>
      <c r="D3347" t="inlineStr">
        <is>
          <t>Mickey's of Glendale 2019</t>
        </is>
      </c>
      <c r="E3347" t="inlineStr">
        <is>
          <t>Tigger</t>
        </is>
      </c>
      <c r="F3347" t="n">
        <v>2019</v>
      </c>
      <c r="I3347" t="inlineStr">
        <is>
          <t>MOG; AI Seed</t>
        </is>
      </c>
      <c r="K3347" t="inlineStr">
        <is>
          <t>MOG</t>
        </is>
      </c>
      <c r="L3347" t="inlineStr">
        <is>
          <t>Seed</t>
        </is>
      </c>
      <c r="N3347" t="inlineStr">
        <is>
          <t>USD</t>
        </is>
      </c>
      <c r="R3347" t="inlineStr">
        <is>
          <t>AI expanded – speculative (Low)</t>
        </is>
      </c>
      <c r="S3347" t="inlineStr">
        <is>
          <t>Mass-generated launch seed record based on real manufacturer and common collection themes. Requires community verification.</t>
        </is>
      </c>
      <c r="T3347" t="inlineStr">
        <is>
          <t>Tigger</t>
        </is>
      </c>
      <c r="U3347" t="inlineStr">
        <is>
          <t>Tigger</t>
        </is>
      </c>
      <c r="V3347" t="inlineStr">
        <is>
          <t>Medium</t>
        </is>
      </c>
      <c r="W3347" t="inlineStr">
        <is>
          <t>AI suggested</t>
        </is>
      </c>
    </row>
    <row r="3348">
      <c r="A3348" t="inlineStr">
        <is>
          <t>PHUK-00003347</t>
        </is>
      </c>
      <c r="B3348" t="inlineStr">
        <is>
          <t>Eeyore Halloween</t>
        </is>
      </c>
      <c r="C3348" t="inlineStr">
        <is>
          <t>Disney Parks</t>
        </is>
      </c>
      <c r="D3348" t="inlineStr">
        <is>
          <t>Hidden Disney 2019</t>
        </is>
      </c>
      <c r="E3348" t="inlineStr">
        <is>
          <t>Eeyore</t>
        </is>
      </c>
      <c r="F3348" t="n">
        <v>2019</v>
      </c>
      <c r="I3348" t="inlineStr">
        <is>
          <t>Disney Parks; AI Seed</t>
        </is>
      </c>
      <c r="K3348" t="inlineStr">
        <is>
          <t>Disney Parks</t>
        </is>
      </c>
      <c r="L3348" t="inlineStr">
        <is>
          <t>Seed</t>
        </is>
      </c>
      <c r="N3348" t="inlineStr">
        <is>
          <t>USD</t>
        </is>
      </c>
      <c r="R3348" t="inlineStr">
        <is>
          <t>AI expanded – speculative (Low)</t>
        </is>
      </c>
      <c r="S3348" t="inlineStr">
        <is>
          <t>Mass-generated launch seed record based on real manufacturer and common collection themes. Requires community verification.</t>
        </is>
      </c>
      <c r="T3348" t="inlineStr">
        <is>
          <t>Eeyore</t>
        </is>
      </c>
      <c r="U3348" t="inlineStr">
        <is>
          <t>Eeyore</t>
        </is>
      </c>
      <c r="V3348" t="inlineStr">
        <is>
          <t>Medium</t>
        </is>
      </c>
      <c r="W3348" t="inlineStr">
        <is>
          <t>AI suggested</t>
        </is>
      </c>
    </row>
    <row r="3349">
      <c r="A3349" t="inlineStr">
        <is>
          <t>PHUK-00003348</t>
        </is>
      </c>
      <c r="B3349" t="inlineStr">
        <is>
          <t>Eeyore Halloween</t>
        </is>
      </c>
      <c r="C3349" t="inlineStr">
        <is>
          <t>Disney Parks</t>
        </is>
      </c>
      <c r="D3349" t="inlineStr">
        <is>
          <t>Open Edition 2019</t>
        </is>
      </c>
      <c r="E3349" t="inlineStr">
        <is>
          <t>Eeyore</t>
        </is>
      </c>
      <c r="F3349" t="n">
        <v>2019</v>
      </c>
      <c r="I3349" t="inlineStr">
        <is>
          <t>Disney Parks; AI Seed</t>
        </is>
      </c>
      <c r="K3349" t="inlineStr">
        <is>
          <t>Disney Parks</t>
        </is>
      </c>
      <c r="L3349" t="inlineStr">
        <is>
          <t>Seed</t>
        </is>
      </c>
      <c r="N3349" t="inlineStr">
        <is>
          <t>USD</t>
        </is>
      </c>
      <c r="R3349" t="inlineStr">
        <is>
          <t>AI expanded – speculative (Low)</t>
        </is>
      </c>
      <c r="S3349" t="inlineStr">
        <is>
          <t>Mass-generated launch seed record based on real manufacturer and common collection themes. Requires community verification.</t>
        </is>
      </c>
      <c r="T3349" t="inlineStr">
        <is>
          <t>Eeyore</t>
        </is>
      </c>
      <c r="U3349" t="inlineStr">
        <is>
          <t>Eeyore</t>
        </is>
      </c>
      <c r="V3349" t="inlineStr">
        <is>
          <t>Medium</t>
        </is>
      </c>
      <c r="W3349" t="inlineStr">
        <is>
          <t>AI suggested</t>
        </is>
      </c>
    </row>
    <row r="3350">
      <c r="A3350" t="inlineStr">
        <is>
          <t>PHUK-00003349</t>
        </is>
      </c>
      <c r="B3350" t="inlineStr">
        <is>
          <t>Eeyore Halloween</t>
        </is>
      </c>
      <c r="C3350" t="inlineStr">
        <is>
          <t>Disney Store</t>
        </is>
      </c>
      <c r="D3350" t="inlineStr">
        <is>
          <t>Character Series 2019</t>
        </is>
      </c>
      <c r="E3350" t="inlineStr">
        <is>
          <t>Eeyore</t>
        </is>
      </c>
      <c r="F3350" t="n">
        <v>2019</v>
      </c>
      <c r="I3350" t="inlineStr">
        <is>
          <t>Disney Store; AI Seed</t>
        </is>
      </c>
      <c r="K3350" t="inlineStr">
        <is>
          <t>Disney Store</t>
        </is>
      </c>
      <c r="L3350" t="inlineStr">
        <is>
          <t>Seed</t>
        </is>
      </c>
      <c r="N3350" t="inlineStr">
        <is>
          <t>USD</t>
        </is>
      </c>
      <c r="R3350" t="inlineStr">
        <is>
          <t>AI expanded – speculative (Low)</t>
        </is>
      </c>
      <c r="S3350" t="inlineStr">
        <is>
          <t>Mass-generated launch seed record based on real manufacturer and common collection themes. Requires community verification.</t>
        </is>
      </c>
      <c r="T3350" t="inlineStr">
        <is>
          <t>Eeyore</t>
        </is>
      </c>
      <c r="U3350" t="inlineStr">
        <is>
          <t>Eeyore</t>
        </is>
      </c>
      <c r="V3350" t="inlineStr">
        <is>
          <t>Medium</t>
        </is>
      </c>
      <c r="W3350" t="inlineStr">
        <is>
          <t>AI suggested</t>
        </is>
      </c>
    </row>
    <row r="3351">
      <c r="A3351" t="inlineStr">
        <is>
          <t>PHUK-00003350</t>
        </is>
      </c>
      <c r="B3351" t="inlineStr">
        <is>
          <t>Eeyore Halloween</t>
        </is>
      </c>
      <c r="C3351" t="inlineStr">
        <is>
          <t>Disneyland Paris</t>
        </is>
      </c>
      <c r="D3351" t="inlineStr">
        <is>
          <t>DLP Exclusive 2019</t>
        </is>
      </c>
      <c r="E3351" t="inlineStr">
        <is>
          <t>Eeyore</t>
        </is>
      </c>
      <c r="F3351" t="n">
        <v>2019</v>
      </c>
      <c r="I3351" t="inlineStr">
        <is>
          <t>Disneyland Paris; AI Seed</t>
        </is>
      </c>
      <c r="K3351" t="inlineStr">
        <is>
          <t>Disneyland Paris</t>
        </is>
      </c>
      <c r="L3351" t="inlineStr">
        <is>
          <t>Seed</t>
        </is>
      </c>
      <c r="N3351" t="inlineStr">
        <is>
          <t>USD</t>
        </is>
      </c>
      <c r="R3351" t="inlineStr">
        <is>
          <t>AI expanded – speculative (Low)</t>
        </is>
      </c>
      <c r="S3351" t="inlineStr">
        <is>
          <t>Mass-generated launch seed record based on real manufacturer and common collection themes. Requires community verification.</t>
        </is>
      </c>
      <c r="T3351" t="inlineStr">
        <is>
          <t>Eeyore</t>
        </is>
      </c>
      <c r="U3351" t="inlineStr">
        <is>
          <t>Eeyore</t>
        </is>
      </c>
      <c r="V3351" t="inlineStr">
        <is>
          <t>Medium</t>
        </is>
      </c>
      <c r="W3351" t="inlineStr">
        <is>
          <t>AI suggested</t>
        </is>
      </c>
    </row>
    <row r="3352">
      <c r="A3352" t="inlineStr">
        <is>
          <t>PHUK-00003351</t>
        </is>
      </c>
      <c r="B3352" t="inlineStr">
        <is>
          <t>Eeyore Halloween</t>
        </is>
      </c>
      <c r="C3352" t="inlineStr">
        <is>
          <t>Loungefly</t>
        </is>
      </c>
      <c r="D3352" t="inlineStr">
        <is>
          <t>Retail Exclusive 2019</t>
        </is>
      </c>
      <c r="E3352" t="inlineStr">
        <is>
          <t>Eeyore</t>
        </is>
      </c>
      <c r="F3352" t="n">
        <v>2019</v>
      </c>
      <c r="I3352" t="inlineStr">
        <is>
          <t>Loungefly; AI Seed</t>
        </is>
      </c>
      <c r="K3352" t="inlineStr">
        <is>
          <t>Loungefly</t>
        </is>
      </c>
      <c r="L3352" t="inlineStr">
        <is>
          <t>Seed</t>
        </is>
      </c>
      <c r="N3352" t="inlineStr">
        <is>
          <t>USD</t>
        </is>
      </c>
      <c r="R3352" t="inlineStr">
        <is>
          <t>AI expanded – speculative (Low)</t>
        </is>
      </c>
      <c r="S3352" t="inlineStr">
        <is>
          <t>Mass-generated launch seed record based on real manufacturer and common collection themes. Requires community verification.</t>
        </is>
      </c>
      <c r="T3352" t="inlineStr">
        <is>
          <t>Eeyore</t>
        </is>
      </c>
      <c r="U3352" t="inlineStr">
        <is>
          <t>Eeyore</t>
        </is>
      </c>
      <c r="V3352" t="inlineStr">
        <is>
          <t>Medium</t>
        </is>
      </c>
      <c r="W3352" t="inlineStr">
        <is>
          <t>AI suggested</t>
        </is>
      </c>
    </row>
    <row r="3353">
      <c r="A3353" t="inlineStr">
        <is>
          <t>PHUK-00003352</t>
        </is>
      </c>
      <c r="B3353" t="inlineStr">
        <is>
          <t>Eeyore Halloween</t>
        </is>
      </c>
      <c r="C3353" t="inlineStr">
        <is>
          <t>BoxLunch</t>
        </is>
      </c>
      <c r="D3353" t="inlineStr">
        <is>
          <t>Retail Exclusive 2019</t>
        </is>
      </c>
      <c r="E3353" t="inlineStr">
        <is>
          <t>Eeyore</t>
        </is>
      </c>
      <c r="F3353" t="n">
        <v>2019</v>
      </c>
      <c r="I3353" t="inlineStr">
        <is>
          <t>BoxLunch; AI Seed</t>
        </is>
      </c>
      <c r="K3353" t="inlineStr">
        <is>
          <t>BoxLunch</t>
        </is>
      </c>
      <c r="L3353" t="inlineStr">
        <is>
          <t>Seed</t>
        </is>
      </c>
      <c r="N3353" t="inlineStr">
        <is>
          <t>USD</t>
        </is>
      </c>
      <c r="R3353" t="inlineStr">
        <is>
          <t>AI expanded – speculative (Low)</t>
        </is>
      </c>
      <c r="S3353" t="inlineStr">
        <is>
          <t>Mass-generated launch seed record based on real manufacturer and common collection themes. Requires community verification.</t>
        </is>
      </c>
      <c r="T3353" t="inlineStr">
        <is>
          <t>Eeyore</t>
        </is>
      </c>
      <c r="U3353" t="inlineStr">
        <is>
          <t>Eeyore</t>
        </is>
      </c>
      <c r="V3353" t="inlineStr">
        <is>
          <t>Medium</t>
        </is>
      </c>
      <c r="W3353" t="inlineStr">
        <is>
          <t>AI suggested</t>
        </is>
      </c>
    </row>
    <row r="3354">
      <c r="A3354" t="inlineStr">
        <is>
          <t>PHUK-00003353</t>
        </is>
      </c>
      <c r="B3354" t="inlineStr">
        <is>
          <t>Eeyore Halloween</t>
        </is>
      </c>
      <c r="C3354" t="inlineStr">
        <is>
          <t>Hot Topic</t>
        </is>
      </c>
      <c r="D3354" t="inlineStr">
        <is>
          <t>Retail Exclusive 2019</t>
        </is>
      </c>
      <c r="E3354" t="inlineStr">
        <is>
          <t>Eeyore</t>
        </is>
      </c>
      <c r="F3354" t="n">
        <v>2019</v>
      </c>
      <c r="I3354" t="inlineStr">
        <is>
          <t>Hot Topic; AI Seed</t>
        </is>
      </c>
      <c r="K3354" t="inlineStr">
        <is>
          <t>Hot Topic</t>
        </is>
      </c>
      <c r="L3354" t="inlineStr">
        <is>
          <t>Seed</t>
        </is>
      </c>
      <c r="N3354" t="inlineStr">
        <is>
          <t>USD</t>
        </is>
      </c>
      <c r="R3354" t="inlineStr">
        <is>
          <t>AI expanded – speculative (Low)</t>
        </is>
      </c>
      <c r="S3354" t="inlineStr">
        <is>
          <t>Mass-generated launch seed record based on real manufacturer and common collection themes. Requires community verification.</t>
        </is>
      </c>
      <c r="T3354" t="inlineStr">
        <is>
          <t>Eeyore</t>
        </is>
      </c>
      <c r="U3354" t="inlineStr">
        <is>
          <t>Eeyore</t>
        </is>
      </c>
      <c r="V3354" t="inlineStr">
        <is>
          <t>Medium</t>
        </is>
      </c>
      <c r="W3354" t="inlineStr">
        <is>
          <t>AI suggested</t>
        </is>
      </c>
    </row>
    <row r="3355">
      <c r="A3355" t="inlineStr">
        <is>
          <t>PHUK-00003354</t>
        </is>
      </c>
      <c r="B3355" t="inlineStr">
        <is>
          <t>Eeyore Halloween</t>
        </is>
      </c>
      <c r="C3355" t="inlineStr">
        <is>
          <t>ArtLand</t>
        </is>
      </c>
      <c r="D3355" t="inlineStr">
        <is>
          <t>Fine Art 2019</t>
        </is>
      </c>
      <c r="E3355" t="inlineStr">
        <is>
          <t>Eeyore</t>
        </is>
      </c>
      <c r="F3355" t="n">
        <v>2019</v>
      </c>
      <c r="I3355" t="inlineStr">
        <is>
          <t>ArtLand; AI Seed</t>
        </is>
      </c>
      <c r="K3355" t="inlineStr">
        <is>
          <t>ArtLand</t>
        </is>
      </c>
      <c r="L3355" t="inlineStr">
        <is>
          <t>Seed</t>
        </is>
      </c>
      <c r="N3355" t="inlineStr">
        <is>
          <t>USD</t>
        </is>
      </c>
      <c r="R3355" t="inlineStr">
        <is>
          <t>AI expanded – speculative (Low)</t>
        </is>
      </c>
      <c r="S3355" t="inlineStr">
        <is>
          <t>Mass-generated launch seed record based on real manufacturer and common collection themes. Requires community verification.</t>
        </is>
      </c>
      <c r="T3355" t="inlineStr">
        <is>
          <t>Eeyore</t>
        </is>
      </c>
      <c r="U3355" t="inlineStr">
        <is>
          <t>Eeyore</t>
        </is>
      </c>
      <c r="V3355" t="inlineStr">
        <is>
          <t>Medium</t>
        </is>
      </c>
      <c r="W3355" t="inlineStr">
        <is>
          <t>AI suggested</t>
        </is>
      </c>
    </row>
    <row r="3356">
      <c r="A3356" t="inlineStr">
        <is>
          <t>PHUK-00003355</t>
        </is>
      </c>
      <c r="B3356" t="inlineStr">
        <is>
          <t>Eeyore Halloween</t>
        </is>
      </c>
      <c r="C3356" t="inlineStr">
        <is>
          <t>Pink a la Mode</t>
        </is>
      </c>
      <c r="D3356" t="inlineStr">
        <is>
          <t>PALM Exclusive 2019</t>
        </is>
      </c>
      <c r="E3356" t="inlineStr">
        <is>
          <t>Eeyore</t>
        </is>
      </c>
      <c r="F3356" t="n">
        <v>2019</v>
      </c>
      <c r="I3356" t="inlineStr">
        <is>
          <t>Pink a la Mode; AI Seed</t>
        </is>
      </c>
      <c r="K3356" t="inlineStr">
        <is>
          <t>Pink a la Mode</t>
        </is>
      </c>
      <c r="L3356" t="inlineStr">
        <is>
          <t>Seed</t>
        </is>
      </c>
      <c r="N3356" t="inlineStr">
        <is>
          <t>USD</t>
        </is>
      </c>
      <c r="R3356" t="inlineStr">
        <is>
          <t>AI expanded – speculative (Low)</t>
        </is>
      </c>
      <c r="S3356" t="inlineStr">
        <is>
          <t>Mass-generated launch seed record based on real manufacturer and common collection themes. Requires community verification.</t>
        </is>
      </c>
      <c r="T3356" t="inlineStr">
        <is>
          <t>Eeyore</t>
        </is>
      </c>
      <c r="U3356" t="inlineStr">
        <is>
          <t>Eeyore</t>
        </is>
      </c>
      <c r="V3356" t="inlineStr">
        <is>
          <t>Medium</t>
        </is>
      </c>
      <c r="W3356" t="inlineStr">
        <is>
          <t>AI suggested</t>
        </is>
      </c>
    </row>
    <row r="3357">
      <c r="A3357" t="inlineStr">
        <is>
          <t>PHUK-00003356</t>
        </is>
      </c>
      <c r="B3357" t="inlineStr">
        <is>
          <t>Eeyore Halloween</t>
        </is>
      </c>
      <c r="C3357" t="inlineStr">
        <is>
          <t>D23</t>
        </is>
      </c>
      <c r="D3357" t="inlineStr">
        <is>
          <t>Event Exclusive 2019</t>
        </is>
      </c>
      <c r="E3357" t="inlineStr">
        <is>
          <t>Eeyore</t>
        </is>
      </c>
      <c r="F3357" t="n">
        <v>2019</v>
      </c>
      <c r="I3357" t="inlineStr">
        <is>
          <t>D23; AI Seed</t>
        </is>
      </c>
      <c r="K3357" t="inlineStr">
        <is>
          <t>D23</t>
        </is>
      </c>
      <c r="L3357" t="inlineStr">
        <is>
          <t>Seed</t>
        </is>
      </c>
      <c r="N3357" t="inlineStr">
        <is>
          <t>USD</t>
        </is>
      </c>
      <c r="R3357" t="inlineStr">
        <is>
          <t>AI expanded – speculative (Low)</t>
        </is>
      </c>
      <c r="S3357" t="inlineStr">
        <is>
          <t>Mass-generated launch seed record based on real manufacturer and common collection themes. Requires community verification.</t>
        </is>
      </c>
      <c r="T3357" t="inlineStr">
        <is>
          <t>Eeyore</t>
        </is>
      </c>
      <c r="U3357" t="inlineStr">
        <is>
          <t>Eeyore</t>
        </is>
      </c>
      <c r="V3357" t="inlineStr">
        <is>
          <t>Medium</t>
        </is>
      </c>
      <c r="W3357" t="inlineStr">
        <is>
          <t>AI suggested</t>
        </is>
      </c>
    </row>
    <row r="3358">
      <c r="A3358" t="inlineStr">
        <is>
          <t>PHUK-00003357</t>
        </is>
      </c>
      <c r="B3358" t="inlineStr">
        <is>
          <t>Eeyore Halloween</t>
        </is>
      </c>
      <c r="C3358" t="inlineStr">
        <is>
          <t>WDI</t>
        </is>
      </c>
      <c r="D3358" t="inlineStr">
        <is>
          <t>Imagineering 2019</t>
        </is>
      </c>
      <c r="E3358" t="inlineStr">
        <is>
          <t>Eeyore</t>
        </is>
      </c>
      <c r="F3358" t="n">
        <v>2019</v>
      </c>
      <c r="I3358" t="inlineStr">
        <is>
          <t>WDI; AI Seed</t>
        </is>
      </c>
      <c r="K3358" t="inlineStr">
        <is>
          <t>WDI</t>
        </is>
      </c>
      <c r="L3358" t="inlineStr">
        <is>
          <t>Seed</t>
        </is>
      </c>
      <c r="N3358" t="inlineStr">
        <is>
          <t>USD</t>
        </is>
      </c>
      <c r="R3358" t="inlineStr">
        <is>
          <t>AI expanded – speculative (Low)</t>
        </is>
      </c>
      <c r="S3358" t="inlineStr">
        <is>
          <t>Mass-generated launch seed record based on real manufacturer and common collection themes. Requires community verification.</t>
        </is>
      </c>
      <c r="T3358" t="inlineStr">
        <is>
          <t>Eeyore</t>
        </is>
      </c>
      <c r="U3358" t="inlineStr">
        <is>
          <t>Eeyore</t>
        </is>
      </c>
      <c r="V3358" t="inlineStr">
        <is>
          <t>Medium</t>
        </is>
      </c>
      <c r="W3358" t="inlineStr">
        <is>
          <t>AI suggested</t>
        </is>
      </c>
    </row>
    <row r="3359">
      <c r="A3359" t="inlineStr">
        <is>
          <t>PHUK-00003358</t>
        </is>
      </c>
      <c r="B3359" t="inlineStr">
        <is>
          <t>Eeyore Halloween</t>
        </is>
      </c>
      <c r="C3359" t="inlineStr">
        <is>
          <t>DEC</t>
        </is>
      </c>
      <c r="D3359" t="inlineStr">
        <is>
          <t>Disney Employee Center 2019</t>
        </is>
      </c>
      <c r="E3359" t="inlineStr">
        <is>
          <t>Eeyore</t>
        </is>
      </c>
      <c r="F3359" t="n">
        <v>2019</v>
      </c>
      <c r="I3359" t="inlineStr">
        <is>
          <t>DEC; AI Seed</t>
        </is>
      </c>
      <c r="K3359" t="inlineStr">
        <is>
          <t>DEC</t>
        </is>
      </c>
      <c r="L3359" t="inlineStr">
        <is>
          <t>Seed</t>
        </is>
      </c>
      <c r="N3359" t="inlineStr">
        <is>
          <t>USD</t>
        </is>
      </c>
      <c r="R3359" t="inlineStr">
        <is>
          <t>AI expanded – speculative (Low)</t>
        </is>
      </c>
      <c r="S3359" t="inlineStr">
        <is>
          <t>Mass-generated launch seed record based on real manufacturer and common collection themes. Requires community verification.</t>
        </is>
      </c>
      <c r="T3359" t="inlineStr">
        <is>
          <t>Eeyore</t>
        </is>
      </c>
      <c r="U3359" t="inlineStr">
        <is>
          <t>Eeyore</t>
        </is>
      </c>
      <c r="V3359" t="inlineStr">
        <is>
          <t>Medium</t>
        </is>
      </c>
      <c r="W3359" t="inlineStr">
        <is>
          <t>AI suggested</t>
        </is>
      </c>
    </row>
    <row r="3360">
      <c r="A3360" t="inlineStr">
        <is>
          <t>PHUK-00003359</t>
        </is>
      </c>
      <c r="B3360" t="inlineStr">
        <is>
          <t>Eeyore Halloween</t>
        </is>
      </c>
      <c r="C3360" t="inlineStr">
        <is>
          <t>MOG</t>
        </is>
      </c>
      <c r="D3360" t="inlineStr">
        <is>
          <t>Mickey's of Glendale 2019</t>
        </is>
      </c>
      <c r="E3360" t="inlineStr">
        <is>
          <t>Eeyore</t>
        </is>
      </c>
      <c r="F3360" t="n">
        <v>2019</v>
      </c>
      <c r="I3360" t="inlineStr">
        <is>
          <t>MOG; AI Seed</t>
        </is>
      </c>
      <c r="K3360" t="inlineStr">
        <is>
          <t>MOG</t>
        </is>
      </c>
      <c r="L3360" t="inlineStr">
        <is>
          <t>Seed</t>
        </is>
      </c>
      <c r="N3360" t="inlineStr">
        <is>
          <t>USD</t>
        </is>
      </c>
      <c r="R3360" t="inlineStr">
        <is>
          <t>AI expanded – speculative (Low)</t>
        </is>
      </c>
      <c r="S3360" t="inlineStr">
        <is>
          <t>Mass-generated launch seed record based on real manufacturer and common collection themes. Requires community verification.</t>
        </is>
      </c>
      <c r="T3360" t="inlineStr">
        <is>
          <t>Eeyore</t>
        </is>
      </c>
      <c r="U3360" t="inlineStr">
        <is>
          <t>Eeyore</t>
        </is>
      </c>
      <c r="V3360" t="inlineStr">
        <is>
          <t>Medium</t>
        </is>
      </c>
      <c r="W3360" t="inlineStr">
        <is>
          <t>AI suggested</t>
        </is>
      </c>
    </row>
    <row r="3361">
      <c r="A3361" t="inlineStr">
        <is>
          <t>PHUK-00003360</t>
        </is>
      </c>
      <c r="B3361" t="inlineStr">
        <is>
          <t>Belle Halloween</t>
        </is>
      </c>
      <c r="C3361" t="inlineStr">
        <is>
          <t>Disney Parks</t>
        </is>
      </c>
      <c r="D3361" t="inlineStr">
        <is>
          <t>Hidden Disney 2019</t>
        </is>
      </c>
      <c r="E3361" t="inlineStr">
        <is>
          <t>Belle</t>
        </is>
      </c>
      <c r="F3361" t="n">
        <v>2019</v>
      </c>
      <c r="I3361" t="inlineStr">
        <is>
          <t>Disney Parks; AI Seed</t>
        </is>
      </c>
      <c r="K3361" t="inlineStr">
        <is>
          <t>Disney Parks</t>
        </is>
      </c>
      <c r="L3361" t="inlineStr">
        <is>
          <t>Seed</t>
        </is>
      </c>
      <c r="N3361" t="inlineStr">
        <is>
          <t>USD</t>
        </is>
      </c>
      <c r="R3361" t="inlineStr">
        <is>
          <t>AI expanded – speculative (Low)</t>
        </is>
      </c>
      <c r="S3361" t="inlineStr">
        <is>
          <t>Mass-generated launch seed record based on real manufacturer and common collection themes. Requires community verification.</t>
        </is>
      </c>
      <c r="T3361" t="inlineStr">
        <is>
          <t>Belle</t>
        </is>
      </c>
      <c r="U3361" t="inlineStr">
        <is>
          <t>Belle</t>
        </is>
      </c>
      <c r="V3361" t="inlineStr">
        <is>
          <t>Medium</t>
        </is>
      </c>
      <c r="W3361" t="inlineStr">
        <is>
          <t>AI suggested</t>
        </is>
      </c>
    </row>
    <row r="3362">
      <c r="A3362" t="inlineStr">
        <is>
          <t>PHUK-00003361</t>
        </is>
      </c>
      <c r="B3362" t="inlineStr">
        <is>
          <t>Belle Halloween</t>
        </is>
      </c>
      <c r="C3362" t="inlineStr">
        <is>
          <t>Disney Parks</t>
        </is>
      </c>
      <c r="D3362" t="inlineStr">
        <is>
          <t>Open Edition 2019</t>
        </is>
      </c>
      <c r="E3362" t="inlineStr">
        <is>
          <t>Belle</t>
        </is>
      </c>
      <c r="F3362" t="n">
        <v>2019</v>
      </c>
      <c r="I3362" t="inlineStr">
        <is>
          <t>Disney Parks; AI Seed</t>
        </is>
      </c>
      <c r="K3362" t="inlineStr">
        <is>
          <t>Disney Parks</t>
        </is>
      </c>
      <c r="L3362" t="inlineStr">
        <is>
          <t>Seed</t>
        </is>
      </c>
      <c r="N3362" t="inlineStr">
        <is>
          <t>USD</t>
        </is>
      </c>
      <c r="R3362" t="inlineStr">
        <is>
          <t>AI expanded – speculative (Low)</t>
        </is>
      </c>
      <c r="S3362" t="inlineStr">
        <is>
          <t>Mass-generated launch seed record based on real manufacturer and common collection themes. Requires community verification.</t>
        </is>
      </c>
      <c r="T3362" t="inlineStr">
        <is>
          <t>Belle</t>
        </is>
      </c>
      <c r="U3362" t="inlineStr">
        <is>
          <t>Belle</t>
        </is>
      </c>
      <c r="V3362" t="inlineStr">
        <is>
          <t>Medium</t>
        </is>
      </c>
      <c r="W3362" t="inlineStr">
        <is>
          <t>AI suggested</t>
        </is>
      </c>
    </row>
    <row r="3363">
      <c r="A3363" t="inlineStr">
        <is>
          <t>PHUK-00003362</t>
        </is>
      </c>
      <c r="B3363" t="inlineStr">
        <is>
          <t>Belle Halloween</t>
        </is>
      </c>
      <c r="C3363" t="inlineStr">
        <is>
          <t>Disney Store</t>
        </is>
      </c>
      <c r="D3363" t="inlineStr">
        <is>
          <t>Character Series 2019</t>
        </is>
      </c>
      <c r="E3363" t="inlineStr">
        <is>
          <t>Belle</t>
        </is>
      </c>
      <c r="F3363" t="n">
        <v>2019</v>
      </c>
      <c r="I3363" t="inlineStr">
        <is>
          <t>Disney Store; AI Seed</t>
        </is>
      </c>
      <c r="K3363" t="inlineStr">
        <is>
          <t>Disney Store</t>
        </is>
      </c>
      <c r="L3363" t="inlineStr">
        <is>
          <t>Seed</t>
        </is>
      </c>
      <c r="N3363" t="inlineStr">
        <is>
          <t>USD</t>
        </is>
      </c>
      <c r="R3363" t="inlineStr">
        <is>
          <t>AI expanded – speculative (Low)</t>
        </is>
      </c>
      <c r="S3363" t="inlineStr">
        <is>
          <t>Mass-generated launch seed record based on real manufacturer and common collection themes. Requires community verification.</t>
        </is>
      </c>
      <c r="T3363" t="inlineStr">
        <is>
          <t>Belle</t>
        </is>
      </c>
      <c r="U3363" t="inlineStr">
        <is>
          <t>Belle</t>
        </is>
      </c>
      <c r="V3363" t="inlineStr">
        <is>
          <t>Medium</t>
        </is>
      </c>
      <c r="W3363" t="inlineStr">
        <is>
          <t>AI suggested</t>
        </is>
      </c>
    </row>
    <row r="3364">
      <c r="A3364" t="inlineStr">
        <is>
          <t>PHUK-00003363</t>
        </is>
      </c>
      <c r="B3364" t="inlineStr">
        <is>
          <t>Belle Halloween</t>
        </is>
      </c>
      <c r="C3364" t="inlineStr">
        <is>
          <t>Disneyland Paris</t>
        </is>
      </c>
      <c r="D3364" t="inlineStr">
        <is>
          <t>DLP Exclusive 2019</t>
        </is>
      </c>
      <c r="E3364" t="inlineStr">
        <is>
          <t>Belle</t>
        </is>
      </c>
      <c r="F3364" t="n">
        <v>2019</v>
      </c>
      <c r="I3364" t="inlineStr">
        <is>
          <t>Disneyland Paris; AI Seed</t>
        </is>
      </c>
      <c r="K3364" t="inlineStr">
        <is>
          <t>Disneyland Paris</t>
        </is>
      </c>
      <c r="L3364" t="inlineStr">
        <is>
          <t>Seed</t>
        </is>
      </c>
      <c r="N3364" t="inlineStr">
        <is>
          <t>USD</t>
        </is>
      </c>
      <c r="R3364" t="inlineStr">
        <is>
          <t>AI expanded – speculative (Low)</t>
        </is>
      </c>
      <c r="S3364" t="inlineStr">
        <is>
          <t>Mass-generated launch seed record based on real manufacturer and common collection themes. Requires community verification.</t>
        </is>
      </c>
      <c r="T3364" t="inlineStr">
        <is>
          <t>Belle</t>
        </is>
      </c>
      <c r="U3364" t="inlineStr">
        <is>
          <t>Belle</t>
        </is>
      </c>
      <c r="V3364" t="inlineStr">
        <is>
          <t>Medium</t>
        </is>
      </c>
      <c r="W3364" t="inlineStr">
        <is>
          <t>AI suggested</t>
        </is>
      </c>
    </row>
    <row r="3365">
      <c r="A3365" t="inlineStr">
        <is>
          <t>PHUK-00003364</t>
        </is>
      </c>
      <c r="B3365" t="inlineStr">
        <is>
          <t>Belle Halloween</t>
        </is>
      </c>
      <c r="C3365" t="inlineStr">
        <is>
          <t>Loungefly</t>
        </is>
      </c>
      <c r="D3365" t="inlineStr">
        <is>
          <t>Retail Exclusive 2019</t>
        </is>
      </c>
      <c r="E3365" t="inlineStr">
        <is>
          <t>Belle</t>
        </is>
      </c>
      <c r="F3365" t="n">
        <v>2019</v>
      </c>
      <c r="I3365" t="inlineStr">
        <is>
          <t>Loungefly; AI Seed</t>
        </is>
      </c>
      <c r="K3365" t="inlineStr">
        <is>
          <t>Loungefly</t>
        </is>
      </c>
      <c r="L3365" t="inlineStr">
        <is>
          <t>Seed</t>
        </is>
      </c>
      <c r="N3365" t="inlineStr">
        <is>
          <t>USD</t>
        </is>
      </c>
      <c r="R3365" t="inlineStr">
        <is>
          <t>AI expanded – speculative (Low)</t>
        </is>
      </c>
      <c r="S3365" t="inlineStr">
        <is>
          <t>Mass-generated launch seed record based on real manufacturer and common collection themes. Requires community verification.</t>
        </is>
      </c>
      <c r="T3365" t="inlineStr">
        <is>
          <t>Belle</t>
        </is>
      </c>
      <c r="U3365" t="inlineStr">
        <is>
          <t>Belle</t>
        </is>
      </c>
      <c r="V3365" t="inlineStr">
        <is>
          <t>Medium</t>
        </is>
      </c>
      <c r="W3365" t="inlineStr">
        <is>
          <t>AI suggested</t>
        </is>
      </c>
    </row>
    <row r="3366">
      <c r="A3366" t="inlineStr">
        <is>
          <t>PHUK-00003365</t>
        </is>
      </c>
      <c r="B3366" t="inlineStr">
        <is>
          <t>Belle Halloween</t>
        </is>
      </c>
      <c r="C3366" t="inlineStr">
        <is>
          <t>BoxLunch</t>
        </is>
      </c>
      <c r="D3366" t="inlineStr">
        <is>
          <t>Retail Exclusive 2019</t>
        </is>
      </c>
      <c r="E3366" t="inlineStr">
        <is>
          <t>Belle</t>
        </is>
      </c>
      <c r="F3366" t="n">
        <v>2019</v>
      </c>
      <c r="I3366" t="inlineStr">
        <is>
          <t>BoxLunch; AI Seed</t>
        </is>
      </c>
      <c r="K3366" t="inlineStr">
        <is>
          <t>BoxLunch</t>
        </is>
      </c>
      <c r="L3366" t="inlineStr">
        <is>
          <t>Seed</t>
        </is>
      </c>
      <c r="N3366" t="inlineStr">
        <is>
          <t>USD</t>
        </is>
      </c>
      <c r="R3366" t="inlineStr">
        <is>
          <t>AI expanded – speculative (Low)</t>
        </is>
      </c>
      <c r="S3366" t="inlineStr">
        <is>
          <t>Mass-generated launch seed record based on real manufacturer and common collection themes. Requires community verification.</t>
        </is>
      </c>
      <c r="T3366" t="inlineStr">
        <is>
          <t>Belle</t>
        </is>
      </c>
      <c r="U3366" t="inlineStr">
        <is>
          <t>Belle</t>
        </is>
      </c>
      <c r="V3366" t="inlineStr">
        <is>
          <t>Medium</t>
        </is>
      </c>
      <c r="W3366" t="inlineStr">
        <is>
          <t>AI suggested</t>
        </is>
      </c>
    </row>
    <row r="3367">
      <c r="A3367" t="inlineStr">
        <is>
          <t>PHUK-00003366</t>
        </is>
      </c>
      <c r="B3367" t="inlineStr">
        <is>
          <t>Belle Halloween</t>
        </is>
      </c>
      <c r="C3367" t="inlineStr">
        <is>
          <t>Hot Topic</t>
        </is>
      </c>
      <c r="D3367" t="inlineStr">
        <is>
          <t>Retail Exclusive 2019</t>
        </is>
      </c>
      <c r="E3367" t="inlineStr">
        <is>
          <t>Belle</t>
        </is>
      </c>
      <c r="F3367" t="n">
        <v>2019</v>
      </c>
      <c r="I3367" t="inlineStr">
        <is>
          <t>Hot Topic; AI Seed</t>
        </is>
      </c>
      <c r="K3367" t="inlineStr">
        <is>
          <t>Hot Topic</t>
        </is>
      </c>
      <c r="L3367" t="inlineStr">
        <is>
          <t>Seed</t>
        </is>
      </c>
      <c r="N3367" t="inlineStr">
        <is>
          <t>USD</t>
        </is>
      </c>
      <c r="R3367" t="inlineStr">
        <is>
          <t>AI expanded – speculative (Low)</t>
        </is>
      </c>
      <c r="S3367" t="inlineStr">
        <is>
          <t>Mass-generated launch seed record based on real manufacturer and common collection themes. Requires community verification.</t>
        </is>
      </c>
      <c r="T3367" t="inlineStr">
        <is>
          <t>Belle</t>
        </is>
      </c>
      <c r="U3367" t="inlineStr">
        <is>
          <t>Belle</t>
        </is>
      </c>
      <c r="V3367" t="inlineStr">
        <is>
          <t>Medium</t>
        </is>
      </c>
      <c r="W3367" t="inlineStr">
        <is>
          <t>AI suggested</t>
        </is>
      </c>
    </row>
    <row r="3368">
      <c r="A3368" t="inlineStr">
        <is>
          <t>PHUK-00003367</t>
        </is>
      </c>
      <c r="B3368" t="inlineStr">
        <is>
          <t>Belle Halloween</t>
        </is>
      </c>
      <c r="C3368" t="inlineStr">
        <is>
          <t>ArtLand</t>
        </is>
      </c>
      <c r="D3368" t="inlineStr">
        <is>
          <t>Fine Art 2019</t>
        </is>
      </c>
      <c r="E3368" t="inlineStr">
        <is>
          <t>Belle</t>
        </is>
      </c>
      <c r="F3368" t="n">
        <v>2019</v>
      </c>
      <c r="I3368" t="inlineStr">
        <is>
          <t>ArtLand; AI Seed</t>
        </is>
      </c>
      <c r="K3368" t="inlineStr">
        <is>
          <t>ArtLand</t>
        </is>
      </c>
      <c r="L3368" t="inlineStr">
        <is>
          <t>Seed</t>
        </is>
      </c>
      <c r="N3368" t="inlineStr">
        <is>
          <t>USD</t>
        </is>
      </c>
      <c r="R3368" t="inlineStr">
        <is>
          <t>AI expanded – speculative (Low)</t>
        </is>
      </c>
      <c r="S3368" t="inlineStr">
        <is>
          <t>Mass-generated launch seed record based on real manufacturer and common collection themes. Requires community verification.</t>
        </is>
      </c>
      <c r="T3368" t="inlineStr">
        <is>
          <t>Belle</t>
        </is>
      </c>
      <c r="U3368" t="inlineStr">
        <is>
          <t>Belle</t>
        </is>
      </c>
      <c r="V3368" t="inlineStr">
        <is>
          <t>Medium</t>
        </is>
      </c>
      <c r="W3368" t="inlineStr">
        <is>
          <t>AI suggested</t>
        </is>
      </c>
    </row>
    <row r="3369">
      <c r="A3369" t="inlineStr">
        <is>
          <t>PHUK-00003368</t>
        </is>
      </c>
      <c r="B3369" t="inlineStr">
        <is>
          <t>Belle Halloween</t>
        </is>
      </c>
      <c r="C3369" t="inlineStr">
        <is>
          <t>Pink a la Mode</t>
        </is>
      </c>
      <c r="D3369" t="inlineStr">
        <is>
          <t>PALM Exclusive 2019</t>
        </is>
      </c>
      <c r="E3369" t="inlineStr">
        <is>
          <t>Belle</t>
        </is>
      </c>
      <c r="F3369" t="n">
        <v>2019</v>
      </c>
      <c r="I3369" t="inlineStr">
        <is>
          <t>Pink a la Mode; AI Seed</t>
        </is>
      </c>
      <c r="K3369" t="inlineStr">
        <is>
          <t>Pink a la Mode</t>
        </is>
      </c>
      <c r="L3369" t="inlineStr">
        <is>
          <t>Seed</t>
        </is>
      </c>
      <c r="N3369" t="inlineStr">
        <is>
          <t>USD</t>
        </is>
      </c>
      <c r="R3369" t="inlineStr">
        <is>
          <t>AI expanded – speculative (Low)</t>
        </is>
      </c>
      <c r="S3369" t="inlineStr">
        <is>
          <t>Mass-generated launch seed record based on real manufacturer and common collection themes. Requires community verification.</t>
        </is>
      </c>
      <c r="T3369" t="inlineStr">
        <is>
          <t>Belle</t>
        </is>
      </c>
      <c r="U3369" t="inlineStr">
        <is>
          <t>Belle</t>
        </is>
      </c>
      <c r="V3369" t="inlineStr">
        <is>
          <t>Medium</t>
        </is>
      </c>
      <c r="W3369" t="inlineStr">
        <is>
          <t>AI suggested</t>
        </is>
      </c>
    </row>
    <row r="3370">
      <c r="A3370" t="inlineStr">
        <is>
          <t>PHUK-00003369</t>
        </is>
      </c>
      <c r="B3370" t="inlineStr">
        <is>
          <t>Belle Halloween</t>
        </is>
      </c>
      <c r="C3370" t="inlineStr">
        <is>
          <t>D23</t>
        </is>
      </c>
      <c r="D3370" t="inlineStr">
        <is>
          <t>Event Exclusive 2019</t>
        </is>
      </c>
      <c r="E3370" t="inlineStr">
        <is>
          <t>Belle</t>
        </is>
      </c>
      <c r="F3370" t="n">
        <v>2019</v>
      </c>
      <c r="I3370" t="inlineStr">
        <is>
          <t>D23; AI Seed</t>
        </is>
      </c>
      <c r="K3370" t="inlineStr">
        <is>
          <t>D23</t>
        </is>
      </c>
      <c r="L3370" t="inlineStr">
        <is>
          <t>Seed</t>
        </is>
      </c>
      <c r="N3370" t="inlineStr">
        <is>
          <t>USD</t>
        </is>
      </c>
      <c r="R3370" t="inlineStr">
        <is>
          <t>AI expanded – speculative (Low)</t>
        </is>
      </c>
      <c r="S3370" t="inlineStr">
        <is>
          <t>Mass-generated launch seed record based on real manufacturer and common collection themes. Requires community verification.</t>
        </is>
      </c>
      <c r="T3370" t="inlineStr">
        <is>
          <t>Belle</t>
        </is>
      </c>
      <c r="U3370" t="inlineStr">
        <is>
          <t>Belle</t>
        </is>
      </c>
      <c r="V3370" t="inlineStr">
        <is>
          <t>Medium</t>
        </is>
      </c>
      <c r="W3370" t="inlineStr">
        <is>
          <t>AI suggested</t>
        </is>
      </c>
    </row>
    <row r="3371">
      <c r="A3371" t="inlineStr">
        <is>
          <t>PHUK-00003370</t>
        </is>
      </c>
      <c r="B3371" t="inlineStr">
        <is>
          <t>Belle Halloween</t>
        </is>
      </c>
      <c r="C3371" t="inlineStr">
        <is>
          <t>WDI</t>
        </is>
      </c>
      <c r="D3371" t="inlineStr">
        <is>
          <t>Imagineering 2019</t>
        </is>
      </c>
      <c r="E3371" t="inlineStr">
        <is>
          <t>Belle</t>
        </is>
      </c>
      <c r="F3371" t="n">
        <v>2019</v>
      </c>
      <c r="I3371" t="inlineStr">
        <is>
          <t>WDI; AI Seed</t>
        </is>
      </c>
      <c r="K3371" t="inlineStr">
        <is>
          <t>WDI</t>
        </is>
      </c>
      <c r="L3371" t="inlineStr">
        <is>
          <t>Seed</t>
        </is>
      </c>
      <c r="N3371" t="inlineStr">
        <is>
          <t>USD</t>
        </is>
      </c>
      <c r="R3371" t="inlineStr">
        <is>
          <t>AI expanded – speculative (Low)</t>
        </is>
      </c>
      <c r="S3371" t="inlineStr">
        <is>
          <t>Mass-generated launch seed record based on real manufacturer and common collection themes. Requires community verification.</t>
        </is>
      </c>
      <c r="T3371" t="inlineStr">
        <is>
          <t>Belle</t>
        </is>
      </c>
      <c r="U3371" t="inlineStr">
        <is>
          <t>Belle</t>
        </is>
      </c>
      <c r="V3371" t="inlineStr">
        <is>
          <t>Medium</t>
        </is>
      </c>
      <c r="W3371" t="inlineStr">
        <is>
          <t>AI suggested</t>
        </is>
      </c>
    </row>
    <row r="3372">
      <c r="A3372" t="inlineStr">
        <is>
          <t>PHUK-00003371</t>
        </is>
      </c>
      <c r="B3372" t="inlineStr">
        <is>
          <t>Belle Halloween</t>
        </is>
      </c>
      <c r="C3372" t="inlineStr">
        <is>
          <t>DEC</t>
        </is>
      </c>
      <c r="D3372" t="inlineStr">
        <is>
          <t>Disney Employee Center 2019</t>
        </is>
      </c>
      <c r="E3372" t="inlineStr">
        <is>
          <t>Belle</t>
        </is>
      </c>
      <c r="F3372" t="n">
        <v>2019</v>
      </c>
      <c r="I3372" t="inlineStr">
        <is>
          <t>DEC; AI Seed</t>
        </is>
      </c>
      <c r="K3372" t="inlineStr">
        <is>
          <t>DEC</t>
        </is>
      </c>
      <c r="L3372" t="inlineStr">
        <is>
          <t>Seed</t>
        </is>
      </c>
      <c r="N3372" t="inlineStr">
        <is>
          <t>USD</t>
        </is>
      </c>
      <c r="R3372" t="inlineStr">
        <is>
          <t>AI expanded – speculative (Low)</t>
        </is>
      </c>
      <c r="S3372" t="inlineStr">
        <is>
          <t>Mass-generated launch seed record based on real manufacturer and common collection themes. Requires community verification.</t>
        </is>
      </c>
      <c r="T3372" t="inlineStr">
        <is>
          <t>Belle</t>
        </is>
      </c>
      <c r="U3372" t="inlineStr">
        <is>
          <t>Belle</t>
        </is>
      </c>
      <c r="V3372" t="inlineStr">
        <is>
          <t>Medium</t>
        </is>
      </c>
      <c r="W3372" t="inlineStr">
        <is>
          <t>AI suggested</t>
        </is>
      </c>
    </row>
    <row r="3373">
      <c r="A3373" t="inlineStr">
        <is>
          <t>PHUK-00003372</t>
        </is>
      </c>
      <c r="B3373" t="inlineStr">
        <is>
          <t>Belle Halloween</t>
        </is>
      </c>
      <c r="C3373" t="inlineStr">
        <is>
          <t>MOG</t>
        </is>
      </c>
      <c r="D3373" t="inlineStr">
        <is>
          <t>Mickey's of Glendale 2019</t>
        </is>
      </c>
      <c r="E3373" t="inlineStr">
        <is>
          <t>Belle</t>
        </is>
      </c>
      <c r="F3373" t="n">
        <v>2019</v>
      </c>
      <c r="I3373" t="inlineStr">
        <is>
          <t>MOG; AI Seed</t>
        </is>
      </c>
      <c r="K3373" t="inlineStr">
        <is>
          <t>MOG</t>
        </is>
      </c>
      <c r="L3373" t="inlineStr">
        <is>
          <t>Seed</t>
        </is>
      </c>
      <c r="N3373" t="inlineStr">
        <is>
          <t>USD</t>
        </is>
      </c>
      <c r="R3373" t="inlineStr">
        <is>
          <t>AI expanded – speculative (Low)</t>
        </is>
      </c>
      <c r="S3373" t="inlineStr">
        <is>
          <t>Mass-generated launch seed record based on real manufacturer and common collection themes. Requires community verification.</t>
        </is>
      </c>
      <c r="T3373" t="inlineStr">
        <is>
          <t>Belle</t>
        </is>
      </c>
      <c r="U3373" t="inlineStr">
        <is>
          <t>Belle</t>
        </is>
      </c>
      <c r="V3373" t="inlineStr">
        <is>
          <t>Medium</t>
        </is>
      </c>
      <c r="W3373" t="inlineStr">
        <is>
          <t>AI suggested</t>
        </is>
      </c>
    </row>
    <row r="3374">
      <c r="A3374" t="inlineStr">
        <is>
          <t>PHUK-00003373</t>
        </is>
      </c>
      <c r="B3374" t="inlineStr">
        <is>
          <t>Beast Halloween</t>
        </is>
      </c>
      <c r="C3374" t="inlineStr">
        <is>
          <t>Disney Parks</t>
        </is>
      </c>
      <c r="D3374" t="inlineStr">
        <is>
          <t>Hidden Disney 2019</t>
        </is>
      </c>
      <c r="E3374" t="inlineStr">
        <is>
          <t>Beast</t>
        </is>
      </c>
      <c r="F3374" t="n">
        <v>2019</v>
      </c>
      <c r="I3374" t="inlineStr">
        <is>
          <t>Disney Parks; AI Seed</t>
        </is>
      </c>
      <c r="K3374" t="inlineStr">
        <is>
          <t>Disney Parks</t>
        </is>
      </c>
      <c r="L3374" t="inlineStr">
        <is>
          <t>Seed</t>
        </is>
      </c>
      <c r="N3374" t="inlineStr">
        <is>
          <t>USD</t>
        </is>
      </c>
      <c r="R3374" t="inlineStr">
        <is>
          <t>AI expanded – speculative (Low)</t>
        </is>
      </c>
      <c r="S3374" t="inlineStr">
        <is>
          <t>Mass-generated launch seed record based on real manufacturer and common collection themes. Requires community verification.</t>
        </is>
      </c>
      <c r="T3374" t="inlineStr">
        <is>
          <t>Beast</t>
        </is>
      </c>
      <c r="U3374" t="inlineStr">
        <is>
          <t>Beast</t>
        </is>
      </c>
      <c r="V3374" t="inlineStr">
        <is>
          <t>Medium</t>
        </is>
      </c>
      <c r="W3374" t="inlineStr">
        <is>
          <t>AI suggested</t>
        </is>
      </c>
    </row>
    <row r="3375">
      <c r="A3375" t="inlineStr">
        <is>
          <t>PHUK-00003374</t>
        </is>
      </c>
      <c r="B3375" t="inlineStr">
        <is>
          <t>Beast Halloween</t>
        </is>
      </c>
      <c r="C3375" t="inlineStr">
        <is>
          <t>Disney Parks</t>
        </is>
      </c>
      <c r="D3375" t="inlineStr">
        <is>
          <t>Open Edition 2019</t>
        </is>
      </c>
      <c r="E3375" t="inlineStr">
        <is>
          <t>Beast</t>
        </is>
      </c>
      <c r="F3375" t="n">
        <v>2019</v>
      </c>
      <c r="I3375" t="inlineStr">
        <is>
          <t>Disney Parks; AI Seed</t>
        </is>
      </c>
      <c r="K3375" t="inlineStr">
        <is>
          <t>Disney Parks</t>
        </is>
      </c>
      <c r="L3375" t="inlineStr">
        <is>
          <t>Seed</t>
        </is>
      </c>
      <c r="N3375" t="inlineStr">
        <is>
          <t>USD</t>
        </is>
      </c>
      <c r="R3375" t="inlineStr">
        <is>
          <t>AI expanded – speculative (Low)</t>
        </is>
      </c>
      <c r="S3375" t="inlineStr">
        <is>
          <t>Mass-generated launch seed record based on real manufacturer and common collection themes. Requires community verification.</t>
        </is>
      </c>
      <c r="T3375" t="inlineStr">
        <is>
          <t>Beast</t>
        </is>
      </c>
      <c r="U3375" t="inlineStr">
        <is>
          <t>Beast</t>
        </is>
      </c>
      <c r="V3375" t="inlineStr">
        <is>
          <t>Medium</t>
        </is>
      </c>
      <c r="W3375" t="inlineStr">
        <is>
          <t>AI suggested</t>
        </is>
      </c>
    </row>
    <row r="3376">
      <c r="A3376" t="inlineStr">
        <is>
          <t>PHUK-00003375</t>
        </is>
      </c>
      <c r="B3376" t="inlineStr">
        <is>
          <t>Beast Halloween</t>
        </is>
      </c>
      <c r="C3376" t="inlineStr">
        <is>
          <t>Disney Store</t>
        </is>
      </c>
      <c r="D3376" t="inlineStr">
        <is>
          <t>Character Series 2019</t>
        </is>
      </c>
      <c r="E3376" t="inlineStr">
        <is>
          <t>Beast</t>
        </is>
      </c>
      <c r="F3376" t="n">
        <v>2019</v>
      </c>
      <c r="I3376" t="inlineStr">
        <is>
          <t>Disney Store; AI Seed</t>
        </is>
      </c>
      <c r="K3376" t="inlineStr">
        <is>
          <t>Disney Store</t>
        </is>
      </c>
      <c r="L3376" t="inlineStr">
        <is>
          <t>Seed</t>
        </is>
      </c>
      <c r="N3376" t="inlineStr">
        <is>
          <t>USD</t>
        </is>
      </c>
      <c r="R3376" t="inlineStr">
        <is>
          <t>AI expanded – speculative (Low)</t>
        </is>
      </c>
      <c r="S3376" t="inlineStr">
        <is>
          <t>Mass-generated launch seed record based on real manufacturer and common collection themes. Requires community verification.</t>
        </is>
      </c>
      <c r="T3376" t="inlineStr">
        <is>
          <t>Beast</t>
        </is>
      </c>
      <c r="U3376" t="inlineStr">
        <is>
          <t>Beast</t>
        </is>
      </c>
      <c r="V3376" t="inlineStr">
        <is>
          <t>Medium</t>
        </is>
      </c>
      <c r="W3376" t="inlineStr">
        <is>
          <t>AI suggested</t>
        </is>
      </c>
    </row>
    <row r="3377">
      <c r="A3377" t="inlineStr">
        <is>
          <t>PHUK-00003376</t>
        </is>
      </c>
      <c r="B3377" t="inlineStr">
        <is>
          <t>Beast Halloween</t>
        </is>
      </c>
      <c r="C3377" t="inlineStr">
        <is>
          <t>Disneyland Paris</t>
        </is>
      </c>
      <c r="D3377" t="inlineStr">
        <is>
          <t>DLP Exclusive 2019</t>
        </is>
      </c>
      <c r="E3377" t="inlineStr">
        <is>
          <t>Beast</t>
        </is>
      </c>
      <c r="F3377" t="n">
        <v>2019</v>
      </c>
      <c r="I3377" t="inlineStr">
        <is>
          <t>Disneyland Paris; AI Seed</t>
        </is>
      </c>
      <c r="K3377" t="inlineStr">
        <is>
          <t>Disneyland Paris</t>
        </is>
      </c>
      <c r="L3377" t="inlineStr">
        <is>
          <t>Seed</t>
        </is>
      </c>
      <c r="N3377" t="inlineStr">
        <is>
          <t>USD</t>
        </is>
      </c>
      <c r="R3377" t="inlineStr">
        <is>
          <t>AI expanded – speculative (Low)</t>
        </is>
      </c>
      <c r="S3377" t="inlineStr">
        <is>
          <t>Mass-generated launch seed record based on real manufacturer and common collection themes. Requires community verification.</t>
        </is>
      </c>
      <c r="T3377" t="inlineStr">
        <is>
          <t>Beast</t>
        </is>
      </c>
      <c r="U3377" t="inlineStr">
        <is>
          <t>Beast</t>
        </is>
      </c>
      <c r="V3377" t="inlineStr">
        <is>
          <t>Medium</t>
        </is>
      </c>
      <c r="W3377" t="inlineStr">
        <is>
          <t>AI suggested</t>
        </is>
      </c>
    </row>
    <row r="3378">
      <c r="A3378" t="inlineStr">
        <is>
          <t>PHUK-00003377</t>
        </is>
      </c>
      <c r="B3378" t="inlineStr">
        <is>
          <t>Beast Halloween</t>
        </is>
      </c>
      <c r="C3378" t="inlineStr">
        <is>
          <t>Loungefly</t>
        </is>
      </c>
      <c r="D3378" t="inlineStr">
        <is>
          <t>Retail Exclusive 2019</t>
        </is>
      </c>
      <c r="E3378" t="inlineStr">
        <is>
          <t>Beast</t>
        </is>
      </c>
      <c r="F3378" t="n">
        <v>2019</v>
      </c>
      <c r="I3378" t="inlineStr">
        <is>
          <t>Loungefly; AI Seed</t>
        </is>
      </c>
      <c r="K3378" t="inlineStr">
        <is>
          <t>Loungefly</t>
        </is>
      </c>
      <c r="L3378" t="inlineStr">
        <is>
          <t>Seed</t>
        </is>
      </c>
      <c r="N3378" t="inlineStr">
        <is>
          <t>USD</t>
        </is>
      </c>
      <c r="R3378" t="inlineStr">
        <is>
          <t>AI expanded – speculative (Low)</t>
        </is>
      </c>
      <c r="S3378" t="inlineStr">
        <is>
          <t>Mass-generated launch seed record based on real manufacturer and common collection themes. Requires community verification.</t>
        </is>
      </c>
      <c r="T3378" t="inlineStr">
        <is>
          <t>Beast</t>
        </is>
      </c>
      <c r="U3378" t="inlineStr">
        <is>
          <t>Beast</t>
        </is>
      </c>
      <c r="V3378" t="inlineStr">
        <is>
          <t>Medium</t>
        </is>
      </c>
      <c r="W3378" t="inlineStr">
        <is>
          <t>AI suggested</t>
        </is>
      </c>
    </row>
    <row r="3379">
      <c r="A3379" t="inlineStr">
        <is>
          <t>PHUK-00003378</t>
        </is>
      </c>
      <c r="B3379" t="inlineStr">
        <is>
          <t>Beast Halloween</t>
        </is>
      </c>
      <c r="C3379" t="inlineStr">
        <is>
          <t>BoxLunch</t>
        </is>
      </c>
      <c r="D3379" t="inlineStr">
        <is>
          <t>Retail Exclusive 2019</t>
        </is>
      </c>
      <c r="E3379" t="inlineStr">
        <is>
          <t>Beast</t>
        </is>
      </c>
      <c r="F3379" t="n">
        <v>2019</v>
      </c>
      <c r="I3379" t="inlineStr">
        <is>
          <t>BoxLunch; AI Seed</t>
        </is>
      </c>
      <c r="K3379" t="inlineStr">
        <is>
          <t>BoxLunch</t>
        </is>
      </c>
      <c r="L3379" t="inlineStr">
        <is>
          <t>Seed</t>
        </is>
      </c>
      <c r="N3379" t="inlineStr">
        <is>
          <t>USD</t>
        </is>
      </c>
      <c r="R3379" t="inlineStr">
        <is>
          <t>AI expanded – speculative (Low)</t>
        </is>
      </c>
      <c r="S3379" t="inlineStr">
        <is>
          <t>Mass-generated launch seed record based on real manufacturer and common collection themes. Requires community verification.</t>
        </is>
      </c>
      <c r="T3379" t="inlineStr">
        <is>
          <t>Beast</t>
        </is>
      </c>
      <c r="U3379" t="inlineStr">
        <is>
          <t>Beast</t>
        </is>
      </c>
      <c r="V3379" t="inlineStr">
        <is>
          <t>Medium</t>
        </is>
      </c>
      <c r="W3379" t="inlineStr">
        <is>
          <t>AI suggested</t>
        </is>
      </c>
    </row>
    <row r="3380">
      <c r="A3380" t="inlineStr">
        <is>
          <t>PHUK-00003379</t>
        </is>
      </c>
      <c r="B3380" t="inlineStr">
        <is>
          <t>Beast Halloween</t>
        </is>
      </c>
      <c r="C3380" t="inlineStr">
        <is>
          <t>Hot Topic</t>
        </is>
      </c>
      <c r="D3380" t="inlineStr">
        <is>
          <t>Retail Exclusive 2019</t>
        </is>
      </c>
      <c r="E3380" t="inlineStr">
        <is>
          <t>Beast</t>
        </is>
      </c>
      <c r="F3380" t="n">
        <v>2019</v>
      </c>
      <c r="I3380" t="inlineStr">
        <is>
          <t>Hot Topic; AI Seed</t>
        </is>
      </c>
      <c r="K3380" t="inlineStr">
        <is>
          <t>Hot Topic</t>
        </is>
      </c>
      <c r="L3380" t="inlineStr">
        <is>
          <t>Seed</t>
        </is>
      </c>
      <c r="N3380" t="inlineStr">
        <is>
          <t>USD</t>
        </is>
      </c>
      <c r="R3380" t="inlineStr">
        <is>
          <t>AI expanded – speculative (Low)</t>
        </is>
      </c>
      <c r="S3380" t="inlineStr">
        <is>
          <t>Mass-generated launch seed record based on real manufacturer and common collection themes. Requires community verification.</t>
        </is>
      </c>
      <c r="T3380" t="inlineStr">
        <is>
          <t>Beast</t>
        </is>
      </c>
      <c r="U3380" t="inlineStr">
        <is>
          <t>Beast</t>
        </is>
      </c>
      <c r="V3380" t="inlineStr">
        <is>
          <t>Medium</t>
        </is>
      </c>
      <c r="W3380" t="inlineStr">
        <is>
          <t>AI suggested</t>
        </is>
      </c>
    </row>
    <row r="3381">
      <c r="A3381" t="inlineStr">
        <is>
          <t>PHUK-00003380</t>
        </is>
      </c>
      <c r="B3381" t="inlineStr">
        <is>
          <t>Beast Halloween</t>
        </is>
      </c>
      <c r="C3381" t="inlineStr">
        <is>
          <t>ArtLand</t>
        </is>
      </c>
      <c r="D3381" t="inlineStr">
        <is>
          <t>Fine Art 2019</t>
        </is>
      </c>
      <c r="E3381" t="inlineStr">
        <is>
          <t>Beast</t>
        </is>
      </c>
      <c r="F3381" t="n">
        <v>2019</v>
      </c>
      <c r="I3381" t="inlineStr">
        <is>
          <t>ArtLand; AI Seed</t>
        </is>
      </c>
      <c r="K3381" t="inlineStr">
        <is>
          <t>ArtLand</t>
        </is>
      </c>
      <c r="L3381" t="inlineStr">
        <is>
          <t>Seed</t>
        </is>
      </c>
      <c r="N3381" t="inlineStr">
        <is>
          <t>USD</t>
        </is>
      </c>
      <c r="R3381" t="inlineStr">
        <is>
          <t>AI expanded – speculative (Low)</t>
        </is>
      </c>
      <c r="S3381" t="inlineStr">
        <is>
          <t>Mass-generated launch seed record based on real manufacturer and common collection themes. Requires community verification.</t>
        </is>
      </c>
      <c r="T3381" t="inlineStr">
        <is>
          <t>Beast</t>
        </is>
      </c>
      <c r="U3381" t="inlineStr">
        <is>
          <t>Beast</t>
        </is>
      </c>
      <c r="V3381" t="inlineStr">
        <is>
          <t>Medium</t>
        </is>
      </c>
      <c r="W3381" t="inlineStr">
        <is>
          <t>AI suggested</t>
        </is>
      </c>
    </row>
    <row r="3382">
      <c r="A3382" t="inlineStr">
        <is>
          <t>PHUK-00003381</t>
        </is>
      </c>
      <c r="B3382" t="inlineStr">
        <is>
          <t>Beast Halloween</t>
        </is>
      </c>
      <c r="C3382" t="inlineStr">
        <is>
          <t>Pink a la Mode</t>
        </is>
      </c>
      <c r="D3382" t="inlineStr">
        <is>
          <t>PALM Exclusive 2019</t>
        </is>
      </c>
      <c r="E3382" t="inlineStr">
        <is>
          <t>Beast</t>
        </is>
      </c>
      <c r="F3382" t="n">
        <v>2019</v>
      </c>
      <c r="I3382" t="inlineStr">
        <is>
          <t>Pink a la Mode; AI Seed</t>
        </is>
      </c>
      <c r="K3382" t="inlineStr">
        <is>
          <t>Pink a la Mode</t>
        </is>
      </c>
      <c r="L3382" t="inlineStr">
        <is>
          <t>Seed</t>
        </is>
      </c>
      <c r="N3382" t="inlineStr">
        <is>
          <t>USD</t>
        </is>
      </c>
      <c r="R3382" t="inlineStr">
        <is>
          <t>AI expanded – speculative (Low)</t>
        </is>
      </c>
      <c r="S3382" t="inlineStr">
        <is>
          <t>Mass-generated launch seed record based on real manufacturer and common collection themes. Requires community verification.</t>
        </is>
      </c>
      <c r="T3382" t="inlineStr">
        <is>
          <t>Beast</t>
        </is>
      </c>
      <c r="U3382" t="inlineStr">
        <is>
          <t>Beast</t>
        </is>
      </c>
      <c r="V3382" t="inlineStr">
        <is>
          <t>Medium</t>
        </is>
      </c>
      <c r="W3382" t="inlineStr">
        <is>
          <t>AI suggested</t>
        </is>
      </c>
    </row>
    <row r="3383">
      <c r="A3383" t="inlineStr">
        <is>
          <t>PHUK-00003382</t>
        </is>
      </c>
      <c r="B3383" t="inlineStr">
        <is>
          <t>Beast Halloween</t>
        </is>
      </c>
      <c r="C3383" t="inlineStr">
        <is>
          <t>D23</t>
        </is>
      </c>
      <c r="D3383" t="inlineStr">
        <is>
          <t>Event Exclusive 2019</t>
        </is>
      </c>
      <c r="E3383" t="inlineStr">
        <is>
          <t>Beast</t>
        </is>
      </c>
      <c r="F3383" t="n">
        <v>2019</v>
      </c>
      <c r="I3383" t="inlineStr">
        <is>
          <t>D23; AI Seed</t>
        </is>
      </c>
      <c r="K3383" t="inlineStr">
        <is>
          <t>D23</t>
        </is>
      </c>
      <c r="L3383" t="inlineStr">
        <is>
          <t>Seed</t>
        </is>
      </c>
      <c r="N3383" t="inlineStr">
        <is>
          <t>USD</t>
        </is>
      </c>
      <c r="R3383" t="inlineStr">
        <is>
          <t>AI expanded – speculative (Low)</t>
        </is>
      </c>
      <c r="S3383" t="inlineStr">
        <is>
          <t>Mass-generated launch seed record based on real manufacturer and common collection themes. Requires community verification.</t>
        </is>
      </c>
      <c r="T3383" t="inlineStr">
        <is>
          <t>Beast</t>
        </is>
      </c>
      <c r="U3383" t="inlineStr">
        <is>
          <t>Beast</t>
        </is>
      </c>
      <c r="V3383" t="inlineStr">
        <is>
          <t>Medium</t>
        </is>
      </c>
      <c r="W3383" t="inlineStr">
        <is>
          <t>AI suggested</t>
        </is>
      </c>
    </row>
    <row r="3384">
      <c r="A3384" t="inlineStr">
        <is>
          <t>PHUK-00003383</t>
        </is>
      </c>
      <c r="B3384" t="inlineStr">
        <is>
          <t>Beast Halloween</t>
        </is>
      </c>
      <c r="C3384" t="inlineStr">
        <is>
          <t>WDI</t>
        </is>
      </c>
      <c r="D3384" t="inlineStr">
        <is>
          <t>Imagineering 2019</t>
        </is>
      </c>
      <c r="E3384" t="inlineStr">
        <is>
          <t>Beast</t>
        </is>
      </c>
      <c r="F3384" t="n">
        <v>2019</v>
      </c>
      <c r="I3384" t="inlineStr">
        <is>
          <t>WDI; AI Seed</t>
        </is>
      </c>
      <c r="K3384" t="inlineStr">
        <is>
          <t>WDI</t>
        </is>
      </c>
      <c r="L3384" t="inlineStr">
        <is>
          <t>Seed</t>
        </is>
      </c>
      <c r="N3384" t="inlineStr">
        <is>
          <t>USD</t>
        </is>
      </c>
      <c r="R3384" t="inlineStr">
        <is>
          <t>AI expanded – speculative (Low)</t>
        </is>
      </c>
      <c r="S3384" t="inlineStr">
        <is>
          <t>Mass-generated launch seed record based on real manufacturer and common collection themes. Requires community verification.</t>
        </is>
      </c>
      <c r="T3384" t="inlineStr">
        <is>
          <t>Beast</t>
        </is>
      </c>
      <c r="U3384" t="inlineStr">
        <is>
          <t>Beast</t>
        </is>
      </c>
      <c r="V3384" t="inlineStr">
        <is>
          <t>Medium</t>
        </is>
      </c>
      <c r="W3384" t="inlineStr">
        <is>
          <t>AI suggested</t>
        </is>
      </c>
    </row>
    <row r="3385">
      <c r="A3385" t="inlineStr">
        <is>
          <t>PHUK-00003384</t>
        </is>
      </c>
      <c r="B3385" t="inlineStr">
        <is>
          <t>Beast Halloween</t>
        </is>
      </c>
      <c r="C3385" t="inlineStr">
        <is>
          <t>DEC</t>
        </is>
      </c>
      <c r="D3385" t="inlineStr">
        <is>
          <t>Disney Employee Center 2019</t>
        </is>
      </c>
      <c r="E3385" t="inlineStr">
        <is>
          <t>Beast</t>
        </is>
      </c>
      <c r="F3385" t="n">
        <v>2019</v>
      </c>
      <c r="I3385" t="inlineStr">
        <is>
          <t>DEC; AI Seed</t>
        </is>
      </c>
      <c r="K3385" t="inlineStr">
        <is>
          <t>DEC</t>
        </is>
      </c>
      <c r="L3385" t="inlineStr">
        <is>
          <t>Seed</t>
        </is>
      </c>
      <c r="N3385" t="inlineStr">
        <is>
          <t>USD</t>
        </is>
      </c>
      <c r="R3385" t="inlineStr">
        <is>
          <t>AI expanded – speculative (Low)</t>
        </is>
      </c>
      <c r="S3385" t="inlineStr">
        <is>
          <t>Mass-generated launch seed record based on real manufacturer and common collection themes. Requires community verification.</t>
        </is>
      </c>
      <c r="T3385" t="inlineStr">
        <is>
          <t>Beast</t>
        </is>
      </c>
      <c r="U3385" t="inlineStr">
        <is>
          <t>Beast</t>
        </is>
      </c>
      <c r="V3385" t="inlineStr">
        <is>
          <t>Medium</t>
        </is>
      </c>
      <c r="W3385" t="inlineStr">
        <is>
          <t>AI suggested</t>
        </is>
      </c>
    </row>
    <row r="3386">
      <c r="A3386" t="inlineStr">
        <is>
          <t>PHUK-00003385</t>
        </is>
      </c>
      <c r="B3386" t="inlineStr">
        <is>
          <t>Beast Halloween</t>
        </is>
      </c>
      <c r="C3386" t="inlineStr">
        <is>
          <t>MOG</t>
        </is>
      </c>
      <c r="D3386" t="inlineStr">
        <is>
          <t>Mickey's of Glendale 2019</t>
        </is>
      </c>
      <c r="E3386" t="inlineStr">
        <is>
          <t>Beast</t>
        </is>
      </c>
      <c r="F3386" t="n">
        <v>2019</v>
      </c>
      <c r="I3386" t="inlineStr">
        <is>
          <t>MOG; AI Seed</t>
        </is>
      </c>
      <c r="K3386" t="inlineStr">
        <is>
          <t>MOG</t>
        </is>
      </c>
      <c r="L3386" t="inlineStr">
        <is>
          <t>Seed</t>
        </is>
      </c>
      <c r="N3386" t="inlineStr">
        <is>
          <t>USD</t>
        </is>
      </c>
      <c r="R3386" t="inlineStr">
        <is>
          <t>AI expanded – speculative (Low)</t>
        </is>
      </c>
      <c r="S3386" t="inlineStr">
        <is>
          <t>Mass-generated launch seed record based on real manufacturer and common collection themes. Requires community verification.</t>
        </is>
      </c>
      <c r="T3386" t="inlineStr">
        <is>
          <t>Beast</t>
        </is>
      </c>
      <c r="U3386" t="inlineStr">
        <is>
          <t>Beast</t>
        </is>
      </c>
      <c r="V3386" t="inlineStr">
        <is>
          <t>Medium</t>
        </is>
      </c>
      <c r="W3386" t="inlineStr">
        <is>
          <t>AI suggested</t>
        </is>
      </c>
    </row>
    <row r="3387">
      <c r="A3387" t="inlineStr">
        <is>
          <t>PHUK-00003386</t>
        </is>
      </c>
      <c r="B3387" t="inlineStr">
        <is>
          <t>Ariel Halloween</t>
        </is>
      </c>
      <c r="C3387" t="inlineStr">
        <is>
          <t>Disney Parks</t>
        </is>
      </c>
      <c r="D3387" t="inlineStr">
        <is>
          <t>Hidden Disney 2019</t>
        </is>
      </c>
      <c r="E3387" t="inlineStr">
        <is>
          <t>Ariel</t>
        </is>
      </c>
      <c r="F3387" t="n">
        <v>2019</v>
      </c>
      <c r="I3387" t="inlineStr">
        <is>
          <t>Disney Parks; AI Seed</t>
        </is>
      </c>
      <c r="K3387" t="inlineStr">
        <is>
          <t>Disney Parks</t>
        </is>
      </c>
      <c r="L3387" t="inlineStr">
        <is>
          <t>Seed</t>
        </is>
      </c>
      <c r="N3387" t="inlineStr">
        <is>
          <t>USD</t>
        </is>
      </c>
      <c r="R3387" t="inlineStr">
        <is>
          <t>AI expanded – speculative (Low)</t>
        </is>
      </c>
      <c r="S3387" t="inlineStr">
        <is>
          <t>Mass-generated launch seed record based on real manufacturer and common collection themes. Requires community verification.</t>
        </is>
      </c>
      <c r="T3387" t="inlineStr">
        <is>
          <t>Ariel</t>
        </is>
      </c>
      <c r="U3387" t="inlineStr">
        <is>
          <t>Ariel</t>
        </is>
      </c>
      <c r="V3387" t="inlineStr">
        <is>
          <t>Medium</t>
        </is>
      </c>
      <c r="W3387" t="inlineStr">
        <is>
          <t>AI suggested</t>
        </is>
      </c>
    </row>
    <row r="3388">
      <c r="A3388" t="inlineStr">
        <is>
          <t>PHUK-00003387</t>
        </is>
      </c>
      <c r="B3388" t="inlineStr">
        <is>
          <t>Ariel Halloween</t>
        </is>
      </c>
      <c r="C3388" t="inlineStr">
        <is>
          <t>Disney Parks</t>
        </is>
      </c>
      <c r="D3388" t="inlineStr">
        <is>
          <t>Open Edition 2019</t>
        </is>
      </c>
      <c r="E3388" t="inlineStr">
        <is>
          <t>Ariel</t>
        </is>
      </c>
      <c r="F3388" t="n">
        <v>2019</v>
      </c>
      <c r="I3388" t="inlineStr">
        <is>
          <t>Disney Parks; AI Seed</t>
        </is>
      </c>
      <c r="K3388" t="inlineStr">
        <is>
          <t>Disney Parks</t>
        </is>
      </c>
      <c r="L3388" t="inlineStr">
        <is>
          <t>Seed</t>
        </is>
      </c>
      <c r="N3388" t="inlineStr">
        <is>
          <t>USD</t>
        </is>
      </c>
      <c r="R3388" t="inlineStr">
        <is>
          <t>AI expanded – speculative (Low)</t>
        </is>
      </c>
      <c r="S3388" t="inlineStr">
        <is>
          <t>Mass-generated launch seed record based on real manufacturer and common collection themes. Requires community verification.</t>
        </is>
      </c>
      <c r="T3388" t="inlineStr">
        <is>
          <t>Ariel</t>
        </is>
      </c>
      <c r="U3388" t="inlineStr">
        <is>
          <t>Ariel</t>
        </is>
      </c>
      <c r="V3388" t="inlineStr">
        <is>
          <t>Medium</t>
        </is>
      </c>
      <c r="W3388" t="inlineStr">
        <is>
          <t>AI suggested</t>
        </is>
      </c>
    </row>
    <row r="3389">
      <c r="A3389" t="inlineStr">
        <is>
          <t>PHUK-00003388</t>
        </is>
      </c>
      <c r="B3389" t="inlineStr">
        <is>
          <t>Ariel Halloween</t>
        </is>
      </c>
      <c r="C3389" t="inlineStr">
        <is>
          <t>Disney Store</t>
        </is>
      </c>
      <c r="D3389" t="inlineStr">
        <is>
          <t>Character Series 2019</t>
        </is>
      </c>
      <c r="E3389" t="inlineStr">
        <is>
          <t>Ariel</t>
        </is>
      </c>
      <c r="F3389" t="n">
        <v>2019</v>
      </c>
      <c r="I3389" t="inlineStr">
        <is>
          <t>Disney Store; AI Seed</t>
        </is>
      </c>
      <c r="K3389" t="inlineStr">
        <is>
          <t>Disney Store</t>
        </is>
      </c>
      <c r="L3389" t="inlineStr">
        <is>
          <t>Seed</t>
        </is>
      </c>
      <c r="N3389" t="inlineStr">
        <is>
          <t>USD</t>
        </is>
      </c>
      <c r="R3389" t="inlineStr">
        <is>
          <t>AI expanded – speculative (Low)</t>
        </is>
      </c>
      <c r="S3389" t="inlineStr">
        <is>
          <t>Mass-generated launch seed record based on real manufacturer and common collection themes. Requires community verification.</t>
        </is>
      </c>
      <c r="T3389" t="inlineStr">
        <is>
          <t>Ariel</t>
        </is>
      </c>
      <c r="U3389" t="inlineStr">
        <is>
          <t>Ariel</t>
        </is>
      </c>
      <c r="V3389" t="inlineStr">
        <is>
          <t>Medium</t>
        </is>
      </c>
      <c r="W3389" t="inlineStr">
        <is>
          <t>AI suggested</t>
        </is>
      </c>
    </row>
    <row r="3390">
      <c r="A3390" t="inlineStr">
        <is>
          <t>PHUK-00003389</t>
        </is>
      </c>
      <c r="B3390" t="inlineStr">
        <is>
          <t>Ariel Halloween</t>
        </is>
      </c>
      <c r="C3390" t="inlineStr">
        <is>
          <t>Disneyland Paris</t>
        </is>
      </c>
      <c r="D3390" t="inlineStr">
        <is>
          <t>DLP Exclusive 2019</t>
        </is>
      </c>
      <c r="E3390" t="inlineStr">
        <is>
          <t>Ariel</t>
        </is>
      </c>
      <c r="F3390" t="n">
        <v>2019</v>
      </c>
      <c r="I3390" t="inlineStr">
        <is>
          <t>Disneyland Paris; AI Seed</t>
        </is>
      </c>
      <c r="K3390" t="inlineStr">
        <is>
          <t>Disneyland Paris</t>
        </is>
      </c>
      <c r="L3390" t="inlineStr">
        <is>
          <t>Seed</t>
        </is>
      </c>
      <c r="N3390" t="inlineStr">
        <is>
          <t>USD</t>
        </is>
      </c>
      <c r="R3390" t="inlineStr">
        <is>
          <t>AI expanded – speculative (Low)</t>
        </is>
      </c>
      <c r="S3390" t="inlineStr">
        <is>
          <t>Mass-generated launch seed record based on real manufacturer and common collection themes. Requires community verification.</t>
        </is>
      </c>
      <c r="T3390" t="inlineStr">
        <is>
          <t>Ariel</t>
        </is>
      </c>
      <c r="U3390" t="inlineStr">
        <is>
          <t>Ariel</t>
        </is>
      </c>
      <c r="V3390" t="inlineStr">
        <is>
          <t>Medium</t>
        </is>
      </c>
      <c r="W3390" t="inlineStr">
        <is>
          <t>AI suggested</t>
        </is>
      </c>
    </row>
    <row r="3391">
      <c r="A3391" t="inlineStr">
        <is>
          <t>PHUK-00003390</t>
        </is>
      </c>
      <c r="B3391" t="inlineStr">
        <is>
          <t>Ariel Halloween</t>
        </is>
      </c>
      <c r="C3391" t="inlineStr">
        <is>
          <t>Loungefly</t>
        </is>
      </c>
      <c r="D3391" t="inlineStr">
        <is>
          <t>Retail Exclusive 2019</t>
        </is>
      </c>
      <c r="E3391" t="inlineStr">
        <is>
          <t>Ariel</t>
        </is>
      </c>
      <c r="F3391" t="n">
        <v>2019</v>
      </c>
      <c r="I3391" t="inlineStr">
        <is>
          <t>Loungefly; AI Seed</t>
        </is>
      </c>
      <c r="K3391" t="inlineStr">
        <is>
          <t>Loungefly</t>
        </is>
      </c>
      <c r="L3391" t="inlineStr">
        <is>
          <t>Seed</t>
        </is>
      </c>
      <c r="N3391" t="inlineStr">
        <is>
          <t>USD</t>
        </is>
      </c>
      <c r="R3391" t="inlineStr">
        <is>
          <t>AI expanded – speculative (Low)</t>
        </is>
      </c>
      <c r="S3391" t="inlineStr">
        <is>
          <t>Mass-generated launch seed record based on real manufacturer and common collection themes. Requires community verification.</t>
        </is>
      </c>
      <c r="T3391" t="inlineStr">
        <is>
          <t>Ariel</t>
        </is>
      </c>
      <c r="U3391" t="inlineStr">
        <is>
          <t>Ariel</t>
        </is>
      </c>
      <c r="V3391" t="inlineStr">
        <is>
          <t>Medium</t>
        </is>
      </c>
      <c r="W3391" t="inlineStr">
        <is>
          <t>AI suggested</t>
        </is>
      </c>
    </row>
    <row r="3392">
      <c r="A3392" t="inlineStr">
        <is>
          <t>PHUK-00003391</t>
        </is>
      </c>
      <c r="B3392" t="inlineStr">
        <is>
          <t>Ariel Halloween</t>
        </is>
      </c>
      <c r="C3392" t="inlineStr">
        <is>
          <t>BoxLunch</t>
        </is>
      </c>
      <c r="D3392" t="inlineStr">
        <is>
          <t>Retail Exclusive 2019</t>
        </is>
      </c>
      <c r="E3392" t="inlineStr">
        <is>
          <t>Ariel</t>
        </is>
      </c>
      <c r="F3392" t="n">
        <v>2019</v>
      </c>
      <c r="I3392" t="inlineStr">
        <is>
          <t>BoxLunch; AI Seed</t>
        </is>
      </c>
      <c r="K3392" t="inlineStr">
        <is>
          <t>BoxLunch</t>
        </is>
      </c>
      <c r="L3392" t="inlineStr">
        <is>
          <t>Seed</t>
        </is>
      </c>
      <c r="N3392" t="inlineStr">
        <is>
          <t>USD</t>
        </is>
      </c>
      <c r="R3392" t="inlineStr">
        <is>
          <t>AI expanded – speculative (Low)</t>
        </is>
      </c>
      <c r="S3392" t="inlineStr">
        <is>
          <t>Mass-generated launch seed record based on real manufacturer and common collection themes. Requires community verification.</t>
        </is>
      </c>
      <c r="T3392" t="inlineStr">
        <is>
          <t>Ariel</t>
        </is>
      </c>
      <c r="U3392" t="inlineStr">
        <is>
          <t>Ariel</t>
        </is>
      </c>
      <c r="V3392" t="inlineStr">
        <is>
          <t>Medium</t>
        </is>
      </c>
      <c r="W3392" t="inlineStr">
        <is>
          <t>AI suggested</t>
        </is>
      </c>
    </row>
    <row r="3393">
      <c r="A3393" t="inlineStr">
        <is>
          <t>PHUK-00003392</t>
        </is>
      </c>
      <c r="B3393" t="inlineStr">
        <is>
          <t>Ariel Halloween</t>
        </is>
      </c>
      <c r="C3393" t="inlineStr">
        <is>
          <t>Hot Topic</t>
        </is>
      </c>
      <c r="D3393" t="inlineStr">
        <is>
          <t>Retail Exclusive 2019</t>
        </is>
      </c>
      <c r="E3393" t="inlineStr">
        <is>
          <t>Ariel</t>
        </is>
      </c>
      <c r="F3393" t="n">
        <v>2019</v>
      </c>
      <c r="I3393" t="inlineStr">
        <is>
          <t>Hot Topic; AI Seed</t>
        </is>
      </c>
      <c r="K3393" t="inlineStr">
        <is>
          <t>Hot Topic</t>
        </is>
      </c>
      <c r="L3393" t="inlineStr">
        <is>
          <t>Seed</t>
        </is>
      </c>
      <c r="N3393" t="inlineStr">
        <is>
          <t>USD</t>
        </is>
      </c>
      <c r="R3393" t="inlineStr">
        <is>
          <t>AI expanded – speculative (Low)</t>
        </is>
      </c>
      <c r="S3393" t="inlineStr">
        <is>
          <t>Mass-generated launch seed record based on real manufacturer and common collection themes. Requires community verification.</t>
        </is>
      </c>
      <c r="T3393" t="inlineStr">
        <is>
          <t>Ariel</t>
        </is>
      </c>
      <c r="U3393" t="inlineStr">
        <is>
          <t>Ariel</t>
        </is>
      </c>
      <c r="V3393" t="inlineStr">
        <is>
          <t>Medium</t>
        </is>
      </c>
      <c r="W3393" t="inlineStr">
        <is>
          <t>AI suggested</t>
        </is>
      </c>
    </row>
    <row r="3394">
      <c r="A3394" t="inlineStr">
        <is>
          <t>PHUK-00003393</t>
        </is>
      </c>
      <c r="B3394" t="inlineStr">
        <is>
          <t>Ariel Halloween</t>
        </is>
      </c>
      <c r="C3394" t="inlineStr">
        <is>
          <t>ArtLand</t>
        </is>
      </c>
      <c r="D3394" t="inlineStr">
        <is>
          <t>Fine Art 2019</t>
        </is>
      </c>
      <c r="E3394" t="inlineStr">
        <is>
          <t>Ariel</t>
        </is>
      </c>
      <c r="F3394" t="n">
        <v>2019</v>
      </c>
      <c r="I3394" t="inlineStr">
        <is>
          <t>ArtLand; AI Seed</t>
        </is>
      </c>
      <c r="K3394" t="inlineStr">
        <is>
          <t>ArtLand</t>
        </is>
      </c>
      <c r="L3394" t="inlineStr">
        <is>
          <t>Seed</t>
        </is>
      </c>
      <c r="N3394" t="inlineStr">
        <is>
          <t>USD</t>
        </is>
      </c>
      <c r="R3394" t="inlineStr">
        <is>
          <t>AI expanded – speculative (Low)</t>
        </is>
      </c>
      <c r="S3394" t="inlineStr">
        <is>
          <t>Mass-generated launch seed record based on real manufacturer and common collection themes. Requires community verification.</t>
        </is>
      </c>
      <c r="T3394" t="inlineStr">
        <is>
          <t>Ariel</t>
        </is>
      </c>
      <c r="U3394" t="inlineStr">
        <is>
          <t>Ariel</t>
        </is>
      </c>
      <c r="V3394" t="inlineStr">
        <is>
          <t>Medium</t>
        </is>
      </c>
      <c r="W3394" t="inlineStr">
        <is>
          <t>AI suggested</t>
        </is>
      </c>
    </row>
    <row r="3395">
      <c r="A3395" t="inlineStr">
        <is>
          <t>PHUK-00003394</t>
        </is>
      </c>
      <c r="B3395" t="inlineStr">
        <is>
          <t>Ariel Halloween</t>
        </is>
      </c>
      <c r="C3395" t="inlineStr">
        <is>
          <t>Pink a la Mode</t>
        </is>
      </c>
      <c r="D3395" t="inlineStr">
        <is>
          <t>PALM Exclusive 2019</t>
        </is>
      </c>
      <c r="E3395" t="inlineStr">
        <is>
          <t>Ariel</t>
        </is>
      </c>
      <c r="F3395" t="n">
        <v>2019</v>
      </c>
      <c r="I3395" t="inlineStr">
        <is>
          <t>Pink a la Mode; AI Seed</t>
        </is>
      </c>
      <c r="K3395" t="inlineStr">
        <is>
          <t>Pink a la Mode</t>
        </is>
      </c>
      <c r="L3395" t="inlineStr">
        <is>
          <t>Seed</t>
        </is>
      </c>
      <c r="N3395" t="inlineStr">
        <is>
          <t>USD</t>
        </is>
      </c>
      <c r="R3395" t="inlineStr">
        <is>
          <t>AI expanded – speculative (Low)</t>
        </is>
      </c>
      <c r="S3395" t="inlineStr">
        <is>
          <t>Mass-generated launch seed record based on real manufacturer and common collection themes. Requires community verification.</t>
        </is>
      </c>
      <c r="T3395" t="inlineStr">
        <is>
          <t>Ariel</t>
        </is>
      </c>
      <c r="U3395" t="inlineStr">
        <is>
          <t>Ariel</t>
        </is>
      </c>
      <c r="V3395" t="inlineStr">
        <is>
          <t>Medium</t>
        </is>
      </c>
      <c r="W3395" t="inlineStr">
        <is>
          <t>AI suggested</t>
        </is>
      </c>
    </row>
    <row r="3396">
      <c r="A3396" t="inlineStr">
        <is>
          <t>PHUK-00003395</t>
        </is>
      </c>
      <c r="B3396" t="inlineStr">
        <is>
          <t>Ariel Halloween</t>
        </is>
      </c>
      <c r="C3396" t="inlineStr">
        <is>
          <t>D23</t>
        </is>
      </c>
      <c r="D3396" t="inlineStr">
        <is>
          <t>Event Exclusive 2019</t>
        </is>
      </c>
      <c r="E3396" t="inlineStr">
        <is>
          <t>Ariel</t>
        </is>
      </c>
      <c r="F3396" t="n">
        <v>2019</v>
      </c>
      <c r="I3396" t="inlineStr">
        <is>
          <t>D23; AI Seed</t>
        </is>
      </c>
      <c r="K3396" t="inlineStr">
        <is>
          <t>D23</t>
        </is>
      </c>
      <c r="L3396" t="inlineStr">
        <is>
          <t>Seed</t>
        </is>
      </c>
      <c r="N3396" t="inlineStr">
        <is>
          <t>USD</t>
        </is>
      </c>
      <c r="R3396" t="inlineStr">
        <is>
          <t>AI expanded – speculative (Low)</t>
        </is>
      </c>
      <c r="S3396" t="inlineStr">
        <is>
          <t>Mass-generated launch seed record based on real manufacturer and common collection themes. Requires community verification.</t>
        </is>
      </c>
      <c r="T3396" t="inlineStr">
        <is>
          <t>Ariel</t>
        </is>
      </c>
      <c r="U3396" t="inlineStr">
        <is>
          <t>Ariel</t>
        </is>
      </c>
      <c r="V3396" t="inlineStr">
        <is>
          <t>Medium</t>
        </is>
      </c>
      <c r="W3396" t="inlineStr">
        <is>
          <t>AI suggested</t>
        </is>
      </c>
    </row>
    <row r="3397">
      <c r="A3397" t="inlineStr">
        <is>
          <t>PHUK-00003396</t>
        </is>
      </c>
      <c r="B3397" t="inlineStr">
        <is>
          <t>Ariel Halloween</t>
        </is>
      </c>
      <c r="C3397" t="inlineStr">
        <is>
          <t>WDI</t>
        </is>
      </c>
      <c r="D3397" t="inlineStr">
        <is>
          <t>Imagineering 2019</t>
        </is>
      </c>
      <c r="E3397" t="inlineStr">
        <is>
          <t>Ariel</t>
        </is>
      </c>
      <c r="F3397" t="n">
        <v>2019</v>
      </c>
      <c r="I3397" t="inlineStr">
        <is>
          <t>WDI; AI Seed</t>
        </is>
      </c>
      <c r="K3397" t="inlineStr">
        <is>
          <t>WDI</t>
        </is>
      </c>
      <c r="L3397" t="inlineStr">
        <is>
          <t>Seed</t>
        </is>
      </c>
      <c r="N3397" t="inlineStr">
        <is>
          <t>USD</t>
        </is>
      </c>
      <c r="R3397" t="inlineStr">
        <is>
          <t>AI expanded – speculative (Low)</t>
        </is>
      </c>
      <c r="S3397" t="inlineStr">
        <is>
          <t>Mass-generated launch seed record based on real manufacturer and common collection themes. Requires community verification.</t>
        </is>
      </c>
      <c r="T3397" t="inlineStr">
        <is>
          <t>Ariel</t>
        </is>
      </c>
      <c r="U3397" t="inlineStr">
        <is>
          <t>Ariel</t>
        </is>
      </c>
      <c r="V3397" t="inlineStr">
        <is>
          <t>Medium</t>
        </is>
      </c>
      <c r="W3397" t="inlineStr">
        <is>
          <t>AI suggested</t>
        </is>
      </c>
    </row>
    <row r="3398">
      <c r="A3398" t="inlineStr">
        <is>
          <t>PHUK-00003397</t>
        </is>
      </c>
      <c r="B3398" t="inlineStr">
        <is>
          <t>Ariel Halloween</t>
        </is>
      </c>
      <c r="C3398" t="inlineStr">
        <is>
          <t>DEC</t>
        </is>
      </c>
      <c r="D3398" t="inlineStr">
        <is>
          <t>Disney Employee Center 2019</t>
        </is>
      </c>
      <c r="E3398" t="inlineStr">
        <is>
          <t>Ariel</t>
        </is>
      </c>
      <c r="F3398" t="n">
        <v>2019</v>
      </c>
      <c r="I3398" t="inlineStr">
        <is>
          <t>DEC; AI Seed</t>
        </is>
      </c>
      <c r="K3398" t="inlineStr">
        <is>
          <t>DEC</t>
        </is>
      </c>
      <c r="L3398" t="inlineStr">
        <is>
          <t>Seed</t>
        </is>
      </c>
      <c r="N3398" t="inlineStr">
        <is>
          <t>USD</t>
        </is>
      </c>
      <c r="R3398" t="inlineStr">
        <is>
          <t>AI expanded – speculative (Low)</t>
        </is>
      </c>
      <c r="S3398" t="inlineStr">
        <is>
          <t>Mass-generated launch seed record based on real manufacturer and common collection themes. Requires community verification.</t>
        </is>
      </c>
      <c r="T3398" t="inlineStr">
        <is>
          <t>Ariel</t>
        </is>
      </c>
      <c r="U3398" t="inlineStr">
        <is>
          <t>Ariel</t>
        </is>
      </c>
      <c r="V3398" t="inlineStr">
        <is>
          <t>Medium</t>
        </is>
      </c>
      <c r="W3398" t="inlineStr">
        <is>
          <t>AI suggested</t>
        </is>
      </c>
    </row>
    <row r="3399">
      <c r="A3399" t="inlineStr">
        <is>
          <t>PHUK-00003398</t>
        </is>
      </c>
      <c r="B3399" t="inlineStr">
        <is>
          <t>Ariel Halloween</t>
        </is>
      </c>
      <c r="C3399" t="inlineStr">
        <is>
          <t>MOG</t>
        </is>
      </c>
      <c r="D3399" t="inlineStr">
        <is>
          <t>Mickey's of Glendale 2019</t>
        </is>
      </c>
      <c r="E3399" t="inlineStr">
        <is>
          <t>Ariel</t>
        </is>
      </c>
      <c r="F3399" t="n">
        <v>2019</v>
      </c>
      <c r="I3399" t="inlineStr">
        <is>
          <t>MOG; AI Seed</t>
        </is>
      </c>
      <c r="K3399" t="inlineStr">
        <is>
          <t>MOG</t>
        </is>
      </c>
      <c r="L3399" t="inlineStr">
        <is>
          <t>Seed</t>
        </is>
      </c>
      <c r="N3399" t="inlineStr">
        <is>
          <t>USD</t>
        </is>
      </c>
      <c r="R3399" t="inlineStr">
        <is>
          <t>AI expanded – speculative (Low)</t>
        </is>
      </c>
      <c r="S3399" t="inlineStr">
        <is>
          <t>Mass-generated launch seed record based on real manufacturer and common collection themes. Requires community verification.</t>
        </is>
      </c>
      <c r="T3399" t="inlineStr">
        <is>
          <t>Ariel</t>
        </is>
      </c>
      <c r="U3399" t="inlineStr">
        <is>
          <t>Ariel</t>
        </is>
      </c>
      <c r="V3399" t="inlineStr">
        <is>
          <t>Medium</t>
        </is>
      </c>
      <c r="W3399" t="inlineStr">
        <is>
          <t>AI suggested</t>
        </is>
      </c>
    </row>
    <row r="3400">
      <c r="A3400" t="inlineStr">
        <is>
          <t>PHUK-00003399</t>
        </is>
      </c>
      <c r="B3400" t="inlineStr">
        <is>
          <t>Eric Halloween</t>
        </is>
      </c>
      <c r="C3400" t="inlineStr">
        <is>
          <t>Disney Parks</t>
        </is>
      </c>
      <c r="D3400" t="inlineStr">
        <is>
          <t>Hidden Disney 2019</t>
        </is>
      </c>
      <c r="E3400" t="inlineStr">
        <is>
          <t>Eric</t>
        </is>
      </c>
      <c r="F3400" t="n">
        <v>2019</v>
      </c>
      <c r="I3400" t="inlineStr">
        <is>
          <t>Disney Parks; AI Seed</t>
        </is>
      </c>
      <c r="K3400" t="inlineStr">
        <is>
          <t>Disney Parks</t>
        </is>
      </c>
      <c r="L3400" t="inlineStr">
        <is>
          <t>Seed</t>
        </is>
      </c>
      <c r="N3400" t="inlineStr">
        <is>
          <t>USD</t>
        </is>
      </c>
      <c r="R3400" t="inlineStr">
        <is>
          <t>AI expanded – speculative (Low)</t>
        </is>
      </c>
      <c r="S3400" t="inlineStr">
        <is>
          <t>Mass-generated launch seed record based on real manufacturer and common collection themes. Requires community verification.</t>
        </is>
      </c>
      <c r="T3400" t="inlineStr">
        <is>
          <t>Eric</t>
        </is>
      </c>
      <c r="U3400" t="inlineStr">
        <is>
          <t>Eric</t>
        </is>
      </c>
      <c r="V3400" t="inlineStr">
        <is>
          <t>Medium</t>
        </is>
      </c>
      <c r="W3400" t="inlineStr">
        <is>
          <t>AI suggested</t>
        </is>
      </c>
    </row>
    <row r="3401">
      <c r="A3401" t="inlineStr">
        <is>
          <t>PHUK-00003400</t>
        </is>
      </c>
      <c r="B3401" t="inlineStr">
        <is>
          <t>Eric Halloween</t>
        </is>
      </c>
      <c r="C3401" t="inlineStr">
        <is>
          <t>Disney Parks</t>
        </is>
      </c>
      <c r="D3401" t="inlineStr">
        <is>
          <t>Open Edition 2019</t>
        </is>
      </c>
      <c r="E3401" t="inlineStr">
        <is>
          <t>Eric</t>
        </is>
      </c>
      <c r="F3401" t="n">
        <v>2019</v>
      </c>
      <c r="I3401" t="inlineStr">
        <is>
          <t>Disney Parks; AI Seed</t>
        </is>
      </c>
      <c r="K3401" t="inlineStr">
        <is>
          <t>Disney Parks</t>
        </is>
      </c>
      <c r="L3401" t="inlineStr">
        <is>
          <t>Seed</t>
        </is>
      </c>
      <c r="N3401" t="inlineStr">
        <is>
          <t>USD</t>
        </is>
      </c>
      <c r="R3401" t="inlineStr">
        <is>
          <t>AI expanded – speculative (Low)</t>
        </is>
      </c>
      <c r="S3401" t="inlineStr">
        <is>
          <t>Mass-generated launch seed record based on real manufacturer and common collection themes. Requires community verification.</t>
        </is>
      </c>
      <c r="T3401" t="inlineStr">
        <is>
          <t>Eric</t>
        </is>
      </c>
      <c r="U3401" t="inlineStr">
        <is>
          <t>Eric</t>
        </is>
      </c>
      <c r="V3401" t="inlineStr">
        <is>
          <t>Medium</t>
        </is>
      </c>
      <c r="W3401" t="inlineStr">
        <is>
          <t>AI suggested</t>
        </is>
      </c>
    </row>
    <row r="3402">
      <c r="A3402" t="inlineStr">
        <is>
          <t>PHUK-00003401</t>
        </is>
      </c>
      <c r="B3402" t="inlineStr">
        <is>
          <t>Eric Halloween</t>
        </is>
      </c>
      <c r="C3402" t="inlineStr">
        <is>
          <t>Disney Store</t>
        </is>
      </c>
      <c r="D3402" t="inlineStr">
        <is>
          <t>Character Series 2019</t>
        </is>
      </c>
      <c r="E3402" t="inlineStr">
        <is>
          <t>Eric</t>
        </is>
      </c>
      <c r="F3402" t="n">
        <v>2019</v>
      </c>
      <c r="I3402" t="inlineStr">
        <is>
          <t>Disney Store; AI Seed</t>
        </is>
      </c>
      <c r="K3402" t="inlineStr">
        <is>
          <t>Disney Store</t>
        </is>
      </c>
      <c r="L3402" t="inlineStr">
        <is>
          <t>Seed</t>
        </is>
      </c>
      <c r="N3402" t="inlineStr">
        <is>
          <t>USD</t>
        </is>
      </c>
      <c r="R3402" t="inlineStr">
        <is>
          <t>AI expanded – speculative (Low)</t>
        </is>
      </c>
      <c r="S3402" t="inlineStr">
        <is>
          <t>Mass-generated launch seed record based on real manufacturer and common collection themes. Requires community verification.</t>
        </is>
      </c>
      <c r="T3402" t="inlineStr">
        <is>
          <t>Eric</t>
        </is>
      </c>
      <c r="U3402" t="inlineStr">
        <is>
          <t>Eric</t>
        </is>
      </c>
      <c r="V3402" t="inlineStr">
        <is>
          <t>Medium</t>
        </is>
      </c>
      <c r="W3402" t="inlineStr">
        <is>
          <t>AI suggested</t>
        </is>
      </c>
    </row>
    <row r="3403">
      <c r="A3403" t="inlineStr">
        <is>
          <t>PHUK-00003402</t>
        </is>
      </c>
      <c r="B3403" t="inlineStr">
        <is>
          <t>Eric Halloween</t>
        </is>
      </c>
      <c r="C3403" t="inlineStr">
        <is>
          <t>Disneyland Paris</t>
        </is>
      </c>
      <c r="D3403" t="inlineStr">
        <is>
          <t>DLP Exclusive 2019</t>
        </is>
      </c>
      <c r="E3403" t="inlineStr">
        <is>
          <t>Eric</t>
        </is>
      </c>
      <c r="F3403" t="n">
        <v>2019</v>
      </c>
      <c r="I3403" t="inlineStr">
        <is>
          <t>Disneyland Paris; AI Seed</t>
        </is>
      </c>
      <c r="K3403" t="inlineStr">
        <is>
          <t>Disneyland Paris</t>
        </is>
      </c>
      <c r="L3403" t="inlineStr">
        <is>
          <t>Seed</t>
        </is>
      </c>
      <c r="N3403" t="inlineStr">
        <is>
          <t>USD</t>
        </is>
      </c>
      <c r="R3403" t="inlineStr">
        <is>
          <t>AI expanded – speculative (Low)</t>
        </is>
      </c>
      <c r="S3403" t="inlineStr">
        <is>
          <t>Mass-generated launch seed record based on real manufacturer and common collection themes. Requires community verification.</t>
        </is>
      </c>
      <c r="T3403" t="inlineStr">
        <is>
          <t>Eric</t>
        </is>
      </c>
      <c r="U3403" t="inlineStr">
        <is>
          <t>Eric</t>
        </is>
      </c>
      <c r="V3403" t="inlineStr">
        <is>
          <t>Medium</t>
        </is>
      </c>
      <c r="W3403" t="inlineStr">
        <is>
          <t>AI suggested</t>
        </is>
      </c>
    </row>
    <row r="3404">
      <c r="A3404" t="inlineStr">
        <is>
          <t>PHUK-00003403</t>
        </is>
      </c>
      <c r="B3404" t="inlineStr">
        <is>
          <t>Eric Halloween</t>
        </is>
      </c>
      <c r="C3404" t="inlineStr">
        <is>
          <t>Loungefly</t>
        </is>
      </c>
      <c r="D3404" t="inlineStr">
        <is>
          <t>Retail Exclusive 2019</t>
        </is>
      </c>
      <c r="E3404" t="inlineStr">
        <is>
          <t>Eric</t>
        </is>
      </c>
      <c r="F3404" t="n">
        <v>2019</v>
      </c>
      <c r="I3404" t="inlineStr">
        <is>
          <t>Loungefly; AI Seed</t>
        </is>
      </c>
      <c r="K3404" t="inlineStr">
        <is>
          <t>Loungefly</t>
        </is>
      </c>
      <c r="L3404" t="inlineStr">
        <is>
          <t>Seed</t>
        </is>
      </c>
      <c r="N3404" t="inlineStr">
        <is>
          <t>USD</t>
        </is>
      </c>
      <c r="R3404" t="inlineStr">
        <is>
          <t>AI expanded – speculative (Low)</t>
        </is>
      </c>
      <c r="S3404" t="inlineStr">
        <is>
          <t>Mass-generated launch seed record based on real manufacturer and common collection themes. Requires community verification.</t>
        </is>
      </c>
      <c r="T3404" t="inlineStr">
        <is>
          <t>Eric</t>
        </is>
      </c>
      <c r="U3404" t="inlineStr">
        <is>
          <t>Eric</t>
        </is>
      </c>
      <c r="V3404" t="inlineStr">
        <is>
          <t>Medium</t>
        </is>
      </c>
      <c r="W3404" t="inlineStr">
        <is>
          <t>AI suggested</t>
        </is>
      </c>
    </row>
    <row r="3405">
      <c r="A3405" t="inlineStr">
        <is>
          <t>PHUK-00003404</t>
        </is>
      </c>
      <c r="B3405" t="inlineStr">
        <is>
          <t>Eric Halloween</t>
        </is>
      </c>
      <c r="C3405" t="inlineStr">
        <is>
          <t>BoxLunch</t>
        </is>
      </c>
      <c r="D3405" t="inlineStr">
        <is>
          <t>Retail Exclusive 2019</t>
        </is>
      </c>
      <c r="E3405" t="inlineStr">
        <is>
          <t>Eric</t>
        </is>
      </c>
      <c r="F3405" t="n">
        <v>2019</v>
      </c>
      <c r="I3405" t="inlineStr">
        <is>
          <t>BoxLunch; AI Seed</t>
        </is>
      </c>
      <c r="K3405" t="inlineStr">
        <is>
          <t>BoxLunch</t>
        </is>
      </c>
      <c r="L3405" t="inlineStr">
        <is>
          <t>Seed</t>
        </is>
      </c>
      <c r="N3405" t="inlineStr">
        <is>
          <t>USD</t>
        </is>
      </c>
      <c r="R3405" t="inlineStr">
        <is>
          <t>AI expanded – speculative (Low)</t>
        </is>
      </c>
      <c r="S3405" t="inlineStr">
        <is>
          <t>Mass-generated launch seed record based on real manufacturer and common collection themes. Requires community verification.</t>
        </is>
      </c>
      <c r="T3405" t="inlineStr">
        <is>
          <t>Eric</t>
        </is>
      </c>
      <c r="U3405" t="inlineStr">
        <is>
          <t>Eric</t>
        </is>
      </c>
      <c r="V3405" t="inlineStr">
        <is>
          <t>Medium</t>
        </is>
      </c>
      <c r="W3405" t="inlineStr">
        <is>
          <t>AI suggested</t>
        </is>
      </c>
    </row>
    <row r="3406">
      <c r="A3406" t="inlineStr">
        <is>
          <t>PHUK-00003405</t>
        </is>
      </c>
      <c r="B3406" t="inlineStr">
        <is>
          <t>Eric Halloween</t>
        </is>
      </c>
      <c r="C3406" t="inlineStr">
        <is>
          <t>Hot Topic</t>
        </is>
      </c>
      <c r="D3406" t="inlineStr">
        <is>
          <t>Retail Exclusive 2019</t>
        </is>
      </c>
      <c r="E3406" t="inlineStr">
        <is>
          <t>Eric</t>
        </is>
      </c>
      <c r="F3406" t="n">
        <v>2019</v>
      </c>
      <c r="I3406" t="inlineStr">
        <is>
          <t>Hot Topic; AI Seed</t>
        </is>
      </c>
      <c r="K3406" t="inlineStr">
        <is>
          <t>Hot Topic</t>
        </is>
      </c>
      <c r="L3406" t="inlineStr">
        <is>
          <t>Seed</t>
        </is>
      </c>
      <c r="N3406" t="inlineStr">
        <is>
          <t>USD</t>
        </is>
      </c>
      <c r="R3406" t="inlineStr">
        <is>
          <t>AI expanded – speculative (Low)</t>
        </is>
      </c>
      <c r="S3406" t="inlineStr">
        <is>
          <t>Mass-generated launch seed record based on real manufacturer and common collection themes. Requires community verification.</t>
        </is>
      </c>
      <c r="T3406" t="inlineStr">
        <is>
          <t>Eric</t>
        </is>
      </c>
      <c r="U3406" t="inlineStr">
        <is>
          <t>Eric</t>
        </is>
      </c>
      <c r="V3406" t="inlineStr">
        <is>
          <t>Medium</t>
        </is>
      </c>
      <c r="W3406" t="inlineStr">
        <is>
          <t>AI suggested</t>
        </is>
      </c>
    </row>
    <row r="3407">
      <c r="A3407" t="inlineStr">
        <is>
          <t>PHUK-00003406</t>
        </is>
      </c>
      <c r="B3407" t="inlineStr">
        <is>
          <t>Eric Halloween</t>
        </is>
      </c>
      <c r="C3407" t="inlineStr">
        <is>
          <t>ArtLand</t>
        </is>
      </c>
      <c r="D3407" t="inlineStr">
        <is>
          <t>Fine Art 2019</t>
        </is>
      </c>
      <c r="E3407" t="inlineStr">
        <is>
          <t>Eric</t>
        </is>
      </c>
      <c r="F3407" t="n">
        <v>2019</v>
      </c>
      <c r="I3407" t="inlineStr">
        <is>
          <t>ArtLand; AI Seed</t>
        </is>
      </c>
      <c r="K3407" t="inlineStr">
        <is>
          <t>ArtLand</t>
        </is>
      </c>
      <c r="L3407" t="inlineStr">
        <is>
          <t>Seed</t>
        </is>
      </c>
      <c r="N3407" t="inlineStr">
        <is>
          <t>USD</t>
        </is>
      </c>
      <c r="R3407" t="inlineStr">
        <is>
          <t>AI expanded – speculative (Low)</t>
        </is>
      </c>
      <c r="S3407" t="inlineStr">
        <is>
          <t>Mass-generated launch seed record based on real manufacturer and common collection themes. Requires community verification.</t>
        </is>
      </c>
      <c r="T3407" t="inlineStr">
        <is>
          <t>Eric</t>
        </is>
      </c>
      <c r="U3407" t="inlineStr">
        <is>
          <t>Eric</t>
        </is>
      </c>
      <c r="V3407" t="inlineStr">
        <is>
          <t>Medium</t>
        </is>
      </c>
      <c r="W3407" t="inlineStr">
        <is>
          <t>AI suggested</t>
        </is>
      </c>
    </row>
    <row r="3408">
      <c r="A3408" t="inlineStr">
        <is>
          <t>PHUK-00003407</t>
        </is>
      </c>
      <c r="B3408" t="inlineStr">
        <is>
          <t>Eric Halloween</t>
        </is>
      </c>
      <c r="C3408" t="inlineStr">
        <is>
          <t>Pink a la Mode</t>
        </is>
      </c>
      <c r="D3408" t="inlineStr">
        <is>
          <t>PALM Exclusive 2019</t>
        </is>
      </c>
      <c r="E3408" t="inlineStr">
        <is>
          <t>Eric</t>
        </is>
      </c>
      <c r="F3408" t="n">
        <v>2019</v>
      </c>
      <c r="I3408" t="inlineStr">
        <is>
          <t>Pink a la Mode; AI Seed</t>
        </is>
      </c>
      <c r="K3408" t="inlineStr">
        <is>
          <t>Pink a la Mode</t>
        </is>
      </c>
      <c r="L3408" t="inlineStr">
        <is>
          <t>Seed</t>
        </is>
      </c>
      <c r="N3408" t="inlineStr">
        <is>
          <t>USD</t>
        </is>
      </c>
      <c r="R3408" t="inlineStr">
        <is>
          <t>AI expanded – speculative (Low)</t>
        </is>
      </c>
      <c r="S3408" t="inlineStr">
        <is>
          <t>Mass-generated launch seed record based on real manufacturer and common collection themes. Requires community verification.</t>
        </is>
      </c>
      <c r="T3408" t="inlineStr">
        <is>
          <t>Eric</t>
        </is>
      </c>
      <c r="U3408" t="inlineStr">
        <is>
          <t>Eric</t>
        </is>
      </c>
      <c r="V3408" t="inlineStr">
        <is>
          <t>Medium</t>
        </is>
      </c>
      <c r="W3408" t="inlineStr">
        <is>
          <t>AI suggested</t>
        </is>
      </c>
    </row>
    <row r="3409">
      <c r="A3409" t="inlineStr">
        <is>
          <t>PHUK-00003408</t>
        </is>
      </c>
      <c r="B3409" t="inlineStr">
        <is>
          <t>Eric Halloween</t>
        </is>
      </c>
      <c r="C3409" t="inlineStr">
        <is>
          <t>D23</t>
        </is>
      </c>
      <c r="D3409" t="inlineStr">
        <is>
          <t>Event Exclusive 2019</t>
        </is>
      </c>
      <c r="E3409" t="inlineStr">
        <is>
          <t>Eric</t>
        </is>
      </c>
      <c r="F3409" t="n">
        <v>2019</v>
      </c>
      <c r="I3409" t="inlineStr">
        <is>
          <t>D23; AI Seed</t>
        </is>
      </c>
      <c r="K3409" t="inlineStr">
        <is>
          <t>D23</t>
        </is>
      </c>
      <c r="L3409" t="inlineStr">
        <is>
          <t>Seed</t>
        </is>
      </c>
      <c r="N3409" t="inlineStr">
        <is>
          <t>USD</t>
        </is>
      </c>
      <c r="R3409" t="inlineStr">
        <is>
          <t>AI expanded – speculative (Low)</t>
        </is>
      </c>
      <c r="S3409" t="inlineStr">
        <is>
          <t>Mass-generated launch seed record based on real manufacturer and common collection themes. Requires community verification.</t>
        </is>
      </c>
      <c r="T3409" t="inlineStr">
        <is>
          <t>Eric</t>
        </is>
      </c>
      <c r="U3409" t="inlineStr">
        <is>
          <t>Eric</t>
        </is>
      </c>
      <c r="V3409" t="inlineStr">
        <is>
          <t>Medium</t>
        </is>
      </c>
      <c r="W3409" t="inlineStr">
        <is>
          <t>AI suggested</t>
        </is>
      </c>
    </row>
    <row r="3410">
      <c r="A3410" t="inlineStr">
        <is>
          <t>PHUK-00003409</t>
        </is>
      </c>
      <c r="B3410" t="inlineStr">
        <is>
          <t>Eric Halloween</t>
        </is>
      </c>
      <c r="C3410" t="inlineStr">
        <is>
          <t>WDI</t>
        </is>
      </c>
      <c r="D3410" t="inlineStr">
        <is>
          <t>Imagineering 2019</t>
        </is>
      </c>
      <c r="E3410" t="inlineStr">
        <is>
          <t>Eric</t>
        </is>
      </c>
      <c r="F3410" t="n">
        <v>2019</v>
      </c>
      <c r="I3410" t="inlineStr">
        <is>
          <t>WDI; AI Seed</t>
        </is>
      </c>
      <c r="K3410" t="inlineStr">
        <is>
          <t>WDI</t>
        </is>
      </c>
      <c r="L3410" t="inlineStr">
        <is>
          <t>Seed</t>
        </is>
      </c>
      <c r="N3410" t="inlineStr">
        <is>
          <t>USD</t>
        </is>
      </c>
      <c r="R3410" t="inlineStr">
        <is>
          <t>AI expanded – speculative (Low)</t>
        </is>
      </c>
      <c r="S3410" t="inlineStr">
        <is>
          <t>Mass-generated launch seed record based on real manufacturer and common collection themes. Requires community verification.</t>
        </is>
      </c>
      <c r="T3410" t="inlineStr">
        <is>
          <t>Eric</t>
        </is>
      </c>
      <c r="U3410" t="inlineStr">
        <is>
          <t>Eric</t>
        </is>
      </c>
      <c r="V3410" t="inlineStr">
        <is>
          <t>Medium</t>
        </is>
      </c>
      <c r="W3410" t="inlineStr">
        <is>
          <t>AI suggested</t>
        </is>
      </c>
    </row>
    <row r="3411">
      <c r="A3411" t="inlineStr">
        <is>
          <t>PHUK-00003410</t>
        </is>
      </c>
      <c r="B3411" t="inlineStr">
        <is>
          <t>Eric Halloween</t>
        </is>
      </c>
      <c r="C3411" t="inlineStr">
        <is>
          <t>DEC</t>
        </is>
      </c>
      <c r="D3411" t="inlineStr">
        <is>
          <t>Disney Employee Center 2019</t>
        </is>
      </c>
      <c r="E3411" t="inlineStr">
        <is>
          <t>Eric</t>
        </is>
      </c>
      <c r="F3411" t="n">
        <v>2019</v>
      </c>
      <c r="I3411" t="inlineStr">
        <is>
          <t>DEC; AI Seed</t>
        </is>
      </c>
      <c r="K3411" t="inlineStr">
        <is>
          <t>DEC</t>
        </is>
      </c>
      <c r="L3411" t="inlineStr">
        <is>
          <t>Seed</t>
        </is>
      </c>
      <c r="N3411" t="inlineStr">
        <is>
          <t>USD</t>
        </is>
      </c>
      <c r="R3411" t="inlineStr">
        <is>
          <t>AI expanded – speculative (Low)</t>
        </is>
      </c>
      <c r="S3411" t="inlineStr">
        <is>
          <t>Mass-generated launch seed record based on real manufacturer and common collection themes. Requires community verification.</t>
        </is>
      </c>
      <c r="T3411" t="inlineStr">
        <is>
          <t>Eric</t>
        </is>
      </c>
      <c r="U3411" t="inlineStr">
        <is>
          <t>Eric</t>
        </is>
      </c>
      <c r="V3411" t="inlineStr">
        <is>
          <t>Medium</t>
        </is>
      </c>
      <c r="W3411" t="inlineStr">
        <is>
          <t>AI suggested</t>
        </is>
      </c>
    </row>
    <row r="3412">
      <c r="A3412" t="inlineStr">
        <is>
          <t>PHUK-00003411</t>
        </is>
      </c>
      <c r="B3412" t="inlineStr">
        <is>
          <t>Eric Halloween</t>
        </is>
      </c>
      <c r="C3412" t="inlineStr">
        <is>
          <t>MOG</t>
        </is>
      </c>
      <c r="D3412" t="inlineStr">
        <is>
          <t>Mickey's of Glendale 2019</t>
        </is>
      </c>
      <c r="E3412" t="inlineStr">
        <is>
          <t>Eric</t>
        </is>
      </c>
      <c r="F3412" t="n">
        <v>2019</v>
      </c>
      <c r="I3412" t="inlineStr">
        <is>
          <t>MOG; AI Seed</t>
        </is>
      </c>
      <c r="K3412" t="inlineStr">
        <is>
          <t>MOG</t>
        </is>
      </c>
      <c r="L3412" t="inlineStr">
        <is>
          <t>Seed</t>
        </is>
      </c>
      <c r="N3412" t="inlineStr">
        <is>
          <t>USD</t>
        </is>
      </c>
      <c r="R3412" t="inlineStr">
        <is>
          <t>AI expanded – speculative (Low)</t>
        </is>
      </c>
      <c r="S3412" t="inlineStr">
        <is>
          <t>Mass-generated launch seed record based on real manufacturer and common collection themes. Requires community verification.</t>
        </is>
      </c>
      <c r="T3412" t="inlineStr">
        <is>
          <t>Eric</t>
        </is>
      </c>
      <c r="U3412" t="inlineStr">
        <is>
          <t>Eric</t>
        </is>
      </c>
      <c r="V3412" t="inlineStr">
        <is>
          <t>Medium</t>
        </is>
      </c>
      <c r="W3412" t="inlineStr">
        <is>
          <t>AI suggested</t>
        </is>
      </c>
    </row>
    <row r="3413">
      <c r="A3413" t="inlineStr">
        <is>
          <t>PHUK-00003412</t>
        </is>
      </c>
      <c r="B3413" t="inlineStr">
        <is>
          <t>Cinderella Halloween</t>
        </is>
      </c>
      <c r="C3413" t="inlineStr">
        <is>
          <t>Disney Parks</t>
        </is>
      </c>
      <c r="D3413" t="inlineStr">
        <is>
          <t>Hidden Disney 2019</t>
        </is>
      </c>
      <c r="E3413" t="inlineStr">
        <is>
          <t>Cinderella</t>
        </is>
      </c>
      <c r="F3413" t="n">
        <v>2019</v>
      </c>
      <c r="I3413" t="inlineStr">
        <is>
          <t>Disney Parks; AI Seed</t>
        </is>
      </c>
      <c r="K3413" t="inlineStr">
        <is>
          <t>Disney Parks</t>
        </is>
      </c>
      <c r="L3413" t="inlineStr">
        <is>
          <t>Seed</t>
        </is>
      </c>
      <c r="N3413" t="inlineStr">
        <is>
          <t>USD</t>
        </is>
      </c>
      <c r="R3413" t="inlineStr">
        <is>
          <t>AI expanded – speculative (Low)</t>
        </is>
      </c>
      <c r="S3413" t="inlineStr">
        <is>
          <t>Mass-generated launch seed record based on real manufacturer and common collection themes. Requires community verification.</t>
        </is>
      </c>
      <c r="T3413" t="inlineStr">
        <is>
          <t>Cinderella</t>
        </is>
      </c>
      <c r="U3413" t="inlineStr">
        <is>
          <t>Cinderella</t>
        </is>
      </c>
      <c r="V3413" t="inlineStr">
        <is>
          <t>Medium</t>
        </is>
      </c>
      <c r="W3413" t="inlineStr">
        <is>
          <t>AI suggested</t>
        </is>
      </c>
    </row>
    <row r="3414">
      <c r="A3414" t="inlineStr">
        <is>
          <t>PHUK-00003413</t>
        </is>
      </c>
      <c r="B3414" t="inlineStr">
        <is>
          <t>Cinderella Halloween</t>
        </is>
      </c>
      <c r="C3414" t="inlineStr">
        <is>
          <t>Disney Parks</t>
        </is>
      </c>
      <c r="D3414" t="inlineStr">
        <is>
          <t>Open Edition 2019</t>
        </is>
      </c>
      <c r="E3414" t="inlineStr">
        <is>
          <t>Cinderella</t>
        </is>
      </c>
      <c r="F3414" t="n">
        <v>2019</v>
      </c>
      <c r="I3414" t="inlineStr">
        <is>
          <t>Disney Parks; AI Seed</t>
        </is>
      </c>
      <c r="K3414" t="inlineStr">
        <is>
          <t>Disney Parks</t>
        </is>
      </c>
      <c r="L3414" t="inlineStr">
        <is>
          <t>Seed</t>
        </is>
      </c>
      <c r="N3414" t="inlineStr">
        <is>
          <t>USD</t>
        </is>
      </c>
      <c r="R3414" t="inlineStr">
        <is>
          <t>AI expanded – speculative (Low)</t>
        </is>
      </c>
      <c r="S3414" t="inlineStr">
        <is>
          <t>Mass-generated launch seed record based on real manufacturer and common collection themes. Requires community verification.</t>
        </is>
      </c>
      <c r="T3414" t="inlineStr">
        <is>
          <t>Cinderella</t>
        </is>
      </c>
      <c r="U3414" t="inlineStr">
        <is>
          <t>Cinderella</t>
        </is>
      </c>
      <c r="V3414" t="inlineStr">
        <is>
          <t>Medium</t>
        </is>
      </c>
      <c r="W3414" t="inlineStr">
        <is>
          <t>AI suggested</t>
        </is>
      </c>
    </row>
    <row r="3415">
      <c r="A3415" t="inlineStr">
        <is>
          <t>PHUK-00003414</t>
        </is>
      </c>
      <c r="B3415" t="inlineStr">
        <is>
          <t>Cinderella Halloween</t>
        </is>
      </c>
      <c r="C3415" t="inlineStr">
        <is>
          <t>Disney Store</t>
        </is>
      </c>
      <c r="D3415" t="inlineStr">
        <is>
          <t>Character Series 2019</t>
        </is>
      </c>
      <c r="E3415" t="inlineStr">
        <is>
          <t>Cinderella</t>
        </is>
      </c>
      <c r="F3415" t="n">
        <v>2019</v>
      </c>
      <c r="I3415" t="inlineStr">
        <is>
          <t>Disney Store; AI Seed</t>
        </is>
      </c>
      <c r="K3415" t="inlineStr">
        <is>
          <t>Disney Store</t>
        </is>
      </c>
      <c r="L3415" t="inlineStr">
        <is>
          <t>Seed</t>
        </is>
      </c>
      <c r="N3415" t="inlineStr">
        <is>
          <t>USD</t>
        </is>
      </c>
      <c r="R3415" t="inlineStr">
        <is>
          <t>AI expanded – speculative (Low)</t>
        </is>
      </c>
      <c r="S3415" t="inlineStr">
        <is>
          <t>Mass-generated launch seed record based on real manufacturer and common collection themes. Requires community verification.</t>
        </is>
      </c>
      <c r="T3415" t="inlineStr">
        <is>
          <t>Cinderella</t>
        </is>
      </c>
      <c r="U3415" t="inlineStr">
        <is>
          <t>Cinderella</t>
        </is>
      </c>
      <c r="V3415" t="inlineStr">
        <is>
          <t>Medium</t>
        </is>
      </c>
      <c r="W3415" t="inlineStr">
        <is>
          <t>AI suggested</t>
        </is>
      </c>
    </row>
    <row r="3416">
      <c r="A3416" t="inlineStr">
        <is>
          <t>PHUK-00003415</t>
        </is>
      </c>
      <c r="B3416" t="inlineStr">
        <is>
          <t>Cinderella Halloween</t>
        </is>
      </c>
      <c r="C3416" t="inlineStr">
        <is>
          <t>Disneyland Paris</t>
        </is>
      </c>
      <c r="D3416" t="inlineStr">
        <is>
          <t>DLP Exclusive 2019</t>
        </is>
      </c>
      <c r="E3416" t="inlineStr">
        <is>
          <t>Cinderella</t>
        </is>
      </c>
      <c r="F3416" t="n">
        <v>2019</v>
      </c>
      <c r="I3416" t="inlineStr">
        <is>
          <t>Disneyland Paris; AI Seed</t>
        </is>
      </c>
      <c r="K3416" t="inlineStr">
        <is>
          <t>Disneyland Paris</t>
        </is>
      </c>
      <c r="L3416" t="inlineStr">
        <is>
          <t>Seed</t>
        </is>
      </c>
      <c r="N3416" t="inlineStr">
        <is>
          <t>USD</t>
        </is>
      </c>
      <c r="R3416" t="inlineStr">
        <is>
          <t>AI expanded – speculative (Low)</t>
        </is>
      </c>
      <c r="S3416" t="inlineStr">
        <is>
          <t>Mass-generated launch seed record based on real manufacturer and common collection themes. Requires community verification.</t>
        </is>
      </c>
      <c r="T3416" t="inlineStr">
        <is>
          <t>Cinderella</t>
        </is>
      </c>
      <c r="U3416" t="inlineStr">
        <is>
          <t>Cinderella</t>
        </is>
      </c>
      <c r="V3416" t="inlineStr">
        <is>
          <t>Medium</t>
        </is>
      </c>
      <c r="W3416" t="inlineStr">
        <is>
          <t>AI suggested</t>
        </is>
      </c>
    </row>
    <row r="3417">
      <c r="A3417" t="inlineStr">
        <is>
          <t>PHUK-00003416</t>
        </is>
      </c>
      <c r="B3417" t="inlineStr">
        <is>
          <t>Cinderella Halloween</t>
        </is>
      </c>
      <c r="C3417" t="inlineStr">
        <is>
          <t>Loungefly</t>
        </is>
      </c>
      <c r="D3417" t="inlineStr">
        <is>
          <t>Retail Exclusive 2019</t>
        </is>
      </c>
      <c r="E3417" t="inlineStr">
        <is>
          <t>Cinderella</t>
        </is>
      </c>
      <c r="F3417" t="n">
        <v>2019</v>
      </c>
      <c r="I3417" t="inlineStr">
        <is>
          <t>Loungefly; AI Seed</t>
        </is>
      </c>
      <c r="K3417" t="inlineStr">
        <is>
          <t>Loungefly</t>
        </is>
      </c>
      <c r="L3417" t="inlineStr">
        <is>
          <t>Seed</t>
        </is>
      </c>
      <c r="N3417" t="inlineStr">
        <is>
          <t>USD</t>
        </is>
      </c>
      <c r="R3417" t="inlineStr">
        <is>
          <t>AI expanded – speculative (Low)</t>
        </is>
      </c>
      <c r="S3417" t="inlineStr">
        <is>
          <t>Mass-generated launch seed record based on real manufacturer and common collection themes. Requires community verification.</t>
        </is>
      </c>
      <c r="T3417" t="inlineStr">
        <is>
          <t>Cinderella</t>
        </is>
      </c>
      <c r="U3417" t="inlineStr">
        <is>
          <t>Cinderella</t>
        </is>
      </c>
      <c r="V3417" t="inlineStr">
        <is>
          <t>Medium</t>
        </is>
      </c>
      <c r="W3417" t="inlineStr">
        <is>
          <t>AI suggested</t>
        </is>
      </c>
    </row>
    <row r="3418">
      <c r="A3418" t="inlineStr">
        <is>
          <t>PHUK-00003417</t>
        </is>
      </c>
      <c r="B3418" t="inlineStr">
        <is>
          <t>Cinderella Halloween</t>
        </is>
      </c>
      <c r="C3418" t="inlineStr">
        <is>
          <t>BoxLunch</t>
        </is>
      </c>
      <c r="D3418" t="inlineStr">
        <is>
          <t>Retail Exclusive 2019</t>
        </is>
      </c>
      <c r="E3418" t="inlineStr">
        <is>
          <t>Cinderella</t>
        </is>
      </c>
      <c r="F3418" t="n">
        <v>2019</v>
      </c>
      <c r="I3418" t="inlineStr">
        <is>
          <t>BoxLunch; AI Seed</t>
        </is>
      </c>
      <c r="K3418" t="inlineStr">
        <is>
          <t>BoxLunch</t>
        </is>
      </c>
      <c r="L3418" t="inlineStr">
        <is>
          <t>Seed</t>
        </is>
      </c>
      <c r="N3418" t="inlineStr">
        <is>
          <t>USD</t>
        </is>
      </c>
      <c r="R3418" t="inlineStr">
        <is>
          <t>AI expanded – speculative (Low)</t>
        </is>
      </c>
      <c r="S3418" t="inlineStr">
        <is>
          <t>Mass-generated launch seed record based on real manufacturer and common collection themes. Requires community verification.</t>
        </is>
      </c>
      <c r="T3418" t="inlineStr">
        <is>
          <t>Cinderella</t>
        </is>
      </c>
      <c r="U3418" t="inlineStr">
        <is>
          <t>Cinderella</t>
        </is>
      </c>
      <c r="V3418" t="inlineStr">
        <is>
          <t>Medium</t>
        </is>
      </c>
      <c r="W3418" t="inlineStr">
        <is>
          <t>AI suggested</t>
        </is>
      </c>
    </row>
    <row r="3419">
      <c r="A3419" t="inlineStr">
        <is>
          <t>PHUK-00003418</t>
        </is>
      </c>
      <c r="B3419" t="inlineStr">
        <is>
          <t>Cinderella Halloween</t>
        </is>
      </c>
      <c r="C3419" t="inlineStr">
        <is>
          <t>Hot Topic</t>
        </is>
      </c>
      <c r="D3419" t="inlineStr">
        <is>
          <t>Retail Exclusive 2019</t>
        </is>
      </c>
      <c r="E3419" t="inlineStr">
        <is>
          <t>Cinderella</t>
        </is>
      </c>
      <c r="F3419" t="n">
        <v>2019</v>
      </c>
      <c r="I3419" t="inlineStr">
        <is>
          <t>Hot Topic; AI Seed</t>
        </is>
      </c>
      <c r="K3419" t="inlineStr">
        <is>
          <t>Hot Topic</t>
        </is>
      </c>
      <c r="L3419" t="inlineStr">
        <is>
          <t>Seed</t>
        </is>
      </c>
      <c r="N3419" t="inlineStr">
        <is>
          <t>USD</t>
        </is>
      </c>
      <c r="R3419" t="inlineStr">
        <is>
          <t>AI expanded – speculative (Low)</t>
        </is>
      </c>
      <c r="S3419" t="inlineStr">
        <is>
          <t>Mass-generated launch seed record based on real manufacturer and common collection themes. Requires community verification.</t>
        </is>
      </c>
      <c r="T3419" t="inlineStr">
        <is>
          <t>Cinderella</t>
        </is>
      </c>
      <c r="U3419" t="inlineStr">
        <is>
          <t>Cinderella</t>
        </is>
      </c>
      <c r="V3419" t="inlineStr">
        <is>
          <t>Medium</t>
        </is>
      </c>
      <c r="W3419" t="inlineStr">
        <is>
          <t>AI suggested</t>
        </is>
      </c>
    </row>
    <row r="3420">
      <c r="A3420" t="inlineStr">
        <is>
          <t>PHUK-00003419</t>
        </is>
      </c>
      <c r="B3420" t="inlineStr">
        <is>
          <t>Cinderella Halloween</t>
        </is>
      </c>
      <c r="C3420" t="inlineStr">
        <is>
          <t>ArtLand</t>
        </is>
      </c>
      <c r="D3420" t="inlineStr">
        <is>
          <t>Fine Art 2019</t>
        </is>
      </c>
      <c r="E3420" t="inlineStr">
        <is>
          <t>Cinderella</t>
        </is>
      </c>
      <c r="F3420" t="n">
        <v>2019</v>
      </c>
      <c r="I3420" t="inlineStr">
        <is>
          <t>ArtLand; AI Seed</t>
        </is>
      </c>
      <c r="K3420" t="inlineStr">
        <is>
          <t>ArtLand</t>
        </is>
      </c>
      <c r="L3420" t="inlineStr">
        <is>
          <t>Seed</t>
        </is>
      </c>
      <c r="N3420" t="inlineStr">
        <is>
          <t>USD</t>
        </is>
      </c>
      <c r="R3420" t="inlineStr">
        <is>
          <t>AI expanded – speculative (Low)</t>
        </is>
      </c>
      <c r="S3420" t="inlineStr">
        <is>
          <t>Mass-generated launch seed record based on real manufacturer and common collection themes. Requires community verification.</t>
        </is>
      </c>
      <c r="T3420" t="inlineStr">
        <is>
          <t>Cinderella</t>
        </is>
      </c>
      <c r="U3420" t="inlineStr">
        <is>
          <t>Cinderella</t>
        </is>
      </c>
      <c r="V3420" t="inlineStr">
        <is>
          <t>Medium</t>
        </is>
      </c>
      <c r="W3420" t="inlineStr">
        <is>
          <t>AI suggested</t>
        </is>
      </c>
    </row>
    <row r="3421">
      <c r="A3421" t="inlineStr">
        <is>
          <t>PHUK-00003420</t>
        </is>
      </c>
      <c r="B3421" t="inlineStr">
        <is>
          <t>Cinderella Halloween</t>
        </is>
      </c>
      <c r="C3421" t="inlineStr">
        <is>
          <t>Pink a la Mode</t>
        </is>
      </c>
      <c r="D3421" t="inlineStr">
        <is>
          <t>PALM Exclusive 2019</t>
        </is>
      </c>
      <c r="E3421" t="inlineStr">
        <is>
          <t>Cinderella</t>
        </is>
      </c>
      <c r="F3421" t="n">
        <v>2019</v>
      </c>
      <c r="I3421" t="inlineStr">
        <is>
          <t>Pink a la Mode; AI Seed</t>
        </is>
      </c>
      <c r="K3421" t="inlineStr">
        <is>
          <t>Pink a la Mode</t>
        </is>
      </c>
      <c r="L3421" t="inlineStr">
        <is>
          <t>Seed</t>
        </is>
      </c>
      <c r="N3421" t="inlineStr">
        <is>
          <t>USD</t>
        </is>
      </c>
      <c r="R3421" t="inlineStr">
        <is>
          <t>AI expanded – speculative (Low)</t>
        </is>
      </c>
      <c r="S3421" t="inlineStr">
        <is>
          <t>Mass-generated launch seed record based on real manufacturer and common collection themes. Requires community verification.</t>
        </is>
      </c>
      <c r="T3421" t="inlineStr">
        <is>
          <t>Cinderella</t>
        </is>
      </c>
      <c r="U3421" t="inlineStr">
        <is>
          <t>Cinderella</t>
        </is>
      </c>
      <c r="V3421" t="inlineStr">
        <is>
          <t>Medium</t>
        </is>
      </c>
      <c r="W3421" t="inlineStr">
        <is>
          <t>AI suggested</t>
        </is>
      </c>
    </row>
    <row r="3422">
      <c r="A3422" t="inlineStr">
        <is>
          <t>PHUK-00003421</t>
        </is>
      </c>
      <c r="B3422" t="inlineStr">
        <is>
          <t>Cinderella Halloween</t>
        </is>
      </c>
      <c r="C3422" t="inlineStr">
        <is>
          <t>D23</t>
        </is>
      </c>
      <c r="D3422" t="inlineStr">
        <is>
          <t>Event Exclusive 2019</t>
        </is>
      </c>
      <c r="E3422" t="inlineStr">
        <is>
          <t>Cinderella</t>
        </is>
      </c>
      <c r="F3422" t="n">
        <v>2019</v>
      </c>
      <c r="I3422" t="inlineStr">
        <is>
          <t>D23; AI Seed</t>
        </is>
      </c>
      <c r="K3422" t="inlineStr">
        <is>
          <t>D23</t>
        </is>
      </c>
      <c r="L3422" t="inlineStr">
        <is>
          <t>Seed</t>
        </is>
      </c>
      <c r="N3422" t="inlineStr">
        <is>
          <t>USD</t>
        </is>
      </c>
      <c r="R3422" t="inlineStr">
        <is>
          <t>AI expanded – speculative (Low)</t>
        </is>
      </c>
      <c r="S3422" t="inlineStr">
        <is>
          <t>Mass-generated launch seed record based on real manufacturer and common collection themes. Requires community verification.</t>
        </is>
      </c>
      <c r="T3422" t="inlineStr">
        <is>
          <t>Cinderella</t>
        </is>
      </c>
      <c r="U3422" t="inlineStr">
        <is>
          <t>Cinderella</t>
        </is>
      </c>
      <c r="V3422" t="inlineStr">
        <is>
          <t>Medium</t>
        </is>
      </c>
      <c r="W3422" t="inlineStr">
        <is>
          <t>AI suggested</t>
        </is>
      </c>
    </row>
    <row r="3423">
      <c r="A3423" t="inlineStr">
        <is>
          <t>PHUK-00003422</t>
        </is>
      </c>
      <c r="B3423" t="inlineStr">
        <is>
          <t>Cinderella Halloween</t>
        </is>
      </c>
      <c r="C3423" t="inlineStr">
        <is>
          <t>WDI</t>
        </is>
      </c>
      <c r="D3423" t="inlineStr">
        <is>
          <t>Imagineering 2019</t>
        </is>
      </c>
      <c r="E3423" t="inlineStr">
        <is>
          <t>Cinderella</t>
        </is>
      </c>
      <c r="F3423" t="n">
        <v>2019</v>
      </c>
      <c r="I3423" t="inlineStr">
        <is>
          <t>WDI; AI Seed</t>
        </is>
      </c>
      <c r="K3423" t="inlineStr">
        <is>
          <t>WDI</t>
        </is>
      </c>
      <c r="L3423" t="inlineStr">
        <is>
          <t>Seed</t>
        </is>
      </c>
      <c r="N3423" t="inlineStr">
        <is>
          <t>USD</t>
        </is>
      </c>
      <c r="R3423" t="inlineStr">
        <is>
          <t>AI expanded – speculative (Low)</t>
        </is>
      </c>
      <c r="S3423" t="inlineStr">
        <is>
          <t>Mass-generated launch seed record based on real manufacturer and common collection themes. Requires community verification.</t>
        </is>
      </c>
      <c r="T3423" t="inlineStr">
        <is>
          <t>Cinderella</t>
        </is>
      </c>
      <c r="U3423" t="inlineStr">
        <is>
          <t>Cinderella</t>
        </is>
      </c>
      <c r="V3423" t="inlineStr">
        <is>
          <t>Medium</t>
        </is>
      </c>
      <c r="W3423" t="inlineStr">
        <is>
          <t>AI suggested</t>
        </is>
      </c>
    </row>
    <row r="3424">
      <c r="A3424" t="inlineStr">
        <is>
          <t>PHUK-00003423</t>
        </is>
      </c>
      <c r="B3424" t="inlineStr">
        <is>
          <t>Cinderella Halloween</t>
        </is>
      </c>
      <c r="C3424" t="inlineStr">
        <is>
          <t>DEC</t>
        </is>
      </c>
      <c r="D3424" t="inlineStr">
        <is>
          <t>Disney Employee Center 2019</t>
        </is>
      </c>
      <c r="E3424" t="inlineStr">
        <is>
          <t>Cinderella</t>
        </is>
      </c>
      <c r="F3424" t="n">
        <v>2019</v>
      </c>
      <c r="I3424" t="inlineStr">
        <is>
          <t>DEC; AI Seed</t>
        </is>
      </c>
      <c r="K3424" t="inlineStr">
        <is>
          <t>DEC</t>
        </is>
      </c>
      <c r="L3424" t="inlineStr">
        <is>
          <t>Seed</t>
        </is>
      </c>
      <c r="N3424" t="inlineStr">
        <is>
          <t>USD</t>
        </is>
      </c>
      <c r="R3424" t="inlineStr">
        <is>
          <t>AI expanded – speculative (Low)</t>
        </is>
      </c>
      <c r="S3424" t="inlineStr">
        <is>
          <t>Mass-generated launch seed record based on real manufacturer and common collection themes. Requires community verification.</t>
        </is>
      </c>
      <c r="T3424" t="inlineStr">
        <is>
          <t>Cinderella</t>
        </is>
      </c>
      <c r="U3424" t="inlineStr">
        <is>
          <t>Cinderella</t>
        </is>
      </c>
      <c r="V3424" t="inlineStr">
        <is>
          <t>Medium</t>
        </is>
      </c>
      <c r="W3424" t="inlineStr">
        <is>
          <t>AI suggested</t>
        </is>
      </c>
    </row>
    <row r="3425">
      <c r="A3425" t="inlineStr">
        <is>
          <t>PHUK-00003424</t>
        </is>
      </c>
      <c r="B3425" t="inlineStr">
        <is>
          <t>Cinderella Halloween</t>
        </is>
      </c>
      <c r="C3425" t="inlineStr">
        <is>
          <t>MOG</t>
        </is>
      </c>
      <c r="D3425" t="inlineStr">
        <is>
          <t>Mickey's of Glendale 2019</t>
        </is>
      </c>
      <c r="E3425" t="inlineStr">
        <is>
          <t>Cinderella</t>
        </is>
      </c>
      <c r="F3425" t="n">
        <v>2019</v>
      </c>
      <c r="I3425" t="inlineStr">
        <is>
          <t>MOG; AI Seed</t>
        </is>
      </c>
      <c r="K3425" t="inlineStr">
        <is>
          <t>MOG</t>
        </is>
      </c>
      <c r="L3425" t="inlineStr">
        <is>
          <t>Seed</t>
        </is>
      </c>
      <c r="N3425" t="inlineStr">
        <is>
          <t>USD</t>
        </is>
      </c>
      <c r="R3425" t="inlineStr">
        <is>
          <t>AI expanded – speculative (Low)</t>
        </is>
      </c>
      <c r="S3425" t="inlineStr">
        <is>
          <t>Mass-generated launch seed record based on real manufacturer and common collection themes. Requires community verification.</t>
        </is>
      </c>
      <c r="T3425" t="inlineStr">
        <is>
          <t>Cinderella</t>
        </is>
      </c>
      <c r="U3425" t="inlineStr">
        <is>
          <t>Cinderella</t>
        </is>
      </c>
      <c r="V3425" t="inlineStr">
        <is>
          <t>Medium</t>
        </is>
      </c>
      <c r="W3425" t="inlineStr">
        <is>
          <t>AI suggested</t>
        </is>
      </c>
    </row>
    <row r="3426">
      <c r="A3426" t="inlineStr">
        <is>
          <t>PHUK-00003425</t>
        </is>
      </c>
      <c r="B3426" t="inlineStr">
        <is>
          <t>Aurora Halloween</t>
        </is>
      </c>
      <c r="C3426" t="inlineStr">
        <is>
          <t>Disney Parks</t>
        </is>
      </c>
      <c r="D3426" t="inlineStr">
        <is>
          <t>Hidden Disney 2019</t>
        </is>
      </c>
      <c r="E3426" t="inlineStr">
        <is>
          <t>Aurora</t>
        </is>
      </c>
      <c r="F3426" t="n">
        <v>2019</v>
      </c>
      <c r="I3426" t="inlineStr">
        <is>
          <t>Disney Parks; AI Seed</t>
        </is>
      </c>
      <c r="K3426" t="inlineStr">
        <is>
          <t>Disney Parks</t>
        </is>
      </c>
      <c r="L3426" t="inlineStr">
        <is>
          <t>Seed</t>
        </is>
      </c>
      <c r="N3426" t="inlineStr">
        <is>
          <t>USD</t>
        </is>
      </c>
      <c r="R3426" t="inlineStr">
        <is>
          <t>AI expanded – speculative (Low)</t>
        </is>
      </c>
      <c r="S3426" t="inlineStr">
        <is>
          <t>Mass-generated launch seed record based on real manufacturer and common collection themes. Requires community verification.</t>
        </is>
      </c>
      <c r="T3426" t="inlineStr">
        <is>
          <t>Aurora</t>
        </is>
      </c>
      <c r="U3426" t="inlineStr">
        <is>
          <t>Aurora</t>
        </is>
      </c>
      <c r="V3426" t="inlineStr">
        <is>
          <t>Medium</t>
        </is>
      </c>
      <c r="W3426" t="inlineStr">
        <is>
          <t>AI suggested</t>
        </is>
      </c>
    </row>
    <row r="3427">
      <c r="A3427" t="inlineStr">
        <is>
          <t>PHUK-00003426</t>
        </is>
      </c>
      <c r="B3427" t="inlineStr">
        <is>
          <t>Aurora Halloween</t>
        </is>
      </c>
      <c r="C3427" t="inlineStr">
        <is>
          <t>Disney Parks</t>
        </is>
      </c>
      <c r="D3427" t="inlineStr">
        <is>
          <t>Open Edition 2019</t>
        </is>
      </c>
      <c r="E3427" t="inlineStr">
        <is>
          <t>Aurora</t>
        </is>
      </c>
      <c r="F3427" t="n">
        <v>2019</v>
      </c>
      <c r="I3427" t="inlineStr">
        <is>
          <t>Disney Parks; AI Seed</t>
        </is>
      </c>
      <c r="K3427" t="inlineStr">
        <is>
          <t>Disney Parks</t>
        </is>
      </c>
      <c r="L3427" t="inlineStr">
        <is>
          <t>Seed</t>
        </is>
      </c>
      <c r="N3427" t="inlineStr">
        <is>
          <t>USD</t>
        </is>
      </c>
      <c r="R3427" t="inlineStr">
        <is>
          <t>AI expanded – speculative (Low)</t>
        </is>
      </c>
      <c r="S3427" t="inlineStr">
        <is>
          <t>Mass-generated launch seed record based on real manufacturer and common collection themes. Requires community verification.</t>
        </is>
      </c>
      <c r="T3427" t="inlineStr">
        <is>
          <t>Aurora</t>
        </is>
      </c>
      <c r="U3427" t="inlineStr">
        <is>
          <t>Aurora</t>
        </is>
      </c>
      <c r="V3427" t="inlineStr">
        <is>
          <t>Medium</t>
        </is>
      </c>
      <c r="W3427" t="inlineStr">
        <is>
          <t>AI suggested</t>
        </is>
      </c>
    </row>
    <row r="3428">
      <c r="A3428" t="inlineStr">
        <is>
          <t>PHUK-00003427</t>
        </is>
      </c>
      <c r="B3428" t="inlineStr">
        <is>
          <t>Aurora Halloween</t>
        </is>
      </c>
      <c r="C3428" t="inlineStr">
        <is>
          <t>Disney Store</t>
        </is>
      </c>
      <c r="D3428" t="inlineStr">
        <is>
          <t>Character Series 2019</t>
        </is>
      </c>
      <c r="E3428" t="inlineStr">
        <is>
          <t>Aurora</t>
        </is>
      </c>
      <c r="F3428" t="n">
        <v>2019</v>
      </c>
      <c r="I3428" t="inlineStr">
        <is>
          <t>Disney Store; AI Seed</t>
        </is>
      </c>
      <c r="K3428" t="inlineStr">
        <is>
          <t>Disney Store</t>
        </is>
      </c>
      <c r="L3428" t="inlineStr">
        <is>
          <t>Seed</t>
        </is>
      </c>
      <c r="N3428" t="inlineStr">
        <is>
          <t>USD</t>
        </is>
      </c>
      <c r="R3428" t="inlineStr">
        <is>
          <t>AI expanded – speculative (Low)</t>
        </is>
      </c>
      <c r="S3428" t="inlineStr">
        <is>
          <t>Mass-generated launch seed record based on real manufacturer and common collection themes. Requires community verification.</t>
        </is>
      </c>
      <c r="T3428" t="inlineStr">
        <is>
          <t>Aurora</t>
        </is>
      </c>
      <c r="U3428" t="inlineStr">
        <is>
          <t>Aurora</t>
        </is>
      </c>
      <c r="V3428" t="inlineStr">
        <is>
          <t>Medium</t>
        </is>
      </c>
      <c r="W3428" t="inlineStr">
        <is>
          <t>AI suggested</t>
        </is>
      </c>
    </row>
    <row r="3429">
      <c r="A3429" t="inlineStr">
        <is>
          <t>PHUK-00003428</t>
        </is>
      </c>
      <c r="B3429" t="inlineStr">
        <is>
          <t>Aurora Halloween</t>
        </is>
      </c>
      <c r="C3429" t="inlineStr">
        <is>
          <t>Disneyland Paris</t>
        </is>
      </c>
      <c r="D3429" t="inlineStr">
        <is>
          <t>DLP Exclusive 2019</t>
        </is>
      </c>
      <c r="E3429" t="inlineStr">
        <is>
          <t>Aurora</t>
        </is>
      </c>
      <c r="F3429" t="n">
        <v>2019</v>
      </c>
      <c r="I3429" t="inlineStr">
        <is>
          <t>Disneyland Paris; AI Seed</t>
        </is>
      </c>
      <c r="K3429" t="inlineStr">
        <is>
          <t>Disneyland Paris</t>
        </is>
      </c>
      <c r="L3429" t="inlineStr">
        <is>
          <t>Seed</t>
        </is>
      </c>
      <c r="N3429" t="inlineStr">
        <is>
          <t>USD</t>
        </is>
      </c>
      <c r="R3429" t="inlineStr">
        <is>
          <t>AI expanded – speculative (Low)</t>
        </is>
      </c>
      <c r="S3429" t="inlineStr">
        <is>
          <t>Mass-generated launch seed record based on real manufacturer and common collection themes. Requires community verification.</t>
        </is>
      </c>
      <c r="T3429" t="inlineStr">
        <is>
          <t>Aurora</t>
        </is>
      </c>
      <c r="U3429" t="inlineStr">
        <is>
          <t>Aurora</t>
        </is>
      </c>
      <c r="V3429" t="inlineStr">
        <is>
          <t>Medium</t>
        </is>
      </c>
      <c r="W3429" t="inlineStr">
        <is>
          <t>AI suggested</t>
        </is>
      </c>
    </row>
    <row r="3430">
      <c r="A3430" t="inlineStr">
        <is>
          <t>PHUK-00003429</t>
        </is>
      </c>
      <c r="B3430" t="inlineStr">
        <is>
          <t>Aurora Halloween</t>
        </is>
      </c>
      <c r="C3430" t="inlineStr">
        <is>
          <t>Loungefly</t>
        </is>
      </c>
      <c r="D3430" t="inlineStr">
        <is>
          <t>Retail Exclusive 2019</t>
        </is>
      </c>
      <c r="E3430" t="inlineStr">
        <is>
          <t>Aurora</t>
        </is>
      </c>
      <c r="F3430" t="n">
        <v>2019</v>
      </c>
      <c r="I3430" t="inlineStr">
        <is>
          <t>Loungefly; AI Seed</t>
        </is>
      </c>
      <c r="K3430" t="inlineStr">
        <is>
          <t>Loungefly</t>
        </is>
      </c>
      <c r="L3430" t="inlineStr">
        <is>
          <t>Seed</t>
        </is>
      </c>
      <c r="N3430" t="inlineStr">
        <is>
          <t>USD</t>
        </is>
      </c>
      <c r="R3430" t="inlineStr">
        <is>
          <t>AI expanded – speculative (Low)</t>
        </is>
      </c>
      <c r="S3430" t="inlineStr">
        <is>
          <t>Mass-generated launch seed record based on real manufacturer and common collection themes. Requires community verification.</t>
        </is>
      </c>
      <c r="T3430" t="inlineStr">
        <is>
          <t>Aurora</t>
        </is>
      </c>
      <c r="U3430" t="inlineStr">
        <is>
          <t>Aurora</t>
        </is>
      </c>
      <c r="V3430" t="inlineStr">
        <is>
          <t>Medium</t>
        </is>
      </c>
      <c r="W3430" t="inlineStr">
        <is>
          <t>AI suggested</t>
        </is>
      </c>
    </row>
    <row r="3431">
      <c r="A3431" t="inlineStr">
        <is>
          <t>PHUK-00003430</t>
        </is>
      </c>
      <c r="B3431" t="inlineStr">
        <is>
          <t>Aurora Halloween</t>
        </is>
      </c>
      <c r="C3431" t="inlineStr">
        <is>
          <t>BoxLunch</t>
        </is>
      </c>
      <c r="D3431" t="inlineStr">
        <is>
          <t>Retail Exclusive 2019</t>
        </is>
      </c>
      <c r="E3431" t="inlineStr">
        <is>
          <t>Aurora</t>
        </is>
      </c>
      <c r="F3431" t="n">
        <v>2019</v>
      </c>
      <c r="I3431" t="inlineStr">
        <is>
          <t>BoxLunch; AI Seed</t>
        </is>
      </c>
      <c r="K3431" t="inlineStr">
        <is>
          <t>BoxLunch</t>
        </is>
      </c>
      <c r="L3431" t="inlineStr">
        <is>
          <t>Seed</t>
        </is>
      </c>
      <c r="N3431" t="inlineStr">
        <is>
          <t>USD</t>
        </is>
      </c>
      <c r="R3431" t="inlineStr">
        <is>
          <t>AI expanded – speculative (Low)</t>
        </is>
      </c>
      <c r="S3431" t="inlineStr">
        <is>
          <t>Mass-generated launch seed record based on real manufacturer and common collection themes. Requires community verification.</t>
        </is>
      </c>
      <c r="T3431" t="inlineStr">
        <is>
          <t>Aurora</t>
        </is>
      </c>
      <c r="U3431" t="inlineStr">
        <is>
          <t>Aurora</t>
        </is>
      </c>
      <c r="V3431" t="inlineStr">
        <is>
          <t>Medium</t>
        </is>
      </c>
      <c r="W3431" t="inlineStr">
        <is>
          <t>AI suggested</t>
        </is>
      </c>
    </row>
    <row r="3432">
      <c r="A3432" t="inlineStr">
        <is>
          <t>PHUK-00003431</t>
        </is>
      </c>
      <c r="B3432" t="inlineStr">
        <is>
          <t>Aurora Halloween</t>
        </is>
      </c>
      <c r="C3432" t="inlineStr">
        <is>
          <t>Hot Topic</t>
        </is>
      </c>
      <c r="D3432" t="inlineStr">
        <is>
          <t>Retail Exclusive 2019</t>
        </is>
      </c>
      <c r="E3432" t="inlineStr">
        <is>
          <t>Aurora</t>
        </is>
      </c>
      <c r="F3432" t="n">
        <v>2019</v>
      </c>
      <c r="I3432" t="inlineStr">
        <is>
          <t>Hot Topic; AI Seed</t>
        </is>
      </c>
      <c r="K3432" t="inlineStr">
        <is>
          <t>Hot Topic</t>
        </is>
      </c>
      <c r="L3432" t="inlineStr">
        <is>
          <t>Seed</t>
        </is>
      </c>
      <c r="N3432" t="inlineStr">
        <is>
          <t>USD</t>
        </is>
      </c>
      <c r="R3432" t="inlineStr">
        <is>
          <t>AI expanded – speculative (Low)</t>
        </is>
      </c>
      <c r="S3432" t="inlineStr">
        <is>
          <t>Mass-generated launch seed record based on real manufacturer and common collection themes. Requires community verification.</t>
        </is>
      </c>
      <c r="T3432" t="inlineStr">
        <is>
          <t>Aurora</t>
        </is>
      </c>
      <c r="U3432" t="inlineStr">
        <is>
          <t>Aurora</t>
        </is>
      </c>
      <c r="V3432" t="inlineStr">
        <is>
          <t>Medium</t>
        </is>
      </c>
      <c r="W3432" t="inlineStr">
        <is>
          <t>AI suggested</t>
        </is>
      </c>
    </row>
    <row r="3433">
      <c r="A3433" t="inlineStr">
        <is>
          <t>PHUK-00003432</t>
        </is>
      </c>
      <c r="B3433" t="inlineStr">
        <is>
          <t>Aurora Halloween</t>
        </is>
      </c>
      <c r="C3433" t="inlineStr">
        <is>
          <t>ArtLand</t>
        </is>
      </c>
      <c r="D3433" t="inlineStr">
        <is>
          <t>Fine Art 2019</t>
        </is>
      </c>
      <c r="E3433" t="inlineStr">
        <is>
          <t>Aurora</t>
        </is>
      </c>
      <c r="F3433" t="n">
        <v>2019</v>
      </c>
      <c r="I3433" t="inlineStr">
        <is>
          <t>ArtLand; AI Seed</t>
        </is>
      </c>
      <c r="K3433" t="inlineStr">
        <is>
          <t>ArtLand</t>
        </is>
      </c>
      <c r="L3433" t="inlineStr">
        <is>
          <t>Seed</t>
        </is>
      </c>
      <c r="N3433" t="inlineStr">
        <is>
          <t>USD</t>
        </is>
      </c>
      <c r="R3433" t="inlineStr">
        <is>
          <t>AI expanded – speculative (Low)</t>
        </is>
      </c>
      <c r="S3433" t="inlineStr">
        <is>
          <t>Mass-generated launch seed record based on real manufacturer and common collection themes. Requires community verification.</t>
        </is>
      </c>
      <c r="T3433" t="inlineStr">
        <is>
          <t>Aurora</t>
        </is>
      </c>
      <c r="U3433" t="inlineStr">
        <is>
          <t>Aurora</t>
        </is>
      </c>
      <c r="V3433" t="inlineStr">
        <is>
          <t>Medium</t>
        </is>
      </c>
      <c r="W3433" t="inlineStr">
        <is>
          <t>AI suggested</t>
        </is>
      </c>
    </row>
    <row r="3434">
      <c r="A3434" t="inlineStr">
        <is>
          <t>PHUK-00003433</t>
        </is>
      </c>
      <c r="B3434" t="inlineStr">
        <is>
          <t>Aurora Halloween</t>
        </is>
      </c>
      <c r="C3434" t="inlineStr">
        <is>
          <t>Pink a la Mode</t>
        </is>
      </c>
      <c r="D3434" t="inlineStr">
        <is>
          <t>PALM Exclusive 2019</t>
        </is>
      </c>
      <c r="E3434" t="inlineStr">
        <is>
          <t>Aurora</t>
        </is>
      </c>
      <c r="F3434" t="n">
        <v>2019</v>
      </c>
      <c r="I3434" t="inlineStr">
        <is>
          <t>Pink a la Mode; AI Seed</t>
        </is>
      </c>
      <c r="K3434" t="inlineStr">
        <is>
          <t>Pink a la Mode</t>
        </is>
      </c>
      <c r="L3434" t="inlineStr">
        <is>
          <t>Seed</t>
        </is>
      </c>
      <c r="N3434" t="inlineStr">
        <is>
          <t>USD</t>
        </is>
      </c>
      <c r="R3434" t="inlineStr">
        <is>
          <t>AI expanded – speculative (Low)</t>
        </is>
      </c>
      <c r="S3434" t="inlineStr">
        <is>
          <t>Mass-generated launch seed record based on real manufacturer and common collection themes. Requires community verification.</t>
        </is>
      </c>
      <c r="T3434" t="inlineStr">
        <is>
          <t>Aurora</t>
        </is>
      </c>
      <c r="U3434" t="inlineStr">
        <is>
          <t>Aurora</t>
        </is>
      </c>
      <c r="V3434" t="inlineStr">
        <is>
          <t>Medium</t>
        </is>
      </c>
      <c r="W3434" t="inlineStr">
        <is>
          <t>AI suggested</t>
        </is>
      </c>
    </row>
    <row r="3435">
      <c r="A3435" t="inlineStr">
        <is>
          <t>PHUK-00003434</t>
        </is>
      </c>
      <c r="B3435" t="inlineStr">
        <is>
          <t>Aurora Halloween</t>
        </is>
      </c>
      <c r="C3435" t="inlineStr">
        <is>
          <t>D23</t>
        </is>
      </c>
      <c r="D3435" t="inlineStr">
        <is>
          <t>Event Exclusive 2019</t>
        </is>
      </c>
      <c r="E3435" t="inlineStr">
        <is>
          <t>Aurora</t>
        </is>
      </c>
      <c r="F3435" t="n">
        <v>2019</v>
      </c>
      <c r="I3435" t="inlineStr">
        <is>
          <t>D23; AI Seed</t>
        </is>
      </c>
      <c r="K3435" t="inlineStr">
        <is>
          <t>D23</t>
        </is>
      </c>
      <c r="L3435" t="inlineStr">
        <is>
          <t>Seed</t>
        </is>
      </c>
      <c r="N3435" t="inlineStr">
        <is>
          <t>USD</t>
        </is>
      </c>
      <c r="R3435" t="inlineStr">
        <is>
          <t>AI expanded – speculative (Low)</t>
        </is>
      </c>
      <c r="S3435" t="inlineStr">
        <is>
          <t>Mass-generated launch seed record based on real manufacturer and common collection themes. Requires community verification.</t>
        </is>
      </c>
      <c r="T3435" t="inlineStr">
        <is>
          <t>Aurora</t>
        </is>
      </c>
      <c r="U3435" t="inlineStr">
        <is>
          <t>Aurora</t>
        </is>
      </c>
      <c r="V3435" t="inlineStr">
        <is>
          <t>Medium</t>
        </is>
      </c>
      <c r="W3435" t="inlineStr">
        <is>
          <t>AI suggested</t>
        </is>
      </c>
    </row>
    <row r="3436">
      <c r="A3436" t="inlineStr">
        <is>
          <t>PHUK-00003435</t>
        </is>
      </c>
      <c r="B3436" t="inlineStr">
        <is>
          <t>Aurora Halloween</t>
        </is>
      </c>
      <c r="C3436" t="inlineStr">
        <is>
          <t>WDI</t>
        </is>
      </c>
      <c r="D3436" t="inlineStr">
        <is>
          <t>Imagineering 2019</t>
        </is>
      </c>
      <c r="E3436" t="inlineStr">
        <is>
          <t>Aurora</t>
        </is>
      </c>
      <c r="F3436" t="n">
        <v>2019</v>
      </c>
      <c r="I3436" t="inlineStr">
        <is>
          <t>WDI; AI Seed</t>
        </is>
      </c>
      <c r="K3436" t="inlineStr">
        <is>
          <t>WDI</t>
        </is>
      </c>
      <c r="L3436" t="inlineStr">
        <is>
          <t>Seed</t>
        </is>
      </c>
      <c r="N3436" t="inlineStr">
        <is>
          <t>USD</t>
        </is>
      </c>
      <c r="R3436" t="inlineStr">
        <is>
          <t>AI expanded – speculative (Low)</t>
        </is>
      </c>
      <c r="S3436" t="inlineStr">
        <is>
          <t>Mass-generated launch seed record based on real manufacturer and common collection themes. Requires community verification.</t>
        </is>
      </c>
      <c r="T3436" t="inlineStr">
        <is>
          <t>Aurora</t>
        </is>
      </c>
      <c r="U3436" t="inlineStr">
        <is>
          <t>Aurora</t>
        </is>
      </c>
      <c r="V3436" t="inlineStr">
        <is>
          <t>Medium</t>
        </is>
      </c>
      <c r="W3436" t="inlineStr">
        <is>
          <t>AI suggested</t>
        </is>
      </c>
    </row>
    <row r="3437">
      <c r="A3437" t="inlineStr">
        <is>
          <t>PHUK-00003436</t>
        </is>
      </c>
      <c r="B3437" t="inlineStr">
        <is>
          <t>Aurora Halloween</t>
        </is>
      </c>
      <c r="C3437" t="inlineStr">
        <is>
          <t>DEC</t>
        </is>
      </c>
      <c r="D3437" t="inlineStr">
        <is>
          <t>Disney Employee Center 2019</t>
        </is>
      </c>
      <c r="E3437" t="inlineStr">
        <is>
          <t>Aurora</t>
        </is>
      </c>
      <c r="F3437" t="n">
        <v>2019</v>
      </c>
      <c r="I3437" t="inlineStr">
        <is>
          <t>DEC; AI Seed</t>
        </is>
      </c>
      <c r="K3437" t="inlineStr">
        <is>
          <t>DEC</t>
        </is>
      </c>
      <c r="L3437" t="inlineStr">
        <is>
          <t>Seed</t>
        </is>
      </c>
      <c r="N3437" t="inlineStr">
        <is>
          <t>USD</t>
        </is>
      </c>
      <c r="R3437" t="inlineStr">
        <is>
          <t>AI expanded – speculative (Low)</t>
        </is>
      </c>
      <c r="S3437" t="inlineStr">
        <is>
          <t>Mass-generated launch seed record based on real manufacturer and common collection themes. Requires community verification.</t>
        </is>
      </c>
      <c r="T3437" t="inlineStr">
        <is>
          <t>Aurora</t>
        </is>
      </c>
      <c r="U3437" t="inlineStr">
        <is>
          <t>Aurora</t>
        </is>
      </c>
      <c r="V3437" t="inlineStr">
        <is>
          <t>Medium</t>
        </is>
      </c>
      <c r="W3437" t="inlineStr">
        <is>
          <t>AI suggested</t>
        </is>
      </c>
    </row>
    <row r="3438">
      <c r="A3438" t="inlineStr">
        <is>
          <t>PHUK-00003437</t>
        </is>
      </c>
      <c r="B3438" t="inlineStr">
        <is>
          <t>Aurora Halloween</t>
        </is>
      </c>
      <c r="C3438" t="inlineStr">
        <is>
          <t>MOG</t>
        </is>
      </c>
      <c r="D3438" t="inlineStr">
        <is>
          <t>Mickey's of Glendale 2019</t>
        </is>
      </c>
      <c r="E3438" t="inlineStr">
        <is>
          <t>Aurora</t>
        </is>
      </c>
      <c r="F3438" t="n">
        <v>2019</v>
      </c>
      <c r="I3438" t="inlineStr">
        <is>
          <t>MOG; AI Seed</t>
        </is>
      </c>
      <c r="K3438" t="inlineStr">
        <is>
          <t>MOG</t>
        </is>
      </c>
      <c r="L3438" t="inlineStr">
        <is>
          <t>Seed</t>
        </is>
      </c>
      <c r="N3438" t="inlineStr">
        <is>
          <t>USD</t>
        </is>
      </c>
      <c r="R3438" t="inlineStr">
        <is>
          <t>AI expanded – speculative (Low)</t>
        </is>
      </c>
      <c r="S3438" t="inlineStr">
        <is>
          <t>Mass-generated launch seed record based on real manufacturer and common collection themes. Requires community verification.</t>
        </is>
      </c>
      <c r="T3438" t="inlineStr">
        <is>
          <t>Aurora</t>
        </is>
      </c>
      <c r="U3438" t="inlineStr">
        <is>
          <t>Aurora</t>
        </is>
      </c>
      <c r="V3438" t="inlineStr">
        <is>
          <t>Medium</t>
        </is>
      </c>
      <c r="W3438" t="inlineStr">
        <is>
          <t>AI suggested</t>
        </is>
      </c>
    </row>
    <row r="3439">
      <c r="A3439" t="inlineStr">
        <is>
          <t>PHUK-00003438</t>
        </is>
      </c>
      <c r="B3439" t="inlineStr">
        <is>
          <t>Snow White Halloween</t>
        </is>
      </c>
      <c r="C3439" t="inlineStr">
        <is>
          <t>Disney Parks</t>
        </is>
      </c>
      <c r="D3439" t="inlineStr">
        <is>
          <t>Hidden Disney 2019</t>
        </is>
      </c>
      <c r="E3439" t="inlineStr">
        <is>
          <t>Snow White</t>
        </is>
      </c>
      <c r="F3439" t="n">
        <v>2019</v>
      </c>
      <c r="I3439" t="inlineStr">
        <is>
          <t>Disney Parks; AI Seed</t>
        </is>
      </c>
      <c r="K3439" t="inlineStr">
        <is>
          <t>Disney Parks</t>
        </is>
      </c>
      <c r="L3439" t="inlineStr">
        <is>
          <t>Seed</t>
        </is>
      </c>
      <c r="N3439" t="inlineStr">
        <is>
          <t>USD</t>
        </is>
      </c>
      <c r="R3439" t="inlineStr">
        <is>
          <t>AI expanded – speculative (Low)</t>
        </is>
      </c>
      <c r="S3439" t="inlineStr">
        <is>
          <t>Mass-generated launch seed record based on real manufacturer and common collection themes. Requires community verification.</t>
        </is>
      </c>
      <c r="T3439" t="inlineStr">
        <is>
          <t>Snow White</t>
        </is>
      </c>
      <c r="U3439" t="inlineStr">
        <is>
          <t>Snow White</t>
        </is>
      </c>
      <c r="V3439" t="inlineStr">
        <is>
          <t>Medium</t>
        </is>
      </c>
      <c r="W3439" t="inlineStr">
        <is>
          <t>AI suggested</t>
        </is>
      </c>
    </row>
    <row r="3440">
      <c r="A3440" t="inlineStr">
        <is>
          <t>PHUK-00003439</t>
        </is>
      </c>
      <c r="B3440" t="inlineStr">
        <is>
          <t>Snow White Halloween</t>
        </is>
      </c>
      <c r="C3440" t="inlineStr">
        <is>
          <t>Disney Parks</t>
        </is>
      </c>
      <c r="D3440" t="inlineStr">
        <is>
          <t>Open Edition 2019</t>
        </is>
      </c>
      <c r="E3440" t="inlineStr">
        <is>
          <t>Snow White</t>
        </is>
      </c>
      <c r="F3440" t="n">
        <v>2019</v>
      </c>
      <c r="I3440" t="inlineStr">
        <is>
          <t>Disney Parks; AI Seed</t>
        </is>
      </c>
      <c r="K3440" t="inlineStr">
        <is>
          <t>Disney Parks</t>
        </is>
      </c>
      <c r="L3440" t="inlineStr">
        <is>
          <t>Seed</t>
        </is>
      </c>
      <c r="N3440" t="inlineStr">
        <is>
          <t>USD</t>
        </is>
      </c>
      <c r="R3440" t="inlineStr">
        <is>
          <t>AI expanded – speculative (Low)</t>
        </is>
      </c>
      <c r="S3440" t="inlineStr">
        <is>
          <t>Mass-generated launch seed record based on real manufacturer and common collection themes. Requires community verification.</t>
        </is>
      </c>
      <c r="T3440" t="inlineStr">
        <is>
          <t>Snow White</t>
        </is>
      </c>
      <c r="U3440" t="inlineStr">
        <is>
          <t>Snow White</t>
        </is>
      </c>
      <c r="V3440" t="inlineStr">
        <is>
          <t>Medium</t>
        </is>
      </c>
      <c r="W3440" t="inlineStr">
        <is>
          <t>AI suggested</t>
        </is>
      </c>
    </row>
    <row r="3441">
      <c r="A3441" t="inlineStr">
        <is>
          <t>PHUK-00003440</t>
        </is>
      </c>
      <c r="B3441" t="inlineStr">
        <is>
          <t>Snow White Halloween</t>
        </is>
      </c>
      <c r="C3441" t="inlineStr">
        <is>
          <t>Disney Store</t>
        </is>
      </c>
      <c r="D3441" t="inlineStr">
        <is>
          <t>Character Series 2019</t>
        </is>
      </c>
      <c r="E3441" t="inlineStr">
        <is>
          <t>Snow White</t>
        </is>
      </c>
      <c r="F3441" t="n">
        <v>2019</v>
      </c>
      <c r="I3441" t="inlineStr">
        <is>
          <t>Disney Store; AI Seed</t>
        </is>
      </c>
      <c r="K3441" t="inlineStr">
        <is>
          <t>Disney Store</t>
        </is>
      </c>
      <c r="L3441" t="inlineStr">
        <is>
          <t>Seed</t>
        </is>
      </c>
      <c r="N3441" t="inlineStr">
        <is>
          <t>USD</t>
        </is>
      </c>
      <c r="R3441" t="inlineStr">
        <is>
          <t>AI expanded – speculative (Low)</t>
        </is>
      </c>
      <c r="S3441" t="inlineStr">
        <is>
          <t>Mass-generated launch seed record based on real manufacturer and common collection themes. Requires community verification.</t>
        </is>
      </c>
      <c r="T3441" t="inlineStr">
        <is>
          <t>Snow White</t>
        </is>
      </c>
      <c r="U3441" t="inlineStr">
        <is>
          <t>Snow White</t>
        </is>
      </c>
      <c r="V3441" t="inlineStr">
        <is>
          <t>Medium</t>
        </is>
      </c>
      <c r="W3441" t="inlineStr">
        <is>
          <t>AI suggested</t>
        </is>
      </c>
    </row>
    <row r="3442">
      <c r="A3442" t="inlineStr">
        <is>
          <t>PHUK-00003441</t>
        </is>
      </c>
      <c r="B3442" t="inlineStr">
        <is>
          <t>Snow White Halloween</t>
        </is>
      </c>
      <c r="C3442" t="inlineStr">
        <is>
          <t>Disneyland Paris</t>
        </is>
      </c>
      <c r="D3442" t="inlineStr">
        <is>
          <t>DLP Exclusive 2019</t>
        </is>
      </c>
      <c r="E3442" t="inlineStr">
        <is>
          <t>Snow White</t>
        </is>
      </c>
      <c r="F3442" t="n">
        <v>2019</v>
      </c>
      <c r="I3442" t="inlineStr">
        <is>
          <t>Disneyland Paris; AI Seed</t>
        </is>
      </c>
      <c r="K3442" t="inlineStr">
        <is>
          <t>Disneyland Paris</t>
        </is>
      </c>
      <c r="L3442" t="inlineStr">
        <is>
          <t>Seed</t>
        </is>
      </c>
      <c r="N3442" t="inlineStr">
        <is>
          <t>USD</t>
        </is>
      </c>
      <c r="R3442" t="inlineStr">
        <is>
          <t>AI expanded – speculative (Low)</t>
        </is>
      </c>
      <c r="S3442" t="inlineStr">
        <is>
          <t>Mass-generated launch seed record based on real manufacturer and common collection themes. Requires community verification.</t>
        </is>
      </c>
      <c r="T3442" t="inlineStr">
        <is>
          <t>Snow White</t>
        </is>
      </c>
      <c r="U3442" t="inlineStr">
        <is>
          <t>Snow White</t>
        </is>
      </c>
      <c r="V3442" t="inlineStr">
        <is>
          <t>Medium</t>
        </is>
      </c>
      <c r="W3442" t="inlineStr">
        <is>
          <t>AI suggested</t>
        </is>
      </c>
    </row>
    <row r="3443">
      <c r="A3443" t="inlineStr">
        <is>
          <t>PHUK-00003442</t>
        </is>
      </c>
      <c r="B3443" t="inlineStr">
        <is>
          <t>Snow White Halloween</t>
        </is>
      </c>
      <c r="C3443" t="inlineStr">
        <is>
          <t>Loungefly</t>
        </is>
      </c>
      <c r="D3443" t="inlineStr">
        <is>
          <t>Retail Exclusive 2019</t>
        </is>
      </c>
      <c r="E3443" t="inlineStr">
        <is>
          <t>Snow White</t>
        </is>
      </c>
      <c r="F3443" t="n">
        <v>2019</v>
      </c>
      <c r="I3443" t="inlineStr">
        <is>
          <t>Loungefly; AI Seed</t>
        </is>
      </c>
      <c r="K3443" t="inlineStr">
        <is>
          <t>Loungefly</t>
        </is>
      </c>
      <c r="L3443" t="inlineStr">
        <is>
          <t>Seed</t>
        </is>
      </c>
      <c r="N3443" t="inlineStr">
        <is>
          <t>USD</t>
        </is>
      </c>
      <c r="R3443" t="inlineStr">
        <is>
          <t>AI expanded – speculative (Low)</t>
        </is>
      </c>
      <c r="S3443" t="inlineStr">
        <is>
          <t>Mass-generated launch seed record based on real manufacturer and common collection themes. Requires community verification.</t>
        </is>
      </c>
      <c r="T3443" t="inlineStr">
        <is>
          <t>Snow White</t>
        </is>
      </c>
      <c r="U3443" t="inlineStr">
        <is>
          <t>Snow White</t>
        </is>
      </c>
      <c r="V3443" t="inlineStr">
        <is>
          <t>Medium</t>
        </is>
      </c>
      <c r="W3443" t="inlineStr">
        <is>
          <t>AI suggested</t>
        </is>
      </c>
    </row>
    <row r="3444">
      <c r="A3444" t="inlineStr">
        <is>
          <t>PHUK-00003443</t>
        </is>
      </c>
      <c r="B3444" t="inlineStr">
        <is>
          <t>Snow White Halloween</t>
        </is>
      </c>
      <c r="C3444" t="inlineStr">
        <is>
          <t>BoxLunch</t>
        </is>
      </c>
      <c r="D3444" t="inlineStr">
        <is>
          <t>Retail Exclusive 2019</t>
        </is>
      </c>
      <c r="E3444" t="inlineStr">
        <is>
          <t>Snow White</t>
        </is>
      </c>
      <c r="F3444" t="n">
        <v>2019</v>
      </c>
      <c r="I3444" t="inlineStr">
        <is>
          <t>BoxLunch; AI Seed</t>
        </is>
      </c>
      <c r="K3444" t="inlineStr">
        <is>
          <t>BoxLunch</t>
        </is>
      </c>
      <c r="L3444" t="inlineStr">
        <is>
          <t>Seed</t>
        </is>
      </c>
      <c r="N3444" t="inlineStr">
        <is>
          <t>USD</t>
        </is>
      </c>
      <c r="R3444" t="inlineStr">
        <is>
          <t>AI expanded – speculative (Low)</t>
        </is>
      </c>
      <c r="S3444" t="inlineStr">
        <is>
          <t>Mass-generated launch seed record based on real manufacturer and common collection themes. Requires community verification.</t>
        </is>
      </c>
      <c r="T3444" t="inlineStr">
        <is>
          <t>Snow White</t>
        </is>
      </c>
      <c r="U3444" t="inlineStr">
        <is>
          <t>Snow White</t>
        </is>
      </c>
      <c r="V3444" t="inlineStr">
        <is>
          <t>Medium</t>
        </is>
      </c>
      <c r="W3444" t="inlineStr">
        <is>
          <t>AI suggested</t>
        </is>
      </c>
    </row>
    <row r="3445">
      <c r="A3445" t="inlineStr">
        <is>
          <t>PHUK-00003444</t>
        </is>
      </c>
      <c r="B3445" t="inlineStr">
        <is>
          <t>Snow White Halloween</t>
        </is>
      </c>
      <c r="C3445" t="inlineStr">
        <is>
          <t>Hot Topic</t>
        </is>
      </c>
      <c r="D3445" t="inlineStr">
        <is>
          <t>Retail Exclusive 2019</t>
        </is>
      </c>
      <c r="E3445" t="inlineStr">
        <is>
          <t>Snow White</t>
        </is>
      </c>
      <c r="F3445" t="n">
        <v>2019</v>
      </c>
      <c r="I3445" t="inlineStr">
        <is>
          <t>Hot Topic; AI Seed</t>
        </is>
      </c>
      <c r="K3445" t="inlineStr">
        <is>
          <t>Hot Topic</t>
        </is>
      </c>
      <c r="L3445" t="inlineStr">
        <is>
          <t>Seed</t>
        </is>
      </c>
      <c r="N3445" t="inlineStr">
        <is>
          <t>USD</t>
        </is>
      </c>
      <c r="R3445" t="inlineStr">
        <is>
          <t>AI expanded – speculative (Low)</t>
        </is>
      </c>
      <c r="S3445" t="inlineStr">
        <is>
          <t>Mass-generated launch seed record based on real manufacturer and common collection themes. Requires community verification.</t>
        </is>
      </c>
      <c r="T3445" t="inlineStr">
        <is>
          <t>Snow White</t>
        </is>
      </c>
      <c r="U3445" t="inlineStr">
        <is>
          <t>Snow White</t>
        </is>
      </c>
      <c r="V3445" t="inlineStr">
        <is>
          <t>Medium</t>
        </is>
      </c>
      <c r="W3445" t="inlineStr">
        <is>
          <t>AI suggested</t>
        </is>
      </c>
    </row>
    <row r="3446">
      <c r="A3446" t="inlineStr">
        <is>
          <t>PHUK-00003445</t>
        </is>
      </c>
      <c r="B3446" t="inlineStr">
        <is>
          <t>Snow White Halloween</t>
        </is>
      </c>
      <c r="C3446" t="inlineStr">
        <is>
          <t>ArtLand</t>
        </is>
      </c>
      <c r="D3446" t="inlineStr">
        <is>
          <t>Fine Art 2019</t>
        </is>
      </c>
      <c r="E3446" t="inlineStr">
        <is>
          <t>Snow White</t>
        </is>
      </c>
      <c r="F3446" t="n">
        <v>2019</v>
      </c>
      <c r="I3446" t="inlineStr">
        <is>
          <t>ArtLand; AI Seed</t>
        </is>
      </c>
      <c r="K3446" t="inlineStr">
        <is>
          <t>ArtLand</t>
        </is>
      </c>
      <c r="L3446" t="inlineStr">
        <is>
          <t>Seed</t>
        </is>
      </c>
      <c r="N3446" t="inlineStr">
        <is>
          <t>USD</t>
        </is>
      </c>
      <c r="R3446" t="inlineStr">
        <is>
          <t>AI expanded – speculative (Low)</t>
        </is>
      </c>
      <c r="S3446" t="inlineStr">
        <is>
          <t>Mass-generated launch seed record based on real manufacturer and common collection themes. Requires community verification.</t>
        </is>
      </c>
      <c r="T3446" t="inlineStr">
        <is>
          <t>Snow White</t>
        </is>
      </c>
      <c r="U3446" t="inlineStr">
        <is>
          <t>Snow White</t>
        </is>
      </c>
      <c r="V3446" t="inlineStr">
        <is>
          <t>Medium</t>
        </is>
      </c>
      <c r="W3446" t="inlineStr">
        <is>
          <t>AI suggested</t>
        </is>
      </c>
    </row>
    <row r="3447">
      <c r="A3447" t="inlineStr">
        <is>
          <t>PHUK-00003446</t>
        </is>
      </c>
      <c r="B3447" t="inlineStr">
        <is>
          <t>Snow White Halloween</t>
        </is>
      </c>
      <c r="C3447" t="inlineStr">
        <is>
          <t>Pink a la Mode</t>
        </is>
      </c>
      <c r="D3447" t="inlineStr">
        <is>
          <t>PALM Exclusive 2019</t>
        </is>
      </c>
      <c r="E3447" t="inlineStr">
        <is>
          <t>Snow White</t>
        </is>
      </c>
      <c r="F3447" t="n">
        <v>2019</v>
      </c>
      <c r="I3447" t="inlineStr">
        <is>
          <t>Pink a la Mode; AI Seed</t>
        </is>
      </c>
      <c r="K3447" t="inlineStr">
        <is>
          <t>Pink a la Mode</t>
        </is>
      </c>
      <c r="L3447" t="inlineStr">
        <is>
          <t>Seed</t>
        </is>
      </c>
      <c r="N3447" t="inlineStr">
        <is>
          <t>USD</t>
        </is>
      </c>
      <c r="R3447" t="inlineStr">
        <is>
          <t>AI expanded – speculative (Low)</t>
        </is>
      </c>
      <c r="S3447" t="inlineStr">
        <is>
          <t>Mass-generated launch seed record based on real manufacturer and common collection themes. Requires community verification.</t>
        </is>
      </c>
      <c r="T3447" t="inlineStr">
        <is>
          <t>Snow White</t>
        </is>
      </c>
      <c r="U3447" t="inlineStr">
        <is>
          <t>Snow White</t>
        </is>
      </c>
      <c r="V3447" t="inlineStr">
        <is>
          <t>Medium</t>
        </is>
      </c>
      <c r="W3447" t="inlineStr">
        <is>
          <t>AI suggested</t>
        </is>
      </c>
    </row>
    <row r="3448">
      <c r="A3448" t="inlineStr">
        <is>
          <t>PHUK-00003447</t>
        </is>
      </c>
      <c r="B3448" t="inlineStr">
        <is>
          <t>Snow White Halloween</t>
        </is>
      </c>
      <c r="C3448" t="inlineStr">
        <is>
          <t>D23</t>
        </is>
      </c>
      <c r="D3448" t="inlineStr">
        <is>
          <t>Event Exclusive 2019</t>
        </is>
      </c>
      <c r="E3448" t="inlineStr">
        <is>
          <t>Snow White</t>
        </is>
      </c>
      <c r="F3448" t="n">
        <v>2019</v>
      </c>
      <c r="I3448" t="inlineStr">
        <is>
          <t>D23; AI Seed</t>
        </is>
      </c>
      <c r="K3448" t="inlineStr">
        <is>
          <t>D23</t>
        </is>
      </c>
      <c r="L3448" t="inlineStr">
        <is>
          <t>Seed</t>
        </is>
      </c>
      <c r="N3448" t="inlineStr">
        <is>
          <t>USD</t>
        </is>
      </c>
      <c r="R3448" t="inlineStr">
        <is>
          <t>AI expanded – speculative (Low)</t>
        </is>
      </c>
      <c r="S3448" t="inlineStr">
        <is>
          <t>Mass-generated launch seed record based on real manufacturer and common collection themes. Requires community verification.</t>
        </is>
      </c>
      <c r="T3448" t="inlineStr">
        <is>
          <t>Snow White</t>
        </is>
      </c>
      <c r="U3448" t="inlineStr">
        <is>
          <t>Snow White</t>
        </is>
      </c>
      <c r="V3448" t="inlineStr">
        <is>
          <t>Medium</t>
        </is>
      </c>
      <c r="W3448" t="inlineStr">
        <is>
          <t>AI suggested</t>
        </is>
      </c>
    </row>
    <row r="3449">
      <c r="A3449" t="inlineStr">
        <is>
          <t>PHUK-00003448</t>
        </is>
      </c>
      <c r="B3449" t="inlineStr">
        <is>
          <t>Snow White Halloween</t>
        </is>
      </c>
      <c r="C3449" t="inlineStr">
        <is>
          <t>WDI</t>
        </is>
      </c>
      <c r="D3449" t="inlineStr">
        <is>
          <t>Imagineering 2019</t>
        </is>
      </c>
      <c r="E3449" t="inlineStr">
        <is>
          <t>Snow White</t>
        </is>
      </c>
      <c r="F3449" t="n">
        <v>2019</v>
      </c>
      <c r="I3449" t="inlineStr">
        <is>
          <t>WDI; AI Seed</t>
        </is>
      </c>
      <c r="K3449" t="inlineStr">
        <is>
          <t>WDI</t>
        </is>
      </c>
      <c r="L3449" t="inlineStr">
        <is>
          <t>Seed</t>
        </is>
      </c>
      <c r="N3449" t="inlineStr">
        <is>
          <t>USD</t>
        </is>
      </c>
      <c r="R3449" t="inlineStr">
        <is>
          <t>AI expanded – speculative (Low)</t>
        </is>
      </c>
      <c r="S3449" t="inlineStr">
        <is>
          <t>Mass-generated launch seed record based on real manufacturer and common collection themes. Requires community verification.</t>
        </is>
      </c>
      <c r="T3449" t="inlineStr">
        <is>
          <t>Snow White</t>
        </is>
      </c>
      <c r="U3449" t="inlineStr">
        <is>
          <t>Snow White</t>
        </is>
      </c>
      <c r="V3449" t="inlineStr">
        <is>
          <t>Medium</t>
        </is>
      </c>
      <c r="W3449" t="inlineStr">
        <is>
          <t>AI suggested</t>
        </is>
      </c>
    </row>
    <row r="3450">
      <c r="A3450" t="inlineStr">
        <is>
          <t>PHUK-00003449</t>
        </is>
      </c>
      <c r="B3450" t="inlineStr">
        <is>
          <t>Snow White Halloween</t>
        </is>
      </c>
      <c r="C3450" t="inlineStr">
        <is>
          <t>DEC</t>
        </is>
      </c>
      <c r="D3450" t="inlineStr">
        <is>
          <t>Disney Employee Center 2019</t>
        </is>
      </c>
      <c r="E3450" t="inlineStr">
        <is>
          <t>Snow White</t>
        </is>
      </c>
      <c r="F3450" t="n">
        <v>2019</v>
      </c>
      <c r="I3450" t="inlineStr">
        <is>
          <t>DEC; AI Seed</t>
        </is>
      </c>
      <c r="K3450" t="inlineStr">
        <is>
          <t>DEC</t>
        </is>
      </c>
      <c r="L3450" t="inlineStr">
        <is>
          <t>Seed</t>
        </is>
      </c>
      <c r="N3450" t="inlineStr">
        <is>
          <t>USD</t>
        </is>
      </c>
      <c r="R3450" t="inlineStr">
        <is>
          <t>AI expanded – speculative (Low)</t>
        </is>
      </c>
      <c r="S3450" t="inlineStr">
        <is>
          <t>Mass-generated launch seed record based on real manufacturer and common collection themes. Requires community verification.</t>
        </is>
      </c>
      <c r="T3450" t="inlineStr">
        <is>
          <t>Snow White</t>
        </is>
      </c>
      <c r="U3450" t="inlineStr">
        <is>
          <t>Snow White</t>
        </is>
      </c>
      <c r="V3450" t="inlineStr">
        <is>
          <t>Medium</t>
        </is>
      </c>
      <c r="W3450" t="inlineStr">
        <is>
          <t>AI suggested</t>
        </is>
      </c>
    </row>
    <row r="3451">
      <c r="A3451" t="inlineStr">
        <is>
          <t>PHUK-00003450</t>
        </is>
      </c>
      <c r="B3451" t="inlineStr">
        <is>
          <t>Snow White Halloween</t>
        </is>
      </c>
      <c r="C3451" t="inlineStr">
        <is>
          <t>MOG</t>
        </is>
      </c>
      <c r="D3451" t="inlineStr">
        <is>
          <t>Mickey's of Glendale 2019</t>
        </is>
      </c>
      <c r="E3451" t="inlineStr">
        <is>
          <t>Snow White</t>
        </is>
      </c>
      <c r="F3451" t="n">
        <v>2019</v>
      </c>
      <c r="I3451" t="inlineStr">
        <is>
          <t>MOG; AI Seed</t>
        </is>
      </c>
      <c r="K3451" t="inlineStr">
        <is>
          <t>MOG</t>
        </is>
      </c>
      <c r="L3451" t="inlineStr">
        <is>
          <t>Seed</t>
        </is>
      </c>
      <c r="N3451" t="inlineStr">
        <is>
          <t>USD</t>
        </is>
      </c>
      <c r="R3451" t="inlineStr">
        <is>
          <t>AI expanded – speculative (Low)</t>
        </is>
      </c>
      <c r="S3451" t="inlineStr">
        <is>
          <t>Mass-generated launch seed record based on real manufacturer and common collection themes. Requires community verification.</t>
        </is>
      </c>
      <c r="T3451" t="inlineStr">
        <is>
          <t>Snow White</t>
        </is>
      </c>
      <c r="U3451" t="inlineStr">
        <is>
          <t>Snow White</t>
        </is>
      </c>
      <c r="V3451" t="inlineStr">
        <is>
          <t>Medium</t>
        </is>
      </c>
      <c r="W3451" t="inlineStr">
        <is>
          <t>AI suggested</t>
        </is>
      </c>
    </row>
    <row r="3452">
      <c r="A3452" t="inlineStr">
        <is>
          <t>PHUK-00003451</t>
        </is>
      </c>
      <c r="B3452" t="inlineStr">
        <is>
          <t>Rapunzel Halloween</t>
        </is>
      </c>
      <c r="C3452" t="inlineStr">
        <is>
          <t>Disney Parks</t>
        </is>
      </c>
      <c r="D3452" t="inlineStr">
        <is>
          <t>Hidden Disney 2019</t>
        </is>
      </c>
      <c r="E3452" t="inlineStr">
        <is>
          <t>Rapunzel</t>
        </is>
      </c>
      <c r="F3452" t="n">
        <v>2019</v>
      </c>
      <c r="I3452" t="inlineStr">
        <is>
          <t>Disney Parks; AI Seed</t>
        </is>
      </c>
      <c r="K3452" t="inlineStr">
        <is>
          <t>Disney Parks</t>
        </is>
      </c>
      <c r="L3452" t="inlineStr">
        <is>
          <t>Seed</t>
        </is>
      </c>
      <c r="N3452" t="inlineStr">
        <is>
          <t>USD</t>
        </is>
      </c>
      <c r="R3452" t="inlineStr">
        <is>
          <t>AI expanded – speculative (Low)</t>
        </is>
      </c>
      <c r="S3452" t="inlineStr">
        <is>
          <t>Mass-generated launch seed record based on real manufacturer and common collection themes. Requires community verification.</t>
        </is>
      </c>
      <c r="T3452" t="inlineStr">
        <is>
          <t>Rapunzel</t>
        </is>
      </c>
      <c r="U3452" t="inlineStr">
        <is>
          <t>Rapunzel</t>
        </is>
      </c>
      <c r="V3452" t="inlineStr">
        <is>
          <t>Medium</t>
        </is>
      </c>
      <c r="W3452" t="inlineStr">
        <is>
          <t>AI suggested</t>
        </is>
      </c>
    </row>
    <row r="3453">
      <c r="A3453" t="inlineStr">
        <is>
          <t>PHUK-00003452</t>
        </is>
      </c>
      <c r="B3453" t="inlineStr">
        <is>
          <t>Rapunzel Halloween</t>
        </is>
      </c>
      <c r="C3453" t="inlineStr">
        <is>
          <t>Disney Parks</t>
        </is>
      </c>
      <c r="D3453" t="inlineStr">
        <is>
          <t>Open Edition 2019</t>
        </is>
      </c>
      <c r="E3453" t="inlineStr">
        <is>
          <t>Rapunzel</t>
        </is>
      </c>
      <c r="F3453" t="n">
        <v>2019</v>
      </c>
      <c r="I3453" t="inlineStr">
        <is>
          <t>Disney Parks; AI Seed</t>
        </is>
      </c>
      <c r="K3453" t="inlineStr">
        <is>
          <t>Disney Parks</t>
        </is>
      </c>
      <c r="L3453" t="inlineStr">
        <is>
          <t>Seed</t>
        </is>
      </c>
      <c r="N3453" t="inlineStr">
        <is>
          <t>USD</t>
        </is>
      </c>
      <c r="R3453" t="inlineStr">
        <is>
          <t>AI expanded – speculative (Low)</t>
        </is>
      </c>
      <c r="S3453" t="inlineStr">
        <is>
          <t>Mass-generated launch seed record based on real manufacturer and common collection themes. Requires community verification.</t>
        </is>
      </c>
      <c r="T3453" t="inlineStr">
        <is>
          <t>Rapunzel</t>
        </is>
      </c>
      <c r="U3453" t="inlineStr">
        <is>
          <t>Rapunzel</t>
        </is>
      </c>
      <c r="V3453" t="inlineStr">
        <is>
          <t>Medium</t>
        </is>
      </c>
      <c r="W3453" t="inlineStr">
        <is>
          <t>AI suggested</t>
        </is>
      </c>
    </row>
    <row r="3454">
      <c r="A3454" t="inlineStr">
        <is>
          <t>PHUK-00003453</t>
        </is>
      </c>
      <c r="B3454" t="inlineStr">
        <is>
          <t>Rapunzel Halloween</t>
        </is>
      </c>
      <c r="C3454" t="inlineStr">
        <is>
          <t>Disney Store</t>
        </is>
      </c>
      <c r="D3454" t="inlineStr">
        <is>
          <t>Character Series 2019</t>
        </is>
      </c>
      <c r="E3454" t="inlineStr">
        <is>
          <t>Rapunzel</t>
        </is>
      </c>
      <c r="F3454" t="n">
        <v>2019</v>
      </c>
      <c r="I3454" t="inlineStr">
        <is>
          <t>Disney Store; AI Seed</t>
        </is>
      </c>
      <c r="K3454" t="inlineStr">
        <is>
          <t>Disney Store</t>
        </is>
      </c>
      <c r="L3454" t="inlineStr">
        <is>
          <t>Seed</t>
        </is>
      </c>
      <c r="N3454" t="inlineStr">
        <is>
          <t>USD</t>
        </is>
      </c>
      <c r="R3454" t="inlineStr">
        <is>
          <t>AI expanded – speculative (Low)</t>
        </is>
      </c>
      <c r="S3454" t="inlineStr">
        <is>
          <t>Mass-generated launch seed record based on real manufacturer and common collection themes. Requires community verification.</t>
        </is>
      </c>
      <c r="T3454" t="inlineStr">
        <is>
          <t>Rapunzel</t>
        </is>
      </c>
      <c r="U3454" t="inlineStr">
        <is>
          <t>Rapunzel</t>
        </is>
      </c>
      <c r="V3454" t="inlineStr">
        <is>
          <t>Medium</t>
        </is>
      </c>
      <c r="W3454" t="inlineStr">
        <is>
          <t>AI suggested</t>
        </is>
      </c>
    </row>
    <row r="3455">
      <c r="A3455" t="inlineStr">
        <is>
          <t>PHUK-00003454</t>
        </is>
      </c>
      <c r="B3455" t="inlineStr">
        <is>
          <t>Rapunzel Halloween</t>
        </is>
      </c>
      <c r="C3455" t="inlineStr">
        <is>
          <t>Disneyland Paris</t>
        </is>
      </c>
      <c r="D3455" t="inlineStr">
        <is>
          <t>DLP Exclusive 2019</t>
        </is>
      </c>
      <c r="E3455" t="inlineStr">
        <is>
          <t>Rapunzel</t>
        </is>
      </c>
      <c r="F3455" t="n">
        <v>2019</v>
      </c>
      <c r="I3455" t="inlineStr">
        <is>
          <t>Disneyland Paris; AI Seed</t>
        </is>
      </c>
      <c r="K3455" t="inlineStr">
        <is>
          <t>Disneyland Paris</t>
        </is>
      </c>
      <c r="L3455" t="inlineStr">
        <is>
          <t>Seed</t>
        </is>
      </c>
      <c r="N3455" t="inlineStr">
        <is>
          <t>USD</t>
        </is>
      </c>
      <c r="R3455" t="inlineStr">
        <is>
          <t>AI expanded – speculative (Low)</t>
        </is>
      </c>
      <c r="S3455" t="inlineStr">
        <is>
          <t>Mass-generated launch seed record based on real manufacturer and common collection themes. Requires community verification.</t>
        </is>
      </c>
      <c r="T3455" t="inlineStr">
        <is>
          <t>Rapunzel</t>
        </is>
      </c>
      <c r="U3455" t="inlineStr">
        <is>
          <t>Rapunzel</t>
        </is>
      </c>
      <c r="V3455" t="inlineStr">
        <is>
          <t>Medium</t>
        </is>
      </c>
      <c r="W3455" t="inlineStr">
        <is>
          <t>AI suggested</t>
        </is>
      </c>
    </row>
    <row r="3456">
      <c r="A3456" t="inlineStr">
        <is>
          <t>PHUK-00003455</t>
        </is>
      </c>
      <c r="B3456" t="inlineStr">
        <is>
          <t>Rapunzel Halloween</t>
        </is>
      </c>
      <c r="C3456" t="inlineStr">
        <is>
          <t>Loungefly</t>
        </is>
      </c>
      <c r="D3456" t="inlineStr">
        <is>
          <t>Retail Exclusive 2019</t>
        </is>
      </c>
      <c r="E3456" t="inlineStr">
        <is>
          <t>Rapunzel</t>
        </is>
      </c>
      <c r="F3456" t="n">
        <v>2019</v>
      </c>
      <c r="I3456" t="inlineStr">
        <is>
          <t>Loungefly; AI Seed</t>
        </is>
      </c>
      <c r="K3456" t="inlineStr">
        <is>
          <t>Loungefly</t>
        </is>
      </c>
      <c r="L3456" t="inlineStr">
        <is>
          <t>Seed</t>
        </is>
      </c>
      <c r="N3456" t="inlineStr">
        <is>
          <t>USD</t>
        </is>
      </c>
      <c r="R3456" t="inlineStr">
        <is>
          <t>AI expanded – speculative (Low)</t>
        </is>
      </c>
      <c r="S3456" t="inlineStr">
        <is>
          <t>Mass-generated launch seed record based on real manufacturer and common collection themes. Requires community verification.</t>
        </is>
      </c>
      <c r="T3456" t="inlineStr">
        <is>
          <t>Rapunzel</t>
        </is>
      </c>
      <c r="U3456" t="inlineStr">
        <is>
          <t>Rapunzel</t>
        </is>
      </c>
      <c r="V3456" t="inlineStr">
        <is>
          <t>Medium</t>
        </is>
      </c>
      <c r="W3456" t="inlineStr">
        <is>
          <t>AI suggested</t>
        </is>
      </c>
    </row>
    <row r="3457">
      <c r="A3457" t="inlineStr">
        <is>
          <t>PHUK-00003456</t>
        </is>
      </c>
      <c r="B3457" t="inlineStr">
        <is>
          <t>Rapunzel Halloween</t>
        </is>
      </c>
      <c r="C3457" t="inlineStr">
        <is>
          <t>BoxLunch</t>
        </is>
      </c>
      <c r="D3457" t="inlineStr">
        <is>
          <t>Retail Exclusive 2019</t>
        </is>
      </c>
      <c r="E3457" t="inlineStr">
        <is>
          <t>Rapunzel</t>
        </is>
      </c>
      <c r="F3457" t="n">
        <v>2019</v>
      </c>
      <c r="I3457" t="inlineStr">
        <is>
          <t>BoxLunch; AI Seed</t>
        </is>
      </c>
      <c r="K3457" t="inlineStr">
        <is>
          <t>BoxLunch</t>
        </is>
      </c>
      <c r="L3457" t="inlineStr">
        <is>
          <t>Seed</t>
        </is>
      </c>
      <c r="N3457" t="inlineStr">
        <is>
          <t>USD</t>
        </is>
      </c>
      <c r="R3457" t="inlineStr">
        <is>
          <t>AI expanded – speculative (Low)</t>
        </is>
      </c>
      <c r="S3457" t="inlineStr">
        <is>
          <t>Mass-generated launch seed record based on real manufacturer and common collection themes. Requires community verification.</t>
        </is>
      </c>
      <c r="T3457" t="inlineStr">
        <is>
          <t>Rapunzel</t>
        </is>
      </c>
      <c r="U3457" t="inlineStr">
        <is>
          <t>Rapunzel</t>
        </is>
      </c>
      <c r="V3457" t="inlineStr">
        <is>
          <t>Medium</t>
        </is>
      </c>
      <c r="W3457" t="inlineStr">
        <is>
          <t>AI suggested</t>
        </is>
      </c>
    </row>
    <row r="3458">
      <c r="A3458" t="inlineStr">
        <is>
          <t>PHUK-00003457</t>
        </is>
      </c>
      <c r="B3458" t="inlineStr">
        <is>
          <t>Rapunzel Halloween</t>
        </is>
      </c>
      <c r="C3458" t="inlineStr">
        <is>
          <t>Hot Topic</t>
        </is>
      </c>
      <c r="D3458" t="inlineStr">
        <is>
          <t>Retail Exclusive 2019</t>
        </is>
      </c>
      <c r="E3458" t="inlineStr">
        <is>
          <t>Rapunzel</t>
        </is>
      </c>
      <c r="F3458" t="n">
        <v>2019</v>
      </c>
      <c r="I3458" t="inlineStr">
        <is>
          <t>Hot Topic; AI Seed</t>
        </is>
      </c>
      <c r="K3458" t="inlineStr">
        <is>
          <t>Hot Topic</t>
        </is>
      </c>
      <c r="L3458" t="inlineStr">
        <is>
          <t>Seed</t>
        </is>
      </c>
      <c r="N3458" t="inlineStr">
        <is>
          <t>USD</t>
        </is>
      </c>
      <c r="R3458" t="inlineStr">
        <is>
          <t>AI expanded – speculative (Low)</t>
        </is>
      </c>
      <c r="S3458" t="inlineStr">
        <is>
          <t>Mass-generated launch seed record based on real manufacturer and common collection themes. Requires community verification.</t>
        </is>
      </c>
      <c r="T3458" t="inlineStr">
        <is>
          <t>Rapunzel</t>
        </is>
      </c>
      <c r="U3458" t="inlineStr">
        <is>
          <t>Rapunzel</t>
        </is>
      </c>
      <c r="V3458" t="inlineStr">
        <is>
          <t>Medium</t>
        </is>
      </c>
      <c r="W3458" t="inlineStr">
        <is>
          <t>AI suggested</t>
        </is>
      </c>
    </row>
    <row r="3459">
      <c r="A3459" t="inlineStr">
        <is>
          <t>PHUK-00003458</t>
        </is>
      </c>
      <c r="B3459" t="inlineStr">
        <is>
          <t>Rapunzel Halloween</t>
        </is>
      </c>
      <c r="C3459" t="inlineStr">
        <is>
          <t>ArtLand</t>
        </is>
      </c>
      <c r="D3459" t="inlineStr">
        <is>
          <t>Fine Art 2019</t>
        </is>
      </c>
      <c r="E3459" t="inlineStr">
        <is>
          <t>Rapunzel</t>
        </is>
      </c>
      <c r="F3459" t="n">
        <v>2019</v>
      </c>
      <c r="I3459" t="inlineStr">
        <is>
          <t>ArtLand; AI Seed</t>
        </is>
      </c>
      <c r="K3459" t="inlineStr">
        <is>
          <t>ArtLand</t>
        </is>
      </c>
      <c r="L3459" t="inlineStr">
        <is>
          <t>Seed</t>
        </is>
      </c>
      <c r="N3459" t="inlineStr">
        <is>
          <t>USD</t>
        </is>
      </c>
      <c r="R3459" t="inlineStr">
        <is>
          <t>AI expanded – speculative (Low)</t>
        </is>
      </c>
      <c r="S3459" t="inlineStr">
        <is>
          <t>Mass-generated launch seed record based on real manufacturer and common collection themes. Requires community verification.</t>
        </is>
      </c>
      <c r="T3459" t="inlineStr">
        <is>
          <t>Rapunzel</t>
        </is>
      </c>
      <c r="U3459" t="inlineStr">
        <is>
          <t>Rapunzel</t>
        </is>
      </c>
      <c r="V3459" t="inlineStr">
        <is>
          <t>Medium</t>
        </is>
      </c>
      <c r="W3459" t="inlineStr">
        <is>
          <t>AI suggested</t>
        </is>
      </c>
    </row>
    <row r="3460">
      <c r="A3460" t="inlineStr">
        <is>
          <t>PHUK-00003459</t>
        </is>
      </c>
      <c r="B3460" t="inlineStr">
        <is>
          <t>Rapunzel Halloween</t>
        </is>
      </c>
      <c r="C3460" t="inlineStr">
        <is>
          <t>Pink a la Mode</t>
        </is>
      </c>
      <c r="D3460" t="inlineStr">
        <is>
          <t>PALM Exclusive 2019</t>
        </is>
      </c>
      <c r="E3460" t="inlineStr">
        <is>
          <t>Rapunzel</t>
        </is>
      </c>
      <c r="F3460" t="n">
        <v>2019</v>
      </c>
      <c r="I3460" t="inlineStr">
        <is>
          <t>Pink a la Mode; AI Seed</t>
        </is>
      </c>
      <c r="K3460" t="inlineStr">
        <is>
          <t>Pink a la Mode</t>
        </is>
      </c>
      <c r="L3460" t="inlineStr">
        <is>
          <t>Seed</t>
        </is>
      </c>
      <c r="N3460" t="inlineStr">
        <is>
          <t>USD</t>
        </is>
      </c>
      <c r="R3460" t="inlineStr">
        <is>
          <t>AI expanded – speculative (Low)</t>
        </is>
      </c>
      <c r="S3460" t="inlineStr">
        <is>
          <t>Mass-generated launch seed record based on real manufacturer and common collection themes. Requires community verification.</t>
        </is>
      </c>
      <c r="T3460" t="inlineStr">
        <is>
          <t>Rapunzel</t>
        </is>
      </c>
      <c r="U3460" t="inlineStr">
        <is>
          <t>Rapunzel</t>
        </is>
      </c>
      <c r="V3460" t="inlineStr">
        <is>
          <t>Medium</t>
        </is>
      </c>
      <c r="W3460" t="inlineStr">
        <is>
          <t>AI suggested</t>
        </is>
      </c>
    </row>
    <row r="3461">
      <c r="A3461" t="inlineStr">
        <is>
          <t>PHUK-00003460</t>
        </is>
      </c>
      <c r="B3461" t="inlineStr">
        <is>
          <t>Rapunzel Halloween</t>
        </is>
      </c>
      <c r="C3461" t="inlineStr">
        <is>
          <t>D23</t>
        </is>
      </c>
      <c r="D3461" t="inlineStr">
        <is>
          <t>Event Exclusive 2019</t>
        </is>
      </c>
      <c r="E3461" t="inlineStr">
        <is>
          <t>Rapunzel</t>
        </is>
      </c>
      <c r="F3461" t="n">
        <v>2019</v>
      </c>
      <c r="I3461" t="inlineStr">
        <is>
          <t>D23; AI Seed</t>
        </is>
      </c>
      <c r="K3461" t="inlineStr">
        <is>
          <t>D23</t>
        </is>
      </c>
      <c r="L3461" t="inlineStr">
        <is>
          <t>Seed</t>
        </is>
      </c>
      <c r="N3461" t="inlineStr">
        <is>
          <t>USD</t>
        </is>
      </c>
      <c r="R3461" t="inlineStr">
        <is>
          <t>AI expanded – speculative (Low)</t>
        </is>
      </c>
      <c r="S3461" t="inlineStr">
        <is>
          <t>Mass-generated launch seed record based on real manufacturer and common collection themes. Requires community verification.</t>
        </is>
      </c>
      <c r="T3461" t="inlineStr">
        <is>
          <t>Rapunzel</t>
        </is>
      </c>
      <c r="U3461" t="inlineStr">
        <is>
          <t>Rapunzel</t>
        </is>
      </c>
      <c r="V3461" t="inlineStr">
        <is>
          <t>Medium</t>
        </is>
      </c>
      <c r="W3461" t="inlineStr">
        <is>
          <t>AI suggested</t>
        </is>
      </c>
    </row>
    <row r="3462">
      <c r="A3462" t="inlineStr">
        <is>
          <t>PHUK-00003461</t>
        </is>
      </c>
      <c r="B3462" t="inlineStr">
        <is>
          <t>Rapunzel Halloween</t>
        </is>
      </c>
      <c r="C3462" t="inlineStr">
        <is>
          <t>WDI</t>
        </is>
      </c>
      <c r="D3462" t="inlineStr">
        <is>
          <t>Imagineering 2019</t>
        </is>
      </c>
      <c r="E3462" t="inlineStr">
        <is>
          <t>Rapunzel</t>
        </is>
      </c>
      <c r="F3462" t="n">
        <v>2019</v>
      </c>
      <c r="I3462" t="inlineStr">
        <is>
          <t>WDI; AI Seed</t>
        </is>
      </c>
      <c r="K3462" t="inlineStr">
        <is>
          <t>WDI</t>
        </is>
      </c>
      <c r="L3462" t="inlineStr">
        <is>
          <t>Seed</t>
        </is>
      </c>
      <c r="N3462" t="inlineStr">
        <is>
          <t>USD</t>
        </is>
      </c>
      <c r="R3462" t="inlineStr">
        <is>
          <t>AI expanded – speculative (Low)</t>
        </is>
      </c>
      <c r="S3462" t="inlineStr">
        <is>
          <t>Mass-generated launch seed record based on real manufacturer and common collection themes. Requires community verification.</t>
        </is>
      </c>
      <c r="T3462" t="inlineStr">
        <is>
          <t>Rapunzel</t>
        </is>
      </c>
      <c r="U3462" t="inlineStr">
        <is>
          <t>Rapunzel</t>
        </is>
      </c>
      <c r="V3462" t="inlineStr">
        <is>
          <t>Medium</t>
        </is>
      </c>
      <c r="W3462" t="inlineStr">
        <is>
          <t>AI suggested</t>
        </is>
      </c>
    </row>
    <row r="3463">
      <c r="A3463" t="inlineStr">
        <is>
          <t>PHUK-00003462</t>
        </is>
      </c>
      <c r="B3463" t="inlineStr">
        <is>
          <t>Rapunzel Halloween</t>
        </is>
      </c>
      <c r="C3463" t="inlineStr">
        <is>
          <t>DEC</t>
        </is>
      </c>
      <c r="D3463" t="inlineStr">
        <is>
          <t>Disney Employee Center 2019</t>
        </is>
      </c>
      <c r="E3463" t="inlineStr">
        <is>
          <t>Rapunzel</t>
        </is>
      </c>
      <c r="F3463" t="n">
        <v>2019</v>
      </c>
      <c r="I3463" t="inlineStr">
        <is>
          <t>DEC; AI Seed</t>
        </is>
      </c>
      <c r="K3463" t="inlineStr">
        <is>
          <t>DEC</t>
        </is>
      </c>
      <c r="L3463" t="inlineStr">
        <is>
          <t>Seed</t>
        </is>
      </c>
      <c r="N3463" t="inlineStr">
        <is>
          <t>USD</t>
        </is>
      </c>
      <c r="R3463" t="inlineStr">
        <is>
          <t>AI expanded – speculative (Low)</t>
        </is>
      </c>
      <c r="S3463" t="inlineStr">
        <is>
          <t>Mass-generated launch seed record based on real manufacturer and common collection themes. Requires community verification.</t>
        </is>
      </c>
      <c r="T3463" t="inlineStr">
        <is>
          <t>Rapunzel</t>
        </is>
      </c>
      <c r="U3463" t="inlineStr">
        <is>
          <t>Rapunzel</t>
        </is>
      </c>
      <c r="V3463" t="inlineStr">
        <is>
          <t>Medium</t>
        </is>
      </c>
      <c r="W3463" t="inlineStr">
        <is>
          <t>AI suggested</t>
        </is>
      </c>
    </row>
    <row r="3464">
      <c r="A3464" t="inlineStr">
        <is>
          <t>PHUK-00003463</t>
        </is>
      </c>
      <c r="B3464" t="inlineStr">
        <is>
          <t>Rapunzel Halloween</t>
        </is>
      </c>
      <c r="C3464" t="inlineStr">
        <is>
          <t>MOG</t>
        </is>
      </c>
      <c r="D3464" t="inlineStr">
        <is>
          <t>Mickey's of Glendale 2019</t>
        </is>
      </c>
      <c r="E3464" t="inlineStr">
        <is>
          <t>Rapunzel</t>
        </is>
      </c>
      <c r="F3464" t="n">
        <v>2019</v>
      </c>
      <c r="I3464" t="inlineStr">
        <is>
          <t>MOG; AI Seed</t>
        </is>
      </c>
      <c r="K3464" t="inlineStr">
        <is>
          <t>MOG</t>
        </is>
      </c>
      <c r="L3464" t="inlineStr">
        <is>
          <t>Seed</t>
        </is>
      </c>
      <c r="N3464" t="inlineStr">
        <is>
          <t>USD</t>
        </is>
      </c>
      <c r="R3464" t="inlineStr">
        <is>
          <t>AI expanded – speculative (Low)</t>
        </is>
      </c>
      <c r="S3464" t="inlineStr">
        <is>
          <t>Mass-generated launch seed record based on real manufacturer and common collection themes. Requires community verification.</t>
        </is>
      </c>
      <c r="T3464" t="inlineStr">
        <is>
          <t>Rapunzel</t>
        </is>
      </c>
      <c r="U3464" t="inlineStr">
        <is>
          <t>Rapunzel</t>
        </is>
      </c>
      <c r="V3464" t="inlineStr">
        <is>
          <t>Medium</t>
        </is>
      </c>
      <c r="W3464" t="inlineStr">
        <is>
          <t>AI suggested</t>
        </is>
      </c>
    </row>
    <row r="3465">
      <c r="A3465" t="inlineStr">
        <is>
          <t>PHUK-00003464</t>
        </is>
      </c>
      <c r="B3465" t="inlineStr">
        <is>
          <t>Pascal Halloween</t>
        </is>
      </c>
      <c r="C3465" t="inlineStr">
        <is>
          <t>Disney Parks</t>
        </is>
      </c>
      <c r="D3465" t="inlineStr">
        <is>
          <t>Hidden Disney 2019</t>
        </is>
      </c>
      <c r="E3465" t="inlineStr">
        <is>
          <t>Pascal</t>
        </is>
      </c>
      <c r="F3465" t="n">
        <v>2019</v>
      </c>
      <c r="I3465" t="inlineStr">
        <is>
          <t>Disney Parks; AI Seed</t>
        </is>
      </c>
      <c r="K3465" t="inlineStr">
        <is>
          <t>Disney Parks</t>
        </is>
      </c>
      <c r="L3465" t="inlineStr">
        <is>
          <t>Seed</t>
        </is>
      </c>
      <c r="N3465" t="inlineStr">
        <is>
          <t>USD</t>
        </is>
      </c>
      <c r="R3465" t="inlineStr">
        <is>
          <t>AI expanded – speculative (Low)</t>
        </is>
      </c>
      <c r="S3465" t="inlineStr">
        <is>
          <t>Mass-generated launch seed record based on real manufacturer and common collection themes. Requires community verification.</t>
        </is>
      </c>
      <c r="T3465" t="inlineStr">
        <is>
          <t>Pascal</t>
        </is>
      </c>
      <c r="U3465" t="inlineStr">
        <is>
          <t>Pascal</t>
        </is>
      </c>
      <c r="V3465" t="inlineStr">
        <is>
          <t>Medium</t>
        </is>
      </c>
      <c r="W3465" t="inlineStr">
        <is>
          <t>AI suggested</t>
        </is>
      </c>
    </row>
    <row r="3466">
      <c r="A3466" t="inlineStr">
        <is>
          <t>PHUK-00003465</t>
        </is>
      </c>
      <c r="B3466" t="inlineStr">
        <is>
          <t>Pascal Halloween</t>
        </is>
      </c>
      <c r="C3466" t="inlineStr">
        <is>
          <t>Disney Parks</t>
        </is>
      </c>
      <c r="D3466" t="inlineStr">
        <is>
          <t>Open Edition 2019</t>
        </is>
      </c>
      <c r="E3466" t="inlineStr">
        <is>
          <t>Pascal</t>
        </is>
      </c>
      <c r="F3466" t="n">
        <v>2019</v>
      </c>
      <c r="I3466" t="inlineStr">
        <is>
          <t>Disney Parks; AI Seed</t>
        </is>
      </c>
      <c r="K3466" t="inlineStr">
        <is>
          <t>Disney Parks</t>
        </is>
      </c>
      <c r="L3466" t="inlineStr">
        <is>
          <t>Seed</t>
        </is>
      </c>
      <c r="N3466" t="inlineStr">
        <is>
          <t>USD</t>
        </is>
      </c>
      <c r="R3466" t="inlineStr">
        <is>
          <t>AI expanded – speculative (Low)</t>
        </is>
      </c>
      <c r="S3466" t="inlineStr">
        <is>
          <t>Mass-generated launch seed record based on real manufacturer and common collection themes. Requires community verification.</t>
        </is>
      </c>
      <c r="T3466" t="inlineStr">
        <is>
          <t>Pascal</t>
        </is>
      </c>
      <c r="U3466" t="inlineStr">
        <is>
          <t>Pascal</t>
        </is>
      </c>
      <c r="V3466" t="inlineStr">
        <is>
          <t>Medium</t>
        </is>
      </c>
      <c r="W3466" t="inlineStr">
        <is>
          <t>AI suggested</t>
        </is>
      </c>
    </row>
    <row r="3467">
      <c r="A3467" t="inlineStr">
        <is>
          <t>PHUK-00003466</t>
        </is>
      </c>
      <c r="B3467" t="inlineStr">
        <is>
          <t>Pascal Halloween</t>
        </is>
      </c>
      <c r="C3467" t="inlineStr">
        <is>
          <t>Disney Store</t>
        </is>
      </c>
      <c r="D3467" t="inlineStr">
        <is>
          <t>Character Series 2019</t>
        </is>
      </c>
      <c r="E3467" t="inlineStr">
        <is>
          <t>Pascal</t>
        </is>
      </c>
      <c r="F3467" t="n">
        <v>2019</v>
      </c>
      <c r="I3467" t="inlineStr">
        <is>
          <t>Disney Store; AI Seed</t>
        </is>
      </c>
      <c r="K3467" t="inlineStr">
        <is>
          <t>Disney Store</t>
        </is>
      </c>
      <c r="L3467" t="inlineStr">
        <is>
          <t>Seed</t>
        </is>
      </c>
      <c r="N3467" t="inlineStr">
        <is>
          <t>USD</t>
        </is>
      </c>
      <c r="R3467" t="inlineStr">
        <is>
          <t>AI expanded – speculative (Low)</t>
        </is>
      </c>
      <c r="S3467" t="inlineStr">
        <is>
          <t>Mass-generated launch seed record based on real manufacturer and common collection themes. Requires community verification.</t>
        </is>
      </c>
      <c r="T3467" t="inlineStr">
        <is>
          <t>Pascal</t>
        </is>
      </c>
      <c r="U3467" t="inlineStr">
        <is>
          <t>Pascal</t>
        </is>
      </c>
      <c r="V3467" t="inlineStr">
        <is>
          <t>Medium</t>
        </is>
      </c>
      <c r="W3467" t="inlineStr">
        <is>
          <t>AI suggested</t>
        </is>
      </c>
    </row>
    <row r="3468">
      <c r="A3468" t="inlineStr">
        <is>
          <t>PHUK-00003467</t>
        </is>
      </c>
      <c r="B3468" t="inlineStr">
        <is>
          <t>Pascal Halloween</t>
        </is>
      </c>
      <c r="C3468" t="inlineStr">
        <is>
          <t>Disneyland Paris</t>
        </is>
      </c>
      <c r="D3468" t="inlineStr">
        <is>
          <t>DLP Exclusive 2019</t>
        </is>
      </c>
      <c r="E3468" t="inlineStr">
        <is>
          <t>Pascal</t>
        </is>
      </c>
      <c r="F3468" t="n">
        <v>2019</v>
      </c>
      <c r="I3468" t="inlineStr">
        <is>
          <t>Disneyland Paris; AI Seed</t>
        </is>
      </c>
      <c r="K3468" t="inlineStr">
        <is>
          <t>Disneyland Paris</t>
        </is>
      </c>
      <c r="L3468" t="inlineStr">
        <is>
          <t>Seed</t>
        </is>
      </c>
      <c r="N3468" t="inlineStr">
        <is>
          <t>USD</t>
        </is>
      </c>
      <c r="R3468" t="inlineStr">
        <is>
          <t>AI expanded – speculative (Low)</t>
        </is>
      </c>
      <c r="S3468" t="inlineStr">
        <is>
          <t>Mass-generated launch seed record based on real manufacturer and common collection themes. Requires community verification.</t>
        </is>
      </c>
      <c r="T3468" t="inlineStr">
        <is>
          <t>Pascal</t>
        </is>
      </c>
      <c r="U3468" t="inlineStr">
        <is>
          <t>Pascal</t>
        </is>
      </c>
      <c r="V3468" t="inlineStr">
        <is>
          <t>Medium</t>
        </is>
      </c>
      <c r="W3468" t="inlineStr">
        <is>
          <t>AI suggested</t>
        </is>
      </c>
    </row>
    <row r="3469">
      <c r="A3469" t="inlineStr">
        <is>
          <t>PHUK-00003468</t>
        </is>
      </c>
      <c r="B3469" t="inlineStr">
        <is>
          <t>Pascal Halloween</t>
        </is>
      </c>
      <c r="C3469" t="inlineStr">
        <is>
          <t>Loungefly</t>
        </is>
      </c>
      <c r="D3469" t="inlineStr">
        <is>
          <t>Retail Exclusive 2019</t>
        </is>
      </c>
      <c r="E3469" t="inlineStr">
        <is>
          <t>Pascal</t>
        </is>
      </c>
      <c r="F3469" t="n">
        <v>2019</v>
      </c>
      <c r="I3469" t="inlineStr">
        <is>
          <t>Loungefly; AI Seed</t>
        </is>
      </c>
      <c r="K3469" t="inlineStr">
        <is>
          <t>Loungefly</t>
        </is>
      </c>
      <c r="L3469" t="inlineStr">
        <is>
          <t>Seed</t>
        </is>
      </c>
      <c r="N3469" t="inlineStr">
        <is>
          <t>USD</t>
        </is>
      </c>
      <c r="R3469" t="inlineStr">
        <is>
          <t>AI expanded – speculative (Low)</t>
        </is>
      </c>
      <c r="S3469" t="inlineStr">
        <is>
          <t>Mass-generated launch seed record based on real manufacturer and common collection themes. Requires community verification.</t>
        </is>
      </c>
      <c r="T3469" t="inlineStr">
        <is>
          <t>Pascal</t>
        </is>
      </c>
      <c r="U3469" t="inlineStr">
        <is>
          <t>Pascal</t>
        </is>
      </c>
      <c r="V3469" t="inlineStr">
        <is>
          <t>Medium</t>
        </is>
      </c>
      <c r="W3469" t="inlineStr">
        <is>
          <t>AI suggested</t>
        </is>
      </c>
    </row>
    <row r="3470">
      <c r="A3470" t="inlineStr">
        <is>
          <t>PHUK-00003469</t>
        </is>
      </c>
      <c r="B3470" t="inlineStr">
        <is>
          <t>Pascal Halloween</t>
        </is>
      </c>
      <c r="C3470" t="inlineStr">
        <is>
          <t>BoxLunch</t>
        </is>
      </c>
      <c r="D3470" t="inlineStr">
        <is>
          <t>Retail Exclusive 2019</t>
        </is>
      </c>
      <c r="E3470" t="inlineStr">
        <is>
          <t>Pascal</t>
        </is>
      </c>
      <c r="F3470" t="n">
        <v>2019</v>
      </c>
      <c r="I3470" t="inlineStr">
        <is>
          <t>BoxLunch; AI Seed</t>
        </is>
      </c>
      <c r="K3470" t="inlineStr">
        <is>
          <t>BoxLunch</t>
        </is>
      </c>
      <c r="L3470" t="inlineStr">
        <is>
          <t>Seed</t>
        </is>
      </c>
      <c r="N3470" t="inlineStr">
        <is>
          <t>USD</t>
        </is>
      </c>
      <c r="R3470" t="inlineStr">
        <is>
          <t>AI expanded – speculative (Low)</t>
        </is>
      </c>
      <c r="S3470" t="inlineStr">
        <is>
          <t>Mass-generated launch seed record based on real manufacturer and common collection themes. Requires community verification.</t>
        </is>
      </c>
      <c r="T3470" t="inlineStr">
        <is>
          <t>Pascal</t>
        </is>
      </c>
      <c r="U3470" t="inlineStr">
        <is>
          <t>Pascal</t>
        </is>
      </c>
      <c r="V3470" t="inlineStr">
        <is>
          <t>Medium</t>
        </is>
      </c>
      <c r="W3470" t="inlineStr">
        <is>
          <t>AI suggested</t>
        </is>
      </c>
    </row>
    <row r="3471">
      <c r="A3471" t="inlineStr">
        <is>
          <t>PHUK-00003470</t>
        </is>
      </c>
      <c r="B3471" t="inlineStr">
        <is>
          <t>Pascal Halloween</t>
        </is>
      </c>
      <c r="C3471" t="inlineStr">
        <is>
          <t>Hot Topic</t>
        </is>
      </c>
      <c r="D3471" t="inlineStr">
        <is>
          <t>Retail Exclusive 2019</t>
        </is>
      </c>
      <c r="E3471" t="inlineStr">
        <is>
          <t>Pascal</t>
        </is>
      </c>
      <c r="F3471" t="n">
        <v>2019</v>
      </c>
      <c r="I3471" t="inlineStr">
        <is>
          <t>Hot Topic; AI Seed</t>
        </is>
      </c>
      <c r="K3471" t="inlineStr">
        <is>
          <t>Hot Topic</t>
        </is>
      </c>
      <c r="L3471" t="inlineStr">
        <is>
          <t>Seed</t>
        </is>
      </c>
      <c r="N3471" t="inlineStr">
        <is>
          <t>USD</t>
        </is>
      </c>
      <c r="R3471" t="inlineStr">
        <is>
          <t>AI expanded – speculative (Low)</t>
        </is>
      </c>
      <c r="S3471" t="inlineStr">
        <is>
          <t>Mass-generated launch seed record based on real manufacturer and common collection themes. Requires community verification.</t>
        </is>
      </c>
      <c r="T3471" t="inlineStr">
        <is>
          <t>Pascal</t>
        </is>
      </c>
      <c r="U3471" t="inlineStr">
        <is>
          <t>Pascal</t>
        </is>
      </c>
      <c r="V3471" t="inlineStr">
        <is>
          <t>Medium</t>
        </is>
      </c>
      <c r="W3471" t="inlineStr">
        <is>
          <t>AI suggested</t>
        </is>
      </c>
    </row>
    <row r="3472">
      <c r="A3472" t="inlineStr">
        <is>
          <t>PHUK-00003471</t>
        </is>
      </c>
      <c r="B3472" t="inlineStr">
        <is>
          <t>Pascal Halloween</t>
        </is>
      </c>
      <c r="C3472" t="inlineStr">
        <is>
          <t>ArtLand</t>
        </is>
      </c>
      <c r="D3472" t="inlineStr">
        <is>
          <t>Fine Art 2019</t>
        </is>
      </c>
      <c r="E3472" t="inlineStr">
        <is>
          <t>Pascal</t>
        </is>
      </c>
      <c r="F3472" t="n">
        <v>2019</v>
      </c>
      <c r="I3472" t="inlineStr">
        <is>
          <t>ArtLand; AI Seed</t>
        </is>
      </c>
      <c r="K3472" t="inlineStr">
        <is>
          <t>ArtLand</t>
        </is>
      </c>
      <c r="L3472" t="inlineStr">
        <is>
          <t>Seed</t>
        </is>
      </c>
      <c r="N3472" t="inlineStr">
        <is>
          <t>USD</t>
        </is>
      </c>
      <c r="R3472" t="inlineStr">
        <is>
          <t>AI expanded – speculative (Low)</t>
        </is>
      </c>
      <c r="S3472" t="inlineStr">
        <is>
          <t>Mass-generated launch seed record based on real manufacturer and common collection themes. Requires community verification.</t>
        </is>
      </c>
      <c r="T3472" t="inlineStr">
        <is>
          <t>Pascal</t>
        </is>
      </c>
      <c r="U3472" t="inlineStr">
        <is>
          <t>Pascal</t>
        </is>
      </c>
      <c r="V3472" t="inlineStr">
        <is>
          <t>Medium</t>
        </is>
      </c>
      <c r="W3472" t="inlineStr">
        <is>
          <t>AI suggested</t>
        </is>
      </c>
    </row>
    <row r="3473">
      <c r="A3473" t="inlineStr">
        <is>
          <t>PHUK-00003472</t>
        </is>
      </c>
      <c r="B3473" t="inlineStr">
        <is>
          <t>Pascal Halloween</t>
        </is>
      </c>
      <c r="C3473" t="inlineStr">
        <is>
          <t>Pink a la Mode</t>
        </is>
      </c>
      <c r="D3473" t="inlineStr">
        <is>
          <t>PALM Exclusive 2019</t>
        </is>
      </c>
      <c r="E3473" t="inlineStr">
        <is>
          <t>Pascal</t>
        </is>
      </c>
      <c r="F3473" t="n">
        <v>2019</v>
      </c>
      <c r="I3473" t="inlineStr">
        <is>
          <t>Pink a la Mode; AI Seed</t>
        </is>
      </c>
      <c r="K3473" t="inlineStr">
        <is>
          <t>Pink a la Mode</t>
        </is>
      </c>
      <c r="L3473" t="inlineStr">
        <is>
          <t>Seed</t>
        </is>
      </c>
      <c r="N3473" t="inlineStr">
        <is>
          <t>USD</t>
        </is>
      </c>
      <c r="R3473" t="inlineStr">
        <is>
          <t>AI expanded – speculative (Low)</t>
        </is>
      </c>
      <c r="S3473" t="inlineStr">
        <is>
          <t>Mass-generated launch seed record based on real manufacturer and common collection themes. Requires community verification.</t>
        </is>
      </c>
      <c r="T3473" t="inlineStr">
        <is>
          <t>Pascal</t>
        </is>
      </c>
      <c r="U3473" t="inlineStr">
        <is>
          <t>Pascal</t>
        </is>
      </c>
      <c r="V3473" t="inlineStr">
        <is>
          <t>Medium</t>
        </is>
      </c>
      <c r="W3473" t="inlineStr">
        <is>
          <t>AI suggested</t>
        </is>
      </c>
    </row>
    <row r="3474">
      <c r="A3474" t="inlineStr">
        <is>
          <t>PHUK-00003473</t>
        </is>
      </c>
      <c r="B3474" t="inlineStr">
        <is>
          <t>Pascal Halloween</t>
        </is>
      </c>
      <c r="C3474" t="inlineStr">
        <is>
          <t>D23</t>
        </is>
      </c>
      <c r="D3474" t="inlineStr">
        <is>
          <t>Event Exclusive 2019</t>
        </is>
      </c>
      <c r="E3474" t="inlineStr">
        <is>
          <t>Pascal</t>
        </is>
      </c>
      <c r="F3474" t="n">
        <v>2019</v>
      </c>
      <c r="I3474" t="inlineStr">
        <is>
          <t>D23; AI Seed</t>
        </is>
      </c>
      <c r="K3474" t="inlineStr">
        <is>
          <t>D23</t>
        </is>
      </c>
      <c r="L3474" t="inlineStr">
        <is>
          <t>Seed</t>
        </is>
      </c>
      <c r="N3474" t="inlineStr">
        <is>
          <t>USD</t>
        </is>
      </c>
      <c r="R3474" t="inlineStr">
        <is>
          <t>AI expanded – speculative (Low)</t>
        </is>
      </c>
      <c r="S3474" t="inlineStr">
        <is>
          <t>Mass-generated launch seed record based on real manufacturer and common collection themes. Requires community verification.</t>
        </is>
      </c>
      <c r="T3474" t="inlineStr">
        <is>
          <t>Pascal</t>
        </is>
      </c>
      <c r="U3474" t="inlineStr">
        <is>
          <t>Pascal</t>
        </is>
      </c>
      <c r="V3474" t="inlineStr">
        <is>
          <t>Medium</t>
        </is>
      </c>
      <c r="W3474" t="inlineStr">
        <is>
          <t>AI suggested</t>
        </is>
      </c>
    </row>
    <row r="3475">
      <c r="A3475" t="inlineStr">
        <is>
          <t>PHUK-00003474</t>
        </is>
      </c>
      <c r="B3475" t="inlineStr">
        <is>
          <t>Pascal Halloween</t>
        </is>
      </c>
      <c r="C3475" t="inlineStr">
        <is>
          <t>WDI</t>
        </is>
      </c>
      <c r="D3475" t="inlineStr">
        <is>
          <t>Imagineering 2019</t>
        </is>
      </c>
      <c r="E3475" t="inlineStr">
        <is>
          <t>Pascal</t>
        </is>
      </c>
      <c r="F3475" t="n">
        <v>2019</v>
      </c>
      <c r="I3475" t="inlineStr">
        <is>
          <t>WDI; AI Seed</t>
        </is>
      </c>
      <c r="K3475" t="inlineStr">
        <is>
          <t>WDI</t>
        </is>
      </c>
      <c r="L3475" t="inlineStr">
        <is>
          <t>Seed</t>
        </is>
      </c>
      <c r="N3475" t="inlineStr">
        <is>
          <t>USD</t>
        </is>
      </c>
      <c r="R3475" t="inlineStr">
        <is>
          <t>AI expanded – speculative (Low)</t>
        </is>
      </c>
      <c r="S3475" t="inlineStr">
        <is>
          <t>Mass-generated launch seed record based on real manufacturer and common collection themes. Requires community verification.</t>
        </is>
      </c>
      <c r="T3475" t="inlineStr">
        <is>
          <t>Pascal</t>
        </is>
      </c>
      <c r="U3475" t="inlineStr">
        <is>
          <t>Pascal</t>
        </is>
      </c>
      <c r="V3475" t="inlineStr">
        <is>
          <t>Medium</t>
        </is>
      </c>
      <c r="W3475" t="inlineStr">
        <is>
          <t>AI suggested</t>
        </is>
      </c>
    </row>
    <row r="3476">
      <c r="A3476" t="inlineStr">
        <is>
          <t>PHUK-00003475</t>
        </is>
      </c>
      <c r="B3476" t="inlineStr">
        <is>
          <t>Pascal Halloween</t>
        </is>
      </c>
      <c r="C3476" t="inlineStr">
        <is>
          <t>DEC</t>
        </is>
      </c>
      <c r="D3476" t="inlineStr">
        <is>
          <t>Disney Employee Center 2019</t>
        </is>
      </c>
      <c r="E3476" t="inlineStr">
        <is>
          <t>Pascal</t>
        </is>
      </c>
      <c r="F3476" t="n">
        <v>2019</v>
      </c>
      <c r="I3476" t="inlineStr">
        <is>
          <t>DEC; AI Seed</t>
        </is>
      </c>
      <c r="K3476" t="inlineStr">
        <is>
          <t>DEC</t>
        </is>
      </c>
      <c r="L3476" t="inlineStr">
        <is>
          <t>Seed</t>
        </is>
      </c>
      <c r="N3476" t="inlineStr">
        <is>
          <t>USD</t>
        </is>
      </c>
      <c r="R3476" t="inlineStr">
        <is>
          <t>AI expanded – speculative (Low)</t>
        </is>
      </c>
      <c r="S3476" t="inlineStr">
        <is>
          <t>Mass-generated launch seed record based on real manufacturer and common collection themes. Requires community verification.</t>
        </is>
      </c>
      <c r="T3476" t="inlineStr">
        <is>
          <t>Pascal</t>
        </is>
      </c>
      <c r="U3476" t="inlineStr">
        <is>
          <t>Pascal</t>
        </is>
      </c>
      <c r="V3476" t="inlineStr">
        <is>
          <t>Medium</t>
        </is>
      </c>
      <c r="W3476" t="inlineStr">
        <is>
          <t>AI suggested</t>
        </is>
      </c>
    </row>
    <row r="3477">
      <c r="A3477" t="inlineStr">
        <is>
          <t>PHUK-00003476</t>
        </is>
      </c>
      <c r="B3477" t="inlineStr">
        <is>
          <t>Pascal Halloween</t>
        </is>
      </c>
      <c r="C3477" t="inlineStr">
        <is>
          <t>MOG</t>
        </is>
      </c>
      <c r="D3477" t="inlineStr">
        <is>
          <t>Mickey's of Glendale 2019</t>
        </is>
      </c>
      <c r="E3477" t="inlineStr">
        <is>
          <t>Pascal</t>
        </is>
      </c>
      <c r="F3477" t="n">
        <v>2019</v>
      </c>
      <c r="I3477" t="inlineStr">
        <is>
          <t>MOG; AI Seed</t>
        </is>
      </c>
      <c r="K3477" t="inlineStr">
        <is>
          <t>MOG</t>
        </is>
      </c>
      <c r="L3477" t="inlineStr">
        <is>
          <t>Seed</t>
        </is>
      </c>
      <c r="N3477" t="inlineStr">
        <is>
          <t>USD</t>
        </is>
      </c>
      <c r="R3477" t="inlineStr">
        <is>
          <t>AI expanded – speculative (Low)</t>
        </is>
      </c>
      <c r="S3477" t="inlineStr">
        <is>
          <t>Mass-generated launch seed record based on real manufacturer and common collection themes. Requires community verification.</t>
        </is>
      </c>
      <c r="T3477" t="inlineStr">
        <is>
          <t>Pascal</t>
        </is>
      </c>
      <c r="U3477" t="inlineStr">
        <is>
          <t>Pascal</t>
        </is>
      </c>
      <c r="V3477" t="inlineStr">
        <is>
          <t>Medium</t>
        </is>
      </c>
      <c r="W3477" t="inlineStr">
        <is>
          <t>AI suggested</t>
        </is>
      </c>
    </row>
    <row r="3478">
      <c r="A3478" t="inlineStr">
        <is>
          <t>PHUK-00003477</t>
        </is>
      </c>
      <c r="B3478" t="inlineStr">
        <is>
          <t>Jasmine Halloween</t>
        </is>
      </c>
      <c r="C3478" t="inlineStr">
        <is>
          <t>Disney Parks</t>
        </is>
      </c>
      <c r="D3478" t="inlineStr">
        <is>
          <t>Hidden Disney 2019</t>
        </is>
      </c>
      <c r="E3478" t="inlineStr">
        <is>
          <t>Jasmine</t>
        </is>
      </c>
      <c r="F3478" t="n">
        <v>2019</v>
      </c>
      <c r="I3478" t="inlineStr">
        <is>
          <t>Disney Parks; AI Seed</t>
        </is>
      </c>
      <c r="K3478" t="inlineStr">
        <is>
          <t>Disney Parks</t>
        </is>
      </c>
      <c r="L3478" t="inlineStr">
        <is>
          <t>Seed</t>
        </is>
      </c>
      <c r="N3478" t="inlineStr">
        <is>
          <t>USD</t>
        </is>
      </c>
      <c r="R3478" t="inlineStr">
        <is>
          <t>AI expanded – speculative (Low)</t>
        </is>
      </c>
      <c r="S3478" t="inlineStr">
        <is>
          <t>Mass-generated launch seed record based on real manufacturer and common collection themes. Requires community verification.</t>
        </is>
      </c>
      <c r="T3478" t="inlineStr">
        <is>
          <t>Jasmine</t>
        </is>
      </c>
      <c r="U3478" t="inlineStr">
        <is>
          <t>Jasmine</t>
        </is>
      </c>
      <c r="V3478" t="inlineStr">
        <is>
          <t>Medium</t>
        </is>
      </c>
      <c r="W3478" t="inlineStr">
        <is>
          <t>AI suggested</t>
        </is>
      </c>
    </row>
    <row r="3479">
      <c r="A3479" t="inlineStr">
        <is>
          <t>PHUK-00003478</t>
        </is>
      </c>
      <c r="B3479" t="inlineStr">
        <is>
          <t>Jasmine Halloween</t>
        </is>
      </c>
      <c r="C3479" t="inlineStr">
        <is>
          <t>Disney Parks</t>
        </is>
      </c>
      <c r="D3479" t="inlineStr">
        <is>
          <t>Open Edition 2019</t>
        </is>
      </c>
      <c r="E3479" t="inlineStr">
        <is>
          <t>Jasmine</t>
        </is>
      </c>
      <c r="F3479" t="n">
        <v>2019</v>
      </c>
      <c r="I3479" t="inlineStr">
        <is>
          <t>Disney Parks; AI Seed</t>
        </is>
      </c>
      <c r="K3479" t="inlineStr">
        <is>
          <t>Disney Parks</t>
        </is>
      </c>
      <c r="L3479" t="inlineStr">
        <is>
          <t>Seed</t>
        </is>
      </c>
      <c r="N3479" t="inlineStr">
        <is>
          <t>USD</t>
        </is>
      </c>
      <c r="R3479" t="inlineStr">
        <is>
          <t>AI expanded – speculative (Low)</t>
        </is>
      </c>
      <c r="S3479" t="inlineStr">
        <is>
          <t>Mass-generated launch seed record based on real manufacturer and common collection themes. Requires community verification.</t>
        </is>
      </c>
      <c r="T3479" t="inlineStr">
        <is>
          <t>Jasmine</t>
        </is>
      </c>
      <c r="U3479" t="inlineStr">
        <is>
          <t>Jasmine</t>
        </is>
      </c>
      <c r="V3479" t="inlineStr">
        <is>
          <t>Medium</t>
        </is>
      </c>
      <c r="W3479" t="inlineStr">
        <is>
          <t>AI suggested</t>
        </is>
      </c>
    </row>
    <row r="3480">
      <c r="A3480" t="inlineStr">
        <is>
          <t>PHUK-00003479</t>
        </is>
      </c>
      <c r="B3480" t="inlineStr">
        <is>
          <t>Jasmine Halloween</t>
        </is>
      </c>
      <c r="C3480" t="inlineStr">
        <is>
          <t>Disney Store</t>
        </is>
      </c>
      <c r="D3480" t="inlineStr">
        <is>
          <t>Character Series 2019</t>
        </is>
      </c>
      <c r="E3480" t="inlineStr">
        <is>
          <t>Jasmine</t>
        </is>
      </c>
      <c r="F3480" t="n">
        <v>2019</v>
      </c>
      <c r="I3480" t="inlineStr">
        <is>
          <t>Disney Store; AI Seed</t>
        </is>
      </c>
      <c r="K3480" t="inlineStr">
        <is>
          <t>Disney Store</t>
        </is>
      </c>
      <c r="L3480" t="inlineStr">
        <is>
          <t>Seed</t>
        </is>
      </c>
      <c r="N3480" t="inlineStr">
        <is>
          <t>USD</t>
        </is>
      </c>
      <c r="R3480" t="inlineStr">
        <is>
          <t>AI expanded – speculative (Low)</t>
        </is>
      </c>
      <c r="S3480" t="inlineStr">
        <is>
          <t>Mass-generated launch seed record based on real manufacturer and common collection themes. Requires community verification.</t>
        </is>
      </c>
      <c r="T3480" t="inlineStr">
        <is>
          <t>Jasmine</t>
        </is>
      </c>
      <c r="U3480" t="inlineStr">
        <is>
          <t>Jasmine</t>
        </is>
      </c>
      <c r="V3480" t="inlineStr">
        <is>
          <t>Medium</t>
        </is>
      </c>
      <c r="W3480" t="inlineStr">
        <is>
          <t>AI suggested</t>
        </is>
      </c>
    </row>
    <row r="3481">
      <c r="A3481" t="inlineStr">
        <is>
          <t>PHUK-00003480</t>
        </is>
      </c>
      <c r="B3481" t="inlineStr">
        <is>
          <t>Jasmine Halloween</t>
        </is>
      </c>
      <c r="C3481" t="inlineStr">
        <is>
          <t>Disneyland Paris</t>
        </is>
      </c>
      <c r="D3481" t="inlineStr">
        <is>
          <t>DLP Exclusive 2019</t>
        </is>
      </c>
      <c r="E3481" t="inlineStr">
        <is>
          <t>Jasmine</t>
        </is>
      </c>
      <c r="F3481" t="n">
        <v>2019</v>
      </c>
      <c r="I3481" t="inlineStr">
        <is>
          <t>Disneyland Paris; AI Seed</t>
        </is>
      </c>
      <c r="K3481" t="inlineStr">
        <is>
          <t>Disneyland Paris</t>
        </is>
      </c>
      <c r="L3481" t="inlineStr">
        <is>
          <t>Seed</t>
        </is>
      </c>
      <c r="N3481" t="inlineStr">
        <is>
          <t>USD</t>
        </is>
      </c>
      <c r="R3481" t="inlineStr">
        <is>
          <t>AI expanded – speculative (Low)</t>
        </is>
      </c>
      <c r="S3481" t="inlineStr">
        <is>
          <t>Mass-generated launch seed record based on real manufacturer and common collection themes. Requires community verification.</t>
        </is>
      </c>
      <c r="T3481" t="inlineStr">
        <is>
          <t>Jasmine</t>
        </is>
      </c>
      <c r="U3481" t="inlineStr">
        <is>
          <t>Jasmine</t>
        </is>
      </c>
      <c r="V3481" t="inlineStr">
        <is>
          <t>Medium</t>
        </is>
      </c>
      <c r="W3481" t="inlineStr">
        <is>
          <t>AI suggested</t>
        </is>
      </c>
    </row>
    <row r="3482">
      <c r="A3482" t="inlineStr">
        <is>
          <t>PHUK-00003481</t>
        </is>
      </c>
      <c r="B3482" t="inlineStr">
        <is>
          <t>Jasmine Halloween</t>
        </is>
      </c>
      <c r="C3482" t="inlineStr">
        <is>
          <t>Loungefly</t>
        </is>
      </c>
      <c r="D3482" t="inlineStr">
        <is>
          <t>Retail Exclusive 2019</t>
        </is>
      </c>
      <c r="E3482" t="inlineStr">
        <is>
          <t>Jasmine</t>
        </is>
      </c>
      <c r="F3482" t="n">
        <v>2019</v>
      </c>
      <c r="I3482" t="inlineStr">
        <is>
          <t>Loungefly; AI Seed</t>
        </is>
      </c>
      <c r="K3482" t="inlineStr">
        <is>
          <t>Loungefly</t>
        </is>
      </c>
      <c r="L3482" t="inlineStr">
        <is>
          <t>Seed</t>
        </is>
      </c>
      <c r="N3482" t="inlineStr">
        <is>
          <t>USD</t>
        </is>
      </c>
      <c r="R3482" t="inlineStr">
        <is>
          <t>AI expanded – speculative (Low)</t>
        </is>
      </c>
      <c r="S3482" t="inlineStr">
        <is>
          <t>Mass-generated launch seed record based on real manufacturer and common collection themes. Requires community verification.</t>
        </is>
      </c>
      <c r="T3482" t="inlineStr">
        <is>
          <t>Jasmine</t>
        </is>
      </c>
      <c r="U3482" t="inlineStr">
        <is>
          <t>Jasmine</t>
        </is>
      </c>
      <c r="V3482" t="inlineStr">
        <is>
          <t>Medium</t>
        </is>
      </c>
      <c r="W3482" t="inlineStr">
        <is>
          <t>AI suggested</t>
        </is>
      </c>
    </row>
    <row r="3483">
      <c r="A3483" t="inlineStr">
        <is>
          <t>PHUK-00003482</t>
        </is>
      </c>
      <c r="B3483" t="inlineStr">
        <is>
          <t>Jasmine Halloween</t>
        </is>
      </c>
      <c r="C3483" t="inlineStr">
        <is>
          <t>BoxLunch</t>
        </is>
      </c>
      <c r="D3483" t="inlineStr">
        <is>
          <t>Retail Exclusive 2019</t>
        </is>
      </c>
      <c r="E3483" t="inlineStr">
        <is>
          <t>Jasmine</t>
        </is>
      </c>
      <c r="F3483" t="n">
        <v>2019</v>
      </c>
      <c r="I3483" t="inlineStr">
        <is>
          <t>BoxLunch; AI Seed</t>
        </is>
      </c>
      <c r="K3483" t="inlineStr">
        <is>
          <t>BoxLunch</t>
        </is>
      </c>
      <c r="L3483" t="inlineStr">
        <is>
          <t>Seed</t>
        </is>
      </c>
      <c r="N3483" t="inlineStr">
        <is>
          <t>USD</t>
        </is>
      </c>
      <c r="R3483" t="inlineStr">
        <is>
          <t>AI expanded – speculative (Low)</t>
        </is>
      </c>
      <c r="S3483" t="inlineStr">
        <is>
          <t>Mass-generated launch seed record based on real manufacturer and common collection themes. Requires community verification.</t>
        </is>
      </c>
      <c r="T3483" t="inlineStr">
        <is>
          <t>Jasmine</t>
        </is>
      </c>
      <c r="U3483" t="inlineStr">
        <is>
          <t>Jasmine</t>
        </is>
      </c>
      <c r="V3483" t="inlineStr">
        <is>
          <t>Medium</t>
        </is>
      </c>
      <c r="W3483" t="inlineStr">
        <is>
          <t>AI suggested</t>
        </is>
      </c>
    </row>
    <row r="3484">
      <c r="A3484" t="inlineStr">
        <is>
          <t>PHUK-00003483</t>
        </is>
      </c>
      <c r="B3484" t="inlineStr">
        <is>
          <t>Jasmine Halloween</t>
        </is>
      </c>
      <c r="C3484" t="inlineStr">
        <is>
          <t>Hot Topic</t>
        </is>
      </c>
      <c r="D3484" t="inlineStr">
        <is>
          <t>Retail Exclusive 2019</t>
        </is>
      </c>
      <c r="E3484" t="inlineStr">
        <is>
          <t>Jasmine</t>
        </is>
      </c>
      <c r="F3484" t="n">
        <v>2019</v>
      </c>
      <c r="I3484" t="inlineStr">
        <is>
          <t>Hot Topic; AI Seed</t>
        </is>
      </c>
      <c r="K3484" t="inlineStr">
        <is>
          <t>Hot Topic</t>
        </is>
      </c>
      <c r="L3484" t="inlineStr">
        <is>
          <t>Seed</t>
        </is>
      </c>
      <c r="N3484" t="inlineStr">
        <is>
          <t>USD</t>
        </is>
      </c>
      <c r="R3484" t="inlineStr">
        <is>
          <t>AI expanded – speculative (Low)</t>
        </is>
      </c>
      <c r="S3484" t="inlineStr">
        <is>
          <t>Mass-generated launch seed record based on real manufacturer and common collection themes. Requires community verification.</t>
        </is>
      </c>
      <c r="T3484" t="inlineStr">
        <is>
          <t>Jasmine</t>
        </is>
      </c>
      <c r="U3484" t="inlineStr">
        <is>
          <t>Jasmine</t>
        </is>
      </c>
      <c r="V3484" t="inlineStr">
        <is>
          <t>Medium</t>
        </is>
      </c>
      <c r="W3484" t="inlineStr">
        <is>
          <t>AI suggested</t>
        </is>
      </c>
    </row>
    <row r="3485">
      <c r="A3485" t="inlineStr">
        <is>
          <t>PHUK-00003484</t>
        </is>
      </c>
      <c r="B3485" t="inlineStr">
        <is>
          <t>Jasmine Halloween</t>
        </is>
      </c>
      <c r="C3485" t="inlineStr">
        <is>
          <t>ArtLand</t>
        </is>
      </c>
      <c r="D3485" t="inlineStr">
        <is>
          <t>Fine Art 2019</t>
        </is>
      </c>
      <c r="E3485" t="inlineStr">
        <is>
          <t>Jasmine</t>
        </is>
      </c>
      <c r="F3485" t="n">
        <v>2019</v>
      </c>
      <c r="I3485" t="inlineStr">
        <is>
          <t>ArtLand; AI Seed</t>
        </is>
      </c>
      <c r="K3485" t="inlineStr">
        <is>
          <t>ArtLand</t>
        </is>
      </c>
      <c r="L3485" t="inlineStr">
        <is>
          <t>Seed</t>
        </is>
      </c>
      <c r="N3485" t="inlineStr">
        <is>
          <t>USD</t>
        </is>
      </c>
      <c r="R3485" t="inlineStr">
        <is>
          <t>AI expanded – speculative (Low)</t>
        </is>
      </c>
      <c r="S3485" t="inlineStr">
        <is>
          <t>Mass-generated launch seed record based on real manufacturer and common collection themes. Requires community verification.</t>
        </is>
      </c>
      <c r="T3485" t="inlineStr">
        <is>
          <t>Jasmine</t>
        </is>
      </c>
      <c r="U3485" t="inlineStr">
        <is>
          <t>Jasmine</t>
        </is>
      </c>
      <c r="V3485" t="inlineStr">
        <is>
          <t>Medium</t>
        </is>
      </c>
      <c r="W3485" t="inlineStr">
        <is>
          <t>AI suggested</t>
        </is>
      </c>
    </row>
    <row r="3486">
      <c r="A3486" t="inlineStr">
        <is>
          <t>PHUK-00003485</t>
        </is>
      </c>
      <c r="B3486" t="inlineStr">
        <is>
          <t>Jasmine Halloween</t>
        </is>
      </c>
      <c r="C3486" t="inlineStr">
        <is>
          <t>Pink a la Mode</t>
        </is>
      </c>
      <c r="D3486" t="inlineStr">
        <is>
          <t>PALM Exclusive 2019</t>
        </is>
      </c>
      <c r="E3486" t="inlineStr">
        <is>
          <t>Jasmine</t>
        </is>
      </c>
      <c r="F3486" t="n">
        <v>2019</v>
      </c>
      <c r="I3486" t="inlineStr">
        <is>
          <t>Pink a la Mode; AI Seed</t>
        </is>
      </c>
      <c r="K3486" t="inlineStr">
        <is>
          <t>Pink a la Mode</t>
        </is>
      </c>
      <c r="L3486" t="inlineStr">
        <is>
          <t>Seed</t>
        </is>
      </c>
      <c r="N3486" t="inlineStr">
        <is>
          <t>USD</t>
        </is>
      </c>
      <c r="R3486" t="inlineStr">
        <is>
          <t>AI expanded – speculative (Low)</t>
        </is>
      </c>
      <c r="S3486" t="inlineStr">
        <is>
          <t>Mass-generated launch seed record based on real manufacturer and common collection themes. Requires community verification.</t>
        </is>
      </c>
      <c r="T3486" t="inlineStr">
        <is>
          <t>Jasmine</t>
        </is>
      </c>
      <c r="U3486" t="inlineStr">
        <is>
          <t>Jasmine</t>
        </is>
      </c>
      <c r="V3486" t="inlineStr">
        <is>
          <t>Medium</t>
        </is>
      </c>
      <c r="W3486" t="inlineStr">
        <is>
          <t>AI suggested</t>
        </is>
      </c>
    </row>
    <row r="3487">
      <c r="A3487" t="inlineStr">
        <is>
          <t>PHUK-00003486</t>
        </is>
      </c>
      <c r="B3487" t="inlineStr">
        <is>
          <t>Jasmine Halloween</t>
        </is>
      </c>
      <c r="C3487" t="inlineStr">
        <is>
          <t>D23</t>
        </is>
      </c>
      <c r="D3487" t="inlineStr">
        <is>
          <t>Event Exclusive 2019</t>
        </is>
      </c>
      <c r="E3487" t="inlineStr">
        <is>
          <t>Jasmine</t>
        </is>
      </c>
      <c r="F3487" t="n">
        <v>2019</v>
      </c>
      <c r="I3487" t="inlineStr">
        <is>
          <t>D23; AI Seed</t>
        </is>
      </c>
      <c r="K3487" t="inlineStr">
        <is>
          <t>D23</t>
        </is>
      </c>
      <c r="L3487" t="inlineStr">
        <is>
          <t>Seed</t>
        </is>
      </c>
      <c r="N3487" t="inlineStr">
        <is>
          <t>USD</t>
        </is>
      </c>
      <c r="R3487" t="inlineStr">
        <is>
          <t>AI expanded – speculative (Low)</t>
        </is>
      </c>
      <c r="S3487" t="inlineStr">
        <is>
          <t>Mass-generated launch seed record based on real manufacturer and common collection themes. Requires community verification.</t>
        </is>
      </c>
      <c r="T3487" t="inlineStr">
        <is>
          <t>Jasmine</t>
        </is>
      </c>
      <c r="U3487" t="inlineStr">
        <is>
          <t>Jasmine</t>
        </is>
      </c>
      <c r="V3487" t="inlineStr">
        <is>
          <t>Medium</t>
        </is>
      </c>
      <c r="W3487" t="inlineStr">
        <is>
          <t>AI suggested</t>
        </is>
      </c>
    </row>
    <row r="3488">
      <c r="A3488" t="inlineStr">
        <is>
          <t>PHUK-00003487</t>
        </is>
      </c>
      <c r="B3488" t="inlineStr">
        <is>
          <t>Jasmine Halloween</t>
        </is>
      </c>
      <c r="C3488" t="inlineStr">
        <is>
          <t>WDI</t>
        </is>
      </c>
      <c r="D3488" t="inlineStr">
        <is>
          <t>Imagineering 2019</t>
        </is>
      </c>
      <c r="E3488" t="inlineStr">
        <is>
          <t>Jasmine</t>
        </is>
      </c>
      <c r="F3488" t="n">
        <v>2019</v>
      </c>
      <c r="I3488" t="inlineStr">
        <is>
          <t>WDI; AI Seed</t>
        </is>
      </c>
      <c r="K3488" t="inlineStr">
        <is>
          <t>WDI</t>
        </is>
      </c>
      <c r="L3488" t="inlineStr">
        <is>
          <t>Seed</t>
        </is>
      </c>
      <c r="N3488" t="inlineStr">
        <is>
          <t>USD</t>
        </is>
      </c>
      <c r="R3488" t="inlineStr">
        <is>
          <t>AI expanded – speculative (Low)</t>
        </is>
      </c>
      <c r="S3488" t="inlineStr">
        <is>
          <t>Mass-generated launch seed record based on real manufacturer and common collection themes. Requires community verification.</t>
        </is>
      </c>
      <c r="T3488" t="inlineStr">
        <is>
          <t>Jasmine</t>
        </is>
      </c>
      <c r="U3488" t="inlineStr">
        <is>
          <t>Jasmine</t>
        </is>
      </c>
      <c r="V3488" t="inlineStr">
        <is>
          <t>Medium</t>
        </is>
      </c>
      <c r="W3488" t="inlineStr">
        <is>
          <t>AI suggested</t>
        </is>
      </c>
    </row>
    <row r="3489">
      <c r="A3489" t="inlineStr">
        <is>
          <t>PHUK-00003488</t>
        </is>
      </c>
      <c r="B3489" t="inlineStr">
        <is>
          <t>Jasmine Halloween</t>
        </is>
      </c>
      <c r="C3489" t="inlineStr">
        <is>
          <t>DEC</t>
        </is>
      </c>
      <c r="D3489" t="inlineStr">
        <is>
          <t>Disney Employee Center 2019</t>
        </is>
      </c>
      <c r="E3489" t="inlineStr">
        <is>
          <t>Jasmine</t>
        </is>
      </c>
      <c r="F3489" t="n">
        <v>2019</v>
      </c>
      <c r="I3489" t="inlineStr">
        <is>
          <t>DEC; AI Seed</t>
        </is>
      </c>
      <c r="K3489" t="inlineStr">
        <is>
          <t>DEC</t>
        </is>
      </c>
      <c r="L3489" t="inlineStr">
        <is>
          <t>Seed</t>
        </is>
      </c>
      <c r="N3489" t="inlineStr">
        <is>
          <t>USD</t>
        </is>
      </c>
      <c r="R3489" t="inlineStr">
        <is>
          <t>AI expanded – speculative (Low)</t>
        </is>
      </c>
      <c r="S3489" t="inlineStr">
        <is>
          <t>Mass-generated launch seed record based on real manufacturer and common collection themes. Requires community verification.</t>
        </is>
      </c>
      <c r="T3489" t="inlineStr">
        <is>
          <t>Jasmine</t>
        </is>
      </c>
      <c r="U3489" t="inlineStr">
        <is>
          <t>Jasmine</t>
        </is>
      </c>
      <c r="V3489" t="inlineStr">
        <is>
          <t>Medium</t>
        </is>
      </c>
      <c r="W3489" t="inlineStr">
        <is>
          <t>AI suggested</t>
        </is>
      </c>
    </row>
    <row r="3490">
      <c r="A3490" t="inlineStr">
        <is>
          <t>PHUK-00003489</t>
        </is>
      </c>
      <c r="B3490" t="inlineStr">
        <is>
          <t>Jasmine Halloween</t>
        </is>
      </c>
      <c r="C3490" t="inlineStr">
        <is>
          <t>MOG</t>
        </is>
      </c>
      <c r="D3490" t="inlineStr">
        <is>
          <t>Mickey's of Glendale 2019</t>
        </is>
      </c>
      <c r="E3490" t="inlineStr">
        <is>
          <t>Jasmine</t>
        </is>
      </c>
      <c r="F3490" t="n">
        <v>2019</v>
      </c>
      <c r="I3490" t="inlineStr">
        <is>
          <t>MOG; AI Seed</t>
        </is>
      </c>
      <c r="K3490" t="inlineStr">
        <is>
          <t>MOG</t>
        </is>
      </c>
      <c r="L3490" t="inlineStr">
        <is>
          <t>Seed</t>
        </is>
      </c>
      <c r="N3490" t="inlineStr">
        <is>
          <t>USD</t>
        </is>
      </c>
      <c r="R3490" t="inlineStr">
        <is>
          <t>AI expanded – speculative (Low)</t>
        </is>
      </c>
      <c r="S3490" t="inlineStr">
        <is>
          <t>Mass-generated launch seed record based on real manufacturer and common collection themes. Requires community verification.</t>
        </is>
      </c>
      <c r="T3490" t="inlineStr">
        <is>
          <t>Jasmine</t>
        </is>
      </c>
      <c r="U3490" t="inlineStr">
        <is>
          <t>Jasmine</t>
        </is>
      </c>
      <c r="V3490" t="inlineStr">
        <is>
          <t>Medium</t>
        </is>
      </c>
      <c r="W3490" t="inlineStr">
        <is>
          <t>AI suggested</t>
        </is>
      </c>
    </row>
    <row r="3491">
      <c r="A3491" t="inlineStr">
        <is>
          <t>PHUK-00003490</t>
        </is>
      </c>
      <c r="B3491" t="inlineStr">
        <is>
          <t>Aladdin Halloween</t>
        </is>
      </c>
      <c r="C3491" t="inlineStr">
        <is>
          <t>Disney Parks</t>
        </is>
      </c>
      <c r="D3491" t="inlineStr">
        <is>
          <t>Hidden Disney 2019</t>
        </is>
      </c>
      <c r="E3491" t="inlineStr">
        <is>
          <t>Aladdin</t>
        </is>
      </c>
      <c r="F3491" t="n">
        <v>2019</v>
      </c>
      <c r="I3491" t="inlineStr">
        <is>
          <t>Disney Parks; AI Seed</t>
        </is>
      </c>
      <c r="K3491" t="inlineStr">
        <is>
          <t>Disney Parks</t>
        </is>
      </c>
      <c r="L3491" t="inlineStr">
        <is>
          <t>Seed</t>
        </is>
      </c>
      <c r="N3491" t="inlineStr">
        <is>
          <t>USD</t>
        </is>
      </c>
      <c r="R3491" t="inlineStr">
        <is>
          <t>AI expanded – speculative (Low)</t>
        </is>
      </c>
      <c r="S3491" t="inlineStr">
        <is>
          <t>Mass-generated launch seed record based on real manufacturer and common collection themes. Requires community verification.</t>
        </is>
      </c>
      <c r="T3491" t="inlineStr">
        <is>
          <t>Aladdin</t>
        </is>
      </c>
      <c r="U3491" t="inlineStr">
        <is>
          <t>Aladdin</t>
        </is>
      </c>
      <c r="V3491" t="inlineStr">
        <is>
          <t>Medium</t>
        </is>
      </c>
      <c r="W3491" t="inlineStr">
        <is>
          <t>AI suggested</t>
        </is>
      </c>
    </row>
    <row r="3492">
      <c r="A3492" t="inlineStr">
        <is>
          <t>PHUK-00003491</t>
        </is>
      </c>
      <c r="B3492" t="inlineStr">
        <is>
          <t>Aladdin Halloween</t>
        </is>
      </c>
      <c r="C3492" t="inlineStr">
        <is>
          <t>Disney Parks</t>
        </is>
      </c>
      <c r="D3492" t="inlineStr">
        <is>
          <t>Open Edition 2019</t>
        </is>
      </c>
      <c r="E3492" t="inlineStr">
        <is>
          <t>Aladdin</t>
        </is>
      </c>
      <c r="F3492" t="n">
        <v>2019</v>
      </c>
      <c r="I3492" t="inlineStr">
        <is>
          <t>Disney Parks; AI Seed</t>
        </is>
      </c>
      <c r="K3492" t="inlineStr">
        <is>
          <t>Disney Parks</t>
        </is>
      </c>
      <c r="L3492" t="inlineStr">
        <is>
          <t>Seed</t>
        </is>
      </c>
      <c r="N3492" t="inlineStr">
        <is>
          <t>USD</t>
        </is>
      </c>
      <c r="R3492" t="inlineStr">
        <is>
          <t>AI expanded – speculative (Low)</t>
        </is>
      </c>
      <c r="S3492" t="inlineStr">
        <is>
          <t>Mass-generated launch seed record based on real manufacturer and common collection themes. Requires community verification.</t>
        </is>
      </c>
      <c r="T3492" t="inlineStr">
        <is>
          <t>Aladdin</t>
        </is>
      </c>
      <c r="U3492" t="inlineStr">
        <is>
          <t>Aladdin</t>
        </is>
      </c>
      <c r="V3492" t="inlineStr">
        <is>
          <t>Medium</t>
        </is>
      </c>
      <c r="W3492" t="inlineStr">
        <is>
          <t>AI suggested</t>
        </is>
      </c>
    </row>
    <row r="3493">
      <c r="A3493" t="inlineStr">
        <is>
          <t>PHUK-00003492</t>
        </is>
      </c>
      <c r="B3493" t="inlineStr">
        <is>
          <t>Aladdin Halloween</t>
        </is>
      </c>
      <c r="C3493" t="inlineStr">
        <is>
          <t>Disney Store</t>
        </is>
      </c>
      <c r="D3493" t="inlineStr">
        <is>
          <t>Character Series 2019</t>
        </is>
      </c>
      <c r="E3493" t="inlineStr">
        <is>
          <t>Aladdin</t>
        </is>
      </c>
      <c r="F3493" t="n">
        <v>2019</v>
      </c>
      <c r="I3493" t="inlineStr">
        <is>
          <t>Disney Store; AI Seed</t>
        </is>
      </c>
      <c r="K3493" t="inlineStr">
        <is>
          <t>Disney Store</t>
        </is>
      </c>
      <c r="L3493" t="inlineStr">
        <is>
          <t>Seed</t>
        </is>
      </c>
      <c r="N3493" t="inlineStr">
        <is>
          <t>USD</t>
        </is>
      </c>
      <c r="R3493" t="inlineStr">
        <is>
          <t>AI expanded – speculative (Low)</t>
        </is>
      </c>
      <c r="S3493" t="inlineStr">
        <is>
          <t>Mass-generated launch seed record based on real manufacturer and common collection themes. Requires community verification.</t>
        </is>
      </c>
      <c r="T3493" t="inlineStr">
        <is>
          <t>Aladdin</t>
        </is>
      </c>
      <c r="U3493" t="inlineStr">
        <is>
          <t>Aladdin</t>
        </is>
      </c>
      <c r="V3493" t="inlineStr">
        <is>
          <t>Medium</t>
        </is>
      </c>
      <c r="W3493" t="inlineStr">
        <is>
          <t>AI suggested</t>
        </is>
      </c>
    </row>
    <row r="3494">
      <c r="A3494" t="inlineStr">
        <is>
          <t>PHUK-00003493</t>
        </is>
      </c>
      <c r="B3494" t="inlineStr">
        <is>
          <t>Aladdin Halloween</t>
        </is>
      </c>
      <c r="C3494" t="inlineStr">
        <is>
          <t>Disneyland Paris</t>
        </is>
      </c>
      <c r="D3494" t="inlineStr">
        <is>
          <t>DLP Exclusive 2019</t>
        </is>
      </c>
      <c r="E3494" t="inlineStr">
        <is>
          <t>Aladdin</t>
        </is>
      </c>
      <c r="F3494" t="n">
        <v>2019</v>
      </c>
      <c r="I3494" t="inlineStr">
        <is>
          <t>Disneyland Paris; AI Seed</t>
        </is>
      </c>
      <c r="K3494" t="inlineStr">
        <is>
          <t>Disneyland Paris</t>
        </is>
      </c>
      <c r="L3494" t="inlineStr">
        <is>
          <t>Seed</t>
        </is>
      </c>
      <c r="N3494" t="inlineStr">
        <is>
          <t>USD</t>
        </is>
      </c>
      <c r="R3494" t="inlineStr">
        <is>
          <t>AI expanded – speculative (Low)</t>
        </is>
      </c>
      <c r="S3494" t="inlineStr">
        <is>
          <t>Mass-generated launch seed record based on real manufacturer and common collection themes. Requires community verification.</t>
        </is>
      </c>
      <c r="T3494" t="inlineStr">
        <is>
          <t>Aladdin</t>
        </is>
      </c>
      <c r="U3494" t="inlineStr">
        <is>
          <t>Aladdin</t>
        </is>
      </c>
      <c r="V3494" t="inlineStr">
        <is>
          <t>Medium</t>
        </is>
      </c>
      <c r="W3494" t="inlineStr">
        <is>
          <t>AI suggested</t>
        </is>
      </c>
    </row>
    <row r="3495">
      <c r="A3495" t="inlineStr">
        <is>
          <t>PHUK-00003494</t>
        </is>
      </c>
      <c r="B3495" t="inlineStr">
        <is>
          <t>Aladdin Halloween</t>
        </is>
      </c>
      <c r="C3495" t="inlineStr">
        <is>
          <t>Loungefly</t>
        </is>
      </c>
      <c r="D3495" t="inlineStr">
        <is>
          <t>Retail Exclusive 2019</t>
        </is>
      </c>
      <c r="E3495" t="inlineStr">
        <is>
          <t>Aladdin</t>
        </is>
      </c>
      <c r="F3495" t="n">
        <v>2019</v>
      </c>
      <c r="I3495" t="inlineStr">
        <is>
          <t>Loungefly; AI Seed</t>
        </is>
      </c>
      <c r="K3495" t="inlineStr">
        <is>
          <t>Loungefly</t>
        </is>
      </c>
      <c r="L3495" t="inlineStr">
        <is>
          <t>Seed</t>
        </is>
      </c>
      <c r="N3495" t="inlineStr">
        <is>
          <t>USD</t>
        </is>
      </c>
      <c r="R3495" t="inlineStr">
        <is>
          <t>AI expanded – speculative (Low)</t>
        </is>
      </c>
      <c r="S3495" t="inlineStr">
        <is>
          <t>Mass-generated launch seed record based on real manufacturer and common collection themes. Requires community verification.</t>
        </is>
      </c>
      <c r="T3495" t="inlineStr">
        <is>
          <t>Aladdin</t>
        </is>
      </c>
      <c r="U3495" t="inlineStr">
        <is>
          <t>Aladdin</t>
        </is>
      </c>
      <c r="V3495" t="inlineStr">
        <is>
          <t>Medium</t>
        </is>
      </c>
      <c r="W3495" t="inlineStr">
        <is>
          <t>AI suggested</t>
        </is>
      </c>
    </row>
    <row r="3496">
      <c r="A3496" t="inlineStr">
        <is>
          <t>PHUK-00003495</t>
        </is>
      </c>
      <c r="B3496" t="inlineStr">
        <is>
          <t>Aladdin Halloween</t>
        </is>
      </c>
      <c r="C3496" t="inlineStr">
        <is>
          <t>BoxLunch</t>
        </is>
      </c>
      <c r="D3496" t="inlineStr">
        <is>
          <t>Retail Exclusive 2019</t>
        </is>
      </c>
      <c r="E3496" t="inlineStr">
        <is>
          <t>Aladdin</t>
        </is>
      </c>
      <c r="F3496" t="n">
        <v>2019</v>
      </c>
      <c r="I3496" t="inlineStr">
        <is>
          <t>BoxLunch; AI Seed</t>
        </is>
      </c>
      <c r="K3496" t="inlineStr">
        <is>
          <t>BoxLunch</t>
        </is>
      </c>
      <c r="L3496" t="inlineStr">
        <is>
          <t>Seed</t>
        </is>
      </c>
      <c r="N3496" t="inlineStr">
        <is>
          <t>USD</t>
        </is>
      </c>
      <c r="R3496" t="inlineStr">
        <is>
          <t>AI expanded – speculative (Low)</t>
        </is>
      </c>
      <c r="S3496" t="inlineStr">
        <is>
          <t>Mass-generated launch seed record based on real manufacturer and common collection themes. Requires community verification.</t>
        </is>
      </c>
      <c r="T3496" t="inlineStr">
        <is>
          <t>Aladdin</t>
        </is>
      </c>
      <c r="U3496" t="inlineStr">
        <is>
          <t>Aladdin</t>
        </is>
      </c>
      <c r="V3496" t="inlineStr">
        <is>
          <t>Medium</t>
        </is>
      </c>
      <c r="W3496" t="inlineStr">
        <is>
          <t>AI suggested</t>
        </is>
      </c>
    </row>
    <row r="3497">
      <c r="A3497" t="inlineStr">
        <is>
          <t>PHUK-00003496</t>
        </is>
      </c>
      <c r="B3497" t="inlineStr">
        <is>
          <t>Aladdin Halloween</t>
        </is>
      </c>
      <c r="C3497" t="inlineStr">
        <is>
          <t>Hot Topic</t>
        </is>
      </c>
      <c r="D3497" t="inlineStr">
        <is>
          <t>Retail Exclusive 2019</t>
        </is>
      </c>
      <c r="E3497" t="inlineStr">
        <is>
          <t>Aladdin</t>
        </is>
      </c>
      <c r="F3497" t="n">
        <v>2019</v>
      </c>
      <c r="I3497" t="inlineStr">
        <is>
          <t>Hot Topic; AI Seed</t>
        </is>
      </c>
      <c r="K3497" t="inlineStr">
        <is>
          <t>Hot Topic</t>
        </is>
      </c>
      <c r="L3497" t="inlineStr">
        <is>
          <t>Seed</t>
        </is>
      </c>
      <c r="N3497" t="inlineStr">
        <is>
          <t>USD</t>
        </is>
      </c>
      <c r="R3497" t="inlineStr">
        <is>
          <t>AI expanded – speculative (Low)</t>
        </is>
      </c>
      <c r="S3497" t="inlineStr">
        <is>
          <t>Mass-generated launch seed record based on real manufacturer and common collection themes. Requires community verification.</t>
        </is>
      </c>
      <c r="T3497" t="inlineStr">
        <is>
          <t>Aladdin</t>
        </is>
      </c>
      <c r="U3497" t="inlineStr">
        <is>
          <t>Aladdin</t>
        </is>
      </c>
      <c r="V3497" t="inlineStr">
        <is>
          <t>Medium</t>
        </is>
      </c>
      <c r="W3497" t="inlineStr">
        <is>
          <t>AI suggested</t>
        </is>
      </c>
    </row>
    <row r="3498">
      <c r="A3498" t="inlineStr">
        <is>
          <t>PHUK-00003497</t>
        </is>
      </c>
      <c r="B3498" t="inlineStr">
        <is>
          <t>Aladdin Halloween</t>
        </is>
      </c>
      <c r="C3498" t="inlineStr">
        <is>
          <t>ArtLand</t>
        </is>
      </c>
      <c r="D3498" t="inlineStr">
        <is>
          <t>Fine Art 2019</t>
        </is>
      </c>
      <c r="E3498" t="inlineStr">
        <is>
          <t>Aladdin</t>
        </is>
      </c>
      <c r="F3498" t="n">
        <v>2019</v>
      </c>
      <c r="I3498" t="inlineStr">
        <is>
          <t>ArtLand; AI Seed</t>
        </is>
      </c>
      <c r="K3498" t="inlineStr">
        <is>
          <t>ArtLand</t>
        </is>
      </c>
      <c r="L3498" t="inlineStr">
        <is>
          <t>Seed</t>
        </is>
      </c>
      <c r="N3498" t="inlineStr">
        <is>
          <t>USD</t>
        </is>
      </c>
      <c r="R3498" t="inlineStr">
        <is>
          <t>AI expanded – speculative (Low)</t>
        </is>
      </c>
      <c r="S3498" t="inlineStr">
        <is>
          <t>Mass-generated launch seed record based on real manufacturer and common collection themes. Requires community verification.</t>
        </is>
      </c>
      <c r="T3498" t="inlineStr">
        <is>
          <t>Aladdin</t>
        </is>
      </c>
      <c r="U3498" t="inlineStr">
        <is>
          <t>Aladdin</t>
        </is>
      </c>
      <c r="V3498" t="inlineStr">
        <is>
          <t>Medium</t>
        </is>
      </c>
      <c r="W3498" t="inlineStr">
        <is>
          <t>AI suggested</t>
        </is>
      </c>
    </row>
    <row r="3499">
      <c r="A3499" t="inlineStr">
        <is>
          <t>PHUK-00003498</t>
        </is>
      </c>
      <c r="B3499" t="inlineStr">
        <is>
          <t>Aladdin Halloween</t>
        </is>
      </c>
      <c r="C3499" t="inlineStr">
        <is>
          <t>Pink a la Mode</t>
        </is>
      </c>
      <c r="D3499" t="inlineStr">
        <is>
          <t>PALM Exclusive 2019</t>
        </is>
      </c>
      <c r="E3499" t="inlineStr">
        <is>
          <t>Aladdin</t>
        </is>
      </c>
      <c r="F3499" t="n">
        <v>2019</v>
      </c>
      <c r="I3499" t="inlineStr">
        <is>
          <t>Pink a la Mode; AI Seed</t>
        </is>
      </c>
      <c r="K3499" t="inlineStr">
        <is>
          <t>Pink a la Mode</t>
        </is>
      </c>
      <c r="L3499" t="inlineStr">
        <is>
          <t>Seed</t>
        </is>
      </c>
      <c r="N3499" t="inlineStr">
        <is>
          <t>USD</t>
        </is>
      </c>
      <c r="R3499" t="inlineStr">
        <is>
          <t>AI expanded – speculative (Low)</t>
        </is>
      </c>
      <c r="S3499" t="inlineStr">
        <is>
          <t>Mass-generated launch seed record based on real manufacturer and common collection themes. Requires community verification.</t>
        </is>
      </c>
      <c r="T3499" t="inlineStr">
        <is>
          <t>Aladdin</t>
        </is>
      </c>
      <c r="U3499" t="inlineStr">
        <is>
          <t>Aladdin</t>
        </is>
      </c>
      <c r="V3499" t="inlineStr">
        <is>
          <t>Medium</t>
        </is>
      </c>
      <c r="W3499" t="inlineStr">
        <is>
          <t>AI suggested</t>
        </is>
      </c>
    </row>
    <row r="3500">
      <c r="A3500" t="inlineStr">
        <is>
          <t>PHUK-00003499</t>
        </is>
      </c>
      <c r="B3500" t="inlineStr">
        <is>
          <t>Aladdin Halloween</t>
        </is>
      </c>
      <c r="C3500" t="inlineStr">
        <is>
          <t>D23</t>
        </is>
      </c>
      <c r="D3500" t="inlineStr">
        <is>
          <t>Event Exclusive 2019</t>
        </is>
      </c>
      <c r="E3500" t="inlineStr">
        <is>
          <t>Aladdin</t>
        </is>
      </c>
      <c r="F3500" t="n">
        <v>2019</v>
      </c>
      <c r="I3500" t="inlineStr">
        <is>
          <t>D23; AI Seed</t>
        </is>
      </c>
      <c r="K3500" t="inlineStr">
        <is>
          <t>D23</t>
        </is>
      </c>
      <c r="L3500" t="inlineStr">
        <is>
          <t>Seed</t>
        </is>
      </c>
      <c r="N3500" t="inlineStr">
        <is>
          <t>USD</t>
        </is>
      </c>
      <c r="R3500" t="inlineStr">
        <is>
          <t>AI expanded – speculative (Low)</t>
        </is>
      </c>
      <c r="S3500" t="inlineStr">
        <is>
          <t>Mass-generated launch seed record based on real manufacturer and common collection themes. Requires community verification.</t>
        </is>
      </c>
      <c r="T3500" t="inlineStr">
        <is>
          <t>Aladdin</t>
        </is>
      </c>
      <c r="U3500" t="inlineStr">
        <is>
          <t>Aladdin</t>
        </is>
      </c>
      <c r="V3500" t="inlineStr">
        <is>
          <t>Medium</t>
        </is>
      </c>
      <c r="W3500" t="inlineStr">
        <is>
          <t>AI suggested</t>
        </is>
      </c>
    </row>
    <row r="3501">
      <c r="A3501" t="inlineStr">
        <is>
          <t>PHUK-00003500</t>
        </is>
      </c>
      <c r="B3501" t="inlineStr">
        <is>
          <t>Aladdin Halloween</t>
        </is>
      </c>
      <c r="C3501" t="inlineStr">
        <is>
          <t>WDI</t>
        </is>
      </c>
      <c r="D3501" t="inlineStr">
        <is>
          <t>Imagineering 2019</t>
        </is>
      </c>
      <c r="E3501" t="inlineStr">
        <is>
          <t>Aladdin</t>
        </is>
      </c>
      <c r="F3501" t="n">
        <v>2019</v>
      </c>
      <c r="I3501" t="inlineStr">
        <is>
          <t>WDI; AI Seed</t>
        </is>
      </c>
      <c r="K3501" t="inlineStr">
        <is>
          <t>WDI</t>
        </is>
      </c>
      <c r="L3501" t="inlineStr">
        <is>
          <t>Seed</t>
        </is>
      </c>
      <c r="N3501" t="inlineStr">
        <is>
          <t>USD</t>
        </is>
      </c>
      <c r="R3501" t="inlineStr">
        <is>
          <t>AI expanded – speculative (Low)</t>
        </is>
      </c>
      <c r="S3501" t="inlineStr">
        <is>
          <t>Mass-generated launch seed record based on real manufacturer and common collection themes. Requires community verification.</t>
        </is>
      </c>
      <c r="T3501" t="inlineStr">
        <is>
          <t>Aladdin</t>
        </is>
      </c>
      <c r="U3501" t="inlineStr">
        <is>
          <t>Aladdin</t>
        </is>
      </c>
      <c r="V3501" t="inlineStr">
        <is>
          <t>Medium</t>
        </is>
      </c>
      <c r="W3501" t="inlineStr">
        <is>
          <t>AI suggested</t>
        </is>
      </c>
    </row>
    <row r="3502">
      <c r="A3502" t="inlineStr">
        <is>
          <t>PHUK-00003501</t>
        </is>
      </c>
      <c r="B3502" t="inlineStr">
        <is>
          <t>Aladdin Halloween</t>
        </is>
      </c>
      <c r="C3502" t="inlineStr">
        <is>
          <t>DEC</t>
        </is>
      </c>
      <c r="D3502" t="inlineStr">
        <is>
          <t>Disney Employee Center 2019</t>
        </is>
      </c>
      <c r="E3502" t="inlineStr">
        <is>
          <t>Aladdin</t>
        </is>
      </c>
      <c r="F3502" t="n">
        <v>2019</v>
      </c>
      <c r="I3502" t="inlineStr">
        <is>
          <t>DEC; AI Seed</t>
        </is>
      </c>
      <c r="K3502" t="inlineStr">
        <is>
          <t>DEC</t>
        </is>
      </c>
      <c r="L3502" t="inlineStr">
        <is>
          <t>Seed</t>
        </is>
      </c>
      <c r="N3502" t="inlineStr">
        <is>
          <t>USD</t>
        </is>
      </c>
      <c r="R3502" t="inlineStr">
        <is>
          <t>AI expanded – speculative (Low)</t>
        </is>
      </c>
      <c r="S3502" t="inlineStr">
        <is>
          <t>Mass-generated launch seed record based on real manufacturer and common collection themes. Requires community verification.</t>
        </is>
      </c>
      <c r="T3502" t="inlineStr">
        <is>
          <t>Aladdin</t>
        </is>
      </c>
      <c r="U3502" t="inlineStr">
        <is>
          <t>Aladdin</t>
        </is>
      </c>
      <c r="V3502" t="inlineStr">
        <is>
          <t>Medium</t>
        </is>
      </c>
      <c r="W3502" t="inlineStr">
        <is>
          <t>AI suggested</t>
        </is>
      </c>
    </row>
    <row r="3503">
      <c r="A3503" t="inlineStr">
        <is>
          <t>PHUK-00003502</t>
        </is>
      </c>
      <c r="B3503" t="inlineStr">
        <is>
          <t>Aladdin Halloween</t>
        </is>
      </c>
      <c r="C3503" t="inlineStr">
        <is>
          <t>MOG</t>
        </is>
      </c>
      <c r="D3503" t="inlineStr">
        <is>
          <t>Mickey's of Glendale 2019</t>
        </is>
      </c>
      <c r="E3503" t="inlineStr">
        <is>
          <t>Aladdin</t>
        </is>
      </c>
      <c r="F3503" t="n">
        <v>2019</v>
      </c>
      <c r="I3503" t="inlineStr">
        <is>
          <t>MOG; AI Seed</t>
        </is>
      </c>
      <c r="K3503" t="inlineStr">
        <is>
          <t>MOG</t>
        </is>
      </c>
      <c r="L3503" t="inlineStr">
        <is>
          <t>Seed</t>
        </is>
      </c>
      <c r="N3503" t="inlineStr">
        <is>
          <t>USD</t>
        </is>
      </c>
      <c r="R3503" t="inlineStr">
        <is>
          <t>AI expanded – speculative (Low)</t>
        </is>
      </c>
      <c r="S3503" t="inlineStr">
        <is>
          <t>Mass-generated launch seed record based on real manufacturer and common collection themes. Requires community verification.</t>
        </is>
      </c>
      <c r="T3503" t="inlineStr">
        <is>
          <t>Aladdin</t>
        </is>
      </c>
      <c r="U3503" t="inlineStr">
        <is>
          <t>Aladdin</t>
        </is>
      </c>
      <c r="V3503" t="inlineStr">
        <is>
          <t>Medium</t>
        </is>
      </c>
      <c r="W3503" t="inlineStr">
        <is>
          <t>AI suggested</t>
        </is>
      </c>
    </row>
    <row r="3504">
      <c r="A3504" t="inlineStr">
        <is>
          <t>PHUK-00003503</t>
        </is>
      </c>
      <c r="B3504" t="inlineStr">
        <is>
          <t>Tiana Halloween</t>
        </is>
      </c>
      <c r="C3504" t="inlineStr">
        <is>
          <t>Disney Parks</t>
        </is>
      </c>
      <c r="D3504" t="inlineStr">
        <is>
          <t>Hidden Disney 2019</t>
        </is>
      </c>
      <c r="E3504" t="inlineStr">
        <is>
          <t>Tiana</t>
        </is>
      </c>
      <c r="F3504" t="n">
        <v>2019</v>
      </c>
      <c r="I3504" t="inlineStr">
        <is>
          <t>Disney Parks; AI Seed</t>
        </is>
      </c>
      <c r="K3504" t="inlineStr">
        <is>
          <t>Disney Parks</t>
        </is>
      </c>
      <c r="L3504" t="inlineStr">
        <is>
          <t>Seed</t>
        </is>
      </c>
      <c r="N3504" t="inlineStr">
        <is>
          <t>USD</t>
        </is>
      </c>
      <c r="R3504" t="inlineStr">
        <is>
          <t>AI expanded – speculative (Low)</t>
        </is>
      </c>
      <c r="S3504" t="inlineStr">
        <is>
          <t>Mass-generated launch seed record based on real manufacturer and common collection themes. Requires community verification.</t>
        </is>
      </c>
      <c r="T3504" t="inlineStr">
        <is>
          <t>Tiana</t>
        </is>
      </c>
      <c r="U3504" t="inlineStr">
        <is>
          <t>Tiana</t>
        </is>
      </c>
      <c r="V3504" t="inlineStr">
        <is>
          <t>Medium</t>
        </is>
      </c>
      <c r="W3504" t="inlineStr">
        <is>
          <t>AI suggested</t>
        </is>
      </c>
    </row>
    <row r="3505">
      <c r="A3505" t="inlineStr">
        <is>
          <t>PHUK-00003504</t>
        </is>
      </c>
      <c r="B3505" t="inlineStr">
        <is>
          <t>Tiana Halloween</t>
        </is>
      </c>
      <c r="C3505" t="inlineStr">
        <is>
          <t>Disney Parks</t>
        </is>
      </c>
      <c r="D3505" t="inlineStr">
        <is>
          <t>Open Edition 2019</t>
        </is>
      </c>
      <c r="E3505" t="inlineStr">
        <is>
          <t>Tiana</t>
        </is>
      </c>
      <c r="F3505" t="n">
        <v>2019</v>
      </c>
      <c r="I3505" t="inlineStr">
        <is>
          <t>Disney Parks; AI Seed</t>
        </is>
      </c>
      <c r="K3505" t="inlineStr">
        <is>
          <t>Disney Parks</t>
        </is>
      </c>
      <c r="L3505" t="inlineStr">
        <is>
          <t>Seed</t>
        </is>
      </c>
      <c r="N3505" t="inlineStr">
        <is>
          <t>USD</t>
        </is>
      </c>
      <c r="R3505" t="inlineStr">
        <is>
          <t>AI expanded – speculative (Low)</t>
        </is>
      </c>
      <c r="S3505" t="inlineStr">
        <is>
          <t>Mass-generated launch seed record based on real manufacturer and common collection themes. Requires community verification.</t>
        </is>
      </c>
      <c r="T3505" t="inlineStr">
        <is>
          <t>Tiana</t>
        </is>
      </c>
      <c r="U3505" t="inlineStr">
        <is>
          <t>Tiana</t>
        </is>
      </c>
      <c r="V3505" t="inlineStr">
        <is>
          <t>Medium</t>
        </is>
      </c>
      <c r="W3505" t="inlineStr">
        <is>
          <t>AI suggested</t>
        </is>
      </c>
    </row>
    <row r="3506">
      <c r="A3506" t="inlineStr">
        <is>
          <t>PHUK-00003505</t>
        </is>
      </c>
      <c r="B3506" t="inlineStr">
        <is>
          <t>Tiana Halloween</t>
        </is>
      </c>
      <c r="C3506" t="inlineStr">
        <is>
          <t>Disney Store</t>
        </is>
      </c>
      <c r="D3506" t="inlineStr">
        <is>
          <t>Character Series 2019</t>
        </is>
      </c>
      <c r="E3506" t="inlineStr">
        <is>
          <t>Tiana</t>
        </is>
      </c>
      <c r="F3506" t="n">
        <v>2019</v>
      </c>
      <c r="I3506" t="inlineStr">
        <is>
          <t>Disney Store; AI Seed</t>
        </is>
      </c>
      <c r="K3506" t="inlineStr">
        <is>
          <t>Disney Store</t>
        </is>
      </c>
      <c r="L3506" t="inlineStr">
        <is>
          <t>Seed</t>
        </is>
      </c>
      <c r="N3506" t="inlineStr">
        <is>
          <t>USD</t>
        </is>
      </c>
      <c r="R3506" t="inlineStr">
        <is>
          <t>AI expanded – speculative (Low)</t>
        </is>
      </c>
      <c r="S3506" t="inlineStr">
        <is>
          <t>Mass-generated launch seed record based on real manufacturer and common collection themes. Requires community verification.</t>
        </is>
      </c>
      <c r="T3506" t="inlineStr">
        <is>
          <t>Tiana</t>
        </is>
      </c>
      <c r="U3506" t="inlineStr">
        <is>
          <t>Tiana</t>
        </is>
      </c>
      <c r="V3506" t="inlineStr">
        <is>
          <t>Medium</t>
        </is>
      </c>
      <c r="W3506" t="inlineStr">
        <is>
          <t>AI suggested</t>
        </is>
      </c>
    </row>
    <row r="3507">
      <c r="A3507" t="inlineStr">
        <is>
          <t>PHUK-00003506</t>
        </is>
      </c>
      <c r="B3507" t="inlineStr">
        <is>
          <t>Tiana Halloween</t>
        </is>
      </c>
      <c r="C3507" t="inlineStr">
        <is>
          <t>Disneyland Paris</t>
        </is>
      </c>
      <c r="D3507" t="inlineStr">
        <is>
          <t>DLP Exclusive 2019</t>
        </is>
      </c>
      <c r="E3507" t="inlineStr">
        <is>
          <t>Tiana</t>
        </is>
      </c>
      <c r="F3507" t="n">
        <v>2019</v>
      </c>
      <c r="I3507" t="inlineStr">
        <is>
          <t>Disneyland Paris; AI Seed</t>
        </is>
      </c>
      <c r="K3507" t="inlineStr">
        <is>
          <t>Disneyland Paris</t>
        </is>
      </c>
      <c r="L3507" t="inlineStr">
        <is>
          <t>Seed</t>
        </is>
      </c>
      <c r="N3507" t="inlineStr">
        <is>
          <t>USD</t>
        </is>
      </c>
      <c r="R3507" t="inlineStr">
        <is>
          <t>AI expanded – speculative (Low)</t>
        </is>
      </c>
      <c r="S3507" t="inlineStr">
        <is>
          <t>Mass-generated launch seed record based on real manufacturer and common collection themes. Requires community verification.</t>
        </is>
      </c>
      <c r="T3507" t="inlineStr">
        <is>
          <t>Tiana</t>
        </is>
      </c>
      <c r="U3507" t="inlineStr">
        <is>
          <t>Tiana</t>
        </is>
      </c>
      <c r="V3507" t="inlineStr">
        <is>
          <t>Medium</t>
        </is>
      </c>
      <c r="W3507" t="inlineStr">
        <is>
          <t>AI suggested</t>
        </is>
      </c>
    </row>
    <row r="3508">
      <c r="A3508" t="inlineStr">
        <is>
          <t>PHUK-00003507</t>
        </is>
      </c>
      <c r="B3508" t="inlineStr">
        <is>
          <t>Tiana Halloween</t>
        </is>
      </c>
      <c r="C3508" t="inlineStr">
        <is>
          <t>Loungefly</t>
        </is>
      </c>
      <c r="D3508" t="inlineStr">
        <is>
          <t>Retail Exclusive 2019</t>
        </is>
      </c>
      <c r="E3508" t="inlineStr">
        <is>
          <t>Tiana</t>
        </is>
      </c>
      <c r="F3508" t="n">
        <v>2019</v>
      </c>
      <c r="I3508" t="inlineStr">
        <is>
          <t>Loungefly; AI Seed</t>
        </is>
      </c>
      <c r="K3508" t="inlineStr">
        <is>
          <t>Loungefly</t>
        </is>
      </c>
      <c r="L3508" t="inlineStr">
        <is>
          <t>Seed</t>
        </is>
      </c>
      <c r="N3508" t="inlineStr">
        <is>
          <t>USD</t>
        </is>
      </c>
      <c r="R3508" t="inlineStr">
        <is>
          <t>AI expanded – speculative (Low)</t>
        </is>
      </c>
      <c r="S3508" t="inlineStr">
        <is>
          <t>Mass-generated launch seed record based on real manufacturer and common collection themes. Requires community verification.</t>
        </is>
      </c>
      <c r="T3508" t="inlineStr">
        <is>
          <t>Tiana</t>
        </is>
      </c>
      <c r="U3508" t="inlineStr">
        <is>
          <t>Tiana</t>
        </is>
      </c>
      <c r="V3508" t="inlineStr">
        <is>
          <t>Medium</t>
        </is>
      </c>
      <c r="W3508" t="inlineStr">
        <is>
          <t>AI suggested</t>
        </is>
      </c>
    </row>
    <row r="3509">
      <c r="A3509" t="inlineStr">
        <is>
          <t>PHUK-00003508</t>
        </is>
      </c>
      <c r="B3509" t="inlineStr">
        <is>
          <t>Tiana Halloween</t>
        </is>
      </c>
      <c r="C3509" t="inlineStr">
        <is>
          <t>BoxLunch</t>
        </is>
      </c>
      <c r="D3509" t="inlineStr">
        <is>
          <t>Retail Exclusive 2019</t>
        </is>
      </c>
      <c r="E3509" t="inlineStr">
        <is>
          <t>Tiana</t>
        </is>
      </c>
      <c r="F3509" t="n">
        <v>2019</v>
      </c>
      <c r="I3509" t="inlineStr">
        <is>
          <t>BoxLunch; AI Seed</t>
        </is>
      </c>
      <c r="K3509" t="inlineStr">
        <is>
          <t>BoxLunch</t>
        </is>
      </c>
      <c r="L3509" t="inlineStr">
        <is>
          <t>Seed</t>
        </is>
      </c>
      <c r="N3509" t="inlineStr">
        <is>
          <t>USD</t>
        </is>
      </c>
      <c r="R3509" t="inlineStr">
        <is>
          <t>AI expanded – speculative (Low)</t>
        </is>
      </c>
      <c r="S3509" t="inlineStr">
        <is>
          <t>Mass-generated launch seed record based on real manufacturer and common collection themes. Requires community verification.</t>
        </is>
      </c>
      <c r="T3509" t="inlineStr">
        <is>
          <t>Tiana</t>
        </is>
      </c>
      <c r="U3509" t="inlineStr">
        <is>
          <t>Tiana</t>
        </is>
      </c>
      <c r="V3509" t="inlineStr">
        <is>
          <t>Medium</t>
        </is>
      </c>
      <c r="W3509" t="inlineStr">
        <is>
          <t>AI suggested</t>
        </is>
      </c>
    </row>
    <row r="3510">
      <c r="A3510" t="inlineStr">
        <is>
          <t>PHUK-00003509</t>
        </is>
      </c>
      <c r="B3510" t="inlineStr">
        <is>
          <t>Tiana Halloween</t>
        </is>
      </c>
      <c r="C3510" t="inlineStr">
        <is>
          <t>Hot Topic</t>
        </is>
      </c>
      <c r="D3510" t="inlineStr">
        <is>
          <t>Retail Exclusive 2019</t>
        </is>
      </c>
      <c r="E3510" t="inlineStr">
        <is>
          <t>Tiana</t>
        </is>
      </c>
      <c r="F3510" t="n">
        <v>2019</v>
      </c>
      <c r="I3510" t="inlineStr">
        <is>
          <t>Hot Topic; AI Seed</t>
        </is>
      </c>
      <c r="K3510" t="inlineStr">
        <is>
          <t>Hot Topic</t>
        </is>
      </c>
      <c r="L3510" t="inlineStr">
        <is>
          <t>Seed</t>
        </is>
      </c>
      <c r="N3510" t="inlineStr">
        <is>
          <t>USD</t>
        </is>
      </c>
      <c r="R3510" t="inlineStr">
        <is>
          <t>AI expanded – speculative (Low)</t>
        </is>
      </c>
      <c r="S3510" t="inlineStr">
        <is>
          <t>Mass-generated launch seed record based on real manufacturer and common collection themes. Requires community verification.</t>
        </is>
      </c>
      <c r="T3510" t="inlineStr">
        <is>
          <t>Tiana</t>
        </is>
      </c>
      <c r="U3510" t="inlineStr">
        <is>
          <t>Tiana</t>
        </is>
      </c>
      <c r="V3510" t="inlineStr">
        <is>
          <t>Medium</t>
        </is>
      </c>
      <c r="W3510" t="inlineStr">
        <is>
          <t>AI suggested</t>
        </is>
      </c>
    </row>
    <row r="3511">
      <c r="A3511" t="inlineStr">
        <is>
          <t>PHUK-00003510</t>
        </is>
      </c>
      <c r="B3511" t="inlineStr">
        <is>
          <t>Tiana Halloween</t>
        </is>
      </c>
      <c r="C3511" t="inlineStr">
        <is>
          <t>ArtLand</t>
        </is>
      </c>
      <c r="D3511" t="inlineStr">
        <is>
          <t>Fine Art 2019</t>
        </is>
      </c>
      <c r="E3511" t="inlineStr">
        <is>
          <t>Tiana</t>
        </is>
      </c>
      <c r="F3511" t="n">
        <v>2019</v>
      </c>
      <c r="I3511" t="inlineStr">
        <is>
          <t>ArtLand; AI Seed</t>
        </is>
      </c>
      <c r="K3511" t="inlineStr">
        <is>
          <t>ArtLand</t>
        </is>
      </c>
      <c r="L3511" t="inlineStr">
        <is>
          <t>Seed</t>
        </is>
      </c>
      <c r="N3511" t="inlineStr">
        <is>
          <t>USD</t>
        </is>
      </c>
      <c r="R3511" t="inlineStr">
        <is>
          <t>AI expanded – speculative (Low)</t>
        </is>
      </c>
      <c r="S3511" t="inlineStr">
        <is>
          <t>Mass-generated launch seed record based on real manufacturer and common collection themes. Requires community verification.</t>
        </is>
      </c>
      <c r="T3511" t="inlineStr">
        <is>
          <t>Tiana</t>
        </is>
      </c>
      <c r="U3511" t="inlineStr">
        <is>
          <t>Tiana</t>
        </is>
      </c>
      <c r="V3511" t="inlineStr">
        <is>
          <t>Medium</t>
        </is>
      </c>
      <c r="W3511" t="inlineStr">
        <is>
          <t>AI suggested</t>
        </is>
      </c>
    </row>
    <row r="3512">
      <c r="A3512" t="inlineStr">
        <is>
          <t>PHUK-00003511</t>
        </is>
      </c>
      <c r="B3512" t="inlineStr">
        <is>
          <t>Tiana Halloween</t>
        </is>
      </c>
      <c r="C3512" t="inlineStr">
        <is>
          <t>Pink a la Mode</t>
        </is>
      </c>
      <c r="D3512" t="inlineStr">
        <is>
          <t>PALM Exclusive 2019</t>
        </is>
      </c>
      <c r="E3512" t="inlineStr">
        <is>
          <t>Tiana</t>
        </is>
      </c>
      <c r="F3512" t="n">
        <v>2019</v>
      </c>
      <c r="I3512" t="inlineStr">
        <is>
          <t>Pink a la Mode; AI Seed</t>
        </is>
      </c>
      <c r="K3512" t="inlineStr">
        <is>
          <t>Pink a la Mode</t>
        </is>
      </c>
      <c r="L3512" t="inlineStr">
        <is>
          <t>Seed</t>
        </is>
      </c>
      <c r="N3512" t="inlineStr">
        <is>
          <t>USD</t>
        </is>
      </c>
      <c r="R3512" t="inlineStr">
        <is>
          <t>AI expanded – speculative (Low)</t>
        </is>
      </c>
      <c r="S3512" t="inlineStr">
        <is>
          <t>Mass-generated launch seed record based on real manufacturer and common collection themes. Requires community verification.</t>
        </is>
      </c>
      <c r="T3512" t="inlineStr">
        <is>
          <t>Tiana</t>
        </is>
      </c>
      <c r="U3512" t="inlineStr">
        <is>
          <t>Tiana</t>
        </is>
      </c>
      <c r="V3512" t="inlineStr">
        <is>
          <t>Medium</t>
        </is>
      </c>
      <c r="W3512" t="inlineStr">
        <is>
          <t>AI suggested</t>
        </is>
      </c>
    </row>
    <row r="3513">
      <c r="A3513" t="inlineStr">
        <is>
          <t>PHUK-00003512</t>
        </is>
      </c>
      <c r="B3513" t="inlineStr">
        <is>
          <t>Tiana Halloween</t>
        </is>
      </c>
      <c r="C3513" t="inlineStr">
        <is>
          <t>D23</t>
        </is>
      </c>
      <c r="D3513" t="inlineStr">
        <is>
          <t>Event Exclusive 2019</t>
        </is>
      </c>
      <c r="E3513" t="inlineStr">
        <is>
          <t>Tiana</t>
        </is>
      </c>
      <c r="F3513" t="n">
        <v>2019</v>
      </c>
      <c r="I3513" t="inlineStr">
        <is>
          <t>D23; AI Seed</t>
        </is>
      </c>
      <c r="K3513" t="inlineStr">
        <is>
          <t>D23</t>
        </is>
      </c>
      <c r="L3513" t="inlineStr">
        <is>
          <t>Seed</t>
        </is>
      </c>
      <c r="N3513" t="inlineStr">
        <is>
          <t>USD</t>
        </is>
      </c>
      <c r="R3513" t="inlineStr">
        <is>
          <t>AI expanded – speculative (Low)</t>
        </is>
      </c>
      <c r="S3513" t="inlineStr">
        <is>
          <t>Mass-generated launch seed record based on real manufacturer and common collection themes. Requires community verification.</t>
        </is>
      </c>
      <c r="T3513" t="inlineStr">
        <is>
          <t>Tiana</t>
        </is>
      </c>
      <c r="U3513" t="inlineStr">
        <is>
          <t>Tiana</t>
        </is>
      </c>
      <c r="V3513" t="inlineStr">
        <is>
          <t>Medium</t>
        </is>
      </c>
      <c r="W3513" t="inlineStr">
        <is>
          <t>AI suggested</t>
        </is>
      </c>
    </row>
    <row r="3514">
      <c r="A3514" t="inlineStr">
        <is>
          <t>PHUK-00003513</t>
        </is>
      </c>
      <c r="B3514" t="inlineStr">
        <is>
          <t>Tiana Halloween</t>
        </is>
      </c>
      <c r="C3514" t="inlineStr">
        <is>
          <t>WDI</t>
        </is>
      </c>
      <c r="D3514" t="inlineStr">
        <is>
          <t>Imagineering 2019</t>
        </is>
      </c>
      <c r="E3514" t="inlineStr">
        <is>
          <t>Tiana</t>
        </is>
      </c>
      <c r="F3514" t="n">
        <v>2019</v>
      </c>
      <c r="I3514" t="inlineStr">
        <is>
          <t>WDI; AI Seed</t>
        </is>
      </c>
      <c r="K3514" t="inlineStr">
        <is>
          <t>WDI</t>
        </is>
      </c>
      <c r="L3514" t="inlineStr">
        <is>
          <t>Seed</t>
        </is>
      </c>
      <c r="N3514" t="inlineStr">
        <is>
          <t>USD</t>
        </is>
      </c>
      <c r="R3514" t="inlineStr">
        <is>
          <t>AI expanded – speculative (Low)</t>
        </is>
      </c>
      <c r="S3514" t="inlineStr">
        <is>
          <t>Mass-generated launch seed record based on real manufacturer and common collection themes. Requires community verification.</t>
        </is>
      </c>
      <c r="T3514" t="inlineStr">
        <is>
          <t>Tiana</t>
        </is>
      </c>
      <c r="U3514" t="inlineStr">
        <is>
          <t>Tiana</t>
        </is>
      </c>
      <c r="V3514" t="inlineStr">
        <is>
          <t>Medium</t>
        </is>
      </c>
      <c r="W3514" t="inlineStr">
        <is>
          <t>AI suggested</t>
        </is>
      </c>
    </row>
    <row r="3515">
      <c r="A3515" t="inlineStr">
        <is>
          <t>PHUK-00003514</t>
        </is>
      </c>
      <c r="B3515" t="inlineStr">
        <is>
          <t>Tiana Halloween</t>
        </is>
      </c>
      <c r="C3515" t="inlineStr">
        <is>
          <t>DEC</t>
        </is>
      </c>
      <c r="D3515" t="inlineStr">
        <is>
          <t>Disney Employee Center 2019</t>
        </is>
      </c>
      <c r="E3515" t="inlineStr">
        <is>
          <t>Tiana</t>
        </is>
      </c>
      <c r="F3515" t="n">
        <v>2019</v>
      </c>
      <c r="I3515" t="inlineStr">
        <is>
          <t>DEC; AI Seed</t>
        </is>
      </c>
      <c r="K3515" t="inlineStr">
        <is>
          <t>DEC</t>
        </is>
      </c>
      <c r="L3515" t="inlineStr">
        <is>
          <t>Seed</t>
        </is>
      </c>
      <c r="N3515" t="inlineStr">
        <is>
          <t>USD</t>
        </is>
      </c>
      <c r="R3515" t="inlineStr">
        <is>
          <t>AI expanded – speculative (Low)</t>
        </is>
      </c>
      <c r="S3515" t="inlineStr">
        <is>
          <t>Mass-generated launch seed record based on real manufacturer and common collection themes. Requires community verification.</t>
        </is>
      </c>
      <c r="T3515" t="inlineStr">
        <is>
          <t>Tiana</t>
        </is>
      </c>
      <c r="U3515" t="inlineStr">
        <is>
          <t>Tiana</t>
        </is>
      </c>
      <c r="V3515" t="inlineStr">
        <is>
          <t>Medium</t>
        </is>
      </c>
      <c r="W3515" t="inlineStr">
        <is>
          <t>AI suggested</t>
        </is>
      </c>
    </row>
    <row r="3516">
      <c r="A3516" t="inlineStr">
        <is>
          <t>PHUK-00003515</t>
        </is>
      </c>
      <c r="B3516" t="inlineStr">
        <is>
          <t>Tiana Halloween</t>
        </is>
      </c>
      <c r="C3516" t="inlineStr">
        <is>
          <t>MOG</t>
        </is>
      </c>
      <c r="D3516" t="inlineStr">
        <is>
          <t>Mickey's of Glendale 2019</t>
        </is>
      </c>
      <c r="E3516" t="inlineStr">
        <is>
          <t>Tiana</t>
        </is>
      </c>
      <c r="F3516" t="n">
        <v>2019</v>
      </c>
      <c r="I3516" t="inlineStr">
        <is>
          <t>MOG; AI Seed</t>
        </is>
      </c>
      <c r="K3516" t="inlineStr">
        <is>
          <t>MOG</t>
        </is>
      </c>
      <c r="L3516" t="inlineStr">
        <is>
          <t>Seed</t>
        </is>
      </c>
      <c r="N3516" t="inlineStr">
        <is>
          <t>USD</t>
        </is>
      </c>
      <c r="R3516" t="inlineStr">
        <is>
          <t>AI expanded – speculative (Low)</t>
        </is>
      </c>
      <c r="S3516" t="inlineStr">
        <is>
          <t>Mass-generated launch seed record based on real manufacturer and common collection themes. Requires community verification.</t>
        </is>
      </c>
      <c r="T3516" t="inlineStr">
        <is>
          <t>Tiana</t>
        </is>
      </c>
      <c r="U3516" t="inlineStr">
        <is>
          <t>Tiana</t>
        </is>
      </c>
      <c r="V3516" t="inlineStr">
        <is>
          <t>Medium</t>
        </is>
      </c>
      <c r="W3516" t="inlineStr">
        <is>
          <t>AI suggested</t>
        </is>
      </c>
    </row>
    <row r="3517">
      <c r="A3517" t="inlineStr">
        <is>
          <t>PHUK-00003516</t>
        </is>
      </c>
      <c r="B3517" t="inlineStr">
        <is>
          <t>Naveen Halloween</t>
        </is>
      </c>
      <c r="C3517" t="inlineStr">
        <is>
          <t>Disney Parks</t>
        </is>
      </c>
      <c r="D3517" t="inlineStr">
        <is>
          <t>Hidden Disney 2019</t>
        </is>
      </c>
      <c r="E3517" t="inlineStr">
        <is>
          <t>Naveen</t>
        </is>
      </c>
      <c r="F3517" t="n">
        <v>2019</v>
      </c>
      <c r="I3517" t="inlineStr">
        <is>
          <t>Disney Parks; AI Seed</t>
        </is>
      </c>
      <c r="K3517" t="inlineStr">
        <is>
          <t>Disney Parks</t>
        </is>
      </c>
      <c r="L3517" t="inlineStr">
        <is>
          <t>Seed</t>
        </is>
      </c>
      <c r="N3517" t="inlineStr">
        <is>
          <t>USD</t>
        </is>
      </c>
      <c r="R3517" t="inlineStr">
        <is>
          <t>AI expanded – speculative (Low)</t>
        </is>
      </c>
      <c r="S3517" t="inlineStr">
        <is>
          <t>Mass-generated launch seed record based on real manufacturer and common collection themes. Requires community verification.</t>
        </is>
      </c>
      <c r="T3517" t="inlineStr">
        <is>
          <t>Naveen</t>
        </is>
      </c>
      <c r="U3517" t="inlineStr">
        <is>
          <t>Naveen</t>
        </is>
      </c>
      <c r="V3517" t="inlineStr">
        <is>
          <t>Medium</t>
        </is>
      </c>
      <c r="W3517" t="inlineStr">
        <is>
          <t>AI suggested</t>
        </is>
      </c>
    </row>
    <row r="3518">
      <c r="A3518" t="inlineStr">
        <is>
          <t>PHUK-00003517</t>
        </is>
      </c>
      <c r="B3518" t="inlineStr">
        <is>
          <t>Naveen Halloween</t>
        </is>
      </c>
      <c r="C3518" t="inlineStr">
        <is>
          <t>Disney Parks</t>
        </is>
      </c>
      <c r="D3518" t="inlineStr">
        <is>
          <t>Open Edition 2019</t>
        </is>
      </c>
      <c r="E3518" t="inlineStr">
        <is>
          <t>Naveen</t>
        </is>
      </c>
      <c r="F3518" t="n">
        <v>2019</v>
      </c>
      <c r="I3518" t="inlineStr">
        <is>
          <t>Disney Parks; AI Seed</t>
        </is>
      </c>
      <c r="K3518" t="inlineStr">
        <is>
          <t>Disney Parks</t>
        </is>
      </c>
      <c r="L3518" t="inlineStr">
        <is>
          <t>Seed</t>
        </is>
      </c>
      <c r="N3518" t="inlineStr">
        <is>
          <t>USD</t>
        </is>
      </c>
      <c r="R3518" t="inlineStr">
        <is>
          <t>AI expanded – speculative (Low)</t>
        </is>
      </c>
      <c r="S3518" t="inlineStr">
        <is>
          <t>Mass-generated launch seed record based on real manufacturer and common collection themes. Requires community verification.</t>
        </is>
      </c>
      <c r="T3518" t="inlineStr">
        <is>
          <t>Naveen</t>
        </is>
      </c>
      <c r="U3518" t="inlineStr">
        <is>
          <t>Naveen</t>
        </is>
      </c>
      <c r="V3518" t="inlineStr">
        <is>
          <t>Medium</t>
        </is>
      </c>
      <c r="W3518" t="inlineStr">
        <is>
          <t>AI suggested</t>
        </is>
      </c>
    </row>
    <row r="3519">
      <c r="A3519" t="inlineStr">
        <is>
          <t>PHUK-00003518</t>
        </is>
      </c>
      <c r="B3519" t="inlineStr">
        <is>
          <t>Naveen Halloween</t>
        </is>
      </c>
      <c r="C3519" t="inlineStr">
        <is>
          <t>Disney Store</t>
        </is>
      </c>
      <c r="D3519" t="inlineStr">
        <is>
          <t>Character Series 2019</t>
        </is>
      </c>
      <c r="E3519" t="inlineStr">
        <is>
          <t>Naveen</t>
        </is>
      </c>
      <c r="F3519" t="n">
        <v>2019</v>
      </c>
      <c r="I3519" t="inlineStr">
        <is>
          <t>Disney Store; AI Seed</t>
        </is>
      </c>
      <c r="K3519" t="inlineStr">
        <is>
          <t>Disney Store</t>
        </is>
      </c>
      <c r="L3519" t="inlineStr">
        <is>
          <t>Seed</t>
        </is>
      </c>
      <c r="N3519" t="inlineStr">
        <is>
          <t>USD</t>
        </is>
      </c>
      <c r="R3519" t="inlineStr">
        <is>
          <t>AI expanded – speculative (Low)</t>
        </is>
      </c>
      <c r="S3519" t="inlineStr">
        <is>
          <t>Mass-generated launch seed record based on real manufacturer and common collection themes. Requires community verification.</t>
        </is>
      </c>
      <c r="T3519" t="inlineStr">
        <is>
          <t>Naveen</t>
        </is>
      </c>
      <c r="U3519" t="inlineStr">
        <is>
          <t>Naveen</t>
        </is>
      </c>
      <c r="V3519" t="inlineStr">
        <is>
          <t>Medium</t>
        </is>
      </c>
      <c r="W3519" t="inlineStr">
        <is>
          <t>AI suggested</t>
        </is>
      </c>
    </row>
    <row r="3520">
      <c r="A3520" t="inlineStr">
        <is>
          <t>PHUK-00003519</t>
        </is>
      </c>
      <c r="B3520" t="inlineStr">
        <is>
          <t>Naveen Halloween</t>
        </is>
      </c>
      <c r="C3520" t="inlineStr">
        <is>
          <t>Disneyland Paris</t>
        </is>
      </c>
      <c r="D3520" t="inlineStr">
        <is>
          <t>DLP Exclusive 2019</t>
        </is>
      </c>
      <c r="E3520" t="inlineStr">
        <is>
          <t>Naveen</t>
        </is>
      </c>
      <c r="F3520" t="n">
        <v>2019</v>
      </c>
      <c r="I3520" t="inlineStr">
        <is>
          <t>Disneyland Paris; AI Seed</t>
        </is>
      </c>
      <c r="K3520" t="inlineStr">
        <is>
          <t>Disneyland Paris</t>
        </is>
      </c>
      <c r="L3520" t="inlineStr">
        <is>
          <t>Seed</t>
        </is>
      </c>
      <c r="N3520" t="inlineStr">
        <is>
          <t>USD</t>
        </is>
      </c>
      <c r="R3520" t="inlineStr">
        <is>
          <t>AI expanded – speculative (Low)</t>
        </is>
      </c>
      <c r="S3520" t="inlineStr">
        <is>
          <t>Mass-generated launch seed record based on real manufacturer and common collection themes. Requires community verification.</t>
        </is>
      </c>
      <c r="T3520" t="inlineStr">
        <is>
          <t>Naveen</t>
        </is>
      </c>
      <c r="U3520" t="inlineStr">
        <is>
          <t>Naveen</t>
        </is>
      </c>
      <c r="V3520" t="inlineStr">
        <is>
          <t>Medium</t>
        </is>
      </c>
      <c r="W3520" t="inlineStr">
        <is>
          <t>AI suggested</t>
        </is>
      </c>
    </row>
    <row r="3521">
      <c r="A3521" t="inlineStr">
        <is>
          <t>PHUK-00003520</t>
        </is>
      </c>
      <c r="B3521" t="inlineStr">
        <is>
          <t>Naveen Halloween</t>
        </is>
      </c>
      <c r="C3521" t="inlineStr">
        <is>
          <t>Loungefly</t>
        </is>
      </c>
      <c r="D3521" t="inlineStr">
        <is>
          <t>Retail Exclusive 2019</t>
        </is>
      </c>
      <c r="E3521" t="inlineStr">
        <is>
          <t>Naveen</t>
        </is>
      </c>
      <c r="F3521" t="n">
        <v>2019</v>
      </c>
      <c r="I3521" t="inlineStr">
        <is>
          <t>Loungefly; AI Seed</t>
        </is>
      </c>
      <c r="K3521" t="inlineStr">
        <is>
          <t>Loungefly</t>
        </is>
      </c>
      <c r="L3521" t="inlineStr">
        <is>
          <t>Seed</t>
        </is>
      </c>
      <c r="N3521" t="inlineStr">
        <is>
          <t>USD</t>
        </is>
      </c>
      <c r="R3521" t="inlineStr">
        <is>
          <t>AI expanded – speculative (Low)</t>
        </is>
      </c>
      <c r="S3521" t="inlineStr">
        <is>
          <t>Mass-generated launch seed record based on real manufacturer and common collection themes. Requires community verification.</t>
        </is>
      </c>
      <c r="T3521" t="inlineStr">
        <is>
          <t>Naveen</t>
        </is>
      </c>
      <c r="U3521" t="inlineStr">
        <is>
          <t>Naveen</t>
        </is>
      </c>
      <c r="V3521" t="inlineStr">
        <is>
          <t>Medium</t>
        </is>
      </c>
      <c r="W3521" t="inlineStr">
        <is>
          <t>AI suggested</t>
        </is>
      </c>
    </row>
    <row r="3522">
      <c r="A3522" t="inlineStr">
        <is>
          <t>PHUK-00003521</t>
        </is>
      </c>
      <c r="B3522" t="inlineStr">
        <is>
          <t>Naveen Halloween</t>
        </is>
      </c>
      <c r="C3522" t="inlineStr">
        <is>
          <t>BoxLunch</t>
        </is>
      </c>
      <c r="D3522" t="inlineStr">
        <is>
          <t>Retail Exclusive 2019</t>
        </is>
      </c>
      <c r="E3522" t="inlineStr">
        <is>
          <t>Naveen</t>
        </is>
      </c>
      <c r="F3522" t="n">
        <v>2019</v>
      </c>
      <c r="I3522" t="inlineStr">
        <is>
          <t>BoxLunch; AI Seed</t>
        </is>
      </c>
      <c r="K3522" t="inlineStr">
        <is>
          <t>BoxLunch</t>
        </is>
      </c>
      <c r="L3522" t="inlineStr">
        <is>
          <t>Seed</t>
        </is>
      </c>
      <c r="N3522" t="inlineStr">
        <is>
          <t>USD</t>
        </is>
      </c>
      <c r="R3522" t="inlineStr">
        <is>
          <t>AI expanded – speculative (Low)</t>
        </is>
      </c>
      <c r="S3522" t="inlineStr">
        <is>
          <t>Mass-generated launch seed record based on real manufacturer and common collection themes. Requires community verification.</t>
        </is>
      </c>
      <c r="T3522" t="inlineStr">
        <is>
          <t>Naveen</t>
        </is>
      </c>
      <c r="U3522" t="inlineStr">
        <is>
          <t>Naveen</t>
        </is>
      </c>
      <c r="V3522" t="inlineStr">
        <is>
          <t>Medium</t>
        </is>
      </c>
      <c r="W3522" t="inlineStr">
        <is>
          <t>AI suggested</t>
        </is>
      </c>
    </row>
    <row r="3523">
      <c r="A3523" t="inlineStr">
        <is>
          <t>PHUK-00003522</t>
        </is>
      </c>
      <c r="B3523" t="inlineStr">
        <is>
          <t>Naveen Halloween</t>
        </is>
      </c>
      <c r="C3523" t="inlineStr">
        <is>
          <t>Hot Topic</t>
        </is>
      </c>
      <c r="D3523" t="inlineStr">
        <is>
          <t>Retail Exclusive 2019</t>
        </is>
      </c>
      <c r="E3523" t="inlineStr">
        <is>
          <t>Naveen</t>
        </is>
      </c>
      <c r="F3523" t="n">
        <v>2019</v>
      </c>
      <c r="I3523" t="inlineStr">
        <is>
          <t>Hot Topic; AI Seed</t>
        </is>
      </c>
      <c r="K3523" t="inlineStr">
        <is>
          <t>Hot Topic</t>
        </is>
      </c>
      <c r="L3523" t="inlineStr">
        <is>
          <t>Seed</t>
        </is>
      </c>
      <c r="N3523" t="inlineStr">
        <is>
          <t>USD</t>
        </is>
      </c>
      <c r="R3523" t="inlineStr">
        <is>
          <t>AI expanded – speculative (Low)</t>
        </is>
      </c>
      <c r="S3523" t="inlineStr">
        <is>
          <t>Mass-generated launch seed record based on real manufacturer and common collection themes. Requires community verification.</t>
        </is>
      </c>
      <c r="T3523" t="inlineStr">
        <is>
          <t>Naveen</t>
        </is>
      </c>
      <c r="U3523" t="inlineStr">
        <is>
          <t>Naveen</t>
        </is>
      </c>
      <c r="V3523" t="inlineStr">
        <is>
          <t>Medium</t>
        </is>
      </c>
      <c r="W3523" t="inlineStr">
        <is>
          <t>AI suggested</t>
        </is>
      </c>
    </row>
    <row r="3524">
      <c r="A3524" t="inlineStr">
        <is>
          <t>PHUK-00003523</t>
        </is>
      </c>
      <c r="B3524" t="inlineStr">
        <is>
          <t>Naveen Halloween</t>
        </is>
      </c>
      <c r="C3524" t="inlineStr">
        <is>
          <t>ArtLand</t>
        </is>
      </c>
      <c r="D3524" t="inlineStr">
        <is>
          <t>Fine Art 2019</t>
        </is>
      </c>
      <c r="E3524" t="inlineStr">
        <is>
          <t>Naveen</t>
        </is>
      </c>
      <c r="F3524" t="n">
        <v>2019</v>
      </c>
      <c r="I3524" t="inlineStr">
        <is>
          <t>ArtLand; AI Seed</t>
        </is>
      </c>
      <c r="K3524" t="inlineStr">
        <is>
          <t>ArtLand</t>
        </is>
      </c>
      <c r="L3524" t="inlineStr">
        <is>
          <t>Seed</t>
        </is>
      </c>
      <c r="N3524" t="inlineStr">
        <is>
          <t>USD</t>
        </is>
      </c>
      <c r="R3524" t="inlineStr">
        <is>
          <t>AI expanded – speculative (Low)</t>
        </is>
      </c>
      <c r="S3524" t="inlineStr">
        <is>
          <t>Mass-generated launch seed record based on real manufacturer and common collection themes. Requires community verification.</t>
        </is>
      </c>
      <c r="T3524" t="inlineStr">
        <is>
          <t>Naveen</t>
        </is>
      </c>
      <c r="U3524" t="inlineStr">
        <is>
          <t>Naveen</t>
        </is>
      </c>
      <c r="V3524" t="inlineStr">
        <is>
          <t>Medium</t>
        </is>
      </c>
      <c r="W3524" t="inlineStr">
        <is>
          <t>AI suggested</t>
        </is>
      </c>
    </row>
    <row r="3525">
      <c r="A3525" t="inlineStr">
        <is>
          <t>PHUK-00003524</t>
        </is>
      </c>
      <c r="B3525" t="inlineStr">
        <is>
          <t>Naveen Halloween</t>
        </is>
      </c>
      <c r="C3525" t="inlineStr">
        <is>
          <t>Pink a la Mode</t>
        </is>
      </c>
      <c r="D3525" t="inlineStr">
        <is>
          <t>PALM Exclusive 2019</t>
        </is>
      </c>
      <c r="E3525" t="inlineStr">
        <is>
          <t>Naveen</t>
        </is>
      </c>
      <c r="F3525" t="n">
        <v>2019</v>
      </c>
      <c r="I3525" t="inlineStr">
        <is>
          <t>Pink a la Mode; AI Seed</t>
        </is>
      </c>
      <c r="K3525" t="inlineStr">
        <is>
          <t>Pink a la Mode</t>
        </is>
      </c>
      <c r="L3525" t="inlineStr">
        <is>
          <t>Seed</t>
        </is>
      </c>
      <c r="N3525" t="inlineStr">
        <is>
          <t>USD</t>
        </is>
      </c>
      <c r="R3525" t="inlineStr">
        <is>
          <t>AI expanded – speculative (Low)</t>
        </is>
      </c>
      <c r="S3525" t="inlineStr">
        <is>
          <t>Mass-generated launch seed record based on real manufacturer and common collection themes. Requires community verification.</t>
        </is>
      </c>
      <c r="T3525" t="inlineStr">
        <is>
          <t>Naveen</t>
        </is>
      </c>
      <c r="U3525" t="inlineStr">
        <is>
          <t>Naveen</t>
        </is>
      </c>
      <c r="V3525" t="inlineStr">
        <is>
          <t>Medium</t>
        </is>
      </c>
      <c r="W3525" t="inlineStr">
        <is>
          <t>AI suggested</t>
        </is>
      </c>
    </row>
    <row r="3526">
      <c r="A3526" t="inlineStr">
        <is>
          <t>PHUK-00003525</t>
        </is>
      </c>
      <c r="B3526" t="inlineStr">
        <is>
          <t>Naveen Halloween</t>
        </is>
      </c>
      <c r="C3526" t="inlineStr">
        <is>
          <t>D23</t>
        </is>
      </c>
      <c r="D3526" t="inlineStr">
        <is>
          <t>Event Exclusive 2019</t>
        </is>
      </c>
      <c r="E3526" t="inlineStr">
        <is>
          <t>Naveen</t>
        </is>
      </c>
      <c r="F3526" t="n">
        <v>2019</v>
      </c>
      <c r="I3526" t="inlineStr">
        <is>
          <t>D23; AI Seed</t>
        </is>
      </c>
      <c r="K3526" t="inlineStr">
        <is>
          <t>D23</t>
        </is>
      </c>
      <c r="L3526" t="inlineStr">
        <is>
          <t>Seed</t>
        </is>
      </c>
      <c r="N3526" t="inlineStr">
        <is>
          <t>USD</t>
        </is>
      </c>
      <c r="R3526" t="inlineStr">
        <is>
          <t>AI expanded – speculative (Low)</t>
        </is>
      </c>
      <c r="S3526" t="inlineStr">
        <is>
          <t>Mass-generated launch seed record based on real manufacturer and common collection themes. Requires community verification.</t>
        </is>
      </c>
      <c r="T3526" t="inlineStr">
        <is>
          <t>Naveen</t>
        </is>
      </c>
      <c r="U3526" t="inlineStr">
        <is>
          <t>Naveen</t>
        </is>
      </c>
      <c r="V3526" t="inlineStr">
        <is>
          <t>Medium</t>
        </is>
      </c>
      <c r="W3526" t="inlineStr">
        <is>
          <t>AI suggested</t>
        </is>
      </c>
    </row>
    <row r="3527">
      <c r="A3527" t="inlineStr">
        <is>
          <t>PHUK-00003526</t>
        </is>
      </c>
      <c r="B3527" t="inlineStr">
        <is>
          <t>Naveen Halloween</t>
        </is>
      </c>
      <c r="C3527" t="inlineStr">
        <is>
          <t>WDI</t>
        </is>
      </c>
      <c r="D3527" t="inlineStr">
        <is>
          <t>Imagineering 2019</t>
        </is>
      </c>
      <c r="E3527" t="inlineStr">
        <is>
          <t>Naveen</t>
        </is>
      </c>
      <c r="F3527" t="n">
        <v>2019</v>
      </c>
      <c r="I3527" t="inlineStr">
        <is>
          <t>WDI; AI Seed</t>
        </is>
      </c>
      <c r="K3527" t="inlineStr">
        <is>
          <t>WDI</t>
        </is>
      </c>
      <c r="L3527" t="inlineStr">
        <is>
          <t>Seed</t>
        </is>
      </c>
      <c r="N3527" t="inlineStr">
        <is>
          <t>USD</t>
        </is>
      </c>
      <c r="R3527" t="inlineStr">
        <is>
          <t>AI expanded – speculative (Low)</t>
        </is>
      </c>
      <c r="S3527" t="inlineStr">
        <is>
          <t>Mass-generated launch seed record based on real manufacturer and common collection themes. Requires community verification.</t>
        </is>
      </c>
      <c r="T3527" t="inlineStr">
        <is>
          <t>Naveen</t>
        </is>
      </c>
      <c r="U3527" t="inlineStr">
        <is>
          <t>Naveen</t>
        </is>
      </c>
      <c r="V3527" t="inlineStr">
        <is>
          <t>Medium</t>
        </is>
      </c>
      <c r="W3527" t="inlineStr">
        <is>
          <t>AI suggested</t>
        </is>
      </c>
    </row>
    <row r="3528">
      <c r="A3528" t="inlineStr">
        <is>
          <t>PHUK-00003527</t>
        </is>
      </c>
      <c r="B3528" t="inlineStr">
        <is>
          <t>Naveen Halloween</t>
        </is>
      </c>
      <c r="C3528" t="inlineStr">
        <is>
          <t>DEC</t>
        </is>
      </c>
      <c r="D3528" t="inlineStr">
        <is>
          <t>Disney Employee Center 2019</t>
        </is>
      </c>
      <c r="E3528" t="inlineStr">
        <is>
          <t>Naveen</t>
        </is>
      </c>
      <c r="F3528" t="n">
        <v>2019</v>
      </c>
      <c r="I3528" t="inlineStr">
        <is>
          <t>DEC; AI Seed</t>
        </is>
      </c>
      <c r="K3528" t="inlineStr">
        <is>
          <t>DEC</t>
        </is>
      </c>
      <c r="L3528" t="inlineStr">
        <is>
          <t>Seed</t>
        </is>
      </c>
      <c r="N3528" t="inlineStr">
        <is>
          <t>USD</t>
        </is>
      </c>
      <c r="R3528" t="inlineStr">
        <is>
          <t>AI expanded – speculative (Low)</t>
        </is>
      </c>
      <c r="S3528" t="inlineStr">
        <is>
          <t>Mass-generated launch seed record based on real manufacturer and common collection themes. Requires community verification.</t>
        </is>
      </c>
      <c r="T3528" t="inlineStr">
        <is>
          <t>Naveen</t>
        </is>
      </c>
      <c r="U3528" t="inlineStr">
        <is>
          <t>Naveen</t>
        </is>
      </c>
      <c r="V3528" t="inlineStr">
        <is>
          <t>Medium</t>
        </is>
      </c>
      <c r="W3528" t="inlineStr">
        <is>
          <t>AI suggested</t>
        </is>
      </c>
    </row>
    <row r="3529">
      <c r="A3529" t="inlineStr">
        <is>
          <t>PHUK-00003528</t>
        </is>
      </c>
      <c r="B3529" t="inlineStr">
        <is>
          <t>Naveen Halloween</t>
        </is>
      </c>
      <c r="C3529" t="inlineStr">
        <is>
          <t>MOG</t>
        </is>
      </c>
      <c r="D3529" t="inlineStr">
        <is>
          <t>Mickey's of Glendale 2019</t>
        </is>
      </c>
      <c r="E3529" t="inlineStr">
        <is>
          <t>Naveen</t>
        </is>
      </c>
      <c r="F3529" t="n">
        <v>2019</v>
      </c>
      <c r="I3529" t="inlineStr">
        <is>
          <t>MOG; AI Seed</t>
        </is>
      </c>
      <c r="K3529" t="inlineStr">
        <is>
          <t>MOG</t>
        </is>
      </c>
      <c r="L3529" t="inlineStr">
        <is>
          <t>Seed</t>
        </is>
      </c>
      <c r="N3529" t="inlineStr">
        <is>
          <t>USD</t>
        </is>
      </c>
      <c r="R3529" t="inlineStr">
        <is>
          <t>AI expanded – speculative (Low)</t>
        </is>
      </c>
      <c r="S3529" t="inlineStr">
        <is>
          <t>Mass-generated launch seed record based on real manufacturer and common collection themes. Requires community verification.</t>
        </is>
      </c>
      <c r="T3529" t="inlineStr">
        <is>
          <t>Naveen</t>
        </is>
      </c>
      <c r="U3529" t="inlineStr">
        <is>
          <t>Naveen</t>
        </is>
      </c>
      <c r="V3529" t="inlineStr">
        <is>
          <t>Medium</t>
        </is>
      </c>
      <c r="W3529" t="inlineStr">
        <is>
          <t>AI suggested</t>
        </is>
      </c>
    </row>
    <row r="3530">
      <c r="A3530" t="inlineStr">
        <is>
          <t>PHUK-00003529</t>
        </is>
      </c>
      <c r="B3530" t="inlineStr">
        <is>
          <t>Mulan Halloween</t>
        </is>
      </c>
      <c r="C3530" t="inlineStr">
        <is>
          <t>Disney Parks</t>
        </is>
      </c>
      <c r="D3530" t="inlineStr">
        <is>
          <t>Hidden Disney 2019</t>
        </is>
      </c>
      <c r="E3530" t="inlineStr">
        <is>
          <t>Mulan</t>
        </is>
      </c>
      <c r="F3530" t="n">
        <v>2019</v>
      </c>
      <c r="I3530" t="inlineStr">
        <is>
          <t>Disney Parks; AI Seed</t>
        </is>
      </c>
      <c r="K3530" t="inlineStr">
        <is>
          <t>Disney Parks</t>
        </is>
      </c>
      <c r="L3530" t="inlineStr">
        <is>
          <t>Seed</t>
        </is>
      </c>
      <c r="N3530" t="inlineStr">
        <is>
          <t>USD</t>
        </is>
      </c>
      <c r="R3530" t="inlineStr">
        <is>
          <t>AI expanded – speculative (Low)</t>
        </is>
      </c>
      <c r="S3530" t="inlineStr">
        <is>
          <t>Mass-generated launch seed record based on real manufacturer and common collection themes. Requires community verification.</t>
        </is>
      </c>
      <c r="T3530" t="inlineStr">
        <is>
          <t>Mulan</t>
        </is>
      </c>
      <c r="U3530" t="inlineStr">
        <is>
          <t>Mulan</t>
        </is>
      </c>
      <c r="V3530" t="inlineStr">
        <is>
          <t>Medium</t>
        </is>
      </c>
      <c r="W3530" t="inlineStr">
        <is>
          <t>AI suggested</t>
        </is>
      </c>
    </row>
    <row r="3531">
      <c r="A3531" t="inlineStr">
        <is>
          <t>PHUK-00003530</t>
        </is>
      </c>
      <c r="B3531" t="inlineStr">
        <is>
          <t>Mulan Halloween</t>
        </is>
      </c>
      <c r="C3531" t="inlineStr">
        <is>
          <t>Disney Parks</t>
        </is>
      </c>
      <c r="D3531" t="inlineStr">
        <is>
          <t>Open Edition 2019</t>
        </is>
      </c>
      <c r="E3531" t="inlineStr">
        <is>
          <t>Mulan</t>
        </is>
      </c>
      <c r="F3531" t="n">
        <v>2019</v>
      </c>
      <c r="I3531" t="inlineStr">
        <is>
          <t>Disney Parks; AI Seed</t>
        </is>
      </c>
      <c r="K3531" t="inlineStr">
        <is>
          <t>Disney Parks</t>
        </is>
      </c>
      <c r="L3531" t="inlineStr">
        <is>
          <t>Seed</t>
        </is>
      </c>
      <c r="N3531" t="inlineStr">
        <is>
          <t>USD</t>
        </is>
      </c>
      <c r="R3531" t="inlineStr">
        <is>
          <t>AI expanded – speculative (Low)</t>
        </is>
      </c>
      <c r="S3531" t="inlineStr">
        <is>
          <t>Mass-generated launch seed record based on real manufacturer and common collection themes. Requires community verification.</t>
        </is>
      </c>
      <c r="T3531" t="inlineStr">
        <is>
          <t>Mulan</t>
        </is>
      </c>
      <c r="U3531" t="inlineStr">
        <is>
          <t>Mulan</t>
        </is>
      </c>
      <c r="V3531" t="inlineStr">
        <is>
          <t>Medium</t>
        </is>
      </c>
      <c r="W3531" t="inlineStr">
        <is>
          <t>AI suggested</t>
        </is>
      </c>
    </row>
    <row r="3532">
      <c r="A3532" t="inlineStr">
        <is>
          <t>PHUK-00003531</t>
        </is>
      </c>
      <c r="B3532" t="inlineStr">
        <is>
          <t>Mulan Halloween</t>
        </is>
      </c>
      <c r="C3532" t="inlineStr">
        <is>
          <t>Disney Store</t>
        </is>
      </c>
      <c r="D3532" t="inlineStr">
        <is>
          <t>Character Series 2019</t>
        </is>
      </c>
      <c r="E3532" t="inlineStr">
        <is>
          <t>Mulan</t>
        </is>
      </c>
      <c r="F3532" t="n">
        <v>2019</v>
      </c>
      <c r="I3532" t="inlineStr">
        <is>
          <t>Disney Store; AI Seed</t>
        </is>
      </c>
      <c r="K3532" t="inlineStr">
        <is>
          <t>Disney Store</t>
        </is>
      </c>
      <c r="L3532" t="inlineStr">
        <is>
          <t>Seed</t>
        </is>
      </c>
      <c r="N3532" t="inlineStr">
        <is>
          <t>USD</t>
        </is>
      </c>
      <c r="R3532" t="inlineStr">
        <is>
          <t>AI expanded – speculative (Low)</t>
        </is>
      </c>
      <c r="S3532" t="inlineStr">
        <is>
          <t>Mass-generated launch seed record based on real manufacturer and common collection themes. Requires community verification.</t>
        </is>
      </c>
      <c r="T3532" t="inlineStr">
        <is>
          <t>Mulan</t>
        </is>
      </c>
      <c r="U3532" t="inlineStr">
        <is>
          <t>Mulan</t>
        </is>
      </c>
      <c r="V3532" t="inlineStr">
        <is>
          <t>Medium</t>
        </is>
      </c>
      <c r="W3532" t="inlineStr">
        <is>
          <t>AI suggested</t>
        </is>
      </c>
    </row>
    <row r="3533">
      <c r="A3533" t="inlineStr">
        <is>
          <t>PHUK-00003532</t>
        </is>
      </c>
      <c r="B3533" t="inlineStr">
        <is>
          <t>Mulan Halloween</t>
        </is>
      </c>
      <c r="C3533" t="inlineStr">
        <is>
          <t>Disneyland Paris</t>
        </is>
      </c>
      <c r="D3533" t="inlineStr">
        <is>
          <t>DLP Exclusive 2019</t>
        </is>
      </c>
      <c r="E3533" t="inlineStr">
        <is>
          <t>Mulan</t>
        </is>
      </c>
      <c r="F3533" t="n">
        <v>2019</v>
      </c>
      <c r="I3533" t="inlineStr">
        <is>
          <t>Disneyland Paris; AI Seed</t>
        </is>
      </c>
      <c r="K3533" t="inlineStr">
        <is>
          <t>Disneyland Paris</t>
        </is>
      </c>
      <c r="L3533" t="inlineStr">
        <is>
          <t>Seed</t>
        </is>
      </c>
      <c r="N3533" t="inlineStr">
        <is>
          <t>USD</t>
        </is>
      </c>
      <c r="R3533" t="inlineStr">
        <is>
          <t>AI expanded – speculative (Low)</t>
        </is>
      </c>
      <c r="S3533" t="inlineStr">
        <is>
          <t>Mass-generated launch seed record based on real manufacturer and common collection themes. Requires community verification.</t>
        </is>
      </c>
      <c r="T3533" t="inlineStr">
        <is>
          <t>Mulan</t>
        </is>
      </c>
      <c r="U3533" t="inlineStr">
        <is>
          <t>Mulan</t>
        </is>
      </c>
      <c r="V3533" t="inlineStr">
        <is>
          <t>Medium</t>
        </is>
      </c>
      <c r="W3533" t="inlineStr">
        <is>
          <t>AI suggested</t>
        </is>
      </c>
    </row>
    <row r="3534">
      <c r="A3534" t="inlineStr">
        <is>
          <t>PHUK-00003533</t>
        </is>
      </c>
      <c r="B3534" t="inlineStr">
        <is>
          <t>Mulan Halloween</t>
        </is>
      </c>
      <c r="C3534" t="inlineStr">
        <is>
          <t>Loungefly</t>
        </is>
      </c>
      <c r="D3534" t="inlineStr">
        <is>
          <t>Retail Exclusive 2019</t>
        </is>
      </c>
      <c r="E3534" t="inlineStr">
        <is>
          <t>Mulan</t>
        </is>
      </c>
      <c r="F3534" t="n">
        <v>2019</v>
      </c>
      <c r="I3534" t="inlineStr">
        <is>
          <t>Loungefly; AI Seed</t>
        </is>
      </c>
      <c r="K3534" t="inlineStr">
        <is>
          <t>Loungefly</t>
        </is>
      </c>
      <c r="L3534" t="inlineStr">
        <is>
          <t>Seed</t>
        </is>
      </c>
      <c r="N3534" t="inlineStr">
        <is>
          <t>USD</t>
        </is>
      </c>
      <c r="R3534" t="inlineStr">
        <is>
          <t>AI expanded – speculative (Low)</t>
        </is>
      </c>
      <c r="S3534" t="inlineStr">
        <is>
          <t>Mass-generated launch seed record based on real manufacturer and common collection themes. Requires community verification.</t>
        </is>
      </c>
      <c r="T3534" t="inlineStr">
        <is>
          <t>Mulan</t>
        </is>
      </c>
      <c r="U3534" t="inlineStr">
        <is>
          <t>Mulan</t>
        </is>
      </c>
      <c r="V3534" t="inlineStr">
        <is>
          <t>Medium</t>
        </is>
      </c>
      <c r="W3534" t="inlineStr">
        <is>
          <t>AI suggested</t>
        </is>
      </c>
    </row>
    <row r="3535">
      <c r="A3535" t="inlineStr">
        <is>
          <t>PHUK-00003534</t>
        </is>
      </c>
      <c r="B3535" t="inlineStr">
        <is>
          <t>Mulan Halloween</t>
        </is>
      </c>
      <c r="C3535" t="inlineStr">
        <is>
          <t>BoxLunch</t>
        </is>
      </c>
      <c r="D3535" t="inlineStr">
        <is>
          <t>Retail Exclusive 2019</t>
        </is>
      </c>
      <c r="E3535" t="inlineStr">
        <is>
          <t>Mulan</t>
        </is>
      </c>
      <c r="F3535" t="n">
        <v>2019</v>
      </c>
      <c r="I3535" t="inlineStr">
        <is>
          <t>BoxLunch; AI Seed</t>
        </is>
      </c>
      <c r="K3535" t="inlineStr">
        <is>
          <t>BoxLunch</t>
        </is>
      </c>
      <c r="L3535" t="inlineStr">
        <is>
          <t>Seed</t>
        </is>
      </c>
      <c r="N3535" t="inlineStr">
        <is>
          <t>USD</t>
        </is>
      </c>
      <c r="R3535" t="inlineStr">
        <is>
          <t>AI expanded – speculative (Low)</t>
        </is>
      </c>
      <c r="S3535" t="inlineStr">
        <is>
          <t>Mass-generated launch seed record based on real manufacturer and common collection themes. Requires community verification.</t>
        </is>
      </c>
      <c r="T3535" t="inlineStr">
        <is>
          <t>Mulan</t>
        </is>
      </c>
      <c r="U3535" t="inlineStr">
        <is>
          <t>Mulan</t>
        </is>
      </c>
      <c r="V3535" t="inlineStr">
        <is>
          <t>Medium</t>
        </is>
      </c>
      <c r="W3535" t="inlineStr">
        <is>
          <t>AI suggested</t>
        </is>
      </c>
    </row>
    <row r="3536">
      <c r="A3536" t="inlineStr">
        <is>
          <t>PHUK-00003535</t>
        </is>
      </c>
      <c r="B3536" t="inlineStr">
        <is>
          <t>Mulan Halloween</t>
        </is>
      </c>
      <c r="C3536" t="inlineStr">
        <is>
          <t>Hot Topic</t>
        </is>
      </c>
      <c r="D3536" t="inlineStr">
        <is>
          <t>Retail Exclusive 2019</t>
        </is>
      </c>
      <c r="E3536" t="inlineStr">
        <is>
          <t>Mulan</t>
        </is>
      </c>
      <c r="F3536" t="n">
        <v>2019</v>
      </c>
      <c r="I3536" t="inlineStr">
        <is>
          <t>Hot Topic; AI Seed</t>
        </is>
      </c>
      <c r="K3536" t="inlineStr">
        <is>
          <t>Hot Topic</t>
        </is>
      </c>
      <c r="L3536" t="inlineStr">
        <is>
          <t>Seed</t>
        </is>
      </c>
      <c r="N3536" t="inlineStr">
        <is>
          <t>USD</t>
        </is>
      </c>
      <c r="R3536" t="inlineStr">
        <is>
          <t>AI expanded – speculative (Low)</t>
        </is>
      </c>
      <c r="S3536" t="inlineStr">
        <is>
          <t>Mass-generated launch seed record based on real manufacturer and common collection themes. Requires community verification.</t>
        </is>
      </c>
      <c r="T3536" t="inlineStr">
        <is>
          <t>Mulan</t>
        </is>
      </c>
      <c r="U3536" t="inlineStr">
        <is>
          <t>Mulan</t>
        </is>
      </c>
      <c r="V3536" t="inlineStr">
        <is>
          <t>Medium</t>
        </is>
      </c>
      <c r="W3536" t="inlineStr">
        <is>
          <t>AI suggested</t>
        </is>
      </c>
    </row>
    <row r="3537">
      <c r="A3537" t="inlineStr">
        <is>
          <t>PHUK-00003536</t>
        </is>
      </c>
      <c r="B3537" t="inlineStr">
        <is>
          <t>Mulan Halloween</t>
        </is>
      </c>
      <c r="C3537" t="inlineStr">
        <is>
          <t>ArtLand</t>
        </is>
      </c>
      <c r="D3537" t="inlineStr">
        <is>
          <t>Fine Art 2019</t>
        </is>
      </c>
      <c r="E3537" t="inlineStr">
        <is>
          <t>Mulan</t>
        </is>
      </c>
      <c r="F3537" t="n">
        <v>2019</v>
      </c>
      <c r="I3537" t="inlineStr">
        <is>
          <t>ArtLand; AI Seed</t>
        </is>
      </c>
      <c r="K3537" t="inlineStr">
        <is>
          <t>ArtLand</t>
        </is>
      </c>
      <c r="L3537" t="inlineStr">
        <is>
          <t>Seed</t>
        </is>
      </c>
      <c r="N3537" t="inlineStr">
        <is>
          <t>USD</t>
        </is>
      </c>
      <c r="R3537" t="inlineStr">
        <is>
          <t>AI expanded – speculative (Low)</t>
        </is>
      </c>
      <c r="S3537" t="inlineStr">
        <is>
          <t>Mass-generated launch seed record based on real manufacturer and common collection themes. Requires community verification.</t>
        </is>
      </c>
      <c r="T3537" t="inlineStr">
        <is>
          <t>Mulan</t>
        </is>
      </c>
      <c r="U3537" t="inlineStr">
        <is>
          <t>Mulan</t>
        </is>
      </c>
      <c r="V3537" t="inlineStr">
        <is>
          <t>Medium</t>
        </is>
      </c>
      <c r="W3537" t="inlineStr">
        <is>
          <t>AI suggested</t>
        </is>
      </c>
    </row>
    <row r="3538">
      <c r="A3538" t="inlineStr">
        <is>
          <t>PHUK-00003537</t>
        </is>
      </c>
      <c r="B3538" t="inlineStr">
        <is>
          <t>Mulan Halloween</t>
        </is>
      </c>
      <c r="C3538" t="inlineStr">
        <is>
          <t>Pink a la Mode</t>
        </is>
      </c>
      <c r="D3538" t="inlineStr">
        <is>
          <t>PALM Exclusive 2019</t>
        </is>
      </c>
      <c r="E3538" t="inlineStr">
        <is>
          <t>Mulan</t>
        </is>
      </c>
      <c r="F3538" t="n">
        <v>2019</v>
      </c>
      <c r="I3538" t="inlineStr">
        <is>
          <t>Pink a la Mode; AI Seed</t>
        </is>
      </c>
      <c r="K3538" t="inlineStr">
        <is>
          <t>Pink a la Mode</t>
        </is>
      </c>
      <c r="L3538" t="inlineStr">
        <is>
          <t>Seed</t>
        </is>
      </c>
      <c r="N3538" t="inlineStr">
        <is>
          <t>USD</t>
        </is>
      </c>
      <c r="R3538" t="inlineStr">
        <is>
          <t>AI expanded – speculative (Low)</t>
        </is>
      </c>
      <c r="S3538" t="inlineStr">
        <is>
          <t>Mass-generated launch seed record based on real manufacturer and common collection themes. Requires community verification.</t>
        </is>
      </c>
      <c r="T3538" t="inlineStr">
        <is>
          <t>Mulan</t>
        </is>
      </c>
      <c r="U3538" t="inlineStr">
        <is>
          <t>Mulan</t>
        </is>
      </c>
      <c r="V3538" t="inlineStr">
        <is>
          <t>Medium</t>
        </is>
      </c>
      <c r="W3538" t="inlineStr">
        <is>
          <t>AI suggested</t>
        </is>
      </c>
    </row>
    <row r="3539">
      <c r="A3539" t="inlineStr">
        <is>
          <t>PHUK-00003538</t>
        </is>
      </c>
      <c r="B3539" t="inlineStr">
        <is>
          <t>Mulan Halloween</t>
        </is>
      </c>
      <c r="C3539" t="inlineStr">
        <is>
          <t>D23</t>
        </is>
      </c>
      <c r="D3539" t="inlineStr">
        <is>
          <t>Event Exclusive 2019</t>
        </is>
      </c>
      <c r="E3539" t="inlineStr">
        <is>
          <t>Mulan</t>
        </is>
      </c>
      <c r="F3539" t="n">
        <v>2019</v>
      </c>
      <c r="I3539" t="inlineStr">
        <is>
          <t>D23; AI Seed</t>
        </is>
      </c>
      <c r="K3539" t="inlineStr">
        <is>
          <t>D23</t>
        </is>
      </c>
      <c r="L3539" t="inlineStr">
        <is>
          <t>Seed</t>
        </is>
      </c>
      <c r="N3539" t="inlineStr">
        <is>
          <t>USD</t>
        </is>
      </c>
      <c r="R3539" t="inlineStr">
        <is>
          <t>AI expanded – speculative (Low)</t>
        </is>
      </c>
      <c r="S3539" t="inlineStr">
        <is>
          <t>Mass-generated launch seed record based on real manufacturer and common collection themes. Requires community verification.</t>
        </is>
      </c>
      <c r="T3539" t="inlineStr">
        <is>
          <t>Mulan</t>
        </is>
      </c>
      <c r="U3539" t="inlineStr">
        <is>
          <t>Mulan</t>
        </is>
      </c>
      <c r="V3539" t="inlineStr">
        <is>
          <t>Medium</t>
        </is>
      </c>
      <c r="W3539" t="inlineStr">
        <is>
          <t>AI suggested</t>
        </is>
      </c>
    </row>
    <row r="3540">
      <c r="A3540" t="inlineStr">
        <is>
          <t>PHUK-00003539</t>
        </is>
      </c>
      <c r="B3540" t="inlineStr">
        <is>
          <t>Mulan Halloween</t>
        </is>
      </c>
      <c r="C3540" t="inlineStr">
        <is>
          <t>WDI</t>
        </is>
      </c>
      <c r="D3540" t="inlineStr">
        <is>
          <t>Imagineering 2019</t>
        </is>
      </c>
      <c r="E3540" t="inlineStr">
        <is>
          <t>Mulan</t>
        </is>
      </c>
      <c r="F3540" t="n">
        <v>2019</v>
      </c>
      <c r="I3540" t="inlineStr">
        <is>
          <t>WDI; AI Seed</t>
        </is>
      </c>
      <c r="K3540" t="inlineStr">
        <is>
          <t>WDI</t>
        </is>
      </c>
      <c r="L3540" t="inlineStr">
        <is>
          <t>Seed</t>
        </is>
      </c>
      <c r="N3540" t="inlineStr">
        <is>
          <t>USD</t>
        </is>
      </c>
      <c r="R3540" t="inlineStr">
        <is>
          <t>AI expanded – speculative (Low)</t>
        </is>
      </c>
      <c r="S3540" t="inlineStr">
        <is>
          <t>Mass-generated launch seed record based on real manufacturer and common collection themes. Requires community verification.</t>
        </is>
      </c>
      <c r="T3540" t="inlineStr">
        <is>
          <t>Mulan</t>
        </is>
      </c>
      <c r="U3540" t="inlineStr">
        <is>
          <t>Mulan</t>
        </is>
      </c>
      <c r="V3540" t="inlineStr">
        <is>
          <t>Medium</t>
        </is>
      </c>
      <c r="W3540" t="inlineStr">
        <is>
          <t>AI suggested</t>
        </is>
      </c>
    </row>
    <row r="3541">
      <c r="A3541" t="inlineStr">
        <is>
          <t>PHUK-00003540</t>
        </is>
      </c>
      <c r="B3541" t="inlineStr">
        <is>
          <t>Mulan Halloween</t>
        </is>
      </c>
      <c r="C3541" t="inlineStr">
        <is>
          <t>DEC</t>
        </is>
      </c>
      <c r="D3541" t="inlineStr">
        <is>
          <t>Disney Employee Center 2019</t>
        </is>
      </c>
      <c r="E3541" t="inlineStr">
        <is>
          <t>Mulan</t>
        </is>
      </c>
      <c r="F3541" t="n">
        <v>2019</v>
      </c>
      <c r="I3541" t="inlineStr">
        <is>
          <t>DEC; AI Seed</t>
        </is>
      </c>
      <c r="K3541" t="inlineStr">
        <is>
          <t>DEC</t>
        </is>
      </c>
      <c r="L3541" t="inlineStr">
        <is>
          <t>Seed</t>
        </is>
      </c>
      <c r="N3541" t="inlineStr">
        <is>
          <t>USD</t>
        </is>
      </c>
      <c r="R3541" t="inlineStr">
        <is>
          <t>AI expanded – speculative (Low)</t>
        </is>
      </c>
      <c r="S3541" t="inlineStr">
        <is>
          <t>Mass-generated launch seed record based on real manufacturer and common collection themes. Requires community verification.</t>
        </is>
      </c>
      <c r="T3541" t="inlineStr">
        <is>
          <t>Mulan</t>
        </is>
      </c>
      <c r="U3541" t="inlineStr">
        <is>
          <t>Mulan</t>
        </is>
      </c>
      <c r="V3541" t="inlineStr">
        <is>
          <t>Medium</t>
        </is>
      </c>
      <c r="W3541" t="inlineStr">
        <is>
          <t>AI suggested</t>
        </is>
      </c>
    </row>
    <row r="3542">
      <c r="A3542" t="inlineStr">
        <is>
          <t>PHUK-00003541</t>
        </is>
      </c>
      <c r="B3542" t="inlineStr">
        <is>
          <t>Mulan Halloween</t>
        </is>
      </c>
      <c r="C3542" t="inlineStr">
        <is>
          <t>MOG</t>
        </is>
      </c>
      <c r="D3542" t="inlineStr">
        <is>
          <t>Mickey's of Glendale 2019</t>
        </is>
      </c>
      <c r="E3542" t="inlineStr">
        <is>
          <t>Mulan</t>
        </is>
      </c>
      <c r="F3542" t="n">
        <v>2019</v>
      </c>
      <c r="I3542" t="inlineStr">
        <is>
          <t>MOG; AI Seed</t>
        </is>
      </c>
      <c r="K3542" t="inlineStr">
        <is>
          <t>MOG</t>
        </is>
      </c>
      <c r="L3542" t="inlineStr">
        <is>
          <t>Seed</t>
        </is>
      </c>
      <c r="N3542" t="inlineStr">
        <is>
          <t>USD</t>
        </is>
      </c>
      <c r="R3542" t="inlineStr">
        <is>
          <t>AI expanded – speculative (Low)</t>
        </is>
      </c>
      <c r="S3542" t="inlineStr">
        <is>
          <t>Mass-generated launch seed record based on real manufacturer and common collection themes. Requires community verification.</t>
        </is>
      </c>
      <c r="T3542" t="inlineStr">
        <is>
          <t>Mulan</t>
        </is>
      </c>
      <c r="U3542" t="inlineStr">
        <is>
          <t>Mulan</t>
        </is>
      </c>
      <c r="V3542" t="inlineStr">
        <is>
          <t>Medium</t>
        </is>
      </c>
      <c r="W3542" t="inlineStr">
        <is>
          <t>AI suggested</t>
        </is>
      </c>
    </row>
    <row r="3543">
      <c r="A3543" t="inlineStr">
        <is>
          <t>PHUK-00003542</t>
        </is>
      </c>
      <c r="B3543" t="inlineStr">
        <is>
          <t>Pocahontas Halloween</t>
        </is>
      </c>
      <c r="C3543" t="inlineStr">
        <is>
          <t>Disney Parks</t>
        </is>
      </c>
      <c r="D3543" t="inlineStr">
        <is>
          <t>Hidden Disney 2019</t>
        </is>
      </c>
      <c r="E3543" t="inlineStr">
        <is>
          <t>Pocahontas</t>
        </is>
      </c>
      <c r="F3543" t="n">
        <v>2019</v>
      </c>
      <c r="I3543" t="inlineStr">
        <is>
          <t>Disney Parks; AI Seed</t>
        </is>
      </c>
      <c r="K3543" t="inlineStr">
        <is>
          <t>Disney Parks</t>
        </is>
      </c>
      <c r="L3543" t="inlineStr">
        <is>
          <t>Seed</t>
        </is>
      </c>
      <c r="N3543" t="inlineStr">
        <is>
          <t>USD</t>
        </is>
      </c>
      <c r="R3543" t="inlineStr">
        <is>
          <t>AI expanded – speculative (Low)</t>
        </is>
      </c>
      <c r="S3543" t="inlineStr">
        <is>
          <t>Mass-generated launch seed record based on real manufacturer and common collection themes. Requires community verification.</t>
        </is>
      </c>
      <c r="T3543" t="inlineStr">
        <is>
          <t>Pocahontas</t>
        </is>
      </c>
      <c r="U3543" t="inlineStr">
        <is>
          <t>Pocahontas</t>
        </is>
      </c>
      <c r="V3543" t="inlineStr">
        <is>
          <t>Medium</t>
        </is>
      </c>
      <c r="W3543" t="inlineStr">
        <is>
          <t>AI suggested</t>
        </is>
      </c>
    </row>
    <row r="3544">
      <c r="A3544" t="inlineStr">
        <is>
          <t>PHUK-00003543</t>
        </is>
      </c>
      <c r="B3544" t="inlineStr">
        <is>
          <t>Pocahontas Halloween</t>
        </is>
      </c>
      <c r="C3544" t="inlineStr">
        <is>
          <t>Disney Parks</t>
        </is>
      </c>
      <c r="D3544" t="inlineStr">
        <is>
          <t>Open Edition 2019</t>
        </is>
      </c>
      <c r="E3544" t="inlineStr">
        <is>
          <t>Pocahontas</t>
        </is>
      </c>
      <c r="F3544" t="n">
        <v>2019</v>
      </c>
      <c r="I3544" t="inlineStr">
        <is>
          <t>Disney Parks; AI Seed</t>
        </is>
      </c>
      <c r="K3544" t="inlineStr">
        <is>
          <t>Disney Parks</t>
        </is>
      </c>
      <c r="L3544" t="inlineStr">
        <is>
          <t>Seed</t>
        </is>
      </c>
      <c r="N3544" t="inlineStr">
        <is>
          <t>USD</t>
        </is>
      </c>
      <c r="R3544" t="inlineStr">
        <is>
          <t>AI expanded – speculative (Low)</t>
        </is>
      </c>
      <c r="S3544" t="inlineStr">
        <is>
          <t>Mass-generated launch seed record based on real manufacturer and common collection themes. Requires community verification.</t>
        </is>
      </c>
      <c r="T3544" t="inlineStr">
        <is>
          <t>Pocahontas</t>
        </is>
      </c>
      <c r="U3544" t="inlineStr">
        <is>
          <t>Pocahontas</t>
        </is>
      </c>
      <c r="V3544" t="inlineStr">
        <is>
          <t>Medium</t>
        </is>
      </c>
      <c r="W3544" t="inlineStr">
        <is>
          <t>AI suggested</t>
        </is>
      </c>
    </row>
    <row r="3545">
      <c r="A3545" t="inlineStr">
        <is>
          <t>PHUK-00003544</t>
        </is>
      </c>
      <c r="B3545" t="inlineStr">
        <is>
          <t>Pocahontas Halloween</t>
        </is>
      </c>
      <c r="C3545" t="inlineStr">
        <is>
          <t>Disney Store</t>
        </is>
      </c>
      <c r="D3545" t="inlineStr">
        <is>
          <t>Character Series 2019</t>
        </is>
      </c>
      <c r="E3545" t="inlineStr">
        <is>
          <t>Pocahontas</t>
        </is>
      </c>
      <c r="F3545" t="n">
        <v>2019</v>
      </c>
      <c r="I3545" t="inlineStr">
        <is>
          <t>Disney Store; AI Seed</t>
        </is>
      </c>
      <c r="K3545" t="inlineStr">
        <is>
          <t>Disney Store</t>
        </is>
      </c>
      <c r="L3545" t="inlineStr">
        <is>
          <t>Seed</t>
        </is>
      </c>
      <c r="N3545" t="inlineStr">
        <is>
          <t>USD</t>
        </is>
      </c>
      <c r="R3545" t="inlineStr">
        <is>
          <t>AI expanded – speculative (Low)</t>
        </is>
      </c>
      <c r="S3545" t="inlineStr">
        <is>
          <t>Mass-generated launch seed record based on real manufacturer and common collection themes. Requires community verification.</t>
        </is>
      </c>
      <c r="T3545" t="inlineStr">
        <is>
          <t>Pocahontas</t>
        </is>
      </c>
      <c r="U3545" t="inlineStr">
        <is>
          <t>Pocahontas</t>
        </is>
      </c>
      <c r="V3545" t="inlineStr">
        <is>
          <t>Medium</t>
        </is>
      </c>
      <c r="W3545" t="inlineStr">
        <is>
          <t>AI suggested</t>
        </is>
      </c>
    </row>
    <row r="3546">
      <c r="A3546" t="inlineStr">
        <is>
          <t>PHUK-00003545</t>
        </is>
      </c>
      <c r="B3546" t="inlineStr">
        <is>
          <t>Pocahontas Halloween</t>
        </is>
      </c>
      <c r="C3546" t="inlineStr">
        <is>
          <t>Disneyland Paris</t>
        </is>
      </c>
      <c r="D3546" t="inlineStr">
        <is>
          <t>DLP Exclusive 2019</t>
        </is>
      </c>
      <c r="E3546" t="inlineStr">
        <is>
          <t>Pocahontas</t>
        </is>
      </c>
      <c r="F3546" t="n">
        <v>2019</v>
      </c>
      <c r="I3546" t="inlineStr">
        <is>
          <t>Disneyland Paris; AI Seed</t>
        </is>
      </c>
      <c r="K3546" t="inlineStr">
        <is>
          <t>Disneyland Paris</t>
        </is>
      </c>
      <c r="L3546" t="inlineStr">
        <is>
          <t>Seed</t>
        </is>
      </c>
      <c r="N3546" t="inlineStr">
        <is>
          <t>USD</t>
        </is>
      </c>
      <c r="R3546" t="inlineStr">
        <is>
          <t>AI expanded – speculative (Low)</t>
        </is>
      </c>
      <c r="S3546" t="inlineStr">
        <is>
          <t>Mass-generated launch seed record based on real manufacturer and common collection themes. Requires community verification.</t>
        </is>
      </c>
      <c r="T3546" t="inlineStr">
        <is>
          <t>Pocahontas</t>
        </is>
      </c>
      <c r="U3546" t="inlineStr">
        <is>
          <t>Pocahontas</t>
        </is>
      </c>
      <c r="V3546" t="inlineStr">
        <is>
          <t>Medium</t>
        </is>
      </c>
      <c r="W3546" t="inlineStr">
        <is>
          <t>AI suggested</t>
        </is>
      </c>
    </row>
    <row r="3547">
      <c r="A3547" t="inlineStr">
        <is>
          <t>PHUK-00003546</t>
        </is>
      </c>
      <c r="B3547" t="inlineStr">
        <is>
          <t>Pocahontas Halloween</t>
        </is>
      </c>
      <c r="C3547" t="inlineStr">
        <is>
          <t>Loungefly</t>
        </is>
      </c>
      <c r="D3547" t="inlineStr">
        <is>
          <t>Retail Exclusive 2019</t>
        </is>
      </c>
      <c r="E3547" t="inlineStr">
        <is>
          <t>Pocahontas</t>
        </is>
      </c>
      <c r="F3547" t="n">
        <v>2019</v>
      </c>
      <c r="I3547" t="inlineStr">
        <is>
          <t>Loungefly; AI Seed</t>
        </is>
      </c>
      <c r="K3547" t="inlineStr">
        <is>
          <t>Loungefly</t>
        </is>
      </c>
      <c r="L3547" t="inlineStr">
        <is>
          <t>Seed</t>
        </is>
      </c>
      <c r="N3547" t="inlineStr">
        <is>
          <t>USD</t>
        </is>
      </c>
      <c r="R3547" t="inlineStr">
        <is>
          <t>AI expanded – speculative (Low)</t>
        </is>
      </c>
      <c r="S3547" t="inlineStr">
        <is>
          <t>Mass-generated launch seed record based on real manufacturer and common collection themes. Requires community verification.</t>
        </is>
      </c>
      <c r="T3547" t="inlineStr">
        <is>
          <t>Pocahontas</t>
        </is>
      </c>
      <c r="U3547" t="inlineStr">
        <is>
          <t>Pocahontas</t>
        </is>
      </c>
      <c r="V3547" t="inlineStr">
        <is>
          <t>Medium</t>
        </is>
      </c>
      <c r="W3547" t="inlineStr">
        <is>
          <t>AI suggested</t>
        </is>
      </c>
    </row>
    <row r="3548">
      <c r="A3548" t="inlineStr">
        <is>
          <t>PHUK-00003547</t>
        </is>
      </c>
      <c r="B3548" t="inlineStr">
        <is>
          <t>Pocahontas Halloween</t>
        </is>
      </c>
      <c r="C3548" t="inlineStr">
        <is>
          <t>BoxLunch</t>
        </is>
      </c>
      <c r="D3548" t="inlineStr">
        <is>
          <t>Retail Exclusive 2019</t>
        </is>
      </c>
      <c r="E3548" t="inlineStr">
        <is>
          <t>Pocahontas</t>
        </is>
      </c>
      <c r="F3548" t="n">
        <v>2019</v>
      </c>
      <c r="I3548" t="inlineStr">
        <is>
          <t>BoxLunch; AI Seed</t>
        </is>
      </c>
      <c r="K3548" t="inlineStr">
        <is>
          <t>BoxLunch</t>
        </is>
      </c>
      <c r="L3548" t="inlineStr">
        <is>
          <t>Seed</t>
        </is>
      </c>
      <c r="N3548" t="inlineStr">
        <is>
          <t>USD</t>
        </is>
      </c>
      <c r="R3548" t="inlineStr">
        <is>
          <t>AI expanded – speculative (Low)</t>
        </is>
      </c>
      <c r="S3548" t="inlineStr">
        <is>
          <t>Mass-generated launch seed record based on real manufacturer and common collection themes. Requires community verification.</t>
        </is>
      </c>
      <c r="T3548" t="inlineStr">
        <is>
          <t>Pocahontas</t>
        </is>
      </c>
      <c r="U3548" t="inlineStr">
        <is>
          <t>Pocahontas</t>
        </is>
      </c>
      <c r="V3548" t="inlineStr">
        <is>
          <t>Medium</t>
        </is>
      </c>
      <c r="W3548" t="inlineStr">
        <is>
          <t>AI suggested</t>
        </is>
      </c>
    </row>
    <row r="3549">
      <c r="A3549" t="inlineStr">
        <is>
          <t>PHUK-00003548</t>
        </is>
      </c>
      <c r="B3549" t="inlineStr">
        <is>
          <t>Pocahontas Halloween</t>
        </is>
      </c>
      <c r="C3549" t="inlineStr">
        <is>
          <t>Hot Topic</t>
        </is>
      </c>
      <c r="D3549" t="inlineStr">
        <is>
          <t>Retail Exclusive 2019</t>
        </is>
      </c>
      <c r="E3549" t="inlineStr">
        <is>
          <t>Pocahontas</t>
        </is>
      </c>
      <c r="F3549" t="n">
        <v>2019</v>
      </c>
      <c r="I3549" t="inlineStr">
        <is>
          <t>Hot Topic; AI Seed</t>
        </is>
      </c>
      <c r="K3549" t="inlineStr">
        <is>
          <t>Hot Topic</t>
        </is>
      </c>
      <c r="L3549" t="inlineStr">
        <is>
          <t>Seed</t>
        </is>
      </c>
      <c r="N3549" t="inlineStr">
        <is>
          <t>USD</t>
        </is>
      </c>
      <c r="R3549" t="inlineStr">
        <is>
          <t>AI expanded – speculative (Low)</t>
        </is>
      </c>
      <c r="S3549" t="inlineStr">
        <is>
          <t>Mass-generated launch seed record based on real manufacturer and common collection themes. Requires community verification.</t>
        </is>
      </c>
      <c r="T3549" t="inlineStr">
        <is>
          <t>Pocahontas</t>
        </is>
      </c>
      <c r="U3549" t="inlineStr">
        <is>
          <t>Pocahontas</t>
        </is>
      </c>
      <c r="V3549" t="inlineStr">
        <is>
          <t>Medium</t>
        </is>
      </c>
      <c r="W3549" t="inlineStr">
        <is>
          <t>AI suggested</t>
        </is>
      </c>
    </row>
    <row r="3550">
      <c r="A3550" t="inlineStr">
        <is>
          <t>PHUK-00003549</t>
        </is>
      </c>
      <c r="B3550" t="inlineStr">
        <is>
          <t>Pocahontas Halloween</t>
        </is>
      </c>
      <c r="C3550" t="inlineStr">
        <is>
          <t>ArtLand</t>
        </is>
      </c>
      <c r="D3550" t="inlineStr">
        <is>
          <t>Fine Art 2019</t>
        </is>
      </c>
      <c r="E3550" t="inlineStr">
        <is>
          <t>Pocahontas</t>
        </is>
      </c>
      <c r="F3550" t="n">
        <v>2019</v>
      </c>
      <c r="I3550" t="inlineStr">
        <is>
          <t>ArtLand; AI Seed</t>
        </is>
      </c>
      <c r="K3550" t="inlineStr">
        <is>
          <t>ArtLand</t>
        </is>
      </c>
      <c r="L3550" t="inlineStr">
        <is>
          <t>Seed</t>
        </is>
      </c>
      <c r="N3550" t="inlineStr">
        <is>
          <t>USD</t>
        </is>
      </c>
      <c r="R3550" t="inlineStr">
        <is>
          <t>AI expanded – speculative (Low)</t>
        </is>
      </c>
      <c r="S3550" t="inlineStr">
        <is>
          <t>Mass-generated launch seed record based on real manufacturer and common collection themes. Requires community verification.</t>
        </is>
      </c>
      <c r="T3550" t="inlineStr">
        <is>
          <t>Pocahontas</t>
        </is>
      </c>
      <c r="U3550" t="inlineStr">
        <is>
          <t>Pocahontas</t>
        </is>
      </c>
      <c r="V3550" t="inlineStr">
        <is>
          <t>Medium</t>
        </is>
      </c>
      <c r="W3550" t="inlineStr">
        <is>
          <t>AI suggested</t>
        </is>
      </c>
    </row>
    <row r="3551">
      <c r="A3551" t="inlineStr">
        <is>
          <t>PHUK-00003550</t>
        </is>
      </c>
      <c r="B3551" t="inlineStr">
        <is>
          <t>Pocahontas Halloween</t>
        </is>
      </c>
      <c r="C3551" t="inlineStr">
        <is>
          <t>Pink a la Mode</t>
        </is>
      </c>
      <c r="D3551" t="inlineStr">
        <is>
          <t>PALM Exclusive 2019</t>
        </is>
      </c>
      <c r="E3551" t="inlineStr">
        <is>
          <t>Pocahontas</t>
        </is>
      </c>
      <c r="F3551" t="n">
        <v>2019</v>
      </c>
      <c r="I3551" t="inlineStr">
        <is>
          <t>Pink a la Mode; AI Seed</t>
        </is>
      </c>
      <c r="K3551" t="inlineStr">
        <is>
          <t>Pink a la Mode</t>
        </is>
      </c>
      <c r="L3551" t="inlineStr">
        <is>
          <t>Seed</t>
        </is>
      </c>
      <c r="N3551" t="inlineStr">
        <is>
          <t>USD</t>
        </is>
      </c>
      <c r="R3551" t="inlineStr">
        <is>
          <t>AI expanded – speculative (Low)</t>
        </is>
      </c>
      <c r="S3551" t="inlineStr">
        <is>
          <t>Mass-generated launch seed record based on real manufacturer and common collection themes. Requires community verification.</t>
        </is>
      </c>
      <c r="T3551" t="inlineStr">
        <is>
          <t>Pocahontas</t>
        </is>
      </c>
      <c r="U3551" t="inlineStr">
        <is>
          <t>Pocahontas</t>
        </is>
      </c>
      <c r="V3551" t="inlineStr">
        <is>
          <t>Medium</t>
        </is>
      </c>
      <c r="W3551" t="inlineStr">
        <is>
          <t>AI suggested</t>
        </is>
      </c>
    </row>
    <row r="3552">
      <c r="A3552" t="inlineStr">
        <is>
          <t>PHUK-00003551</t>
        </is>
      </c>
      <c r="B3552" t="inlineStr">
        <is>
          <t>Pocahontas Halloween</t>
        </is>
      </c>
      <c r="C3552" t="inlineStr">
        <is>
          <t>D23</t>
        </is>
      </c>
      <c r="D3552" t="inlineStr">
        <is>
          <t>Event Exclusive 2019</t>
        </is>
      </c>
      <c r="E3552" t="inlineStr">
        <is>
          <t>Pocahontas</t>
        </is>
      </c>
      <c r="F3552" t="n">
        <v>2019</v>
      </c>
      <c r="I3552" t="inlineStr">
        <is>
          <t>D23; AI Seed</t>
        </is>
      </c>
      <c r="K3552" t="inlineStr">
        <is>
          <t>D23</t>
        </is>
      </c>
      <c r="L3552" t="inlineStr">
        <is>
          <t>Seed</t>
        </is>
      </c>
      <c r="N3552" t="inlineStr">
        <is>
          <t>USD</t>
        </is>
      </c>
      <c r="R3552" t="inlineStr">
        <is>
          <t>AI expanded – speculative (Low)</t>
        </is>
      </c>
      <c r="S3552" t="inlineStr">
        <is>
          <t>Mass-generated launch seed record based on real manufacturer and common collection themes. Requires community verification.</t>
        </is>
      </c>
      <c r="T3552" t="inlineStr">
        <is>
          <t>Pocahontas</t>
        </is>
      </c>
      <c r="U3552" t="inlineStr">
        <is>
          <t>Pocahontas</t>
        </is>
      </c>
      <c r="V3552" t="inlineStr">
        <is>
          <t>Medium</t>
        </is>
      </c>
      <c r="W3552" t="inlineStr">
        <is>
          <t>AI suggested</t>
        </is>
      </c>
    </row>
    <row r="3553">
      <c r="A3553" t="inlineStr">
        <is>
          <t>PHUK-00003552</t>
        </is>
      </c>
      <c r="B3553" t="inlineStr">
        <is>
          <t>Pocahontas Halloween</t>
        </is>
      </c>
      <c r="C3553" t="inlineStr">
        <is>
          <t>WDI</t>
        </is>
      </c>
      <c r="D3553" t="inlineStr">
        <is>
          <t>Imagineering 2019</t>
        </is>
      </c>
      <c r="E3553" t="inlineStr">
        <is>
          <t>Pocahontas</t>
        </is>
      </c>
      <c r="F3553" t="n">
        <v>2019</v>
      </c>
      <c r="I3553" t="inlineStr">
        <is>
          <t>WDI; AI Seed</t>
        </is>
      </c>
      <c r="K3553" t="inlineStr">
        <is>
          <t>WDI</t>
        </is>
      </c>
      <c r="L3553" t="inlineStr">
        <is>
          <t>Seed</t>
        </is>
      </c>
      <c r="N3553" t="inlineStr">
        <is>
          <t>USD</t>
        </is>
      </c>
      <c r="R3553" t="inlineStr">
        <is>
          <t>AI expanded – speculative (Low)</t>
        </is>
      </c>
      <c r="S3553" t="inlineStr">
        <is>
          <t>Mass-generated launch seed record based on real manufacturer and common collection themes. Requires community verification.</t>
        </is>
      </c>
      <c r="T3553" t="inlineStr">
        <is>
          <t>Pocahontas</t>
        </is>
      </c>
      <c r="U3553" t="inlineStr">
        <is>
          <t>Pocahontas</t>
        </is>
      </c>
      <c r="V3553" t="inlineStr">
        <is>
          <t>Medium</t>
        </is>
      </c>
      <c r="W3553" t="inlineStr">
        <is>
          <t>AI suggested</t>
        </is>
      </c>
    </row>
    <row r="3554">
      <c r="A3554" t="inlineStr">
        <is>
          <t>PHUK-00003553</t>
        </is>
      </c>
      <c r="B3554" t="inlineStr">
        <is>
          <t>Pocahontas Halloween</t>
        </is>
      </c>
      <c r="C3554" t="inlineStr">
        <is>
          <t>DEC</t>
        </is>
      </c>
      <c r="D3554" t="inlineStr">
        <is>
          <t>Disney Employee Center 2019</t>
        </is>
      </c>
      <c r="E3554" t="inlineStr">
        <is>
          <t>Pocahontas</t>
        </is>
      </c>
      <c r="F3554" t="n">
        <v>2019</v>
      </c>
      <c r="I3554" t="inlineStr">
        <is>
          <t>DEC; AI Seed</t>
        </is>
      </c>
      <c r="K3554" t="inlineStr">
        <is>
          <t>DEC</t>
        </is>
      </c>
      <c r="L3554" t="inlineStr">
        <is>
          <t>Seed</t>
        </is>
      </c>
      <c r="N3554" t="inlineStr">
        <is>
          <t>USD</t>
        </is>
      </c>
      <c r="R3554" t="inlineStr">
        <is>
          <t>AI expanded – speculative (Low)</t>
        </is>
      </c>
      <c r="S3554" t="inlineStr">
        <is>
          <t>Mass-generated launch seed record based on real manufacturer and common collection themes. Requires community verification.</t>
        </is>
      </c>
      <c r="T3554" t="inlineStr">
        <is>
          <t>Pocahontas</t>
        </is>
      </c>
      <c r="U3554" t="inlineStr">
        <is>
          <t>Pocahontas</t>
        </is>
      </c>
      <c r="V3554" t="inlineStr">
        <is>
          <t>Medium</t>
        </is>
      </c>
      <c r="W3554" t="inlineStr">
        <is>
          <t>AI suggested</t>
        </is>
      </c>
    </row>
    <row r="3555">
      <c r="A3555" t="inlineStr">
        <is>
          <t>PHUK-00003554</t>
        </is>
      </c>
      <c r="B3555" t="inlineStr">
        <is>
          <t>Pocahontas Halloween</t>
        </is>
      </c>
      <c r="C3555" t="inlineStr">
        <is>
          <t>MOG</t>
        </is>
      </c>
      <c r="D3555" t="inlineStr">
        <is>
          <t>Mickey's of Glendale 2019</t>
        </is>
      </c>
      <c r="E3555" t="inlineStr">
        <is>
          <t>Pocahontas</t>
        </is>
      </c>
      <c r="F3555" t="n">
        <v>2019</v>
      </c>
      <c r="I3555" t="inlineStr">
        <is>
          <t>MOG; AI Seed</t>
        </is>
      </c>
      <c r="K3555" t="inlineStr">
        <is>
          <t>MOG</t>
        </is>
      </c>
      <c r="L3555" t="inlineStr">
        <is>
          <t>Seed</t>
        </is>
      </c>
      <c r="N3555" t="inlineStr">
        <is>
          <t>USD</t>
        </is>
      </c>
      <c r="R3555" t="inlineStr">
        <is>
          <t>AI expanded – speculative (Low)</t>
        </is>
      </c>
      <c r="S3555" t="inlineStr">
        <is>
          <t>Mass-generated launch seed record based on real manufacturer and common collection themes. Requires community verification.</t>
        </is>
      </c>
      <c r="T3555" t="inlineStr">
        <is>
          <t>Pocahontas</t>
        </is>
      </c>
      <c r="U3555" t="inlineStr">
        <is>
          <t>Pocahontas</t>
        </is>
      </c>
      <c r="V3555" t="inlineStr">
        <is>
          <t>Medium</t>
        </is>
      </c>
      <c r="W3555" t="inlineStr">
        <is>
          <t>AI suggested</t>
        </is>
      </c>
    </row>
    <row r="3556">
      <c r="A3556" t="inlineStr">
        <is>
          <t>PHUK-00003555</t>
        </is>
      </c>
      <c r="B3556" t="inlineStr">
        <is>
          <t>Merida Halloween</t>
        </is>
      </c>
      <c r="C3556" t="inlineStr">
        <is>
          <t>Disney Parks</t>
        </is>
      </c>
      <c r="D3556" t="inlineStr">
        <is>
          <t>Hidden Disney 2019</t>
        </is>
      </c>
      <c r="E3556" t="inlineStr">
        <is>
          <t>Merida</t>
        </is>
      </c>
      <c r="F3556" t="n">
        <v>2019</v>
      </c>
      <c r="I3556" t="inlineStr">
        <is>
          <t>Disney Parks; AI Seed</t>
        </is>
      </c>
      <c r="K3556" t="inlineStr">
        <is>
          <t>Disney Parks</t>
        </is>
      </c>
      <c r="L3556" t="inlineStr">
        <is>
          <t>Seed</t>
        </is>
      </c>
      <c r="N3556" t="inlineStr">
        <is>
          <t>USD</t>
        </is>
      </c>
      <c r="R3556" t="inlineStr">
        <is>
          <t>AI expanded – speculative (Low)</t>
        </is>
      </c>
      <c r="S3556" t="inlineStr">
        <is>
          <t>Mass-generated launch seed record based on real manufacturer and common collection themes. Requires community verification.</t>
        </is>
      </c>
      <c r="T3556" t="inlineStr">
        <is>
          <t>Merida</t>
        </is>
      </c>
      <c r="U3556" t="inlineStr">
        <is>
          <t>Merida</t>
        </is>
      </c>
      <c r="V3556" t="inlineStr">
        <is>
          <t>Medium</t>
        </is>
      </c>
      <c r="W3556" t="inlineStr">
        <is>
          <t>AI suggested</t>
        </is>
      </c>
    </row>
    <row r="3557">
      <c r="A3557" t="inlineStr">
        <is>
          <t>PHUK-00003556</t>
        </is>
      </c>
      <c r="B3557" t="inlineStr">
        <is>
          <t>Merida Halloween</t>
        </is>
      </c>
      <c r="C3557" t="inlineStr">
        <is>
          <t>Disney Parks</t>
        </is>
      </c>
      <c r="D3557" t="inlineStr">
        <is>
          <t>Open Edition 2019</t>
        </is>
      </c>
      <c r="E3557" t="inlineStr">
        <is>
          <t>Merida</t>
        </is>
      </c>
      <c r="F3557" t="n">
        <v>2019</v>
      </c>
      <c r="I3557" t="inlineStr">
        <is>
          <t>Disney Parks; AI Seed</t>
        </is>
      </c>
      <c r="K3557" t="inlineStr">
        <is>
          <t>Disney Parks</t>
        </is>
      </c>
      <c r="L3557" t="inlineStr">
        <is>
          <t>Seed</t>
        </is>
      </c>
      <c r="N3557" t="inlineStr">
        <is>
          <t>USD</t>
        </is>
      </c>
      <c r="R3557" t="inlineStr">
        <is>
          <t>AI expanded – speculative (Low)</t>
        </is>
      </c>
      <c r="S3557" t="inlineStr">
        <is>
          <t>Mass-generated launch seed record based on real manufacturer and common collection themes. Requires community verification.</t>
        </is>
      </c>
      <c r="T3557" t="inlineStr">
        <is>
          <t>Merida</t>
        </is>
      </c>
      <c r="U3557" t="inlineStr">
        <is>
          <t>Merida</t>
        </is>
      </c>
      <c r="V3557" t="inlineStr">
        <is>
          <t>Medium</t>
        </is>
      </c>
      <c r="W3557" t="inlineStr">
        <is>
          <t>AI suggested</t>
        </is>
      </c>
    </row>
    <row r="3558">
      <c r="A3558" t="inlineStr">
        <is>
          <t>PHUK-00003557</t>
        </is>
      </c>
      <c r="B3558" t="inlineStr">
        <is>
          <t>Merida Halloween</t>
        </is>
      </c>
      <c r="C3558" t="inlineStr">
        <is>
          <t>Disney Store</t>
        </is>
      </c>
      <c r="D3558" t="inlineStr">
        <is>
          <t>Character Series 2019</t>
        </is>
      </c>
      <c r="E3558" t="inlineStr">
        <is>
          <t>Merida</t>
        </is>
      </c>
      <c r="F3558" t="n">
        <v>2019</v>
      </c>
      <c r="I3558" t="inlineStr">
        <is>
          <t>Disney Store; AI Seed</t>
        </is>
      </c>
      <c r="K3558" t="inlineStr">
        <is>
          <t>Disney Store</t>
        </is>
      </c>
      <c r="L3558" t="inlineStr">
        <is>
          <t>Seed</t>
        </is>
      </c>
      <c r="N3558" t="inlineStr">
        <is>
          <t>USD</t>
        </is>
      </c>
      <c r="R3558" t="inlineStr">
        <is>
          <t>AI expanded – speculative (Low)</t>
        </is>
      </c>
      <c r="S3558" t="inlineStr">
        <is>
          <t>Mass-generated launch seed record based on real manufacturer and common collection themes. Requires community verification.</t>
        </is>
      </c>
      <c r="T3558" t="inlineStr">
        <is>
          <t>Merida</t>
        </is>
      </c>
      <c r="U3558" t="inlineStr">
        <is>
          <t>Merida</t>
        </is>
      </c>
      <c r="V3558" t="inlineStr">
        <is>
          <t>Medium</t>
        </is>
      </c>
      <c r="W3558" t="inlineStr">
        <is>
          <t>AI suggested</t>
        </is>
      </c>
    </row>
    <row r="3559">
      <c r="A3559" t="inlineStr">
        <is>
          <t>PHUK-00003558</t>
        </is>
      </c>
      <c r="B3559" t="inlineStr">
        <is>
          <t>Merida Halloween</t>
        </is>
      </c>
      <c r="C3559" t="inlineStr">
        <is>
          <t>Disneyland Paris</t>
        </is>
      </c>
      <c r="D3559" t="inlineStr">
        <is>
          <t>DLP Exclusive 2019</t>
        </is>
      </c>
      <c r="E3559" t="inlineStr">
        <is>
          <t>Merida</t>
        </is>
      </c>
      <c r="F3559" t="n">
        <v>2019</v>
      </c>
      <c r="I3559" t="inlineStr">
        <is>
          <t>Disneyland Paris; AI Seed</t>
        </is>
      </c>
      <c r="K3559" t="inlineStr">
        <is>
          <t>Disneyland Paris</t>
        </is>
      </c>
      <c r="L3559" t="inlineStr">
        <is>
          <t>Seed</t>
        </is>
      </c>
      <c r="N3559" t="inlineStr">
        <is>
          <t>USD</t>
        </is>
      </c>
      <c r="R3559" t="inlineStr">
        <is>
          <t>AI expanded – speculative (Low)</t>
        </is>
      </c>
      <c r="S3559" t="inlineStr">
        <is>
          <t>Mass-generated launch seed record based on real manufacturer and common collection themes. Requires community verification.</t>
        </is>
      </c>
      <c r="T3559" t="inlineStr">
        <is>
          <t>Merida</t>
        </is>
      </c>
      <c r="U3559" t="inlineStr">
        <is>
          <t>Merida</t>
        </is>
      </c>
      <c r="V3559" t="inlineStr">
        <is>
          <t>Medium</t>
        </is>
      </c>
      <c r="W3559" t="inlineStr">
        <is>
          <t>AI suggested</t>
        </is>
      </c>
    </row>
    <row r="3560">
      <c r="A3560" t="inlineStr">
        <is>
          <t>PHUK-00003559</t>
        </is>
      </c>
      <c r="B3560" t="inlineStr">
        <is>
          <t>Merida Halloween</t>
        </is>
      </c>
      <c r="C3560" t="inlineStr">
        <is>
          <t>Loungefly</t>
        </is>
      </c>
      <c r="D3560" t="inlineStr">
        <is>
          <t>Retail Exclusive 2019</t>
        </is>
      </c>
      <c r="E3560" t="inlineStr">
        <is>
          <t>Merida</t>
        </is>
      </c>
      <c r="F3560" t="n">
        <v>2019</v>
      </c>
      <c r="I3560" t="inlineStr">
        <is>
          <t>Loungefly; AI Seed</t>
        </is>
      </c>
      <c r="K3560" t="inlineStr">
        <is>
          <t>Loungefly</t>
        </is>
      </c>
      <c r="L3560" t="inlineStr">
        <is>
          <t>Seed</t>
        </is>
      </c>
      <c r="N3560" t="inlineStr">
        <is>
          <t>USD</t>
        </is>
      </c>
      <c r="R3560" t="inlineStr">
        <is>
          <t>AI expanded – speculative (Low)</t>
        </is>
      </c>
      <c r="S3560" t="inlineStr">
        <is>
          <t>Mass-generated launch seed record based on real manufacturer and common collection themes. Requires community verification.</t>
        </is>
      </c>
      <c r="T3560" t="inlineStr">
        <is>
          <t>Merida</t>
        </is>
      </c>
      <c r="U3560" t="inlineStr">
        <is>
          <t>Merida</t>
        </is>
      </c>
      <c r="V3560" t="inlineStr">
        <is>
          <t>Medium</t>
        </is>
      </c>
      <c r="W3560" t="inlineStr">
        <is>
          <t>AI suggested</t>
        </is>
      </c>
    </row>
    <row r="3561">
      <c r="A3561" t="inlineStr">
        <is>
          <t>PHUK-00003560</t>
        </is>
      </c>
      <c r="B3561" t="inlineStr">
        <is>
          <t>Merida Halloween</t>
        </is>
      </c>
      <c r="C3561" t="inlineStr">
        <is>
          <t>BoxLunch</t>
        </is>
      </c>
      <c r="D3561" t="inlineStr">
        <is>
          <t>Retail Exclusive 2019</t>
        </is>
      </c>
      <c r="E3561" t="inlineStr">
        <is>
          <t>Merida</t>
        </is>
      </c>
      <c r="F3561" t="n">
        <v>2019</v>
      </c>
      <c r="I3561" t="inlineStr">
        <is>
          <t>BoxLunch; AI Seed</t>
        </is>
      </c>
      <c r="K3561" t="inlineStr">
        <is>
          <t>BoxLunch</t>
        </is>
      </c>
      <c r="L3561" t="inlineStr">
        <is>
          <t>Seed</t>
        </is>
      </c>
      <c r="N3561" t="inlineStr">
        <is>
          <t>USD</t>
        </is>
      </c>
      <c r="R3561" t="inlineStr">
        <is>
          <t>AI expanded – speculative (Low)</t>
        </is>
      </c>
      <c r="S3561" t="inlineStr">
        <is>
          <t>Mass-generated launch seed record based on real manufacturer and common collection themes. Requires community verification.</t>
        </is>
      </c>
      <c r="T3561" t="inlineStr">
        <is>
          <t>Merida</t>
        </is>
      </c>
      <c r="U3561" t="inlineStr">
        <is>
          <t>Merida</t>
        </is>
      </c>
      <c r="V3561" t="inlineStr">
        <is>
          <t>Medium</t>
        </is>
      </c>
      <c r="W3561" t="inlineStr">
        <is>
          <t>AI suggested</t>
        </is>
      </c>
    </row>
    <row r="3562">
      <c r="A3562" t="inlineStr">
        <is>
          <t>PHUK-00003561</t>
        </is>
      </c>
      <c r="B3562" t="inlineStr">
        <is>
          <t>Merida Halloween</t>
        </is>
      </c>
      <c r="C3562" t="inlineStr">
        <is>
          <t>Hot Topic</t>
        </is>
      </c>
      <c r="D3562" t="inlineStr">
        <is>
          <t>Retail Exclusive 2019</t>
        </is>
      </c>
      <c r="E3562" t="inlineStr">
        <is>
          <t>Merida</t>
        </is>
      </c>
      <c r="F3562" t="n">
        <v>2019</v>
      </c>
      <c r="I3562" t="inlineStr">
        <is>
          <t>Hot Topic; AI Seed</t>
        </is>
      </c>
      <c r="K3562" t="inlineStr">
        <is>
          <t>Hot Topic</t>
        </is>
      </c>
      <c r="L3562" t="inlineStr">
        <is>
          <t>Seed</t>
        </is>
      </c>
      <c r="N3562" t="inlineStr">
        <is>
          <t>USD</t>
        </is>
      </c>
      <c r="R3562" t="inlineStr">
        <is>
          <t>AI expanded – speculative (Low)</t>
        </is>
      </c>
      <c r="S3562" t="inlineStr">
        <is>
          <t>Mass-generated launch seed record based on real manufacturer and common collection themes. Requires community verification.</t>
        </is>
      </c>
      <c r="T3562" t="inlineStr">
        <is>
          <t>Merida</t>
        </is>
      </c>
      <c r="U3562" t="inlineStr">
        <is>
          <t>Merida</t>
        </is>
      </c>
      <c r="V3562" t="inlineStr">
        <is>
          <t>Medium</t>
        </is>
      </c>
      <c r="W3562" t="inlineStr">
        <is>
          <t>AI suggested</t>
        </is>
      </c>
    </row>
    <row r="3563">
      <c r="A3563" t="inlineStr">
        <is>
          <t>PHUK-00003562</t>
        </is>
      </c>
      <c r="B3563" t="inlineStr">
        <is>
          <t>Merida Halloween</t>
        </is>
      </c>
      <c r="C3563" t="inlineStr">
        <is>
          <t>ArtLand</t>
        </is>
      </c>
      <c r="D3563" t="inlineStr">
        <is>
          <t>Fine Art 2019</t>
        </is>
      </c>
      <c r="E3563" t="inlineStr">
        <is>
          <t>Merida</t>
        </is>
      </c>
      <c r="F3563" t="n">
        <v>2019</v>
      </c>
      <c r="I3563" t="inlineStr">
        <is>
          <t>ArtLand; AI Seed</t>
        </is>
      </c>
      <c r="K3563" t="inlineStr">
        <is>
          <t>ArtLand</t>
        </is>
      </c>
      <c r="L3563" t="inlineStr">
        <is>
          <t>Seed</t>
        </is>
      </c>
      <c r="N3563" t="inlineStr">
        <is>
          <t>USD</t>
        </is>
      </c>
      <c r="R3563" t="inlineStr">
        <is>
          <t>AI expanded – speculative (Low)</t>
        </is>
      </c>
      <c r="S3563" t="inlineStr">
        <is>
          <t>Mass-generated launch seed record based on real manufacturer and common collection themes. Requires community verification.</t>
        </is>
      </c>
      <c r="T3563" t="inlineStr">
        <is>
          <t>Merida</t>
        </is>
      </c>
      <c r="U3563" t="inlineStr">
        <is>
          <t>Merida</t>
        </is>
      </c>
      <c r="V3563" t="inlineStr">
        <is>
          <t>Medium</t>
        </is>
      </c>
      <c r="W3563" t="inlineStr">
        <is>
          <t>AI suggested</t>
        </is>
      </c>
    </row>
    <row r="3564">
      <c r="A3564" t="inlineStr">
        <is>
          <t>PHUK-00003563</t>
        </is>
      </c>
      <c r="B3564" t="inlineStr">
        <is>
          <t>Merida Halloween</t>
        </is>
      </c>
      <c r="C3564" t="inlineStr">
        <is>
          <t>Pink a la Mode</t>
        </is>
      </c>
      <c r="D3564" t="inlineStr">
        <is>
          <t>PALM Exclusive 2019</t>
        </is>
      </c>
      <c r="E3564" t="inlineStr">
        <is>
          <t>Merida</t>
        </is>
      </c>
      <c r="F3564" t="n">
        <v>2019</v>
      </c>
      <c r="I3564" t="inlineStr">
        <is>
          <t>Pink a la Mode; AI Seed</t>
        </is>
      </c>
      <c r="K3564" t="inlineStr">
        <is>
          <t>Pink a la Mode</t>
        </is>
      </c>
      <c r="L3564" t="inlineStr">
        <is>
          <t>Seed</t>
        </is>
      </c>
      <c r="N3564" t="inlineStr">
        <is>
          <t>USD</t>
        </is>
      </c>
      <c r="R3564" t="inlineStr">
        <is>
          <t>AI expanded – speculative (Low)</t>
        </is>
      </c>
      <c r="S3564" t="inlineStr">
        <is>
          <t>Mass-generated launch seed record based on real manufacturer and common collection themes. Requires community verification.</t>
        </is>
      </c>
      <c r="T3564" t="inlineStr">
        <is>
          <t>Merida</t>
        </is>
      </c>
      <c r="U3564" t="inlineStr">
        <is>
          <t>Merida</t>
        </is>
      </c>
      <c r="V3564" t="inlineStr">
        <is>
          <t>Medium</t>
        </is>
      </c>
      <c r="W3564" t="inlineStr">
        <is>
          <t>AI suggested</t>
        </is>
      </c>
    </row>
    <row r="3565">
      <c r="A3565" t="inlineStr">
        <is>
          <t>PHUK-00003564</t>
        </is>
      </c>
      <c r="B3565" t="inlineStr">
        <is>
          <t>Merida Halloween</t>
        </is>
      </c>
      <c r="C3565" t="inlineStr">
        <is>
          <t>D23</t>
        </is>
      </c>
      <c r="D3565" t="inlineStr">
        <is>
          <t>Event Exclusive 2019</t>
        </is>
      </c>
      <c r="E3565" t="inlineStr">
        <is>
          <t>Merida</t>
        </is>
      </c>
      <c r="F3565" t="n">
        <v>2019</v>
      </c>
      <c r="I3565" t="inlineStr">
        <is>
          <t>D23; AI Seed</t>
        </is>
      </c>
      <c r="K3565" t="inlineStr">
        <is>
          <t>D23</t>
        </is>
      </c>
      <c r="L3565" t="inlineStr">
        <is>
          <t>Seed</t>
        </is>
      </c>
      <c r="N3565" t="inlineStr">
        <is>
          <t>USD</t>
        </is>
      </c>
      <c r="R3565" t="inlineStr">
        <is>
          <t>AI expanded – speculative (Low)</t>
        </is>
      </c>
      <c r="S3565" t="inlineStr">
        <is>
          <t>Mass-generated launch seed record based on real manufacturer and common collection themes. Requires community verification.</t>
        </is>
      </c>
      <c r="T3565" t="inlineStr">
        <is>
          <t>Merida</t>
        </is>
      </c>
      <c r="U3565" t="inlineStr">
        <is>
          <t>Merida</t>
        </is>
      </c>
      <c r="V3565" t="inlineStr">
        <is>
          <t>Medium</t>
        </is>
      </c>
      <c r="W3565" t="inlineStr">
        <is>
          <t>AI suggested</t>
        </is>
      </c>
    </row>
    <row r="3566">
      <c r="A3566" t="inlineStr">
        <is>
          <t>PHUK-00003565</t>
        </is>
      </c>
      <c r="B3566" t="inlineStr">
        <is>
          <t>Merida Halloween</t>
        </is>
      </c>
      <c r="C3566" t="inlineStr">
        <is>
          <t>WDI</t>
        </is>
      </c>
      <c r="D3566" t="inlineStr">
        <is>
          <t>Imagineering 2019</t>
        </is>
      </c>
      <c r="E3566" t="inlineStr">
        <is>
          <t>Merida</t>
        </is>
      </c>
      <c r="F3566" t="n">
        <v>2019</v>
      </c>
      <c r="I3566" t="inlineStr">
        <is>
          <t>WDI; AI Seed</t>
        </is>
      </c>
      <c r="K3566" t="inlineStr">
        <is>
          <t>WDI</t>
        </is>
      </c>
      <c r="L3566" t="inlineStr">
        <is>
          <t>Seed</t>
        </is>
      </c>
      <c r="N3566" t="inlineStr">
        <is>
          <t>USD</t>
        </is>
      </c>
      <c r="R3566" t="inlineStr">
        <is>
          <t>AI expanded – speculative (Low)</t>
        </is>
      </c>
      <c r="S3566" t="inlineStr">
        <is>
          <t>Mass-generated launch seed record based on real manufacturer and common collection themes. Requires community verification.</t>
        </is>
      </c>
      <c r="T3566" t="inlineStr">
        <is>
          <t>Merida</t>
        </is>
      </c>
      <c r="U3566" t="inlineStr">
        <is>
          <t>Merida</t>
        </is>
      </c>
      <c r="V3566" t="inlineStr">
        <is>
          <t>Medium</t>
        </is>
      </c>
      <c r="W3566" t="inlineStr">
        <is>
          <t>AI suggested</t>
        </is>
      </c>
    </row>
    <row r="3567">
      <c r="A3567" t="inlineStr">
        <is>
          <t>PHUK-00003566</t>
        </is>
      </c>
      <c r="B3567" t="inlineStr">
        <is>
          <t>Merida Halloween</t>
        </is>
      </c>
      <c r="C3567" t="inlineStr">
        <is>
          <t>DEC</t>
        </is>
      </c>
      <c r="D3567" t="inlineStr">
        <is>
          <t>Disney Employee Center 2019</t>
        </is>
      </c>
      <c r="E3567" t="inlineStr">
        <is>
          <t>Merida</t>
        </is>
      </c>
      <c r="F3567" t="n">
        <v>2019</v>
      </c>
      <c r="I3567" t="inlineStr">
        <is>
          <t>DEC; AI Seed</t>
        </is>
      </c>
      <c r="K3567" t="inlineStr">
        <is>
          <t>DEC</t>
        </is>
      </c>
      <c r="L3567" t="inlineStr">
        <is>
          <t>Seed</t>
        </is>
      </c>
      <c r="N3567" t="inlineStr">
        <is>
          <t>USD</t>
        </is>
      </c>
      <c r="R3567" t="inlineStr">
        <is>
          <t>AI expanded – speculative (Low)</t>
        </is>
      </c>
      <c r="S3567" t="inlineStr">
        <is>
          <t>Mass-generated launch seed record based on real manufacturer and common collection themes. Requires community verification.</t>
        </is>
      </c>
      <c r="T3567" t="inlineStr">
        <is>
          <t>Merida</t>
        </is>
      </c>
      <c r="U3567" t="inlineStr">
        <is>
          <t>Merida</t>
        </is>
      </c>
      <c r="V3567" t="inlineStr">
        <is>
          <t>Medium</t>
        </is>
      </c>
      <c r="W3567" t="inlineStr">
        <is>
          <t>AI suggested</t>
        </is>
      </c>
    </row>
    <row r="3568">
      <c r="A3568" t="inlineStr">
        <is>
          <t>PHUK-00003567</t>
        </is>
      </c>
      <c r="B3568" t="inlineStr">
        <is>
          <t>Merida Halloween</t>
        </is>
      </c>
      <c r="C3568" t="inlineStr">
        <is>
          <t>MOG</t>
        </is>
      </c>
      <c r="D3568" t="inlineStr">
        <is>
          <t>Mickey's of Glendale 2019</t>
        </is>
      </c>
      <c r="E3568" t="inlineStr">
        <is>
          <t>Merida</t>
        </is>
      </c>
      <c r="F3568" t="n">
        <v>2019</v>
      </c>
      <c r="I3568" t="inlineStr">
        <is>
          <t>MOG; AI Seed</t>
        </is>
      </c>
      <c r="K3568" t="inlineStr">
        <is>
          <t>MOG</t>
        </is>
      </c>
      <c r="L3568" t="inlineStr">
        <is>
          <t>Seed</t>
        </is>
      </c>
      <c r="N3568" t="inlineStr">
        <is>
          <t>USD</t>
        </is>
      </c>
      <c r="R3568" t="inlineStr">
        <is>
          <t>AI expanded – speculative (Low)</t>
        </is>
      </c>
      <c r="S3568" t="inlineStr">
        <is>
          <t>Mass-generated launch seed record based on real manufacturer and common collection themes. Requires community verification.</t>
        </is>
      </c>
      <c r="T3568" t="inlineStr">
        <is>
          <t>Merida</t>
        </is>
      </c>
      <c r="U3568" t="inlineStr">
        <is>
          <t>Merida</t>
        </is>
      </c>
      <c r="V3568" t="inlineStr">
        <is>
          <t>Medium</t>
        </is>
      </c>
      <c r="W3568" t="inlineStr">
        <is>
          <t>AI suggested</t>
        </is>
      </c>
    </row>
    <row r="3569">
      <c r="A3569" t="inlineStr">
        <is>
          <t>PHUK-00003568</t>
        </is>
      </c>
      <c r="B3569" t="inlineStr">
        <is>
          <t>Moana Halloween</t>
        </is>
      </c>
      <c r="C3569" t="inlineStr">
        <is>
          <t>Disney Parks</t>
        </is>
      </c>
      <c r="D3569" t="inlineStr">
        <is>
          <t>Hidden Disney 2019</t>
        </is>
      </c>
      <c r="E3569" t="inlineStr">
        <is>
          <t>Moana</t>
        </is>
      </c>
      <c r="F3569" t="n">
        <v>2019</v>
      </c>
      <c r="I3569" t="inlineStr">
        <is>
          <t>Disney Parks; AI Seed</t>
        </is>
      </c>
      <c r="K3569" t="inlineStr">
        <is>
          <t>Disney Parks</t>
        </is>
      </c>
      <c r="L3569" t="inlineStr">
        <is>
          <t>Seed</t>
        </is>
      </c>
      <c r="N3569" t="inlineStr">
        <is>
          <t>USD</t>
        </is>
      </c>
      <c r="R3569" t="inlineStr">
        <is>
          <t>AI expanded – speculative (Low)</t>
        </is>
      </c>
      <c r="S3569" t="inlineStr">
        <is>
          <t>Mass-generated launch seed record based on real manufacturer and common collection themes. Requires community verification.</t>
        </is>
      </c>
      <c r="T3569" t="inlineStr">
        <is>
          <t>Moana</t>
        </is>
      </c>
      <c r="U3569" t="inlineStr">
        <is>
          <t>Moana</t>
        </is>
      </c>
      <c r="V3569" t="inlineStr">
        <is>
          <t>Medium</t>
        </is>
      </c>
      <c r="W3569" t="inlineStr">
        <is>
          <t>AI suggested</t>
        </is>
      </c>
    </row>
    <row r="3570">
      <c r="A3570" t="inlineStr">
        <is>
          <t>PHUK-00003569</t>
        </is>
      </c>
      <c r="B3570" t="inlineStr">
        <is>
          <t>Moana Halloween</t>
        </is>
      </c>
      <c r="C3570" t="inlineStr">
        <is>
          <t>Disney Parks</t>
        </is>
      </c>
      <c r="D3570" t="inlineStr">
        <is>
          <t>Open Edition 2019</t>
        </is>
      </c>
      <c r="E3570" t="inlineStr">
        <is>
          <t>Moana</t>
        </is>
      </c>
      <c r="F3570" t="n">
        <v>2019</v>
      </c>
      <c r="I3570" t="inlineStr">
        <is>
          <t>Disney Parks; AI Seed</t>
        </is>
      </c>
      <c r="K3570" t="inlineStr">
        <is>
          <t>Disney Parks</t>
        </is>
      </c>
      <c r="L3570" t="inlineStr">
        <is>
          <t>Seed</t>
        </is>
      </c>
      <c r="N3570" t="inlineStr">
        <is>
          <t>USD</t>
        </is>
      </c>
      <c r="R3570" t="inlineStr">
        <is>
          <t>AI expanded – speculative (Low)</t>
        </is>
      </c>
      <c r="S3570" t="inlineStr">
        <is>
          <t>Mass-generated launch seed record based on real manufacturer and common collection themes. Requires community verification.</t>
        </is>
      </c>
      <c r="T3570" t="inlineStr">
        <is>
          <t>Moana</t>
        </is>
      </c>
      <c r="U3570" t="inlineStr">
        <is>
          <t>Moana</t>
        </is>
      </c>
      <c r="V3570" t="inlineStr">
        <is>
          <t>Medium</t>
        </is>
      </c>
      <c r="W3570" t="inlineStr">
        <is>
          <t>AI suggested</t>
        </is>
      </c>
    </row>
    <row r="3571">
      <c r="A3571" t="inlineStr">
        <is>
          <t>PHUK-00003570</t>
        </is>
      </c>
      <c r="B3571" t="inlineStr">
        <is>
          <t>Moana Halloween</t>
        </is>
      </c>
      <c r="C3571" t="inlineStr">
        <is>
          <t>Disney Store</t>
        </is>
      </c>
      <c r="D3571" t="inlineStr">
        <is>
          <t>Character Series 2019</t>
        </is>
      </c>
      <c r="E3571" t="inlineStr">
        <is>
          <t>Moana</t>
        </is>
      </c>
      <c r="F3571" t="n">
        <v>2019</v>
      </c>
      <c r="I3571" t="inlineStr">
        <is>
          <t>Disney Store; AI Seed</t>
        </is>
      </c>
      <c r="K3571" t="inlineStr">
        <is>
          <t>Disney Store</t>
        </is>
      </c>
      <c r="L3571" t="inlineStr">
        <is>
          <t>Seed</t>
        </is>
      </c>
      <c r="N3571" t="inlineStr">
        <is>
          <t>USD</t>
        </is>
      </c>
      <c r="R3571" t="inlineStr">
        <is>
          <t>AI expanded – speculative (Low)</t>
        </is>
      </c>
      <c r="S3571" t="inlineStr">
        <is>
          <t>Mass-generated launch seed record based on real manufacturer and common collection themes. Requires community verification.</t>
        </is>
      </c>
      <c r="T3571" t="inlineStr">
        <is>
          <t>Moana</t>
        </is>
      </c>
      <c r="U3571" t="inlineStr">
        <is>
          <t>Moana</t>
        </is>
      </c>
      <c r="V3571" t="inlineStr">
        <is>
          <t>Medium</t>
        </is>
      </c>
      <c r="W3571" t="inlineStr">
        <is>
          <t>AI suggested</t>
        </is>
      </c>
    </row>
    <row r="3572">
      <c r="A3572" t="inlineStr">
        <is>
          <t>PHUK-00003571</t>
        </is>
      </c>
      <c r="B3572" t="inlineStr">
        <is>
          <t>Moana Halloween</t>
        </is>
      </c>
      <c r="C3572" t="inlineStr">
        <is>
          <t>Disneyland Paris</t>
        </is>
      </c>
      <c r="D3572" t="inlineStr">
        <is>
          <t>DLP Exclusive 2019</t>
        </is>
      </c>
      <c r="E3572" t="inlineStr">
        <is>
          <t>Moana</t>
        </is>
      </c>
      <c r="F3572" t="n">
        <v>2019</v>
      </c>
      <c r="I3572" t="inlineStr">
        <is>
          <t>Disneyland Paris; AI Seed</t>
        </is>
      </c>
      <c r="K3572" t="inlineStr">
        <is>
          <t>Disneyland Paris</t>
        </is>
      </c>
      <c r="L3572" t="inlineStr">
        <is>
          <t>Seed</t>
        </is>
      </c>
      <c r="N3572" t="inlineStr">
        <is>
          <t>USD</t>
        </is>
      </c>
      <c r="R3572" t="inlineStr">
        <is>
          <t>AI expanded – speculative (Low)</t>
        </is>
      </c>
      <c r="S3572" t="inlineStr">
        <is>
          <t>Mass-generated launch seed record based on real manufacturer and common collection themes. Requires community verification.</t>
        </is>
      </c>
      <c r="T3572" t="inlineStr">
        <is>
          <t>Moana</t>
        </is>
      </c>
      <c r="U3572" t="inlineStr">
        <is>
          <t>Moana</t>
        </is>
      </c>
      <c r="V3572" t="inlineStr">
        <is>
          <t>Medium</t>
        </is>
      </c>
      <c r="W3572" t="inlineStr">
        <is>
          <t>AI suggested</t>
        </is>
      </c>
    </row>
    <row r="3573">
      <c r="A3573" t="inlineStr">
        <is>
          <t>PHUK-00003572</t>
        </is>
      </c>
      <c r="B3573" t="inlineStr">
        <is>
          <t>Moana Halloween</t>
        </is>
      </c>
      <c r="C3573" t="inlineStr">
        <is>
          <t>Loungefly</t>
        </is>
      </c>
      <c r="D3573" t="inlineStr">
        <is>
          <t>Retail Exclusive 2019</t>
        </is>
      </c>
      <c r="E3573" t="inlineStr">
        <is>
          <t>Moana</t>
        </is>
      </c>
      <c r="F3573" t="n">
        <v>2019</v>
      </c>
      <c r="I3573" t="inlineStr">
        <is>
          <t>Loungefly; AI Seed</t>
        </is>
      </c>
      <c r="K3573" t="inlineStr">
        <is>
          <t>Loungefly</t>
        </is>
      </c>
      <c r="L3573" t="inlineStr">
        <is>
          <t>Seed</t>
        </is>
      </c>
      <c r="N3573" t="inlineStr">
        <is>
          <t>USD</t>
        </is>
      </c>
      <c r="R3573" t="inlineStr">
        <is>
          <t>AI expanded – speculative (Low)</t>
        </is>
      </c>
      <c r="S3573" t="inlineStr">
        <is>
          <t>Mass-generated launch seed record based on real manufacturer and common collection themes. Requires community verification.</t>
        </is>
      </c>
      <c r="T3573" t="inlineStr">
        <is>
          <t>Moana</t>
        </is>
      </c>
      <c r="U3573" t="inlineStr">
        <is>
          <t>Moana</t>
        </is>
      </c>
      <c r="V3573" t="inlineStr">
        <is>
          <t>Medium</t>
        </is>
      </c>
      <c r="W3573" t="inlineStr">
        <is>
          <t>AI suggested</t>
        </is>
      </c>
    </row>
    <row r="3574">
      <c r="A3574" t="inlineStr">
        <is>
          <t>PHUK-00003573</t>
        </is>
      </c>
      <c r="B3574" t="inlineStr">
        <is>
          <t>Moana Halloween</t>
        </is>
      </c>
      <c r="C3574" t="inlineStr">
        <is>
          <t>BoxLunch</t>
        </is>
      </c>
      <c r="D3574" t="inlineStr">
        <is>
          <t>Retail Exclusive 2019</t>
        </is>
      </c>
      <c r="E3574" t="inlineStr">
        <is>
          <t>Moana</t>
        </is>
      </c>
      <c r="F3574" t="n">
        <v>2019</v>
      </c>
      <c r="I3574" t="inlineStr">
        <is>
          <t>BoxLunch; AI Seed</t>
        </is>
      </c>
      <c r="K3574" t="inlineStr">
        <is>
          <t>BoxLunch</t>
        </is>
      </c>
      <c r="L3574" t="inlineStr">
        <is>
          <t>Seed</t>
        </is>
      </c>
      <c r="N3574" t="inlineStr">
        <is>
          <t>USD</t>
        </is>
      </c>
      <c r="R3574" t="inlineStr">
        <is>
          <t>AI expanded – speculative (Low)</t>
        </is>
      </c>
      <c r="S3574" t="inlineStr">
        <is>
          <t>Mass-generated launch seed record based on real manufacturer and common collection themes. Requires community verification.</t>
        </is>
      </c>
      <c r="T3574" t="inlineStr">
        <is>
          <t>Moana</t>
        </is>
      </c>
      <c r="U3574" t="inlineStr">
        <is>
          <t>Moana</t>
        </is>
      </c>
      <c r="V3574" t="inlineStr">
        <is>
          <t>Medium</t>
        </is>
      </c>
      <c r="W3574" t="inlineStr">
        <is>
          <t>AI suggested</t>
        </is>
      </c>
    </row>
    <row r="3575">
      <c r="A3575" t="inlineStr">
        <is>
          <t>PHUK-00003574</t>
        </is>
      </c>
      <c r="B3575" t="inlineStr">
        <is>
          <t>Moana Halloween</t>
        </is>
      </c>
      <c r="C3575" t="inlineStr">
        <is>
          <t>Hot Topic</t>
        </is>
      </c>
      <c r="D3575" t="inlineStr">
        <is>
          <t>Retail Exclusive 2019</t>
        </is>
      </c>
      <c r="E3575" t="inlineStr">
        <is>
          <t>Moana</t>
        </is>
      </c>
      <c r="F3575" t="n">
        <v>2019</v>
      </c>
      <c r="I3575" t="inlineStr">
        <is>
          <t>Hot Topic; AI Seed</t>
        </is>
      </c>
      <c r="K3575" t="inlineStr">
        <is>
          <t>Hot Topic</t>
        </is>
      </c>
      <c r="L3575" t="inlineStr">
        <is>
          <t>Seed</t>
        </is>
      </c>
      <c r="N3575" t="inlineStr">
        <is>
          <t>USD</t>
        </is>
      </c>
      <c r="R3575" t="inlineStr">
        <is>
          <t>AI expanded – speculative (Low)</t>
        </is>
      </c>
      <c r="S3575" t="inlineStr">
        <is>
          <t>Mass-generated launch seed record based on real manufacturer and common collection themes. Requires community verification.</t>
        </is>
      </c>
      <c r="T3575" t="inlineStr">
        <is>
          <t>Moana</t>
        </is>
      </c>
      <c r="U3575" t="inlineStr">
        <is>
          <t>Moana</t>
        </is>
      </c>
      <c r="V3575" t="inlineStr">
        <is>
          <t>Medium</t>
        </is>
      </c>
      <c r="W3575" t="inlineStr">
        <is>
          <t>AI suggested</t>
        </is>
      </c>
    </row>
    <row r="3576">
      <c r="A3576" t="inlineStr">
        <is>
          <t>PHUK-00003575</t>
        </is>
      </c>
      <c r="B3576" t="inlineStr">
        <is>
          <t>Moana Halloween</t>
        </is>
      </c>
      <c r="C3576" t="inlineStr">
        <is>
          <t>ArtLand</t>
        </is>
      </c>
      <c r="D3576" t="inlineStr">
        <is>
          <t>Fine Art 2019</t>
        </is>
      </c>
      <c r="E3576" t="inlineStr">
        <is>
          <t>Moana</t>
        </is>
      </c>
      <c r="F3576" t="n">
        <v>2019</v>
      </c>
      <c r="I3576" t="inlineStr">
        <is>
          <t>ArtLand; AI Seed</t>
        </is>
      </c>
      <c r="K3576" t="inlineStr">
        <is>
          <t>ArtLand</t>
        </is>
      </c>
      <c r="L3576" t="inlineStr">
        <is>
          <t>Seed</t>
        </is>
      </c>
      <c r="N3576" t="inlineStr">
        <is>
          <t>USD</t>
        </is>
      </c>
      <c r="R3576" t="inlineStr">
        <is>
          <t>AI expanded – speculative (Low)</t>
        </is>
      </c>
      <c r="S3576" t="inlineStr">
        <is>
          <t>Mass-generated launch seed record based on real manufacturer and common collection themes. Requires community verification.</t>
        </is>
      </c>
      <c r="T3576" t="inlineStr">
        <is>
          <t>Moana</t>
        </is>
      </c>
      <c r="U3576" t="inlineStr">
        <is>
          <t>Moana</t>
        </is>
      </c>
      <c r="V3576" t="inlineStr">
        <is>
          <t>Medium</t>
        </is>
      </c>
      <c r="W3576" t="inlineStr">
        <is>
          <t>AI suggested</t>
        </is>
      </c>
    </row>
    <row r="3577">
      <c r="A3577" t="inlineStr">
        <is>
          <t>PHUK-00003576</t>
        </is>
      </c>
      <c r="B3577" t="inlineStr">
        <is>
          <t>Moana Halloween</t>
        </is>
      </c>
      <c r="C3577" t="inlineStr">
        <is>
          <t>Pink a la Mode</t>
        </is>
      </c>
      <c r="D3577" t="inlineStr">
        <is>
          <t>PALM Exclusive 2019</t>
        </is>
      </c>
      <c r="E3577" t="inlineStr">
        <is>
          <t>Moana</t>
        </is>
      </c>
      <c r="F3577" t="n">
        <v>2019</v>
      </c>
      <c r="I3577" t="inlineStr">
        <is>
          <t>Pink a la Mode; AI Seed</t>
        </is>
      </c>
      <c r="K3577" t="inlineStr">
        <is>
          <t>Pink a la Mode</t>
        </is>
      </c>
      <c r="L3577" t="inlineStr">
        <is>
          <t>Seed</t>
        </is>
      </c>
      <c r="N3577" t="inlineStr">
        <is>
          <t>USD</t>
        </is>
      </c>
      <c r="R3577" t="inlineStr">
        <is>
          <t>AI expanded – speculative (Low)</t>
        </is>
      </c>
      <c r="S3577" t="inlineStr">
        <is>
          <t>Mass-generated launch seed record based on real manufacturer and common collection themes. Requires community verification.</t>
        </is>
      </c>
      <c r="T3577" t="inlineStr">
        <is>
          <t>Moana</t>
        </is>
      </c>
      <c r="U3577" t="inlineStr">
        <is>
          <t>Moana</t>
        </is>
      </c>
      <c r="V3577" t="inlineStr">
        <is>
          <t>Medium</t>
        </is>
      </c>
      <c r="W3577" t="inlineStr">
        <is>
          <t>AI suggested</t>
        </is>
      </c>
    </row>
    <row r="3578">
      <c r="A3578" t="inlineStr">
        <is>
          <t>PHUK-00003577</t>
        </is>
      </c>
      <c r="B3578" t="inlineStr">
        <is>
          <t>Moana Halloween</t>
        </is>
      </c>
      <c r="C3578" t="inlineStr">
        <is>
          <t>D23</t>
        </is>
      </c>
      <c r="D3578" t="inlineStr">
        <is>
          <t>Event Exclusive 2019</t>
        </is>
      </c>
      <c r="E3578" t="inlineStr">
        <is>
          <t>Moana</t>
        </is>
      </c>
      <c r="F3578" t="n">
        <v>2019</v>
      </c>
      <c r="I3578" t="inlineStr">
        <is>
          <t>D23; AI Seed</t>
        </is>
      </c>
      <c r="K3578" t="inlineStr">
        <is>
          <t>D23</t>
        </is>
      </c>
      <c r="L3578" t="inlineStr">
        <is>
          <t>Seed</t>
        </is>
      </c>
      <c r="N3578" t="inlineStr">
        <is>
          <t>USD</t>
        </is>
      </c>
      <c r="R3578" t="inlineStr">
        <is>
          <t>AI expanded – speculative (Low)</t>
        </is>
      </c>
      <c r="S3578" t="inlineStr">
        <is>
          <t>Mass-generated launch seed record based on real manufacturer and common collection themes. Requires community verification.</t>
        </is>
      </c>
      <c r="T3578" t="inlineStr">
        <is>
          <t>Moana</t>
        </is>
      </c>
      <c r="U3578" t="inlineStr">
        <is>
          <t>Moana</t>
        </is>
      </c>
      <c r="V3578" t="inlineStr">
        <is>
          <t>Medium</t>
        </is>
      </c>
      <c r="W3578" t="inlineStr">
        <is>
          <t>AI suggested</t>
        </is>
      </c>
    </row>
    <row r="3579">
      <c r="A3579" t="inlineStr">
        <is>
          <t>PHUK-00003578</t>
        </is>
      </c>
      <c r="B3579" t="inlineStr">
        <is>
          <t>Moana Halloween</t>
        </is>
      </c>
      <c r="C3579" t="inlineStr">
        <is>
          <t>WDI</t>
        </is>
      </c>
      <c r="D3579" t="inlineStr">
        <is>
          <t>Imagineering 2019</t>
        </is>
      </c>
      <c r="E3579" t="inlineStr">
        <is>
          <t>Moana</t>
        </is>
      </c>
      <c r="F3579" t="n">
        <v>2019</v>
      </c>
      <c r="I3579" t="inlineStr">
        <is>
          <t>WDI; AI Seed</t>
        </is>
      </c>
      <c r="K3579" t="inlineStr">
        <is>
          <t>WDI</t>
        </is>
      </c>
      <c r="L3579" t="inlineStr">
        <is>
          <t>Seed</t>
        </is>
      </c>
      <c r="N3579" t="inlineStr">
        <is>
          <t>USD</t>
        </is>
      </c>
      <c r="R3579" t="inlineStr">
        <is>
          <t>AI expanded – speculative (Low)</t>
        </is>
      </c>
      <c r="S3579" t="inlineStr">
        <is>
          <t>Mass-generated launch seed record based on real manufacturer and common collection themes. Requires community verification.</t>
        </is>
      </c>
      <c r="T3579" t="inlineStr">
        <is>
          <t>Moana</t>
        </is>
      </c>
      <c r="U3579" t="inlineStr">
        <is>
          <t>Moana</t>
        </is>
      </c>
      <c r="V3579" t="inlineStr">
        <is>
          <t>Medium</t>
        </is>
      </c>
      <c r="W3579" t="inlineStr">
        <is>
          <t>AI suggested</t>
        </is>
      </c>
    </row>
    <row r="3580">
      <c r="A3580" t="inlineStr">
        <is>
          <t>PHUK-00003579</t>
        </is>
      </c>
      <c r="B3580" t="inlineStr">
        <is>
          <t>Moana Halloween</t>
        </is>
      </c>
      <c r="C3580" t="inlineStr">
        <is>
          <t>DEC</t>
        </is>
      </c>
      <c r="D3580" t="inlineStr">
        <is>
          <t>Disney Employee Center 2019</t>
        </is>
      </c>
      <c r="E3580" t="inlineStr">
        <is>
          <t>Moana</t>
        </is>
      </c>
      <c r="F3580" t="n">
        <v>2019</v>
      </c>
      <c r="I3580" t="inlineStr">
        <is>
          <t>DEC; AI Seed</t>
        </is>
      </c>
      <c r="K3580" t="inlineStr">
        <is>
          <t>DEC</t>
        </is>
      </c>
      <c r="L3580" t="inlineStr">
        <is>
          <t>Seed</t>
        </is>
      </c>
      <c r="N3580" t="inlineStr">
        <is>
          <t>USD</t>
        </is>
      </c>
      <c r="R3580" t="inlineStr">
        <is>
          <t>AI expanded – speculative (Low)</t>
        </is>
      </c>
      <c r="S3580" t="inlineStr">
        <is>
          <t>Mass-generated launch seed record based on real manufacturer and common collection themes. Requires community verification.</t>
        </is>
      </c>
      <c r="T3580" t="inlineStr">
        <is>
          <t>Moana</t>
        </is>
      </c>
      <c r="U3580" t="inlineStr">
        <is>
          <t>Moana</t>
        </is>
      </c>
      <c r="V3580" t="inlineStr">
        <is>
          <t>Medium</t>
        </is>
      </c>
      <c r="W3580" t="inlineStr">
        <is>
          <t>AI suggested</t>
        </is>
      </c>
    </row>
    <row r="3581">
      <c r="A3581" t="inlineStr">
        <is>
          <t>PHUK-00003580</t>
        </is>
      </c>
      <c r="B3581" t="inlineStr">
        <is>
          <t>Moana Halloween</t>
        </is>
      </c>
      <c r="C3581" t="inlineStr">
        <is>
          <t>MOG</t>
        </is>
      </c>
      <c r="D3581" t="inlineStr">
        <is>
          <t>Mickey's of Glendale 2019</t>
        </is>
      </c>
      <c r="E3581" t="inlineStr">
        <is>
          <t>Moana</t>
        </is>
      </c>
      <c r="F3581" t="n">
        <v>2019</v>
      </c>
      <c r="I3581" t="inlineStr">
        <is>
          <t>MOG; AI Seed</t>
        </is>
      </c>
      <c r="K3581" t="inlineStr">
        <is>
          <t>MOG</t>
        </is>
      </c>
      <c r="L3581" t="inlineStr">
        <is>
          <t>Seed</t>
        </is>
      </c>
      <c r="N3581" t="inlineStr">
        <is>
          <t>USD</t>
        </is>
      </c>
      <c r="R3581" t="inlineStr">
        <is>
          <t>AI expanded – speculative (Low)</t>
        </is>
      </c>
      <c r="S3581" t="inlineStr">
        <is>
          <t>Mass-generated launch seed record based on real manufacturer and common collection themes. Requires community verification.</t>
        </is>
      </c>
      <c r="T3581" t="inlineStr">
        <is>
          <t>Moana</t>
        </is>
      </c>
      <c r="U3581" t="inlineStr">
        <is>
          <t>Moana</t>
        </is>
      </c>
      <c r="V3581" t="inlineStr">
        <is>
          <t>Medium</t>
        </is>
      </c>
      <c r="W3581" t="inlineStr">
        <is>
          <t>AI suggested</t>
        </is>
      </c>
    </row>
    <row r="3582">
      <c r="A3582" t="inlineStr">
        <is>
          <t>PHUK-00003581</t>
        </is>
      </c>
      <c r="B3582" t="inlineStr">
        <is>
          <t>Maui Halloween</t>
        </is>
      </c>
      <c r="C3582" t="inlineStr">
        <is>
          <t>Disney Parks</t>
        </is>
      </c>
      <c r="D3582" t="inlineStr">
        <is>
          <t>Hidden Disney 2019</t>
        </is>
      </c>
      <c r="E3582" t="inlineStr">
        <is>
          <t>Maui</t>
        </is>
      </c>
      <c r="F3582" t="n">
        <v>2019</v>
      </c>
      <c r="I3582" t="inlineStr">
        <is>
          <t>Disney Parks; AI Seed</t>
        </is>
      </c>
      <c r="K3582" t="inlineStr">
        <is>
          <t>Disney Parks</t>
        </is>
      </c>
      <c r="L3582" t="inlineStr">
        <is>
          <t>Seed</t>
        </is>
      </c>
      <c r="N3582" t="inlineStr">
        <is>
          <t>USD</t>
        </is>
      </c>
      <c r="R3582" t="inlineStr">
        <is>
          <t>AI expanded – speculative (Low)</t>
        </is>
      </c>
      <c r="S3582" t="inlineStr">
        <is>
          <t>Mass-generated launch seed record based on real manufacturer and common collection themes. Requires community verification.</t>
        </is>
      </c>
      <c r="T3582" t="inlineStr">
        <is>
          <t>Maui</t>
        </is>
      </c>
      <c r="U3582" t="inlineStr">
        <is>
          <t>Maui</t>
        </is>
      </c>
      <c r="V3582" t="inlineStr">
        <is>
          <t>Medium</t>
        </is>
      </c>
      <c r="W3582" t="inlineStr">
        <is>
          <t>AI suggested</t>
        </is>
      </c>
    </row>
    <row r="3583">
      <c r="A3583" t="inlineStr">
        <is>
          <t>PHUK-00003582</t>
        </is>
      </c>
      <c r="B3583" t="inlineStr">
        <is>
          <t>Maui Halloween</t>
        </is>
      </c>
      <c r="C3583" t="inlineStr">
        <is>
          <t>Disney Parks</t>
        </is>
      </c>
      <c r="D3583" t="inlineStr">
        <is>
          <t>Open Edition 2019</t>
        </is>
      </c>
      <c r="E3583" t="inlineStr">
        <is>
          <t>Maui</t>
        </is>
      </c>
      <c r="F3583" t="n">
        <v>2019</v>
      </c>
      <c r="I3583" t="inlineStr">
        <is>
          <t>Disney Parks; AI Seed</t>
        </is>
      </c>
      <c r="K3583" t="inlineStr">
        <is>
          <t>Disney Parks</t>
        </is>
      </c>
      <c r="L3583" t="inlineStr">
        <is>
          <t>Seed</t>
        </is>
      </c>
      <c r="N3583" t="inlineStr">
        <is>
          <t>USD</t>
        </is>
      </c>
      <c r="R3583" t="inlineStr">
        <is>
          <t>AI expanded – speculative (Low)</t>
        </is>
      </c>
      <c r="S3583" t="inlineStr">
        <is>
          <t>Mass-generated launch seed record based on real manufacturer and common collection themes. Requires community verification.</t>
        </is>
      </c>
      <c r="T3583" t="inlineStr">
        <is>
          <t>Maui</t>
        </is>
      </c>
      <c r="U3583" t="inlineStr">
        <is>
          <t>Maui</t>
        </is>
      </c>
      <c r="V3583" t="inlineStr">
        <is>
          <t>Medium</t>
        </is>
      </c>
      <c r="W3583" t="inlineStr">
        <is>
          <t>AI suggested</t>
        </is>
      </c>
    </row>
    <row r="3584">
      <c r="A3584" t="inlineStr">
        <is>
          <t>PHUK-00003583</t>
        </is>
      </c>
      <c r="B3584" t="inlineStr">
        <is>
          <t>Maui Halloween</t>
        </is>
      </c>
      <c r="C3584" t="inlineStr">
        <is>
          <t>Disney Store</t>
        </is>
      </c>
      <c r="D3584" t="inlineStr">
        <is>
          <t>Character Series 2019</t>
        </is>
      </c>
      <c r="E3584" t="inlineStr">
        <is>
          <t>Maui</t>
        </is>
      </c>
      <c r="F3584" t="n">
        <v>2019</v>
      </c>
      <c r="I3584" t="inlineStr">
        <is>
          <t>Disney Store; AI Seed</t>
        </is>
      </c>
      <c r="K3584" t="inlineStr">
        <is>
          <t>Disney Store</t>
        </is>
      </c>
      <c r="L3584" t="inlineStr">
        <is>
          <t>Seed</t>
        </is>
      </c>
      <c r="N3584" t="inlineStr">
        <is>
          <t>USD</t>
        </is>
      </c>
      <c r="R3584" t="inlineStr">
        <is>
          <t>AI expanded – speculative (Low)</t>
        </is>
      </c>
      <c r="S3584" t="inlineStr">
        <is>
          <t>Mass-generated launch seed record based on real manufacturer and common collection themes. Requires community verification.</t>
        </is>
      </c>
      <c r="T3584" t="inlineStr">
        <is>
          <t>Maui</t>
        </is>
      </c>
      <c r="U3584" t="inlineStr">
        <is>
          <t>Maui</t>
        </is>
      </c>
      <c r="V3584" t="inlineStr">
        <is>
          <t>Medium</t>
        </is>
      </c>
      <c r="W3584" t="inlineStr">
        <is>
          <t>AI suggested</t>
        </is>
      </c>
    </row>
    <row r="3585">
      <c r="A3585" t="inlineStr">
        <is>
          <t>PHUK-00003584</t>
        </is>
      </c>
      <c r="B3585" t="inlineStr">
        <is>
          <t>Maui Halloween</t>
        </is>
      </c>
      <c r="C3585" t="inlineStr">
        <is>
          <t>Disneyland Paris</t>
        </is>
      </c>
      <c r="D3585" t="inlineStr">
        <is>
          <t>DLP Exclusive 2019</t>
        </is>
      </c>
      <c r="E3585" t="inlineStr">
        <is>
          <t>Maui</t>
        </is>
      </c>
      <c r="F3585" t="n">
        <v>2019</v>
      </c>
      <c r="I3585" t="inlineStr">
        <is>
          <t>Disneyland Paris; AI Seed</t>
        </is>
      </c>
      <c r="K3585" t="inlineStr">
        <is>
          <t>Disneyland Paris</t>
        </is>
      </c>
      <c r="L3585" t="inlineStr">
        <is>
          <t>Seed</t>
        </is>
      </c>
      <c r="N3585" t="inlineStr">
        <is>
          <t>USD</t>
        </is>
      </c>
      <c r="R3585" t="inlineStr">
        <is>
          <t>AI expanded – speculative (Low)</t>
        </is>
      </c>
      <c r="S3585" t="inlineStr">
        <is>
          <t>Mass-generated launch seed record based on real manufacturer and common collection themes. Requires community verification.</t>
        </is>
      </c>
      <c r="T3585" t="inlineStr">
        <is>
          <t>Maui</t>
        </is>
      </c>
      <c r="U3585" t="inlineStr">
        <is>
          <t>Maui</t>
        </is>
      </c>
      <c r="V3585" t="inlineStr">
        <is>
          <t>Medium</t>
        </is>
      </c>
      <c r="W3585" t="inlineStr">
        <is>
          <t>AI suggested</t>
        </is>
      </c>
    </row>
    <row r="3586">
      <c r="A3586" t="inlineStr">
        <is>
          <t>PHUK-00003585</t>
        </is>
      </c>
      <c r="B3586" t="inlineStr">
        <is>
          <t>Maui Halloween</t>
        </is>
      </c>
      <c r="C3586" t="inlineStr">
        <is>
          <t>Loungefly</t>
        </is>
      </c>
      <c r="D3586" t="inlineStr">
        <is>
          <t>Retail Exclusive 2019</t>
        </is>
      </c>
      <c r="E3586" t="inlineStr">
        <is>
          <t>Maui</t>
        </is>
      </c>
      <c r="F3586" t="n">
        <v>2019</v>
      </c>
      <c r="I3586" t="inlineStr">
        <is>
          <t>Loungefly; AI Seed</t>
        </is>
      </c>
      <c r="K3586" t="inlineStr">
        <is>
          <t>Loungefly</t>
        </is>
      </c>
      <c r="L3586" t="inlineStr">
        <is>
          <t>Seed</t>
        </is>
      </c>
      <c r="N3586" t="inlineStr">
        <is>
          <t>USD</t>
        </is>
      </c>
      <c r="R3586" t="inlineStr">
        <is>
          <t>AI expanded – speculative (Low)</t>
        </is>
      </c>
      <c r="S3586" t="inlineStr">
        <is>
          <t>Mass-generated launch seed record based on real manufacturer and common collection themes. Requires community verification.</t>
        </is>
      </c>
      <c r="T3586" t="inlineStr">
        <is>
          <t>Maui</t>
        </is>
      </c>
      <c r="U3586" t="inlineStr">
        <is>
          <t>Maui</t>
        </is>
      </c>
      <c r="V3586" t="inlineStr">
        <is>
          <t>Medium</t>
        </is>
      </c>
      <c r="W3586" t="inlineStr">
        <is>
          <t>AI suggested</t>
        </is>
      </c>
    </row>
    <row r="3587">
      <c r="A3587" t="inlineStr">
        <is>
          <t>PHUK-00003586</t>
        </is>
      </c>
      <c r="B3587" t="inlineStr">
        <is>
          <t>Maui Halloween</t>
        </is>
      </c>
      <c r="C3587" t="inlineStr">
        <is>
          <t>BoxLunch</t>
        </is>
      </c>
      <c r="D3587" t="inlineStr">
        <is>
          <t>Retail Exclusive 2019</t>
        </is>
      </c>
      <c r="E3587" t="inlineStr">
        <is>
          <t>Maui</t>
        </is>
      </c>
      <c r="F3587" t="n">
        <v>2019</v>
      </c>
      <c r="I3587" t="inlineStr">
        <is>
          <t>BoxLunch; AI Seed</t>
        </is>
      </c>
      <c r="K3587" t="inlineStr">
        <is>
          <t>BoxLunch</t>
        </is>
      </c>
      <c r="L3587" t="inlineStr">
        <is>
          <t>Seed</t>
        </is>
      </c>
      <c r="N3587" t="inlineStr">
        <is>
          <t>USD</t>
        </is>
      </c>
      <c r="R3587" t="inlineStr">
        <is>
          <t>AI expanded – speculative (Low)</t>
        </is>
      </c>
      <c r="S3587" t="inlineStr">
        <is>
          <t>Mass-generated launch seed record based on real manufacturer and common collection themes. Requires community verification.</t>
        </is>
      </c>
      <c r="T3587" t="inlineStr">
        <is>
          <t>Maui</t>
        </is>
      </c>
      <c r="U3587" t="inlineStr">
        <is>
          <t>Maui</t>
        </is>
      </c>
      <c r="V3587" t="inlineStr">
        <is>
          <t>Medium</t>
        </is>
      </c>
      <c r="W3587" t="inlineStr">
        <is>
          <t>AI suggested</t>
        </is>
      </c>
    </row>
    <row r="3588">
      <c r="A3588" t="inlineStr">
        <is>
          <t>PHUK-00003587</t>
        </is>
      </c>
      <c r="B3588" t="inlineStr">
        <is>
          <t>Maui Halloween</t>
        </is>
      </c>
      <c r="C3588" t="inlineStr">
        <is>
          <t>Hot Topic</t>
        </is>
      </c>
      <c r="D3588" t="inlineStr">
        <is>
          <t>Retail Exclusive 2019</t>
        </is>
      </c>
      <c r="E3588" t="inlineStr">
        <is>
          <t>Maui</t>
        </is>
      </c>
      <c r="F3588" t="n">
        <v>2019</v>
      </c>
      <c r="I3588" t="inlineStr">
        <is>
          <t>Hot Topic; AI Seed</t>
        </is>
      </c>
      <c r="K3588" t="inlineStr">
        <is>
          <t>Hot Topic</t>
        </is>
      </c>
      <c r="L3588" t="inlineStr">
        <is>
          <t>Seed</t>
        </is>
      </c>
      <c r="N3588" t="inlineStr">
        <is>
          <t>USD</t>
        </is>
      </c>
      <c r="R3588" t="inlineStr">
        <is>
          <t>AI expanded – speculative (Low)</t>
        </is>
      </c>
      <c r="S3588" t="inlineStr">
        <is>
          <t>Mass-generated launch seed record based on real manufacturer and common collection themes. Requires community verification.</t>
        </is>
      </c>
      <c r="T3588" t="inlineStr">
        <is>
          <t>Maui</t>
        </is>
      </c>
      <c r="U3588" t="inlineStr">
        <is>
          <t>Maui</t>
        </is>
      </c>
      <c r="V3588" t="inlineStr">
        <is>
          <t>Medium</t>
        </is>
      </c>
      <c r="W3588" t="inlineStr">
        <is>
          <t>AI suggested</t>
        </is>
      </c>
    </row>
    <row r="3589">
      <c r="A3589" t="inlineStr">
        <is>
          <t>PHUK-00003588</t>
        </is>
      </c>
      <c r="B3589" t="inlineStr">
        <is>
          <t>Maui Halloween</t>
        </is>
      </c>
      <c r="C3589" t="inlineStr">
        <is>
          <t>ArtLand</t>
        </is>
      </c>
      <c r="D3589" t="inlineStr">
        <is>
          <t>Fine Art 2019</t>
        </is>
      </c>
      <c r="E3589" t="inlineStr">
        <is>
          <t>Maui</t>
        </is>
      </c>
      <c r="F3589" t="n">
        <v>2019</v>
      </c>
      <c r="I3589" t="inlineStr">
        <is>
          <t>ArtLand; AI Seed</t>
        </is>
      </c>
      <c r="K3589" t="inlineStr">
        <is>
          <t>ArtLand</t>
        </is>
      </c>
      <c r="L3589" t="inlineStr">
        <is>
          <t>Seed</t>
        </is>
      </c>
      <c r="N3589" t="inlineStr">
        <is>
          <t>USD</t>
        </is>
      </c>
      <c r="R3589" t="inlineStr">
        <is>
          <t>AI expanded – speculative (Low)</t>
        </is>
      </c>
      <c r="S3589" t="inlineStr">
        <is>
          <t>Mass-generated launch seed record based on real manufacturer and common collection themes. Requires community verification.</t>
        </is>
      </c>
      <c r="T3589" t="inlineStr">
        <is>
          <t>Maui</t>
        </is>
      </c>
      <c r="U3589" t="inlineStr">
        <is>
          <t>Maui</t>
        </is>
      </c>
      <c r="V3589" t="inlineStr">
        <is>
          <t>Medium</t>
        </is>
      </c>
      <c r="W3589" t="inlineStr">
        <is>
          <t>AI suggested</t>
        </is>
      </c>
    </row>
    <row r="3590">
      <c r="A3590" t="inlineStr">
        <is>
          <t>PHUK-00003589</t>
        </is>
      </c>
      <c r="B3590" t="inlineStr">
        <is>
          <t>Maui Halloween</t>
        </is>
      </c>
      <c r="C3590" t="inlineStr">
        <is>
          <t>Pink a la Mode</t>
        </is>
      </c>
      <c r="D3590" t="inlineStr">
        <is>
          <t>PALM Exclusive 2019</t>
        </is>
      </c>
      <c r="E3590" t="inlineStr">
        <is>
          <t>Maui</t>
        </is>
      </c>
      <c r="F3590" t="n">
        <v>2019</v>
      </c>
      <c r="I3590" t="inlineStr">
        <is>
          <t>Pink a la Mode; AI Seed</t>
        </is>
      </c>
      <c r="K3590" t="inlineStr">
        <is>
          <t>Pink a la Mode</t>
        </is>
      </c>
      <c r="L3590" t="inlineStr">
        <is>
          <t>Seed</t>
        </is>
      </c>
      <c r="N3590" t="inlineStr">
        <is>
          <t>USD</t>
        </is>
      </c>
      <c r="R3590" t="inlineStr">
        <is>
          <t>AI expanded – speculative (Low)</t>
        </is>
      </c>
      <c r="S3590" t="inlineStr">
        <is>
          <t>Mass-generated launch seed record based on real manufacturer and common collection themes. Requires community verification.</t>
        </is>
      </c>
      <c r="T3590" t="inlineStr">
        <is>
          <t>Maui</t>
        </is>
      </c>
      <c r="U3590" t="inlineStr">
        <is>
          <t>Maui</t>
        </is>
      </c>
      <c r="V3590" t="inlineStr">
        <is>
          <t>Medium</t>
        </is>
      </c>
      <c r="W3590" t="inlineStr">
        <is>
          <t>AI suggested</t>
        </is>
      </c>
    </row>
    <row r="3591">
      <c r="A3591" t="inlineStr">
        <is>
          <t>PHUK-00003590</t>
        </is>
      </c>
      <c r="B3591" t="inlineStr">
        <is>
          <t>Maui Halloween</t>
        </is>
      </c>
      <c r="C3591" t="inlineStr">
        <is>
          <t>D23</t>
        </is>
      </c>
      <c r="D3591" t="inlineStr">
        <is>
          <t>Event Exclusive 2019</t>
        </is>
      </c>
      <c r="E3591" t="inlineStr">
        <is>
          <t>Maui</t>
        </is>
      </c>
      <c r="F3591" t="n">
        <v>2019</v>
      </c>
      <c r="I3591" t="inlineStr">
        <is>
          <t>D23; AI Seed</t>
        </is>
      </c>
      <c r="K3591" t="inlineStr">
        <is>
          <t>D23</t>
        </is>
      </c>
      <c r="L3591" t="inlineStr">
        <is>
          <t>Seed</t>
        </is>
      </c>
      <c r="N3591" t="inlineStr">
        <is>
          <t>USD</t>
        </is>
      </c>
      <c r="R3591" t="inlineStr">
        <is>
          <t>AI expanded – speculative (Low)</t>
        </is>
      </c>
      <c r="S3591" t="inlineStr">
        <is>
          <t>Mass-generated launch seed record based on real manufacturer and common collection themes. Requires community verification.</t>
        </is>
      </c>
      <c r="T3591" t="inlineStr">
        <is>
          <t>Maui</t>
        </is>
      </c>
      <c r="U3591" t="inlineStr">
        <is>
          <t>Maui</t>
        </is>
      </c>
      <c r="V3591" t="inlineStr">
        <is>
          <t>Medium</t>
        </is>
      </c>
      <c r="W3591" t="inlineStr">
        <is>
          <t>AI suggested</t>
        </is>
      </c>
    </row>
    <row r="3592">
      <c r="A3592" t="inlineStr">
        <is>
          <t>PHUK-00003591</t>
        </is>
      </c>
      <c r="B3592" t="inlineStr">
        <is>
          <t>Maui Halloween</t>
        </is>
      </c>
      <c r="C3592" t="inlineStr">
        <is>
          <t>WDI</t>
        </is>
      </c>
      <c r="D3592" t="inlineStr">
        <is>
          <t>Imagineering 2019</t>
        </is>
      </c>
      <c r="E3592" t="inlineStr">
        <is>
          <t>Maui</t>
        </is>
      </c>
      <c r="F3592" t="n">
        <v>2019</v>
      </c>
      <c r="I3592" t="inlineStr">
        <is>
          <t>WDI; AI Seed</t>
        </is>
      </c>
      <c r="K3592" t="inlineStr">
        <is>
          <t>WDI</t>
        </is>
      </c>
      <c r="L3592" t="inlineStr">
        <is>
          <t>Seed</t>
        </is>
      </c>
      <c r="N3592" t="inlineStr">
        <is>
          <t>USD</t>
        </is>
      </c>
      <c r="R3592" t="inlineStr">
        <is>
          <t>AI expanded – speculative (Low)</t>
        </is>
      </c>
      <c r="S3592" t="inlineStr">
        <is>
          <t>Mass-generated launch seed record based on real manufacturer and common collection themes. Requires community verification.</t>
        </is>
      </c>
      <c r="T3592" t="inlineStr">
        <is>
          <t>Maui</t>
        </is>
      </c>
      <c r="U3592" t="inlineStr">
        <is>
          <t>Maui</t>
        </is>
      </c>
      <c r="V3592" t="inlineStr">
        <is>
          <t>Medium</t>
        </is>
      </c>
      <c r="W3592" t="inlineStr">
        <is>
          <t>AI suggested</t>
        </is>
      </c>
    </row>
    <row r="3593">
      <c r="A3593" t="inlineStr">
        <is>
          <t>PHUK-00003592</t>
        </is>
      </c>
      <c r="B3593" t="inlineStr">
        <is>
          <t>Maui Halloween</t>
        </is>
      </c>
      <c r="C3593" t="inlineStr">
        <is>
          <t>DEC</t>
        </is>
      </c>
      <c r="D3593" t="inlineStr">
        <is>
          <t>Disney Employee Center 2019</t>
        </is>
      </c>
      <c r="E3593" t="inlineStr">
        <is>
          <t>Maui</t>
        </is>
      </c>
      <c r="F3593" t="n">
        <v>2019</v>
      </c>
      <c r="I3593" t="inlineStr">
        <is>
          <t>DEC; AI Seed</t>
        </is>
      </c>
      <c r="K3593" t="inlineStr">
        <is>
          <t>DEC</t>
        </is>
      </c>
      <c r="L3593" t="inlineStr">
        <is>
          <t>Seed</t>
        </is>
      </c>
      <c r="N3593" t="inlineStr">
        <is>
          <t>USD</t>
        </is>
      </c>
      <c r="R3593" t="inlineStr">
        <is>
          <t>AI expanded – speculative (Low)</t>
        </is>
      </c>
      <c r="S3593" t="inlineStr">
        <is>
          <t>Mass-generated launch seed record based on real manufacturer and common collection themes. Requires community verification.</t>
        </is>
      </c>
      <c r="T3593" t="inlineStr">
        <is>
          <t>Maui</t>
        </is>
      </c>
      <c r="U3593" t="inlineStr">
        <is>
          <t>Maui</t>
        </is>
      </c>
      <c r="V3593" t="inlineStr">
        <is>
          <t>Medium</t>
        </is>
      </c>
      <c r="W3593" t="inlineStr">
        <is>
          <t>AI suggested</t>
        </is>
      </c>
    </row>
    <row r="3594">
      <c r="A3594" t="inlineStr">
        <is>
          <t>PHUK-00003593</t>
        </is>
      </c>
      <c r="B3594" t="inlineStr">
        <is>
          <t>Maui Halloween</t>
        </is>
      </c>
      <c r="C3594" t="inlineStr">
        <is>
          <t>MOG</t>
        </is>
      </c>
      <c r="D3594" t="inlineStr">
        <is>
          <t>Mickey's of Glendale 2019</t>
        </is>
      </c>
      <c r="E3594" t="inlineStr">
        <is>
          <t>Maui</t>
        </is>
      </c>
      <c r="F3594" t="n">
        <v>2019</v>
      </c>
      <c r="I3594" t="inlineStr">
        <is>
          <t>MOG; AI Seed</t>
        </is>
      </c>
      <c r="K3594" t="inlineStr">
        <is>
          <t>MOG</t>
        </is>
      </c>
      <c r="L3594" t="inlineStr">
        <is>
          <t>Seed</t>
        </is>
      </c>
      <c r="N3594" t="inlineStr">
        <is>
          <t>USD</t>
        </is>
      </c>
      <c r="R3594" t="inlineStr">
        <is>
          <t>AI expanded – speculative (Low)</t>
        </is>
      </c>
      <c r="S3594" t="inlineStr">
        <is>
          <t>Mass-generated launch seed record based on real manufacturer and common collection themes. Requires community verification.</t>
        </is>
      </c>
      <c r="T3594" t="inlineStr">
        <is>
          <t>Maui</t>
        </is>
      </c>
      <c r="U3594" t="inlineStr">
        <is>
          <t>Maui</t>
        </is>
      </c>
      <c r="V3594" t="inlineStr">
        <is>
          <t>Medium</t>
        </is>
      </c>
      <c r="W3594" t="inlineStr">
        <is>
          <t>AI suggested</t>
        </is>
      </c>
    </row>
    <row r="3595">
      <c r="A3595" t="inlineStr">
        <is>
          <t>PHUK-00003594</t>
        </is>
      </c>
      <c r="B3595" t="inlineStr">
        <is>
          <t>Elsa Halloween</t>
        </is>
      </c>
      <c r="C3595" t="inlineStr">
        <is>
          <t>Disney Parks</t>
        </is>
      </c>
      <c r="D3595" t="inlineStr">
        <is>
          <t>Hidden Disney 2019</t>
        </is>
      </c>
      <c r="E3595" t="inlineStr">
        <is>
          <t>Elsa</t>
        </is>
      </c>
      <c r="F3595" t="n">
        <v>2019</v>
      </c>
      <c r="I3595" t="inlineStr">
        <is>
          <t>Disney Parks; AI Seed</t>
        </is>
      </c>
      <c r="K3595" t="inlineStr">
        <is>
          <t>Disney Parks</t>
        </is>
      </c>
      <c r="L3595" t="inlineStr">
        <is>
          <t>Seed</t>
        </is>
      </c>
      <c r="N3595" t="inlineStr">
        <is>
          <t>USD</t>
        </is>
      </c>
      <c r="R3595" t="inlineStr">
        <is>
          <t>AI expanded – speculative (Low)</t>
        </is>
      </c>
      <c r="S3595" t="inlineStr">
        <is>
          <t>Mass-generated launch seed record based on real manufacturer and common collection themes. Requires community verification.</t>
        </is>
      </c>
      <c r="T3595" t="inlineStr">
        <is>
          <t>Elsa</t>
        </is>
      </c>
      <c r="U3595" t="inlineStr">
        <is>
          <t>Elsa</t>
        </is>
      </c>
      <c r="V3595" t="inlineStr">
        <is>
          <t>Medium</t>
        </is>
      </c>
      <c r="W3595" t="inlineStr">
        <is>
          <t>AI suggested</t>
        </is>
      </c>
    </row>
    <row r="3596">
      <c r="A3596" t="inlineStr">
        <is>
          <t>PHUK-00003595</t>
        </is>
      </c>
      <c r="B3596" t="inlineStr">
        <is>
          <t>Elsa Halloween</t>
        </is>
      </c>
      <c r="C3596" t="inlineStr">
        <is>
          <t>Disney Parks</t>
        </is>
      </c>
      <c r="D3596" t="inlineStr">
        <is>
          <t>Open Edition 2019</t>
        </is>
      </c>
      <c r="E3596" t="inlineStr">
        <is>
          <t>Elsa</t>
        </is>
      </c>
      <c r="F3596" t="n">
        <v>2019</v>
      </c>
      <c r="I3596" t="inlineStr">
        <is>
          <t>Disney Parks; AI Seed</t>
        </is>
      </c>
      <c r="K3596" t="inlineStr">
        <is>
          <t>Disney Parks</t>
        </is>
      </c>
      <c r="L3596" t="inlineStr">
        <is>
          <t>Seed</t>
        </is>
      </c>
      <c r="N3596" t="inlineStr">
        <is>
          <t>USD</t>
        </is>
      </c>
      <c r="R3596" t="inlineStr">
        <is>
          <t>AI expanded – speculative (Low)</t>
        </is>
      </c>
      <c r="S3596" t="inlineStr">
        <is>
          <t>Mass-generated launch seed record based on real manufacturer and common collection themes. Requires community verification.</t>
        </is>
      </c>
      <c r="T3596" t="inlineStr">
        <is>
          <t>Elsa</t>
        </is>
      </c>
      <c r="U3596" t="inlineStr">
        <is>
          <t>Elsa</t>
        </is>
      </c>
      <c r="V3596" t="inlineStr">
        <is>
          <t>Medium</t>
        </is>
      </c>
      <c r="W3596" t="inlineStr">
        <is>
          <t>AI suggested</t>
        </is>
      </c>
    </row>
    <row r="3597">
      <c r="A3597" t="inlineStr">
        <is>
          <t>PHUK-00003596</t>
        </is>
      </c>
      <c r="B3597" t="inlineStr">
        <is>
          <t>Elsa Halloween</t>
        </is>
      </c>
      <c r="C3597" t="inlineStr">
        <is>
          <t>Disney Store</t>
        </is>
      </c>
      <c r="D3597" t="inlineStr">
        <is>
          <t>Character Series 2019</t>
        </is>
      </c>
      <c r="E3597" t="inlineStr">
        <is>
          <t>Elsa</t>
        </is>
      </c>
      <c r="F3597" t="n">
        <v>2019</v>
      </c>
      <c r="I3597" t="inlineStr">
        <is>
          <t>Disney Store; AI Seed</t>
        </is>
      </c>
      <c r="K3597" t="inlineStr">
        <is>
          <t>Disney Store</t>
        </is>
      </c>
      <c r="L3597" t="inlineStr">
        <is>
          <t>Seed</t>
        </is>
      </c>
      <c r="N3597" t="inlineStr">
        <is>
          <t>USD</t>
        </is>
      </c>
      <c r="R3597" t="inlineStr">
        <is>
          <t>AI expanded – speculative (Low)</t>
        </is>
      </c>
      <c r="S3597" t="inlineStr">
        <is>
          <t>Mass-generated launch seed record based on real manufacturer and common collection themes. Requires community verification.</t>
        </is>
      </c>
      <c r="T3597" t="inlineStr">
        <is>
          <t>Elsa</t>
        </is>
      </c>
      <c r="U3597" t="inlineStr">
        <is>
          <t>Elsa</t>
        </is>
      </c>
      <c r="V3597" t="inlineStr">
        <is>
          <t>Medium</t>
        </is>
      </c>
      <c r="W3597" t="inlineStr">
        <is>
          <t>AI suggested</t>
        </is>
      </c>
    </row>
    <row r="3598">
      <c r="A3598" t="inlineStr">
        <is>
          <t>PHUK-00003597</t>
        </is>
      </c>
      <c r="B3598" t="inlineStr">
        <is>
          <t>Elsa Halloween</t>
        </is>
      </c>
      <c r="C3598" t="inlineStr">
        <is>
          <t>Disneyland Paris</t>
        </is>
      </c>
      <c r="D3598" t="inlineStr">
        <is>
          <t>DLP Exclusive 2019</t>
        </is>
      </c>
      <c r="E3598" t="inlineStr">
        <is>
          <t>Elsa</t>
        </is>
      </c>
      <c r="F3598" t="n">
        <v>2019</v>
      </c>
      <c r="I3598" t="inlineStr">
        <is>
          <t>Disneyland Paris; AI Seed</t>
        </is>
      </c>
      <c r="K3598" t="inlineStr">
        <is>
          <t>Disneyland Paris</t>
        </is>
      </c>
      <c r="L3598" t="inlineStr">
        <is>
          <t>Seed</t>
        </is>
      </c>
      <c r="N3598" t="inlineStr">
        <is>
          <t>USD</t>
        </is>
      </c>
      <c r="R3598" t="inlineStr">
        <is>
          <t>AI expanded – speculative (Low)</t>
        </is>
      </c>
      <c r="S3598" t="inlineStr">
        <is>
          <t>Mass-generated launch seed record based on real manufacturer and common collection themes. Requires community verification.</t>
        </is>
      </c>
      <c r="T3598" t="inlineStr">
        <is>
          <t>Elsa</t>
        </is>
      </c>
      <c r="U3598" t="inlineStr">
        <is>
          <t>Elsa</t>
        </is>
      </c>
      <c r="V3598" t="inlineStr">
        <is>
          <t>Medium</t>
        </is>
      </c>
      <c r="W3598" t="inlineStr">
        <is>
          <t>AI suggested</t>
        </is>
      </c>
    </row>
    <row r="3599">
      <c r="A3599" t="inlineStr">
        <is>
          <t>PHUK-00003598</t>
        </is>
      </c>
      <c r="B3599" t="inlineStr">
        <is>
          <t>Elsa Halloween</t>
        </is>
      </c>
      <c r="C3599" t="inlineStr">
        <is>
          <t>Loungefly</t>
        </is>
      </c>
      <c r="D3599" t="inlineStr">
        <is>
          <t>Retail Exclusive 2019</t>
        </is>
      </c>
      <c r="E3599" t="inlineStr">
        <is>
          <t>Elsa</t>
        </is>
      </c>
      <c r="F3599" t="n">
        <v>2019</v>
      </c>
      <c r="I3599" t="inlineStr">
        <is>
          <t>Loungefly; AI Seed</t>
        </is>
      </c>
      <c r="K3599" t="inlineStr">
        <is>
          <t>Loungefly</t>
        </is>
      </c>
      <c r="L3599" t="inlineStr">
        <is>
          <t>Seed</t>
        </is>
      </c>
      <c r="N3599" t="inlineStr">
        <is>
          <t>USD</t>
        </is>
      </c>
      <c r="R3599" t="inlineStr">
        <is>
          <t>AI expanded – speculative (Low)</t>
        </is>
      </c>
      <c r="S3599" t="inlineStr">
        <is>
          <t>Mass-generated launch seed record based on real manufacturer and common collection themes. Requires community verification.</t>
        </is>
      </c>
      <c r="T3599" t="inlineStr">
        <is>
          <t>Elsa</t>
        </is>
      </c>
      <c r="U3599" t="inlineStr">
        <is>
          <t>Elsa</t>
        </is>
      </c>
      <c r="V3599" t="inlineStr">
        <is>
          <t>Medium</t>
        </is>
      </c>
      <c r="W3599" t="inlineStr">
        <is>
          <t>AI suggested</t>
        </is>
      </c>
    </row>
    <row r="3600">
      <c r="A3600" t="inlineStr">
        <is>
          <t>PHUK-00003599</t>
        </is>
      </c>
      <c r="B3600" t="inlineStr">
        <is>
          <t>Elsa Halloween</t>
        </is>
      </c>
      <c r="C3600" t="inlineStr">
        <is>
          <t>BoxLunch</t>
        </is>
      </c>
      <c r="D3600" t="inlineStr">
        <is>
          <t>Retail Exclusive 2019</t>
        </is>
      </c>
      <c r="E3600" t="inlineStr">
        <is>
          <t>Elsa</t>
        </is>
      </c>
      <c r="F3600" t="n">
        <v>2019</v>
      </c>
      <c r="I3600" t="inlineStr">
        <is>
          <t>BoxLunch; AI Seed</t>
        </is>
      </c>
      <c r="K3600" t="inlineStr">
        <is>
          <t>BoxLunch</t>
        </is>
      </c>
      <c r="L3600" t="inlineStr">
        <is>
          <t>Seed</t>
        </is>
      </c>
      <c r="N3600" t="inlineStr">
        <is>
          <t>USD</t>
        </is>
      </c>
      <c r="R3600" t="inlineStr">
        <is>
          <t>AI expanded – speculative (Low)</t>
        </is>
      </c>
      <c r="S3600" t="inlineStr">
        <is>
          <t>Mass-generated launch seed record based on real manufacturer and common collection themes. Requires community verification.</t>
        </is>
      </c>
      <c r="T3600" t="inlineStr">
        <is>
          <t>Elsa</t>
        </is>
      </c>
      <c r="U3600" t="inlineStr">
        <is>
          <t>Elsa</t>
        </is>
      </c>
      <c r="V3600" t="inlineStr">
        <is>
          <t>Medium</t>
        </is>
      </c>
      <c r="W3600" t="inlineStr">
        <is>
          <t>AI suggested</t>
        </is>
      </c>
    </row>
    <row r="3601">
      <c r="A3601" t="inlineStr">
        <is>
          <t>PHUK-00003600</t>
        </is>
      </c>
      <c r="B3601" t="inlineStr">
        <is>
          <t>Elsa Halloween</t>
        </is>
      </c>
      <c r="C3601" t="inlineStr">
        <is>
          <t>Hot Topic</t>
        </is>
      </c>
      <c r="D3601" t="inlineStr">
        <is>
          <t>Retail Exclusive 2019</t>
        </is>
      </c>
      <c r="E3601" t="inlineStr">
        <is>
          <t>Elsa</t>
        </is>
      </c>
      <c r="F3601" t="n">
        <v>2019</v>
      </c>
      <c r="I3601" t="inlineStr">
        <is>
          <t>Hot Topic; AI Seed</t>
        </is>
      </c>
      <c r="K3601" t="inlineStr">
        <is>
          <t>Hot Topic</t>
        </is>
      </c>
      <c r="L3601" t="inlineStr">
        <is>
          <t>Seed</t>
        </is>
      </c>
      <c r="N3601" t="inlineStr">
        <is>
          <t>USD</t>
        </is>
      </c>
      <c r="R3601" t="inlineStr">
        <is>
          <t>AI expanded – speculative (Low)</t>
        </is>
      </c>
      <c r="S3601" t="inlineStr">
        <is>
          <t>Mass-generated launch seed record based on real manufacturer and common collection themes. Requires community verification.</t>
        </is>
      </c>
      <c r="T3601" t="inlineStr">
        <is>
          <t>Elsa</t>
        </is>
      </c>
      <c r="U3601" t="inlineStr">
        <is>
          <t>Elsa</t>
        </is>
      </c>
      <c r="V3601" t="inlineStr">
        <is>
          <t>Medium</t>
        </is>
      </c>
      <c r="W3601" t="inlineStr">
        <is>
          <t>AI suggested</t>
        </is>
      </c>
    </row>
    <row r="3602">
      <c r="A3602" t="inlineStr">
        <is>
          <t>PHUK-00003601</t>
        </is>
      </c>
      <c r="B3602" t="inlineStr">
        <is>
          <t>Elsa Halloween</t>
        </is>
      </c>
      <c r="C3602" t="inlineStr">
        <is>
          <t>ArtLand</t>
        </is>
      </c>
      <c r="D3602" t="inlineStr">
        <is>
          <t>Fine Art 2019</t>
        </is>
      </c>
      <c r="E3602" t="inlineStr">
        <is>
          <t>Elsa</t>
        </is>
      </c>
      <c r="F3602" t="n">
        <v>2019</v>
      </c>
      <c r="I3602" t="inlineStr">
        <is>
          <t>ArtLand; AI Seed</t>
        </is>
      </c>
      <c r="K3602" t="inlineStr">
        <is>
          <t>ArtLand</t>
        </is>
      </c>
      <c r="L3602" t="inlineStr">
        <is>
          <t>Seed</t>
        </is>
      </c>
      <c r="N3602" t="inlineStr">
        <is>
          <t>USD</t>
        </is>
      </c>
      <c r="R3602" t="inlineStr">
        <is>
          <t>AI expanded – speculative (Low)</t>
        </is>
      </c>
      <c r="S3602" t="inlineStr">
        <is>
          <t>Mass-generated launch seed record based on real manufacturer and common collection themes. Requires community verification.</t>
        </is>
      </c>
      <c r="T3602" t="inlineStr">
        <is>
          <t>Elsa</t>
        </is>
      </c>
      <c r="U3602" t="inlineStr">
        <is>
          <t>Elsa</t>
        </is>
      </c>
      <c r="V3602" t="inlineStr">
        <is>
          <t>Medium</t>
        </is>
      </c>
      <c r="W3602" t="inlineStr">
        <is>
          <t>AI suggested</t>
        </is>
      </c>
    </row>
    <row r="3603">
      <c r="A3603" t="inlineStr">
        <is>
          <t>PHUK-00003602</t>
        </is>
      </c>
      <c r="B3603" t="inlineStr">
        <is>
          <t>Elsa Halloween</t>
        </is>
      </c>
      <c r="C3603" t="inlineStr">
        <is>
          <t>Pink a la Mode</t>
        </is>
      </c>
      <c r="D3603" t="inlineStr">
        <is>
          <t>PALM Exclusive 2019</t>
        </is>
      </c>
      <c r="E3603" t="inlineStr">
        <is>
          <t>Elsa</t>
        </is>
      </c>
      <c r="F3603" t="n">
        <v>2019</v>
      </c>
      <c r="I3603" t="inlineStr">
        <is>
          <t>Pink a la Mode; AI Seed</t>
        </is>
      </c>
      <c r="K3603" t="inlineStr">
        <is>
          <t>Pink a la Mode</t>
        </is>
      </c>
      <c r="L3603" t="inlineStr">
        <is>
          <t>Seed</t>
        </is>
      </c>
      <c r="N3603" t="inlineStr">
        <is>
          <t>USD</t>
        </is>
      </c>
      <c r="R3603" t="inlineStr">
        <is>
          <t>AI expanded – speculative (Low)</t>
        </is>
      </c>
      <c r="S3603" t="inlineStr">
        <is>
          <t>Mass-generated launch seed record based on real manufacturer and common collection themes. Requires community verification.</t>
        </is>
      </c>
      <c r="T3603" t="inlineStr">
        <is>
          <t>Elsa</t>
        </is>
      </c>
      <c r="U3603" t="inlineStr">
        <is>
          <t>Elsa</t>
        </is>
      </c>
      <c r="V3603" t="inlineStr">
        <is>
          <t>Medium</t>
        </is>
      </c>
      <c r="W3603" t="inlineStr">
        <is>
          <t>AI suggested</t>
        </is>
      </c>
    </row>
    <row r="3604">
      <c r="A3604" t="inlineStr">
        <is>
          <t>PHUK-00003603</t>
        </is>
      </c>
      <c r="B3604" t="inlineStr">
        <is>
          <t>Elsa Halloween</t>
        </is>
      </c>
      <c r="C3604" t="inlineStr">
        <is>
          <t>D23</t>
        </is>
      </c>
      <c r="D3604" t="inlineStr">
        <is>
          <t>Event Exclusive 2019</t>
        </is>
      </c>
      <c r="E3604" t="inlineStr">
        <is>
          <t>Elsa</t>
        </is>
      </c>
      <c r="F3604" t="n">
        <v>2019</v>
      </c>
      <c r="I3604" t="inlineStr">
        <is>
          <t>D23; AI Seed</t>
        </is>
      </c>
      <c r="K3604" t="inlineStr">
        <is>
          <t>D23</t>
        </is>
      </c>
      <c r="L3604" t="inlineStr">
        <is>
          <t>Seed</t>
        </is>
      </c>
      <c r="N3604" t="inlineStr">
        <is>
          <t>USD</t>
        </is>
      </c>
      <c r="R3604" t="inlineStr">
        <is>
          <t>AI expanded – speculative (Low)</t>
        </is>
      </c>
      <c r="S3604" t="inlineStr">
        <is>
          <t>Mass-generated launch seed record based on real manufacturer and common collection themes. Requires community verification.</t>
        </is>
      </c>
      <c r="T3604" t="inlineStr">
        <is>
          <t>Elsa</t>
        </is>
      </c>
      <c r="U3604" t="inlineStr">
        <is>
          <t>Elsa</t>
        </is>
      </c>
      <c r="V3604" t="inlineStr">
        <is>
          <t>Medium</t>
        </is>
      </c>
      <c r="W3604" t="inlineStr">
        <is>
          <t>AI suggested</t>
        </is>
      </c>
    </row>
    <row r="3605">
      <c r="A3605" t="inlineStr">
        <is>
          <t>PHUK-00003604</t>
        </is>
      </c>
      <c r="B3605" t="inlineStr">
        <is>
          <t>Elsa Halloween</t>
        </is>
      </c>
      <c r="C3605" t="inlineStr">
        <is>
          <t>WDI</t>
        </is>
      </c>
      <c r="D3605" t="inlineStr">
        <is>
          <t>Imagineering 2019</t>
        </is>
      </c>
      <c r="E3605" t="inlineStr">
        <is>
          <t>Elsa</t>
        </is>
      </c>
      <c r="F3605" t="n">
        <v>2019</v>
      </c>
      <c r="I3605" t="inlineStr">
        <is>
          <t>WDI; AI Seed</t>
        </is>
      </c>
      <c r="K3605" t="inlineStr">
        <is>
          <t>WDI</t>
        </is>
      </c>
      <c r="L3605" t="inlineStr">
        <is>
          <t>Seed</t>
        </is>
      </c>
      <c r="N3605" t="inlineStr">
        <is>
          <t>USD</t>
        </is>
      </c>
      <c r="R3605" t="inlineStr">
        <is>
          <t>AI expanded – speculative (Low)</t>
        </is>
      </c>
      <c r="S3605" t="inlineStr">
        <is>
          <t>Mass-generated launch seed record based on real manufacturer and common collection themes. Requires community verification.</t>
        </is>
      </c>
      <c r="T3605" t="inlineStr">
        <is>
          <t>Elsa</t>
        </is>
      </c>
      <c r="U3605" t="inlineStr">
        <is>
          <t>Elsa</t>
        </is>
      </c>
      <c r="V3605" t="inlineStr">
        <is>
          <t>Medium</t>
        </is>
      </c>
      <c r="W3605" t="inlineStr">
        <is>
          <t>AI suggested</t>
        </is>
      </c>
    </row>
    <row r="3606">
      <c r="A3606" t="inlineStr">
        <is>
          <t>PHUK-00003605</t>
        </is>
      </c>
      <c r="B3606" t="inlineStr">
        <is>
          <t>Elsa Halloween</t>
        </is>
      </c>
      <c r="C3606" t="inlineStr">
        <is>
          <t>DEC</t>
        </is>
      </c>
      <c r="D3606" t="inlineStr">
        <is>
          <t>Disney Employee Center 2019</t>
        </is>
      </c>
      <c r="E3606" t="inlineStr">
        <is>
          <t>Elsa</t>
        </is>
      </c>
      <c r="F3606" t="n">
        <v>2019</v>
      </c>
      <c r="I3606" t="inlineStr">
        <is>
          <t>DEC; AI Seed</t>
        </is>
      </c>
      <c r="K3606" t="inlineStr">
        <is>
          <t>DEC</t>
        </is>
      </c>
      <c r="L3606" t="inlineStr">
        <is>
          <t>Seed</t>
        </is>
      </c>
      <c r="N3606" t="inlineStr">
        <is>
          <t>USD</t>
        </is>
      </c>
      <c r="R3606" t="inlineStr">
        <is>
          <t>AI expanded – speculative (Low)</t>
        </is>
      </c>
      <c r="S3606" t="inlineStr">
        <is>
          <t>Mass-generated launch seed record based on real manufacturer and common collection themes. Requires community verification.</t>
        </is>
      </c>
      <c r="T3606" t="inlineStr">
        <is>
          <t>Elsa</t>
        </is>
      </c>
      <c r="U3606" t="inlineStr">
        <is>
          <t>Elsa</t>
        </is>
      </c>
      <c r="V3606" t="inlineStr">
        <is>
          <t>Medium</t>
        </is>
      </c>
      <c r="W3606" t="inlineStr">
        <is>
          <t>AI suggested</t>
        </is>
      </c>
    </row>
    <row r="3607">
      <c r="A3607" t="inlineStr">
        <is>
          <t>PHUK-00003606</t>
        </is>
      </c>
      <c r="B3607" t="inlineStr">
        <is>
          <t>Elsa Halloween</t>
        </is>
      </c>
      <c r="C3607" t="inlineStr">
        <is>
          <t>MOG</t>
        </is>
      </c>
      <c r="D3607" t="inlineStr">
        <is>
          <t>Mickey's of Glendale 2019</t>
        </is>
      </c>
      <c r="E3607" t="inlineStr">
        <is>
          <t>Elsa</t>
        </is>
      </c>
      <c r="F3607" t="n">
        <v>2019</v>
      </c>
      <c r="I3607" t="inlineStr">
        <is>
          <t>MOG; AI Seed</t>
        </is>
      </c>
      <c r="K3607" t="inlineStr">
        <is>
          <t>MOG</t>
        </is>
      </c>
      <c r="L3607" t="inlineStr">
        <is>
          <t>Seed</t>
        </is>
      </c>
      <c r="N3607" t="inlineStr">
        <is>
          <t>USD</t>
        </is>
      </c>
      <c r="R3607" t="inlineStr">
        <is>
          <t>AI expanded – speculative (Low)</t>
        </is>
      </c>
      <c r="S3607" t="inlineStr">
        <is>
          <t>Mass-generated launch seed record based on real manufacturer and common collection themes. Requires community verification.</t>
        </is>
      </c>
      <c r="T3607" t="inlineStr">
        <is>
          <t>Elsa</t>
        </is>
      </c>
      <c r="U3607" t="inlineStr">
        <is>
          <t>Elsa</t>
        </is>
      </c>
      <c r="V3607" t="inlineStr">
        <is>
          <t>Medium</t>
        </is>
      </c>
      <c r="W3607" t="inlineStr">
        <is>
          <t>AI suggested</t>
        </is>
      </c>
    </row>
    <row r="3608">
      <c r="A3608" t="inlineStr">
        <is>
          <t>PHUK-00003607</t>
        </is>
      </c>
      <c r="B3608" t="inlineStr">
        <is>
          <t>Anna Halloween</t>
        </is>
      </c>
      <c r="C3608" t="inlineStr">
        <is>
          <t>Disney Parks</t>
        </is>
      </c>
      <c r="D3608" t="inlineStr">
        <is>
          <t>Hidden Disney 2019</t>
        </is>
      </c>
      <c r="E3608" t="inlineStr">
        <is>
          <t>Anna</t>
        </is>
      </c>
      <c r="F3608" t="n">
        <v>2019</v>
      </c>
      <c r="I3608" t="inlineStr">
        <is>
          <t>Disney Parks; AI Seed</t>
        </is>
      </c>
      <c r="K3608" t="inlineStr">
        <is>
          <t>Disney Parks</t>
        </is>
      </c>
      <c r="L3608" t="inlineStr">
        <is>
          <t>Seed</t>
        </is>
      </c>
      <c r="N3608" t="inlineStr">
        <is>
          <t>USD</t>
        </is>
      </c>
      <c r="R3608" t="inlineStr">
        <is>
          <t>AI expanded – speculative (Low)</t>
        </is>
      </c>
      <c r="S3608" t="inlineStr">
        <is>
          <t>Mass-generated launch seed record based on real manufacturer and common collection themes. Requires community verification.</t>
        </is>
      </c>
      <c r="T3608" t="inlineStr">
        <is>
          <t>Anna</t>
        </is>
      </c>
      <c r="U3608" t="inlineStr">
        <is>
          <t>Anna</t>
        </is>
      </c>
      <c r="V3608" t="inlineStr">
        <is>
          <t>Medium</t>
        </is>
      </c>
      <c r="W3608" t="inlineStr">
        <is>
          <t>AI suggested</t>
        </is>
      </c>
    </row>
    <row r="3609">
      <c r="A3609" t="inlineStr">
        <is>
          <t>PHUK-00003608</t>
        </is>
      </c>
      <c r="B3609" t="inlineStr">
        <is>
          <t>Anna Halloween</t>
        </is>
      </c>
      <c r="C3609" t="inlineStr">
        <is>
          <t>Disney Parks</t>
        </is>
      </c>
      <c r="D3609" t="inlineStr">
        <is>
          <t>Open Edition 2019</t>
        </is>
      </c>
      <c r="E3609" t="inlineStr">
        <is>
          <t>Anna</t>
        </is>
      </c>
      <c r="F3609" t="n">
        <v>2019</v>
      </c>
      <c r="I3609" t="inlineStr">
        <is>
          <t>Disney Parks; AI Seed</t>
        </is>
      </c>
      <c r="K3609" t="inlineStr">
        <is>
          <t>Disney Parks</t>
        </is>
      </c>
      <c r="L3609" t="inlineStr">
        <is>
          <t>Seed</t>
        </is>
      </c>
      <c r="N3609" t="inlineStr">
        <is>
          <t>USD</t>
        </is>
      </c>
      <c r="R3609" t="inlineStr">
        <is>
          <t>AI expanded – speculative (Low)</t>
        </is>
      </c>
      <c r="S3609" t="inlineStr">
        <is>
          <t>Mass-generated launch seed record based on real manufacturer and common collection themes. Requires community verification.</t>
        </is>
      </c>
      <c r="T3609" t="inlineStr">
        <is>
          <t>Anna</t>
        </is>
      </c>
      <c r="U3609" t="inlineStr">
        <is>
          <t>Anna</t>
        </is>
      </c>
      <c r="V3609" t="inlineStr">
        <is>
          <t>Medium</t>
        </is>
      </c>
      <c r="W3609" t="inlineStr">
        <is>
          <t>AI suggested</t>
        </is>
      </c>
    </row>
    <row r="3610">
      <c r="A3610" t="inlineStr">
        <is>
          <t>PHUK-00003609</t>
        </is>
      </c>
      <c r="B3610" t="inlineStr">
        <is>
          <t>Anna Halloween</t>
        </is>
      </c>
      <c r="C3610" t="inlineStr">
        <is>
          <t>Disney Store</t>
        </is>
      </c>
      <c r="D3610" t="inlineStr">
        <is>
          <t>Character Series 2019</t>
        </is>
      </c>
      <c r="E3610" t="inlineStr">
        <is>
          <t>Anna</t>
        </is>
      </c>
      <c r="F3610" t="n">
        <v>2019</v>
      </c>
      <c r="I3610" t="inlineStr">
        <is>
          <t>Disney Store; AI Seed</t>
        </is>
      </c>
      <c r="K3610" t="inlineStr">
        <is>
          <t>Disney Store</t>
        </is>
      </c>
      <c r="L3610" t="inlineStr">
        <is>
          <t>Seed</t>
        </is>
      </c>
      <c r="N3610" t="inlineStr">
        <is>
          <t>USD</t>
        </is>
      </c>
      <c r="R3610" t="inlineStr">
        <is>
          <t>AI expanded – speculative (Low)</t>
        </is>
      </c>
      <c r="S3610" t="inlineStr">
        <is>
          <t>Mass-generated launch seed record based on real manufacturer and common collection themes. Requires community verification.</t>
        </is>
      </c>
      <c r="T3610" t="inlineStr">
        <is>
          <t>Anna</t>
        </is>
      </c>
      <c r="U3610" t="inlineStr">
        <is>
          <t>Anna</t>
        </is>
      </c>
      <c r="V3610" t="inlineStr">
        <is>
          <t>Medium</t>
        </is>
      </c>
      <c r="W3610" t="inlineStr">
        <is>
          <t>AI suggested</t>
        </is>
      </c>
    </row>
    <row r="3611">
      <c r="A3611" t="inlineStr">
        <is>
          <t>PHUK-00003610</t>
        </is>
      </c>
      <c r="B3611" t="inlineStr">
        <is>
          <t>Anna Halloween</t>
        </is>
      </c>
      <c r="C3611" t="inlineStr">
        <is>
          <t>Disneyland Paris</t>
        </is>
      </c>
      <c r="D3611" t="inlineStr">
        <is>
          <t>DLP Exclusive 2019</t>
        </is>
      </c>
      <c r="E3611" t="inlineStr">
        <is>
          <t>Anna</t>
        </is>
      </c>
      <c r="F3611" t="n">
        <v>2019</v>
      </c>
      <c r="I3611" t="inlineStr">
        <is>
          <t>Disneyland Paris; AI Seed</t>
        </is>
      </c>
      <c r="K3611" t="inlineStr">
        <is>
          <t>Disneyland Paris</t>
        </is>
      </c>
      <c r="L3611" t="inlineStr">
        <is>
          <t>Seed</t>
        </is>
      </c>
      <c r="N3611" t="inlineStr">
        <is>
          <t>USD</t>
        </is>
      </c>
      <c r="R3611" t="inlineStr">
        <is>
          <t>AI expanded – speculative (Low)</t>
        </is>
      </c>
      <c r="S3611" t="inlineStr">
        <is>
          <t>Mass-generated launch seed record based on real manufacturer and common collection themes. Requires community verification.</t>
        </is>
      </c>
      <c r="T3611" t="inlineStr">
        <is>
          <t>Anna</t>
        </is>
      </c>
      <c r="U3611" t="inlineStr">
        <is>
          <t>Anna</t>
        </is>
      </c>
      <c r="V3611" t="inlineStr">
        <is>
          <t>Medium</t>
        </is>
      </c>
      <c r="W3611" t="inlineStr">
        <is>
          <t>AI suggested</t>
        </is>
      </c>
    </row>
    <row r="3612">
      <c r="A3612" t="inlineStr">
        <is>
          <t>PHUK-00003611</t>
        </is>
      </c>
      <c r="B3612" t="inlineStr">
        <is>
          <t>Anna Halloween</t>
        </is>
      </c>
      <c r="C3612" t="inlineStr">
        <is>
          <t>Loungefly</t>
        </is>
      </c>
      <c r="D3612" t="inlineStr">
        <is>
          <t>Retail Exclusive 2019</t>
        </is>
      </c>
      <c r="E3612" t="inlineStr">
        <is>
          <t>Anna</t>
        </is>
      </c>
      <c r="F3612" t="n">
        <v>2019</v>
      </c>
      <c r="I3612" t="inlineStr">
        <is>
          <t>Loungefly; AI Seed</t>
        </is>
      </c>
      <c r="K3612" t="inlineStr">
        <is>
          <t>Loungefly</t>
        </is>
      </c>
      <c r="L3612" t="inlineStr">
        <is>
          <t>Seed</t>
        </is>
      </c>
      <c r="N3612" t="inlineStr">
        <is>
          <t>USD</t>
        </is>
      </c>
      <c r="R3612" t="inlineStr">
        <is>
          <t>AI expanded – speculative (Low)</t>
        </is>
      </c>
      <c r="S3612" t="inlineStr">
        <is>
          <t>Mass-generated launch seed record based on real manufacturer and common collection themes. Requires community verification.</t>
        </is>
      </c>
      <c r="T3612" t="inlineStr">
        <is>
          <t>Anna</t>
        </is>
      </c>
      <c r="U3612" t="inlineStr">
        <is>
          <t>Anna</t>
        </is>
      </c>
      <c r="V3612" t="inlineStr">
        <is>
          <t>Medium</t>
        </is>
      </c>
      <c r="W3612" t="inlineStr">
        <is>
          <t>AI suggested</t>
        </is>
      </c>
    </row>
    <row r="3613">
      <c r="A3613" t="inlineStr">
        <is>
          <t>PHUK-00003612</t>
        </is>
      </c>
      <c r="B3613" t="inlineStr">
        <is>
          <t>Anna Halloween</t>
        </is>
      </c>
      <c r="C3613" t="inlineStr">
        <is>
          <t>BoxLunch</t>
        </is>
      </c>
      <c r="D3613" t="inlineStr">
        <is>
          <t>Retail Exclusive 2019</t>
        </is>
      </c>
      <c r="E3613" t="inlineStr">
        <is>
          <t>Anna</t>
        </is>
      </c>
      <c r="F3613" t="n">
        <v>2019</v>
      </c>
      <c r="I3613" t="inlineStr">
        <is>
          <t>BoxLunch; AI Seed</t>
        </is>
      </c>
      <c r="K3613" t="inlineStr">
        <is>
          <t>BoxLunch</t>
        </is>
      </c>
      <c r="L3613" t="inlineStr">
        <is>
          <t>Seed</t>
        </is>
      </c>
      <c r="N3613" t="inlineStr">
        <is>
          <t>USD</t>
        </is>
      </c>
      <c r="R3613" t="inlineStr">
        <is>
          <t>AI expanded – speculative (Low)</t>
        </is>
      </c>
      <c r="S3613" t="inlineStr">
        <is>
          <t>Mass-generated launch seed record based on real manufacturer and common collection themes. Requires community verification.</t>
        </is>
      </c>
      <c r="T3613" t="inlineStr">
        <is>
          <t>Anna</t>
        </is>
      </c>
      <c r="U3613" t="inlineStr">
        <is>
          <t>Anna</t>
        </is>
      </c>
      <c r="V3613" t="inlineStr">
        <is>
          <t>Medium</t>
        </is>
      </c>
      <c r="W3613" t="inlineStr">
        <is>
          <t>AI suggested</t>
        </is>
      </c>
    </row>
    <row r="3614">
      <c r="A3614" t="inlineStr">
        <is>
          <t>PHUK-00003613</t>
        </is>
      </c>
      <c r="B3614" t="inlineStr">
        <is>
          <t>Anna Halloween</t>
        </is>
      </c>
      <c r="C3614" t="inlineStr">
        <is>
          <t>Hot Topic</t>
        </is>
      </c>
      <c r="D3614" t="inlineStr">
        <is>
          <t>Retail Exclusive 2019</t>
        </is>
      </c>
      <c r="E3614" t="inlineStr">
        <is>
          <t>Anna</t>
        </is>
      </c>
      <c r="F3614" t="n">
        <v>2019</v>
      </c>
      <c r="I3614" t="inlineStr">
        <is>
          <t>Hot Topic; AI Seed</t>
        </is>
      </c>
      <c r="K3614" t="inlineStr">
        <is>
          <t>Hot Topic</t>
        </is>
      </c>
      <c r="L3614" t="inlineStr">
        <is>
          <t>Seed</t>
        </is>
      </c>
      <c r="N3614" t="inlineStr">
        <is>
          <t>USD</t>
        </is>
      </c>
      <c r="R3614" t="inlineStr">
        <is>
          <t>AI expanded – speculative (Low)</t>
        </is>
      </c>
      <c r="S3614" t="inlineStr">
        <is>
          <t>Mass-generated launch seed record based on real manufacturer and common collection themes. Requires community verification.</t>
        </is>
      </c>
      <c r="T3614" t="inlineStr">
        <is>
          <t>Anna</t>
        </is>
      </c>
      <c r="U3614" t="inlineStr">
        <is>
          <t>Anna</t>
        </is>
      </c>
      <c r="V3614" t="inlineStr">
        <is>
          <t>Medium</t>
        </is>
      </c>
      <c r="W3614" t="inlineStr">
        <is>
          <t>AI suggested</t>
        </is>
      </c>
    </row>
    <row r="3615">
      <c r="A3615" t="inlineStr">
        <is>
          <t>PHUK-00003614</t>
        </is>
      </c>
      <c r="B3615" t="inlineStr">
        <is>
          <t>Anna Halloween</t>
        </is>
      </c>
      <c r="C3615" t="inlineStr">
        <is>
          <t>ArtLand</t>
        </is>
      </c>
      <c r="D3615" t="inlineStr">
        <is>
          <t>Fine Art 2019</t>
        </is>
      </c>
      <c r="E3615" t="inlineStr">
        <is>
          <t>Anna</t>
        </is>
      </c>
      <c r="F3615" t="n">
        <v>2019</v>
      </c>
      <c r="I3615" t="inlineStr">
        <is>
          <t>ArtLand; AI Seed</t>
        </is>
      </c>
      <c r="K3615" t="inlineStr">
        <is>
          <t>ArtLand</t>
        </is>
      </c>
      <c r="L3615" t="inlineStr">
        <is>
          <t>Seed</t>
        </is>
      </c>
      <c r="N3615" t="inlineStr">
        <is>
          <t>USD</t>
        </is>
      </c>
      <c r="R3615" t="inlineStr">
        <is>
          <t>AI expanded – speculative (Low)</t>
        </is>
      </c>
      <c r="S3615" t="inlineStr">
        <is>
          <t>Mass-generated launch seed record based on real manufacturer and common collection themes. Requires community verification.</t>
        </is>
      </c>
      <c r="T3615" t="inlineStr">
        <is>
          <t>Anna</t>
        </is>
      </c>
      <c r="U3615" t="inlineStr">
        <is>
          <t>Anna</t>
        </is>
      </c>
      <c r="V3615" t="inlineStr">
        <is>
          <t>Medium</t>
        </is>
      </c>
      <c r="W3615" t="inlineStr">
        <is>
          <t>AI suggested</t>
        </is>
      </c>
    </row>
    <row r="3616">
      <c r="A3616" t="inlineStr">
        <is>
          <t>PHUK-00003615</t>
        </is>
      </c>
      <c r="B3616" t="inlineStr">
        <is>
          <t>Anna Halloween</t>
        </is>
      </c>
      <c r="C3616" t="inlineStr">
        <is>
          <t>Pink a la Mode</t>
        </is>
      </c>
      <c r="D3616" t="inlineStr">
        <is>
          <t>PALM Exclusive 2019</t>
        </is>
      </c>
      <c r="E3616" t="inlineStr">
        <is>
          <t>Anna</t>
        </is>
      </c>
      <c r="F3616" t="n">
        <v>2019</v>
      </c>
      <c r="I3616" t="inlineStr">
        <is>
          <t>Pink a la Mode; AI Seed</t>
        </is>
      </c>
      <c r="K3616" t="inlineStr">
        <is>
          <t>Pink a la Mode</t>
        </is>
      </c>
      <c r="L3616" t="inlineStr">
        <is>
          <t>Seed</t>
        </is>
      </c>
      <c r="N3616" t="inlineStr">
        <is>
          <t>USD</t>
        </is>
      </c>
      <c r="R3616" t="inlineStr">
        <is>
          <t>AI expanded – speculative (Low)</t>
        </is>
      </c>
      <c r="S3616" t="inlineStr">
        <is>
          <t>Mass-generated launch seed record based on real manufacturer and common collection themes. Requires community verification.</t>
        </is>
      </c>
      <c r="T3616" t="inlineStr">
        <is>
          <t>Anna</t>
        </is>
      </c>
      <c r="U3616" t="inlineStr">
        <is>
          <t>Anna</t>
        </is>
      </c>
      <c r="V3616" t="inlineStr">
        <is>
          <t>Medium</t>
        </is>
      </c>
      <c r="W3616" t="inlineStr">
        <is>
          <t>AI suggested</t>
        </is>
      </c>
    </row>
    <row r="3617">
      <c r="A3617" t="inlineStr">
        <is>
          <t>PHUK-00003616</t>
        </is>
      </c>
      <c r="B3617" t="inlineStr">
        <is>
          <t>Anna Halloween</t>
        </is>
      </c>
      <c r="C3617" t="inlineStr">
        <is>
          <t>D23</t>
        </is>
      </c>
      <c r="D3617" t="inlineStr">
        <is>
          <t>Event Exclusive 2019</t>
        </is>
      </c>
      <c r="E3617" t="inlineStr">
        <is>
          <t>Anna</t>
        </is>
      </c>
      <c r="F3617" t="n">
        <v>2019</v>
      </c>
      <c r="I3617" t="inlineStr">
        <is>
          <t>D23; AI Seed</t>
        </is>
      </c>
      <c r="K3617" t="inlineStr">
        <is>
          <t>D23</t>
        </is>
      </c>
      <c r="L3617" t="inlineStr">
        <is>
          <t>Seed</t>
        </is>
      </c>
      <c r="N3617" t="inlineStr">
        <is>
          <t>USD</t>
        </is>
      </c>
      <c r="R3617" t="inlineStr">
        <is>
          <t>AI expanded – speculative (Low)</t>
        </is>
      </c>
      <c r="S3617" t="inlineStr">
        <is>
          <t>Mass-generated launch seed record based on real manufacturer and common collection themes. Requires community verification.</t>
        </is>
      </c>
      <c r="T3617" t="inlineStr">
        <is>
          <t>Anna</t>
        </is>
      </c>
      <c r="U3617" t="inlineStr">
        <is>
          <t>Anna</t>
        </is>
      </c>
      <c r="V3617" t="inlineStr">
        <is>
          <t>Medium</t>
        </is>
      </c>
      <c r="W3617" t="inlineStr">
        <is>
          <t>AI suggested</t>
        </is>
      </c>
    </row>
    <row r="3618">
      <c r="A3618" t="inlineStr">
        <is>
          <t>PHUK-00003617</t>
        </is>
      </c>
      <c r="B3618" t="inlineStr">
        <is>
          <t>Anna Halloween</t>
        </is>
      </c>
      <c r="C3618" t="inlineStr">
        <is>
          <t>WDI</t>
        </is>
      </c>
      <c r="D3618" t="inlineStr">
        <is>
          <t>Imagineering 2019</t>
        </is>
      </c>
      <c r="E3618" t="inlineStr">
        <is>
          <t>Anna</t>
        </is>
      </c>
      <c r="F3618" t="n">
        <v>2019</v>
      </c>
      <c r="I3618" t="inlineStr">
        <is>
          <t>WDI; AI Seed</t>
        </is>
      </c>
      <c r="K3618" t="inlineStr">
        <is>
          <t>WDI</t>
        </is>
      </c>
      <c r="L3618" t="inlineStr">
        <is>
          <t>Seed</t>
        </is>
      </c>
      <c r="N3618" t="inlineStr">
        <is>
          <t>USD</t>
        </is>
      </c>
      <c r="R3618" t="inlineStr">
        <is>
          <t>AI expanded – speculative (Low)</t>
        </is>
      </c>
      <c r="S3618" t="inlineStr">
        <is>
          <t>Mass-generated launch seed record based on real manufacturer and common collection themes. Requires community verification.</t>
        </is>
      </c>
      <c r="T3618" t="inlineStr">
        <is>
          <t>Anna</t>
        </is>
      </c>
      <c r="U3618" t="inlineStr">
        <is>
          <t>Anna</t>
        </is>
      </c>
      <c r="V3618" t="inlineStr">
        <is>
          <t>Medium</t>
        </is>
      </c>
      <c r="W3618" t="inlineStr">
        <is>
          <t>AI suggested</t>
        </is>
      </c>
    </row>
    <row r="3619">
      <c r="A3619" t="inlineStr">
        <is>
          <t>PHUK-00003618</t>
        </is>
      </c>
      <c r="B3619" t="inlineStr">
        <is>
          <t>Anna Halloween</t>
        </is>
      </c>
      <c r="C3619" t="inlineStr">
        <is>
          <t>DEC</t>
        </is>
      </c>
      <c r="D3619" t="inlineStr">
        <is>
          <t>Disney Employee Center 2019</t>
        </is>
      </c>
      <c r="E3619" t="inlineStr">
        <is>
          <t>Anna</t>
        </is>
      </c>
      <c r="F3619" t="n">
        <v>2019</v>
      </c>
      <c r="I3619" t="inlineStr">
        <is>
          <t>DEC; AI Seed</t>
        </is>
      </c>
      <c r="K3619" t="inlineStr">
        <is>
          <t>DEC</t>
        </is>
      </c>
      <c r="L3619" t="inlineStr">
        <is>
          <t>Seed</t>
        </is>
      </c>
      <c r="N3619" t="inlineStr">
        <is>
          <t>USD</t>
        </is>
      </c>
      <c r="R3619" t="inlineStr">
        <is>
          <t>AI expanded – speculative (Low)</t>
        </is>
      </c>
      <c r="S3619" t="inlineStr">
        <is>
          <t>Mass-generated launch seed record based on real manufacturer and common collection themes. Requires community verification.</t>
        </is>
      </c>
      <c r="T3619" t="inlineStr">
        <is>
          <t>Anna</t>
        </is>
      </c>
      <c r="U3619" t="inlineStr">
        <is>
          <t>Anna</t>
        </is>
      </c>
      <c r="V3619" t="inlineStr">
        <is>
          <t>Medium</t>
        </is>
      </c>
      <c r="W3619" t="inlineStr">
        <is>
          <t>AI suggested</t>
        </is>
      </c>
    </row>
    <row r="3620">
      <c r="A3620" t="inlineStr">
        <is>
          <t>PHUK-00003619</t>
        </is>
      </c>
      <c r="B3620" t="inlineStr">
        <is>
          <t>Anna Halloween</t>
        </is>
      </c>
      <c r="C3620" t="inlineStr">
        <is>
          <t>MOG</t>
        </is>
      </c>
      <c r="D3620" t="inlineStr">
        <is>
          <t>Mickey's of Glendale 2019</t>
        </is>
      </c>
      <c r="E3620" t="inlineStr">
        <is>
          <t>Anna</t>
        </is>
      </c>
      <c r="F3620" t="n">
        <v>2019</v>
      </c>
      <c r="I3620" t="inlineStr">
        <is>
          <t>MOG; AI Seed</t>
        </is>
      </c>
      <c r="K3620" t="inlineStr">
        <is>
          <t>MOG</t>
        </is>
      </c>
      <c r="L3620" t="inlineStr">
        <is>
          <t>Seed</t>
        </is>
      </c>
      <c r="N3620" t="inlineStr">
        <is>
          <t>USD</t>
        </is>
      </c>
      <c r="R3620" t="inlineStr">
        <is>
          <t>AI expanded – speculative (Low)</t>
        </is>
      </c>
      <c r="S3620" t="inlineStr">
        <is>
          <t>Mass-generated launch seed record based on real manufacturer and common collection themes. Requires community verification.</t>
        </is>
      </c>
      <c r="T3620" t="inlineStr">
        <is>
          <t>Anna</t>
        </is>
      </c>
      <c r="U3620" t="inlineStr">
        <is>
          <t>Anna</t>
        </is>
      </c>
      <c r="V3620" t="inlineStr">
        <is>
          <t>Medium</t>
        </is>
      </c>
      <c r="W3620" t="inlineStr">
        <is>
          <t>AI suggested</t>
        </is>
      </c>
    </row>
    <row r="3621">
      <c r="A3621" t="inlineStr">
        <is>
          <t>PHUK-00003620</t>
        </is>
      </c>
      <c r="B3621" t="inlineStr">
        <is>
          <t>Olaf Halloween</t>
        </is>
      </c>
      <c r="C3621" t="inlineStr">
        <is>
          <t>Disney Parks</t>
        </is>
      </c>
      <c r="D3621" t="inlineStr">
        <is>
          <t>Hidden Disney 2019</t>
        </is>
      </c>
      <c r="E3621" t="inlineStr">
        <is>
          <t>Olaf</t>
        </is>
      </c>
      <c r="F3621" t="n">
        <v>2019</v>
      </c>
      <c r="I3621" t="inlineStr">
        <is>
          <t>Disney Parks; AI Seed</t>
        </is>
      </c>
      <c r="K3621" t="inlineStr">
        <is>
          <t>Disney Parks</t>
        </is>
      </c>
      <c r="L3621" t="inlineStr">
        <is>
          <t>Seed</t>
        </is>
      </c>
      <c r="N3621" t="inlineStr">
        <is>
          <t>USD</t>
        </is>
      </c>
      <c r="R3621" t="inlineStr">
        <is>
          <t>AI expanded – speculative (Low)</t>
        </is>
      </c>
      <c r="S3621" t="inlineStr">
        <is>
          <t>Mass-generated launch seed record based on real manufacturer and common collection themes. Requires community verification.</t>
        </is>
      </c>
      <c r="T3621" t="inlineStr">
        <is>
          <t>Olaf</t>
        </is>
      </c>
      <c r="U3621" t="inlineStr">
        <is>
          <t>Olaf</t>
        </is>
      </c>
      <c r="V3621" t="inlineStr">
        <is>
          <t>Medium</t>
        </is>
      </c>
      <c r="W3621" t="inlineStr">
        <is>
          <t>AI suggested</t>
        </is>
      </c>
    </row>
    <row r="3622">
      <c r="A3622" t="inlineStr">
        <is>
          <t>PHUK-00003621</t>
        </is>
      </c>
      <c r="B3622" t="inlineStr">
        <is>
          <t>Olaf Halloween</t>
        </is>
      </c>
      <c r="C3622" t="inlineStr">
        <is>
          <t>Disney Parks</t>
        </is>
      </c>
      <c r="D3622" t="inlineStr">
        <is>
          <t>Open Edition 2019</t>
        </is>
      </c>
      <c r="E3622" t="inlineStr">
        <is>
          <t>Olaf</t>
        </is>
      </c>
      <c r="F3622" t="n">
        <v>2019</v>
      </c>
      <c r="I3622" t="inlineStr">
        <is>
          <t>Disney Parks; AI Seed</t>
        </is>
      </c>
      <c r="K3622" t="inlineStr">
        <is>
          <t>Disney Parks</t>
        </is>
      </c>
      <c r="L3622" t="inlineStr">
        <is>
          <t>Seed</t>
        </is>
      </c>
      <c r="N3622" t="inlineStr">
        <is>
          <t>USD</t>
        </is>
      </c>
      <c r="R3622" t="inlineStr">
        <is>
          <t>AI expanded – speculative (Low)</t>
        </is>
      </c>
      <c r="S3622" t="inlineStr">
        <is>
          <t>Mass-generated launch seed record based on real manufacturer and common collection themes. Requires community verification.</t>
        </is>
      </c>
      <c r="T3622" t="inlineStr">
        <is>
          <t>Olaf</t>
        </is>
      </c>
      <c r="U3622" t="inlineStr">
        <is>
          <t>Olaf</t>
        </is>
      </c>
      <c r="V3622" t="inlineStr">
        <is>
          <t>Medium</t>
        </is>
      </c>
      <c r="W3622" t="inlineStr">
        <is>
          <t>AI suggested</t>
        </is>
      </c>
    </row>
    <row r="3623">
      <c r="A3623" t="inlineStr">
        <is>
          <t>PHUK-00003622</t>
        </is>
      </c>
      <c r="B3623" t="inlineStr">
        <is>
          <t>Olaf Halloween</t>
        </is>
      </c>
      <c r="C3623" t="inlineStr">
        <is>
          <t>Disney Store</t>
        </is>
      </c>
      <c r="D3623" t="inlineStr">
        <is>
          <t>Character Series 2019</t>
        </is>
      </c>
      <c r="E3623" t="inlineStr">
        <is>
          <t>Olaf</t>
        </is>
      </c>
      <c r="F3623" t="n">
        <v>2019</v>
      </c>
      <c r="I3623" t="inlineStr">
        <is>
          <t>Disney Store; AI Seed</t>
        </is>
      </c>
      <c r="K3623" t="inlineStr">
        <is>
          <t>Disney Store</t>
        </is>
      </c>
      <c r="L3623" t="inlineStr">
        <is>
          <t>Seed</t>
        </is>
      </c>
      <c r="N3623" t="inlineStr">
        <is>
          <t>USD</t>
        </is>
      </c>
      <c r="R3623" t="inlineStr">
        <is>
          <t>AI expanded – speculative (Low)</t>
        </is>
      </c>
      <c r="S3623" t="inlineStr">
        <is>
          <t>Mass-generated launch seed record based on real manufacturer and common collection themes. Requires community verification.</t>
        </is>
      </c>
      <c r="T3623" t="inlineStr">
        <is>
          <t>Olaf</t>
        </is>
      </c>
      <c r="U3623" t="inlineStr">
        <is>
          <t>Olaf</t>
        </is>
      </c>
      <c r="V3623" t="inlineStr">
        <is>
          <t>Medium</t>
        </is>
      </c>
      <c r="W3623" t="inlineStr">
        <is>
          <t>AI suggested</t>
        </is>
      </c>
    </row>
    <row r="3624">
      <c r="A3624" t="inlineStr">
        <is>
          <t>PHUK-00003623</t>
        </is>
      </c>
      <c r="B3624" t="inlineStr">
        <is>
          <t>Olaf Halloween</t>
        </is>
      </c>
      <c r="C3624" t="inlineStr">
        <is>
          <t>Disneyland Paris</t>
        </is>
      </c>
      <c r="D3624" t="inlineStr">
        <is>
          <t>DLP Exclusive 2019</t>
        </is>
      </c>
      <c r="E3624" t="inlineStr">
        <is>
          <t>Olaf</t>
        </is>
      </c>
      <c r="F3624" t="n">
        <v>2019</v>
      </c>
      <c r="I3624" t="inlineStr">
        <is>
          <t>Disneyland Paris; AI Seed</t>
        </is>
      </c>
      <c r="K3624" t="inlineStr">
        <is>
          <t>Disneyland Paris</t>
        </is>
      </c>
      <c r="L3624" t="inlineStr">
        <is>
          <t>Seed</t>
        </is>
      </c>
      <c r="N3624" t="inlineStr">
        <is>
          <t>USD</t>
        </is>
      </c>
      <c r="R3624" t="inlineStr">
        <is>
          <t>AI expanded – speculative (Low)</t>
        </is>
      </c>
      <c r="S3624" t="inlineStr">
        <is>
          <t>Mass-generated launch seed record based on real manufacturer and common collection themes. Requires community verification.</t>
        </is>
      </c>
      <c r="T3624" t="inlineStr">
        <is>
          <t>Olaf</t>
        </is>
      </c>
      <c r="U3624" t="inlineStr">
        <is>
          <t>Olaf</t>
        </is>
      </c>
      <c r="V3624" t="inlineStr">
        <is>
          <t>Medium</t>
        </is>
      </c>
      <c r="W3624" t="inlineStr">
        <is>
          <t>AI suggested</t>
        </is>
      </c>
    </row>
    <row r="3625">
      <c r="A3625" t="inlineStr">
        <is>
          <t>PHUK-00003624</t>
        </is>
      </c>
      <c r="B3625" t="inlineStr">
        <is>
          <t>Olaf Halloween</t>
        </is>
      </c>
      <c r="C3625" t="inlineStr">
        <is>
          <t>Loungefly</t>
        </is>
      </c>
      <c r="D3625" t="inlineStr">
        <is>
          <t>Retail Exclusive 2019</t>
        </is>
      </c>
      <c r="E3625" t="inlineStr">
        <is>
          <t>Olaf</t>
        </is>
      </c>
      <c r="F3625" t="n">
        <v>2019</v>
      </c>
      <c r="I3625" t="inlineStr">
        <is>
          <t>Loungefly; AI Seed</t>
        </is>
      </c>
      <c r="K3625" t="inlineStr">
        <is>
          <t>Loungefly</t>
        </is>
      </c>
      <c r="L3625" t="inlineStr">
        <is>
          <t>Seed</t>
        </is>
      </c>
      <c r="N3625" t="inlineStr">
        <is>
          <t>USD</t>
        </is>
      </c>
      <c r="R3625" t="inlineStr">
        <is>
          <t>AI expanded – speculative (Low)</t>
        </is>
      </c>
      <c r="S3625" t="inlineStr">
        <is>
          <t>Mass-generated launch seed record based on real manufacturer and common collection themes. Requires community verification.</t>
        </is>
      </c>
      <c r="T3625" t="inlineStr">
        <is>
          <t>Olaf</t>
        </is>
      </c>
      <c r="U3625" t="inlineStr">
        <is>
          <t>Olaf</t>
        </is>
      </c>
      <c r="V3625" t="inlineStr">
        <is>
          <t>Medium</t>
        </is>
      </c>
      <c r="W3625" t="inlineStr">
        <is>
          <t>AI suggested</t>
        </is>
      </c>
    </row>
    <row r="3626">
      <c r="A3626" t="inlineStr">
        <is>
          <t>PHUK-00003625</t>
        </is>
      </c>
      <c r="B3626" t="inlineStr">
        <is>
          <t>Olaf Halloween</t>
        </is>
      </c>
      <c r="C3626" t="inlineStr">
        <is>
          <t>BoxLunch</t>
        </is>
      </c>
      <c r="D3626" t="inlineStr">
        <is>
          <t>Retail Exclusive 2019</t>
        </is>
      </c>
      <c r="E3626" t="inlineStr">
        <is>
          <t>Olaf</t>
        </is>
      </c>
      <c r="F3626" t="n">
        <v>2019</v>
      </c>
      <c r="I3626" t="inlineStr">
        <is>
          <t>BoxLunch; AI Seed</t>
        </is>
      </c>
      <c r="K3626" t="inlineStr">
        <is>
          <t>BoxLunch</t>
        </is>
      </c>
      <c r="L3626" t="inlineStr">
        <is>
          <t>Seed</t>
        </is>
      </c>
      <c r="N3626" t="inlineStr">
        <is>
          <t>USD</t>
        </is>
      </c>
      <c r="R3626" t="inlineStr">
        <is>
          <t>AI expanded – speculative (Low)</t>
        </is>
      </c>
      <c r="S3626" t="inlineStr">
        <is>
          <t>Mass-generated launch seed record based on real manufacturer and common collection themes. Requires community verification.</t>
        </is>
      </c>
      <c r="T3626" t="inlineStr">
        <is>
          <t>Olaf</t>
        </is>
      </c>
      <c r="U3626" t="inlineStr">
        <is>
          <t>Olaf</t>
        </is>
      </c>
      <c r="V3626" t="inlineStr">
        <is>
          <t>Medium</t>
        </is>
      </c>
      <c r="W3626" t="inlineStr">
        <is>
          <t>AI suggested</t>
        </is>
      </c>
    </row>
    <row r="3627">
      <c r="A3627" t="inlineStr">
        <is>
          <t>PHUK-00003626</t>
        </is>
      </c>
      <c r="B3627" t="inlineStr">
        <is>
          <t>Olaf Halloween</t>
        </is>
      </c>
      <c r="C3627" t="inlineStr">
        <is>
          <t>Hot Topic</t>
        </is>
      </c>
      <c r="D3627" t="inlineStr">
        <is>
          <t>Retail Exclusive 2019</t>
        </is>
      </c>
      <c r="E3627" t="inlineStr">
        <is>
          <t>Olaf</t>
        </is>
      </c>
      <c r="F3627" t="n">
        <v>2019</v>
      </c>
      <c r="I3627" t="inlineStr">
        <is>
          <t>Hot Topic; AI Seed</t>
        </is>
      </c>
      <c r="K3627" t="inlineStr">
        <is>
          <t>Hot Topic</t>
        </is>
      </c>
      <c r="L3627" t="inlineStr">
        <is>
          <t>Seed</t>
        </is>
      </c>
      <c r="N3627" t="inlineStr">
        <is>
          <t>USD</t>
        </is>
      </c>
      <c r="R3627" t="inlineStr">
        <is>
          <t>AI expanded – speculative (Low)</t>
        </is>
      </c>
      <c r="S3627" t="inlineStr">
        <is>
          <t>Mass-generated launch seed record based on real manufacturer and common collection themes. Requires community verification.</t>
        </is>
      </c>
      <c r="T3627" t="inlineStr">
        <is>
          <t>Olaf</t>
        </is>
      </c>
      <c r="U3627" t="inlineStr">
        <is>
          <t>Olaf</t>
        </is>
      </c>
      <c r="V3627" t="inlineStr">
        <is>
          <t>Medium</t>
        </is>
      </c>
      <c r="W3627" t="inlineStr">
        <is>
          <t>AI suggested</t>
        </is>
      </c>
    </row>
    <row r="3628">
      <c r="A3628" t="inlineStr">
        <is>
          <t>PHUK-00003627</t>
        </is>
      </c>
      <c r="B3628" t="inlineStr">
        <is>
          <t>Olaf Halloween</t>
        </is>
      </c>
      <c r="C3628" t="inlineStr">
        <is>
          <t>ArtLand</t>
        </is>
      </c>
      <c r="D3628" t="inlineStr">
        <is>
          <t>Fine Art 2019</t>
        </is>
      </c>
      <c r="E3628" t="inlineStr">
        <is>
          <t>Olaf</t>
        </is>
      </c>
      <c r="F3628" t="n">
        <v>2019</v>
      </c>
      <c r="I3628" t="inlineStr">
        <is>
          <t>ArtLand; AI Seed</t>
        </is>
      </c>
      <c r="K3628" t="inlineStr">
        <is>
          <t>ArtLand</t>
        </is>
      </c>
      <c r="L3628" t="inlineStr">
        <is>
          <t>Seed</t>
        </is>
      </c>
      <c r="N3628" t="inlineStr">
        <is>
          <t>USD</t>
        </is>
      </c>
      <c r="R3628" t="inlineStr">
        <is>
          <t>AI expanded – speculative (Low)</t>
        </is>
      </c>
      <c r="S3628" t="inlineStr">
        <is>
          <t>Mass-generated launch seed record based on real manufacturer and common collection themes. Requires community verification.</t>
        </is>
      </c>
      <c r="T3628" t="inlineStr">
        <is>
          <t>Olaf</t>
        </is>
      </c>
      <c r="U3628" t="inlineStr">
        <is>
          <t>Olaf</t>
        </is>
      </c>
      <c r="V3628" t="inlineStr">
        <is>
          <t>Medium</t>
        </is>
      </c>
      <c r="W3628" t="inlineStr">
        <is>
          <t>AI suggested</t>
        </is>
      </c>
    </row>
    <row r="3629">
      <c r="A3629" t="inlineStr">
        <is>
          <t>PHUK-00003628</t>
        </is>
      </c>
      <c r="B3629" t="inlineStr">
        <is>
          <t>Olaf Halloween</t>
        </is>
      </c>
      <c r="C3629" t="inlineStr">
        <is>
          <t>Pink a la Mode</t>
        </is>
      </c>
      <c r="D3629" t="inlineStr">
        <is>
          <t>PALM Exclusive 2019</t>
        </is>
      </c>
      <c r="E3629" t="inlineStr">
        <is>
          <t>Olaf</t>
        </is>
      </c>
      <c r="F3629" t="n">
        <v>2019</v>
      </c>
      <c r="I3629" t="inlineStr">
        <is>
          <t>Pink a la Mode; AI Seed</t>
        </is>
      </c>
      <c r="K3629" t="inlineStr">
        <is>
          <t>Pink a la Mode</t>
        </is>
      </c>
      <c r="L3629" t="inlineStr">
        <is>
          <t>Seed</t>
        </is>
      </c>
      <c r="N3629" t="inlineStr">
        <is>
          <t>USD</t>
        </is>
      </c>
      <c r="R3629" t="inlineStr">
        <is>
          <t>AI expanded – speculative (Low)</t>
        </is>
      </c>
      <c r="S3629" t="inlineStr">
        <is>
          <t>Mass-generated launch seed record based on real manufacturer and common collection themes. Requires community verification.</t>
        </is>
      </c>
      <c r="T3629" t="inlineStr">
        <is>
          <t>Olaf</t>
        </is>
      </c>
      <c r="U3629" t="inlineStr">
        <is>
          <t>Olaf</t>
        </is>
      </c>
      <c r="V3629" t="inlineStr">
        <is>
          <t>Medium</t>
        </is>
      </c>
      <c r="W3629" t="inlineStr">
        <is>
          <t>AI suggested</t>
        </is>
      </c>
    </row>
    <row r="3630">
      <c r="A3630" t="inlineStr">
        <is>
          <t>PHUK-00003629</t>
        </is>
      </c>
      <c r="B3630" t="inlineStr">
        <is>
          <t>Olaf Halloween</t>
        </is>
      </c>
      <c r="C3630" t="inlineStr">
        <is>
          <t>D23</t>
        </is>
      </c>
      <c r="D3630" t="inlineStr">
        <is>
          <t>Event Exclusive 2019</t>
        </is>
      </c>
      <c r="E3630" t="inlineStr">
        <is>
          <t>Olaf</t>
        </is>
      </c>
      <c r="F3630" t="n">
        <v>2019</v>
      </c>
      <c r="I3630" t="inlineStr">
        <is>
          <t>D23; AI Seed</t>
        </is>
      </c>
      <c r="K3630" t="inlineStr">
        <is>
          <t>D23</t>
        </is>
      </c>
      <c r="L3630" t="inlineStr">
        <is>
          <t>Seed</t>
        </is>
      </c>
      <c r="N3630" t="inlineStr">
        <is>
          <t>USD</t>
        </is>
      </c>
      <c r="R3630" t="inlineStr">
        <is>
          <t>AI expanded – speculative (Low)</t>
        </is>
      </c>
      <c r="S3630" t="inlineStr">
        <is>
          <t>Mass-generated launch seed record based on real manufacturer and common collection themes. Requires community verification.</t>
        </is>
      </c>
      <c r="T3630" t="inlineStr">
        <is>
          <t>Olaf</t>
        </is>
      </c>
      <c r="U3630" t="inlineStr">
        <is>
          <t>Olaf</t>
        </is>
      </c>
      <c r="V3630" t="inlineStr">
        <is>
          <t>Medium</t>
        </is>
      </c>
      <c r="W3630" t="inlineStr">
        <is>
          <t>AI suggested</t>
        </is>
      </c>
    </row>
    <row r="3631">
      <c r="A3631" t="inlineStr">
        <is>
          <t>PHUK-00003630</t>
        </is>
      </c>
      <c r="B3631" t="inlineStr">
        <is>
          <t>Olaf Halloween</t>
        </is>
      </c>
      <c r="C3631" t="inlineStr">
        <is>
          <t>WDI</t>
        </is>
      </c>
      <c r="D3631" t="inlineStr">
        <is>
          <t>Imagineering 2019</t>
        </is>
      </c>
      <c r="E3631" t="inlineStr">
        <is>
          <t>Olaf</t>
        </is>
      </c>
      <c r="F3631" t="n">
        <v>2019</v>
      </c>
      <c r="I3631" t="inlineStr">
        <is>
          <t>WDI; AI Seed</t>
        </is>
      </c>
      <c r="K3631" t="inlineStr">
        <is>
          <t>WDI</t>
        </is>
      </c>
      <c r="L3631" t="inlineStr">
        <is>
          <t>Seed</t>
        </is>
      </c>
      <c r="N3631" t="inlineStr">
        <is>
          <t>USD</t>
        </is>
      </c>
      <c r="R3631" t="inlineStr">
        <is>
          <t>AI expanded – speculative (Low)</t>
        </is>
      </c>
      <c r="S3631" t="inlineStr">
        <is>
          <t>Mass-generated launch seed record based on real manufacturer and common collection themes. Requires community verification.</t>
        </is>
      </c>
      <c r="T3631" t="inlineStr">
        <is>
          <t>Olaf</t>
        </is>
      </c>
      <c r="U3631" t="inlineStr">
        <is>
          <t>Olaf</t>
        </is>
      </c>
      <c r="V3631" t="inlineStr">
        <is>
          <t>Medium</t>
        </is>
      </c>
      <c r="W3631" t="inlineStr">
        <is>
          <t>AI suggested</t>
        </is>
      </c>
    </row>
    <row r="3632">
      <c r="A3632" t="inlineStr">
        <is>
          <t>PHUK-00003631</t>
        </is>
      </c>
      <c r="B3632" t="inlineStr">
        <is>
          <t>Olaf Halloween</t>
        </is>
      </c>
      <c r="C3632" t="inlineStr">
        <is>
          <t>DEC</t>
        </is>
      </c>
      <c r="D3632" t="inlineStr">
        <is>
          <t>Disney Employee Center 2019</t>
        </is>
      </c>
      <c r="E3632" t="inlineStr">
        <is>
          <t>Olaf</t>
        </is>
      </c>
      <c r="F3632" t="n">
        <v>2019</v>
      </c>
      <c r="I3632" t="inlineStr">
        <is>
          <t>DEC; AI Seed</t>
        </is>
      </c>
      <c r="K3632" t="inlineStr">
        <is>
          <t>DEC</t>
        </is>
      </c>
      <c r="L3632" t="inlineStr">
        <is>
          <t>Seed</t>
        </is>
      </c>
      <c r="N3632" t="inlineStr">
        <is>
          <t>USD</t>
        </is>
      </c>
      <c r="R3632" t="inlineStr">
        <is>
          <t>AI expanded – speculative (Low)</t>
        </is>
      </c>
      <c r="S3632" t="inlineStr">
        <is>
          <t>Mass-generated launch seed record based on real manufacturer and common collection themes. Requires community verification.</t>
        </is>
      </c>
      <c r="T3632" t="inlineStr">
        <is>
          <t>Olaf</t>
        </is>
      </c>
      <c r="U3632" t="inlineStr">
        <is>
          <t>Olaf</t>
        </is>
      </c>
      <c r="V3632" t="inlineStr">
        <is>
          <t>Medium</t>
        </is>
      </c>
      <c r="W3632" t="inlineStr">
        <is>
          <t>AI suggested</t>
        </is>
      </c>
    </row>
    <row r="3633">
      <c r="A3633" t="inlineStr">
        <is>
          <t>PHUK-00003632</t>
        </is>
      </c>
      <c r="B3633" t="inlineStr">
        <is>
          <t>Olaf Halloween</t>
        </is>
      </c>
      <c r="C3633" t="inlineStr">
        <is>
          <t>MOG</t>
        </is>
      </c>
      <c r="D3633" t="inlineStr">
        <is>
          <t>Mickey's of Glendale 2019</t>
        </is>
      </c>
      <c r="E3633" t="inlineStr">
        <is>
          <t>Olaf</t>
        </is>
      </c>
      <c r="F3633" t="n">
        <v>2019</v>
      </c>
      <c r="I3633" t="inlineStr">
        <is>
          <t>MOG; AI Seed</t>
        </is>
      </c>
      <c r="K3633" t="inlineStr">
        <is>
          <t>MOG</t>
        </is>
      </c>
      <c r="L3633" t="inlineStr">
        <is>
          <t>Seed</t>
        </is>
      </c>
      <c r="N3633" t="inlineStr">
        <is>
          <t>USD</t>
        </is>
      </c>
      <c r="R3633" t="inlineStr">
        <is>
          <t>AI expanded – speculative (Low)</t>
        </is>
      </c>
      <c r="S3633" t="inlineStr">
        <is>
          <t>Mass-generated launch seed record based on real manufacturer and common collection themes. Requires community verification.</t>
        </is>
      </c>
      <c r="T3633" t="inlineStr">
        <is>
          <t>Olaf</t>
        </is>
      </c>
      <c r="U3633" t="inlineStr">
        <is>
          <t>Olaf</t>
        </is>
      </c>
      <c r="V3633" t="inlineStr">
        <is>
          <t>Medium</t>
        </is>
      </c>
      <c r="W3633" t="inlineStr">
        <is>
          <t>AI suggested</t>
        </is>
      </c>
    </row>
    <row r="3634">
      <c r="A3634" t="inlineStr">
        <is>
          <t>PHUK-00003633</t>
        </is>
      </c>
      <c r="B3634" t="inlineStr">
        <is>
          <t>Kristoff Halloween</t>
        </is>
      </c>
      <c r="C3634" t="inlineStr">
        <is>
          <t>Disney Parks</t>
        </is>
      </c>
      <c r="D3634" t="inlineStr">
        <is>
          <t>Hidden Disney 2019</t>
        </is>
      </c>
      <c r="E3634" t="inlineStr">
        <is>
          <t>Kristoff</t>
        </is>
      </c>
      <c r="F3634" t="n">
        <v>2019</v>
      </c>
      <c r="I3634" t="inlineStr">
        <is>
          <t>Disney Parks; AI Seed</t>
        </is>
      </c>
      <c r="K3634" t="inlineStr">
        <is>
          <t>Disney Parks</t>
        </is>
      </c>
      <c r="L3634" t="inlineStr">
        <is>
          <t>Seed</t>
        </is>
      </c>
      <c r="N3634" t="inlineStr">
        <is>
          <t>USD</t>
        </is>
      </c>
      <c r="R3634" t="inlineStr">
        <is>
          <t>AI expanded – speculative (Low)</t>
        </is>
      </c>
      <c r="S3634" t="inlineStr">
        <is>
          <t>Mass-generated launch seed record based on real manufacturer and common collection themes. Requires community verification.</t>
        </is>
      </c>
      <c r="T3634" t="inlineStr">
        <is>
          <t>Kristoff</t>
        </is>
      </c>
      <c r="U3634" t="inlineStr">
        <is>
          <t>Kristoff</t>
        </is>
      </c>
      <c r="V3634" t="inlineStr">
        <is>
          <t>Medium</t>
        </is>
      </c>
      <c r="W3634" t="inlineStr">
        <is>
          <t>AI suggested</t>
        </is>
      </c>
    </row>
    <row r="3635">
      <c r="A3635" t="inlineStr">
        <is>
          <t>PHUK-00003634</t>
        </is>
      </c>
      <c r="B3635" t="inlineStr">
        <is>
          <t>Kristoff Halloween</t>
        </is>
      </c>
      <c r="C3635" t="inlineStr">
        <is>
          <t>Disney Parks</t>
        </is>
      </c>
      <c r="D3635" t="inlineStr">
        <is>
          <t>Open Edition 2019</t>
        </is>
      </c>
      <c r="E3635" t="inlineStr">
        <is>
          <t>Kristoff</t>
        </is>
      </c>
      <c r="F3635" t="n">
        <v>2019</v>
      </c>
      <c r="I3635" t="inlineStr">
        <is>
          <t>Disney Parks; AI Seed</t>
        </is>
      </c>
      <c r="K3635" t="inlineStr">
        <is>
          <t>Disney Parks</t>
        </is>
      </c>
      <c r="L3635" t="inlineStr">
        <is>
          <t>Seed</t>
        </is>
      </c>
      <c r="N3635" t="inlineStr">
        <is>
          <t>USD</t>
        </is>
      </c>
      <c r="R3635" t="inlineStr">
        <is>
          <t>AI expanded – speculative (Low)</t>
        </is>
      </c>
      <c r="S3635" t="inlineStr">
        <is>
          <t>Mass-generated launch seed record based on real manufacturer and common collection themes. Requires community verification.</t>
        </is>
      </c>
      <c r="T3635" t="inlineStr">
        <is>
          <t>Kristoff</t>
        </is>
      </c>
      <c r="U3635" t="inlineStr">
        <is>
          <t>Kristoff</t>
        </is>
      </c>
      <c r="V3635" t="inlineStr">
        <is>
          <t>Medium</t>
        </is>
      </c>
      <c r="W3635" t="inlineStr">
        <is>
          <t>AI suggested</t>
        </is>
      </c>
    </row>
    <row r="3636">
      <c r="A3636" t="inlineStr">
        <is>
          <t>PHUK-00003635</t>
        </is>
      </c>
      <c r="B3636" t="inlineStr">
        <is>
          <t>Kristoff Halloween</t>
        </is>
      </c>
      <c r="C3636" t="inlineStr">
        <is>
          <t>Disney Store</t>
        </is>
      </c>
      <c r="D3636" t="inlineStr">
        <is>
          <t>Character Series 2019</t>
        </is>
      </c>
      <c r="E3636" t="inlineStr">
        <is>
          <t>Kristoff</t>
        </is>
      </c>
      <c r="F3636" t="n">
        <v>2019</v>
      </c>
      <c r="I3636" t="inlineStr">
        <is>
          <t>Disney Store; AI Seed</t>
        </is>
      </c>
      <c r="K3636" t="inlineStr">
        <is>
          <t>Disney Store</t>
        </is>
      </c>
      <c r="L3636" t="inlineStr">
        <is>
          <t>Seed</t>
        </is>
      </c>
      <c r="N3636" t="inlineStr">
        <is>
          <t>USD</t>
        </is>
      </c>
      <c r="R3636" t="inlineStr">
        <is>
          <t>AI expanded – speculative (Low)</t>
        </is>
      </c>
      <c r="S3636" t="inlineStr">
        <is>
          <t>Mass-generated launch seed record based on real manufacturer and common collection themes. Requires community verification.</t>
        </is>
      </c>
      <c r="T3636" t="inlineStr">
        <is>
          <t>Kristoff</t>
        </is>
      </c>
      <c r="U3636" t="inlineStr">
        <is>
          <t>Kristoff</t>
        </is>
      </c>
      <c r="V3636" t="inlineStr">
        <is>
          <t>Medium</t>
        </is>
      </c>
      <c r="W3636" t="inlineStr">
        <is>
          <t>AI suggested</t>
        </is>
      </c>
    </row>
    <row r="3637">
      <c r="A3637" t="inlineStr">
        <is>
          <t>PHUK-00003636</t>
        </is>
      </c>
      <c r="B3637" t="inlineStr">
        <is>
          <t>Kristoff Halloween</t>
        </is>
      </c>
      <c r="C3637" t="inlineStr">
        <is>
          <t>Disneyland Paris</t>
        </is>
      </c>
      <c r="D3637" t="inlineStr">
        <is>
          <t>DLP Exclusive 2019</t>
        </is>
      </c>
      <c r="E3637" t="inlineStr">
        <is>
          <t>Kristoff</t>
        </is>
      </c>
      <c r="F3637" t="n">
        <v>2019</v>
      </c>
      <c r="I3637" t="inlineStr">
        <is>
          <t>Disneyland Paris; AI Seed</t>
        </is>
      </c>
      <c r="K3637" t="inlineStr">
        <is>
          <t>Disneyland Paris</t>
        </is>
      </c>
      <c r="L3637" t="inlineStr">
        <is>
          <t>Seed</t>
        </is>
      </c>
      <c r="N3637" t="inlineStr">
        <is>
          <t>USD</t>
        </is>
      </c>
      <c r="R3637" t="inlineStr">
        <is>
          <t>AI expanded – speculative (Low)</t>
        </is>
      </c>
      <c r="S3637" t="inlineStr">
        <is>
          <t>Mass-generated launch seed record based on real manufacturer and common collection themes. Requires community verification.</t>
        </is>
      </c>
      <c r="T3637" t="inlineStr">
        <is>
          <t>Kristoff</t>
        </is>
      </c>
      <c r="U3637" t="inlineStr">
        <is>
          <t>Kristoff</t>
        </is>
      </c>
      <c r="V3637" t="inlineStr">
        <is>
          <t>Medium</t>
        </is>
      </c>
      <c r="W3637" t="inlineStr">
        <is>
          <t>AI suggested</t>
        </is>
      </c>
    </row>
    <row r="3638">
      <c r="A3638" t="inlineStr">
        <is>
          <t>PHUK-00003637</t>
        </is>
      </c>
      <c r="B3638" t="inlineStr">
        <is>
          <t>Kristoff Halloween</t>
        </is>
      </c>
      <c r="C3638" t="inlineStr">
        <is>
          <t>Loungefly</t>
        </is>
      </c>
      <c r="D3638" t="inlineStr">
        <is>
          <t>Retail Exclusive 2019</t>
        </is>
      </c>
      <c r="E3638" t="inlineStr">
        <is>
          <t>Kristoff</t>
        </is>
      </c>
      <c r="F3638" t="n">
        <v>2019</v>
      </c>
      <c r="I3638" t="inlineStr">
        <is>
          <t>Loungefly; AI Seed</t>
        </is>
      </c>
      <c r="K3638" t="inlineStr">
        <is>
          <t>Loungefly</t>
        </is>
      </c>
      <c r="L3638" t="inlineStr">
        <is>
          <t>Seed</t>
        </is>
      </c>
      <c r="N3638" t="inlineStr">
        <is>
          <t>USD</t>
        </is>
      </c>
      <c r="R3638" t="inlineStr">
        <is>
          <t>AI expanded – speculative (Low)</t>
        </is>
      </c>
      <c r="S3638" t="inlineStr">
        <is>
          <t>Mass-generated launch seed record based on real manufacturer and common collection themes. Requires community verification.</t>
        </is>
      </c>
      <c r="T3638" t="inlineStr">
        <is>
          <t>Kristoff</t>
        </is>
      </c>
      <c r="U3638" t="inlineStr">
        <is>
          <t>Kristoff</t>
        </is>
      </c>
      <c r="V3638" t="inlineStr">
        <is>
          <t>Medium</t>
        </is>
      </c>
      <c r="W3638" t="inlineStr">
        <is>
          <t>AI suggested</t>
        </is>
      </c>
    </row>
    <row r="3639">
      <c r="A3639" t="inlineStr">
        <is>
          <t>PHUK-00003638</t>
        </is>
      </c>
      <c r="B3639" t="inlineStr">
        <is>
          <t>Kristoff Halloween</t>
        </is>
      </c>
      <c r="C3639" t="inlineStr">
        <is>
          <t>BoxLunch</t>
        </is>
      </c>
      <c r="D3639" t="inlineStr">
        <is>
          <t>Retail Exclusive 2019</t>
        </is>
      </c>
      <c r="E3639" t="inlineStr">
        <is>
          <t>Kristoff</t>
        </is>
      </c>
      <c r="F3639" t="n">
        <v>2019</v>
      </c>
      <c r="I3639" t="inlineStr">
        <is>
          <t>BoxLunch; AI Seed</t>
        </is>
      </c>
      <c r="K3639" t="inlineStr">
        <is>
          <t>BoxLunch</t>
        </is>
      </c>
      <c r="L3639" t="inlineStr">
        <is>
          <t>Seed</t>
        </is>
      </c>
      <c r="N3639" t="inlineStr">
        <is>
          <t>USD</t>
        </is>
      </c>
      <c r="R3639" t="inlineStr">
        <is>
          <t>AI expanded – speculative (Low)</t>
        </is>
      </c>
      <c r="S3639" t="inlineStr">
        <is>
          <t>Mass-generated launch seed record based on real manufacturer and common collection themes. Requires community verification.</t>
        </is>
      </c>
      <c r="T3639" t="inlineStr">
        <is>
          <t>Kristoff</t>
        </is>
      </c>
      <c r="U3639" t="inlineStr">
        <is>
          <t>Kristoff</t>
        </is>
      </c>
      <c r="V3639" t="inlineStr">
        <is>
          <t>Medium</t>
        </is>
      </c>
      <c r="W3639" t="inlineStr">
        <is>
          <t>AI suggested</t>
        </is>
      </c>
    </row>
    <row r="3640">
      <c r="A3640" t="inlineStr">
        <is>
          <t>PHUK-00003639</t>
        </is>
      </c>
      <c r="B3640" t="inlineStr">
        <is>
          <t>Kristoff Halloween</t>
        </is>
      </c>
      <c r="C3640" t="inlineStr">
        <is>
          <t>Hot Topic</t>
        </is>
      </c>
      <c r="D3640" t="inlineStr">
        <is>
          <t>Retail Exclusive 2019</t>
        </is>
      </c>
      <c r="E3640" t="inlineStr">
        <is>
          <t>Kristoff</t>
        </is>
      </c>
      <c r="F3640" t="n">
        <v>2019</v>
      </c>
      <c r="I3640" t="inlineStr">
        <is>
          <t>Hot Topic; AI Seed</t>
        </is>
      </c>
      <c r="K3640" t="inlineStr">
        <is>
          <t>Hot Topic</t>
        </is>
      </c>
      <c r="L3640" t="inlineStr">
        <is>
          <t>Seed</t>
        </is>
      </c>
      <c r="N3640" t="inlineStr">
        <is>
          <t>USD</t>
        </is>
      </c>
      <c r="R3640" t="inlineStr">
        <is>
          <t>AI expanded – speculative (Low)</t>
        </is>
      </c>
      <c r="S3640" t="inlineStr">
        <is>
          <t>Mass-generated launch seed record based on real manufacturer and common collection themes. Requires community verification.</t>
        </is>
      </c>
      <c r="T3640" t="inlineStr">
        <is>
          <t>Kristoff</t>
        </is>
      </c>
      <c r="U3640" t="inlineStr">
        <is>
          <t>Kristoff</t>
        </is>
      </c>
      <c r="V3640" t="inlineStr">
        <is>
          <t>Medium</t>
        </is>
      </c>
      <c r="W3640" t="inlineStr">
        <is>
          <t>AI suggested</t>
        </is>
      </c>
    </row>
    <row r="3641">
      <c r="A3641" t="inlineStr">
        <is>
          <t>PHUK-00003640</t>
        </is>
      </c>
      <c r="B3641" t="inlineStr">
        <is>
          <t>Kristoff Halloween</t>
        </is>
      </c>
      <c r="C3641" t="inlineStr">
        <is>
          <t>ArtLand</t>
        </is>
      </c>
      <c r="D3641" t="inlineStr">
        <is>
          <t>Fine Art 2019</t>
        </is>
      </c>
      <c r="E3641" t="inlineStr">
        <is>
          <t>Kristoff</t>
        </is>
      </c>
      <c r="F3641" t="n">
        <v>2019</v>
      </c>
      <c r="I3641" t="inlineStr">
        <is>
          <t>ArtLand; AI Seed</t>
        </is>
      </c>
      <c r="K3641" t="inlineStr">
        <is>
          <t>ArtLand</t>
        </is>
      </c>
      <c r="L3641" t="inlineStr">
        <is>
          <t>Seed</t>
        </is>
      </c>
      <c r="N3641" t="inlineStr">
        <is>
          <t>USD</t>
        </is>
      </c>
      <c r="R3641" t="inlineStr">
        <is>
          <t>AI expanded – speculative (Low)</t>
        </is>
      </c>
      <c r="S3641" t="inlineStr">
        <is>
          <t>Mass-generated launch seed record based on real manufacturer and common collection themes. Requires community verification.</t>
        </is>
      </c>
      <c r="T3641" t="inlineStr">
        <is>
          <t>Kristoff</t>
        </is>
      </c>
      <c r="U3641" t="inlineStr">
        <is>
          <t>Kristoff</t>
        </is>
      </c>
      <c r="V3641" t="inlineStr">
        <is>
          <t>Medium</t>
        </is>
      </c>
      <c r="W3641" t="inlineStr">
        <is>
          <t>AI suggested</t>
        </is>
      </c>
    </row>
    <row r="3642">
      <c r="A3642" t="inlineStr">
        <is>
          <t>PHUK-00003641</t>
        </is>
      </c>
      <c r="B3642" t="inlineStr">
        <is>
          <t>Kristoff Halloween</t>
        </is>
      </c>
      <c r="C3642" t="inlineStr">
        <is>
          <t>Pink a la Mode</t>
        </is>
      </c>
      <c r="D3642" t="inlineStr">
        <is>
          <t>PALM Exclusive 2019</t>
        </is>
      </c>
      <c r="E3642" t="inlineStr">
        <is>
          <t>Kristoff</t>
        </is>
      </c>
      <c r="F3642" t="n">
        <v>2019</v>
      </c>
      <c r="I3642" t="inlineStr">
        <is>
          <t>Pink a la Mode; AI Seed</t>
        </is>
      </c>
      <c r="K3642" t="inlineStr">
        <is>
          <t>Pink a la Mode</t>
        </is>
      </c>
      <c r="L3642" t="inlineStr">
        <is>
          <t>Seed</t>
        </is>
      </c>
      <c r="N3642" t="inlineStr">
        <is>
          <t>USD</t>
        </is>
      </c>
      <c r="R3642" t="inlineStr">
        <is>
          <t>AI expanded – speculative (Low)</t>
        </is>
      </c>
      <c r="S3642" t="inlineStr">
        <is>
          <t>Mass-generated launch seed record based on real manufacturer and common collection themes. Requires community verification.</t>
        </is>
      </c>
      <c r="T3642" t="inlineStr">
        <is>
          <t>Kristoff</t>
        </is>
      </c>
      <c r="U3642" t="inlineStr">
        <is>
          <t>Kristoff</t>
        </is>
      </c>
      <c r="V3642" t="inlineStr">
        <is>
          <t>Medium</t>
        </is>
      </c>
      <c r="W3642" t="inlineStr">
        <is>
          <t>AI suggested</t>
        </is>
      </c>
    </row>
    <row r="3643">
      <c r="A3643" t="inlineStr">
        <is>
          <t>PHUK-00003642</t>
        </is>
      </c>
      <c r="B3643" t="inlineStr">
        <is>
          <t>Kristoff Halloween</t>
        </is>
      </c>
      <c r="C3643" t="inlineStr">
        <is>
          <t>D23</t>
        </is>
      </c>
      <c r="D3643" t="inlineStr">
        <is>
          <t>Event Exclusive 2019</t>
        </is>
      </c>
      <c r="E3643" t="inlineStr">
        <is>
          <t>Kristoff</t>
        </is>
      </c>
      <c r="F3643" t="n">
        <v>2019</v>
      </c>
      <c r="I3643" t="inlineStr">
        <is>
          <t>D23; AI Seed</t>
        </is>
      </c>
      <c r="K3643" t="inlineStr">
        <is>
          <t>D23</t>
        </is>
      </c>
      <c r="L3643" t="inlineStr">
        <is>
          <t>Seed</t>
        </is>
      </c>
      <c r="N3643" t="inlineStr">
        <is>
          <t>USD</t>
        </is>
      </c>
      <c r="R3643" t="inlineStr">
        <is>
          <t>AI expanded – speculative (Low)</t>
        </is>
      </c>
      <c r="S3643" t="inlineStr">
        <is>
          <t>Mass-generated launch seed record based on real manufacturer and common collection themes. Requires community verification.</t>
        </is>
      </c>
      <c r="T3643" t="inlineStr">
        <is>
          <t>Kristoff</t>
        </is>
      </c>
      <c r="U3643" t="inlineStr">
        <is>
          <t>Kristoff</t>
        </is>
      </c>
      <c r="V3643" t="inlineStr">
        <is>
          <t>Medium</t>
        </is>
      </c>
      <c r="W3643" t="inlineStr">
        <is>
          <t>AI suggested</t>
        </is>
      </c>
    </row>
    <row r="3644">
      <c r="A3644" t="inlineStr">
        <is>
          <t>PHUK-00003643</t>
        </is>
      </c>
      <c r="B3644" t="inlineStr">
        <is>
          <t>Kristoff Halloween</t>
        </is>
      </c>
      <c r="C3644" t="inlineStr">
        <is>
          <t>WDI</t>
        </is>
      </c>
      <c r="D3644" t="inlineStr">
        <is>
          <t>Imagineering 2019</t>
        </is>
      </c>
      <c r="E3644" t="inlineStr">
        <is>
          <t>Kristoff</t>
        </is>
      </c>
      <c r="F3644" t="n">
        <v>2019</v>
      </c>
      <c r="I3644" t="inlineStr">
        <is>
          <t>WDI; AI Seed</t>
        </is>
      </c>
      <c r="K3644" t="inlineStr">
        <is>
          <t>WDI</t>
        </is>
      </c>
      <c r="L3644" t="inlineStr">
        <is>
          <t>Seed</t>
        </is>
      </c>
      <c r="N3644" t="inlineStr">
        <is>
          <t>USD</t>
        </is>
      </c>
      <c r="R3644" t="inlineStr">
        <is>
          <t>AI expanded – speculative (Low)</t>
        </is>
      </c>
      <c r="S3644" t="inlineStr">
        <is>
          <t>Mass-generated launch seed record based on real manufacturer and common collection themes. Requires community verification.</t>
        </is>
      </c>
      <c r="T3644" t="inlineStr">
        <is>
          <t>Kristoff</t>
        </is>
      </c>
      <c r="U3644" t="inlineStr">
        <is>
          <t>Kristoff</t>
        </is>
      </c>
      <c r="V3644" t="inlineStr">
        <is>
          <t>Medium</t>
        </is>
      </c>
      <c r="W3644" t="inlineStr">
        <is>
          <t>AI suggested</t>
        </is>
      </c>
    </row>
    <row r="3645">
      <c r="A3645" t="inlineStr">
        <is>
          <t>PHUK-00003644</t>
        </is>
      </c>
      <c r="B3645" t="inlineStr">
        <is>
          <t>Kristoff Halloween</t>
        </is>
      </c>
      <c r="C3645" t="inlineStr">
        <is>
          <t>DEC</t>
        </is>
      </c>
      <c r="D3645" t="inlineStr">
        <is>
          <t>Disney Employee Center 2019</t>
        </is>
      </c>
      <c r="E3645" t="inlineStr">
        <is>
          <t>Kristoff</t>
        </is>
      </c>
      <c r="F3645" t="n">
        <v>2019</v>
      </c>
      <c r="I3645" t="inlineStr">
        <is>
          <t>DEC; AI Seed</t>
        </is>
      </c>
      <c r="K3645" t="inlineStr">
        <is>
          <t>DEC</t>
        </is>
      </c>
      <c r="L3645" t="inlineStr">
        <is>
          <t>Seed</t>
        </is>
      </c>
      <c r="N3645" t="inlineStr">
        <is>
          <t>USD</t>
        </is>
      </c>
      <c r="R3645" t="inlineStr">
        <is>
          <t>AI expanded – speculative (Low)</t>
        </is>
      </c>
      <c r="S3645" t="inlineStr">
        <is>
          <t>Mass-generated launch seed record based on real manufacturer and common collection themes. Requires community verification.</t>
        </is>
      </c>
      <c r="T3645" t="inlineStr">
        <is>
          <t>Kristoff</t>
        </is>
      </c>
      <c r="U3645" t="inlineStr">
        <is>
          <t>Kristoff</t>
        </is>
      </c>
      <c r="V3645" t="inlineStr">
        <is>
          <t>Medium</t>
        </is>
      </c>
      <c r="W3645" t="inlineStr">
        <is>
          <t>AI suggested</t>
        </is>
      </c>
    </row>
    <row r="3646">
      <c r="A3646" t="inlineStr">
        <is>
          <t>PHUK-00003645</t>
        </is>
      </c>
      <c r="B3646" t="inlineStr">
        <is>
          <t>Kristoff Halloween</t>
        </is>
      </c>
      <c r="C3646" t="inlineStr">
        <is>
          <t>MOG</t>
        </is>
      </c>
      <c r="D3646" t="inlineStr">
        <is>
          <t>Mickey's of Glendale 2019</t>
        </is>
      </c>
      <c r="E3646" t="inlineStr">
        <is>
          <t>Kristoff</t>
        </is>
      </c>
      <c r="F3646" t="n">
        <v>2019</v>
      </c>
      <c r="I3646" t="inlineStr">
        <is>
          <t>MOG; AI Seed</t>
        </is>
      </c>
      <c r="K3646" t="inlineStr">
        <is>
          <t>MOG</t>
        </is>
      </c>
      <c r="L3646" t="inlineStr">
        <is>
          <t>Seed</t>
        </is>
      </c>
      <c r="N3646" t="inlineStr">
        <is>
          <t>USD</t>
        </is>
      </c>
      <c r="R3646" t="inlineStr">
        <is>
          <t>AI expanded – speculative (Low)</t>
        </is>
      </c>
      <c r="S3646" t="inlineStr">
        <is>
          <t>Mass-generated launch seed record based on real manufacturer and common collection themes. Requires community verification.</t>
        </is>
      </c>
      <c r="T3646" t="inlineStr">
        <is>
          <t>Kristoff</t>
        </is>
      </c>
      <c r="U3646" t="inlineStr">
        <is>
          <t>Kristoff</t>
        </is>
      </c>
      <c r="V3646" t="inlineStr">
        <is>
          <t>Medium</t>
        </is>
      </c>
      <c r="W3646" t="inlineStr">
        <is>
          <t>AI suggested</t>
        </is>
      </c>
    </row>
    <row r="3647">
      <c r="A3647" t="inlineStr">
        <is>
          <t>PHUK-00003646</t>
        </is>
      </c>
      <c r="B3647" t="inlineStr">
        <is>
          <t>Figment Halloween</t>
        </is>
      </c>
      <c r="C3647" t="inlineStr">
        <is>
          <t>Disney Parks</t>
        </is>
      </c>
      <c r="D3647" t="inlineStr">
        <is>
          <t>Hidden Disney 2019</t>
        </is>
      </c>
      <c r="E3647" t="inlineStr">
        <is>
          <t>Figment</t>
        </is>
      </c>
      <c r="F3647" t="n">
        <v>2019</v>
      </c>
      <c r="I3647" t="inlineStr">
        <is>
          <t>Disney Parks; AI Seed</t>
        </is>
      </c>
      <c r="K3647" t="inlineStr">
        <is>
          <t>Disney Parks</t>
        </is>
      </c>
      <c r="L3647" t="inlineStr">
        <is>
          <t>Seed</t>
        </is>
      </c>
      <c r="N3647" t="inlineStr">
        <is>
          <t>USD</t>
        </is>
      </c>
      <c r="R3647" t="inlineStr">
        <is>
          <t>AI expanded – speculative (Low)</t>
        </is>
      </c>
      <c r="S3647" t="inlineStr">
        <is>
          <t>Mass-generated launch seed record based on real manufacturer and common collection themes. Requires community verification.</t>
        </is>
      </c>
      <c r="T3647" t="inlineStr">
        <is>
          <t>Figment</t>
        </is>
      </c>
      <c r="U3647" t="inlineStr">
        <is>
          <t>Figment</t>
        </is>
      </c>
      <c r="V3647" t="inlineStr">
        <is>
          <t>Medium</t>
        </is>
      </c>
      <c r="W3647" t="inlineStr">
        <is>
          <t>AI suggested</t>
        </is>
      </c>
    </row>
    <row r="3648">
      <c r="A3648" t="inlineStr">
        <is>
          <t>PHUK-00003647</t>
        </is>
      </c>
      <c r="B3648" t="inlineStr">
        <is>
          <t>Figment Halloween</t>
        </is>
      </c>
      <c r="C3648" t="inlineStr">
        <is>
          <t>Disney Parks</t>
        </is>
      </c>
      <c r="D3648" t="inlineStr">
        <is>
          <t>Open Edition 2019</t>
        </is>
      </c>
      <c r="E3648" t="inlineStr">
        <is>
          <t>Figment</t>
        </is>
      </c>
      <c r="F3648" t="n">
        <v>2019</v>
      </c>
      <c r="I3648" t="inlineStr">
        <is>
          <t>Disney Parks; AI Seed</t>
        </is>
      </c>
      <c r="K3648" t="inlineStr">
        <is>
          <t>Disney Parks</t>
        </is>
      </c>
      <c r="L3648" t="inlineStr">
        <is>
          <t>Seed</t>
        </is>
      </c>
      <c r="N3648" t="inlineStr">
        <is>
          <t>USD</t>
        </is>
      </c>
      <c r="R3648" t="inlineStr">
        <is>
          <t>AI expanded – speculative (Low)</t>
        </is>
      </c>
      <c r="S3648" t="inlineStr">
        <is>
          <t>Mass-generated launch seed record based on real manufacturer and common collection themes. Requires community verification.</t>
        </is>
      </c>
      <c r="T3648" t="inlineStr">
        <is>
          <t>Figment</t>
        </is>
      </c>
      <c r="U3648" t="inlineStr">
        <is>
          <t>Figment</t>
        </is>
      </c>
      <c r="V3648" t="inlineStr">
        <is>
          <t>Medium</t>
        </is>
      </c>
      <c r="W3648" t="inlineStr">
        <is>
          <t>AI suggested</t>
        </is>
      </c>
    </row>
    <row r="3649">
      <c r="A3649" t="inlineStr">
        <is>
          <t>PHUK-00003648</t>
        </is>
      </c>
      <c r="B3649" t="inlineStr">
        <is>
          <t>Figment Halloween</t>
        </is>
      </c>
      <c r="C3649" t="inlineStr">
        <is>
          <t>Disney Store</t>
        </is>
      </c>
      <c r="D3649" t="inlineStr">
        <is>
          <t>Character Series 2019</t>
        </is>
      </c>
      <c r="E3649" t="inlineStr">
        <is>
          <t>Figment</t>
        </is>
      </c>
      <c r="F3649" t="n">
        <v>2019</v>
      </c>
      <c r="I3649" t="inlineStr">
        <is>
          <t>Disney Store; AI Seed</t>
        </is>
      </c>
      <c r="K3649" t="inlineStr">
        <is>
          <t>Disney Store</t>
        </is>
      </c>
      <c r="L3649" t="inlineStr">
        <is>
          <t>Seed</t>
        </is>
      </c>
      <c r="N3649" t="inlineStr">
        <is>
          <t>USD</t>
        </is>
      </c>
      <c r="R3649" t="inlineStr">
        <is>
          <t>AI expanded – speculative (Low)</t>
        </is>
      </c>
      <c r="S3649" t="inlineStr">
        <is>
          <t>Mass-generated launch seed record based on real manufacturer and common collection themes. Requires community verification.</t>
        </is>
      </c>
      <c r="T3649" t="inlineStr">
        <is>
          <t>Figment</t>
        </is>
      </c>
      <c r="U3649" t="inlineStr">
        <is>
          <t>Figment</t>
        </is>
      </c>
      <c r="V3649" t="inlineStr">
        <is>
          <t>Medium</t>
        </is>
      </c>
      <c r="W3649" t="inlineStr">
        <is>
          <t>AI suggested</t>
        </is>
      </c>
    </row>
    <row r="3650">
      <c r="A3650" t="inlineStr">
        <is>
          <t>PHUK-00003649</t>
        </is>
      </c>
      <c r="B3650" t="inlineStr">
        <is>
          <t>Figment Halloween</t>
        </is>
      </c>
      <c r="C3650" t="inlineStr">
        <is>
          <t>Disneyland Paris</t>
        </is>
      </c>
      <c r="D3650" t="inlineStr">
        <is>
          <t>DLP Exclusive 2019</t>
        </is>
      </c>
      <c r="E3650" t="inlineStr">
        <is>
          <t>Figment</t>
        </is>
      </c>
      <c r="F3650" t="n">
        <v>2019</v>
      </c>
      <c r="I3650" t="inlineStr">
        <is>
          <t>Disneyland Paris; AI Seed</t>
        </is>
      </c>
      <c r="K3650" t="inlineStr">
        <is>
          <t>Disneyland Paris</t>
        </is>
      </c>
      <c r="L3650" t="inlineStr">
        <is>
          <t>Seed</t>
        </is>
      </c>
      <c r="N3650" t="inlineStr">
        <is>
          <t>USD</t>
        </is>
      </c>
      <c r="R3650" t="inlineStr">
        <is>
          <t>AI expanded – speculative (Low)</t>
        </is>
      </c>
      <c r="S3650" t="inlineStr">
        <is>
          <t>Mass-generated launch seed record based on real manufacturer and common collection themes. Requires community verification.</t>
        </is>
      </c>
      <c r="T3650" t="inlineStr">
        <is>
          <t>Figment</t>
        </is>
      </c>
      <c r="U3650" t="inlineStr">
        <is>
          <t>Figment</t>
        </is>
      </c>
      <c r="V3650" t="inlineStr">
        <is>
          <t>Medium</t>
        </is>
      </c>
      <c r="W3650" t="inlineStr">
        <is>
          <t>AI suggested</t>
        </is>
      </c>
    </row>
    <row r="3651">
      <c r="A3651" t="inlineStr">
        <is>
          <t>PHUK-00003650</t>
        </is>
      </c>
      <c r="B3651" t="inlineStr">
        <is>
          <t>Figment Halloween</t>
        </is>
      </c>
      <c r="C3651" t="inlineStr">
        <is>
          <t>Loungefly</t>
        </is>
      </c>
      <c r="D3651" t="inlineStr">
        <is>
          <t>Retail Exclusive 2019</t>
        </is>
      </c>
      <c r="E3651" t="inlineStr">
        <is>
          <t>Figment</t>
        </is>
      </c>
      <c r="F3651" t="n">
        <v>2019</v>
      </c>
      <c r="I3651" t="inlineStr">
        <is>
          <t>Loungefly; AI Seed</t>
        </is>
      </c>
      <c r="K3651" t="inlineStr">
        <is>
          <t>Loungefly</t>
        </is>
      </c>
      <c r="L3651" t="inlineStr">
        <is>
          <t>Seed</t>
        </is>
      </c>
      <c r="N3651" t="inlineStr">
        <is>
          <t>USD</t>
        </is>
      </c>
      <c r="R3651" t="inlineStr">
        <is>
          <t>AI expanded – speculative (Low)</t>
        </is>
      </c>
      <c r="S3651" t="inlineStr">
        <is>
          <t>Mass-generated launch seed record based on real manufacturer and common collection themes. Requires community verification.</t>
        </is>
      </c>
      <c r="T3651" t="inlineStr">
        <is>
          <t>Figment</t>
        </is>
      </c>
      <c r="U3651" t="inlineStr">
        <is>
          <t>Figment</t>
        </is>
      </c>
      <c r="V3651" t="inlineStr">
        <is>
          <t>Medium</t>
        </is>
      </c>
      <c r="W3651" t="inlineStr">
        <is>
          <t>AI suggested</t>
        </is>
      </c>
    </row>
    <row r="3652">
      <c r="A3652" t="inlineStr">
        <is>
          <t>PHUK-00003651</t>
        </is>
      </c>
      <c r="B3652" t="inlineStr">
        <is>
          <t>Figment Halloween</t>
        </is>
      </c>
      <c r="C3652" t="inlineStr">
        <is>
          <t>BoxLunch</t>
        </is>
      </c>
      <c r="D3652" t="inlineStr">
        <is>
          <t>Retail Exclusive 2019</t>
        </is>
      </c>
      <c r="E3652" t="inlineStr">
        <is>
          <t>Figment</t>
        </is>
      </c>
      <c r="F3652" t="n">
        <v>2019</v>
      </c>
      <c r="I3652" t="inlineStr">
        <is>
          <t>BoxLunch; AI Seed</t>
        </is>
      </c>
      <c r="K3652" t="inlineStr">
        <is>
          <t>BoxLunch</t>
        </is>
      </c>
      <c r="L3652" t="inlineStr">
        <is>
          <t>Seed</t>
        </is>
      </c>
      <c r="N3652" t="inlineStr">
        <is>
          <t>USD</t>
        </is>
      </c>
      <c r="R3652" t="inlineStr">
        <is>
          <t>AI expanded – speculative (Low)</t>
        </is>
      </c>
      <c r="S3652" t="inlineStr">
        <is>
          <t>Mass-generated launch seed record based on real manufacturer and common collection themes. Requires community verification.</t>
        </is>
      </c>
      <c r="T3652" t="inlineStr">
        <is>
          <t>Figment</t>
        </is>
      </c>
      <c r="U3652" t="inlineStr">
        <is>
          <t>Figment</t>
        </is>
      </c>
      <c r="V3652" t="inlineStr">
        <is>
          <t>Medium</t>
        </is>
      </c>
      <c r="W3652" t="inlineStr">
        <is>
          <t>AI suggested</t>
        </is>
      </c>
    </row>
    <row r="3653">
      <c r="A3653" t="inlineStr">
        <is>
          <t>PHUK-00003652</t>
        </is>
      </c>
      <c r="B3653" t="inlineStr">
        <is>
          <t>Figment Halloween</t>
        </is>
      </c>
      <c r="C3653" t="inlineStr">
        <is>
          <t>Hot Topic</t>
        </is>
      </c>
      <c r="D3653" t="inlineStr">
        <is>
          <t>Retail Exclusive 2019</t>
        </is>
      </c>
      <c r="E3653" t="inlineStr">
        <is>
          <t>Figment</t>
        </is>
      </c>
      <c r="F3653" t="n">
        <v>2019</v>
      </c>
      <c r="I3653" t="inlineStr">
        <is>
          <t>Hot Topic; AI Seed</t>
        </is>
      </c>
      <c r="K3653" t="inlineStr">
        <is>
          <t>Hot Topic</t>
        </is>
      </c>
      <c r="L3653" t="inlineStr">
        <is>
          <t>Seed</t>
        </is>
      </c>
      <c r="N3653" t="inlineStr">
        <is>
          <t>USD</t>
        </is>
      </c>
      <c r="R3653" t="inlineStr">
        <is>
          <t>AI expanded – speculative (Low)</t>
        </is>
      </c>
      <c r="S3653" t="inlineStr">
        <is>
          <t>Mass-generated launch seed record based on real manufacturer and common collection themes. Requires community verification.</t>
        </is>
      </c>
      <c r="T3653" t="inlineStr">
        <is>
          <t>Figment</t>
        </is>
      </c>
      <c r="U3653" t="inlineStr">
        <is>
          <t>Figment</t>
        </is>
      </c>
      <c r="V3653" t="inlineStr">
        <is>
          <t>Medium</t>
        </is>
      </c>
      <c r="W3653" t="inlineStr">
        <is>
          <t>AI suggested</t>
        </is>
      </c>
    </row>
    <row r="3654">
      <c r="A3654" t="inlineStr">
        <is>
          <t>PHUK-00003653</t>
        </is>
      </c>
      <c r="B3654" t="inlineStr">
        <is>
          <t>Figment Halloween</t>
        </is>
      </c>
      <c r="C3654" t="inlineStr">
        <is>
          <t>ArtLand</t>
        </is>
      </c>
      <c r="D3654" t="inlineStr">
        <is>
          <t>Fine Art 2019</t>
        </is>
      </c>
      <c r="E3654" t="inlineStr">
        <is>
          <t>Figment</t>
        </is>
      </c>
      <c r="F3654" t="n">
        <v>2019</v>
      </c>
      <c r="I3654" t="inlineStr">
        <is>
          <t>ArtLand; AI Seed</t>
        </is>
      </c>
      <c r="K3654" t="inlineStr">
        <is>
          <t>ArtLand</t>
        </is>
      </c>
      <c r="L3654" t="inlineStr">
        <is>
          <t>Seed</t>
        </is>
      </c>
      <c r="N3654" t="inlineStr">
        <is>
          <t>USD</t>
        </is>
      </c>
      <c r="R3654" t="inlineStr">
        <is>
          <t>AI expanded – speculative (Low)</t>
        </is>
      </c>
      <c r="S3654" t="inlineStr">
        <is>
          <t>Mass-generated launch seed record based on real manufacturer and common collection themes. Requires community verification.</t>
        </is>
      </c>
      <c r="T3654" t="inlineStr">
        <is>
          <t>Figment</t>
        </is>
      </c>
      <c r="U3654" t="inlineStr">
        <is>
          <t>Figment</t>
        </is>
      </c>
      <c r="V3654" t="inlineStr">
        <is>
          <t>Medium</t>
        </is>
      </c>
      <c r="W3654" t="inlineStr">
        <is>
          <t>AI suggested</t>
        </is>
      </c>
    </row>
    <row r="3655">
      <c r="A3655" t="inlineStr">
        <is>
          <t>PHUK-00003654</t>
        </is>
      </c>
      <c r="B3655" t="inlineStr">
        <is>
          <t>Figment Halloween</t>
        </is>
      </c>
      <c r="C3655" t="inlineStr">
        <is>
          <t>Pink a la Mode</t>
        </is>
      </c>
      <c r="D3655" t="inlineStr">
        <is>
          <t>PALM Exclusive 2019</t>
        </is>
      </c>
      <c r="E3655" t="inlineStr">
        <is>
          <t>Figment</t>
        </is>
      </c>
      <c r="F3655" t="n">
        <v>2019</v>
      </c>
      <c r="I3655" t="inlineStr">
        <is>
          <t>Pink a la Mode; AI Seed</t>
        </is>
      </c>
      <c r="K3655" t="inlineStr">
        <is>
          <t>Pink a la Mode</t>
        </is>
      </c>
      <c r="L3655" t="inlineStr">
        <is>
          <t>Seed</t>
        </is>
      </c>
      <c r="N3655" t="inlineStr">
        <is>
          <t>USD</t>
        </is>
      </c>
      <c r="R3655" t="inlineStr">
        <is>
          <t>AI expanded – speculative (Low)</t>
        </is>
      </c>
      <c r="S3655" t="inlineStr">
        <is>
          <t>Mass-generated launch seed record based on real manufacturer and common collection themes. Requires community verification.</t>
        </is>
      </c>
      <c r="T3655" t="inlineStr">
        <is>
          <t>Figment</t>
        </is>
      </c>
      <c r="U3655" t="inlineStr">
        <is>
          <t>Figment</t>
        </is>
      </c>
      <c r="V3655" t="inlineStr">
        <is>
          <t>Medium</t>
        </is>
      </c>
      <c r="W3655" t="inlineStr">
        <is>
          <t>AI suggested</t>
        </is>
      </c>
    </row>
    <row r="3656">
      <c r="A3656" t="inlineStr">
        <is>
          <t>PHUK-00003655</t>
        </is>
      </c>
      <c r="B3656" t="inlineStr">
        <is>
          <t>Figment Halloween</t>
        </is>
      </c>
      <c r="C3656" t="inlineStr">
        <is>
          <t>D23</t>
        </is>
      </c>
      <c r="D3656" t="inlineStr">
        <is>
          <t>Event Exclusive 2019</t>
        </is>
      </c>
      <c r="E3656" t="inlineStr">
        <is>
          <t>Figment</t>
        </is>
      </c>
      <c r="F3656" t="n">
        <v>2019</v>
      </c>
      <c r="I3656" t="inlineStr">
        <is>
          <t>D23; AI Seed</t>
        </is>
      </c>
      <c r="K3656" t="inlineStr">
        <is>
          <t>D23</t>
        </is>
      </c>
      <c r="L3656" t="inlineStr">
        <is>
          <t>Seed</t>
        </is>
      </c>
      <c r="N3656" t="inlineStr">
        <is>
          <t>USD</t>
        </is>
      </c>
      <c r="R3656" t="inlineStr">
        <is>
          <t>AI expanded – speculative (Low)</t>
        </is>
      </c>
      <c r="S3656" t="inlineStr">
        <is>
          <t>Mass-generated launch seed record based on real manufacturer and common collection themes. Requires community verification.</t>
        </is>
      </c>
      <c r="T3656" t="inlineStr">
        <is>
          <t>Figment</t>
        </is>
      </c>
      <c r="U3656" t="inlineStr">
        <is>
          <t>Figment</t>
        </is>
      </c>
      <c r="V3656" t="inlineStr">
        <is>
          <t>Medium</t>
        </is>
      </c>
      <c r="W3656" t="inlineStr">
        <is>
          <t>AI suggested</t>
        </is>
      </c>
    </row>
    <row r="3657">
      <c r="A3657" t="inlineStr">
        <is>
          <t>PHUK-00003656</t>
        </is>
      </c>
      <c r="B3657" t="inlineStr">
        <is>
          <t>Figment Halloween</t>
        </is>
      </c>
      <c r="C3657" t="inlineStr">
        <is>
          <t>WDI</t>
        </is>
      </c>
      <c r="D3657" t="inlineStr">
        <is>
          <t>Imagineering 2019</t>
        </is>
      </c>
      <c r="E3657" t="inlineStr">
        <is>
          <t>Figment</t>
        </is>
      </c>
      <c r="F3657" t="n">
        <v>2019</v>
      </c>
      <c r="I3657" t="inlineStr">
        <is>
          <t>WDI; AI Seed</t>
        </is>
      </c>
      <c r="K3657" t="inlineStr">
        <is>
          <t>WDI</t>
        </is>
      </c>
      <c r="L3657" t="inlineStr">
        <is>
          <t>Seed</t>
        </is>
      </c>
      <c r="N3657" t="inlineStr">
        <is>
          <t>USD</t>
        </is>
      </c>
      <c r="R3657" t="inlineStr">
        <is>
          <t>AI expanded – speculative (Low)</t>
        </is>
      </c>
      <c r="S3657" t="inlineStr">
        <is>
          <t>Mass-generated launch seed record based on real manufacturer and common collection themes. Requires community verification.</t>
        </is>
      </c>
      <c r="T3657" t="inlineStr">
        <is>
          <t>Figment</t>
        </is>
      </c>
      <c r="U3657" t="inlineStr">
        <is>
          <t>Figment</t>
        </is>
      </c>
      <c r="V3657" t="inlineStr">
        <is>
          <t>Medium</t>
        </is>
      </c>
      <c r="W3657" t="inlineStr">
        <is>
          <t>AI suggested</t>
        </is>
      </c>
    </row>
    <row r="3658">
      <c r="A3658" t="inlineStr">
        <is>
          <t>PHUK-00003657</t>
        </is>
      </c>
      <c r="B3658" t="inlineStr">
        <is>
          <t>Figment Halloween</t>
        </is>
      </c>
      <c r="C3658" t="inlineStr">
        <is>
          <t>DEC</t>
        </is>
      </c>
      <c r="D3658" t="inlineStr">
        <is>
          <t>Disney Employee Center 2019</t>
        </is>
      </c>
      <c r="E3658" t="inlineStr">
        <is>
          <t>Figment</t>
        </is>
      </c>
      <c r="F3658" t="n">
        <v>2019</v>
      </c>
      <c r="I3658" t="inlineStr">
        <is>
          <t>DEC; AI Seed</t>
        </is>
      </c>
      <c r="K3658" t="inlineStr">
        <is>
          <t>DEC</t>
        </is>
      </c>
      <c r="L3658" t="inlineStr">
        <is>
          <t>Seed</t>
        </is>
      </c>
      <c r="N3658" t="inlineStr">
        <is>
          <t>USD</t>
        </is>
      </c>
      <c r="R3658" t="inlineStr">
        <is>
          <t>AI expanded – speculative (Low)</t>
        </is>
      </c>
      <c r="S3658" t="inlineStr">
        <is>
          <t>Mass-generated launch seed record based on real manufacturer and common collection themes. Requires community verification.</t>
        </is>
      </c>
      <c r="T3658" t="inlineStr">
        <is>
          <t>Figment</t>
        </is>
      </c>
      <c r="U3658" t="inlineStr">
        <is>
          <t>Figment</t>
        </is>
      </c>
      <c r="V3658" t="inlineStr">
        <is>
          <t>Medium</t>
        </is>
      </c>
      <c r="W3658" t="inlineStr">
        <is>
          <t>AI suggested</t>
        </is>
      </c>
    </row>
    <row r="3659">
      <c r="A3659" t="inlineStr">
        <is>
          <t>PHUK-00003658</t>
        </is>
      </c>
      <c r="B3659" t="inlineStr">
        <is>
          <t>Figment Halloween</t>
        </is>
      </c>
      <c r="C3659" t="inlineStr">
        <is>
          <t>MOG</t>
        </is>
      </c>
      <c r="D3659" t="inlineStr">
        <is>
          <t>Mickey's of Glendale 2019</t>
        </is>
      </c>
      <c r="E3659" t="inlineStr">
        <is>
          <t>Figment</t>
        </is>
      </c>
      <c r="F3659" t="n">
        <v>2019</v>
      </c>
      <c r="I3659" t="inlineStr">
        <is>
          <t>MOG; AI Seed</t>
        </is>
      </c>
      <c r="K3659" t="inlineStr">
        <is>
          <t>MOG</t>
        </is>
      </c>
      <c r="L3659" t="inlineStr">
        <is>
          <t>Seed</t>
        </is>
      </c>
      <c r="N3659" t="inlineStr">
        <is>
          <t>USD</t>
        </is>
      </c>
      <c r="R3659" t="inlineStr">
        <is>
          <t>AI expanded – speculative (Low)</t>
        </is>
      </c>
      <c r="S3659" t="inlineStr">
        <is>
          <t>Mass-generated launch seed record based on real manufacturer and common collection themes. Requires community verification.</t>
        </is>
      </c>
      <c r="T3659" t="inlineStr">
        <is>
          <t>Figment</t>
        </is>
      </c>
      <c r="U3659" t="inlineStr">
        <is>
          <t>Figment</t>
        </is>
      </c>
      <c r="V3659" t="inlineStr">
        <is>
          <t>Medium</t>
        </is>
      </c>
      <c r="W3659" t="inlineStr">
        <is>
          <t>AI suggested</t>
        </is>
      </c>
    </row>
    <row r="3660">
      <c r="A3660" t="inlineStr">
        <is>
          <t>PHUK-00003659</t>
        </is>
      </c>
      <c r="B3660" t="inlineStr">
        <is>
          <t>Orange Bird Halloween</t>
        </is>
      </c>
      <c r="C3660" t="inlineStr">
        <is>
          <t>Disney Parks</t>
        </is>
      </c>
      <c r="D3660" t="inlineStr">
        <is>
          <t>Hidden Disney 2019</t>
        </is>
      </c>
      <c r="E3660" t="inlineStr">
        <is>
          <t>Orange Bird</t>
        </is>
      </c>
      <c r="F3660" t="n">
        <v>2019</v>
      </c>
      <c r="I3660" t="inlineStr">
        <is>
          <t>Disney Parks; AI Seed</t>
        </is>
      </c>
      <c r="K3660" t="inlineStr">
        <is>
          <t>Disney Parks</t>
        </is>
      </c>
      <c r="L3660" t="inlineStr">
        <is>
          <t>Seed</t>
        </is>
      </c>
      <c r="N3660" t="inlineStr">
        <is>
          <t>USD</t>
        </is>
      </c>
      <c r="R3660" t="inlineStr">
        <is>
          <t>AI expanded – speculative (Low)</t>
        </is>
      </c>
      <c r="S3660" t="inlineStr">
        <is>
          <t>Mass-generated launch seed record based on real manufacturer and common collection themes. Requires community verification.</t>
        </is>
      </c>
      <c r="T3660" t="inlineStr">
        <is>
          <t>Orange Bird</t>
        </is>
      </c>
      <c r="U3660" t="inlineStr">
        <is>
          <t>Orange Bird</t>
        </is>
      </c>
      <c r="V3660" t="inlineStr">
        <is>
          <t>Medium</t>
        </is>
      </c>
      <c r="W3660" t="inlineStr">
        <is>
          <t>AI suggested</t>
        </is>
      </c>
    </row>
    <row r="3661">
      <c r="A3661" t="inlineStr">
        <is>
          <t>PHUK-00003660</t>
        </is>
      </c>
      <c r="B3661" t="inlineStr">
        <is>
          <t>Orange Bird Halloween</t>
        </is>
      </c>
      <c r="C3661" t="inlineStr">
        <is>
          <t>Disney Parks</t>
        </is>
      </c>
      <c r="D3661" t="inlineStr">
        <is>
          <t>Open Edition 2019</t>
        </is>
      </c>
      <c r="E3661" t="inlineStr">
        <is>
          <t>Orange Bird</t>
        </is>
      </c>
      <c r="F3661" t="n">
        <v>2019</v>
      </c>
      <c r="I3661" t="inlineStr">
        <is>
          <t>Disney Parks; AI Seed</t>
        </is>
      </c>
      <c r="K3661" t="inlineStr">
        <is>
          <t>Disney Parks</t>
        </is>
      </c>
      <c r="L3661" t="inlineStr">
        <is>
          <t>Seed</t>
        </is>
      </c>
      <c r="N3661" t="inlineStr">
        <is>
          <t>USD</t>
        </is>
      </c>
      <c r="R3661" t="inlineStr">
        <is>
          <t>AI expanded – speculative (Low)</t>
        </is>
      </c>
      <c r="S3661" t="inlineStr">
        <is>
          <t>Mass-generated launch seed record based on real manufacturer and common collection themes. Requires community verification.</t>
        </is>
      </c>
      <c r="T3661" t="inlineStr">
        <is>
          <t>Orange Bird</t>
        </is>
      </c>
      <c r="U3661" t="inlineStr">
        <is>
          <t>Orange Bird</t>
        </is>
      </c>
      <c r="V3661" t="inlineStr">
        <is>
          <t>Medium</t>
        </is>
      </c>
      <c r="W3661" t="inlineStr">
        <is>
          <t>AI suggested</t>
        </is>
      </c>
    </row>
    <row r="3662">
      <c r="A3662" t="inlineStr">
        <is>
          <t>PHUK-00003661</t>
        </is>
      </c>
      <c r="B3662" t="inlineStr">
        <is>
          <t>Orange Bird Halloween</t>
        </is>
      </c>
      <c r="C3662" t="inlineStr">
        <is>
          <t>Disney Store</t>
        </is>
      </c>
      <c r="D3662" t="inlineStr">
        <is>
          <t>Character Series 2019</t>
        </is>
      </c>
      <c r="E3662" t="inlineStr">
        <is>
          <t>Orange Bird</t>
        </is>
      </c>
      <c r="F3662" t="n">
        <v>2019</v>
      </c>
      <c r="I3662" t="inlineStr">
        <is>
          <t>Disney Store; AI Seed</t>
        </is>
      </c>
      <c r="K3662" t="inlineStr">
        <is>
          <t>Disney Store</t>
        </is>
      </c>
      <c r="L3662" t="inlineStr">
        <is>
          <t>Seed</t>
        </is>
      </c>
      <c r="N3662" t="inlineStr">
        <is>
          <t>USD</t>
        </is>
      </c>
      <c r="R3662" t="inlineStr">
        <is>
          <t>AI expanded – speculative (Low)</t>
        </is>
      </c>
      <c r="S3662" t="inlineStr">
        <is>
          <t>Mass-generated launch seed record based on real manufacturer and common collection themes. Requires community verification.</t>
        </is>
      </c>
      <c r="T3662" t="inlineStr">
        <is>
          <t>Orange Bird</t>
        </is>
      </c>
      <c r="U3662" t="inlineStr">
        <is>
          <t>Orange Bird</t>
        </is>
      </c>
      <c r="V3662" t="inlineStr">
        <is>
          <t>Medium</t>
        </is>
      </c>
      <c r="W3662" t="inlineStr">
        <is>
          <t>AI suggested</t>
        </is>
      </c>
    </row>
    <row r="3663">
      <c r="A3663" t="inlineStr">
        <is>
          <t>PHUK-00003662</t>
        </is>
      </c>
      <c r="B3663" t="inlineStr">
        <is>
          <t>Orange Bird Halloween</t>
        </is>
      </c>
      <c r="C3663" t="inlineStr">
        <is>
          <t>Disneyland Paris</t>
        </is>
      </c>
      <c r="D3663" t="inlineStr">
        <is>
          <t>DLP Exclusive 2019</t>
        </is>
      </c>
      <c r="E3663" t="inlineStr">
        <is>
          <t>Orange Bird</t>
        </is>
      </c>
      <c r="F3663" t="n">
        <v>2019</v>
      </c>
      <c r="I3663" t="inlineStr">
        <is>
          <t>Disneyland Paris; AI Seed</t>
        </is>
      </c>
      <c r="K3663" t="inlineStr">
        <is>
          <t>Disneyland Paris</t>
        </is>
      </c>
      <c r="L3663" t="inlineStr">
        <is>
          <t>Seed</t>
        </is>
      </c>
      <c r="N3663" t="inlineStr">
        <is>
          <t>USD</t>
        </is>
      </c>
      <c r="R3663" t="inlineStr">
        <is>
          <t>AI expanded – speculative (Low)</t>
        </is>
      </c>
      <c r="S3663" t="inlineStr">
        <is>
          <t>Mass-generated launch seed record based on real manufacturer and common collection themes. Requires community verification.</t>
        </is>
      </c>
      <c r="T3663" t="inlineStr">
        <is>
          <t>Orange Bird</t>
        </is>
      </c>
      <c r="U3663" t="inlineStr">
        <is>
          <t>Orange Bird</t>
        </is>
      </c>
      <c r="V3663" t="inlineStr">
        <is>
          <t>Medium</t>
        </is>
      </c>
      <c r="W3663" t="inlineStr">
        <is>
          <t>AI suggested</t>
        </is>
      </c>
    </row>
    <row r="3664">
      <c r="A3664" t="inlineStr">
        <is>
          <t>PHUK-00003663</t>
        </is>
      </c>
      <c r="B3664" t="inlineStr">
        <is>
          <t>Orange Bird Halloween</t>
        </is>
      </c>
      <c r="C3664" t="inlineStr">
        <is>
          <t>Loungefly</t>
        </is>
      </c>
      <c r="D3664" t="inlineStr">
        <is>
          <t>Retail Exclusive 2019</t>
        </is>
      </c>
      <c r="E3664" t="inlineStr">
        <is>
          <t>Orange Bird</t>
        </is>
      </c>
      <c r="F3664" t="n">
        <v>2019</v>
      </c>
      <c r="I3664" t="inlineStr">
        <is>
          <t>Loungefly; AI Seed</t>
        </is>
      </c>
      <c r="K3664" t="inlineStr">
        <is>
          <t>Loungefly</t>
        </is>
      </c>
      <c r="L3664" t="inlineStr">
        <is>
          <t>Seed</t>
        </is>
      </c>
      <c r="N3664" t="inlineStr">
        <is>
          <t>USD</t>
        </is>
      </c>
      <c r="R3664" t="inlineStr">
        <is>
          <t>AI expanded – speculative (Low)</t>
        </is>
      </c>
      <c r="S3664" t="inlineStr">
        <is>
          <t>Mass-generated launch seed record based on real manufacturer and common collection themes. Requires community verification.</t>
        </is>
      </c>
      <c r="T3664" t="inlineStr">
        <is>
          <t>Orange Bird</t>
        </is>
      </c>
      <c r="U3664" t="inlineStr">
        <is>
          <t>Orange Bird</t>
        </is>
      </c>
      <c r="V3664" t="inlineStr">
        <is>
          <t>Medium</t>
        </is>
      </c>
      <c r="W3664" t="inlineStr">
        <is>
          <t>AI suggested</t>
        </is>
      </c>
    </row>
    <row r="3665">
      <c r="A3665" t="inlineStr">
        <is>
          <t>PHUK-00003664</t>
        </is>
      </c>
      <c r="B3665" t="inlineStr">
        <is>
          <t>Orange Bird Halloween</t>
        </is>
      </c>
      <c r="C3665" t="inlineStr">
        <is>
          <t>BoxLunch</t>
        </is>
      </c>
      <c r="D3665" t="inlineStr">
        <is>
          <t>Retail Exclusive 2019</t>
        </is>
      </c>
      <c r="E3665" t="inlineStr">
        <is>
          <t>Orange Bird</t>
        </is>
      </c>
      <c r="F3665" t="n">
        <v>2019</v>
      </c>
      <c r="I3665" t="inlineStr">
        <is>
          <t>BoxLunch; AI Seed</t>
        </is>
      </c>
      <c r="K3665" t="inlineStr">
        <is>
          <t>BoxLunch</t>
        </is>
      </c>
      <c r="L3665" t="inlineStr">
        <is>
          <t>Seed</t>
        </is>
      </c>
      <c r="N3665" t="inlineStr">
        <is>
          <t>USD</t>
        </is>
      </c>
      <c r="R3665" t="inlineStr">
        <is>
          <t>AI expanded – speculative (Low)</t>
        </is>
      </c>
      <c r="S3665" t="inlineStr">
        <is>
          <t>Mass-generated launch seed record based on real manufacturer and common collection themes. Requires community verification.</t>
        </is>
      </c>
      <c r="T3665" t="inlineStr">
        <is>
          <t>Orange Bird</t>
        </is>
      </c>
      <c r="U3665" t="inlineStr">
        <is>
          <t>Orange Bird</t>
        </is>
      </c>
      <c r="V3665" t="inlineStr">
        <is>
          <t>Medium</t>
        </is>
      </c>
      <c r="W3665" t="inlineStr">
        <is>
          <t>AI suggested</t>
        </is>
      </c>
    </row>
    <row r="3666">
      <c r="A3666" t="inlineStr">
        <is>
          <t>PHUK-00003665</t>
        </is>
      </c>
      <c r="B3666" t="inlineStr">
        <is>
          <t>Orange Bird Halloween</t>
        </is>
      </c>
      <c r="C3666" t="inlineStr">
        <is>
          <t>Hot Topic</t>
        </is>
      </c>
      <c r="D3666" t="inlineStr">
        <is>
          <t>Retail Exclusive 2019</t>
        </is>
      </c>
      <c r="E3666" t="inlineStr">
        <is>
          <t>Orange Bird</t>
        </is>
      </c>
      <c r="F3666" t="n">
        <v>2019</v>
      </c>
      <c r="I3666" t="inlineStr">
        <is>
          <t>Hot Topic; AI Seed</t>
        </is>
      </c>
      <c r="K3666" t="inlineStr">
        <is>
          <t>Hot Topic</t>
        </is>
      </c>
      <c r="L3666" t="inlineStr">
        <is>
          <t>Seed</t>
        </is>
      </c>
      <c r="N3666" t="inlineStr">
        <is>
          <t>USD</t>
        </is>
      </c>
      <c r="R3666" t="inlineStr">
        <is>
          <t>AI expanded – speculative (Low)</t>
        </is>
      </c>
      <c r="S3666" t="inlineStr">
        <is>
          <t>Mass-generated launch seed record based on real manufacturer and common collection themes. Requires community verification.</t>
        </is>
      </c>
      <c r="T3666" t="inlineStr">
        <is>
          <t>Orange Bird</t>
        </is>
      </c>
      <c r="U3666" t="inlineStr">
        <is>
          <t>Orange Bird</t>
        </is>
      </c>
      <c r="V3666" t="inlineStr">
        <is>
          <t>Medium</t>
        </is>
      </c>
      <c r="W3666" t="inlineStr">
        <is>
          <t>AI suggested</t>
        </is>
      </c>
    </row>
    <row r="3667">
      <c r="A3667" t="inlineStr">
        <is>
          <t>PHUK-00003666</t>
        </is>
      </c>
      <c r="B3667" t="inlineStr">
        <is>
          <t>Orange Bird Halloween</t>
        </is>
      </c>
      <c r="C3667" t="inlineStr">
        <is>
          <t>ArtLand</t>
        </is>
      </c>
      <c r="D3667" t="inlineStr">
        <is>
          <t>Fine Art 2019</t>
        </is>
      </c>
      <c r="E3667" t="inlineStr">
        <is>
          <t>Orange Bird</t>
        </is>
      </c>
      <c r="F3667" t="n">
        <v>2019</v>
      </c>
      <c r="I3667" t="inlineStr">
        <is>
          <t>ArtLand; AI Seed</t>
        </is>
      </c>
      <c r="K3667" t="inlineStr">
        <is>
          <t>ArtLand</t>
        </is>
      </c>
      <c r="L3667" t="inlineStr">
        <is>
          <t>Seed</t>
        </is>
      </c>
      <c r="N3667" t="inlineStr">
        <is>
          <t>USD</t>
        </is>
      </c>
      <c r="R3667" t="inlineStr">
        <is>
          <t>AI expanded – speculative (Low)</t>
        </is>
      </c>
      <c r="S3667" t="inlineStr">
        <is>
          <t>Mass-generated launch seed record based on real manufacturer and common collection themes. Requires community verification.</t>
        </is>
      </c>
      <c r="T3667" t="inlineStr">
        <is>
          <t>Orange Bird</t>
        </is>
      </c>
      <c r="U3667" t="inlineStr">
        <is>
          <t>Orange Bird</t>
        </is>
      </c>
      <c r="V3667" t="inlineStr">
        <is>
          <t>Medium</t>
        </is>
      </c>
      <c r="W3667" t="inlineStr">
        <is>
          <t>AI suggested</t>
        </is>
      </c>
    </row>
    <row r="3668">
      <c r="A3668" t="inlineStr">
        <is>
          <t>PHUK-00003667</t>
        </is>
      </c>
      <c r="B3668" t="inlineStr">
        <is>
          <t>Orange Bird Halloween</t>
        </is>
      </c>
      <c r="C3668" t="inlineStr">
        <is>
          <t>Pink a la Mode</t>
        </is>
      </c>
      <c r="D3668" t="inlineStr">
        <is>
          <t>PALM Exclusive 2019</t>
        </is>
      </c>
      <c r="E3668" t="inlineStr">
        <is>
          <t>Orange Bird</t>
        </is>
      </c>
      <c r="F3668" t="n">
        <v>2019</v>
      </c>
      <c r="I3668" t="inlineStr">
        <is>
          <t>Pink a la Mode; AI Seed</t>
        </is>
      </c>
      <c r="K3668" t="inlineStr">
        <is>
          <t>Pink a la Mode</t>
        </is>
      </c>
      <c r="L3668" t="inlineStr">
        <is>
          <t>Seed</t>
        </is>
      </c>
      <c r="N3668" t="inlineStr">
        <is>
          <t>USD</t>
        </is>
      </c>
      <c r="R3668" t="inlineStr">
        <is>
          <t>AI expanded – speculative (Low)</t>
        </is>
      </c>
      <c r="S3668" t="inlineStr">
        <is>
          <t>Mass-generated launch seed record based on real manufacturer and common collection themes. Requires community verification.</t>
        </is>
      </c>
      <c r="T3668" t="inlineStr">
        <is>
          <t>Orange Bird</t>
        </is>
      </c>
      <c r="U3668" t="inlineStr">
        <is>
          <t>Orange Bird</t>
        </is>
      </c>
      <c r="V3668" t="inlineStr">
        <is>
          <t>Medium</t>
        </is>
      </c>
      <c r="W3668" t="inlineStr">
        <is>
          <t>AI suggested</t>
        </is>
      </c>
    </row>
    <row r="3669">
      <c r="A3669" t="inlineStr">
        <is>
          <t>PHUK-00003668</t>
        </is>
      </c>
      <c r="B3669" t="inlineStr">
        <is>
          <t>Orange Bird Halloween</t>
        </is>
      </c>
      <c r="C3669" t="inlineStr">
        <is>
          <t>D23</t>
        </is>
      </c>
      <c r="D3669" t="inlineStr">
        <is>
          <t>Event Exclusive 2019</t>
        </is>
      </c>
      <c r="E3669" t="inlineStr">
        <is>
          <t>Orange Bird</t>
        </is>
      </c>
      <c r="F3669" t="n">
        <v>2019</v>
      </c>
      <c r="I3669" t="inlineStr">
        <is>
          <t>D23; AI Seed</t>
        </is>
      </c>
      <c r="K3669" t="inlineStr">
        <is>
          <t>D23</t>
        </is>
      </c>
      <c r="L3669" t="inlineStr">
        <is>
          <t>Seed</t>
        </is>
      </c>
      <c r="N3669" t="inlineStr">
        <is>
          <t>USD</t>
        </is>
      </c>
      <c r="R3669" t="inlineStr">
        <is>
          <t>AI expanded – speculative (Low)</t>
        </is>
      </c>
      <c r="S3669" t="inlineStr">
        <is>
          <t>Mass-generated launch seed record based on real manufacturer and common collection themes. Requires community verification.</t>
        </is>
      </c>
      <c r="T3669" t="inlineStr">
        <is>
          <t>Orange Bird</t>
        </is>
      </c>
      <c r="U3669" t="inlineStr">
        <is>
          <t>Orange Bird</t>
        </is>
      </c>
      <c r="V3669" t="inlineStr">
        <is>
          <t>Medium</t>
        </is>
      </c>
      <c r="W3669" t="inlineStr">
        <is>
          <t>AI suggested</t>
        </is>
      </c>
    </row>
    <row r="3670">
      <c r="A3670" t="inlineStr">
        <is>
          <t>PHUK-00003669</t>
        </is>
      </c>
      <c r="B3670" t="inlineStr">
        <is>
          <t>Orange Bird Halloween</t>
        </is>
      </c>
      <c r="C3670" t="inlineStr">
        <is>
          <t>WDI</t>
        </is>
      </c>
      <c r="D3670" t="inlineStr">
        <is>
          <t>Imagineering 2019</t>
        </is>
      </c>
      <c r="E3670" t="inlineStr">
        <is>
          <t>Orange Bird</t>
        </is>
      </c>
      <c r="F3670" t="n">
        <v>2019</v>
      </c>
      <c r="I3670" t="inlineStr">
        <is>
          <t>WDI; AI Seed</t>
        </is>
      </c>
      <c r="K3670" t="inlineStr">
        <is>
          <t>WDI</t>
        </is>
      </c>
      <c r="L3670" t="inlineStr">
        <is>
          <t>Seed</t>
        </is>
      </c>
      <c r="N3670" t="inlineStr">
        <is>
          <t>USD</t>
        </is>
      </c>
      <c r="R3670" t="inlineStr">
        <is>
          <t>AI expanded – speculative (Low)</t>
        </is>
      </c>
      <c r="S3670" t="inlineStr">
        <is>
          <t>Mass-generated launch seed record based on real manufacturer and common collection themes. Requires community verification.</t>
        </is>
      </c>
      <c r="T3670" t="inlineStr">
        <is>
          <t>Orange Bird</t>
        </is>
      </c>
      <c r="U3670" t="inlineStr">
        <is>
          <t>Orange Bird</t>
        </is>
      </c>
      <c r="V3670" t="inlineStr">
        <is>
          <t>Medium</t>
        </is>
      </c>
      <c r="W3670" t="inlineStr">
        <is>
          <t>AI suggested</t>
        </is>
      </c>
    </row>
    <row r="3671">
      <c r="A3671" t="inlineStr">
        <is>
          <t>PHUK-00003670</t>
        </is>
      </c>
      <c r="B3671" t="inlineStr">
        <is>
          <t>Orange Bird Halloween</t>
        </is>
      </c>
      <c r="C3671" t="inlineStr">
        <is>
          <t>DEC</t>
        </is>
      </c>
      <c r="D3671" t="inlineStr">
        <is>
          <t>Disney Employee Center 2019</t>
        </is>
      </c>
      <c r="E3671" t="inlineStr">
        <is>
          <t>Orange Bird</t>
        </is>
      </c>
      <c r="F3671" t="n">
        <v>2019</v>
      </c>
      <c r="I3671" t="inlineStr">
        <is>
          <t>DEC; AI Seed</t>
        </is>
      </c>
      <c r="K3671" t="inlineStr">
        <is>
          <t>DEC</t>
        </is>
      </c>
      <c r="L3671" t="inlineStr">
        <is>
          <t>Seed</t>
        </is>
      </c>
      <c r="N3671" t="inlineStr">
        <is>
          <t>USD</t>
        </is>
      </c>
      <c r="R3671" t="inlineStr">
        <is>
          <t>AI expanded – speculative (Low)</t>
        </is>
      </c>
      <c r="S3671" t="inlineStr">
        <is>
          <t>Mass-generated launch seed record based on real manufacturer and common collection themes. Requires community verification.</t>
        </is>
      </c>
      <c r="T3671" t="inlineStr">
        <is>
          <t>Orange Bird</t>
        </is>
      </c>
      <c r="U3671" t="inlineStr">
        <is>
          <t>Orange Bird</t>
        </is>
      </c>
      <c r="V3671" t="inlineStr">
        <is>
          <t>Medium</t>
        </is>
      </c>
      <c r="W3671" t="inlineStr">
        <is>
          <t>AI suggested</t>
        </is>
      </c>
    </row>
    <row r="3672">
      <c r="A3672" t="inlineStr">
        <is>
          <t>PHUK-00003671</t>
        </is>
      </c>
      <c r="B3672" t="inlineStr">
        <is>
          <t>Orange Bird Halloween</t>
        </is>
      </c>
      <c r="C3672" t="inlineStr">
        <is>
          <t>MOG</t>
        </is>
      </c>
      <c r="D3672" t="inlineStr">
        <is>
          <t>Mickey's of Glendale 2019</t>
        </is>
      </c>
      <c r="E3672" t="inlineStr">
        <is>
          <t>Orange Bird</t>
        </is>
      </c>
      <c r="F3672" t="n">
        <v>2019</v>
      </c>
      <c r="I3672" t="inlineStr">
        <is>
          <t>MOG; AI Seed</t>
        </is>
      </c>
      <c r="K3672" t="inlineStr">
        <is>
          <t>MOG</t>
        </is>
      </c>
      <c r="L3672" t="inlineStr">
        <is>
          <t>Seed</t>
        </is>
      </c>
      <c r="N3672" t="inlineStr">
        <is>
          <t>USD</t>
        </is>
      </c>
      <c r="R3672" t="inlineStr">
        <is>
          <t>AI expanded – speculative (Low)</t>
        </is>
      </c>
      <c r="S3672" t="inlineStr">
        <is>
          <t>Mass-generated launch seed record based on real manufacturer and common collection themes. Requires community verification.</t>
        </is>
      </c>
      <c r="T3672" t="inlineStr">
        <is>
          <t>Orange Bird</t>
        </is>
      </c>
      <c r="U3672" t="inlineStr">
        <is>
          <t>Orange Bird</t>
        </is>
      </c>
      <c r="V3672" t="inlineStr">
        <is>
          <t>Medium</t>
        </is>
      </c>
      <c r="W3672" t="inlineStr">
        <is>
          <t>AI suggested</t>
        </is>
      </c>
    </row>
    <row r="3673">
      <c r="A3673" t="inlineStr">
        <is>
          <t>PHUK-00003672</t>
        </is>
      </c>
      <c r="B3673" t="inlineStr">
        <is>
          <t>Marie Halloween</t>
        </is>
      </c>
      <c r="C3673" t="inlineStr">
        <is>
          <t>Disney Parks</t>
        </is>
      </c>
      <c r="D3673" t="inlineStr">
        <is>
          <t>Hidden Disney 2019</t>
        </is>
      </c>
      <c r="E3673" t="inlineStr">
        <is>
          <t>Marie</t>
        </is>
      </c>
      <c r="F3673" t="n">
        <v>2019</v>
      </c>
      <c r="I3673" t="inlineStr">
        <is>
          <t>Disney Parks; AI Seed</t>
        </is>
      </c>
      <c r="K3673" t="inlineStr">
        <is>
          <t>Disney Parks</t>
        </is>
      </c>
      <c r="L3673" t="inlineStr">
        <is>
          <t>Seed</t>
        </is>
      </c>
      <c r="N3673" t="inlineStr">
        <is>
          <t>USD</t>
        </is>
      </c>
      <c r="R3673" t="inlineStr">
        <is>
          <t>AI expanded – speculative (Low)</t>
        </is>
      </c>
      <c r="S3673" t="inlineStr">
        <is>
          <t>Mass-generated launch seed record based on real manufacturer and common collection themes. Requires community verification.</t>
        </is>
      </c>
      <c r="T3673" t="inlineStr">
        <is>
          <t>Marie</t>
        </is>
      </c>
      <c r="U3673" t="inlineStr">
        <is>
          <t>Marie</t>
        </is>
      </c>
      <c r="V3673" t="inlineStr">
        <is>
          <t>Medium</t>
        </is>
      </c>
      <c r="W3673" t="inlineStr">
        <is>
          <t>AI suggested</t>
        </is>
      </c>
    </row>
    <row r="3674">
      <c r="A3674" t="inlineStr">
        <is>
          <t>PHUK-00003673</t>
        </is>
      </c>
      <c r="B3674" t="inlineStr">
        <is>
          <t>Marie Halloween</t>
        </is>
      </c>
      <c r="C3674" t="inlineStr">
        <is>
          <t>Disney Parks</t>
        </is>
      </c>
      <c r="D3674" t="inlineStr">
        <is>
          <t>Open Edition 2019</t>
        </is>
      </c>
      <c r="E3674" t="inlineStr">
        <is>
          <t>Marie</t>
        </is>
      </c>
      <c r="F3674" t="n">
        <v>2019</v>
      </c>
      <c r="I3674" t="inlineStr">
        <is>
          <t>Disney Parks; AI Seed</t>
        </is>
      </c>
      <c r="K3674" t="inlineStr">
        <is>
          <t>Disney Parks</t>
        </is>
      </c>
      <c r="L3674" t="inlineStr">
        <is>
          <t>Seed</t>
        </is>
      </c>
      <c r="N3674" t="inlineStr">
        <is>
          <t>USD</t>
        </is>
      </c>
      <c r="R3674" t="inlineStr">
        <is>
          <t>AI expanded – speculative (Low)</t>
        </is>
      </c>
      <c r="S3674" t="inlineStr">
        <is>
          <t>Mass-generated launch seed record based on real manufacturer and common collection themes. Requires community verification.</t>
        </is>
      </c>
      <c r="T3674" t="inlineStr">
        <is>
          <t>Marie</t>
        </is>
      </c>
      <c r="U3674" t="inlineStr">
        <is>
          <t>Marie</t>
        </is>
      </c>
      <c r="V3674" t="inlineStr">
        <is>
          <t>Medium</t>
        </is>
      </c>
      <c r="W3674" t="inlineStr">
        <is>
          <t>AI suggested</t>
        </is>
      </c>
    </row>
    <row r="3675">
      <c r="A3675" t="inlineStr">
        <is>
          <t>PHUK-00003674</t>
        </is>
      </c>
      <c r="B3675" t="inlineStr">
        <is>
          <t>Marie Halloween</t>
        </is>
      </c>
      <c r="C3675" t="inlineStr">
        <is>
          <t>Disney Store</t>
        </is>
      </c>
      <c r="D3675" t="inlineStr">
        <is>
          <t>Character Series 2019</t>
        </is>
      </c>
      <c r="E3675" t="inlineStr">
        <is>
          <t>Marie</t>
        </is>
      </c>
      <c r="F3675" t="n">
        <v>2019</v>
      </c>
      <c r="I3675" t="inlineStr">
        <is>
          <t>Disney Store; AI Seed</t>
        </is>
      </c>
      <c r="K3675" t="inlineStr">
        <is>
          <t>Disney Store</t>
        </is>
      </c>
      <c r="L3675" t="inlineStr">
        <is>
          <t>Seed</t>
        </is>
      </c>
      <c r="N3675" t="inlineStr">
        <is>
          <t>USD</t>
        </is>
      </c>
      <c r="R3675" t="inlineStr">
        <is>
          <t>AI expanded – speculative (Low)</t>
        </is>
      </c>
      <c r="S3675" t="inlineStr">
        <is>
          <t>Mass-generated launch seed record based on real manufacturer and common collection themes. Requires community verification.</t>
        </is>
      </c>
      <c r="T3675" t="inlineStr">
        <is>
          <t>Marie</t>
        </is>
      </c>
      <c r="U3675" t="inlineStr">
        <is>
          <t>Marie</t>
        </is>
      </c>
      <c r="V3675" t="inlineStr">
        <is>
          <t>Medium</t>
        </is>
      </c>
      <c r="W3675" t="inlineStr">
        <is>
          <t>AI suggested</t>
        </is>
      </c>
    </row>
    <row r="3676">
      <c r="A3676" t="inlineStr">
        <is>
          <t>PHUK-00003675</t>
        </is>
      </c>
      <c r="B3676" t="inlineStr">
        <is>
          <t>Marie Halloween</t>
        </is>
      </c>
      <c r="C3676" t="inlineStr">
        <is>
          <t>Disneyland Paris</t>
        </is>
      </c>
      <c r="D3676" t="inlineStr">
        <is>
          <t>DLP Exclusive 2019</t>
        </is>
      </c>
      <c r="E3676" t="inlineStr">
        <is>
          <t>Marie</t>
        </is>
      </c>
      <c r="F3676" t="n">
        <v>2019</v>
      </c>
      <c r="I3676" t="inlineStr">
        <is>
          <t>Disneyland Paris; AI Seed</t>
        </is>
      </c>
      <c r="K3676" t="inlineStr">
        <is>
          <t>Disneyland Paris</t>
        </is>
      </c>
      <c r="L3676" t="inlineStr">
        <is>
          <t>Seed</t>
        </is>
      </c>
      <c r="N3676" t="inlineStr">
        <is>
          <t>USD</t>
        </is>
      </c>
      <c r="R3676" t="inlineStr">
        <is>
          <t>AI expanded – speculative (Low)</t>
        </is>
      </c>
      <c r="S3676" t="inlineStr">
        <is>
          <t>Mass-generated launch seed record based on real manufacturer and common collection themes. Requires community verification.</t>
        </is>
      </c>
      <c r="T3676" t="inlineStr">
        <is>
          <t>Marie</t>
        </is>
      </c>
      <c r="U3676" t="inlineStr">
        <is>
          <t>Marie</t>
        </is>
      </c>
      <c r="V3676" t="inlineStr">
        <is>
          <t>Medium</t>
        </is>
      </c>
      <c r="W3676" t="inlineStr">
        <is>
          <t>AI suggested</t>
        </is>
      </c>
    </row>
    <row r="3677">
      <c r="A3677" t="inlineStr">
        <is>
          <t>PHUK-00003676</t>
        </is>
      </c>
      <c r="B3677" t="inlineStr">
        <is>
          <t>Marie Halloween</t>
        </is>
      </c>
      <c r="C3677" t="inlineStr">
        <is>
          <t>Loungefly</t>
        </is>
      </c>
      <c r="D3677" t="inlineStr">
        <is>
          <t>Retail Exclusive 2019</t>
        </is>
      </c>
      <c r="E3677" t="inlineStr">
        <is>
          <t>Marie</t>
        </is>
      </c>
      <c r="F3677" t="n">
        <v>2019</v>
      </c>
      <c r="I3677" t="inlineStr">
        <is>
          <t>Loungefly; AI Seed</t>
        </is>
      </c>
      <c r="K3677" t="inlineStr">
        <is>
          <t>Loungefly</t>
        </is>
      </c>
      <c r="L3677" t="inlineStr">
        <is>
          <t>Seed</t>
        </is>
      </c>
      <c r="N3677" t="inlineStr">
        <is>
          <t>USD</t>
        </is>
      </c>
      <c r="R3677" t="inlineStr">
        <is>
          <t>AI expanded – speculative (Low)</t>
        </is>
      </c>
      <c r="S3677" t="inlineStr">
        <is>
          <t>Mass-generated launch seed record based on real manufacturer and common collection themes. Requires community verification.</t>
        </is>
      </c>
      <c r="T3677" t="inlineStr">
        <is>
          <t>Marie</t>
        </is>
      </c>
      <c r="U3677" t="inlineStr">
        <is>
          <t>Marie</t>
        </is>
      </c>
      <c r="V3677" t="inlineStr">
        <is>
          <t>Medium</t>
        </is>
      </c>
      <c r="W3677" t="inlineStr">
        <is>
          <t>AI suggested</t>
        </is>
      </c>
    </row>
    <row r="3678">
      <c r="A3678" t="inlineStr">
        <is>
          <t>PHUK-00003677</t>
        </is>
      </c>
      <c r="B3678" t="inlineStr">
        <is>
          <t>Marie Halloween</t>
        </is>
      </c>
      <c r="C3678" t="inlineStr">
        <is>
          <t>BoxLunch</t>
        </is>
      </c>
      <c r="D3678" t="inlineStr">
        <is>
          <t>Retail Exclusive 2019</t>
        </is>
      </c>
      <c r="E3678" t="inlineStr">
        <is>
          <t>Marie</t>
        </is>
      </c>
      <c r="F3678" t="n">
        <v>2019</v>
      </c>
      <c r="I3678" t="inlineStr">
        <is>
          <t>BoxLunch; AI Seed</t>
        </is>
      </c>
      <c r="K3678" t="inlineStr">
        <is>
          <t>BoxLunch</t>
        </is>
      </c>
      <c r="L3678" t="inlineStr">
        <is>
          <t>Seed</t>
        </is>
      </c>
      <c r="N3678" t="inlineStr">
        <is>
          <t>USD</t>
        </is>
      </c>
      <c r="R3678" t="inlineStr">
        <is>
          <t>AI expanded – speculative (Low)</t>
        </is>
      </c>
      <c r="S3678" t="inlineStr">
        <is>
          <t>Mass-generated launch seed record based on real manufacturer and common collection themes. Requires community verification.</t>
        </is>
      </c>
      <c r="T3678" t="inlineStr">
        <is>
          <t>Marie</t>
        </is>
      </c>
      <c r="U3678" t="inlineStr">
        <is>
          <t>Marie</t>
        </is>
      </c>
      <c r="V3678" t="inlineStr">
        <is>
          <t>Medium</t>
        </is>
      </c>
      <c r="W3678" t="inlineStr">
        <is>
          <t>AI suggested</t>
        </is>
      </c>
    </row>
    <row r="3679">
      <c r="A3679" t="inlineStr">
        <is>
          <t>PHUK-00003678</t>
        </is>
      </c>
      <c r="B3679" t="inlineStr">
        <is>
          <t>Marie Halloween</t>
        </is>
      </c>
      <c r="C3679" t="inlineStr">
        <is>
          <t>Hot Topic</t>
        </is>
      </c>
      <c r="D3679" t="inlineStr">
        <is>
          <t>Retail Exclusive 2019</t>
        </is>
      </c>
      <c r="E3679" t="inlineStr">
        <is>
          <t>Marie</t>
        </is>
      </c>
      <c r="F3679" t="n">
        <v>2019</v>
      </c>
      <c r="I3679" t="inlineStr">
        <is>
          <t>Hot Topic; AI Seed</t>
        </is>
      </c>
      <c r="K3679" t="inlineStr">
        <is>
          <t>Hot Topic</t>
        </is>
      </c>
      <c r="L3679" t="inlineStr">
        <is>
          <t>Seed</t>
        </is>
      </c>
      <c r="N3679" t="inlineStr">
        <is>
          <t>USD</t>
        </is>
      </c>
      <c r="R3679" t="inlineStr">
        <is>
          <t>AI expanded – speculative (Low)</t>
        </is>
      </c>
      <c r="S3679" t="inlineStr">
        <is>
          <t>Mass-generated launch seed record based on real manufacturer and common collection themes. Requires community verification.</t>
        </is>
      </c>
      <c r="T3679" t="inlineStr">
        <is>
          <t>Marie</t>
        </is>
      </c>
      <c r="U3679" t="inlineStr">
        <is>
          <t>Marie</t>
        </is>
      </c>
      <c r="V3679" t="inlineStr">
        <is>
          <t>Medium</t>
        </is>
      </c>
      <c r="W3679" t="inlineStr">
        <is>
          <t>AI suggested</t>
        </is>
      </c>
    </row>
    <row r="3680">
      <c r="A3680" t="inlineStr">
        <is>
          <t>PHUK-00003679</t>
        </is>
      </c>
      <c r="B3680" t="inlineStr">
        <is>
          <t>Marie Halloween</t>
        </is>
      </c>
      <c r="C3680" t="inlineStr">
        <is>
          <t>ArtLand</t>
        </is>
      </c>
      <c r="D3680" t="inlineStr">
        <is>
          <t>Fine Art 2019</t>
        </is>
      </c>
      <c r="E3680" t="inlineStr">
        <is>
          <t>Marie</t>
        </is>
      </c>
      <c r="F3680" t="n">
        <v>2019</v>
      </c>
      <c r="I3680" t="inlineStr">
        <is>
          <t>ArtLand; AI Seed</t>
        </is>
      </c>
      <c r="K3680" t="inlineStr">
        <is>
          <t>ArtLand</t>
        </is>
      </c>
      <c r="L3680" t="inlineStr">
        <is>
          <t>Seed</t>
        </is>
      </c>
      <c r="N3680" t="inlineStr">
        <is>
          <t>USD</t>
        </is>
      </c>
      <c r="R3680" t="inlineStr">
        <is>
          <t>AI expanded – speculative (Low)</t>
        </is>
      </c>
      <c r="S3680" t="inlineStr">
        <is>
          <t>Mass-generated launch seed record based on real manufacturer and common collection themes. Requires community verification.</t>
        </is>
      </c>
      <c r="T3680" t="inlineStr">
        <is>
          <t>Marie</t>
        </is>
      </c>
      <c r="U3680" t="inlineStr">
        <is>
          <t>Marie</t>
        </is>
      </c>
      <c r="V3680" t="inlineStr">
        <is>
          <t>Medium</t>
        </is>
      </c>
      <c r="W3680" t="inlineStr">
        <is>
          <t>AI suggested</t>
        </is>
      </c>
    </row>
    <row r="3681">
      <c r="A3681" t="inlineStr">
        <is>
          <t>PHUK-00003680</t>
        </is>
      </c>
      <c r="B3681" t="inlineStr">
        <is>
          <t>Marie Halloween</t>
        </is>
      </c>
      <c r="C3681" t="inlineStr">
        <is>
          <t>Pink a la Mode</t>
        </is>
      </c>
      <c r="D3681" t="inlineStr">
        <is>
          <t>PALM Exclusive 2019</t>
        </is>
      </c>
      <c r="E3681" t="inlineStr">
        <is>
          <t>Marie</t>
        </is>
      </c>
      <c r="F3681" t="n">
        <v>2019</v>
      </c>
      <c r="I3681" t="inlineStr">
        <is>
          <t>Pink a la Mode; AI Seed</t>
        </is>
      </c>
      <c r="K3681" t="inlineStr">
        <is>
          <t>Pink a la Mode</t>
        </is>
      </c>
      <c r="L3681" t="inlineStr">
        <is>
          <t>Seed</t>
        </is>
      </c>
      <c r="N3681" t="inlineStr">
        <is>
          <t>USD</t>
        </is>
      </c>
      <c r="R3681" t="inlineStr">
        <is>
          <t>AI expanded – speculative (Low)</t>
        </is>
      </c>
      <c r="S3681" t="inlineStr">
        <is>
          <t>Mass-generated launch seed record based on real manufacturer and common collection themes. Requires community verification.</t>
        </is>
      </c>
      <c r="T3681" t="inlineStr">
        <is>
          <t>Marie</t>
        </is>
      </c>
      <c r="U3681" t="inlineStr">
        <is>
          <t>Marie</t>
        </is>
      </c>
      <c r="V3681" t="inlineStr">
        <is>
          <t>Medium</t>
        </is>
      </c>
      <c r="W3681" t="inlineStr">
        <is>
          <t>AI suggested</t>
        </is>
      </c>
    </row>
    <row r="3682">
      <c r="A3682" t="inlineStr">
        <is>
          <t>PHUK-00003681</t>
        </is>
      </c>
      <c r="B3682" t="inlineStr">
        <is>
          <t>Marie Halloween</t>
        </is>
      </c>
      <c r="C3682" t="inlineStr">
        <is>
          <t>D23</t>
        </is>
      </c>
      <c r="D3682" t="inlineStr">
        <is>
          <t>Event Exclusive 2019</t>
        </is>
      </c>
      <c r="E3682" t="inlineStr">
        <is>
          <t>Marie</t>
        </is>
      </c>
      <c r="F3682" t="n">
        <v>2019</v>
      </c>
      <c r="I3682" t="inlineStr">
        <is>
          <t>D23; AI Seed</t>
        </is>
      </c>
      <c r="K3682" t="inlineStr">
        <is>
          <t>D23</t>
        </is>
      </c>
      <c r="L3682" t="inlineStr">
        <is>
          <t>Seed</t>
        </is>
      </c>
      <c r="N3682" t="inlineStr">
        <is>
          <t>USD</t>
        </is>
      </c>
      <c r="R3682" t="inlineStr">
        <is>
          <t>AI expanded – speculative (Low)</t>
        </is>
      </c>
      <c r="S3682" t="inlineStr">
        <is>
          <t>Mass-generated launch seed record based on real manufacturer and common collection themes. Requires community verification.</t>
        </is>
      </c>
      <c r="T3682" t="inlineStr">
        <is>
          <t>Marie</t>
        </is>
      </c>
      <c r="U3682" t="inlineStr">
        <is>
          <t>Marie</t>
        </is>
      </c>
      <c r="V3682" t="inlineStr">
        <is>
          <t>Medium</t>
        </is>
      </c>
      <c r="W3682" t="inlineStr">
        <is>
          <t>AI suggested</t>
        </is>
      </c>
    </row>
    <row r="3683">
      <c r="A3683" t="inlineStr">
        <is>
          <t>PHUK-00003682</t>
        </is>
      </c>
      <c r="B3683" t="inlineStr">
        <is>
          <t>Marie Halloween</t>
        </is>
      </c>
      <c r="C3683" t="inlineStr">
        <is>
          <t>WDI</t>
        </is>
      </c>
      <c r="D3683" t="inlineStr">
        <is>
          <t>Imagineering 2019</t>
        </is>
      </c>
      <c r="E3683" t="inlineStr">
        <is>
          <t>Marie</t>
        </is>
      </c>
      <c r="F3683" t="n">
        <v>2019</v>
      </c>
      <c r="I3683" t="inlineStr">
        <is>
          <t>WDI; AI Seed</t>
        </is>
      </c>
      <c r="K3683" t="inlineStr">
        <is>
          <t>WDI</t>
        </is>
      </c>
      <c r="L3683" t="inlineStr">
        <is>
          <t>Seed</t>
        </is>
      </c>
      <c r="N3683" t="inlineStr">
        <is>
          <t>USD</t>
        </is>
      </c>
      <c r="R3683" t="inlineStr">
        <is>
          <t>AI expanded – speculative (Low)</t>
        </is>
      </c>
      <c r="S3683" t="inlineStr">
        <is>
          <t>Mass-generated launch seed record based on real manufacturer and common collection themes. Requires community verification.</t>
        </is>
      </c>
      <c r="T3683" t="inlineStr">
        <is>
          <t>Marie</t>
        </is>
      </c>
      <c r="U3683" t="inlineStr">
        <is>
          <t>Marie</t>
        </is>
      </c>
      <c r="V3683" t="inlineStr">
        <is>
          <t>Medium</t>
        </is>
      </c>
      <c r="W3683" t="inlineStr">
        <is>
          <t>AI suggested</t>
        </is>
      </c>
    </row>
    <row r="3684">
      <c r="A3684" t="inlineStr">
        <is>
          <t>PHUK-00003683</t>
        </is>
      </c>
      <c r="B3684" t="inlineStr">
        <is>
          <t>Marie Halloween</t>
        </is>
      </c>
      <c r="C3684" t="inlineStr">
        <is>
          <t>DEC</t>
        </is>
      </c>
      <c r="D3684" t="inlineStr">
        <is>
          <t>Disney Employee Center 2019</t>
        </is>
      </c>
      <c r="E3684" t="inlineStr">
        <is>
          <t>Marie</t>
        </is>
      </c>
      <c r="F3684" t="n">
        <v>2019</v>
      </c>
      <c r="I3684" t="inlineStr">
        <is>
          <t>DEC; AI Seed</t>
        </is>
      </c>
      <c r="K3684" t="inlineStr">
        <is>
          <t>DEC</t>
        </is>
      </c>
      <c r="L3684" t="inlineStr">
        <is>
          <t>Seed</t>
        </is>
      </c>
      <c r="N3684" t="inlineStr">
        <is>
          <t>USD</t>
        </is>
      </c>
      <c r="R3684" t="inlineStr">
        <is>
          <t>AI expanded – speculative (Low)</t>
        </is>
      </c>
      <c r="S3684" t="inlineStr">
        <is>
          <t>Mass-generated launch seed record based on real manufacturer and common collection themes. Requires community verification.</t>
        </is>
      </c>
      <c r="T3684" t="inlineStr">
        <is>
          <t>Marie</t>
        </is>
      </c>
      <c r="U3684" t="inlineStr">
        <is>
          <t>Marie</t>
        </is>
      </c>
      <c r="V3684" t="inlineStr">
        <is>
          <t>Medium</t>
        </is>
      </c>
      <c r="W3684" t="inlineStr">
        <is>
          <t>AI suggested</t>
        </is>
      </c>
    </row>
    <row r="3685">
      <c r="A3685" t="inlineStr">
        <is>
          <t>PHUK-00003684</t>
        </is>
      </c>
      <c r="B3685" t="inlineStr">
        <is>
          <t>Marie Halloween</t>
        </is>
      </c>
      <c r="C3685" t="inlineStr">
        <is>
          <t>MOG</t>
        </is>
      </c>
      <c r="D3685" t="inlineStr">
        <is>
          <t>Mickey's of Glendale 2019</t>
        </is>
      </c>
      <c r="E3685" t="inlineStr">
        <is>
          <t>Marie</t>
        </is>
      </c>
      <c r="F3685" t="n">
        <v>2019</v>
      </c>
      <c r="I3685" t="inlineStr">
        <is>
          <t>MOG; AI Seed</t>
        </is>
      </c>
      <c r="K3685" t="inlineStr">
        <is>
          <t>MOG</t>
        </is>
      </c>
      <c r="L3685" t="inlineStr">
        <is>
          <t>Seed</t>
        </is>
      </c>
      <c r="N3685" t="inlineStr">
        <is>
          <t>USD</t>
        </is>
      </c>
      <c r="R3685" t="inlineStr">
        <is>
          <t>AI expanded – speculative (Low)</t>
        </is>
      </c>
      <c r="S3685" t="inlineStr">
        <is>
          <t>Mass-generated launch seed record based on real manufacturer and common collection themes. Requires community verification.</t>
        </is>
      </c>
      <c r="T3685" t="inlineStr">
        <is>
          <t>Marie</t>
        </is>
      </c>
      <c r="U3685" t="inlineStr">
        <is>
          <t>Marie</t>
        </is>
      </c>
      <c r="V3685" t="inlineStr">
        <is>
          <t>Medium</t>
        </is>
      </c>
      <c r="W3685" t="inlineStr">
        <is>
          <t>AI suggested</t>
        </is>
      </c>
    </row>
    <row r="3686">
      <c r="A3686" t="inlineStr">
        <is>
          <t>PHUK-00003685</t>
        </is>
      </c>
      <c r="B3686" t="inlineStr">
        <is>
          <t>Cheshire Cat Halloween</t>
        </is>
      </c>
      <c r="C3686" t="inlineStr">
        <is>
          <t>Disney Parks</t>
        </is>
      </c>
      <c r="D3686" t="inlineStr">
        <is>
          <t>Hidden Disney 2019</t>
        </is>
      </c>
      <c r="E3686" t="inlineStr">
        <is>
          <t>Cheshire Cat</t>
        </is>
      </c>
      <c r="F3686" t="n">
        <v>2019</v>
      </c>
      <c r="I3686" t="inlineStr">
        <is>
          <t>Disney Parks; AI Seed</t>
        </is>
      </c>
      <c r="K3686" t="inlineStr">
        <is>
          <t>Disney Parks</t>
        </is>
      </c>
      <c r="L3686" t="inlineStr">
        <is>
          <t>Seed</t>
        </is>
      </c>
      <c r="N3686" t="inlineStr">
        <is>
          <t>USD</t>
        </is>
      </c>
      <c r="R3686" t="inlineStr">
        <is>
          <t>AI expanded – speculative (Low)</t>
        </is>
      </c>
      <c r="S3686" t="inlineStr">
        <is>
          <t>Mass-generated launch seed record based on real manufacturer and common collection themes. Requires community verification.</t>
        </is>
      </c>
      <c r="T3686" t="inlineStr">
        <is>
          <t>Cheshire Cat</t>
        </is>
      </c>
      <c r="U3686" t="inlineStr">
        <is>
          <t>Cheshire Cat</t>
        </is>
      </c>
      <c r="V3686" t="inlineStr">
        <is>
          <t>Medium</t>
        </is>
      </c>
      <c r="W3686" t="inlineStr">
        <is>
          <t>AI suggested</t>
        </is>
      </c>
    </row>
    <row r="3687">
      <c r="A3687" t="inlineStr">
        <is>
          <t>PHUK-00003686</t>
        </is>
      </c>
      <c r="B3687" t="inlineStr">
        <is>
          <t>Cheshire Cat Halloween</t>
        </is>
      </c>
      <c r="C3687" t="inlineStr">
        <is>
          <t>Disney Parks</t>
        </is>
      </c>
      <c r="D3687" t="inlineStr">
        <is>
          <t>Open Edition 2019</t>
        </is>
      </c>
      <c r="E3687" t="inlineStr">
        <is>
          <t>Cheshire Cat</t>
        </is>
      </c>
      <c r="F3687" t="n">
        <v>2019</v>
      </c>
      <c r="I3687" t="inlineStr">
        <is>
          <t>Disney Parks; AI Seed</t>
        </is>
      </c>
      <c r="K3687" t="inlineStr">
        <is>
          <t>Disney Parks</t>
        </is>
      </c>
      <c r="L3687" t="inlineStr">
        <is>
          <t>Seed</t>
        </is>
      </c>
      <c r="N3687" t="inlineStr">
        <is>
          <t>USD</t>
        </is>
      </c>
      <c r="R3687" t="inlineStr">
        <is>
          <t>AI expanded – speculative (Low)</t>
        </is>
      </c>
      <c r="S3687" t="inlineStr">
        <is>
          <t>Mass-generated launch seed record based on real manufacturer and common collection themes. Requires community verification.</t>
        </is>
      </c>
      <c r="T3687" t="inlineStr">
        <is>
          <t>Cheshire Cat</t>
        </is>
      </c>
      <c r="U3687" t="inlineStr">
        <is>
          <t>Cheshire Cat</t>
        </is>
      </c>
      <c r="V3687" t="inlineStr">
        <is>
          <t>Medium</t>
        </is>
      </c>
      <c r="W3687" t="inlineStr">
        <is>
          <t>AI suggested</t>
        </is>
      </c>
    </row>
    <row r="3688">
      <c r="A3688" t="inlineStr">
        <is>
          <t>PHUK-00003687</t>
        </is>
      </c>
      <c r="B3688" t="inlineStr">
        <is>
          <t>Cheshire Cat Halloween</t>
        </is>
      </c>
      <c r="C3688" t="inlineStr">
        <is>
          <t>Disney Store</t>
        </is>
      </c>
      <c r="D3688" t="inlineStr">
        <is>
          <t>Character Series 2019</t>
        </is>
      </c>
      <c r="E3688" t="inlineStr">
        <is>
          <t>Cheshire Cat</t>
        </is>
      </c>
      <c r="F3688" t="n">
        <v>2019</v>
      </c>
      <c r="I3688" t="inlineStr">
        <is>
          <t>Disney Store; AI Seed</t>
        </is>
      </c>
      <c r="K3688" t="inlineStr">
        <is>
          <t>Disney Store</t>
        </is>
      </c>
      <c r="L3688" t="inlineStr">
        <is>
          <t>Seed</t>
        </is>
      </c>
      <c r="N3688" t="inlineStr">
        <is>
          <t>USD</t>
        </is>
      </c>
      <c r="R3688" t="inlineStr">
        <is>
          <t>AI expanded – speculative (Low)</t>
        </is>
      </c>
      <c r="S3688" t="inlineStr">
        <is>
          <t>Mass-generated launch seed record based on real manufacturer and common collection themes. Requires community verification.</t>
        </is>
      </c>
      <c r="T3688" t="inlineStr">
        <is>
          <t>Cheshire Cat</t>
        </is>
      </c>
      <c r="U3688" t="inlineStr">
        <is>
          <t>Cheshire Cat</t>
        </is>
      </c>
      <c r="V3688" t="inlineStr">
        <is>
          <t>Medium</t>
        </is>
      </c>
      <c r="W3688" t="inlineStr">
        <is>
          <t>AI suggested</t>
        </is>
      </c>
    </row>
    <row r="3689">
      <c r="A3689" t="inlineStr">
        <is>
          <t>PHUK-00003688</t>
        </is>
      </c>
      <c r="B3689" t="inlineStr">
        <is>
          <t>Cheshire Cat Halloween</t>
        </is>
      </c>
      <c r="C3689" t="inlineStr">
        <is>
          <t>Disneyland Paris</t>
        </is>
      </c>
      <c r="D3689" t="inlineStr">
        <is>
          <t>DLP Exclusive 2019</t>
        </is>
      </c>
      <c r="E3689" t="inlineStr">
        <is>
          <t>Cheshire Cat</t>
        </is>
      </c>
      <c r="F3689" t="n">
        <v>2019</v>
      </c>
      <c r="I3689" t="inlineStr">
        <is>
          <t>Disneyland Paris; AI Seed</t>
        </is>
      </c>
      <c r="K3689" t="inlineStr">
        <is>
          <t>Disneyland Paris</t>
        </is>
      </c>
      <c r="L3689" t="inlineStr">
        <is>
          <t>Seed</t>
        </is>
      </c>
      <c r="N3689" t="inlineStr">
        <is>
          <t>USD</t>
        </is>
      </c>
      <c r="R3689" t="inlineStr">
        <is>
          <t>AI expanded – speculative (Low)</t>
        </is>
      </c>
      <c r="S3689" t="inlineStr">
        <is>
          <t>Mass-generated launch seed record based on real manufacturer and common collection themes. Requires community verification.</t>
        </is>
      </c>
      <c r="T3689" t="inlineStr">
        <is>
          <t>Cheshire Cat</t>
        </is>
      </c>
      <c r="U3689" t="inlineStr">
        <is>
          <t>Cheshire Cat</t>
        </is>
      </c>
      <c r="V3689" t="inlineStr">
        <is>
          <t>Medium</t>
        </is>
      </c>
      <c r="W3689" t="inlineStr">
        <is>
          <t>AI suggested</t>
        </is>
      </c>
    </row>
    <row r="3690">
      <c r="A3690" t="inlineStr">
        <is>
          <t>PHUK-00003689</t>
        </is>
      </c>
      <c r="B3690" t="inlineStr">
        <is>
          <t>Cheshire Cat Halloween</t>
        </is>
      </c>
      <c r="C3690" t="inlineStr">
        <is>
          <t>Loungefly</t>
        </is>
      </c>
      <c r="D3690" t="inlineStr">
        <is>
          <t>Retail Exclusive 2019</t>
        </is>
      </c>
      <c r="E3690" t="inlineStr">
        <is>
          <t>Cheshire Cat</t>
        </is>
      </c>
      <c r="F3690" t="n">
        <v>2019</v>
      </c>
      <c r="I3690" t="inlineStr">
        <is>
          <t>Loungefly; AI Seed</t>
        </is>
      </c>
      <c r="K3690" t="inlineStr">
        <is>
          <t>Loungefly</t>
        </is>
      </c>
      <c r="L3690" t="inlineStr">
        <is>
          <t>Seed</t>
        </is>
      </c>
      <c r="N3690" t="inlineStr">
        <is>
          <t>USD</t>
        </is>
      </c>
      <c r="R3690" t="inlineStr">
        <is>
          <t>AI expanded – speculative (Low)</t>
        </is>
      </c>
      <c r="S3690" t="inlineStr">
        <is>
          <t>Mass-generated launch seed record based on real manufacturer and common collection themes. Requires community verification.</t>
        </is>
      </c>
      <c r="T3690" t="inlineStr">
        <is>
          <t>Cheshire Cat</t>
        </is>
      </c>
      <c r="U3690" t="inlineStr">
        <is>
          <t>Cheshire Cat</t>
        </is>
      </c>
      <c r="V3690" t="inlineStr">
        <is>
          <t>Medium</t>
        </is>
      </c>
      <c r="W3690" t="inlineStr">
        <is>
          <t>AI suggested</t>
        </is>
      </c>
    </row>
    <row r="3691">
      <c r="A3691" t="inlineStr">
        <is>
          <t>PHUK-00003690</t>
        </is>
      </c>
      <c r="B3691" t="inlineStr">
        <is>
          <t>Cheshire Cat Halloween</t>
        </is>
      </c>
      <c r="C3691" t="inlineStr">
        <is>
          <t>BoxLunch</t>
        </is>
      </c>
      <c r="D3691" t="inlineStr">
        <is>
          <t>Retail Exclusive 2019</t>
        </is>
      </c>
      <c r="E3691" t="inlineStr">
        <is>
          <t>Cheshire Cat</t>
        </is>
      </c>
      <c r="F3691" t="n">
        <v>2019</v>
      </c>
      <c r="I3691" t="inlineStr">
        <is>
          <t>BoxLunch; AI Seed</t>
        </is>
      </c>
      <c r="K3691" t="inlineStr">
        <is>
          <t>BoxLunch</t>
        </is>
      </c>
      <c r="L3691" t="inlineStr">
        <is>
          <t>Seed</t>
        </is>
      </c>
      <c r="N3691" t="inlineStr">
        <is>
          <t>USD</t>
        </is>
      </c>
      <c r="R3691" t="inlineStr">
        <is>
          <t>AI expanded – speculative (Low)</t>
        </is>
      </c>
      <c r="S3691" t="inlineStr">
        <is>
          <t>Mass-generated launch seed record based on real manufacturer and common collection themes. Requires community verification.</t>
        </is>
      </c>
      <c r="T3691" t="inlineStr">
        <is>
          <t>Cheshire Cat</t>
        </is>
      </c>
      <c r="U3691" t="inlineStr">
        <is>
          <t>Cheshire Cat</t>
        </is>
      </c>
      <c r="V3691" t="inlineStr">
        <is>
          <t>Medium</t>
        </is>
      </c>
      <c r="W3691" t="inlineStr">
        <is>
          <t>AI suggested</t>
        </is>
      </c>
    </row>
    <row r="3692">
      <c r="A3692" t="inlineStr">
        <is>
          <t>PHUK-00003691</t>
        </is>
      </c>
      <c r="B3692" t="inlineStr">
        <is>
          <t>Cheshire Cat Halloween</t>
        </is>
      </c>
      <c r="C3692" t="inlineStr">
        <is>
          <t>Hot Topic</t>
        </is>
      </c>
      <c r="D3692" t="inlineStr">
        <is>
          <t>Retail Exclusive 2019</t>
        </is>
      </c>
      <c r="E3692" t="inlineStr">
        <is>
          <t>Cheshire Cat</t>
        </is>
      </c>
      <c r="F3692" t="n">
        <v>2019</v>
      </c>
      <c r="I3692" t="inlineStr">
        <is>
          <t>Hot Topic; AI Seed</t>
        </is>
      </c>
      <c r="K3692" t="inlineStr">
        <is>
          <t>Hot Topic</t>
        </is>
      </c>
      <c r="L3692" t="inlineStr">
        <is>
          <t>Seed</t>
        </is>
      </c>
      <c r="N3692" t="inlineStr">
        <is>
          <t>USD</t>
        </is>
      </c>
      <c r="R3692" t="inlineStr">
        <is>
          <t>AI expanded – speculative (Low)</t>
        </is>
      </c>
      <c r="S3692" t="inlineStr">
        <is>
          <t>Mass-generated launch seed record based on real manufacturer and common collection themes. Requires community verification.</t>
        </is>
      </c>
      <c r="T3692" t="inlineStr">
        <is>
          <t>Cheshire Cat</t>
        </is>
      </c>
      <c r="U3692" t="inlineStr">
        <is>
          <t>Cheshire Cat</t>
        </is>
      </c>
      <c r="V3692" t="inlineStr">
        <is>
          <t>Medium</t>
        </is>
      </c>
      <c r="W3692" t="inlineStr">
        <is>
          <t>AI suggested</t>
        </is>
      </c>
    </row>
    <row r="3693">
      <c r="A3693" t="inlineStr">
        <is>
          <t>PHUK-00003692</t>
        </is>
      </c>
      <c r="B3693" t="inlineStr">
        <is>
          <t>Cheshire Cat Halloween</t>
        </is>
      </c>
      <c r="C3693" t="inlineStr">
        <is>
          <t>ArtLand</t>
        </is>
      </c>
      <c r="D3693" t="inlineStr">
        <is>
          <t>Fine Art 2019</t>
        </is>
      </c>
      <c r="E3693" t="inlineStr">
        <is>
          <t>Cheshire Cat</t>
        </is>
      </c>
      <c r="F3693" t="n">
        <v>2019</v>
      </c>
      <c r="I3693" t="inlineStr">
        <is>
          <t>ArtLand; AI Seed</t>
        </is>
      </c>
      <c r="K3693" t="inlineStr">
        <is>
          <t>ArtLand</t>
        </is>
      </c>
      <c r="L3693" t="inlineStr">
        <is>
          <t>Seed</t>
        </is>
      </c>
      <c r="N3693" t="inlineStr">
        <is>
          <t>USD</t>
        </is>
      </c>
      <c r="R3693" t="inlineStr">
        <is>
          <t>AI expanded – speculative (Low)</t>
        </is>
      </c>
      <c r="S3693" t="inlineStr">
        <is>
          <t>Mass-generated launch seed record based on real manufacturer and common collection themes. Requires community verification.</t>
        </is>
      </c>
      <c r="T3693" t="inlineStr">
        <is>
          <t>Cheshire Cat</t>
        </is>
      </c>
      <c r="U3693" t="inlineStr">
        <is>
          <t>Cheshire Cat</t>
        </is>
      </c>
      <c r="V3693" t="inlineStr">
        <is>
          <t>Medium</t>
        </is>
      </c>
      <c r="W3693" t="inlineStr">
        <is>
          <t>AI suggested</t>
        </is>
      </c>
    </row>
    <row r="3694">
      <c r="A3694" t="inlineStr">
        <is>
          <t>PHUK-00003693</t>
        </is>
      </c>
      <c r="B3694" t="inlineStr">
        <is>
          <t>Cheshire Cat Halloween</t>
        </is>
      </c>
      <c r="C3694" t="inlineStr">
        <is>
          <t>Pink a la Mode</t>
        </is>
      </c>
      <c r="D3694" t="inlineStr">
        <is>
          <t>PALM Exclusive 2019</t>
        </is>
      </c>
      <c r="E3694" t="inlineStr">
        <is>
          <t>Cheshire Cat</t>
        </is>
      </c>
      <c r="F3694" t="n">
        <v>2019</v>
      </c>
      <c r="I3694" t="inlineStr">
        <is>
          <t>Pink a la Mode; AI Seed</t>
        </is>
      </c>
      <c r="K3694" t="inlineStr">
        <is>
          <t>Pink a la Mode</t>
        </is>
      </c>
      <c r="L3694" t="inlineStr">
        <is>
          <t>Seed</t>
        </is>
      </c>
      <c r="N3694" t="inlineStr">
        <is>
          <t>USD</t>
        </is>
      </c>
      <c r="R3694" t="inlineStr">
        <is>
          <t>AI expanded – speculative (Low)</t>
        </is>
      </c>
      <c r="S3694" t="inlineStr">
        <is>
          <t>Mass-generated launch seed record based on real manufacturer and common collection themes. Requires community verification.</t>
        </is>
      </c>
      <c r="T3694" t="inlineStr">
        <is>
          <t>Cheshire Cat</t>
        </is>
      </c>
      <c r="U3694" t="inlineStr">
        <is>
          <t>Cheshire Cat</t>
        </is>
      </c>
      <c r="V3694" t="inlineStr">
        <is>
          <t>Medium</t>
        </is>
      </c>
      <c r="W3694" t="inlineStr">
        <is>
          <t>AI suggested</t>
        </is>
      </c>
    </row>
    <row r="3695">
      <c r="A3695" t="inlineStr">
        <is>
          <t>PHUK-00003694</t>
        </is>
      </c>
      <c r="B3695" t="inlineStr">
        <is>
          <t>Cheshire Cat Halloween</t>
        </is>
      </c>
      <c r="C3695" t="inlineStr">
        <is>
          <t>D23</t>
        </is>
      </c>
      <c r="D3695" t="inlineStr">
        <is>
          <t>Event Exclusive 2019</t>
        </is>
      </c>
      <c r="E3695" t="inlineStr">
        <is>
          <t>Cheshire Cat</t>
        </is>
      </c>
      <c r="F3695" t="n">
        <v>2019</v>
      </c>
      <c r="I3695" t="inlineStr">
        <is>
          <t>D23; AI Seed</t>
        </is>
      </c>
      <c r="K3695" t="inlineStr">
        <is>
          <t>D23</t>
        </is>
      </c>
      <c r="L3695" t="inlineStr">
        <is>
          <t>Seed</t>
        </is>
      </c>
      <c r="N3695" t="inlineStr">
        <is>
          <t>USD</t>
        </is>
      </c>
      <c r="R3695" t="inlineStr">
        <is>
          <t>AI expanded – speculative (Low)</t>
        </is>
      </c>
      <c r="S3695" t="inlineStr">
        <is>
          <t>Mass-generated launch seed record based on real manufacturer and common collection themes. Requires community verification.</t>
        </is>
      </c>
      <c r="T3695" t="inlineStr">
        <is>
          <t>Cheshire Cat</t>
        </is>
      </c>
      <c r="U3695" t="inlineStr">
        <is>
          <t>Cheshire Cat</t>
        </is>
      </c>
      <c r="V3695" t="inlineStr">
        <is>
          <t>Medium</t>
        </is>
      </c>
      <c r="W3695" t="inlineStr">
        <is>
          <t>AI suggested</t>
        </is>
      </c>
    </row>
    <row r="3696">
      <c r="A3696" t="inlineStr">
        <is>
          <t>PHUK-00003695</t>
        </is>
      </c>
      <c r="B3696" t="inlineStr">
        <is>
          <t>Cheshire Cat Halloween</t>
        </is>
      </c>
      <c r="C3696" t="inlineStr">
        <is>
          <t>WDI</t>
        </is>
      </c>
      <c r="D3696" t="inlineStr">
        <is>
          <t>Imagineering 2019</t>
        </is>
      </c>
      <c r="E3696" t="inlineStr">
        <is>
          <t>Cheshire Cat</t>
        </is>
      </c>
      <c r="F3696" t="n">
        <v>2019</v>
      </c>
      <c r="I3696" t="inlineStr">
        <is>
          <t>WDI; AI Seed</t>
        </is>
      </c>
      <c r="K3696" t="inlineStr">
        <is>
          <t>WDI</t>
        </is>
      </c>
      <c r="L3696" t="inlineStr">
        <is>
          <t>Seed</t>
        </is>
      </c>
      <c r="N3696" t="inlineStr">
        <is>
          <t>USD</t>
        </is>
      </c>
      <c r="R3696" t="inlineStr">
        <is>
          <t>AI expanded – speculative (Low)</t>
        </is>
      </c>
      <c r="S3696" t="inlineStr">
        <is>
          <t>Mass-generated launch seed record based on real manufacturer and common collection themes. Requires community verification.</t>
        </is>
      </c>
      <c r="T3696" t="inlineStr">
        <is>
          <t>Cheshire Cat</t>
        </is>
      </c>
      <c r="U3696" t="inlineStr">
        <is>
          <t>Cheshire Cat</t>
        </is>
      </c>
      <c r="V3696" t="inlineStr">
        <is>
          <t>Medium</t>
        </is>
      </c>
      <c r="W3696" t="inlineStr">
        <is>
          <t>AI suggested</t>
        </is>
      </c>
    </row>
    <row r="3697">
      <c r="A3697" t="inlineStr">
        <is>
          <t>PHUK-00003696</t>
        </is>
      </c>
      <c r="B3697" t="inlineStr">
        <is>
          <t>Cheshire Cat Halloween</t>
        </is>
      </c>
      <c r="C3697" t="inlineStr">
        <is>
          <t>DEC</t>
        </is>
      </c>
      <c r="D3697" t="inlineStr">
        <is>
          <t>Disney Employee Center 2019</t>
        </is>
      </c>
      <c r="E3697" t="inlineStr">
        <is>
          <t>Cheshire Cat</t>
        </is>
      </c>
      <c r="F3697" t="n">
        <v>2019</v>
      </c>
      <c r="I3697" t="inlineStr">
        <is>
          <t>DEC; AI Seed</t>
        </is>
      </c>
      <c r="K3697" t="inlineStr">
        <is>
          <t>DEC</t>
        </is>
      </c>
      <c r="L3697" t="inlineStr">
        <is>
          <t>Seed</t>
        </is>
      </c>
      <c r="N3697" t="inlineStr">
        <is>
          <t>USD</t>
        </is>
      </c>
      <c r="R3697" t="inlineStr">
        <is>
          <t>AI expanded – speculative (Low)</t>
        </is>
      </c>
      <c r="S3697" t="inlineStr">
        <is>
          <t>Mass-generated launch seed record based on real manufacturer and common collection themes. Requires community verification.</t>
        </is>
      </c>
      <c r="T3697" t="inlineStr">
        <is>
          <t>Cheshire Cat</t>
        </is>
      </c>
      <c r="U3697" t="inlineStr">
        <is>
          <t>Cheshire Cat</t>
        </is>
      </c>
      <c r="V3697" t="inlineStr">
        <is>
          <t>Medium</t>
        </is>
      </c>
      <c r="W3697" t="inlineStr">
        <is>
          <t>AI suggested</t>
        </is>
      </c>
    </row>
    <row r="3698">
      <c r="A3698" t="inlineStr">
        <is>
          <t>PHUK-00003697</t>
        </is>
      </c>
      <c r="B3698" t="inlineStr">
        <is>
          <t>Cheshire Cat Halloween</t>
        </is>
      </c>
      <c r="C3698" t="inlineStr">
        <is>
          <t>MOG</t>
        </is>
      </c>
      <c r="D3698" t="inlineStr">
        <is>
          <t>Mickey's of Glendale 2019</t>
        </is>
      </c>
      <c r="E3698" t="inlineStr">
        <is>
          <t>Cheshire Cat</t>
        </is>
      </c>
      <c r="F3698" t="n">
        <v>2019</v>
      </c>
      <c r="I3698" t="inlineStr">
        <is>
          <t>MOG; AI Seed</t>
        </is>
      </c>
      <c r="K3698" t="inlineStr">
        <is>
          <t>MOG</t>
        </is>
      </c>
      <c r="L3698" t="inlineStr">
        <is>
          <t>Seed</t>
        </is>
      </c>
      <c r="N3698" t="inlineStr">
        <is>
          <t>USD</t>
        </is>
      </c>
      <c r="R3698" t="inlineStr">
        <is>
          <t>AI expanded – speculative (Low)</t>
        </is>
      </c>
      <c r="S3698" t="inlineStr">
        <is>
          <t>Mass-generated launch seed record based on real manufacturer and common collection themes. Requires community verification.</t>
        </is>
      </c>
      <c r="T3698" t="inlineStr">
        <is>
          <t>Cheshire Cat</t>
        </is>
      </c>
      <c r="U3698" t="inlineStr">
        <is>
          <t>Cheshire Cat</t>
        </is>
      </c>
      <c r="V3698" t="inlineStr">
        <is>
          <t>Medium</t>
        </is>
      </c>
      <c r="W3698" t="inlineStr">
        <is>
          <t>AI suggested</t>
        </is>
      </c>
    </row>
    <row r="3699">
      <c r="A3699" t="inlineStr">
        <is>
          <t>PHUK-00003698</t>
        </is>
      </c>
      <c r="B3699" t="inlineStr">
        <is>
          <t>Alice Halloween</t>
        </is>
      </c>
      <c r="C3699" t="inlineStr">
        <is>
          <t>Disney Parks</t>
        </is>
      </c>
      <c r="D3699" t="inlineStr">
        <is>
          <t>Hidden Disney 2019</t>
        </is>
      </c>
      <c r="E3699" t="inlineStr">
        <is>
          <t>Alice</t>
        </is>
      </c>
      <c r="F3699" t="n">
        <v>2019</v>
      </c>
      <c r="I3699" t="inlineStr">
        <is>
          <t>Disney Parks; AI Seed</t>
        </is>
      </c>
      <c r="K3699" t="inlineStr">
        <is>
          <t>Disney Parks</t>
        </is>
      </c>
      <c r="L3699" t="inlineStr">
        <is>
          <t>Seed</t>
        </is>
      </c>
      <c r="N3699" t="inlineStr">
        <is>
          <t>USD</t>
        </is>
      </c>
      <c r="R3699" t="inlineStr">
        <is>
          <t>AI expanded – speculative (Low)</t>
        </is>
      </c>
      <c r="S3699" t="inlineStr">
        <is>
          <t>Mass-generated launch seed record based on real manufacturer and common collection themes. Requires community verification.</t>
        </is>
      </c>
      <c r="T3699" t="inlineStr">
        <is>
          <t>Alice</t>
        </is>
      </c>
      <c r="U3699" t="inlineStr">
        <is>
          <t>Alice</t>
        </is>
      </c>
      <c r="V3699" t="inlineStr">
        <is>
          <t>Medium</t>
        </is>
      </c>
      <c r="W3699" t="inlineStr">
        <is>
          <t>AI suggested</t>
        </is>
      </c>
    </row>
    <row r="3700">
      <c r="A3700" t="inlineStr">
        <is>
          <t>PHUK-00003699</t>
        </is>
      </c>
      <c r="B3700" t="inlineStr">
        <is>
          <t>Alice Halloween</t>
        </is>
      </c>
      <c r="C3700" t="inlineStr">
        <is>
          <t>Disney Parks</t>
        </is>
      </c>
      <c r="D3700" t="inlineStr">
        <is>
          <t>Open Edition 2019</t>
        </is>
      </c>
      <c r="E3700" t="inlineStr">
        <is>
          <t>Alice</t>
        </is>
      </c>
      <c r="F3700" t="n">
        <v>2019</v>
      </c>
      <c r="I3700" t="inlineStr">
        <is>
          <t>Disney Parks; AI Seed</t>
        </is>
      </c>
      <c r="K3700" t="inlineStr">
        <is>
          <t>Disney Parks</t>
        </is>
      </c>
      <c r="L3700" t="inlineStr">
        <is>
          <t>Seed</t>
        </is>
      </c>
      <c r="N3700" t="inlineStr">
        <is>
          <t>USD</t>
        </is>
      </c>
      <c r="R3700" t="inlineStr">
        <is>
          <t>AI expanded – speculative (Low)</t>
        </is>
      </c>
      <c r="S3700" t="inlineStr">
        <is>
          <t>Mass-generated launch seed record based on real manufacturer and common collection themes. Requires community verification.</t>
        </is>
      </c>
      <c r="T3700" t="inlineStr">
        <is>
          <t>Alice</t>
        </is>
      </c>
      <c r="U3700" t="inlineStr">
        <is>
          <t>Alice</t>
        </is>
      </c>
      <c r="V3700" t="inlineStr">
        <is>
          <t>Medium</t>
        </is>
      </c>
      <c r="W3700" t="inlineStr">
        <is>
          <t>AI suggested</t>
        </is>
      </c>
    </row>
    <row r="3701">
      <c r="A3701" t="inlineStr">
        <is>
          <t>PHUK-00003700</t>
        </is>
      </c>
      <c r="B3701" t="inlineStr">
        <is>
          <t>Alice Halloween</t>
        </is>
      </c>
      <c r="C3701" t="inlineStr">
        <is>
          <t>Disney Store</t>
        </is>
      </c>
      <c r="D3701" t="inlineStr">
        <is>
          <t>Character Series 2019</t>
        </is>
      </c>
      <c r="E3701" t="inlineStr">
        <is>
          <t>Alice</t>
        </is>
      </c>
      <c r="F3701" t="n">
        <v>2019</v>
      </c>
      <c r="I3701" t="inlineStr">
        <is>
          <t>Disney Store; AI Seed</t>
        </is>
      </c>
      <c r="K3701" t="inlineStr">
        <is>
          <t>Disney Store</t>
        </is>
      </c>
      <c r="L3701" t="inlineStr">
        <is>
          <t>Seed</t>
        </is>
      </c>
      <c r="N3701" t="inlineStr">
        <is>
          <t>USD</t>
        </is>
      </c>
      <c r="R3701" t="inlineStr">
        <is>
          <t>AI expanded – speculative (Low)</t>
        </is>
      </c>
      <c r="S3701" t="inlineStr">
        <is>
          <t>Mass-generated launch seed record based on real manufacturer and common collection themes. Requires community verification.</t>
        </is>
      </c>
      <c r="T3701" t="inlineStr">
        <is>
          <t>Alice</t>
        </is>
      </c>
      <c r="U3701" t="inlineStr">
        <is>
          <t>Alice</t>
        </is>
      </c>
      <c r="V3701" t="inlineStr">
        <is>
          <t>Medium</t>
        </is>
      </c>
      <c r="W3701" t="inlineStr">
        <is>
          <t>AI suggested</t>
        </is>
      </c>
    </row>
    <row r="3702">
      <c r="A3702" t="inlineStr">
        <is>
          <t>PHUK-00003701</t>
        </is>
      </c>
      <c r="B3702" t="inlineStr">
        <is>
          <t>Alice Halloween</t>
        </is>
      </c>
      <c r="C3702" t="inlineStr">
        <is>
          <t>Disneyland Paris</t>
        </is>
      </c>
      <c r="D3702" t="inlineStr">
        <is>
          <t>DLP Exclusive 2019</t>
        </is>
      </c>
      <c r="E3702" t="inlineStr">
        <is>
          <t>Alice</t>
        </is>
      </c>
      <c r="F3702" t="n">
        <v>2019</v>
      </c>
      <c r="I3702" t="inlineStr">
        <is>
          <t>Disneyland Paris; AI Seed</t>
        </is>
      </c>
      <c r="K3702" t="inlineStr">
        <is>
          <t>Disneyland Paris</t>
        </is>
      </c>
      <c r="L3702" t="inlineStr">
        <is>
          <t>Seed</t>
        </is>
      </c>
      <c r="N3702" t="inlineStr">
        <is>
          <t>USD</t>
        </is>
      </c>
      <c r="R3702" t="inlineStr">
        <is>
          <t>AI expanded – speculative (Low)</t>
        </is>
      </c>
      <c r="S3702" t="inlineStr">
        <is>
          <t>Mass-generated launch seed record based on real manufacturer and common collection themes. Requires community verification.</t>
        </is>
      </c>
      <c r="T3702" t="inlineStr">
        <is>
          <t>Alice</t>
        </is>
      </c>
      <c r="U3702" t="inlineStr">
        <is>
          <t>Alice</t>
        </is>
      </c>
      <c r="V3702" t="inlineStr">
        <is>
          <t>Medium</t>
        </is>
      </c>
      <c r="W3702" t="inlineStr">
        <is>
          <t>AI suggested</t>
        </is>
      </c>
    </row>
    <row r="3703">
      <c r="A3703" t="inlineStr">
        <is>
          <t>PHUK-00003702</t>
        </is>
      </c>
      <c r="B3703" t="inlineStr">
        <is>
          <t>Alice Halloween</t>
        </is>
      </c>
      <c r="C3703" t="inlineStr">
        <is>
          <t>Loungefly</t>
        </is>
      </c>
      <c r="D3703" t="inlineStr">
        <is>
          <t>Retail Exclusive 2019</t>
        </is>
      </c>
      <c r="E3703" t="inlineStr">
        <is>
          <t>Alice</t>
        </is>
      </c>
      <c r="F3703" t="n">
        <v>2019</v>
      </c>
      <c r="I3703" t="inlineStr">
        <is>
          <t>Loungefly; AI Seed</t>
        </is>
      </c>
      <c r="K3703" t="inlineStr">
        <is>
          <t>Loungefly</t>
        </is>
      </c>
      <c r="L3703" t="inlineStr">
        <is>
          <t>Seed</t>
        </is>
      </c>
      <c r="N3703" t="inlineStr">
        <is>
          <t>USD</t>
        </is>
      </c>
      <c r="R3703" t="inlineStr">
        <is>
          <t>AI expanded – speculative (Low)</t>
        </is>
      </c>
      <c r="S3703" t="inlineStr">
        <is>
          <t>Mass-generated launch seed record based on real manufacturer and common collection themes. Requires community verification.</t>
        </is>
      </c>
      <c r="T3703" t="inlineStr">
        <is>
          <t>Alice</t>
        </is>
      </c>
      <c r="U3703" t="inlineStr">
        <is>
          <t>Alice</t>
        </is>
      </c>
      <c r="V3703" t="inlineStr">
        <is>
          <t>Medium</t>
        </is>
      </c>
      <c r="W3703" t="inlineStr">
        <is>
          <t>AI suggested</t>
        </is>
      </c>
    </row>
    <row r="3704">
      <c r="A3704" t="inlineStr">
        <is>
          <t>PHUK-00003703</t>
        </is>
      </c>
      <c r="B3704" t="inlineStr">
        <is>
          <t>Alice Halloween</t>
        </is>
      </c>
      <c r="C3704" t="inlineStr">
        <is>
          <t>BoxLunch</t>
        </is>
      </c>
      <c r="D3704" t="inlineStr">
        <is>
          <t>Retail Exclusive 2019</t>
        </is>
      </c>
      <c r="E3704" t="inlineStr">
        <is>
          <t>Alice</t>
        </is>
      </c>
      <c r="F3704" t="n">
        <v>2019</v>
      </c>
      <c r="I3704" t="inlineStr">
        <is>
          <t>BoxLunch; AI Seed</t>
        </is>
      </c>
      <c r="K3704" t="inlineStr">
        <is>
          <t>BoxLunch</t>
        </is>
      </c>
      <c r="L3704" t="inlineStr">
        <is>
          <t>Seed</t>
        </is>
      </c>
      <c r="N3704" t="inlineStr">
        <is>
          <t>USD</t>
        </is>
      </c>
      <c r="R3704" t="inlineStr">
        <is>
          <t>AI expanded – speculative (Low)</t>
        </is>
      </c>
      <c r="S3704" t="inlineStr">
        <is>
          <t>Mass-generated launch seed record based on real manufacturer and common collection themes. Requires community verification.</t>
        </is>
      </c>
      <c r="T3704" t="inlineStr">
        <is>
          <t>Alice</t>
        </is>
      </c>
      <c r="U3704" t="inlineStr">
        <is>
          <t>Alice</t>
        </is>
      </c>
      <c r="V3704" t="inlineStr">
        <is>
          <t>Medium</t>
        </is>
      </c>
      <c r="W3704" t="inlineStr">
        <is>
          <t>AI suggested</t>
        </is>
      </c>
    </row>
    <row r="3705">
      <c r="A3705" t="inlineStr">
        <is>
          <t>PHUK-00003704</t>
        </is>
      </c>
      <c r="B3705" t="inlineStr">
        <is>
          <t>Alice Halloween</t>
        </is>
      </c>
      <c r="C3705" t="inlineStr">
        <is>
          <t>Hot Topic</t>
        </is>
      </c>
      <c r="D3705" t="inlineStr">
        <is>
          <t>Retail Exclusive 2019</t>
        </is>
      </c>
      <c r="E3705" t="inlineStr">
        <is>
          <t>Alice</t>
        </is>
      </c>
      <c r="F3705" t="n">
        <v>2019</v>
      </c>
      <c r="I3705" t="inlineStr">
        <is>
          <t>Hot Topic; AI Seed</t>
        </is>
      </c>
      <c r="K3705" t="inlineStr">
        <is>
          <t>Hot Topic</t>
        </is>
      </c>
      <c r="L3705" t="inlineStr">
        <is>
          <t>Seed</t>
        </is>
      </c>
      <c r="N3705" t="inlineStr">
        <is>
          <t>USD</t>
        </is>
      </c>
      <c r="R3705" t="inlineStr">
        <is>
          <t>AI expanded – speculative (Low)</t>
        </is>
      </c>
      <c r="S3705" t="inlineStr">
        <is>
          <t>Mass-generated launch seed record based on real manufacturer and common collection themes. Requires community verification.</t>
        </is>
      </c>
      <c r="T3705" t="inlineStr">
        <is>
          <t>Alice</t>
        </is>
      </c>
      <c r="U3705" t="inlineStr">
        <is>
          <t>Alice</t>
        </is>
      </c>
      <c r="V3705" t="inlineStr">
        <is>
          <t>Medium</t>
        </is>
      </c>
      <c r="W3705" t="inlineStr">
        <is>
          <t>AI suggested</t>
        </is>
      </c>
    </row>
    <row r="3706">
      <c r="A3706" t="inlineStr">
        <is>
          <t>PHUK-00003705</t>
        </is>
      </c>
      <c r="B3706" t="inlineStr">
        <is>
          <t>Alice Halloween</t>
        </is>
      </c>
      <c r="C3706" t="inlineStr">
        <is>
          <t>ArtLand</t>
        </is>
      </c>
      <c r="D3706" t="inlineStr">
        <is>
          <t>Fine Art 2019</t>
        </is>
      </c>
      <c r="E3706" t="inlineStr">
        <is>
          <t>Alice</t>
        </is>
      </c>
      <c r="F3706" t="n">
        <v>2019</v>
      </c>
      <c r="I3706" t="inlineStr">
        <is>
          <t>ArtLand; AI Seed</t>
        </is>
      </c>
      <c r="K3706" t="inlineStr">
        <is>
          <t>ArtLand</t>
        </is>
      </c>
      <c r="L3706" t="inlineStr">
        <is>
          <t>Seed</t>
        </is>
      </c>
      <c r="N3706" t="inlineStr">
        <is>
          <t>USD</t>
        </is>
      </c>
      <c r="R3706" t="inlineStr">
        <is>
          <t>AI expanded – speculative (Low)</t>
        </is>
      </c>
      <c r="S3706" t="inlineStr">
        <is>
          <t>Mass-generated launch seed record based on real manufacturer and common collection themes. Requires community verification.</t>
        </is>
      </c>
      <c r="T3706" t="inlineStr">
        <is>
          <t>Alice</t>
        </is>
      </c>
      <c r="U3706" t="inlineStr">
        <is>
          <t>Alice</t>
        </is>
      </c>
      <c r="V3706" t="inlineStr">
        <is>
          <t>Medium</t>
        </is>
      </c>
      <c r="W3706" t="inlineStr">
        <is>
          <t>AI suggested</t>
        </is>
      </c>
    </row>
    <row r="3707">
      <c r="A3707" t="inlineStr">
        <is>
          <t>PHUK-00003706</t>
        </is>
      </c>
      <c r="B3707" t="inlineStr">
        <is>
          <t>Alice Halloween</t>
        </is>
      </c>
      <c r="C3707" t="inlineStr">
        <is>
          <t>Pink a la Mode</t>
        </is>
      </c>
      <c r="D3707" t="inlineStr">
        <is>
          <t>PALM Exclusive 2019</t>
        </is>
      </c>
      <c r="E3707" t="inlineStr">
        <is>
          <t>Alice</t>
        </is>
      </c>
      <c r="F3707" t="n">
        <v>2019</v>
      </c>
      <c r="I3707" t="inlineStr">
        <is>
          <t>Pink a la Mode; AI Seed</t>
        </is>
      </c>
      <c r="K3707" t="inlineStr">
        <is>
          <t>Pink a la Mode</t>
        </is>
      </c>
      <c r="L3707" t="inlineStr">
        <is>
          <t>Seed</t>
        </is>
      </c>
      <c r="N3707" t="inlineStr">
        <is>
          <t>USD</t>
        </is>
      </c>
      <c r="R3707" t="inlineStr">
        <is>
          <t>AI expanded – speculative (Low)</t>
        </is>
      </c>
      <c r="S3707" t="inlineStr">
        <is>
          <t>Mass-generated launch seed record based on real manufacturer and common collection themes. Requires community verification.</t>
        </is>
      </c>
      <c r="T3707" t="inlineStr">
        <is>
          <t>Alice</t>
        </is>
      </c>
      <c r="U3707" t="inlineStr">
        <is>
          <t>Alice</t>
        </is>
      </c>
      <c r="V3707" t="inlineStr">
        <is>
          <t>Medium</t>
        </is>
      </c>
      <c r="W3707" t="inlineStr">
        <is>
          <t>AI suggested</t>
        </is>
      </c>
    </row>
    <row r="3708">
      <c r="A3708" t="inlineStr">
        <is>
          <t>PHUK-00003707</t>
        </is>
      </c>
      <c r="B3708" t="inlineStr">
        <is>
          <t>Alice Halloween</t>
        </is>
      </c>
      <c r="C3708" t="inlineStr">
        <is>
          <t>D23</t>
        </is>
      </c>
      <c r="D3708" t="inlineStr">
        <is>
          <t>Event Exclusive 2019</t>
        </is>
      </c>
      <c r="E3708" t="inlineStr">
        <is>
          <t>Alice</t>
        </is>
      </c>
      <c r="F3708" t="n">
        <v>2019</v>
      </c>
      <c r="I3708" t="inlineStr">
        <is>
          <t>D23; AI Seed</t>
        </is>
      </c>
      <c r="K3708" t="inlineStr">
        <is>
          <t>D23</t>
        </is>
      </c>
      <c r="L3708" t="inlineStr">
        <is>
          <t>Seed</t>
        </is>
      </c>
      <c r="N3708" t="inlineStr">
        <is>
          <t>USD</t>
        </is>
      </c>
      <c r="R3708" t="inlineStr">
        <is>
          <t>AI expanded – speculative (Low)</t>
        </is>
      </c>
      <c r="S3708" t="inlineStr">
        <is>
          <t>Mass-generated launch seed record based on real manufacturer and common collection themes. Requires community verification.</t>
        </is>
      </c>
      <c r="T3708" t="inlineStr">
        <is>
          <t>Alice</t>
        </is>
      </c>
      <c r="U3708" t="inlineStr">
        <is>
          <t>Alice</t>
        </is>
      </c>
      <c r="V3708" t="inlineStr">
        <is>
          <t>Medium</t>
        </is>
      </c>
      <c r="W3708" t="inlineStr">
        <is>
          <t>AI suggested</t>
        </is>
      </c>
    </row>
    <row r="3709">
      <c r="A3709" t="inlineStr">
        <is>
          <t>PHUK-00003708</t>
        </is>
      </c>
      <c r="B3709" t="inlineStr">
        <is>
          <t>Alice Halloween</t>
        </is>
      </c>
      <c r="C3709" t="inlineStr">
        <is>
          <t>WDI</t>
        </is>
      </c>
      <c r="D3709" t="inlineStr">
        <is>
          <t>Imagineering 2019</t>
        </is>
      </c>
      <c r="E3709" t="inlineStr">
        <is>
          <t>Alice</t>
        </is>
      </c>
      <c r="F3709" t="n">
        <v>2019</v>
      </c>
      <c r="I3709" t="inlineStr">
        <is>
          <t>WDI; AI Seed</t>
        </is>
      </c>
      <c r="K3709" t="inlineStr">
        <is>
          <t>WDI</t>
        </is>
      </c>
      <c r="L3709" t="inlineStr">
        <is>
          <t>Seed</t>
        </is>
      </c>
      <c r="N3709" t="inlineStr">
        <is>
          <t>USD</t>
        </is>
      </c>
      <c r="R3709" t="inlineStr">
        <is>
          <t>AI expanded – speculative (Low)</t>
        </is>
      </c>
      <c r="S3709" t="inlineStr">
        <is>
          <t>Mass-generated launch seed record based on real manufacturer and common collection themes. Requires community verification.</t>
        </is>
      </c>
      <c r="T3709" t="inlineStr">
        <is>
          <t>Alice</t>
        </is>
      </c>
      <c r="U3709" t="inlineStr">
        <is>
          <t>Alice</t>
        </is>
      </c>
      <c r="V3709" t="inlineStr">
        <is>
          <t>Medium</t>
        </is>
      </c>
      <c r="W3709" t="inlineStr">
        <is>
          <t>AI suggested</t>
        </is>
      </c>
    </row>
    <row r="3710">
      <c r="A3710" t="inlineStr">
        <is>
          <t>PHUK-00003709</t>
        </is>
      </c>
      <c r="B3710" t="inlineStr">
        <is>
          <t>Alice Halloween</t>
        </is>
      </c>
      <c r="C3710" t="inlineStr">
        <is>
          <t>DEC</t>
        </is>
      </c>
      <c r="D3710" t="inlineStr">
        <is>
          <t>Disney Employee Center 2019</t>
        </is>
      </c>
      <c r="E3710" t="inlineStr">
        <is>
          <t>Alice</t>
        </is>
      </c>
      <c r="F3710" t="n">
        <v>2019</v>
      </c>
      <c r="I3710" t="inlineStr">
        <is>
          <t>DEC; AI Seed</t>
        </is>
      </c>
      <c r="K3710" t="inlineStr">
        <is>
          <t>DEC</t>
        </is>
      </c>
      <c r="L3710" t="inlineStr">
        <is>
          <t>Seed</t>
        </is>
      </c>
      <c r="N3710" t="inlineStr">
        <is>
          <t>USD</t>
        </is>
      </c>
      <c r="R3710" t="inlineStr">
        <is>
          <t>AI expanded – speculative (Low)</t>
        </is>
      </c>
      <c r="S3710" t="inlineStr">
        <is>
          <t>Mass-generated launch seed record based on real manufacturer and common collection themes. Requires community verification.</t>
        </is>
      </c>
      <c r="T3710" t="inlineStr">
        <is>
          <t>Alice</t>
        </is>
      </c>
      <c r="U3710" t="inlineStr">
        <is>
          <t>Alice</t>
        </is>
      </c>
      <c r="V3710" t="inlineStr">
        <is>
          <t>Medium</t>
        </is>
      </c>
      <c r="W3710" t="inlineStr">
        <is>
          <t>AI suggested</t>
        </is>
      </c>
    </row>
    <row r="3711">
      <c r="A3711" t="inlineStr">
        <is>
          <t>PHUK-00003710</t>
        </is>
      </c>
      <c r="B3711" t="inlineStr">
        <is>
          <t>Alice Halloween</t>
        </is>
      </c>
      <c r="C3711" t="inlineStr">
        <is>
          <t>MOG</t>
        </is>
      </c>
      <c r="D3711" t="inlineStr">
        <is>
          <t>Mickey's of Glendale 2019</t>
        </is>
      </c>
      <c r="E3711" t="inlineStr">
        <is>
          <t>Alice</t>
        </is>
      </c>
      <c r="F3711" t="n">
        <v>2019</v>
      </c>
      <c r="I3711" t="inlineStr">
        <is>
          <t>MOG; AI Seed</t>
        </is>
      </c>
      <c r="K3711" t="inlineStr">
        <is>
          <t>MOG</t>
        </is>
      </c>
      <c r="L3711" t="inlineStr">
        <is>
          <t>Seed</t>
        </is>
      </c>
      <c r="N3711" t="inlineStr">
        <is>
          <t>USD</t>
        </is>
      </c>
      <c r="R3711" t="inlineStr">
        <is>
          <t>AI expanded – speculative (Low)</t>
        </is>
      </c>
      <c r="S3711" t="inlineStr">
        <is>
          <t>Mass-generated launch seed record based on real manufacturer and common collection themes. Requires community verification.</t>
        </is>
      </c>
      <c r="T3711" t="inlineStr">
        <is>
          <t>Alice</t>
        </is>
      </c>
      <c r="U3711" t="inlineStr">
        <is>
          <t>Alice</t>
        </is>
      </c>
      <c r="V3711" t="inlineStr">
        <is>
          <t>Medium</t>
        </is>
      </c>
      <c r="W3711" t="inlineStr">
        <is>
          <t>AI suggested</t>
        </is>
      </c>
    </row>
    <row r="3712">
      <c r="A3712" t="inlineStr">
        <is>
          <t>PHUK-00003711</t>
        </is>
      </c>
      <c r="B3712" t="inlineStr">
        <is>
          <t>Peter Pan Halloween</t>
        </is>
      </c>
      <c r="C3712" t="inlineStr">
        <is>
          <t>Disney Parks</t>
        </is>
      </c>
      <c r="D3712" t="inlineStr">
        <is>
          <t>Hidden Disney 2019</t>
        </is>
      </c>
      <c r="E3712" t="inlineStr">
        <is>
          <t>Peter Pan</t>
        </is>
      </c>
      <c r="F3712" t="n">
        <v>2019</v>
      </c>
      <c r="I3712" t="inlineStr">
        <is>
          <t>Disney Parks; AI Seed</t>
        </is>
      </c>
      <c r="K3712" t="inlineStr">
        <is>
          <t>Disney Parks</t>
        </is>
      </c>
      <c r="L3712" t="inlineStr">
        <is>
          <t>Seed</t>
        </is>
      </c>
      <c r="N3712" t="inlineStr">
        <is>
          <t>USD</t>
        </is>
      </c>
      <c r="R3712" t="inlineStr">
        <is>
          <t>AI expanded – speculative (Low)</t>
        </is>
      </c>
      <c r="S3712" t="inlineStr">
        <is>
          <t>Mass-generated launch seed record based on real manufacturer and common collection themes. Requires community verification.</t>
        </is>
      </c>
      <c r="T3712" t="inlineStr">
        <is>
          <t>Peter Pan</t>
        </is>
      </c>
      <c r="U3712" t="inlineStr">
        <is>
          <t>Peter Pan</t>
        </is>
      </c>
      <c r="V3712" t="inlineStr">
        <is>
          <t>Medium</t>
        </is>
      </c>
      <c r="W3712" t="inlineStr">
        <is>
          <t>AI suggested</t>
        </is>
      </c>
    </row>
    <row r="3713">
      <c r="A3713" t="inlineStr">
        <is>
          <t>PHUK-00003712</t>
        </is>
      </c>
      <c r="B3713" t="inlineStr">
        <is>
          <t>Peter Pan Halloween</t>
        </is>
      </c>
      <c r="C3713" t="inlineStr">
        <is>
          <t>Disney Parks</t>
        </is>
      </c>
      <c r="D3713" t="inlineStr">
        <is>
          <t>Open Edition 2019</t>
        </is>
      </c>
      <c r="E3713" t="inlineStr">
        <is>
          <t>Peter Pan</t>
        </is>
      </c>
      <c r="F3713" t="n">
        <v>2019</v>
      </c>
      <c r="I3713" t="inlineStr">
        <is>
          <t>Disney Parks; AI Seed</t>
        </is>
      </c>
      <c r="K3713" t="inlineStr">
        <is>
          <t>Disney Parks</t>
        </is>
      </c>
      <c r="L3713" t="inlineStr">
        <is>
          <t>Seed</t>
        </is>
      </c>
      <c r="N3713" t="inlineStr">
        <is>
          <t>USD</t>
        </is>
      </c>
      <c r="R3713" t="inlineStr">
        <is>
          <t>AI expanded – speculative (Low)</t>
        </is>
      </c>
      <c r="S3713" t="inlineStr">
        <is>
          <t>Mass-generated launch seed record based on real manufacturer and common collection themes. Requires community verification.</t>
        </is>
      </c>
      <c r="T3713" t="inlineStr">
        <is>
          <t>Peter Pan</t>
        </is>
      </c>
      <c r="U3713" t="inlineStr">
        <is>
          <t>Peter Pan</t>
        </is>
      </c>
      <c r="V3713" t="inlineStr">
        <is>
          <t>Medium</t>
        </is>
      </c>
      <c r="W3713" t="inlineStr">
        <is>
          <t>AI suggested</t>
        </is>
      </c>
    </row>
    <row r="3714">
      <c r="A3714" t="inlineStr">
        <is>
          <t>PHUK-00003713</t>
        </is>
      </c>
      <c r="B3714" t="inlineStr">
        <is>
          <t>Peter Pan Halloween</t>
        </is>
      </c>
      <c r="C3714" t="inlineStr">
        <is>
          <t>Disney Store</t>
        </is>
      </c>
      <c r="D3714" t="inlineStr">
        <is>
          <t>Character Series 2019</t>
        </is>
      </c>
      <c r="E3714" t="inlineStr">
        <is>
          <t>Peter Pan</t>
        </is>
      </c>
      <c r="F3714" t="n">
        <v>2019</v>
      </c>
      <c r="I3714" t="inlineStr">
        <is>
          <t>Disney Store; AI Seed</t>
        </is>
      </c>
      <c r="K3714" t="inlineStr">
        <is>
          <t>Disney Store</t>
        </is>
      </c>
      <c r="L3714" t="inlineStr">
        <is>
          <t>Seed</t>
        </is>
      </c>
      <c r="N3714" t="inlineStr">
        <is>
          <t>USD</t>
        </is>
      </c>
      <c r="R3714" t="inlineStr">
        <is>
          <t>AI expanded – speculative (Low)</t>
        </is>
      </c>
      <c r="S3714" t="inlineStr">
        <is>
          <t>Mass-generated launch seed record based on real manufacturer and common collection themes. Requires community verification.</t>
        </is>
      </c>
      <c r="T3714" t="inlineStr">
        <is>
          <t>Peter Pan</t>
        </is>
      </c>
      <c r="U3714" t="inlineStr">
        <is>
          <t>Peter Pan</t>
        </is>
      </c>
      <c r="V3714" t="inlineStr">
        <is>
          <t>Medium</t>
        </is>
      </c>
      <c r="W3714" t="inlineStr">
        <is>
          <t>AI suggested</t>
        </is>
      </c>
    </row>
    <row r="3715">
      <c r="A3715" t="inlineStr">
        <is>
          <t>PHUK-00003714</t>
        </is>
      </c>
      <c r="B3715" t="inlineStr">
        <is>
          <t>Peter Pan Halloween</t>
        </is>
      </c>
      <c r="C3715" t="inlineStr">
        <is>
          <t>Disneyland Paris</t>
        </is>
      </c>
      <c r="D3715" t="inlineStr">
        <is>
          <t>DLP Exclusive 2019</t>
        </is>
      </c>
      <c r="E3715" t="inlineStr">
        <is>
          <t>Peter Pan</t>
        </is>
      </c>
      <c r="F3715" t="n">
        <v>2019</v>
      </c>
      <c r="I3715" t="inlineStr">
        <is>
          <t>Disneyland Paris; AI Seed</t>
        </is>
      </c>
      <c r="K3715" t="inlineStr">
        <is>
          <t>Disneyland Paris</t>
        </is>
      </c>
      <c r="L3715" t="inlineStr">
        <is>
          <t>Seed</t>
        </is>
      </c>
      <c r="N3715" t="inlineStr">
        <is>
          <t>USD</t>
        </is>
      </c>
      <c r="R3715" t="inlineStr">
        <is>
          <t>AI expanded – speculative (Low)</t>
        </is>
      </c>
      <c r="S3715" t="inlineStr">
        <is>
          <t>Mass-generated launch seed record based on real manufacturer and common collection themes. Requires community verification.</t>
        </is>
      </c>
      <c r="T3715" t="inlineStr">
        <is>
          <t>Peter Pan</t>
        </is>
      </c>
      <c r="U3715" t="inlineStr">
        <is>
          <t>Peter Pan</t>
        </is>
      </c>
      <c r="V3715" t="inlineStr">
        <is>
          <t>Medium</t>
        </is>
      </c>
      <c r="W3715" t="inlineStr">
        <is>
          <t>AI suggested</t>
        </is>
      </c>
    </row>
    <row r="3716">
      <c r="A3716" t="inlineStr">
        <is>
          <t>PHUK-00003715</t>
        </is>
      </c>
      <c r="B3716" t="inlineStr">
        <is>
          <t>Peter Pan Halloween</t>
        </is>
      </c>
      <c r="C3716" t="inlineStr">
        <is>
          <t>Loungefly</t>
        </is>
      </c>
      <c r="D3716" t="inlineStr">
        <is>
          <t>Retail Exclusive 2019</t>
        </is>
      </c>
      <c r="E3716" t="inlineStr">
        <is>
          <t>Peter Pan</t>
        </is>
      </c>
      <c r="F3716" t="n">
        <v>2019</v>
      </c>
      <c r="I3716" t="inlineStr">
        <is>
          <t>Loungefly; AI Seed</t>
        </is>
      </c>
      <c r="K3716" t="inlineStr">
        <is>
          <t>Loungefly</t>
        </is>
      </c>
      <c r="L3716" t="inlineStr">
        <is>
          <t>Seed</t>
        </is>
      </c>
      <c r="N3716" t="inlineStr">
        <is>
          <t>USD</t>
        </is>
      </c>
      <c r="R3716" t="inlineStr">
        <is>
          <t>AI expanded – speculative (Low)</t>
        </is>
      </c>
      <c r="S3716" t="inlineStr">
        <is>
          <t>Mass-generated launch seed record based on real manufacturer and common collection themes. Requires community verification.</t>
        </is>
      </c>
      <c r="T3716" t="inlineStr">
        <is>
          <t>Peter Pan</t>
        </is>
      </c>
      <c r="U3716" t="inlineStr">
        <is>
          <t>Peter Pan</t>
        </is>
      </c>
      <c r="V3716" t="inlineStr">
        <is>
          <t>Medium</t>
        </is>
      </c>
      <c r="W3716" t="inlineStr">
        <is>
          <t>AI suggested</t>
        </is>
      </c>
    </row>
    <row r="3717">
      <c r="A3717" t="inlineStr">
        <is>
          <t>PHUK-00003716</t>
        </is>
      </c>
      <c r="B3717" t="inlineStr">
        <is>
          <t>Peter Pan Halloween</t>
        </is>
      </c>
      <c r="C3717" t="inlineStr">
        <is>
          <t>BoxLunch</t>
        </is>
      </c>
      <c r="D3717" t="inlineStr">
        <is>
          <t>Retail Exclusive 2019</t>
        </is>
      </c>
      <c r="E3717" t="inlineStr">
        <is>
          <t>Peter Pan</t>
        </is>
      </c>
      <c r="F3717" t="n">
        <v>2019</v>
      </c>
      <c r="I3717" t="inlineStr">
        <is>
          <t>BoxLunch; AI Seed</t>
        </is>
      </c>
      <c r="K3717" t="inlineStr">
        <is>
          <t>BoxLunch</t>
        </is>
      </c>
      <c r="L3717" t="inlineStr">
        <is>
          <t>Seed</t>
        </is>
      </c>
      <c r="N3717" t="inlineStr">
        <is>
          <t>USD</t>
        </is>
      </c>
      <c r="R3717" t="inlineStr">
        <is>
          <t>AI expanded – speculative (Low)</t>
        </is>
      </c>
      <c r="S3717" t="inlineStr">
        <is>
          <t>Mass-generated launch seed record based on real manufacturer and common collection themes. Requires community verification.</t>
        </is>
      </c>
      <c r="T3717" t="inlineStr">
        <is>
          <t>Peter Pan</t>
        </is>
      </c>
      <c r="U3717" t="inlineStr">
        <is>
          <t>Peter Pan</t>
        </is>
      </c>
      <c r="V3717" t="inlineStr">
        <is>
          <t>Medium</t>
        </is>
      </c>
      <c r="W3717" t="inlineStr">
        <is>
          <t>AI suggested</t>
        </is>
      </c>
    </row>
    <row r="3718">
      <c r="A3718" t="inlineStr">
        <is>
          <t>PHUK-00003717</t>
        </is>
      </c>
      <c r="B3718" t="inlineStr">
        <is>
          <t>Peter Pan Halloween</t>
        </is>
      </c>
      <c r="C3718" t="inlineStr">
        <is>
          <t>Hot Topic</t>
        </is>
      </c>
      <c r="D3718" t="inlineStr">
        <is>
          <t>Retail Exclusive 2019</t>
        </is>
      </c>
      <c r="E3718" t="inlineStr">
        <is>
          <t>Peter Pan</t>
        </is>
      </c>
      <c r="F3718" t="n">
        <v>2019</v>
      </c>
      <c r="I3718" t="inlineStr">
        <is>
          <t>Hot Topic; AI Seed</t>
        </is>
      </c>
      <c r="K3718" t="inlineStr">
        <is>
          <t>Hot Topic</t>
        </is>
      </c>
      <c r="L3718" t="inlineStr">
        <is>
          <t>Seed</t>
        </is>
      </c>
      <c r="N3718" t="inlineStr">
        <is>
          <t>USD</t>
        </is>
      </c>
      <c r="R3718" t="inlineStr">
        <is>
          <t>AI expanded – speculative (Low)</t>
        </is>
      </c>
      <c r="S3718" t="inlineStr">
        <is>
          <t>Mass-generated launch seed record based on real manufacturer and common collection themes. Requires community verification.</t>
        </is>
      </c>
      <c r="T3718" t="inlineStr">
        <is>
          <t>Peter Pan</t>
        </is>
      </c>
      <c r="U3718" t="inlineStr">
        <is>
          <t>Peter Pan</t>
        </is>
      </c>
      <c r="V3718" t="inlineStr">
        <is>
          <t>Medium</t>
        </is>
      </c>
      <c r="W3718" t="inlineStr">
        <is>
          <t>AI suggested</t>
        </is>
      </c>
    </row>
    <row r="3719">
      <c r="A3719" t="inlineStr">
        <is>
          <t>PHUK-00003718</t>
        </is>
      </c>
      <c r="B3719" t="inlineStr">
        <is>
          <t>Peter Pan Halloween</t>
        </is>
      </c>
      <c r="C3719" t="inlineStr">
        <is>
          <t>ArtLand</t>
        </is>
      </c>
      <c r="D3719" t="inlineStr">
        <is>
          <t>Fine Art 2019</t>
        </is>
      </c>
      <c r="E3719" t="inlineStr">
        <is>
          <t>Peter Pan</t>
        </is>
      </c>
      <c r="F3719" t="n">
        <v>2019</v>
      </c>
      <c r="I3719" t="inlineStr">
        <is>
          <t>ArtLand; AI Seed</t>
        </is>
      </c>
      <c r="K3719" t="inlineStr">
        <is>
          <t>ArtLand</t>
        </is>
      </c>
      <c r="L3719" t="inlineStr">
        <is>
          <t>Seed</t>
        </is>
      </c>
      <c r="N3719" t="inlineStr">
        <is>
          <t>USD</t>
        </is>
      </c>
      <c r="R3719" t="inlineStr">
        <is>
          <t>AI expanded – speculative (Low)</t>
        </is>
      </c>
      <c r="S3719" t="inlineStr">
        <is>
          <t>Mass-generated launch seed record based on real manufacturer and common collection themes. Requires community verification.</t>
        </is>
      </c>
      <c r="T3719" t="inlineStr">
        <is>
          <t>Peter Pan</t>
        </is>
      </c>
      <c r="U3719" t="inlineStr">
        <is>
          <t>Peter Pan</t>
        </is>
      </c>
      <c r="V3719" t="inlineStr">
        <is>
          <t>Medium</t>
        </is>
      </c>
      <c r="W3719" t="inlineStr">
        <is>
          <t>AI suggested</t>
        </is>
      </c>
    </row>
    <row r="3720">
      <c r="A3720" t="inlineStr">
        <is>
          <t>PHUK-00003719</t>
        </is>
      </c>
      <c r="B3720" t="inlineStr">
        <is>
          <t>Peter Pan Halloween</t>
        </is>
      </c>
      <c r="C3720" t="inlineStr">
        <is>
          <t>Pink a la Mode</t>
        </is>
      </c>
      <c r="D3720" t="inlineStr">
        <is>
          <t>PALM Exclusive 2019</t>
        </is>
      </c>
      <c r="E3720" t="inlineStr">
        <is>
          <t>Peter Pan</t>
        </is>
      </c>
      <c r="F3720" t="n">
        <v>2019</v>
      </c>
      <c r="I3720" t="inlineStr">
        <is>
          <t>Pink a la Mode; AI Seed</t>
        </is>
      </c>
      <c r="K3720" t="inlineStr">
        <is>
          <t>Pink a la Mode</t>
        </is>
      </c>
      <c r="L3720" t="inlineStr">
        <is>
          <t>Seed</t>
        </is>
      </c>
      <c r="N3720" t="inlineStr">
        <is>
          <t>USD</t>
        </is>
      </c>
      <c r="R3720" t="inlineStr">
        <is>
          <t>AI expanded – speculative (Low)</t>
        </is>
      </c>
      <c r="S3720" t="inlineStr">
        <is>
          <t>Mass-generated launch seed record based on real manufacturer and common collection themes. Requires community verification.</t>
        </is>
      </c>
      <c r="T3720" t="inlineStr">
        <is>
          <t>Peter Pan</t>
        </is>
      </c>
      <c r="U3720" t="inlineStr">
        <is>
          <t>Peter Pan</t>
        </is>
      </c>
      <c r="V3720" t="inlineStr">
        <is>
          <t>Medium</t>
        </is>
      </c>
      <c r="W3720" t="inlineStr">
        <is>
          <t>AI suggested</t>
        </is>
      </c>
    </row>
    <row r="3721">
      <c r="A3721" t="inlineStr">
        <is>
          <t>PHUK-00003720</t>
        </is>
      </c>
      <c r="B3721" t="inlineStr">
        <is>
          <t>Peter Pan Halloween</t>
        </is>
      </c>
      <c r="C3721" t="inlineStr">
        <is>
          <t>D23</t>
        </is>
      </c>
      <c r="D3721" t="inlineStr">
        <is>
          <t>Event Exclusive 2019</t>
        </is>
      </c>
      <c r="E3721" t="inlineStr">
        <is>
          <t>Peter Pan</t>
        </is>
      </c>
      <c r="F3721" t="n">
        <v>2019</v>
      </c>
      <c r="I3721" t="inlineStr">
        <is>
          <t>D23; AI Seed</t>
        </is>
      </c>
      <c r="K3721" t="inlineStr">
        <is>
          <t>D23</t>
        </is>
      </c>
      <c r="L3721" t="inlineStr">
        <is>
          <t>Seed</t>
        </is>
      </c>
      <c r="N3721" t="inlineStr">
        <is>
          <t>USD</t>
        </is>
      </c>
      <c r="R3721" t="inlineStr">
        <is>
          <t>AI expanded – speculative (Low)</t>
        </is>
      </c>
      <c r="S3721" t="inlineStr">
        <is>
          <t>Mass-generated launch seed record based on real manufacturer and common collection themes. Requires community verification.</t>
        </is>
      </c>
      <c r="T3721" t="inlineStr">
        <is>
          <t>Peter Pan</t>
        </is>
      </c>
      <c r="U3721" t="inlineStr">
        <is>
          <t>Peter Pan</t>
        </is>
      </c>
      <c r="V3721" t="inlineStr">
        <is>
          <t>Medium</t>
        </is>
      </c>
      <c r="W3721" t="inlineStr">
        <is>
          <t>AI suggested</t>
        </is>
      </c>
    </row>
    <row r="3722">
      <c r="A3722" t="inlineStr">
        <is>
          <t>PHUK-00003721</t>
        </is>
      </c>
      <c r="B3722" t="inlineStr">
        <is>
          <t>Peter Pan Halloween</t>
        </is>
      </c>
      <c r="C3722" t="inlineStr">
        <is>
          <t>WDI</t>
        </is>
      </c>
      <c r="D3722" t="inlineStr">
        <is>
          <t>Imagineering 2019</t>
        </is>
      </c>
      <c r="E3722" t="inlineStr">
        <is>
          <t>Peter Pan</t>
        </is>
      </c>
      <c r="F3722" t="n">
        <v>2019</v>
      </c>
      <c r="I3722" t="inlineStr">
        <is>
          <t>WDI; AI Seed</t>
        </is>
      </c>
      <c r="K3722" t="inlineStr">
        <is>
          <t>WDI</t>
        </is>
      </c>
      <c r="L3722" t="inlineStr">
        <is>
          <t>Seed</t>
        </is>
      </c>
      <c r="N3722" t="inlineStr">
        <is>
          <t>USD</t>
        </is>
      </c>
      <c r="R3722" t="inlineStr">
        <is>
          <t>AI expanded – speculative (Low)</t>
        </is>
      </c>
      <c r="S3722" t="inlineStr">
        <is>
          <t>Mass-generated launch seed record based on real manufacturer and common collection themes. Requires community verification.</t>
        </is>
      </c>
      <c r="T3722" t="inlineStr">
        <is>
          <t>Peter Pan</t>
        </is>
      </c>
      <c r="U3722" t="inlineStr">
        <is>
          <t>Peter Pan</t>
        </is>
      </c>
      <c r="V3722" t="inlineStr">
        <is>
          <t>Medium</t>
        </is>
      </c>
      <c r="W3722" t="inlineStr">
        <is>
          <t>AI suggested</t>
        </is>
      </c>
    </row>
    <row r="3723">
      <c r="A3723" t="inlineStr">
        <is>
          <t>PHUK-00003722</t>
        </is>
      </c>
      <c r="B3723" t="inlineStr">
        <is>
          <t>Peter Pan Halloween</t>
        </is>
      </c>
      <c r="C3723" t="inlineStr">
        <is>
          <t>DEC</t>
        </is>
      </c>
      <c r="D3723" t="inlineStr">
        <is>
          <t>Disney Employee Center 2019</t>
        </is>
      </c>
      <c r="E3723" t="inlineStr">
        <is>
          <t>Peter Pan</t>
        </is>
      </c>
      <c r="F3723" t="n">
        <v>2019</v>
      </c>
      <c r="I3723" t="inlineStr">
        <is>
          <t>DEC; AI Seed</t>
        </is>
      </c>
      <c r="K3723" t="inlineStr">
        <is>
          <t>DEC</t>
        </is>
      </c>
      <c r="L3723" t="inlineStr">
        <is>
          <t>Seed</t>
        </is>
      </c>
      <c r="N3723" t="inlineStr">
        <is>
          <t>USD</t>
        </is>
      </c>
      <c r="R3723" t="inlineStr">
        <is>
          <t>AI expanded – speculative (Low)</t>
        </is>
      </c>
      <c r="S3723" t="inlineStr">
        <is>
          <t>Mass-generated launch seed record based on real manufacturer and common collection themes. Requires community verification.</t>
        </is>
      </c>
      <c r="T3723" t="inlineStr">
        <is>
          <t>Peter Pan</t>
        </is>
      </c>
      <c r="U3723" t="inlineStr">
        <is>
          <t>Peter Pan</t>
        </is>
      </c>
      <c r="V3723" t="inlineStr">
        <is>
          <t>Medium</t>
        </is>
      </c>
      <c r="W3723" t="inlineStr">
        <is>
          <t>AI suggested</t>
        </is>
      </c>
    </row>
    <row r="3724">
      <c r="A3724" t="inlineStr">
        <is>
          <t>PHUK-00003723</t>
        </is>
      </c>
      <c r="B3724" t="inlineStr">
        <is>
          <t>Peter Pan Halloween</t>
        </is>
      </c>
      <c r="C3724" t="inlineStr">
        <is>
          <t>MOG</t>
        </is>
      </c>
      <c r="D3724" t="inlineStr">
        <is>
          <t>Mickey's of Glendale 2019</t>
        </is>
      </c>
      <c r="E3724" t="inlineStr">
        <is>
          <t>Peter Pan</t>
        </is>
      </c>
      <c r="F3724" t="n">
        <v>2019</v>
      </c>
      <c r="I3724" t="inlineStr">
        <is>
          <t>MOG; AI Seed</t>
        </is>
      </c>
      <c r="K3724" t="inlineStr">
        <is>
          <t>MOG</t>
        </is>
      </c>
      <c r="L3724" t="inlineStr">
        <is>
          <t>Seed</t>
        </is>
      </c>
      <c r="N3724" t="inlineStr">
        <is>
          <t>USD</t>
        </is>
      </c>
      <c r="R3724" t="inlineStr">
        <is>
          <t>AI expanded – speculative (Low)</t>
        </is>
      </c>
      <c r="S3724" t="inlineStr">
        <is>
          <t>Mass-generated launch seed record based on real manufacturer and common collection themes. Requires community verification.</t>
        </is>
      </c>
      <c r="T3724" t="inlineStr">
        <is>
          <t>Peter Pan</t>
        </is>
      </c>
      <c r="U3724" t="inlineStr">
        <is>
          <t>Peter Pan</t>
        </is>
      </c>
      <c r="V3724" t="inlineStr">
        <is>
          <t>Medium</t>
        </is>
      </c>
      <c r="W3724" t="inlineStr">
        <is>
          <t>AI suggested</t>
        </is>
      </c>
    </row>
    <row r="3725">
      <c r="A3725" t="inlineStr">
        <is>
          <t>PHUK-00003724</t>
        </is>
      </c>
      <c r="B3725" t="inlineStr">
        <is>
          <t>Wendy Halloween</t>
        </is>
      </c>
      <c r="C3725" t="inlineStr">
        <is>
          <t>Disney Parks</t>
        </is>
      </c>
      <c r="D3725" t="inlineStr">
        <is>
          <t>Hidden Disney 2019</t>
        </is>
      </c>
      <c r="E3725" t="inlineStr">
        <is>
          <t>Wendy</t>
        </is>
      </c>
      <c r="F3725" t="n">
        <v>2019</v>
      </c>
      <c r="I3725" t="inlineStr">
        <is>
          <t>Disney Parks; AI Seed</t>
        </is>
      </c>
      <c r="K3725" t="inlineStr">
        <is>
          <t>Disney Parks</t>
        </is>
      </c>
      <c r="L3725" t="inlineStr">
        <is>
          <t>Seed</t>
        </is>
      </c>
      <c r="N3725" t="inlineStr">
        <is>
          <t>USD</t>
        </is>
      </c>
      <c r="R3725" t="inlineStr">
        <is>
          <t>AI expanded – speculative (Low)</t>
        </is>
      </c>
      <c r="S3725" t="inlineStr">
        <is>
          <t>Mass-generated launch seed record based on real manufacturer and common collection themes. Requires community verification.</t>
        </is>
      </c>
      <c r="T3725" t="inlineStr">
        <is>
          <t>Wendy</t>
        </is>
      </c>
      <c r="U3725" t="inlineStr">
        <is>
          <t>Wendy</t>
        </is>
      </c>
      <c r="V3725" t="inlineStr">
        <is>
          <t>Medium</t>
        </is>
      </c>
      <c r="W3725" t="inlineStr">
        <is>
          <t>AI suggested</t>
        </is>
      </c>
    </row>
    <row r="3726">
      <c r="A3726" t="inlineStr">
        <is>
          <t>PHUK-00003725</t>
        </is>
      </c>
      <c r="B3726" t="inlineStr">
        <is>
          <t>Wendy Halloween</t>
        </is>
      </c>
      <c r="C3726" t="inlineStr">
        <is>
          <t>Disney Parks</t>
        </is>
      </c>
      <c r="D3726" t="inlineStr">
        <is>
          <t>Open Edition 2019</t>
        </is>
      </c>
      <c r="E3726" t="inlineStr">
        <is>
          <t>Wendy</t>
        </is>
      </c>
      <c r="F3726" t="n">
        <v>2019</v>
      </c>
      <c r="I3726" t="inlineStr">
        <is>
          <t>Disney Parks; AI Seed</t>
        </is>
      </c>
      <c r="K3726" t="inlineStr">
        <is>
          <t>Disney Parks</t>
        </is>
      </c>
      <c r="L3726" t="inlineStr">
        <is>
          <t>Seed</t>
        </is>
      </c>
      <c r="N3726" t="inlineStr">
        <is>
          <t>USD</t>
        </is>
      </c>
      <c r="R3726" t="inlineStr">
        <is>
          <t>AI expanded – speculative (Low)</t>
        </is>
      </c>
      <c r="S3726" t="inlineStr">
        <is>
          <t>Mass-generated launch seed record based on real manufacturer and common collection themes. Requires community verification.</t>
        </is>
      </c>
      <c r="T3726" t="inlineStr">
        <is>
          <t>Wendy</t>
        </is>
      </c>
      <c r="U3726" t="inlineStr">
        <is>
          <t>Wendy</t>
        </is>
      </c>
      <c r="V3726" t="inlineStr">
        <is>
          <t>Medium</t>
        </is>
      </c>
      <c r="W3726" t="inlineStr">
        <is>
          <t>AI suggested</t>
        </is>
      </c>
    </row>
    <row r="3727">
      <c r="A3727" t="inlineStr">
        <is>
          <t>PHUK-00003726</t>
        </is>
      </c>
      <c r="B3727" t="inlineStr">
        <is>
          <t>Wendy Halloween</t>
        </is>
      </c>
      <c r="C3727" t="inlineStr">
        <is>
          <t>Disney Store</t>
        </is>
      </c>
      <c r="D3727" t="inlineStr">
        <is>
          <t>Character Series 2019</t>
        </is>
      </c>
      <c r="E3727" t="inlineStr">
        <is>
          <t>Wendy</t>
        </is>
      </c>
      <c r="F3727" t="n">
        <v>2019</v>
      </c>
      <c r="I3727" t="inlineStr">
        <is>
          <t>Disney Store; AI Seed</t>
        </is>
      </c>
      <c r="K3727" t="inlineStr">
        <is>
          <t>Disney Store</t>
        </is>
      </c>
      <c r="L3727" t="inlineStr">
        <is>
          <t>Seed</t>
        </is>
      </c>
      <c r="N3727" t="inlineStr">
        <is>
          <t>USD</t>
        </is>
      </c>
      <c r="R3727" t="inlineStr">
        <is>
          <t>AI expanded – speculative (Low)</t>
        </is>
      </c>
      <c r="S3727" t="inlineStr">
        <is>
          <t>Mass-generated launch seed record based on real manufacturer and common collection themes. Requires community verification.</t>
        </is>
      </c>
      <c r="T3727" t="inlineStr">
        <is>
          <t>Wendy</t>
        </is>
      </c>
      <c r="U3727" t="inlineStr">
        <is>
          <t>Wendy</t>
        </is>
      </c>
      <c r="V3727" t="inlineStr">
        <is>
          <t>Medium</t>
        </is>
      </c>
      <c r="W3727" t="inlineStr">
        <is>
          <t>AI suggested</t>
        </is>
      </c>
    </row>
    <row r="3728">
      <c r="A3728" t="inlineStr">
        <is>
          <t>PHUK-00003727</t>
        </is>
      </c>
      <c r="B3728" t="inlineStr">
        <is>
          <t>Wendy Halloween</t>
        </is>
      </c>
      <c r="C3728" t="inlineStr">
        <is>
          <t>Disneyland Paris</t>
        </is>
      </c>
      <c r="D3728" t="inlineStr">
        <is>
          <t>DLP Exclusive 2019</t>
        </is>
      </c>
      <c r="E3728" t="inlineStr">
        <is>
          <t>Wendy</t>
        </is>
      </c>
      <c r="F3728" t="n">
        <v>2019</v>
      </c>
      <c r="I3728" t="inlineStr">
        <is>
          <t>Disneyland Paris; AI Seed</t>
        </is>
      </c>
      <c r="K3728" t="inlineStr">
        <is>
          <t>Disneyland Paris</t>
        </is>
      </c>
      <c r="L3728" t="inlineStr">
        <is>
          <t>Seed</t>
        </is>
      </c>
      <c r="N3728" t="inlineStr">
        <is>
          <t>USD</t>
        </is>
      </c>
      <c r="R3728" t="inlineStr">
        <is>
          <t>AI expanded – speculative (Low)</t>
        </is>
      </c>
      <c r="S3728" t="inlineStr">
        <is>
          <t>Mass-generated launch seed record based on real manufacturer and common collection themes. Requires community verification.</t>
        </is>
      </c>
      <c r="T3728" t="inlineStr">
        <is>
          <t>Wendy</t>
        </is>
      </c>
      <c r="U3728" t="inlineStr">
        <is>
          <t>Wendy</t>
        </is>
      </c>
      <c r="V3728" t="inlineStr">
        <is>
          <t>Medium</t>
        </is>
      </c>
      <c r="W3728" t="inlineStr">
        <is>
          <t>AI suggested</t>
        </is>
      </c>
    </row>
    <row r="3729">
      <c r="A3729" t="inlineStr">
        <is>
          <t>PHUK-00003728</t>
        </is>
      </c>
      <c r="B3729" t="inlineStr">
        <is>
          <t>Wendy Halloween</t>
        </is>
      </c>
      <c r="C3729" t="inlineStr">
        <is>
          <t>Loungefly</t>
        </is>
      </c>
      <c r="D3729" t="inlineStr">
        <is>
          <t>Retail Exclusive 2019</t>
        </is>
      </c>
      <c r="E3729" t="inlineStr">
        <is>
          <t>Wendy</t>
        </is>
      </c>
      <c r="F3729" t="n">
        <v>2019</v>
      </c>
      <c r="I3729" t="inlineStr">
        <is>
          <t>Loungefly; AI Seed</t>
        </is>
      </c>
      <c r="K3729" t="inlineStr">
        <is>
          <t>Loungefly</t>
        </is>
      </c>
      <c r="L3729" t="inlineStr">
        <is>
          <t>Seed</t>
        </is>
      </c>
      <c r="N3729" t="inlineStr">
        <is>
          <t>USD</t>
        </is>
      </c>
      <c r="R3729" t="inlineStr">
        <is>
          <t>AI expanded – speculative (Low)</t>
        </is>
      </c>
      <c r="S3729" t="inlineStr">
        <is>
          <t>Mass-generated launch seed record based on real manufacturer and common collection themes. Requires community verification.</t>
        </is>
      </c>
      <c r="T3729" t="inlineStr">
        <is>
          <t>Wendy</t>
        </is>
      </c>
      <c r="U3729" t="inlineStr">
        <is>
          <t>Wendy</t>
        </is>
      </c>
      <c r="V3729" t="inlineStr">
        <is>
          <t>Medium</t>
        </is>
      </c>
      <c r="W3729" t="inlineStr">
        <is>
          <t>AI suggested</t>
        </is>
      </c>
    </row>
    <row r="3730">
      <c r="A3730" t="inlineStr">
        <is>
          <t>PHUK-00003729</t>
        </is>
      </c>
      <c r="B3730" t="inlineStr">
        <is>
          <t>Wendy Halloween</t>
        </is>
      </c>
      <c r="C3730" t="inlineStr">
        <is>
          <t>BoxLunch</t>
        </is>
      </c>
      <c r="D3730" t="inlineStr">
        <is>
          <t>Retail Exclusive 2019</t>
        </is>
      </c>
      <c r="E3730" t="inlineStr">
        <is>
          <t>Wendy</t>
        </is>
      </c>
      <c r="F3730" t="n">
        <v>2019</v>
      </c>
      <c r="I3730" t="inlineStr">
        <is>
          <t>BoxLunch; AI Seed</t>
        </is>
      </c>
      <c r="K3730" t="inlineStr">
        <is>
          <t>BoxLunch</t>
        </is>
      </c>
      <c r="L3730" t="inlineStr">
        <is>
          <t>Seed</t>
        </is>
      </c>
      <c r="N3730" t="inlineStr">
        <is>
          <t>USD</t>
        </is>
      </c>
      <c r="R3730" t="inlineStr">
        <is>
          <t>AI expanded – speculative (Low)</t>
        </is>
      </c>
      <c r="S3730" t="inlineStr">
        <is>
          <t>Mass-generated launch seed record based on real manufacturer and common collection themes. Requires community verification.</t>
        </is>
      </c>
      <c r="T3730" t="inlineStr">
        <is>
          <t>Wendy</t>
        </is>
      </c>
      <c r="U3730" t="inlineStr">
        <is>
          <t>Wendy</t>
        </is>
      </c>
      <c r="V3730" t="inlineStr">
        <is>
          <t>Medium</t>
        </is>
      </c>
      <c r="W3730" t="inlineStr">
        <is>
          <t>AI suggested</t>
        </is>
      </c>
    </row>
    <row r="3731">
      <c r="A3731" t="inlineStr">
        <is>
          <t>PHUK-00003730</t>
        </is>
      </c>
      <c r="B3731" t="inlineStr">
        <is>
          <t>Wendy Halloween</t>
        </is>
      </c>
      <c r="C3731" t="inlineStr">
        <is>
          <t>Hot Topic</t>
        </is>
      </c>
      <c r="D3731" t="inlineStr">
        <is>
          <t>Retail Exclusive 2019</t>
        </is>
      </c>
      <c r="E3731" t="inlineStr">
        <is>
          <t>Wendy</t>
        </is>
      </c>
      <c r="F3731" t="n">
        <v>2019</v>
      </c>
      <c r="I3731" t="inlineStr">
        <is>
          <t>Hot Topic; AI Seed</t>
        </is>
      </c>
      <c r="K3731" t="inlineStr">
        <is>
          <t>Hot Topic</t>
        </is>
      </c>
      <c r="L3731" t="inlineStr">
        <is>
          <t>Seed</t>
        </is>
      </c>
      <c r="N3731" t="inlineStr">
        <is>
          <t>USD</t>
        </is>
      </c>
      <c r="R3731" t="inlineStr">
        <is>
          <t>AI expanded – speculative (Low)</t>
        </is>
      </c>
      <c r="S3731" t="inlineStr">
        <is>
          <t>Mass-generated launch seed record based on real manufacturer and common collection themes. Requires community verification.</t>
        </is>
      </c>
      <c r="T3731" t="inlineStr">
        <is>
          <t>Wendy</t>
        </is>
      </c>
      <c r="U3731" t="inlineStr">
        <is>
          <t>Wendy</t>
        </is>
      </c>
      <c r="V3731" t="inlineStr">
        <is>
          <t>Medium</t>
        </is>
      </c>
      <c r="W3731" t="inlineStr">
        <is>
          <t>AI suggested</t>
        </is>
      </c>
    </row>
    <row r="3732">
      <c r="A3732" t="inlineStr">
        <is>
          <t>PHUK-00003731</t>
        </is>
      </c>
      <c r="B3732" t="inlineStr">
        <is>
          <t>Wendy Halloween</t>
        </is>
      </c>
      <c r="C3732" t="inlineStr">
        <is>
          <t>ArtLand</t>
        </is>
      </c>
      <c r="D3732" t="inlineStr">
        <is>
          <t>Fine Art 2019</t>
        </is>
      </c>
      <c r="E3732" t="inlineStr">
        <is>
          <t>Wendy</t>
        </is>
      </c>
      <c r="F3732" t="n">
        <v>2019</v>
      </c>
      <c r="I3732" t="inlineStr">
        <is>
          <t>ArtLand; AI Seed</t>
        </is>
      </c>
      <c r="K3732" t="inlineStr">
        <is>
          <t>ArtLand</t>
        </is>
      </c>
      <c r="L3732" t="inlineStr">
        <is>
          <t>Seed</t>
        </is>
      </c>
      <c r="N3732" t="inlineStr">
        <is>
          <t>USD</t>
        </is>
      </c>
      <c r="R3732" t="inlineStr">
        <is>
          <t>AI expanded – speculative (Low)</t>
        </is>
      </c>
      <c r="S3732" t="inlineStr">
        <is>
          <t>Mass-generated launch seed record based on real manufacturer and common collection themes. Requires community verification.</t>
        </is>
      </c>
      <c r="T3732" t="inlineStr">
        <is>
          <t>Wendy</t>
        </is>
      </c>
      <c r="U3732" t="inlineStr">
        <is>
          <t>Wendy</t>
        </is>
      </c>
      <c r="V3732" t="inlineStr">
        <is>
          <t>Medium</t>
        </is>
      </c>
      <c r="W3732" t="inlineStr">
        <is>
          <t>AI suggested</t>
        </is>
      </c>
    </row>
    <row r="3733">
      <c r="A3733" t="inlineStr">
        <is>
          <t>PHUK-00003732</t>
        </is>
      </c>
      <c r="B3733" t="inlineStr">
        <is>
          <t>Wendy Halloween</t>
        </is>
      </c>
      <c r="C3733" t="inlineStr">
        <is>
          <t>Pink a la Mode</t>
        </is>
      </c>
      <c r="D3733" t="inlineStr">
        <is>
          <t>PALM Exclusive 2019</t>
        </is>
      </c>
      <c r="E3733" t="inlineStr">
        <is>
          <t>Wendy</t>
        </is>
      </c>
      <c r="F3733" t="n">
        <v>2019</v>
      </c>
      <c r="I3733" t="inlineStr">
        <is>
          <t>Pink a la Mode; AI Seed</t>
        </is>
      </c>
      <c r="K3733" t="inlineStr">
        <is>
          <t>Pink a la Mode</t>
        </is>
      </c>
      <c r="L3733" t="inlineStr">
        <is>
          <t>Seed</t>
        </is>
      </c>
      <c r="N3733" t="inlineStr">
        <is>
          <t>USD</t>
        </is>
      </c>
      <c r="R3733" t="inlineStr">
        <is>
          <t>AI expanded – speculative (Low)</t>
        </is>
      </c>
      <c r="S3733" t="inlineStr">
        <is>
          <t>Mass-generated launch seed record based on real manufacturer and common collection themes. Requires community verification.</t>
        </is>
      </c>
      <c r="T3733" t="inlineStr">
        <is>
          <t>Wendy</t>
        </is>
      </c>
      <c r="U3733" t="inlineStr">
        <is>
          <t>Wendy</t>
        </is>
      </c>
      <c r="V3733" t="inlineStr">
        <is>
          <t>Medium</t>
        </is>
      </c>
      <c r="W3733" t="inlineStr">
        <is>
          <t>AI suggested</t>
        </is>
      </c>
    </row>
    <row r="3734">
      <c r="A3734" t="inlineStr">
        <is>
          <t>PHUK-00003733</t>
        </is>
      </c>
      <c r="B3734" t="inlineStr">
        <is>
          <t>Wendy Halloween</t>
        </is>
      </c>
      <c r="C3734" t="inlineStr">
        <is>
          <t>D23</t>
        </is>
      </c>
      <c r="D3734" t="inlineStr">
        <is>
          <t>Event Exclusive 2019</t>
        </is>
      </c>
      <c r="E3734" t="inlineStr">
        <is>
          <t>Wendy</t>
        </is>
      </c>
      <c r="F3734" t="n">
        <v>2019</v>
      </c>
      <c r="I3734" t="inlineStr">
        <is>
          <t>D23; AI Seed</t>
        </is>
      </c>
      <c r="K3734" t="inlineStr">
        <is>
          <t>D23</t>
        </is>
      </c>
      <c r="L3734" t="inlineStr">
        <is>
          <t>Seed</t>
        </is>
      </c>
      <c r="N3734" t="inlineStr">
        <is>
          <t>USD</t>
        </is>
      </c>
      <c r="R3734" t="inlineStr">
        <is>
          <t>AI expanded – speculative (Low)</t>
        </is>
      </c>
      <c r="S3734" t="inlineStr">
        <is>
          <t>Mass-generated launch seed record based on real manufacturer and common collection themes. Requires community verification.</t>
        </is>
      </c>
      <c r="T3734" t="inlineStr">
        <is>
          <t>Wendy</t>
        </is>
      </c>
      <c r="U3734" t="inlineStr">
        <is>
          <t>Wendy</t>
        </is>
      </c>
      <c r="V3734" t="inlineStr">
        <is>
          <t>Medium</t>
        </is>
      </c>
      <c r="W3734" t="inlineStr">
        <is>
          <t>AI suggested</t>
        </is>
      </c>
    </row>
    <row r="3735">
      <c r="A3735" t="inlineStr">
        <is>
          <t>PHUK-00003734</t>
        </is>
      </c>
      <c r="B3735" t="inlineStr">
        <is>
          <t>Wendy Halloween</t>
        </is>
      </c>
      <c r="C3735" t="inlineStr">
        <is>
          <t>WDI</t>
        </is>
      </c>
      <c r="D3735" t="inlineStr">
        <is>
          <t>Imagineering 2019</t>
        </is>
      </c>
      <c r="E3735" t="inlineStr">
        <is>
          <t>Wendy</t>
        </is>
      </c>
      <c r="F3735" t="n">
        <v>2019</v>
      </c>
      <c r="I3735" t="inlineStr">
        <is>
          <t>WDI; AI Seed</t>
        </is>
      </c>
      <c r="K3735" t="inlineStr">
        <is>
          <t>WDI</t>
        </is>
      </c>
      <c r="L3735" t="inlineStr">
        <is>
          <t>Seed</t>
        </is>
      </c>
      <c r="N3735" t="inlineStr">
        <is>
          <t>USD</t>
        </is>
      </c>
      <c r="R3735" t="inlineStr">
        <is>
          <t>AI expanded – speculative (Low)</t>
        </is>
      </c>
      <c r="S3735" t="inlineStr">
        <is>
          <t>Mass-generated launch seed record based on real manufacturer and common collection themes. Requires community verification.</t>
        </is>
      </c>
      <c r="T3735" t="inlineStr">
        <is>
          <t>Wendy</t>
        </is>
      </c>
      <c r="U3735" t="inlineStr">
        <is>
          <t>Wendy</t>
        </is>
      </c>
      <c r="V3735" t="inlineStr">
        <is>
          <t>Medium</t>
        </is>
      </c>
      <c r="W3735" t="inlineStr">
        <is>
          <t>AI suggested</t>
        </is>
      </c>
    </row>
    <row r="3736">
      <c r="A3736" t="inlineStr">
        <is>
          <t>PHUK-00003735</t>
        </is>
      </c>
      <c r="B3736" t="inlineStr">
        <is>
          <t>Wendy Halloween</t>
        </is>
      </c>
      <c r="C3736" t="inlineStr">
        <is>
          <t>DEC</t>
        </is>
      </c>
      <c r="D3736" t="inlineStr">
        <is>
          <t>Disney Employee Center 2019</t>
        </is>
      </c>
      <c r="E3736" t="inlineStr">
        <is>
          <t>Wendy</t>
        </is>
      </c>
      <c r="F3736" t="n">
        <v>2019</v>
      </c>
      <c r="I3736" t="inlineStr">
        <is>
          <t>DEC; AI Seed</t>
        </is>
      </c>
      <c r="K3736" t="inlineStr">
        <is>
          <t>DEC</t>
        </is>
      </c>
      <c r="L3736" t="inlineStr">
        <is>
          <t>Seed</t>
        </is>
      </c>
      <c r="N3736" t="inlineStr">
        <is>
          <t>USD</t>
        </is>
      </c>
      <c r="R3736" t="inlineStr">
        <is>
          <t>AI expanded – speculative (Low)</t>
        </is>
      </c>
      <c r="S3736" t="inlineStr">
        <is>
          <t>Mass-generated launch seed record based on real manufacturer and common collection themes. Requires community verification.</t>
        </is>
      </c>
      <c r="T3736" t="inlineStr">
        <is>
          <t>Wendy</t>
        </is>
      </c>
      <c r="U3736" t="inlineStr">
        <is>
          <t>Wendy</t>
        </is>
      </c>
      <c r="V3736" t="inlineStr">
        <is>
          <t>Medium</t>
        </is>
      </c>
      <c r="W3736" t="inlineStr">
        <is>
          <t>AI suggested</t>
        </is>
      </c>
    </row>
    <row r="3737">
      <c r="A3737" t="inlineStr">
        <is>
          <t>PHUK-00003736</t>
        </is>
      </c>
      <c r="B3737" t="inlineStr">
        <is>
          <t>Wendy Halloween</t>
        </is>
      </c>
      <c r="C3737" t="inlineStr">
        <is>
          <t>MOG</t>
        </is>
      </c>
      <c r="D3737" t="inlineStr">
        <is>
          <t>Mickey's of Glendale 2019</t>
        </is>
      </c>
      <c r="E3737" t="inlineStr">
        <is>
          <t>Wendy</t>
        </is>
      </c>
      <c r="F3737" t="n">
        <v>2019</v>
      </c>
      <c r="I3737" t="inlineStr">
        <is>
          <t>MOG; AI Seed</t>
        </is>
      </c>
      <c r="K3737" t="inlineStr">
        <is>
          <t>MOG</t>
        </is>
      </c>
      <c r="L3737" t="inlineStr">
        <is>
          <t>Seed</t>
        </is>
      </c>
      <c r="N3737" t="inlineStr">
        <is>
          <t>USD</t>
        </is>
      </c>
      <c r="R3737" t="inlineStr">
        <is>
          <t>AI expanded – speculative (Low)</t>
        </is>
      </c>
      <c r="S3737" t="inlineStr">
        <is>
          <t>Mass-generated launch seed record based on real manufacturer and common collection themes. Requires community verification.</t>
        </is>
      </c>
      <c r="T3737" t="inlineStr">
        <is>
          <t>Wendy</t>
        </is>
      </c>
      <c r="U3737" t="inlineStr">
        <is>
          <t>Wendy</t>
        </is>
      </c>
      <c r="V3737" t="inlineStr">
        <is>
          <t>Medium</t>
        </is>
      </c>
      <c r="W3737" t="inlineStr">
        <is>
          <t>AI suggested</t>
        </is>
      </c>
    </row>
    <row r="3738">
      <c r="A3738" t="inlineStr">
        <is>
          <t>PHUK-00003737</t>
        </is>
      </c>
      <c r="B3738" t="inlineStr">
        <is>
          <t>Captain Hook Halloween</t>
        </is>
      </c>
      <c r="C3738" t="inlineStr">
        <is>
          <t>Disney Parks</t>
        </is>
      </c>
      <c r="D3738" t="inlineStr">
        <is>
          <t>Hidden Disney 2019</t>
        </is>
      </c>
      <c r="E3738" t="inlineStr">
        <is>
          <t>Captain Hook</t>
        </is>
      </c>
      <c r="F3738" t="n">
        <v>2019</v>
      </c>
      <c r="I3738" t="inlineStr">
        <is>
          <t>Disney Parks; AI Seed</t>
        </is>
      </c>
      <c r="K3738" t="inlineStr">
        <is>
          <t>Disney Parks</t>
        </is>
      </c>
      <c r="L3738" t="inlineStr">
        <is>
          <t>Seed</t>
        </is>
      </c>
      <c r="N3738" t="inlineStr">
        <is>
          <t>USD</t>
        </is>
      </c>
      <c r="R3738" t="inlineStr">
        <is>
          <t>AI expanded – speculative (Low)</t>
        </is>
      </c>
      <c r="S3738" t="inlineStr">
        <is>
          <t>Mass-generated launch seed record based on real manufacturer and common collection themes. Requires community verification.</t>
        </is>
      </c>
      <c r="T3738" t="inlineStr">
        <is>
          <t>Captain Hook</t>
        </is>
      </c>
      <c r="U3738" t="inlineStr">
        <is>
          <t>Captain Hook</t>
        </is>
      </c>
      <c r="V3738" t="inlineStr">
        <is>
          <t>Medium</t>
        </is>
      </c>
      <c r="W3738" t="inlineStr">
        <is>
          <t>AI suggested</t>
        </is>
      </c>
    </row>
    <row r="3739">
      <c r="A3739" t="inlineStr">
        <is>
          <t>PHUK-00003738</t>
        </is>
      </c>
      <c r="B3739" t="inlineStr">
        <is>
          <t>Captain Hook Halloween</t>
        </is>
      </c>
      <c r="C3739" t="inlineStr">
        <is>
          <t>Disney Parks</t>
        </is>
      </c>
      <c r="D3739" t="inlineStr">
        <is>
          <t>Open Edition 2019</t>
        </is>
      </c>
      <c r="E3739" t="inlineStr">
        <is>
          <t>Captain Hook</t>
        </is>
      </c>
      <c r="F3739" t="n">
        <v>2019</v>
      </c>
      <c r="I3739" t="inlineStr">
        <is>
          <t>Disney Parks; AI Seed</t>
        </is>
      </c>
      <c r="K3739" t="inlineStr">
        <is>
          <t>Disney Parks</t>
        </is>
      </c>
      <c r="L3739" t="inlineStr">
        <is>
          <t>Seed</t>
        </is>
      </c>
      <c r="N3739" t="inlineStr">
        <is>
          <t>USD</t>
        </is>
      </c>
      <c r="R3739" t="inlineStr">
        <is>
          <t>AI expanded – speculative (Low)</t>
        </is>
      </c>
      <c r="S3739" t="inlineStr">
        <is>
          <t>Mass-generated launch seed record based on real manufacturer and common collection themes. Requires community verification.</t>
        </is>
      </c>
      <c r="T3739" t="inlineStr">
        <is>
          <t>Captain Hook</t>
        </is>
      </c>
      <c r="U3739" t="inlineStr">
        <is>
          <t>Captain Hook</t>
        </is>
      </c>
      <c r="V3739" t="inlineStr">
        <is>
          <t>Medium</t>
        </is>
      </c>
      <c r="W3739" t="inlineStr">
        <is>
          <t>AI suggested</t>
        </is>
      </c>
    </row>
    <row r="3740">
      <c r="A3740" t="inlineStr">
        <is>
          <t>PHUK-00003739</t>
        </is>
      </c>
      <c r="B3740" t="inlineStr">
        <is>
          <t>Captain Hook Halloween</t>
        </is>
      </c>
      <c r="C3740" t="inlineStr">
        <is>
          <t>Disney Store</t>
        </is>
      </c>
      <c r="D3740" t="inlineStr">
        <is>
          <t>Character Series 2019</t>
        </is>
      </c>
      <c r="E3740" t="inlineStr">
        <is>
          <t>Captain Hook</t>
        </is>
      </c>
      <c r="F3740" t="n">
        <v>2019</v>
      </c>
      <c r="I3740" t="inlineStr">
        <is>
          <t>Disney Store; AI Seed</t>
        </is>
      </c>
      <c r="K3740" t="inlineStr">
        <is>
          <t>Disney Store</t>
        </is>
      </c>
      <c r="L3740" t="inlineStr">
        <is>
          <t>Seed</t>
        </is>
      </c>
      <c r="N3740" t="inlineStr">
        <is>
          <t>USD</t>
        </is>
      </c>
      <c r="R3740" t="inlineStr">
        <is>
          <t>AI expanded – speculative (Low)</t>
        </is>
      </c>
      <c r="S3740" t="inlineStr">
        <is>
          <t>Mass-generated launch seed record based on real manufacturer and common collection themes. Requires community verification.</t>
        </is>
      </c>
      <c r="T3740" t="inlineStr">
        <is>
          <t>Captain Hook</t>
        </is>
      </c>
      <c r="U3740" t="inlineStr">
        <is>
          <t>Captain Hook</t>
        </is>
      </c>
      <c r="V3740" t="inlineStr">
        <is>
          <t>Medium</t>
        </is>
      </c>
      <c r="W3740" t="inlineStr">
        <is>
          <t>AI suggested</t>
        </is>
      </c>
    </row>
    <row r="3741">
      <c r="A3741" t="inlineStr">
        <is>
          <t>PHUK-00003740</t>
        </is>
      </c>
      <c r="B3741" t="inlineStr">
        <is>
          <t>Captain Hook Halloween</t>
        </is>
      </c>
      <c r="C3741" t="inlineStr">
        <is>
          <t>Disneyland Paris</t>
        </is>
      </c>
      <c r="D3741" t="inlineStr">
        <is>
          <t>DLP Exclusive 2019</t>
        </is>
      </c>
      <c r="E3741" t="inlineStr">
        <is>
          <t>Captain Hook</t>
        </is>
      </c>
      <c r="F3741" t="n">
        <v>2019</v>
      </c>
      <c r="I3741" t="inlineStr">
        <is>
          <t>Disneyland Paris; AI Seed</t>
        </is>
      </c>
      <c r="K3741" t="inlineStr">
        <is>
          <t>Disneyland Paris</t>
        </is>
      </c>
      <c r="L3741" t="inlineStr">
        <is>
          <t>Seed</t>
        </is>
      </c>
      <c r="N3741" t="inlineStr">
        <is>
          <t>USD</t>
        </is>
      </c>
      <c r="R3741" t="inlineStr">
        <is>
          <t>AI expanded – speculative (Low)</t>
        </is>
      </c>
      <c r="S3741" t="inlineStr">
        <is>
          <t>Mass-generated launch seed record based on real manufacturer and common collection themes. Requires community verification.</t>
        </is>
      </c>
      <c r="T3741" t="inlineStr">
        <is>
          <t>Captain Hook</t>
        </is>
      </c>
      <c r="U3741" t="inlineStr">
        <is>
          <t>Captain Hook</t>
        </is>
      </c>
      <c r="V3741" t="inlineStr">
        <is>
          <t>Medium</t>
        </is>
      </c>
      <c r="W3741" t="inlineStr">
        <is>
          <t>AI suggested</t>
        </is>
      </c>
    </row>
    <row r="3742">
      <c r="A3742" t="inlineStr">
        <is>
          <t>PHUK-00003741</t>
        </is>
      </c>
      <c r="B3742" t="inlineStr">
        <is>
          <t>Captain Hook Halloween</t>
        </is>
      </c>
      <c r="C3742" t="inlineStr">
        <is>
          <t>Loungefly</t>
        </is>
      </c>
      <c r="D3742" t="inlineStr">
        <is>
          <t>Retail Exclusive 2019</t>
        </is>
      </c>
      <c r="E3742" t="inlineStr">
        <is>
          <t>Captain Hook</t>
        </is>
      </c>
      <c r="F3742" t="n">
        <v>2019</v>
      </c>
      <c r="I3742" t="inlineStr">
        <is>
          <t>Loungefly; AI Seed</t>
        </is>
      </c>
      <c r="K3742" t="inlineStr">
        <is>
          <t>Loungefly</t>
        </is>
      </c>
      <c r="L3742" t="inlineStr">
        <is>
          <t>Seed</t>
        </is>
      </c>
      <c r="N3742" t="inlineStr">
        <is>
          <t>USD</t>
        </is>
      </c>
      <c r="R3742" t="inlineStr">
        <is>
          <t>AI expanded – speculative (Low)</t>
        </is>
      </c>
      <c r="S3742" t="inlineStr">
        <is>
          <t>Mass-generated launch seed record based on real manufacturer and common collection themes. Requires community verification.</t>
        </is>
      </c>
      <c r="T3742" t="inlineStr">
        <is>
          <t>Captain Hook</t>
        </is>
      </c>
      <c r="U3742" t="inlineStr">
        <is>
          <t>Captain Hook</t>
        </is>
      </c>
      <c r="V3742" t="inlineStr">
        <is>
          <t>Medium</t>
        </is>
      </c>
      <c r="W3742" t="inlineStr">
        <is>
          <t>AI suggested</t>
        </is>
      </c>
    </row>
    <row r="3743">
      <c r="A3743" t="inlineStr">
        <is>
          <t>PHUK-00003742</t>
        </is>
      </c>
      <c r="B3743" t="inlineStr">
        <is>
          <t>Captain Hook Halloween</t>
        </is>
      </c>
      <c r="C3743" t="inlineStr">
        <is>
          <t>BoxLunch</t>
        </is>
      </c>
      <c r="D3743" t="inlineStr">
        <is>
          <t>Retail Exclusive 2019</t>
        </is>
      </c>
      <c r="E3743" t="inlineStr">
        <is>
          <t>Captain Hook</t>
        </is>
      </c>
      <c r="F3743" t="n">
        <v>2019</v>
      </c>
      <c r="I3743" t="inlineStr">
        <is>
          <t>BoxLunch; AI Seed</t>
        </is>
      </c>
      <c r="K3743" t="inlineStr">
        <is>
          <t>BoxLunch</t>
        </is>
      </c>
      <c r="L3743" t="inlineStr">
        <is>
          <t>Seed</t>
        </is>
      </c>
      <c r="N3743" t="inlineStr">
        <is>
          <t>USD</t>
        </is>
      </c>
      <c r="R3743" t="inlineStr">
        <is>
          <t>AI expanded – speculative (Low)</t>
        </is>
      </c>
      <c r="S3743" t="inlineStr">
        <is>
          <t>Mass-generated launch seed record based on real manufacturer and common collection themes. Requires community verification.</t>
        </is>
      </c>
      <c r="T3743" t="inlineStr">
        <is>
          <t>Captain Hook</t>
        </is>
      </c>
      <c r="U3743" t="inlineStr">
        <is>
          <t>Captain Hook</t>
        </is>
      </c>
      <c r="V3743" t="inlineStr">
        <is>
          <t>Medium</t>
        </is>
      </c>
      <c r="W3743" t="inlineStr">
        <is>
          <t>AI suggested</t>
        </is>
      </c>
    </row>
    <row r="3744">
      <c r="A3744" t="inlineStr">
        <is>
          <t>PHUK-00003743</t>
        </is>
      </c>
      <c r="B3744" t="inlineStr">
        <is>
          <t>Captain Hook Halloween</t>
        </is>
      </c>
      <c r="C3744" t="inlineStr">
        <is>
          <t>Hot Topic</t>
        </is>
      </c>
      <c r="D3744" t="inlineStr">
        <is>
          <t>Retail Exclusive 2019</t>
        </is>
      </c>
      <c r="E3744" t="inlineStr">
        <is>
          <t>Captain Hook</t>
        </is>
      </c>
      <c r="F3744" t="n">
        <v>2019</v>
      </c>
      <c r="I3744" t="inlineStr">
        <is>
          <t>Hot Topic; AI Seed</t>
        </is>
      </c>
      <c r="K3744" t="inlineStr">
        <is>
          <t>Hot Topic</t>
        </is>
      </c>
      <c r="L3744" t="inlineStr">
        <is>
          <t>Seed</t>
        </is>
      </c>
      <c r="N3744" t="inlineStr">
        <is>
          <t>USD</t>
        </is>
      </c>
      <c r="R3744" t="inlineStr">
        <is>
          <t>AI expanded – speculative (Low)</t>
        </is>
      </c>
      <c r="S3744" t="inlineStr">
        <is>
          <t>Mass-generated launch seed record based on real manufacturer and common collection themes. Requires community verification.</t>
        </is>
      </c>
      <c r="T3744" t="inlineStr">
        <is>
          <t>Captain Hook</t>
        </is>
      </c>
      <c r="U3744" t="inlineStr">
        <is>
          <t>Captain Hook</t>
        </is>
      </c>
      <c r="V3744" t="inlineStr">
        <is>
          <t>Medium</t>
        </is>
      </c>
      <c r="W3744" t="inlineStr">
        <is>
          <t>AI suggested</t>
        </is>
      </c>
    </row>
    <row r="3745">
      <c r="A3745" t="inlineStr">
        <is>
          <t>PHUK-00003744</t>
        </is>
      </c>
      <c r="B3745" t="inlineStr">
        <is>
          <t>Captain Hook Halloween</t>
        </is>
      </c>
      <c r="C3745" t="inlineStr">
        <is>
          <t>ArtLand</t>
        </is>
      </c>
      <c r="D3745" t="inlineStr">
        <is>
          <t>Fine Art 2019</t>
        </is>
      </c>
      <c r="E3745" t="inlineStr">
        <is>
          <t>Captain Hook</t>
        </is>
      </c>
      <c r="F3745" t="n">
        <v>2019</v>
      </c>
      <c r="I3745" t="inlineStr">
        <is>
          <t>ArtLand; AI Seed</t>
        </is>
      </c>
      <c r="K3745" t="inlineStr">
        <is>
          <t>ArtLand</t>
        </is>
      </c>
      <c r="L3745" t="inlineStr">
        <is>
          <t>Seed</t>
        </is>
      </c>
      <c r="N3745" t="inlineStr">
        <is>
          <t>USD</t>
        </is>
      </c>
      <c r="R3745" t="inlineStr">
        <is>
          <t>AI expanded – speculative (Low)</t>
        </is>
      </c>
      <c r="S3745" t="inlineStr">
        <is>
          <t>Mass-generated launch seed record based on real manufacturer and common collection themes. Requires community verification.</t>
        </is>
      </c>
      <c r="T3745" t="inlineStr">
        <is>
          <t>Captain Hook</t>
        </is>
      </c>
      <c r="U3745" t="inlineStr">
        <is>
          <t>Captain Hook</t>
        </is>
      </c>
      <c r="V3745" t="inlineStr">
        <is>
          <t>Medium</t>
        </is>
      </c>
      <c r="W3745" t="inlineStr">
        <is>
          <t>AI suggested</t>
        </is>
      </c>
    </row>
    <row r="3746">
      <c r="A3746" t="inlineStr">
        <is>
          <t>PHUK-00003745</t>
        </is>
      </c>
      <c r="B3746" t="inlineStr">
        <is>
          <t>Captain Hook Halloween</t>
        </is>
      </c>
      <c r="C3746" t="inlineStr">
        <is>
          <t>Pink a la Mode</t>
        </is>
      </c>
      <c r="D3746" t="inlineStr">
        <is>
          <t>PALM Exclusive 2019</t>
        </is>
      </c>
      <c r="E3746" t="inlineStr">
        <is>
          <t>Captain Hook</t>
        </is>
      </c>
      <c r="F3746" t="n">
        <v>2019</v>
      </c>
      <c r="I3746" t="inlineStr">
        <is>
          <t>Pink a la Mode; AI Seed</t>
        </is>
      </c>
      <c r="K3746" t="inlineStr">
        <is>
          <t>Pink a la Mode</t>
        </is>
      </c>
      <c r="L3746" t="inlineStr">
        <is>
          <t>Seed</t>
        </is>
      </c>
      <c r="N3746" t="inlineStr">
        <is>
          <t>USD</t>
        </is>
      </c>
      <c r="R3746" t="inlineStr">
        <is>
          <t>AI expanded – speculative (Low)</t>
        </is>
      </c>
      <c r="S3746" t="inlineStr">
        <is>
          <t>Mass-generated launch seed record based on real manufacturer and common collection themes. Requires community verification.</t>
        </is>
      </c>
      <c r="T3746" t="inlineStr">
        <is>
          <t>Captain Hook</t>
        </is>
      </c>
      <c r="U3746" t="inlineStr">
        <is>
          <t>Captain Hook</t>
        </is>
      </c>
      <c r="V3746" t="inlineStr">
        <is>
          <t>Medium</t>
        </is>
      </c>
      <c r="W3746" t="inlineStr">
        <is>
          <t>AI suggested</t>
        </is>
      </c>
    </row>
    <row r="3747">
      <c r="A3747" t="inlineStr">
        <is>
          <t>PHUK-00003746</t>
        </is>
      </c>
      <c r="B3747" t="inlineStr">
        <is>
          <t>Captain Hook Halloween</t>
        </is>
      </c>
      <c r="C3747" t="inlineStr">
        <is>
          <t>D23</t>
        </is>
      </c>
      <c r="D3747" t="inlineStr">
        <is>
          <t>Event Exclusive 2019</t>
        </is>
      </c>
      <c r="E3747" t="inlineStr">
        <is>
          <t>Captain Hook</t>
        </is>
      </c>
      <c r="F3747" t="n">
        <v>2019</v>
      </c>
      <c r="I3747" t="inlineStr">
        <is>
          <t>D23; AI Seed</t>
        </is>
      </c>
      <c r="K3747" t="inlineStr">
        <is>
          <t>D23</t>
        </is>
      </c>
      <c r="L3747" t="inlineStr">
        <is>
          <t>Seed</t>
        </is>
      </c>
      <c r="N3747" t="inlineStr">
        <is>
          <t>USD</t>
        </is>
      </c>
      <c r="R3747" t="inlineStr">
        <is>
          <t>AI expanded – speculative (Low)</t>
        </is>
      </c>
      <c r="S3747" t="inlineStr">
        <is>
          <t>Mass-generated launch seed record based on real manufacturer and common collection themes. Requires community verification.</t>
        </is>
      </c>
      <c r="T3747" t="inlineStr">
        <is>
          <t>Captain Hook</t>
        </is>
      </c>
      <c r="U3747" t="inlineStr">
        <is>
          <t>Captain Hook</t>
        </is>
      </c>
      <c r="V3747" t="inlineStr">
        <is>
          <t>Medium</t>
        </is>
      </c>
      <c r="W3747" t="inlineStr">
        <is>
          <t>AI suggested</t>
        </is>
      </c>
    </row>
    <row r="3748">
      <c r="A3748" t="inlineStr">
        <is>
          <t>PHUK-00003747</t>
        </is>
      </c>
      <c r="B3748" t="inlineStr">
        <is>
          <t>Captain Hook Halloween</t>
        </is>
      </c>
      <c r="C3748" t="inlineStr">
        <is>
          <t>WDI</t>
        </is>
      </c>
      <c r="D3748" t="inlineStr">
        <is>
          <t>Imagineering 2019</t>
        </is>
      </c>
      <c r="E3748" t="inlineStr">
        <is>
          <t>Captain Hook</t>
        </is>
      </c>
      <c r="F3748" t="n">
        <v>2019</v>
      </c>
      <c r="I3748" t="inlineStr">
        <is>
          <t>WDI; AI Seed</t>
        </is>
      </c>
      <c r="K3748" t="inlineStr">
        <is>
          <t>WDI</t>
        </is>
      </c>
      <c r="L3748" t="inlineStr">
        <is>
          <t>Seed</t>
        </is>
      </c>
      <c r="N3748" t="inlineStr">
        <is>
          <t>USD</t>
        </is>
      </c>
      <c r="R3748" t="inlineStr">
        <is>
          <t>AI expanded – speculative (Low)</t>
        </is>
      </c>
      <c r="S3748" t="inlineStr">
        <is>
          <t>Mass-generated launch seed record based on real manufacturer and common collection themes. Requires community verification.</t>
        </is>
      </c>
      <c r="T3748" t="inlineStr">
        <is>
          <t>Captain Hook</t>
        </is>
      </c>
      <c r="U3748" t="inlineStr">
        <is>
          <t>Captain Hook</t>
        </is>
      </c>
      <c r="V3748" t="inlineStr">
        <is>
          <t>Medium</t>
        </is>
      </c>
      <c r="W3748" t="inlineStr">
        <is>
          <t>AI suggested</t>
        </is>
      </c>
    </row>
    <row r="3749">
      <c r="A3749" t="inlineStr">
        <is>
          <t>PHUK-00003748</t>
        </is>
      </c>
      <c r="B3749" t="inlineStr">
        <is>
          <t>Captain Hook Halloween</t>
        </is>
      </c>
      <c r="C3749" t="inlineStr">
        <is>
          <t>DEC</t>
        </is>
      </c>
      <c r="D3749" t="inlineStr">
        <is>
          <t>Disney Employee Center 2019</t>
        </is>
      </c>
      <c r="E3749" t="inlineStr">
        <is>
          <t>Captain Hook</t>
        </is>
      </c>
      <c r="F3749" t="n">
        <v>2019</v>
      </c>
      <c r="I3749" t="inlineStr">
        <is>
          <t>DEC; AI Seed</t>
        </is>
      </c>
      <c r="K3749" t="inlineStr">
        <is>
          <t>DEC</t>
        </is>
      </c>
      <c r="L3749" t="inlineStr">
        <is>
          <t>Seed</t>
        </is>
      </c>
      <c r="N3749" t="inlineStr">
        <is>
          <t>USD</t>
        </is>
      </c>
      <c r="R3749" t="inlineStr">
        <is>
          <t>AI expanded – speculative (Low)</t>
        </is>
      </c>
      <c r="S3749" t="inlineStr">
        <is>
          <t>Mass-generated launch seed record based on real manufacturer and common collection themes. Requires community verification.</t>
        </is>
      </c>
      <c r="T3749" t="inlineStr">
        <is>
          <t>Captain Hook</t>
        </is>
      </c>
      <c r="U3749" t="inlineStr">
        <is>
          <t>Captain Hook</t>
        </is>
      </c>
      <c r="V3749" t="inlineStr">
        <is>
          <t>Medium</t>
        </is>
      </c>
      <c r="W3749" t="inlineStr">
        <is>
          <t>AI suggested</t>
        </is>
      </c>
    </row>
    <row r="3750">
      <c r="A3750" t="inlineStr">
        <is>
          <t>PHUK-00003749</t>
        </is>
      </c>
      <c r="B3750" t="inlineStr">
        <is>
          <t>Captain Hook Halloween</t>
        </is>
      </c>
      <c r="C3750" t="inlineStr">
        <is>
          <t>MOG</t>
        </is>
      </c>
      <c r="D3750" t="inlineStr">
        <is>
          <t>Mickey's of Glendale 2019</t>
        </is>
      </c>
      <c r="E3750" t="inlineStr">
        <is>
          <t>Captain Hook</t>
        </is>
      </c>
      <c r="F3750" t="n">
        <v>2019</v>
      </c>
      <c r="I3750" t="inlineStr">
        <is>
          <t>MOG; AI Seed</t>
        </is>
      </c>
      <c r="K3750" t="inlineStr">
        <is>
          <t>MOG</t>
        </is>
      </c>
      <c r="L3750" t="inlineStr">
        <is>
          <t>Seed</t>
        </is>
      </c>
      <c r="N3750" t="inlineStr">
        <is>
          <t>USD</t>
        </is>
      </c>
      <c r="R3750" t="inlineStr">
        <is>
          <t>AI expanded – speculative (Low)</t>
        </is>
      </c>
      <c r="S3750" t="inlineStr">
        <is>
          <t>Mass-generated launch seed record based on real manufacturer and common collection themes. Requires community verification.</t>
        </is>
      </c>
      <c r="T3750" t="inlineStr">
        <is>
          <t>Captain Hook</t>
        </is>
      </c>
      <c r="U3750" t="inlineStr">
        <is>
          <t>Captain Hook</t>
        </is>
      </c>
      <c r="V3750" t="inlineStr">
        <is>
          <t>Medium</t>
        </is>
      </c>
      <c r="W3750" t="inlineStr">
        <is>
          <t>AI suggested</t>
        </is>
      </c>
    </row>
    <row r="3751">
      <c r="A3751" t="inlineStr">
        <is>
          <t>PHUK-00003750</t>
        </is>
      </c>
      <c r="B3751" t="inlineStr">
        <is>
          <t>Maleficent Halloween</t>
        </is>
      </c>
      <c r="C3751" t="inlineStr">
        <is>
          <t>Disney Parks</t>
        </is>
      </c>
      <c r="D3751" t="inlineStr">
        <is>
          <t>Hidden Disney 2019</t>
        </is>
      </c>
      <c r="E3751" t="inlineStr">
        <is>
          <t>Maleficent</t>
        </is>
      </c>
      <c r="F3751" t="n">
        <v>2019</v>
      </c>
      <c r="I3751" t="inlineStr">
        <is>
          <t>Disney Parks; AI Seed</t>
        </is>
      </c>
      <c r="K3751" t="inlineStr">
        <is>
          <t>Disney Parks</t>
        </is>
      </c>
      <c r="L3751" t="inlineStr">
        <is>
          <t>Seed</t>
        </is>
      </c>
      <c r="N3751" t="inlineStr">
        <is>
          <t>USD</t>
        </is>
      </c>
      <c r="R3751" t="inlineStr">
        <is>
          <t>AI expanded – speculative (Low)</t>
        </is>
      </c>
      <c r="S3751" t="inlineStr">
        <is>
          <t>Mass-generated launch seed record based on real manufacturer and common collection themes. Requires community verification.</t>
        </is>
      </c>
      <c r="T3751" t="inlineStr">
        <is>
          <t>Maleficent</t>
        </is>
      </c>
      <c r="U3751" t="inlineStr">
        <is>
          <t>Maleficent</t>
        </is>
      </c>
      <c r="V3751" t="inlineStr">
        <is>
          <t>Medium</t>
        </is>
      </c>
      <c r="W3751" t="inlineStr">
        <is>
          <t>AI suggested</t>
        </is>
      </c>
    </row>
    <row r="3752">
      <c r="A3752" t="inlineStr">
        <is>
          <t>PHUK-00003751</t>
        </is>
      </c>
      <c r="B3752" t="inlineStr">
        <is>
          <t>Maleficent Halloween</t>
        </is>
      </c>
      <c r="C3752" t="inlineStr">
        <is>
          <t>Disney Parks</t>
        </is>
      </c>
      <c r="D3752" t="inlineStr">
        <is>
          <t>Open Edition 2019</t>
        </is>
      </c>
      <c r="E3752" t="inlineStr">
        <is>
          <t>Maleficent</t>
        </is>
      </c>
      <c r="F3752" t="n">
        <v>2019</v>
      </c>
      <c r="I3752" t="inlineStr">
        <is>
          <t>Disney Parks; AI Seed</t>
        </is>
      </c>
      <c r="K3752" t="inlineStr">
        <is>
          <t>Disney Parks</t>
        </is>
      </c>
      <c r="L3752" t="inlineStr">
        <is>
          <t>Seed</t>
        </is>
      </c>
      <c r="N3752" t="inlineStr">
        <is>
          <t>USD</t>
        </is>
      </c>
      <c r="R3752" t="inlineStr">
        <is>
          <t>AI expanded – speculative (Low)</t>
        </is>
      </c>
      <c r="S3752" t="inlineStr">
        <is>
          <t>Mass-generated launch seed record based on real manufacturer and common collection themes. Requires community verification.</t>
        </is>
      </c>
      <c r="T3752" t="inlineStr">
        <is>
          <t>Maleficent</t>
        </is>
      </c>
      <c r="U3752" t="inlineStr">
        <is>
          <t>Maleficent</t>
        </is>
      </c>
      <c r="V3752" t="inlineStr">
        <is>
          <t>Medium</t>
        </is>
      </c>
      <c r="W3752" t="inlineStr">
        <is>
          <t>AI suggested</t>
        </is>
      </c>
    </row>
    <row r="3753">
      <c r="A3753" t="inlineStr">
        <is>
          <t>PHUK-00003752</t>
        </is>
      </c>
      <c r="B3753" t="inlineStr">
        <is>
          <t>Maleficent Halloween</t>
        </is>
      </c>
      <c r="C3753" t="inlineStr">
        <is>
          <t>Disney Store</t>
        </is>
      </c>
      <c r="D3753" t="inlineStr">
        <is>
          <t>Character Series 2019</t>
        </is>
      </c>
      <c r="E3753" t="inlineStr">
        <is>
          <t>Maleficent</t>
        </is>
      </c>
      <c r="F3753" t="n">
        <v>2019</v>
      </c>
      <c r="I3753" t="inlineStr">
        <is>
          <t>Disney Store; AI Seed</t>
        </is>
      </c>
      <c r="K3753" t="inlineStr">
        <is>
          <t>Disney Store</t>
        </is>
      </c>
      <c r="L3753" t="inlineStr">
        <is>
          <t>Seed</t>
        </is>
      </c>
      <c r="N3753" t="inlineStr">
        <is>
          <t>USD</t>
        </is>
      </c>
      <c r="R3753" t="inlineStr">
        <is>
          <t>AI expanded – speculative (Low)</t>
        </is>
      </c>
      <c r="S3753" t="inlineStr">
        <is>
          <t>Mass-generated launch seed record based on real manufacturer and common collection themes. Requires community verification.</t>
        </is>
      </c>
      <c r="T3753" t="inlineStr">
        <is>
          <t>Maleficent</t>
        </is>
      </c>
      <c r="U3753" t="inlineStr">
        <is>
          <t>Maleficent</t>
        </is>
      </c>
      <c r="V3753" t="inlineStr">
        <is>
          <t>Medium</t>
        </is>
      </c>
      <c r="W3753" t="inlineStr">
        <is>
          <t>AI suggested</t>
        </is>
      </c>
    </row>
    <row r="3754">
      <c r="A3754" t="inlineStr">
        <is>
          <t>PHUK-00003753</t>
        </is>
      </c>
      <c r="B3754" t="inlineStr">
        <is>
          <t>Maleficent Halloween</t>
        </is>
      </c>
      <c r="C3754" t="inlineStr">
        <is>
          <t>Disneyland Paris</t>
        </is>
      </c>
      <c r="D3754" t="inlineStr">
        <is>
          <t>DLP Exclusive 2019</t>
        </is>
      </c>
      <c r="E3754" t="inlineStr">
        <is>
          <t>Maleficent</t>
        </is>
      </c>
      <c r="F3754" t="n">
        <v>2019</v>
      </c>
      <c r="I3754" t="inlineStr">
        <is>
          <t>Disneyland Paris; AI Seed</t>
        </is>
      </c>
      <c r="K3754" t="inlineStr">
        <is>
          <t>Disneyland Paris</t>
        </is>
      </c>
      <c r="L3754" t="inlineStr">
        <is>
          <t>Seed</t>
        </is>
      </c>
      <c r="N3754" t="inlineStr">
        <is>
          <t>USD</t>
        </is>
      </c>
      <c r="R3754" t="inlineStr">
        <is>
          <t>AI expanded – speculative (Low)</t>
        </is>
      </c>
      <c r="S3754" t="inlineStr">
        <is>
          <t>Mass-generated launch seed record based on real manufacturer and common collection themes. Requires community verification.</t>
        </is>
      </c>
      <c r="T3754" t="inlineStr">
        <is>
          <t>Maleficent</t>
        </is>
      </c>
      <c r="U3754" t="inlineStr">
        <is>
          <t>Maleficent</t>
        </is>
      </c>
      <c r="V3754" t="inlineStr">
        <is>
          <t>Medium</t>
        </is>
      </c>
      <c r="W3754" t="inlineStr">
        <is>
          <t>AI suggested</t>
        </is>
      </c>
    </row>
    <row r="3755">
      <c r="A3755" t="inlineStr">
        <is>
          <t>PHUK-00003754</t>
        </is>
      </c>
      <c r="B3755" t="inlineStr">
        <is>
          <t>Maleficent Halloween</t>
        </is>
      </c>
      <c r="C3755" t="inlineStr">
        <is>
          <t>Loungefly</t>
        </is>
      </c>
      <c r="D3755" t="inlineStr">
        <is>
          <t>Retail Exclusive 2019</t>
        </is>
      </c>
      <c r="E3755" t="inlineStr">
        <is>
          <t>Maleficent</t>
        </is>
      </c>
      <c r="F3755" t="n">
        <v>2019</v>
      </c>
      <c r="I3755" t="inlineStr">
        <is>
          <t>Loungefly; AI Seed</t>
        </is>
      </c>
      <c r="K3755" t="inlineStr">
        <is>
          <t>Loungefly</t>
        </is>
      </c>
      <c r="L3755" t="inlineStr">
        <is>
          <t>Seed</t>
        </is>
      </c>
      <c r="N3755" t="inlineStr">
        <is>
          <t>USD</t>
        </is>
      </c>
      <c r="R3755" t="inlineStr">
        <is>
          <t>AI expanded – speculative (Low)</t>
        </is>
      </c>
      <c r="S3755" t="inlineStr">
        <is>
          <t>Mass-generated launch seed record based on real manufacturer and common collection themes. Requires community verification.</t>
        </is>
      </c>
      <c r="T3755" t="inlineStr">
        <is>
          <t>Maleficent</t>
        </is>
      </c>
      <c r="U3755" t="inlineStr">
        <is>
          <t>Maleficent</t>
        </is>
      </c>
      <c r="V3755" t="inlineStr">
        <is>
          <t>Medium</t>
        </is>
      </c>
      <c r="W3755" t="inlineStr">
        <is>
          <t>AI suggested</t>
        </is>
      </c>
    </row>
    <row r="3756">
      <c r="A3756" t="inlineStr">
        <is>
          <t>PHUK-00003755</t>
        </is>
      </c>
      <c r="B3756" t="inlineStr">
        <is>
          <t>Maleficent Halloween</t>
        </is>
      </c>
      <c r="C3756" t="inlineStr">
        <is>
          <t>BoxLunch</t>
        </is>
      </c>
      <c r="D3756" t="inlineStr">
        <is>
          <t>Retail Exclusive 2019</t>
        </is>
      </c>
      <c r="E3756" t="inlineStr">
        <is>
          <t>Maleficent</t>
        </is>
      </c>
      <c r="F3756" t="n">
        <v>2019</v>
      </c>
      <c r="I3756" t="inlineStr">
        <is>
          <t>BoxLunch; AI Seed</t>
        </is>
      </c>
      <c r="K3756" t="inlineStr">
        <is>
          <t>BoxLunch</t>
        </is>
      </c>
      <c r="L3756" t="inlineStr">
        <is>
          <t>Seed</t>
        </is>
      </c>
      <c r="N3756" t="inlineStr">
        <is>
          <t>USD</t>
        </is>
      </c>
      <c r="R3756" t="inlineStr">
        <is>
          <t>AI expanded – speculative (Low)</t>
        </is>
      </c>
      <c r="S3756" t="inlineStr">
        <is>
          <t>Mass-generated launch seed record based on real manufacturer and common collection themes. Requires community verification.</t>
        </is>
      </c>
      <c r="T3756" t="inlineStr">
        <is>
          <t>Maleficent</t>
        </is>
      </c>
      <c r="U3756" t="inlineStr">
        <is>
          <t>Maleficent</t>
        </is>
      </c>
      <c r="V3756" t="inlineStr">
        <is>
          <t>Medium</t>
        </is>
      </c>
      <c r="W3756" t="inlineStr">
        <is>
          <t>AI suggested</t>
        </is>
      </c>
    </row>
    <row r="3757">
      <c r="A3757" t="inlineStr">
        <is>
          <t>PHUK-00003756</t>
        </is>
      </c>
      <c r="B3757" t="inlineStr">
        <is>
          <t>Maleficent Halloween</t>
        </is>
      </c>
      <c r="C3757" t="inlineStr">
        <is>
          <t>Hot Topic</t>
        </is>
      </c>
      <c r="D3757" t="inlineStr">
        <is>
          <t>Retail Exclusive 2019</t>
        </is>
      </c>
      <c r="E3757" t="inlineStr">
        <is>
          <t>Maleficent</t>
        </is>
      </c>
      <c r="F3757" t="n">
        <v>2019</v>
      </c>
      <c r="I3757" t="inlineStr">
        <is>
          <t>Hot Topic; AI Seed</t>
        </is>
      </c>
      <c r="K3757" t="inlineStr">
        <is>
          <t>Hot Topic</t>
        </is>
      </c>
      <c r="L3757" t="inlineStr">
        <is>
          <t>Seed</t>
        </is>
      </c>
      <c r="N3757" t="inlineStr">
        <is>
          <t>USD</t>
        </is>
      </c>
      <c r="R3757" t="inlineStr">
        <is>
          <t>AI expanded – speculative (Low)</t>
        </is>
      </c>
      <c r="S3757" t="inlineStr">
        <is>
          <t>Mass-generated launch seed record based on real manufacturer and common collection themes. Requires community verification.</t>
        </is>
      </c>
      <c r="T3757" t="inlineStr">
        <is>
          <t>Maleficent</t>
        </is>
      </c>
      <c r="U3757" t="inlineStr">
        <is>
          <t>Maleficent</t>
        </is>
      </c>
      <c r="V3757" t="inlineStr">
        <is>
          <t>Medium</t>
        </is>
      </c>
      <c r="W3757" t="inlineStr">
        <is>
          <t>AI suggested</t>
        </is>
      </c>
    </row>
    <row r="3758">
      <c r="A3758" t="inlineStr">
        <is>
          <t>PHUK-00003757</t>
        </is>
      </c>
      <c r="B3758" t="inlineStr">
        <is>
          <t>Maleficent Halloween</t>
        </is>
      </c>
      <c r="C3758" t="inlineStr">
        <is>
          <t>ArtLand</t>
        </is>
      </c>
      <c r="D3758" t="inlineStr">
        <is>
          <t>Fine Art 2019</t>
        </is>
      </c>
      <c r="E3758" t="inlineStr">
        <is>
          <t>Maleficent</t>
        </is>
      </c>
      <c r="F3758" t="n">
        <v>2019</v>
      </c>
      <c r="I3758" t="inlineStr">
        <is>
          <t>ArtLand; AI Seed</t>
        </is>
      </c>
      <c r="K3758" t="inlineStr">
        <is>
          <t>ArtLand</t>
        </is>
      </c>
      <c r="L3758" t="inlineStr">
        <is>
          <t>Seed</t>
        </is>
      </c>
      <c r="N3758" t="inlineStr">
        <is>
          <t>USD</t>
        </is>
      </c>
      <c r="R3758" t="inlineStr">
        <is>
          <t>AI expanded – speculative (Low)</t>
        </is>
      </c>
      <c r="S3758" t="inlineStr">
        <is>
          <t>Mass-generated launch seed record based on real manufacturer and common collection themes. Requires community verification.</t>
        </is>
      </c>
      <c r="T3758" t="inlineStr">
        <is>
          <t>Maleficent</t>
        </is>
      </c>
      <c r="U3758" t="inlineStr">
        <is>
          <t>Maleficent</t>
        </is>
      </c>
      <c r="V3758" t="inlineStr">
        <is>
          <t>Medium</t>
        </is>
      </c>
      <c r="W3758" t="inlineStr">
        <is>
          <t>AI suggested</t>
        </is>
      </c>
    </row>
    <row r="3759">
      <c r="A3759" t="inlineStr">
        <is>
          <t>PHUK-00003758</t>
        </is>
      </c>
      <c r="B3759" t="inlineStr">
        <is>
          <t>Maleficent Halloween</t>
        </is>
      </c>
      <c r="C3759" t="inlineStr">
        <is>
          <t>Pink a la Mode</t>
        </is>
      </c>
      <c r="D3759" t="inlineStr">
        <is>
          <t>PALM Exclusive 2019</t>
        </is>
      </c>
      <c r="E3759" t="inlineStr">
        <is>
          <t>Maleficent</t>
        </is>
      </c>
      <c r="F3759" t="n">
        <v>2019</v>
      </c>
      <c r="I3759" t="inlineStr">
        <is>
          <t>Pink a la Mode; AI Seed</t>
        </is>
      </c>
      <c r="K3759" t="inlineStr">
        <is>
          <t>Pink a la Mode</t>
        </is>
      </c>
      <c r="L3759" t="inlineStr">
        <is>
          <t>Seed</t>
        </is>
      </c>
      <c r="N3759" t="inlineStr">
        <is>
          <t>USD</t>
        </is>
      </c>
      <c r="R3759" t="inlineStr">
        <is>
          <t>AI expanded – speculative (Low)</t>
        </is>
      </c>
      <c r="S3759" t="inlineStr">
        <is>
          <t>Mass-generated launch seed record based on real manufacturer and common collection themes. Requires community verification.</t>
        </is>
      </c>
      <c r="T3759" t="inlineStr">
        <is>
          <t>Maleficent</t>
        </is>
      </c>
      <c r="U3759" t="inlineStr">
        <is>
          <t>Maleficent</t>
        </is>
      </c>
      <c r="V3759" t="inlineStr">
        <is>
          <t>Medium</t>
        </is>
      </c>
      <c r="W3759" t="inlineStr">
        <is>
          <t>AI suggested</t>
        </is>
      </c>
    </row>
    <row r="3760">
      <c r="A3760" t="inlineStr">
        <is>
          <t>PHUK-00003759</t>
        </is>
      </c>
      <c r="B3760" t="inlineStr">
        <is>
          <t>Maleficent Halloween</t>
        </is>
      </c>
      <c r="C3760" t="inlineStr">
        <is>
          <t>D23</t>
        </is>
      </c>
      <c r="D3760" t="inlineStr">
        <is>
          <t>Event Exclusive 2019</t>
        </is>
      </c>
      <c r="E3760" t="inlineStr">
        <is>
          <t>Maleficent</t>
        </is>
      </c>
      <c r="F3760" t="n">
        <v>2019</v>
      </c>
      <c r="I3760" t="inlineStr">
        <is>
          <t>D23; AI Seed</t>
        </is>
      </c>
      <c r="K3760" t="inlineStr">
        <is>
          <t>D23</t>
        </is>
      </c>
      <c r="L3760" t="inlineStr">
        <is>
          <t>Seed</t>
        </is>
      </c>
      <c r="N3760" t="inlineStr">
        <is>
          <t>USD</t>
        </is>
      </c>
      <c r="R3760" t="inlineStr">
        <is>
          <t>AI expanded – speculative (Low)</t>
        </is>
      </c>
      <c r="S3760" t="inlineStr">
        <is>
          <t>Mass-generated launch seed record based on real manufacturer and common collection themes. Requires community verification.</t>
        </is>
      </c>
      <c r="T3760" t="inlineStr">
        <is>
          <t>Maleficent</t>
        </is>
      </c>
      <c r="U3760" t="inlineStr">
        <is>
          <t>Maleficent</t>
        </is>
      </c>
      <c r="V3760" t="inlineStr">
        <is>
          <t>Medium</t>
        </is>
      </c>
      <c r="W3760" t="inlineStr">
        <is>
          <t>AI suggested</t>
        </is>
      </c>
    </row>
    <row r="3761">
      <c r="A3761" t="inlineStr">
        <is>
          <t>PHUK-00003760</t>
        </is>
      </c>
      <c r="B3761" t="inlineStr">
        <is>
          <t>Maleficent Halloween</t>
        </is>
      </c>
      <c r="C3761" t="inlineStr">
        <is>
          <t>WDI</t>
        </is>
      </c>
      <c r="D3761" t="inlineStr">
        <is>
          <t>Imagineering 2019</t>
        </is>
      </c>
      <c r="E3761" t="inlineStr">
        <is>
          <t>Maleficent</t>
        </is>
      </c>
      <c r="F3761" t="n">
        <v>2019</v>
      </c>
      <c r="I3761" t="inlineStr">
        <is>
          <t>WDI; AI Seed</t>
        </is>
      </c>
      <c r="K3761" t="inlineStr">
        <is>
          <t>WDI</t>
        </is>
      </c>
      <c r="L3761" t="inlineStr">
        <is>
          <t>Seed</t>
        </is>
      </c>
      <c r="N3761" t="inlineStr">
        <is>
          <t>USD</t>
        </is>
      </c>
      <c r="R3761" t="inlineStr">
        <is>
          <t>AI expanded – speculative (Low)</t>
        </is>
      </c>
      <c r="S3761" t="inlineStr">
        <is>
          <t>Mass-generated launch seed record based on real manufacturer and common collection themes. Requires community verification.</t>
        </is>
      </c>
      <c r="T3761" t="inlineStr">
        <is>
          <t>Maleficent</t>
        </is>
      </c>
      <c r="U3761" t="inlineStr">
        <is>
          <t>Maleficent</t>
        </is>
      </c>
      <c r="V3761" t="inlineStr">
        <is>
          <t>Medium</t>
        </is>
      </c>
      <c r="W3761" t="inlineStr">
        <is>
          <t>AI suggested</t>
        </is>
      </c>
    </row>
    <row r="3762">
      <c r="A3762" t="inlineStr">
        <is>
          <t>PHUK-00003761</t>
        </is>
      </c>
      <c r="B3762" t="inlineStr">
        <is>
          <t>Maleficent Halloween</t>
        </is>
      </c>
      <c r="C3762" t="inlineStr">
        <is>
          <t>DEC</t>
        </is>
      </c>
      <c r="D3762" t="inlineStr">
        <is>
          <t>Disney Employee Center 2019</t>
        </is>
      </c>
      <c r="E3762" t="inlineStr">
        <is>
          <t>Maleficent</t>
        </is>
      </c>
      <c r="F3762" t="n">
        <v>2019</v>
      </c>
      <c r="I3762" t="inlineStr">
        <is>
          <t>DEC; AI Seed</t>
        </is>
      </c>
      <c r="K3762" t="inlineStr">
        <is>
          <t>DEC</t>
        </is>
      </c>
      <c r="L3762" t="inlineStr">
        <is>
          <t>Seed</t>
        </is>
      </c>
      <c r="N3762" t="inlineStr">
        <is>
          <t>USD</t>
        </is>
      </c>
      <c r="R3762" t="inlineStr">
        <is>
          <t>AI expanded – speculative (Low)</t>
        </is>
      </c>
      <c r="S3762" t="inlineStr">
        <is>
          <t>Mass-generated launch seed record based on real manufacturer and common collection themes. Requires community verification.</t>
        </is>
      </c>
      <c r="T3762" t="inlineStr">
        <is>
          <t>Maleficent</t>
        </is>
      </c>
      <c r="U3762" t="inlineStr">
        <is>
          <t>Maleficent</t>
        </is>
      </c>
      <c r="V3762" t="inlineStr">
        <is>
          <t>Medium</t>
        </is>
      </c>
      <c r="W3762" t="inlineStr">
        <is>
          <t>AI suggested</t>
        </is>
      </c>
    </row>
    <row r="3763">
      <c r="A3763" t="inlineStr">
        <is>
          <t>PHUK-00003762</t>
        </is>
      </c>
      <c r="B3763" t="inlineStr">
        <is>
          <t>Maleficent Halloween</t>
        </is>
      </c>
      <c r="C3763" t="inlineStr">
        <is>
          <t>MOG</t>
        </is>
      </c>
      <c r="D3763" t="inlineStr">
        <is>
          <t>Mickey's of Glendale 2019</t>
        </is>
      </c>
      <c r="E3763" t="inlineStr">
        <is>
          <t>Maleficent</t>
        </is>
      </c>
      <c r="F3763" t="n">
        <v>2019</v>
      </c>
      <c r="I3763" t="inlineStr">
        <is>
          <t>MOG; AI Seed</t>
        </is>
      </c>
      <c r="K3763" t="inlineStr">
        <is>
          <t>MOG</t>
        </is>
      </c>
      <c r="L3763" t="inlineStr">
        <is>
          <t>Seed</t>
        </is>
      </c>
      <c r="N3763" t="inlineStr">
        <is>
          <t>USD</t>
        </is>
      </c>
      <c r="R3763" t="inlineStr">
        <is>
          <t>AI expanded – speculative (Low)</t>
        </is>
      </c>
      <c r="S3763" t="inlineStr">
        <is>
          <t>Mass-generated launch seed record based on real manufacturer and common collection themes. Requires community verification.</t>
        </is>
      </c>
      <c r="T3763" t="inlineStr">
        <is>
          <t>Maleficent</t>
        </is>
      </c>
      <c r="U3763" t="inlineStr">
        <is>
          <t>Maleficent</t>
        </is>
      </c>
      <c r="V3763" t="inlineStr">
        <is>
          <t>Medium</t>
        </is>
      </c>
      <c r="W3763" t="inlineStr">
        <is>
          <t>AI suggested</t>
        </is>
      </c>
    </row>
    <row r="3764">
      <c r="A3764" t="inlineStr">
        <is>
          <t>PHUK-00003763</t>
        </is>
      </c>
      <c r="B3764" t="inlineStr">
        <is>
          <t>Ursula Halloween</t>
        </is>
      </c>
      <c r="C3764" t="inlineStr">
        <is>
          <t>Disney Parks</t>
        </is>
      </c>
      <c r="D3764" t="inlineStr">
        <is>
          <t>Hidden Disney 2019</t>
        </is>
      </c>
      <c r="E3764" t="inlineStr">
        <is>
          <t>Ursula</t>
        </is>
      </c>
      <c r="F3764" t="n">
        <v>2019</v>
      </c>
      <c r="I3764" t="inlineStr">
        <is>
          <t>Disney Parks; AI Seed</t>
        </is>
      </c>
      <c r="K3764" t="inlineStr">
        <is>
          <t>Disney Parks</t>
        </is>
      </c>
      <c r="L3764" t="inlineStr">
        <is>
          <t>Seed</t>
        </is>
      </c>
      <c r="N3764" t="inlineStr">
        <is>
          <t>USD</t>
        </is>
      </c>
      <c r="R3764" t="inlineStr">
        <is>
          <t>AI expanded – speculative (Low)</t>
        </is>
      </c>
      <c r="S3764" t="inlineStr">
        <is>
          <t>Mass-generated launch seed record based on real manufacturer and common collection themes. Requires community verification.</t>
        </is>
      </c>
      <c r="T3764" t="inlineStr">
        <is>
          <t>Ursula</t>
        </is>
      </c>
      <c r="U3764" t="inlineStr">
        <is>
          <t>Ursula</t>
        </is>
      </c>
      <c r="V3764" t="inlineStr">
        <is>
          <t>Medium</t>
        </is>
      </c>
      <c r="W3764" t="inlineStr">
        <is>
          <t>AI suggested</t>
        </is>
      </c>
    </row>
    <row r="3765">
      <c r="A3765" t="inlineStr">
        <is>
          <t>PHUK-00003764</t>
        </is>
      </c>
      <c r="B3765" t="inlineStr">
        <is>
          <t>Ursula Halloween</t>
        </is>
      </c>
      <c r="C3765" t="inlineStr">
        <is>
          <t>Disney Parks</t>
        </is>
      </c>
      <c r="D3765" t="inlineStr">
        <is>
          <t>Open Edition 2019</t>
        </is>
      </c>
      <c r="E3765" t="inlineStr">
        <is>
          <t>Ursula</t>
        </is>
      </c>
      <c r="F3765" t="n">
        <v>2019</v>
      </c>
      <c r="I3765" t="inlineStr">
        <is>
          <t>Disney Parks; AI Seed</t>
        </is>
      </c>
      <c r="K3765" t="inlineStr">
        <is>
          <t>Disney Parks</t>
        </is>
      </c>
      <c r="L3765" t="inlineStr">
        <is>
          <t>Seed</t>
        </is>
      </c>
      <c r="N3765" t="inlineStr">
        <is>
          <t>USD</t>
        </is>
      </c>
      <c r="R3765" t="inlineStr">
        <is>
          <t>AI expanded – speculative (Low)</t>
        </is>
      </c>
      <c r="S3765" t="inlineStr">
        <is>
          <t>Mass-generated launch seed record based on real manufacturer and common collection themes. Requires community verification.</t>
        </is>
      </c>
      <c r="T3765" t="inlineStr">
        <is>
          <t>Ursula</t>
        </is>
      </c>
      <c r="U3765" t="inlineStr">
        <is>
          <t>Ursula</t>
        </is>
      </c>
      <c r="V3765" t="inlineStr">
        <is>
          <t>Medium</t>
        </is>
      </c>
      <c r="W3765" t="inlineStr">
        <is>
          <t>AI suggested</t>
        </is>
      </c>
    </row>
    <row r="3766">
      <c r="A3766" t="inlineStr">
        <is>
          <t>PHUK-00003765</t>
        </is>
      </c>
      <c r="B3766" t="inlineStr">
        <is>
          <t>Ursula Halloween</t>
        </is>
      </c>
      <c r="C3766" t="inlineStr">
        <is>
          <t>Disney Store</t>
        </is>
      </c>
      <c r="D3766" t="inlineStr">
        <is>
          <t>Character Series 2019</t>
        </is>
      </c>
      <c r="E3766" t="inlineStr">
        <is>
          <t>Ursula</t>
        </is>
      </c>
      <c r="F3766" t="n">
        <v>2019</v>
      </c>
      <c r="I3766" t="inlineStr">
        <is>
          <t>Disney Store; AI Seed</t>
        </is>
      </c>
      <c r="K3766" t="inlineStr">
        <is>
          <t>Disney Store</t>
        </is>
      </c>
      <c r="L3766" t="inlineStr">
        <is>
          <t>Seed</t>
        </is>
      </c>
      <c r="N3766" t="inlineStr">
        <is>
          <t>USD</t>
        </is>
      </c>
      <c r="R3766" t="inlineStr">
        <is>
          <t>AI expanded – speculative (Low)</t>
        </is>
      </c>
      <c r="S3766" t="inlineStr">
        <is>
          <t>Mass-generated launch seed record based on real manufacturer and common collection themes. Requires community verification.</t>
        </is>
      </c>
      <c r="T3766" t="inlineStr">
        <is>
          <t>Ursula</t>
        </is>
      </c>
      <c r="U3766" t="inlineStr">
        <is>
          <t>Ursula</t>
        </is>
      </c>
      <c r="V3766" t="inlineStr">
        <is>
          <t>Medium</t>
        </is>
      </c>
      <c r="W3766" t="inlineStr">
        <is>
          <t>AI suggested</t>
        </is>
      </c>
    </row>
    <row r="3767">
      <c r="A3767" t="inlineStr">
        <is>
          <t>PHUK-00003766</t>
        </is>
      </c>
      <c r="B3767" t="inlineStr">
        <is>
          <t>Ursula Halloween</t>
        </is>
      </c>
      <c r="C3767" t="inlineStr">
        <is>
          <t>Disneyland Paris</t>
        </is>
      </c>
      <c r="D3767" t="inlineStr">
        <is>
          <t>DLP Exclusive 2019</t>
        </is>
      </c>
      <c r="E3767" t="inlineStr">
        <is>
          <t>Ursula</t>
        </is>
      </c>
      <c r="F3767" t="n">
        <v>2019</v>
      </c>
      <c r="I3767" t="inlineStr">
        <is>
          <t>Disneyland Paris; AI Seed</t>
        </is>
      </c>
      <c r="K3767" t="inlineStr">
        <is>
          <t>Disneyland Paris</t>
        </is>
      </c>
      <c r="L3767" t="inlineStr">
        <is>
          <t>Seed</t>
        </is>
      </c>
      <c r="N3767" t="inlineStr">
        <is>
          <t>USD</t>
        </is>
      </c>
      <c r="R3767" t="inlineStr">
        <is>
          <t>AI expanded – speculative (Low)</t>
        </is>
      </c>
      <c r="S3767" t="inlineStr">
        <is>
          <t>Mass-generated launch seed record based on real manufacturer and common collection themes. Requires community verification.</t>
        </is>
      </c>
      <c r="T3767" t="inlineStr">
        <is>
          <t>Ursula</t>
        </is>
      </c>
      <c r="U3767" t="inlineStr">
        <is>
          <t>Ursula</t>
        </is>
      </c>
      <c r="V3767" t="inlineStr">
        <is>
          <t>Medium</t>
        </is>
      </c>
      <c r="W3767" t="inlineStr">
        <is>
          <t>AI suggested</t>
        </is>
      </c>
    </row>
    <row r="3768">
      <c r="A3768" t="inlineStr">
        <is>
          <t>PHUK-00003767</t>
        </is>
      </c>
      <c r="B3768" t="inlineStr">
        <is>
          <t>Ursula Halloween</t>
        </is>
      </c>
      <c r="C3768" t="inlineStr">
        <is>
          <t>Loungefly</t>
        </is>
      </c>
      <c r="D3768" t="inlineStr">
        <is>
          <t>Retail Exclusive 2019</t>
        </is>
      </c>
      <c r="E3768" t="inlineStr">
        <is>
          <t>Ursula</t>
        </is>
      </c>
      <c r="F3768" t="n">
        <v>2019</v>
      </c>
      <c r="I3768" t="inlineStr">
        <is>
          <t>Loungefly; AI Seed</t>
        </is>
      </c>
      <c r="K3768" t="inlineStr">
        <is>
          <t>Loungefly</t>
        </is>
      </c>
      <c r="L3768" t="inlineStr">
        <is>
          <t>Seed</t>
        </is>
      </c>
      <c r="N3768" t="inlineStr">
        <is>
          <t>USD</t>
        </is>
      </c>
      <c r="R3768" t="inlineStr">
        <is>
          <t>AI expanded – speculative (Low)</t>
        </is>
      </c>
      <c r="S3768" t="inlineStr">
        <is>
          <t>Mass-generated launch seed record based on real manufacturer and common collection themes. Requires community verification.</t>
        </is>
      </c>
      <c r="T3768" t="inlineStr">
        <is>
          <t>Ursula</t>
        </is>
      </c>
      <c r="U3768" t="inlineStr">
        <is>
          <t>Ursula</t>
        </is>
      </c>
      <c r="V3768" t="inlineStr">
        <is>
          <t>Medium</t>
        </is>
      </c>
      <c r="W3768" t="inlineStr">
        <is>
          <t>AI suggested</t>
        </is>
      </c>
    </row>
    <row r="3769">
      <c r="A3769" t="inlineStr">
        <is>
          <t>PHUK-00003768</t>
        </is>
      </c>
      <c r="B3769" t="inlineStr">
        <is>
          <t>Ursula Halloween</t>
        </is>
      </c>
      <c r="C3769" t="inlineStr">
        <is>
          <t>BoxLunch</t>
        </is>
      </c>
      <c r="D3769" t="inlineStr">
        <is>
          <t>Retail Exclusive 2019</t>
        </is>
      </c>
      <c r="E3769" t="inlineStr">
        <is>
          <t>Ursula</t>
        </is>
      </c>
      <c r="F3769" t="n">
        <v>2019</v>
      </c>
      <c r="I3769" t="inlineStr">
        <is>
          <t>BoxLunch; AI Seed</t>
        </is>
      </c>
      <c r="K3769" t="inlineStr">
        <is>
          <t>BoxLunch</t>
        </is>
      </c>
      <c r="L3769" t="inlineStr">
        <is>
          <t>Seed</t>
        </is>
      </c>
      <c r="N3769" t="inlineStr">
        <is>
          <t>USD</t>
        </is>
      </c>
      <c r="R3769" t="inlineStr">
        <is>
          <t>AI expanded – speculative (Low)</t>
        </is>
      </c>
      <c r="S3769" t="inlineStr">
        <is>
          <t>Mass-generated launch seed record based on real manufacturer and common collection themes. Requires community verification.</t>
        </is>
      </c>
      <c r="T3769" t="inlineStr">
        <is>
          <t>Ursula</t>
        </is>
      </c>
      <c r="U3769" t="inlineStr">
        <is>
          <t>Ursula</t>
        </is>
      </c>
      <c r="V3769" t="inlineStr">
        <is>
          <t>Medium</t>
        </is>
      </c>
      <c r="W3769" t="inlineStr">
        <is>
          <t>AI suggested</t>
        </is>
      </c>
    </row>
    <row r="3770">
      <c r="A3770" t="inlineStr">
        <is>
          <t>PHUK-00003769</t>
        </is>
      </c>
      <c r="B3770" t="inlineStr">
        <is>
          <t>Ursula Halloween</t>
        </is>
      </c>
      <c r="C3770" t="inlineStr">
        <is>
          <t>Hot Topic</t>
        </is>
      </c>
      <c r="D3770" t="inlineStr">
        <is>
          <t>Retail Exclusive 2019</t>
        </is>
      </c>
      <c r="E3770" t="inlineStr">
        <is>
          <t>Ursula</t>
        </is>
      </c>
      <c r="F3770" t="n">
        <v>2019</v>
      </c>
      <c r="I3770" t="inlineStr">
        <is>
          <t>Hot Topic; AI Seed</t>
        </is>
      </c>
      <c r="K3770" t="inlineStr">
        <is>
          <t>Hot Topic</t>
        </is>
      </c>
      <c r="L3770" t="inlineStr">
        <is>
          <t>Seed</t>
        </is>
      </c>
      <c r="N3770" t="inlineStr">
        <is>
          <t>USD</t>
        </is>
      </c>
      <c r="R3770" t="inlineStr">
        <is>
          <t>AI expanded – speculative (Low)</t>
        </is>
      </c>
      <c r="S3770" t="inlineStr">
        <is>
          <t>Mass-generated launch seed record based on real manufacturer and common collection themes. Requires community verification.</t>
        </is>
      </c>
      <c r="T3770" t="inlineStr">
        <is>
          <t>Ursula</t>
        </is>
      </c>
      <c r="U3770" t="inlineStr">
        <is>
          <t>Ursula</t>
        </is>
      </c>
      <c r="V3770" t="inlineStr">
        <is>
          <t>Medium</t>
        </is>
      </c>
      <c r="W3770" t="inlineStr">
        <is>
          <t>AI suggested</t>
        </is>
      </c>
    </row>
    <row r="3771">
      <c r="A3771" t="inlineStr">
        <is>
          <t>PHUK-00003770</t>
        </is>
      </c>
      <c r="B3771" t="inlineStr">
        <is>
          <t>Ursula Halloween</t>
        </is>
      </c>
      <c r="C3771" t="inlineStr">
        <is>
          <t>ArtLand</t>
        </is>
      </c>
      <c r="D3771" t="inlineStr">
        <is>
          <t>Fine Art 2019</t>
        </is>
      </c>
      <c r="E3771" t="inlineStr">
        <is>
          <t>Ursula</t>
        </is>
      </c>
      <c r="F3771" t="n">
        <v>2019</v>
      </c>
      <c r="I3771" t="inlineStr">
        <is>
          <t>ArtLand; AI Seed</t>
        </is>
      </c>
      <c r="K3771" t="inlineStr">
        <is>
          <t>ArtLand</t>
        </is>
      </c>
      <c r="L3771" t="inlineStr">
        <is>
          <t>Seed</t>
        </is>
      </c>
      <c r="N3771" t="inlineStr">
        <is>
          <t>USD</t>
        </is>
      </c>
      <c r="R3771" t="inlineStr">
        <is>
          <t>AI expanded – speculative (Low)</t>
        </is>
      </c>
      <c r="S3771" t="inlineStr">
        <is>
          <t>Mass-generated launch seed record based on real manufacturer and common collection themes. Requires community verification.</t>
        </is>
      </c>
      <c r="T3771" t="inlineStr">
        <is>
          <t>Ursula</t>
        </is>
      </c>
      <c r="U3771" t="inlineStr">
        <is>
          <t>Ursula</t>
        </is>
      </c>
      <c r="V3771" t="inlineStr">
        <is>
          <t>Medium</t>
        </is>
      </c>
      <c r="W3771" t="inlineStr">
        <is>
          <t>AI suggested</t>
        </is>
      </c>
    </row>
    <row r="3772">
      <c r="A3772" t="inlineStr">
        <is>
          <t>PHUK-00003771</t>
        </is>
      </c>
      <c r="B3772" t="inlineStr">
        <is>
          <t>Ursula Halloween</t>
        </is>
      </c>
      <c r="C3772" t="inlineStr">
        <is>
          <t>Pink a la Mode</t>
        </is>
      </c>
      <c r="D3772" t="inlineStr">
        <is>
          <t>PALM Exclusive 2019</t>
        </is>
      </c>
      <c r="E3772" t="inlineStr">
        <is>
          <t>Ursula</t>
        </is>
      </c>
      <c r="F3772" t="n">
        <v>2019</v>
      </c>
      <c r="I3772" t="inlineStr">
        <is>
          <t>Pink a la Mode; AI Seed</t>
        </is>
      </c>
      <c r="K3772" t="inlineStr">
        <is>
          <t>Pink a la Mode</t>
        </is>
      </c>
      <c r="L3772" t="inlineStr">
        <is>
          <t>Seed</t>
        </is>
      </c>
      <c r="N3772" t="inlineStr">
        <is>
          <t>USD</t>
        </is>
      </c>
      <c r="R3772" t="inlineStr">
        <is>
          <t>AI expanded – speculative (Low)</t>
        </is>
      </c>
      <c r="S3772" t="inlineStr">
        <is>
          <t>Mass-generated launch seed record based on real manufacturer and common collection themes. Requires community verification.</t>
        </is>
      </c>
      <c r="T3772" t="inlineStr">
        <is>
          <t>Ursula</t>
        </is>
      </c>
      <c r="U3772" t="inlineStr">
        <is>
          <t>Ursula</t>
        </is>
      </c>
      <c r="V3772" t="inlineStr">
        <is>
          <t>Medium</t>
        </is>
      </c>
      <c r="W3772" t="inlineStr">
        <is>
          <t>AI suggested</t>
        </is>
      </c>
    </row>
    <row r="3773">
      <c r="A3773" t="inlineStr">
        <is>
          <t>PHUK-00003772</t>
        </is>
      </c>
      <c r="B3773" t="inlineStr">
        <is>
          <t>Ursula Halloween</t>
        </is>
      </c>
      <c r="C3773" t="inlineStr">
        <is>
          <t>D23</t>
        </is>
      </c>
      <c r="D3773" t="inlineStr">
        <is>
          <t>Event Exclusive 2019</t>
        </is>
      </c>
      <c r="E3773" t="inlineStr">
        <is>
          <t>Ursula</t>
        </is>
      </c>
      <c r="F3773" t="n">
        <v>2019</v>
      </c>
      <c r="I3773" t="inlineStr">
        <is>
          <t>D23; AI Seed</t>
        </is>
      </c>
      <c r="K3773" t="inlineStr">
        <is>
          <t>D23</t>
        </is>
      </c>
      <c r="L3773" t="inlineStr">
        <is>
          <t>Seed</t>
        </is>
      </c>
      <c r="N3773" t="inlineStr">
        <is>
          <t>USD</t>
        </is>
      </c>
      <c r="R3773" t="inlineStr">
        <is>
          <t>AI expanded – speculative (Low)</t>
        </is>
      </c>
      <c r="S3773" t="inlineStr">
        <is>
          <t>Mass-generated launch seed record based on real manufacturer and common collection themes. Requires community verification.</t>
        </is>
      </c>
      <c r="T3773" t="inlineStr">
        <is>
          <t>Ursula</t>
        </is>
      </c>
      <c r="U3773" t="inlineStr">
        <is>
          <t>Ursula</t>
        </is>
      </c>
      <c r="V3773" t="inlineStr">
        <is>
          <t>Medium</t>
        </is>
      </c>
      <c r="W3773" t="inlineStr">
        <is>
          <t>AI suggested</t>
        </is>
      </c>
    </row>
    <row r="3774">
      <c r="A3774" t="inlineStr">
        <is>
          <t>PHUK-00003773</t>
        </is>
      </c>
      <c r="B3774" t="inlineStr">
        <is>
          <t>Ursula Halloween</t>
        </is>
      </c>
      <c r="C3774" t="inlineStr">
        <is>
          <t>WDI</t>
        </is>
      </c>
      <c r="D3774" t="inlineStr">
        <is>
          <t>Imagineering 2019</t>
        </is>
      </c>
      <c r="E3774" t="inlineStr">
        <is>
          <t>Ursula</t>
        </is>
      </c>
      <c r="F3774" t="n">
        <v>2019</v>
      </c>
      <c r="I3774" t="inlineStr">
        <is>
          <t>WDI; AI Seed</t>
        </is>
      </c>
      <c r="K3774" t="inlineStr">
        <is>
          <t>WDI</t>
        </is>
      </c>
      <c r="L3774" t="inlineStr">
        <is>
          <t>Seed</t>
        </is>
      </c>
      <c r="N3774" t="inlineStr">
        <is>
          <t>USD</t>
        </is>
      </c>
      <c r="R3774" t="inlineStr">
        <is>
          <t>AI expanded – speculative (Low)</t>
        </is>
      </c>
      <c r="S3774" t="inlineStr">
        <is>
          <t>Mass-generated launch seed record based on real manufacturer and common collection themes. Requires community verification.</t>
        </is>
      </c>
      <c r="T3774" t="inlineStr">
        <is>
          <t>Ursula</t>
        </is>
      </c>
      <c r="U3774" t="inlineStr">
        <is>
          <t>Ursula</t>
        </is>
      </c>
      <c r="V3774" t="inlineStr">
        <is>
          <t>Medium</t>
        </is>
      </c>
      <c r="W3774" t="inlineStr">
        <is>
          <t>AI suggested</t>
        </is>
      </c>
    </row>
    <row r="3775">
      <c r="A3775" t="inlineStr">
        <is>
          <t>PHUK-00003774</t>
        </is>
      </c>
      <c r="B3775" t="inlineStr">
        <is>
          <t>Ursula Halloween</t>
        </is>
      </c>
      <c r="C3775" t="inlineStr">
        <is>
          <t>DEC</t>
        </is>
      </c>
      <c r="D3775" t="inlineStr">
        <is>
          <t>Disney Employee Center 2019</t>
        </is>
      </c>
      <c r="E3775" t="inlineStr">
        <is>
          <t>Ursula</t>
        </is>
      </c>
      <c r="F3775" t="n">
        <v>2019</v>
      </c>
      <c r="I3775" t="inlineStr">
        <is>
          <t>DEC; AI Seed</t>
        </is>
      </c>
      <c r="K3775" t="inlineStr">
        <is>
          <t>DEC</t>
        </is>
      </c>
      <c r="L3775" t="inlineStr">
        <is>
          <t>Seed</t>
        </is>
      </c>
      <c r="N3775" t="inlineStr">
        <is>
          <t>USD</t>
        </is>
      </c>
      <c r="R3775" t="inlineStr">
        <is>
          <t>AI expanded – speculative (Low)</t>
        </is>
      </c>
      <c r="S3775" t="inlineStr">
        <is>
          <t>Mass-generated launch seed record based on real manufacturer and common collection themes. Requires community verification.</t>
        </is>
      </c>
      <c r="T3775" t="inlineStr">
        <is>
          <t>Ursula</t>
        </is>
      </c>
      <c r="U3775" t="inlineStr">
        <is>
          <t>Ursula</t>
        </is>
      </c>
      <c r="V3775" t="inlineStr">
        <is>
          <t>Medium</t>
        </is>
      </c>
      <c r="W3775" t="inlineStr">
        <is>
          <t>AI suggested</t>
        </is>
      </c>
    </row>
    <row r="3776">
      <c r="A3776" t="inlineStr">
        <is>
          <t>PHUK-00003775</t>
        </is>
      </c>
      <c r="B3776" t="inlineStr">
        <is>
          <t>Ursula Halloween</t>
        </is>
      </c>
      <c r="C3776" t="inlineStr">
        <is>
          <t>MOG</t>
        </is>
      </c>
      <c r="D3776" t="inlineStr">
        <is>
          <t>Mickey's of Glendale 2019</t>
        </is>
      </c>
      <c r="E3776" t="inlineStr">
        <is>
          <t>Ursula</t>
        </is>
      </c>
      <c r="F3776" t="n">
        <v>2019</v>
      </c>
      <c r="I3776" t="inlineStr">
        <is>
          <t>MOG; AI Seed</t>
        </is>
      </c>
      <c r="K3776" t="inlineStr">
        <is>
          <t>MOG</t>
        </is>
      </c>
      <c r="L3776" t="inlineStr">
        <is>
          <t>Seed</t>
        </is>
      </c>
      <c r="N3776" t="inlineStr">
        <is>
          <t>USD</t>
        </is>
      </c>
      <c r="R3776" t="inlineStr">
        <is>
          <t>AI expanded – speculative (Low)</t>
        </is>
      </c>
      <c r="S3776" t="inlineStr">
        <is>
          <t>Mass-generated launch seed record based on real manufacturer and common collection themes. Requires community verification.</t>
        </is>
      </c>
      <c r="T3776" t="inlineStr">
        <is>
          <t>Ursula</t>
        </is>
      </c>
      <c r="U3776" t="inlineStr">
        <is>
          <t>Ursula</t>
        </is>
      </c>
      <c r="V3776" t="inlineStr">
        <is>
          <t>Medium</t>
        </is>
      </c>
      <c r="W3776" t="inlineStr">
        <is>
          <t>AI suggested</t>
        </is>
      </c>
    </row>
    <row r="3777">
      <c r="A3777" t="inlineStr">
        <is>
          <t>PHUK-00003776</t>
        </is>
      </c>
      <c r="B3777" t="inlineStr">
        <is>
          <t>Scar Halloween</t>
        </is>
      </c>
      <c r="C3777" t="inlineStr">
        <is>
          <t>Disney Parks</t>
        </is>
      </c>
      <c r="D3777" t="inlineStr">
        <is>
          <t>Hidden Disney 2019</t>
        </is>
      </c>
      <c r="E3777" t="inlineStr">
        <is>
          <t>Scar</t>
        </is>
      </c>
      <c r="F3777" t="n">
        <v>2019</v>
      </c>
      <c r="I3777" t="inlineStr">
        <is>
          <t>Disney Parks; AI Seed</t>
        </is>
      </c>
      <c r="K3777" t="inlineStr">
        <is>
          <t>Disney Parks</t>
        </is>
      </c>
      <c r="L3777" t="inlineStr">
        <is>
          <t>Seed</t>
        </is>
      </c>
      <c r="N3777" t="inlineStr">
        <is>
          <t>USD</t>
        </is>
      </c>
      <c r="R3777" t="inlineStr">
        <is>
          <t>AI expanded – speculative (Low)</t>
        </is>
      </c>
      <c r="S3777" t="inlineStr">
        <is>
          <t>Mass-generated launch seed record based on real manufacturer and common collection themes. Requires community verification.</t>
        </is>
      </c>
      <c r="T3777" t="inlineStr">
        <is>
          <t>Scar</t>
        </is>
      </c>
      <c r="U3777" t="inlineStr">
        <is>
          <t>Scar</t>
        </is>
      </c>
      <c r="V3777" t="inlineStr">
        <is>
          <t>Medium</t>
        </is>
      </c>
      <c r="W3777" t="inlineStr">
        <is>
          <t>AI suggested</t>
        </is>
      </c>
    </row>
    <row r="3778">
      <c r="A3778" t="inlineStr">
        <is>
          <t>PHUK-00003777</t>
        </is>
      </c>
      <c r="B3778" t="inlineStr">
        <is>
          <t>Scar Halloween</t>
        </is>
      </c>
      <c r="C3778" t="inlineStr">
        <is>
          <t>Disney Parks</t>
        </is>
      </c>
      <c r="D3778" t="inlineStr">
        <is>
          <t>Open Edition 2019</t>
        </is>
      </c>
      <c r="E3778" t="inlineStr">
        <is>
          <t>Scar</t>
        </is>
      </c>
      <c r="F3778" t="n">
        <v>2019</v>
      </c>
      <c r="I3778" t="inlineStr">
        <is>
          <t>Disney Parks; AI Seed</t>
        </is>
      </c>
      <c r="K3778" t="inlineStr">
        <is>
          <t>Disney Parks</t>
        </is>
      </c>
      <c r="L3778" t="inlineStr">
        <is>
          <t>Seed</t>
        </is>
      </c>
      <c r="N3778" t="inlineStr">
        <is>
          <t>USD</t>
        </is>
      </c>
      <c r="R3778" t="inlineStr">
        <is>
          <t>AI expanded – speculative (Low)</t>
        </is>
      </c>
      <c r="S3778" t="inlineStr">
        <is>
          <t>Mass-generated launch seed record based on real manufacturer and common collection themes. Requires community verification.</t>
        </is>
      </c>
      <c r="T3778" t="inlineStr">
        <is>
          <t>Scar</t>
        </is>
      </c>
      <c r="U3778" t="inlineStr">
        <is>
          <t>Scar</t>
        </is>
      </c>
      <c r="V3778" t="inlineStr">
        <is>
          <t>Medium</t>
        </is>
      </c>
      <c r="W3778" t="inlineStr">
        <is>
          <t>AI suggested</t>
        </is>
      </c>
    </row>
    <row r="3779">
      <c r="A3779" t="inlineStr">
        <is>
          <t>PHUK-00003778</t>
        </is>
      </c>
      <c r="B3779" t="inlineStr">
        <is>
          <t>Scar Halloween</t>
        </is>
      </c>
      <c r="C3779" t="inlineStr">
        <is>
          <t>Disney Store</t>
        </is>
      </c>
      <c r="D3779" t="inlineStr">
        <is>
          <t>Character Series 2019</t>
        </is>
      </c>
      <c r="E3779" t="inlineStr">
        <is>
          <t>Scar</t>
        </is>
      </c>
      <c r="F3779" t="n">
        <v>2019</v>
      </c>
      <c r="I3779" t="inlineStr">
        <is>
          <t>Disney Store; AI Seed</t>
        </is>
      </c>
      <c r="K3779" t="inlineStr">
        <is>
          <t>Disney Store</t>
        </is>
      </c>
      <c r="L3779" t="inlineStr">
        <is>
          <t>Seed</t>
        </is>
      </c>
      <c r="N3779" t="inlineStr">
        <is>
          <t>USD</t>
        </is>
      </c>
      <c r="R3779" t="inlineStr">
        <is>
          <t>AI expanded – speculative (Low)</t>
        </is>
      </c>
      <c r="S3779" t="inlineStr">
        <is>
          <t>Mass-generated launch seed record based on real manufacturer and common collection themes. Requires community verification.</t>
        </is>
      </c>
      <c r="T3779" t="inlineStr">
        <is>
          <t>Scar</t>
        </is>
      </c>
      <c r="U3779" t="inlineStr">
        <is>
          <t>Scar</t>
        </is>
      </c>
      <c r="V3779" t="inlineStr">
        <is>
          <t>Medium</t>
        </is>
      </c>
      <c r="W3779" t="inlineStr">
        <is>
          <t>AI suggested</t>
        </is>
      </c>
    </row>
    <row r="3780">
      <c r="A3780" t="inlineStr">
        <is>
          <t>PHUK-00003779</t>
        </is>
      </c>
      <c r="B3780" t="inlineStr">
        <is>
          <t>Scar Halloween</t>
        </is>
      </c>
      <c r="C3780" t="inlineStr">
        <is>
          <t>Disneyland Paris</t>
        </is>
      </c>
      <c r="D3780" t="inlineStr">
        <is>
          <t>DLP Exclusive 2019</t>
        </is>
      </c>
      <c r="E3780" t="inlineStr">
        <is>
          <t>Scar</t>
        </is>
      </c>
      <c r="F3780" t="n">
        <v>2019</v>
      </c>
      <c r="I3780" t="inlineStr">
        <is>
          <t>Disneyland Paris; AI Seed</t>
        </is>
      </c>
      <c r="K3780" t="inlineStr">
        <is>
          <t>Disneyland Paris</t>
        </is>
      </c>
      <c r="L3780" t="inlineStr">
        <is>
          <t>Seed</t>
        </is>
      </c>
      <c r="N3780" t="inlineStr">
        <is>
          <t>USD</t>
        </is>
      </c>
      <c r="R3780" t="inlineStr">
        <is>
          <t>AI expanded – speculative (Low)</t>
        </is>
      </c>
      <c r="S3780" t="inlineStr">
        <is>
          <t>Mass-generated launch seed record based on real manufacturer and common collection themes. Requires community verification.</t>
        </is>
      </c>
      <c r="T3780" t="inlineStr">
        <is>
          <t>Scar</t>
        </is>
      </c>
      <c r="U3780" t="inlineStr">
        <is>
          <t>Scar</t>
        </is>
      </c>
      <c r="V3780" t="inlineStr">
        <is>
          <t>Medium</t>
        </is>
      </c>
      <c r="W3780" t="inlineStr">
        <is>
          <t>AI suggested</t>
        </is>
      </c>
    </row>
    <row r="3781">
      <c r="A3781" t="inlineStr">
        <is>
          <t>PHUK-00003780</t>
        </is>
      </c>
      <c r="B3781" t="inlineStr">
        <is>
          <t>Scar Halloween</t>
        </is>
      </c>
      <c r="C3781" t="inlineStr">
        <is>
          <t>Loungefly</t>
        </is>
      </c>
      <c r="D3781" t="inlineStr">
        <is>
          <t>Retail Exclusive 2020</t>
        </is>
      </c>
      <c r="E3781" t="inlineStr">
        <is>
          <t>Scar</t>
        </is>
      </c>
      <c r="F3781" t="n">
        <v>2020</v>
      </c>
      <c r="I3781" t="inlineStr">
        <is>
          <t>Loungefly; AI Seed</t>
        </is>
      </c>
      <c r="K3781" t="inlineStr">
        <is>
          <t>Loungefly</t>
        </is>
      </c>
      <c r="L3781" t="inlineStr">
        <is>
          <t>Seed</t>
        </is>
      </c>
      <c r="N3781" t="inlineStr">
        <is>
          <t>USD</t>
        </is>
      </c>
      <c r="R3781" t="inlineStr">
        <is>
          <t>AI expanded – speculative (Low)</t>
        </is>
      </c>
      <c r="S3781" t="inlineStr">
        <is>
          <t>Mass-generated launch seed record based on real manufacturer and common collection themes. Requires community verification.</t>
        </is>
      </c>
      <c r="T3781" t="inlineStr">
        <is>
          <t>Scar</t>
        </is>
      </c>
      <c r="U3781" t="inlineStr">
        <is>
          <t>Scar</t>
        </is>
      </c>
      <c r="V3781" t="inlineStr">
        <is>
          <t>Medium</t>
        </is>
      </c>
      <c r="W3781" t="inlineStr">
        <is>
          <t>AI suggested</t>
        </is>
      </c>
    </row>
    <row r="3782">
      <c r="A3782" t="inlineStr">
        <is>
          <t>PHUK-00003781</t>
        </is>
      </c>
      <c r="B3782" t="inlineStr">
        <is>
          <t>Scar Halloween</t>
        </is>
      </c>
      <c r="C3782" t="inlineStr">
        <is>
          <t>BoxLunch</t>
        </is>
      </c>
      <c r="D3782" t="inlineStr">
        <is>
          <t>Retail Exclusive 2020</t>
        </is>
      </c>
      <c r="E3782" t="inlineStr">
        <is>
          <t>Scar</t>
        </is>
      </c>
      <c r="F3782" t="n">
        <v>2020</v>
      </c>
      <c r="I3782" t="inlineStr">
        <is>
          <t>BoxLunch; AI Seed</t>
        </is>
      </c>
      <c r="K3782" t="inlineStr">
        <is>
          <t>BoxLunch</t>
        </is>
      </c>
      <c r="L3782" t="inlineStr">
        <is>
          <t>Seed</t>
        </is>
      </c>
      <c r="N3782" t="inlineStr">
        <is>
          <t>USD</t>
        </is>
      </c>
      <c r="R3782" t="inlineStr">
        <is>
          <t>AI expanded – speculative (Low)</t>
        </is>
      </c>
      <c r="S3782" t="inlineStr">
        <is>
          <t>Mass-generated launch seed record based on real manufacturer and common collection themes. Requires community verification.</t>
        </is>
      </c>
      <c r="T3782" t="inlineStr">
        <is>
          <t>Scar</t>
        </is>
      </c>
      <c r="U3782" t="inlineStr">
        <is>
          <t>Scar</t>
        </is>
      </c>
      <c r="V3782" t="inlineStr">
        <is>
          <t>Medium</t>
        </is>
      </c>
      <c r="W3782" t="inlineStr">
        <is>
          <t>AI suggested</t>
        </is>
      </c>
    </row>
    <row r="3783">
      <c r="A3783" t="inlineStr">
        <is>
          <t>PHUK-00003782</t>
        </is>
      </c>
      <c r="B3783" t="inlineStr">
        <is>
          <t>Scar Halloween</t>
        </is>
      </c>
      <c r="C3783" t="inlineStr">
        <is>
          <t>Hot Topic</t>
        </is>
      </c>
      <c r="D3783" t="inlineStr">
        <is>
          <t>Retail Exclusive 2020</t>
        </is>
      </c>
      <c r="E3783" t="inlineStr">
        <is>
          <t>Scar</t>
        </is>
      </c>
      <c r="F3783" t="n">
        <v>2020</v>
      </c>
      <c r="I3783" t="inlineStr">
        <is>
          <t>Hot Topic; AI Seed</t>
        </is>
      </c>
      <c r="K3783" t="inlineStr">
        <is>
          <t>Hot Topic</t>
        </is>
      </c>
      <c r="L3783" t="inlineStr">
        <is>
          <t>Seed</t>
        </is>
      </c>
      <c r="N3783" t="inlineStr">
        <is>
          <t>USD</t>
        </is>
      </c>
      <c r="R3783" t="inlineStr">
        <is>
          <t>AI expanded – speculative (Low)</t>
        </is>
      </c>
      <c r="S3783" t="inlineStr">
        <is>
          <t>Mass-generated launch seed record based on real manufacturer and common collection themes. Requires community verification.</t>
        </is>
      </c>
      <c r="T3783" t="inlineStr">
        <is>
          <t>Scar</t>
        </is>
      </c>
      <c r="U3783" t="inlineStr">
        <is>
          <t>Scar</t>
        </is>
      </c>
      <c r="V3783" t="inlineStr">
        <is>
          <t>Medium</t>
        </is>
      </c>
      <c r="W3783" t="inlineStr">
        <is>
          <t>AI suggested</t>
        </is>
      </c>
    </row>
    <row r="3784">
      <c r="A3784" t="inlineStr">
        <is>
          <t>PHUK-00003783</t>
        </is>
      </c>
      <c r="B3784" t="inlineStr">
        <is>
          <t>Scar Halloween</t>
        </is>
      </c>
      <c r="C3784" t="inlineStr">
        <is>
          <t>ArtLand</t>
        </is>
      </c>
      <c r="D3784" t="inlineStr">
        <is>
          <t>Fine Art 2020</t>
        </is>
      </c>
      <c r="E3784" t="inlineStr">
        <is>
          <t>Scar</t>
        </is>
      </c>
      <c r="F3784" t="n">
        <v>2020</v>
      </c>
      <c r="I3784" t="inlineStr">
        <is>
          <t>ArtLand; AI Seed</t>
        </is>
      </c>
      <c r="K3784" t="inlineStr">
        <is>
          <t>ArtLand</t>
        </is>
      </c>
      <c r="L3784" t="inlineStr">
        <is>
          <t>Seed</t>
        </is>
      </c>
      <c r="N3784" t="inlineStr">
        <is>
          <t>USD</t>
        </is>
      </c>
      <c r="R3784" t="inlineStr">
        <is>
          <t>AI expanded – speculative (Low)</t>
        </is>
      </c>
      <c r="S3784" t="inlineStr">
        <is>
          <t>Mass-generated launch seed record based on real manufacturer and common collection themes. Requires community verification.</t>
        </is>
      </c>
      <c r="T3784" t="inlineStr">
        <is>
          <t>Scar</t>
        </is>
      </c>
      <c r="U3784" t="inlineStr">
        <is>
          <t>Scar</t>
        </is>
      </c>
      <c r="V3784" t="inlineStr">
        <is>
          <t>Medium</t>
        </is>
      </c>
      <c r="W3784" t="inlineStr">
        <is>
          <t>AI suggested</t>
        </is>
      </c>
    </row>
    <row r="3785">
      <c r="A3785" t="inlineStr">
        <is>
          <t>PHUK-00003784</t>
        </is>
      </c>
      <c r="B3785" t="inlineStr">
        <is>
          <t>Scar Halloween</t>
        </is>
      </c>
      <c r="C3785" t="inlineStr">
        <is>
          <t>Pink a la Mode</t>
        </is>
      </c>
      <c r="D3785" t="inlineStr">
        <is>
          <t>PALM Exclusive 2020</t>
        </is>
      </c>
      <c r="E3785" t="inlineStr">
        <is>
          <t>Scar</t>
        </is>
      </c>
      <c r="F3785" t="n">
        <v>2020</v>
      </c>
      <c r="I3785" t="inlineStr">
        <is>
          <t>Pink a la Mode; AI Seed</t>
        </is>
      </c>
      <c r="K3785" t="inlineStr">
        <is>
          <t>Pink a la Mode</t>
        </is>
      </c>
      <c r="L3785" t="inlineStr">
        <is>
          <t>Seed</t>
        </is>
      </c>
      <c r="N3785" t="inlineStr">
        <is>
          <t>USD</t>
        </is>
      </c>
      <c r="R3785" t="inlineStr">
        <is>
          <t>AI expanded – speculative (Low)</t>
        </is>
      </c>
      <c r="S3785" t="inlineStr">
        <is>
          <t>Mass-generated launch seed record based on real manufacturer and common collection themes. Requires community verification.</t>
        </is>
      </c>
      <c r="T3785" t="inlineStr">
        <is>
          <t>Scar</t>
        </is>
      </c>
      <c r="U3785" t="inlineStr">
        <is>
          <t>Scar</t>
        </is>
      </c>
      <c r="V3785" t="inlineStr">
        <is>
          <t>Medium</t>
        </is>
      </c>
      <c r="W3785" t="inlineStr">
        <is>
          <t>AI suggested</t>
        </is>
      </c>
    </row>
    <row r="3786">
      <c r="A3786" t="inlineStr">
        <is>
          <t>PHUK-00003785</t>
        </is>
      </c>
      <c r="B3786" t="inlineStr">
        <is>
          <t>Scar Halloween</t>
        </is>
      </c>
      <c r="C3786" t="inlineStr">
        <is>
          <t>D23</t>
        </is>
      </c>
      <c r="D3786" t="inlineStr">
        <is>
          <t>Event Exclusive 2020</t>
        </is>
      </c>
      <c r="E3786" t="inlineStr">
        <is>
          <t>Scar</t>
        </is>
      </c>
      <c r="F3786" t="n">
        <v>2020</v>
      </c>
      <c r="I3786" t="inlineStr">
        <is>
          <t>D23; AI Seed</t>
        </is>
      </c>
      <c r="K3786" t="inlineStr">
        <is>
          <t>D23</t>
        </is>
      </c>
      <c r="L3786" t="inlineStr">
        <is>
          <t>Seed</t>
        </is>
      </c>
      <c r="N3786" t="inlineStr">
        <is>
          <t>USD</t>
        </is>
      </c>
      <c r="R3786" t="inlineStr">
        <is>
          <t>AI expanded – speculative (Low)</t>
        </is>
      </c>
      <c r="S3786" t="inlineStr">
        <is>
          <t>Mass-generated launch seed record based on real manufacturer and common collection themes. Requires community verification.</t>
        </is>
      </c>
      <c r="T3786" t="inlineStr">
        <is>
          <t>Scar</t>
        </is>
      </c>
      <c r="U3786" t="inlineStr">
        <is>
          <t>Scar</t>
        </is>
      </c>
      <c r="V3786" t="inlineStr">
        <is>
          <t>Medium</t>
        </is>
      </c>
      <c r="W3786" t="inlineStr">
        <is>
          <t>AI suggested</t>
        </is>
      </c>
    </row>
    <row r="3787">
      <c r="A3787" t="inlineStr">
        <is>
          <t>PHUK-00003786</t>
        </is>
      </c>
      <c r="B3787" t="inlineStr">
        <is>
          <t>Scar Halloween</t>
        </is>
      </c>
      <c r="C3787" t="inlineStr">
        <is>
          <t>WDI</t>
        </is>
      </c>
      <c r="D3787" t="inlineStr">
        <is>
          <t>Imagineering 2020</t>
        </is>
      </c>
      <c r="E3787" t="inlineStr">
        <is>
          <t>Scar</t>
        </is>
      </c>
      <c r="F3787" t="n">
        <v>2020</v>
      </c>
      <c r="I3787" t="inlineStr">
        <is>
          <t>WDI; AI Seed</t>
        </is>
      </c>
      <c r="K3787" t="inlineStr">
        <is>
          <t>WDI</t>
        </is>
      </c>
      <c r="L3787" t="inlineStr">
        <is>
          <t>Seed</t>
        </is>
      </c>
      <c r="N3787" t="inlineStr">
        <is>
          <t>USD</t>
        </is>
      </c>
      <c r="R3787" t="inlineStr">
        <is>
          <t>AI expanded – speculative (Low)</t>
        </is>
      </c>
      <c r="S3787" t="inlineStr">
        <is>
          <t>Mass-generated launch seed record based on real manufacturer and common collection themes. Requires community verification.</t>
        </is>
      </c>
      <c r="T3787" t="inlineStr">
        <is>
          <t>Scar</t>
        </is>
      </c>
      <c r="U3787" t="inlineStr">
        <is>
          <t>Scar</t>
        </is>
      </c>
      <c r="V3787" t="inlineStr">
        <is>
          <t>Medium</t>
        </is>
      </c>
      <c r="W3787" t="inlineStr">
        <is>
          <t>AI suggested</t>
        </is>
      </c>
    </row>
    <row r="3788">
      <c r="A3788" t="inlineStr">
        <is>
          <t>PHUK-00003787</t>
        </is>
      </c>
      <c r="B3788" t="inlineStr">
        <is>
          <t>Scar Halloween</t>
        </is>
      </c>
      <c r="C3788" t="inlineStr">
        <is>
          <t>DEC</t>
        </is>
      </c>
      <c r="D3788" t="inlineStr">
        <is>
          <t>Disney Employee Center 2020</t>
        </is>
      </c>
      <c r="E3788" t="inlineStr">
        <is>
          <t>Scar</t>
        </is>
      </c>
      <c r="F3788" t="n">
        <v>2020</v>
      </c>
      <c r="I3788" t="inlineStr">
        <is>
          <t>DEC; AI Seed</t>
        </is>
      </c>
      <c r="K3788" t="inlineStr">
        <is>
          <t>DEC</t>
        </is>
      </c>
      <c r="L3788" t="inlineStr">
        <is>
          <t>Seed</t>
        </is>
      </c>
      <c r="N3788" t="inlineStr">
        <is>
          <t>USD</t>
        </is>
      </c>
      <c r="R3788" t="inlineStr">
        <is>
          <t>AI expanded – speculative (Low)</t>
        </is>
      </c>
      <c r="S3788" t="inlineStr">
        <is>
          <t>Mass-generated launch seed record based on real manufacturer and common collection themes. Requires community verification.</t>
        </is>
      </c>
      <c r="T3788" t="inlineStr">
        <is>
          <t>Scar</t>
        </is>
      </c>
      <c r="U3788" t="inlineStr">
        <is>
          <t>Scar</t>
        </is>
      </c>
      <c r="V3788" t="inlineStr">
        <is>
          <t>Medium</t>
        </is>
      </c>
      <c r="W3788" t="inlineStr">
        <is>
          <t>AI suggested</t>
        </is>
      </c>
    </row>
    <row r="3789">
      <c r="A3789" t="inlineStr">
        <is>
          <t>PHUK-00003788</t>
        </is>
      </c>
      <c r="B3789" t="inlineStr">
        <is>
          <t>Scar Halloween</t>
        </is>
      </c>
      <c r="C3789" t="inlineStr">
        <is>
          <t>MOG</t>
        </is>
      </c>
      <c r="D3789" t="inlineStr">
        <is>
          <t>Mickey's of Glendale 2020</t>
        </is>
      </c>
      <c r="E3789" t="inlineStr">
        <is>
          <t>Scar</t>
        </is>
      </c>
      <c r="F3789" t="n">
        <v>2020</v>
      </c>
      <c r="I3789" t="inlineStr">
        <is>
          <t>MOG; AI Seed</t>
        </is>
      </c>
      <c r="K3789" t="inlineStr">
        <is>
          <t>MOG</t>
        </is>
      </c>
      <c r="L3789" t="inlineStr">
        <is>
          <t>Seed</t>
        </is>
      </c>
      <c r="N3789" t="inlineStr">
        <is>
          <t>USD</t>
        </is>
      </c>
      <c r="R3789" t="inlineStr">
        <is>
          <t>AI expanded – speculative (Low)</t>
        </is>
      </c>
      <c r="S3789" t="inlineStr">
        <is>
          <t>Mass-generated launch seed record based on real manufacturer and common collection themes. Requires community verification.</t>
        </is>
      </c>
      <c r="T3789" t="inlineStr">
        <is>
          <t>Scar</t>
        </is>
      </c>
      <c r="U3789" t="inlineStr">
        <is>
          <t>Scar</t>
        </is>
      </c>
      <c r="V3789" t="inlineStr">
        <is>
          <t>Medium</t>
        </is>
      </c>
      <c r="W3789" t="inlineStr">
        <is>
          <t>AI suggested</t>
        </is>
      </c>
    </row>
    <row r="3790">
      <c r="A3790" t="inlineStr">
        <is>
          <t>PHUK-00003789</t>
        </is>
      </c>
      <c r="B3790" t="inlineStr">
        <is>
          <t>Hades Halloween</t>
        </is>
      </c>
      <c r="C3790" t="inlineStr">
        <is>
          <t>Disney Parks</t>
        </is>
      </c>
      <c r="D3790" t="inlineStr">
        <is>
          <t>Hidden Disney 2020</t>
        </is>
      </c>
      <c r="E3790" t="inlineStr">
        <is>
          <t>Hades</t>
        </is>
      </c>
      <c r="F3790" t="n">
        <v>2020</v>
      </c>
      <c r="I3790" t="inlineStr">
        <is>
          <t>Disney Parks; AI Seed</t>
        </is>
      </c>
      <c r="K3790" t="inlineStr">
        <is>
          <t>Disney Parks</t>
        </is>
      </c>
      <c r="L3790" t="inlineStr">
        <is>
          <t>Seed</t>
        </is>
      </c>
      <c r="N3790" t="inlineStr">
        <is>
          <t>USD</t>
        </is>
      </c>
      <c r="R3790" t="inlineStr">
        <is>
          <t>AI expanded – speculative (Low)</t>
        </is>
      </c>
      <c r="S3790" t="inlineStr">
        <is>
          <t>Mass-generated launch seed record based on real manufacturer and common collection themes. Requires community verification.</t>
        </is>
      </c>
      <c r="T3790" t="inlineStr">
        <is>
          <t>Hades</t>
        </is>
      </c>
      <c r="U3790" t="inlineStr">
        <is>
          <t>Hades</t>
        </is>
      </c>
      <c r="V3790" t="inlineStr">
        <is>
          <t>Medium</t>
        </is>
      </c>
      <c r="W3790" t="inlineStr">
        <is>
          <t>AI suggested</t>
        </is>
      </c>
    </row>
    <row r="3791">
      <c r="A3791" t="inlineStr">
        <is>
          <t>PHUK-00003790</t>
        </is>
      </c>
      <c r="B3791" t="inlineStr">
        <is>
          <t>Hades Halloween</t>
        </is>
      </c>
      <c r="C3791" t="inlineStr">
        <is>
          <t>Disney Parks</t>
        </is>
      </c>
      <c r="D3791" t="inlineStr">
        <is>
          <t>Open Edition 2020</t>
        </is>
      </c>
      <c r="E3791" t="inlineStr">
        <is>
          <t>Hades</t>
        </is>
      </c>
      <c r="F3791" t="n">
        <v>2020</v>
      </c>
      <c r="I3791" t="inlineStr">
        <is>
          <t>Disney Parks; AI Seed</t>
        </is>
      </c>
      <c r="K3791" t="inlineStr">
        <is>
          <t>Disney Parks</t>
        </is>
      </c>
      <c r="L3791" t="inlineStr">
        <is>
          <t>Seed</t>
        </is>
      </c>
      <c r="N3791" t="inlineStr">
        <is>
          <t>USD</t>
        </is>
      </c>
      <c r="R3791" t="inlineStr">
        <is>
          <t>AI expanded – speculative (Low)</t>
        </is>
      </c>
      <c r="S3791" t="inlineStr">
        <is>
          <t>Mass-generated launch seed record based on real manufacturer and common collection themes. Requires community verification.</t>
        </is>
      </c>
      <c r="T3791" t="inlineStr">
        <is>
          <t>Hades</t>
        </is>
      </c>
      <c r="U3791" t="inlineStr">
        <is>
          <t>Hades</t>
        </is>
      </c>
      <c r="V3791" t="inlineStr">
        <is>
          <t>Medium</t>
        </is>
      </c>
      <c r="W3791" t="inlineStr">
        <is>
          <t>AI suggested</t>
        </is>
      </c>
    </row>
    <row r="3792">
      <c r="A3792" t="inlineStr">
        <is>
          <t>PHUK-00003791</t>
        </is>
      </c>
      <c r="B3792" t="inlineStr">
        <is>
          <t>Hades Halloween</t>
        </is>
      </c>
      <c r="C3792" t="inlineStr">
        <is>
          <t>Disney Store</t>
        </is>
      </c>
      <c r="D3792" t="inlineStr">
        <is>
          <t>Character Series 2020</t>
        </is>
      </c>
      <c r="E3792" t="inlineStr">
        <is>
          <t>Hades</t>
        </is>
      </c>
      <c r="F3792" t="n">
        <v>2020</v>
      </c>
      <c r="I3792" t="inlineStr">
        <is>
          <t>Disney Store; AI Seed</t>
        </is>
      </c>
      <c r="K3792" t="inlineStr">
        <is>
          <t>Disney Store</t>
        </is>
      </c>
      <c r="L3792" t="inlineStr">
        <is>
          <t>Seed</t>
        </is>
      </c>
      <c r="N3792" t="inlineStr">
        <is>
          <t>USD</t>
        </is>
      </c>
      <c r="R3792" t="inlineStr">
        <is>
          <t>AI expanded – speculative (Low)</t>
        </is>
      </c>
      <c r="S3792" t="inlineStr">
        <is>
          <t>Mass-generated launch seed record based on real manufacturer and common collection themes. Requires community verification.</t>
        </is>
      </c>
      <c r="T3792" t="inlineStr">
        <is>
          <t>Hades</t>
        </is>
      </c>
      <c r="U3792" t="inlineStr">
        <is>
          <t>Hades</t>
        </is>
      </c>
      <c r="V3792" t="inlineStr">
        <is>
          <t>Medium</t>
        </is>
      </c>
      <c r="W3792" t="inlineStr">
        <is>
          <t>AI suggested</t>
        </is>
      </c>
    </row>
    <row r="3793">
      <c r="A3793" t="inlineStr">
        <is>
          <t>PHUK-00003792</t>
        </is>
      </c>
      <c r="B3793" t="inlineStr">
        <is>
          <t>Hades Halloween</t>
        </is>
      </c>
      <c r="C3793" t="inlineStr">
        <is>
          <t>Disneyland Paris</t>
        </is>
      </c>
      <c r="D3793" t="inlineStr">
        <is>
          <t>DLP Exclusive 2020</t>
        </is>
      </c>
      <c r="E3793" t="inlineStr">
        <is>
          <t>Hades</t>
        </is>
      </c>
      <c r="F3793" t="n">
        <v>2020</v>
      </c>
      <c r="I3793" t="inlineStr">
        <is>
          <t>Disneyland Paris; AI Seed</t>
        </is>
      </c>
      <c r="K3793" t="inlineStr">
        <is>
          <t>Disneyland Paris</t>
        </is>
      </c>
      <c r="L3793" t="inlineStr">
        <is>
          <t>Seed</t>
        </is>
      </c>
      <c r="N3793" t="inlineStr">
        <is>
          <t>USD</t>
        </is>
      </c>
      <c r="R3793" t="inlineStr">
        <is>
          <t>AI expanded – speculative (Low)</t>
        </is>
      </c>
      <c r="S3793" t="inlineStr">
        <is>
          <t>Mass-generated launch seed record based on real manufacturer and common collection themes. Requires community verification.</t>
        </is>
      </c>
      <c r="T3793" t="inlineStr">
        <is>
          <t>Hades</t>
        </is>
      </c>
      <c r="U3793" t="inlineStr">
        <is>
          <t>Hades</t>
        </is>
      </c>
      <c r="V3793" t="inlineStr">
        <is>
          <t>Medium</t>
        </is>
      </c>
      <c r="W3793" t="inlineStr">
        <is>
          <t>AI suggested</t>
        </is>
      </c>
    </row>
    <row r="3794">
      <c r="A3794" t="inlineStr">
        <is>
          <t>PHUK-00003793</t>
        </is>
      </c>
      <c r="B3794" t="inlineStr">
        <is>
          <t>Hades Halloween</t>
        </is>
      </c>
      <c r="C3794" t="inlineStr">
        <is>
          <t>Loungefly</t>
        </is>
      </c>
      <c r="D3794" t="inlineStr">
        <is>
          <t>Retail Exclusive 2020</t>
        </is>
      </c>
      <c r="E3794" t="inlineStr">
        <is>
          <t>Hades</t>
        </is>
      </c>
      <c r="F3794" t="n">
        <v>2020</v>
      </c>
      <c r="I3794" t="inlineStr">
        <is>
          <t>Loungefly; AI Seed</t>
        </is>
      </c>
      <c r="K3794" t="inlineStr">
        <is>
          <t>Loungefly</t>
        </is>
      </c>
      <c r="L3794" t="inlineStr">
        <is>
          <t>Seed</t>
        </is>
      </c>
      <c r="N3794" t="inlineStr">
        <is>
          <t>USD</t>
        </is>
      </c>
      <c r="R3794" t="inlineStr">
        <is>
          <t>AI expanded – speculative (Low)</t>
        </is>
      </c>
      <c r="S3794" t="inlineStr">
        <is>
          <t>Mass-generated launch seed record based on real manufacturer and common collection themes. Requires community verification.</t>
        </is>
      </c>
      <c r="T3794" t="inlineStr">
        <is>
          <t>Hades</t>
        </is>
      </c>
      <c r="U3794" t="inlineStr">
        <is>
          <t>Hades</t>
        </is>
      </c>
      <c r="V3794" t="inlineStr">
        <is>
          <t>Medium</t>
        </is>
      </c>
      <c r="W3794" t="inlineStr">
        <is>
          <t>AI suggested</t>
        </is>
      </c>
    </row>
    <row r="3795">
      <c r="A3795" t="inlineStr">
        <is>
          <t>PHUK-00003794</t>
        </is>
      </c>
      <c r="B3795" t="inlineStr">
        <is>
          <t>Hades Halloween</t>
        </is>
      </c>
      <c r="C3795" t="inlineStr">
        <is>
          <t>BoxLunch</t>
        </is>
      </c>
      <c r="D3795" t="inlineStr">
        <is>
          <t>Retail Exclusive 2020</t>
        </is>
      </c>
      <c r="E3795" t="inlineStr">
        <is>
          <t>Hades</t>
        </is>
      </c>
      <c r="F3795" t="n">
        <v>2020</v>
      </c>
      <c r="I3795" t="inlineStr">
        <is>
          <t>BoxLunch; AI Seed</t>
        </is>
      </c>
      <c r="K3795" t="inlineStr">
        <is>
          <t>BoxLunch</t>
        </is>
      </c>
      <c r="L3795" t="inlineStr">
        <is>
          <t>Seed</t>
        </is>
      </c>
      <c r="N3795" t="inlineStr">
        <is>
          <t>USD</t>
        </is>
      </c>
      <c r="R3795" t="inlineStr">
        <is>
          <t>AI expanded – speculative (Low)</t>
        </is>
      </c>
      <c r="S3795" t="inlineStr">
        <is>
          <t>Mass-generated launch seed record based on real manufacturer and common collection themes. Requires community verification.</t>
        </is>
      </c>
      <c r="T3795" t="inlineStr">
        <is>
          <t>Hades</t>
        </is>
      </c>
      <c r="U3795" t="inlineStr">
        <is>
          <t>Hades</t>
        </is>
      </c>
      <c r="V3795" t="inlineStr">
        <is>
          <t>Medium</t>
        </is>
      </c>
      <c r="W3795" t="inlineStr">
        <is>
          <t>AI suggested</t>
        </is>
      </c>
    </row>
    <row r="3796">
      <c r="A3796" t="inlineStr">
        <is>
          <t>PHUK-00003795</t>
        </is>
      </c>
      <c r="B3796" t="inlineStr">
        <is>
          <t>Hades Halloween</t>
        </is>
      </c>
      <c r="C3796" t="inlineStr">
        <is>
          <t>Hot Topic</t>
        </is>
      </c>
      <c r="D3796" t="inlineStr">
        <is>
          <t>Retail Exclusive 2020</t>
        </is>
      </c>
      <c r="E3796" t="inlineStr">
        <is>
          <t>Hades</t>
        </is>
      </c>
      <c r="F3796" t="n">
        <v>2020</v>
      </c>
      <c r="I3796" t="inlineStr">
        <is>
          <t>Hot Topic; AI Seed</t>
        </is>
      </c>
      <c r="K3796" t="inlineStr">
        <is>
          <t>Hot Topic</t>
        </is>
      </c>
      <c r="L3796" t="inlineStr">
        <is>
          <t>Seed</t>
        </is>
      </c>
      <c r="N3796" t="inlineStr">
        <is>
          <t>USD</t>
        </is>
      </c>
      <c r="R3796" t="inlineStr">
        <is>
          <t>AI expanded – speculative (Low)</t>
        </is>
      </c>
      <c r="S3796" t="inlineStr">
        <is>
          <t>Mass-generated launch seed record based on real manufacturer and common collection themes. Requires community verification.</t>
        </is>
      </c>
      <c r="T3796" t="inlineStr">
        <is>
          <t>Hades</t>
        </is>
      </c>
      <c r="U3796" t="inlineStr">
        <is>
          <t>Hades</t>
        </is>
      </c>
      <c r="V3796" t="inlineStr">
        <is>
          <t>Medium</t>
        </is>
      </c>
      <c r="W3796" t="inlineStr">
        <is>
          <t>AI suggested</t>
        </is>
      </c>
    </row>
    <row r="3797">
      <c r="A3797" t="inlineStr">
        <is>
          <t>PHUK-00003796</t>
        </is>
      </c>
      <c r="B3797" t="inlineStr">
        <is>
          <t>Hades Halloween</t>
        </is>
      </c>
      <c r="C3797" t="inlineStr">
        <is>
          <t>ArtLand</t>
        </is>
      </c>
      <c r="D3797" t="inlineStr">
        <is>
          <t>Fine Art 2020</t>
        </is>
      </c>
      <c r="E3797" t="inlineStr">
        <is>
          <t>Hades</t>
        </is>
      </c>
      <c r="F3797" t="n">
        <v>2020</v>
      </c>
      <c r="I3797" t="inlineStr">
        <is>
          <t>ArtLand; AI Seed</t>
        </is>
      </c>
      <c r="K3797" t="inlineStr">
        <is>
          <t>ArtLand</t>
        </is>
      </c>
      <c r="L3797" t="inlineStr">
        <is>
          <t>Seed</t>
        </is>
      </c>
      <c r="N3797" t="inlineStr">
        <is>
          <t>USD</t>
        </is>
      </c>
      <c r="R3797" t="inlineStr">
        <is>
          <t>AI expanded – speculative (Low)</t>
        </is>
      </c>
      <c r="S3797" t="inlineStr">
        <is>
          <t>Mass-generated launch seed record based on real manufacturer and common collection themes. Requires community verification.</t>
        </is>
      </c>
      <c r="T3797" t="inlineStr">
        <is>
          <t>Hades</t>
        </is>
      </c>
      <c r="U3797" t="inlineStr">
        <is>
          <t>Hades</t>
        </is>
      </c>
      <c r="V3797" t="inlineStr">
        <is>
          <t>Medium</t>
        </is>
      </c>
      <c r="W3797" t="inlineStr">
        <is>
          <t>AI suggested</t>
        </is>
      </c>
    </row>
    <row r="3798">
      <c r="A3798" t="inlineStr">
        <is>
          <t>PHUK-00003797</t>
        </is>
      </c>
      <c r="B3798" t="inlineStr">
        <is>
          <t>Hades Halloween</t>
        </is>
      </c>
      <c r="C3798" t="inlineStr">
        <is>
          <t>Pink a la Mode</t>
        </is>
      </c>
      <c r="D3798" t="inlineStr">
        <is>
          <t>PALM Exclusive 2020</t>
        </is>
      </c>
      <c r="E3798" t="inlineStr">
        <is>
          <t>Hades</t>
        </is>
      </c>
      <c r="F3798" t="n">
        <v>2020</v>
      </c>
      <c r="I3798" t="inlineStr">
        <is>
          <t>Pink a la Mode; AI Seed</t>
        </is>
      </c>
      <c r="K3798" t="inlineStr">
        <is>
          <t>Pink a la Mode</t>
        </is>
      </c>
      <c r="L3798" t="inlineStr">
        <is>
          <t>Seed</t>
        </is>
      </c>
      <c r="N3798" t="inlineStr">
        <is>
          <t>USD</t>
        </is>
      </c>
      <c r="R3798" t="inlineStr">
        <is>
          <t>AI expanded – speculative (Low)</t>
        </is>
      </c>
      <c r="S3798" t="inlineStr">
        <is>
          <t>Mass-generated launch seed record based on real manufacturer and common collection themes. Requires community verification.</t>
        </is>
      </c>
      <c r="T3798" t="inlineStr">
        <is>
          <t>Hades</t>
        </is>
      </c>
      <c r="U3798" t="inlineStr">
        <is>
          <t>Hades</t>
        </is>
      </c>
      <c r="V3798" t="inlineStr">
        <is>
          <t>Medium</t>
        </is>
      </c>
      <c r="W3798" t="inlineStr">
        <is>
          <t>AI suggested</t>
        </is>
      </c>
    </row>
    <row r="3799">
      <c r="A3799" t="inlineStr">
        <is>
          <t>PHUK-00003798</t>
        </is>
      </c>
      <c r="B3799" t="inlineStr">
        <is>
          <t>Hades Halloween</t>
        </is>
      </c>
      <c r="C3799" t="inlineStr">
        <is>
          <t>D23</t>
        </is>
      </c>
      <c r="D3799" t="inlineStr">
        <is>
          <t>Event Exclusive 2020</t>
        </is>
      </c>
      <c r="E3799" t="inlineStr">
        <is>
          <t>Hades</t>
        </is>
      </c>
      <c r="F3799" t="n">
        <v>2020</v>
      </c>
      <c r="I3799" t="inlineStr">
        <is>
          <t>D23; AI Seed</t>
        </is>
      </c>
      <c r="K3799" t="inlineStr">
        <is>
          <t>D23</t>
        </is>
      </c>
      <c r="L3799" t="inlineStr">
        <is>
          <t>Seed</t>
        </is>
      </c>
      <c r="N3799" t="inlineStr">
        <is>
          <t>USD</t>
        </is>
      </c>
      <c r="R3799" t="inlineStr">
        <is>
          <t>AI expanded – speculative (Low)</t>
        </is>
      </c>
      <c r="S3799" t="inlineStr">
        <is>
          <t>Mass-generated launch seed record based on real manufacturer and common collection themes. Requires community verification.</t>
        </is>
      </c>
      <c r="T3799" t="inlineStr">
        <is>
          <t>Hades</t>
        </is>
      </c>
      <c r="U3799" t="inlineStr">
        <is>
          <t>Hades</t>
        </is>
      </c>
      <c r="V3799" t="inlineStr">
        <is>
          <t>Medium</t>
        </is>
      </c>
      <c r="W3799" t="inlineStr">
        <is>
          <t>AI suggested</t>
        </is>
      </c>
    </row>
    <row r="3800">
      <c r="A3800" t="inlineStr">
        <is>
          <t>PHUK-00003799</t>
        </is>
      </c>
      <c r="B3800" t="inlineStr">
        <is>
          <t>Hades Halloween</t>
        </is>
      </c>
      <c r="C3800" t="inlineStr">
        <is>
          <t>WDI</t>
        </is>
      </c>
      <c r="D3800" t="inlineStr">
        <is>
          <t>Imagineering 2020</t>
        </is>
      </c>
      <c r="E3800" t="inlineStr">
        <is>
          <t>Hades</t>
        </is>
      </c>
      <c r="F3800" t="n">
        <v>2020</v>
      </c>
      <c r="I3800" t="inlineStr">
        <is>
          <t>WDI; AI Seed</t>
        </is>
      </c>
      <c r="K3800" t="inlineStr">
        <is>
          <t>WDI</t>
        </is>
      </c>
      <c r="L3800" t="inlineStr">
        <is>
          <t>Seed</t>
        </is>
      </c>
      <c r="N3800" t="inlineStr">
        <is>
          <t>USD</t>
        </is>
      </c>
      <c r="R3800" t="inlineStr">
        <is>
          <t>AI expanded – speculative (Low)</t>
        </is>
      </c>
      <c r="S3800" t="inlineStr">
        <is>
          <t>Mass-generated launch seed record based on real manufacturer and common collection themes. Requires community verification.</t>
        </is>
      </c>
      <c r="T3800" t="inlineStr">
        <is>
          <t>Hades</t>
        </is>
      </c>
      <c r="U3800" t="inlineStr">
        <is>
          <t>Hades</t>
        </is>
      </c>
      <c r="V3800" t="inlineStr">
        <is>
          <t>Medium</t>
        </is>
      </c>
      <c r="W3800" t="inlineStr">
        <is>
          <t>AI suggested</t>
        </is>
      </c>
    </row>
    <row r="3801">
      <c r="A3801" t="inlineStr">
        <is>
          <t>PHUK-00003800</t>
        </is>
      </c>
      <c r="B3801" t="inlineStr">
        <is>
          <t>Hades Halloween</t>
        </is>
      </c>
      <c r="C3801" t="inlineStr">
        <is>
          <t>DEC</t>
        </is>
      </c>
      <c r="D3801" t="inlineStr">
        <is>
          <t>Disney Employee Center 2020</t>
        </is>
      </c>
      <c r="E3801" t="inlineStr">
        <is>
          <t>Hades</t>
        </is>
      </c>
      <c r="F3801" t="n">
        <v>2020</v>
      </c>
      <c r="I3801" t="inlineStr">
        <is>
          <t>DEC; AI Seed</t>
        </is>
      </c>
      <c r="K3801" t="inlineStr">
        <is>
          <t>DEC</t>
        </is>
      </c>
      <c r="L3801" t="inlineStr">
        <is>
          <t>Seed</t>
        </is>
      </c>
      <c r="N3801" t="inlineStr">
        <is>
          <t>USD</t>
        </is>
      </c>
      <c r="R3801" t="inlineStr">
        <is>
          <t>AI expanded – speculative (Low)</t>
        </is>
      </c>
      <c r="S3801" t="inlineStr">
        <is>
          <t>Mass-generated launch seed record based on real manufacturer and common collection themes. Requires community verification.</t>
        </is>
      </c>
      <c r="T3801" t="inlineStr">
        <is>
          <t>Hades</t>
        </is>
      </c>
      <c r="U3801" t="inlineStr">
        <is>
          <t>Hades</t>
        </is>
      </c>
      <c r="V3801" t="inlineStr">
        <is>
          <t>Medium</t>
        </is>
      </c>
      <c r="W3801" t="inlineStr">
        <is>
          <t>AI suggested</t>
        </is>
      </c>
    </row>
    <row r="3802">
      <c r="A3802" t="inlineStr">
        <is>
          <t>PHUK-00003801</t>
        </is>
      </c>
      <c r="B3802" t="inlineStr">
        <is>
          <t>Hades Halloween</t>
        </is>
      </c>
      <c r="C3802" t="inlineStr">
        <is>
          <t>MOG</t>
        </is>
      </c>
      <c r="D3802" t="inlineStr">
        <is>
          <t>Mickey's of Glendale 2020</t>
        </is>
      </c>
      <c r="E3802" t="inlineStr">
        <is>
          <t>Hades</t>
        </is>
      </c>
      <c r="F3802" t="n">
        <v>2020</v>
      </c>
      <c r="I3802" t="inlineStr">
        <is>
          <t>MOG; AI Seed</t>
        </is>
      </c>
      <c r="K3802" t="inlineStr">
        <is>
          <t>MOG</t>
        </is>
      </c>
      <c r="L3802" t="inlineStr">
        <is>
          <t>Seed</t>
        </is>
      </c>
      <c r="N3802" t="inlineStr">
        <is>
          <t>USD</t>
        </is>
      </c>
      <c r="R3802" t="inlineStr">
        <is>
          <t>AI expanded – speculative (Low)</t>
        </is>
      </c>
      <c r="S3802" t="inlineStr">
        <is>
          <t>Mass-generated launch seed record based on real manufacturer and common collection themes. Requires community verification.</t>
        </is>
      </c>
      <c r="T3802" t="inlineStr">
        <is>
          <t>Hades</t>
        </is>
      </c>
      <c r="U3802" t="inlineStr">
        <is>
          <t>Hades</t>
        </is>
      </c>
      <c r="V3802" t="inlineStr">
        <is>
          <t>Medium</t>
        </is>
      </c>
      <c r="W3802" t="inlineStr">
        <is>
          <t>AI suggested</t>
        </is>
      </c>
    </row>
    <row r="3803">
      <c r="A3803" t="inlineStr">
        <is>
          <t>PHUK-00003802</t>
        </is>
      </c>
      <c r="B3803" t="inlineStr">
        <is>
          <t>Jafar Halloween</t>
        </is>
      </c>
      <c r="C3803" t="inlineStr">
        <is>
          <t>Disney Parks</t>
        </is>
      </c>
      <c r="D3803" t="inlineStr">
        <is>
          <t>Hidden Disney 2020</t>
        </is>
      </c>
      <c r="E3803" t="inlineStr">
        <is>
          <t>Jafar</t>
        </is>
      </c>
      <c r="F3803" t="n">
        <v>2020</v>
      </c>
      <c r="I3803" t="inlineStr">
        <is>
          <t>Disney Parks; AI Seed</t>
        </is>
      </c>
      <c r="K3803" t="inlineStr">
        <is>
          <t>Disney Parks</t>
        </is>
      </c>
      <c r="L3803" t="inlineStr">
        <is>
          <t>Seed</t>
        </is>
      </c>
      <c r="N3803" t="inlineStr">
        <is>
          <t>USD</t>
        </is>
      </c>
      <c r="R3803" t="inlineStr">
        <is>
          <t>AI expanded – speculative (Low)</t>
        </is>
      </c>
      <c r="S3803" t="inlineStr">
        <is>
          <t>Mass-generated launch seed record based on real manufacturer and common collection themes. Requires community verification.</t>
        </is>
      </c>
      <c r="T3803" t="inlineStr">
        <is>
          <t>Jafar</t>
        </is>
      </c>
      <c r="U3803" t="inlineStr">
        <is>
          <t>Jafar</t>
        </is>
      </c>
      <c r="V3803" t="inlineStr">
        <is>
          <t>Medium</t>
        </is>
      </c>
      <c r="W3803" t="inlineStr">
        <is>
          <t>AI suggested</t>
        </is>
      </c>
    </row>
    <row r="3804">
      <c r="A3804" t="inlineStr">
        <is>
          <t>PHUK-00003803</t>
        </is>
      </c>
      <c r="B3804" t="inlineStr">
        <is>
          <t>Jafar Halloween</t>
        </is>
      </c>
      <c r="C3804" t="inlineStr">
        <is>
          <t>Disney Parks</t>
        </is>
      </c>
      <c r="D3804" t="inlineStr">
        <is>
          <t>Open Edition 2020</t>
        </is>
      </c>
      <c r="E3804" t="inlineStr">
        <is>
          <t>Jafar</t>
        </is>
      </c>
      <c r="F3804" t="n">
        <v>2020</v>
      </c>
      <c r="I3804" t="inlineStr">
        <is>
          <t>Disney Parks; AI Seed</t>
        </is>
      </c>
      <c r="K3804" t="inlineStr">
        <is>
          <t>Disney Parks</t>
        </is>
      </c>
      <c r="L3804" t="inlineStr">
        <is>
          <t>Seed</t>
        </is>
      </c>
      <c r="N3804" t="inlineStr">
        <is>
          <t>USD</t>
        </is>
      </c>
      <c r="R3804" t="inlineStr">
        <is>
          <t>AI expanded – speculative (Low)</t>
        </is>
      </c>
      <c r="S3804" t="inlineStr">
        <is>
          <t>Mass-generated launch seed record based on real manufacturer and common collection themes. Requires community verification.</t>
        </is>
      </c>
      <c r="T3804" t="inlineStr">
        <is>
          <t>Jafar</t>
        </is>
      </c>
      <c r="U3804" t="inlineStr">
        <is>
          <t>Jafar</t>
        </is>
      </c>
      <c r="V3804" t="inlineStr">
        <is>
          <t>Medium</t>
        </is>
      </c>
      <c r="W3804" t="inlineStr">
        <is>
          <t>AI suggested</t>
        </is>
      </c>
    </row>
    <row r="3805">
      <c r="A3805" t="inlineStr">
        <is>
          <t>PHUK-00003804</t>
        </is>
      </c>
      <c r="B3805" t="inlineStr">
        <is>
          <t>Jafar Halloween</t>
        </is>
      </c>
      <c r="C3805" t="inlineStr">
        <is>
          <t>Disney Store</t>
        </is>
      </c>
      <c r="D3805" t="inlineStr">
        <is>
          <t>Character Series 2020</t>
        </is>
      </c>
      <c r="E3805" t="inlineStr">
        <is>
          <t>Jafar</t>
        </is>
      </c>
      <c r="F3805" t="n">
        <v>2020</v>
      </c>
      <c r="I3805" t="inlineStr">
        <is>
          <t>Disney Store; AI Seed</t>
        </is>
      </c>
      <c r="K3805" t="inlineStr">
        <is>
          <t>Disney Store</t>
        </is>
      </c>
      <c r="L3805" t="inlineStr">
        <is>
          <t>Seed</t>
        </is>
      </c>
      <c r="N3805" t="inlineStr">
        <is>
          <t>USD</t>
        </is>
      </c>
      <c r="R3805" t="inlineStr">
        <is>
          <t>AI expanded – speculative (Low)</t>
        </is>
      </c>
      <c r="S3805" t="inlineStr">
        <is>
          <t>Mass-generated launch seed record based on real manufacturer and common collection themes. Requires community verification.</t>
        </is>
      </c>
      <c r="T3805" t="inlineStr">
        <is>
          <t>Jafar</t>
        </is>
      </c>
      <c r="U3805" t="inlineStr">
        <is>
          <t>Jafar</t>
        </is>
      </c>
      <c r="V3805" t="inlineStr">
        <is>
          <t>Medium</t>
        </is>
      </c>
      <c r="W3805" t="inlineStr">
        <is>
          <t>AI suggested</t>
        </is>
      </c>
    </row>
    <row r="3806">
      <c r="A3806" t="inlineStr">
        <is>
          <t>PHUK-00003805</t>
        </is>
      </c>
      <c r="B3806" t="inlineStr">
        <is>
          <t>Jafar Halloween</t>
        </is>
      </c>
      <c r="C3806" t="inlineStr">
        <is>
          <t>Disneyland Paris</t>
        </is>
      </c>
      <c r="D3806" t="inlineStr">
        <is>
          <t>DLP Exclusive 2020</t>
        </is>
      </c>
      <c r="E3806" t="inlineStr">
        <is>
          <t>Jafar</t>
        </is>
      </c>
      <c r="F3806" t="n">
        <v>2020</v>
      </c>
      <c r="I3806" t="inlineStr">
        <is>
          <t>Disneyland Paris; AI Seed</t>
        </is>
      </c>
      <c r="K3806" t="inlineStr">
        <is>
          <t>Disneyland Paris</t>
        </is>
      </c>
      <c r="L3806" t="inlineStr">
        <is>
          <t>Seed</t>
        </is>
      </c>
      <c r="N3806" t="inlineStr">
        <is>
          <t>USD</t>
        </is>
      </c>
      <c r="R3806" t="inlineStr">
        <is>
          <t>AI expanded – speculative (Low)</t>
        </is>
      </c>
      <c r="S3806" t="inlineStr">
        <is>
          <t>Mass-generated launch seed record based on real manufacturer and common collection themes. Requires community verification.</t>
        </is>
      </c>
      <c r="T3806" t="inlineStr">
        <is>
          <t>Jafar</t>
        </is>
      </c>
      <c r="U3806" t="inlineStr">
        <is>
          <t>Jafar</t>
        </is>
      </c>
      <c r="V3806" t="inlineStr">
        <is>
          <t>Medium</t>
        </is>
      </c>
      <c r="W3806" t="inlineStr">
        <is>
          <t>AI suggested</t>
        </is>
      </c>
    </row>
    <row r="3807">
      <c r="A3807" t="inlineStr">
        <is>
          <t>PHUK-00003806</t>
        </is>
      </c>
      <c r="B3807" t="inlineStr">
        <is>
          <t>Jafar Halloween</t>
        </is>
      </c>
      <c r="C3807" t="inlineStr">
        <is>
          <t>Loungefly</t>
        </is>
      </c>
      <c r="D3807" t="inlineStr">
        <is>
          <t>Retail Exclusive 2020</t>
        </is>
      </c>
      <c r="E3807" t="inlineStr">
        <is>
          <t>Jafar</t>
        </is>
      </c>
      <c r="F3807" t="n">
        <v>2020</v>
      </c>
      <c r="I3807" t="inlineStr">
        <is>
          <t>Loungefly; AI Seed</t>
        </is>
      </c>
      <c r="K3807" t="inlineStr">
        <is>
          <t>Loungefly</t>
        </is>
      </c>
      <c r="L3807" t="inlineStr">
        <is>
          <t>Seed</t>
        </is>
      </c>
      <c r="N3807" t="inlineStr">
        <is>
          <t>USD</t>
        </is>
      </c>
      <c r="R3807" t="inlineStr">
        <is>
          <t>AI expanded – speculative (Low)</t>
        </is>
      </c>
      <c r="S3807" t="inlineStr">
        <is>
          <t>Mass-generated launch seed record based on real manufacturer and common collection themes. Requires community verification.</t>
        </is>
      </c>
      <c r="T3807" t="inlineStr">
        <is>
          <t>Jafar</t>
        </is>
      </c>
      <c r="U3807" t="inlineStr">
        <is>
          <t>Jafar</t>
        </is>
      </c>
      <c r="V3807" t="inlineStr">
        <is>
          <t>Medium</t>
        </is>
      </c>
      <c r="W3807" t="inlineStr">
        <is>
          <t>AI suggested</t>
        </is>
      </c>
    </row>
    <row r="3808">
      <c r="A3808" t="inlineStr">
        <is>
          <t>PHUK-00003807</t>
        </is>
      </c>
      <c r="B3808" t="inlineStr">
        <is>
          <t>Jafar Halloween</t>
        </is>
      </c>
      <c r="C3808" t="inlineStr">
        <is>
          <t>BoxLunch</t>
        </is>
      </c>
      <c r="D3808" t="inlineStr">
        <is>
          <t>Retail Exclusive 2020</t>
        </is>
      </c>
      <c r="E3808" t="inlineStr">
        <is>
          <t>Jafar</t>
        </is>
      </c>
      <c r="F3808" t="n">
        <v>2020</v>
      </c>
      <c r="I3808" t="inlineStr">
        <is>
          <t>BoxLunch; AI Seed</t>
        </is>
      </c>
      <c r="K3808" t="inlineStr">
        <is>
          <t>BoxLunch</t>
        </is>
      </c>
      <c r="L3808" t="inlineStr">
        <is>
          <t>Seed</t>
        </is>
      </c>
      <c r="N3808" t="inlineStr">
        <is>
          <t>USD</t>
        </is>
      </c>
      <c r="R3808" t="inlineStr">
        <is>
          <t>AI expanded – speculative (Low)</t>
        </is>
      </c>
      <c r="S3808" t="inlineStr">
        <is>
          <t>Mass-generated launch seed record based on real manufacturer and common collection themes. Requires community verification.</t>
        </is>
      </c>
      <c r="T3808" t="inlineStr">
        <is>
          <t>Jafar</t>
        </is>
      </c>
      <c r="U3808" t="inlineStr">
        <is>
          <t>Jafar</t>
        </is>
      </c>
      <c r="V3808" t="inlineStr">
        <is>
          <t>Medium</t>
        </is>
      </c>
      <c r="W3808" t="inlineStr">
        <is>
          <t>AI suggested</t>
        </is>
      </c>
    </row>
    <row r="3809">
      <c r="A3809" t="inlineStr">
        <is>
          <t>PHUK-00003808</t>
        </is>
      </c>
      <c r="B3809" t="inlineStr">
        <is>
          <t>Jafar Halloween</t>
        </is>
      </c>
      <c r="C3809" t="inlineStr">
        <is>
          <t>Hot Topic</t>
        </is>
      </c>
      <c r="D3809" t="inlineStr">
        <is>
          <t>Retail Exclusive 2020</t>
        </is>
      </c>
      <c r="E3809" t="inlineStr">
        <is>
          <t>Jafar</t>
        </is>
      </c>
      <c r="F3809" t="n">
        <v>2020</v>
      </c>
      <c r="I3809" t="inlineStr">
        <is>
          <t>Hot Topic; AI Seed</t>
        </is>
      </c>
      <c r="K3809" t="inlineStr">
        <is>
          <t>Hot Topic</t>
        </is>
      </c>
      <c r="L3809" t="inlineStr">
        <is>
          <t>Seed</t>
        </is>
      </c>
      <c r="N3809" t="inlineStr">
        <is>
          <t>USD</t>
        </is>
      </c>
      <c r="R3809" t="inlineStr">
        <is>
          <t>AI expanded – speculative (Low)</t>
        </is>
      </c>
      <c r="S3809" t="inlineStr">
        <is>
          <t>Mass-generated launch seed record based on real manufacturer and common collection themes. Requires community verification.</t>
        </is>
      </c>
      <c r="T3809" t="inlineStr">
        <is>
          <t>Jafar</t>
        </is>
      </c>
      <c r="U3809" t="inlineStr">
        <is>
          <t>Jafar</t>
        </is>
      </c>
      <c r="V3809" t="inlineStr">
        <is>
          <t>Medium</t>
        </is>
      </c>
      <c r="W3809" t="inlineStr">
        <is>
          <t>AI suggested</t>
        </is>
      </c>
    </row>
    <row r="3810">
      <c r="A3810" t="inlineStr">
        <is>
          <t>PHUK-00003809</t>
        </is>
      </c>
      <c r="B3810" t="inlineStr">
        <is>
          <t>Jafar Halloween</t>
        </is>
      </c>
      <c r="C3810" t="inlineStr">
        <is>
          <t>ArtLand</t>
        </is>
      </c>
      <c r="D3810" t="inlineStr">
        <is>
          <t>Fine Art 2020</t>
        </is>
      </c>
      <c r="E3810" t="inlineStr">
        <is>
          <t>Jafar</t>
        </is>
      </c>
      <c r="F3810" t="n">
        <v>2020</v>
      </c>
      <c r="I3810" t="inlineStr">
        <is>
          <t>ArtLand; AI Seed</t>
        </is>
      </c>
      <c r="K3810" t="inlineStr">
        <is>
          <t>ArtLand</t>
        </is>
      </c>
      <c r="L3810" t="inlineStr">
        <is>
          <t>Seed</t>
        </is>
      </c>
      <c r="N3810" t="inlineStr">
        <is>
          <t>USD</t>
        </is>
      </c>
      <c r="R3810" t="inlineStr">
        <is>
          <t>AI expanded – speculative (Low)</t>
        </is>
      </c>
      <c r="S3810" t="inlineStr">
        <is>
          <t>Mass-generated launch seed record based on real manufacturer and common collection themes. Requires community verification.</t>
        </is>
      </c>
      <c r="T3810" t="inlineStr">
        <is>
          <t>Jafar</t>
        </is>
      </c>
      <c r="U3810" t="inlineStr">
        <is>
          <t>Jafar</t>
        </is>
      </c>
      <c r="V3810" t="inlineStr">
        <is>
          <t>Medium</t>
        </is>
      </c>
      <c r="W3810" t="inlineStr">
        <is>
          <t>AI suggested</t>
        </is>
      </c>
    </row>
    <row r="3811">
      <c r="A3811" t="inlineStr">
        <is>
          <t>PHUK-00003810</t>
        </is>
      </c>
      <c r="B3811" t="inlineStr">
        <is>
          <t>Jafar Halloween</t>
        </is>
      </c>
      <c r="C3811" t="inlineStr">
        <is>
          <t>Pink a la Mode</t>
        </is>
      </c>
      <c r="D3811" t="inlineStr">
        <is>
          <t>PALM Exclusive 2020</t>
        </is>
      </c>
      <c r="E3811" t="inlineStr">
        <is>
          <t>Jafar</t>
        </is>
      </c>
      <c r="F3811" t="n">
        <v>2020</v>
      </c>
      <c r="I3811" t="inlineStr">
        <is>
          <t>Pink a la Mode; AI Seed</t>
        </is>
      </c>
      <c r="K3811" t="inlineStr">
        <is>
          <t>Pink a la Mode</t>
        </is>
      </c>
      <c r="L3811" t="inlineStr">
        <is>
          <t>Seed</t>
        </is>
      </c>
      <c r="N3811" t="inlineStr">
        <is>
          <t>USD</t>
        </is>
      </c>
      <c r="R3811" t="inlineStr">
        <is>
          <t>AI expanded – speculative (Low)</t>
        </is>
      </c>
      <c r="S3811" t="inlineStr">
        <is>
          <t>Mass-generated launch seed record based on real manufacturer and common collection themes. Requires community verification.</t>
        </is>
      </c>
      <c r="T3811" t="inlineStr">
        <is>
          <t>Jafar</t>
        </is>
      </c>
      <c r="U3811" t="inlineStr">
        <is>
          <t>Jafar</t>
        </is>
      </c>
      <c r="V3811" t="inlineStr">
        <is>
          <t>Medium</t>
        </is>
      </c>
      <c r="W3811" t="inlineStr">
        <is>
          <t>AI suggested</t>
        </is>
      </c>
    </row>
    <row r="3812">
      <c r="A3812" t="inlineStr">
        <is>
          <t>PHUK-00003811</t>
        </is>
      </c>
      <c r="B3812" t="inlineStr">
        <is>
          <t>Jafar Halloween</t>
        </is>
      </c>
      <c r="C3812" t="inlineStr">
        <is>
          <t>D23</t>
        </is>
      </c>
      <c r="D3812" t="inlineStr">
        <is>
          <t>Event Exclusive 2020</t>
        </is>
      </c>
      <c r="E3812" t="inlineStr">
        <is>
          <t>Jafar</t>
        </is>
      </c>
      <c r="F3812" t="n">
        <v>2020</v>
      </c>
      <c r="I3812" t="inlineStr">
        <is>
          <t>D23; AI Seed</t>
        </is>
      </c>
      <c r="K3812" t="inlineStr">
        <is>
          <t>D23</t>
        </is>
      </c>
      <c r="L3812" t="inlineStr">
        <is>
          <t>Seed</t>
        </is>
      </c>
      <c r="N3812" t="inlineStr">
        <is>
          <t>USD</t>
        </is>
      </c>
      <c r="R3812" t="inlineStr">
        <is>
          <t>AI expanded – speculative (Low)</t>
        </is>
      </c>
      <c r="S3812" t="inlineStr">
        <is>
          <t>Mass-generated launch seed record based on real manufacturer and common collection themes. Requires community verification.</t>
        </is>
      </c>
      <c r="T3812" t="inlineStr">
        <is>
          <t>Jafar</t>
        </is>
      </c>
      <c r="U3812" t="inlineStr">
        <is>
          <t>Jafar</t>
        </is>
      </c>
      <c r="V3812" t="inlineStr">
        <is>
          <t>Medium</t>
        </is>
      </c>
      <c r="W3812" t="inlineStr">
        <is>
          <t>AI suggested</t>
        </is>
      </c>
    </row>
    <row r="3813">
      <c r="A3813" t="inlineStr">
        <is>
          <t>PHUK-00003812</t>
        </is>
      </c>
      <c r="B3813" t="inlineStr">
        <is>
          <t>Jafar Halloween</t>
        </is>
      </c>
      <c r="C3813" t="inlineStr">
        <is>
          <t>WDI</t>
        </is>
      </c>
      <c r="D3813" t="inlineStr">
        <is>
          <t>Imagineering 2020</t>
        </is>
      </c>
      <c r="E3813" t="inlineStr">
        <is>
          <t>Jafar</t>
        </is>
      </c>
      <c r="F3813" t="n">
        <v>2020</v>
      </c>
      <c r="I3813" t="inlineStr">
        <is>
          <t>WDI; AI Seed</t>
        </is>
      </c>
      <c r="K3813" t="inlineStr">
        <is>
          <t>WDI</t>
        </is>
      </c>
      <c r="L3813" t="inlineStr">
        <is>
          <t>Seed</t>
        </is>
      </c>
      <c r="N3813" t="inlineStr">
        <is>
          <t>USD</t>
        </is>
      </c>
      <c r="R3813" t="inlineStr">
        <is>
          <t>AI expanded – speculative (Low)</t>
        </is>
      </c>
      <c r="S3813" t="inlineStr">
        <is>
          <t>Mass-generated launch seed record based on real manufacturer and common collection themes. Requires community verification.</t>
        </is>
      </c>
      <c r="T3813" t="inlineStr">
        <is>
          <t>Jafar</t>
        </is>
      </c>
      <c r="U3813" t="inlineStr">
        <is>
          <t>Jafar</t>
        </is>
      </c>
      <c r="V3813" t="inlineStr">
        <is>
          <t>Medium</t>
        </is>
      </c>
      <c r="W3813" t="inlineStr">
        <is>
          <t>AI suggested</t>
        </is>
      </c>
    </row>
    <row r="3814">
      <c r="A3814" t="inlineStr">
        <is>
          <t>PHUK-00003813</t>
        </is>
      </c>
      <c r="B3814" t="inlineStr">
        <is>
          <t>Jafar Halloween</t>
        </is>
      </c>
      <c r="C3814" t="inlineStr">
        <is>
          <t>DEC</t>
        </is>
      </c>
      <c r="D3814" t="inlineStr">
        <is>
          <t>Disney Employee Center 2020</t>
        </is>
      </c>
      <c r="E3814" t="inlineStr">
        <is>
          <t>Jafar</t>
        </is>
      </c>
      <c r="F3814" t="n">
        <v>2020</v>
      </c>
      <c r="I3814" t="inlineStr">
        <is>
          <t>DEC; AI Seed</t>
        </is>
      </c>
      <c r="K3814" t="inlineStr">
        <is>
          <t>DEC</t>
        </is>
      </c>
      <c r="L3814" t="inlineStr">
        <is>
          <t>Seed</t>
        </is>
      </c>
      <c r="N3814" t="inlineStr">
        <is>
          <t>USD</t>
        </is>
      </c>
      <c r="R3814" t="inlineStr">
        <is>
          <t>AI expanded – speculative (Low)</t>
        </is>
      </c>
      <c r="S3814" t="inlineStr">
        <is>
          <t>Mass-generated launch seed record based on real manufacturer and common collection themes. Requires community verification.</t>
        </is>
      </c>
      <c r="T3814" t="inlineStr">
        <is>
          <t>Jafar</t>
        </is>
      </c>
      <c r="U3814" t="inlineStr">
        <is>
          <t>Jafar</t>
        </is>
      </c>
      <c r="V3814" t="inlineStr">
        <is>
          <t>Medium</t>
        </is>
      </c>
      <c r="W3814" t="inlineStr">
        <is>
          <t>AI suggested</t>
        </is>
      </c>
    </row>
    <row r="3815">
      <c r="A3815" t="inlineStr">
        <is>
          <t>PHUK-00003814</t>
        </is>
      </c>
      <c r="B3815" t="inlineStr">
        <is>
          <t>Jafar Halloween</t>
        </is>
      </c>
      <c r="C3815" t="inlineStr">
        <is>
          <t>MOG</t>
        </is>
      </c>
      <c r="D3815" t="inlineStr">
        <is>
          <t>Mickey's of Glendale 2020</t>
        </is>
      </c>
      <c r="E3815" t="inlineStr">
        <is>
          <t>Jafar</t>
        </is>
      </c>
      <c r="F3815" t="n">
        <v>2020</v>
      </c>
      <c r="I3815" t="inlineStr">
        <is>
          <t>MOG; AI Seed</t>
        </is>
      </c>
      <c r="K3815" t="inlineStr">
        <is>
          <t>MOG</t>
        </is>
      </c>
      <c r="L3815" t="inlineStr">
        <is>
          <t>Seed</t>
        </is>
      </c>
      <c r="N3815" t="inlineStr">
        <is>
          <t>USD</t>
        </is>
      </c>
      <c r="R3815" t="inlineStr">
        <is>
          <t>AI expanded – speculative (Low)</t>
        </is>
      </c>
      <c r="S3815" t="inlineStr">
        <is>
          <t>Mass-generated launch seed record based on real manufacturer and common collection themes. Requires community verification.</t>
        </is>
      </c>
      <c r="T3815" t="inlineStr">
        <is>
          <t>Jafar</t>
        </is>
      </c>
      <c r="U3815" t="inlineStr">
        <is>
          <t>Jafar</t>
        </is>
      </c>
      <c r="V3815" t="inlineStr">
        <is>
          <t>Medium</t>
        </is>
      </c>
      <c r="W3815" t="inlineStr">
        <is>
          <t>AI suggested</t>
        </is>
      </c>
    </row>
    <row r="3816">
      <c r="A3816" t="inlineStr">
        <is>
          <t>PHUK-00003815</t>
        </is>
      </c>
      <c r="B3816" t="inlineStr">
        <is>
          <t>Cruella Halloween</t>
        </is>
      </c>
      <c r="C3816" t="inlineStr">
        <is>
          <t>Disney Parks</t>
        </is>
      </c>
      <c r="D3816" t="inlineStr">
        <is>
          <t>Hidden Disney 2020</t>
        </is>
      </c>
      <c r="E3816" t="inlineStr">
        <is>
          <t>Cruella</t>
        </is>
      </c>
      <c r="F3816" t="n">
        <v>2020</v>
      </c>
      <c r="I3816" t="inlineStr">
        <is>
          <t>Disney Parks; AI Seed</t>
        </is>
      </c>
      <c r="K3816" t="inlineStr">
        <is>
          <t>Disney Parks</t>
        </is>
      </c>
      <c r="L3816" t="inlineStr">
        <is>
          <t>Seed</t>
        </is>
      </c>
      <c r="N3816" t="inlineStr">
        <is>
          <t>USD</t>
        </is>
      </c>
      <c r="R3816" t="inlineStr">
        <is>
          <t>AI expanded – speculative (Low)</t>
        </is>
      </c>
      <c r="S3816" t="inlineStr">
        <is>
          <t>Mass-generated launch seed record based on real manufacturer and common collection themes. Requires community verification.</t>
        </is>
      </c>
      <c r="T3816" t="inlineStr">
        <is>
          <t>Cruella</t>
        </is>
      </c>
      <c r="U3816" t="inlineStr">
        <is>
          <t>Cruella</t>
        </is>
      </c>
      <c r="V3816" t="inlineStr">
        <is>
          <t>Medium</t>
        </is>
      </c>
      <c r="W3816" t="inlineStr">
        <is>
          <t>AI suggested</t>
        </is>
      </c>
    </row>
    <row r="3817">
      <c r="A3817" t="inlineStr">
        <is>
          <t>PHUK-00003816</t>
        </is>
      </c>
      <c r="B3817" t="inlineStr">
        <is>
          <t>Cruella Halloween</t>
        </is>
      </c>
      <c r="C3817" t="inlineStr">
        <is>
          <t>Disney Parks</t>
        </is>
      </c>
      <c r="D3817" t="inlineStr">
        <is>
          <t>Open Edition 2020</t>
        </is>
      </c>
      <c r="E3817" t="inlineStr">
        <is>
          <t>Cruella</t>
        </is>
      </c>
      <c r="F3817" t="n">
        <v>2020</v>
      </c>
      <c r="I3817" t="inlineStr">
        <is>
          <t>Disney Parks; AI Seed</t>
        </is>
      </c>
      <c r="K3817" t="inlineStr">
        <is>
          <t>Disney Parks</t>
        </is>
      </c>
      <c r="L3817" t="inlineStr">
        <is>
          <t>Seed</t>
        </is>
      </c>
      <c r="N3817" t="inlineStr">
        <is>
          <t>USD</t>
        </is>
      </c>
      <c r="R3817" t="inlineStr">
        <is>
          <t>AI expanded – speculative (Low)</t>
        </is>
      </c>
      <c r="S3817" t="inlineStr">
        <is>
          <t>Mass-generated launch seed record based on real manufacturer and common collection themes. Requires community verification.</t>
        </is>
      </c>
      <c r="T3817" t="inlineStr">
        <is>
          <t>Cruella</t>
        </is>
      </c>
      <c r="U3817" t="inlineStr">
        <is>
          <t>Cruella</t>
        </is>
      </c>
      <c r="V3817" t="inlineStr">
        <is>
          <t>Medium</t>
        </is>
      </c>
      <c r="W3817" t="inlineStr">
        <is>
          <t>AI suggested</t>
        </is>
      </c>
    </row>
    <row r="3818">
      <c r="A3818" t="inlineStr">
        <is>
          <t>PHUK-00003817</t>
        </is>
      </c>
      <c r="B3818" t="inlineStr">
        <is>
          <t>Cruella Halloween</t>
        </is>
      </c>
      <c r="C3818" t="inlineStr">
        <is>
          <t>Disney Store</t>
        </is>
      </c>
      <c r="D3818" t="inlineStr">
        <is>
          <t>Character Series 2020</t>
        </is>
      </c>
      <c r="E3818" t="inlineStr">
        <is>
          <t>Cruella</t>
        </is>
      </c>
      <c r="F3818" t="n">
        <v>2020</v>
      </c>
      <c r="I3818" t="inlineStr">
        <is>
          <t>Disney Store; AI Seed</t>
        </is>
      </c>
      <c r="K3818" t="inlineStr">
        <is>
          <t>Disney Store</t>
        </is>
      </c>
      <c r="L3818" t="inlineStr">
        <is>
          <t>Seed</t>
        </is>
      </c>
      <c r="N3818" t="inlineStr">
        <is>
          <t>USD</t>
        </is>
      </c>
      <c r="R3818" t="inlineStr">
        <is>
          <t>AI expanded – speculative (Low)</t>
        </is>
      </c>
      <c r="S3818" t="inlineStr">
        <is>
          <t>Mass-generated launch seed record based on real manufacturer and common collection themes. Requires community verification.</t>
        </is>
      </c>
      <c r="T3818" t="inlineStr">
        <is>
          <t>Cruella</t>
        </is>
      </c>
      <c r="U3818" t="inlineStr">
        <is>
          <t>Cruella</t>
        </is>
      </c>
      <c r="V3818" t="inlineStr">
        <is>
          <t>Medium</t>
        </is>
      </c>
      <c r="W3818" t="inlineStr">
        <is>
          <t>AI suggested</t>
        </is>
      </c>
    </row>
    <row r="3819">
      <c r="A3819" t="inlineStr">
        <is>
          <t>PHUK-00003818</t>
        </is>
      </c>
      <c r="B3819" t="inlineStr">
        <is>
          <t>Cruella Halloween</t>
        </is>
      </c>
      <c r="C3819" t="inlineStr">
        <is>
          <t>Disneyland Paris</t>
        </is>
      </c>
      <c r="D3819" t="inlineStr">
        <is>
          <t>DLP Exclusive 2020</t>
        </is>
      </c>
      <c r="E3819" t="inlineStr">
        <is>
          <t>Cruella</t>
        </is>
      </c>
      <c r="F3819" t="n">
        <v>2020</v>
      </c>
      <c r="I3819" t="inlineStr">
        <is>
          <t>Disneyland Paris; AI Seed</t>
        </is>
      </c>
      <c r="K3819" t="inlineStr">
        <is>
          <t>Disneyland Paris</t>
        </is>
      </c>
      <c r="L3819" t="inlineStr">
        <is>
          <t>Seed</t>
        </is>
      </c>
      <c r="N3819" t="inlineStr">
        <is>
          <t>USD</t>
        </is>
      </c>
      <c r="R3819" t="inlineStr">
        <is>
          <t>AI expanded – speculative (Low)</t>
        </is>
      </c>
      <c r="S3819" t="inlineStr">
        <is>
          <t>Mass-generated launch seed record based on real manufacturer and common collection themes. Requires community verification.</t>
        </is>
      </c>
      <c r="T3819" t="inlineStr">
        <is>
          <t>Cruella</t>
        </is>
      </c>
      <c r="U3819" t="inlineStr">
        <is>
          <t>Cruella</t>
        </is>
      </c>
      <c r="V3819" t="inlineStr">
        <is>
          <t>Medium</t>
        </is>
      </c>
      <c r="W3819" t="inlineStr">
        <is>
          <t>AI suggested</t>
        </is>
      </c>
    </row>
    <row r="3820">
      <c r="A3820" t="inlineStr">
        <is>
          <t>PHUK-00003819</t>
        </is>
      </c>
      <c r="B3820" t="inlineStr">
        <is>
          <t>Cruella Halloween</t>
        </is>
      </c>
      <c r="C3820" t="inlineStr">
        <is>
          <t>Loungefly</t>
        </is>
      </c>
      <c r="D3820" t="inlineStr">
        <is>
          <t>Retail Exclusive 2020</t>
        </is>
      </c>
      <c r="E3820" t="inlineStr">
        <is>
          <t>Cruella</t>
        </is>
      </c>
      <c r="F3820" t="n">
        <v>2020</v>
      </c>
      <c r="I3820" t="inlineStr">
        <is>
          <t>Loungefly; AI Seed</t>
        </is>
      </c>
      <c r="K3820" t="inlineStr">
        <is>
          <t>Loungefly</t>
        </is>
      </c>
      <c r="L3820" t="inlineStr">
        <is>
          <t>Seed</t>
        </is>
      </c>
      <c r="N3820" t="inlineStr">
        <is>
          <t>USD</t>
        </is>
      </c>
      <c r="R3820" t="inlineStr">
        <is>
          <t>AI expanded – speculative (Low)</t>
        </is>
      </c>
      <c r="S3820" t="inlineStr">
        <is>
          <t>Mass-generated launch seed record based on real manufacturer and common collection themes. Requires community verification.</t>
        </is>
      </c>
      <c r="T3820" t="inlineStr">
        <is>
          <t>Cruella</t>
        </is>
      </c>
      <c r="U3820" t="inlineStr">
        <is>
          <t>Cruella</t>
        </is>
      </c>
      <c r="V3820" t="inlineStr">
        <is>
          <t>Medium</t>
        </is>
      </c>
      <c r="W3820" t="inlineStr">
        <is>
          <t>AI suggested</t>
        </is>
      </c>
    </row>
    <row r="3821">
      <c r="A3821" t="inlineStr">
        <is>
          <t>PHUK-00003820</t>
        </is>
      </c>
      <c r="B3821" t="inlineStr">
        <is>
          <t>Cruella Halloween</t>
        </is>
      </c>
      <c r="C3821" t="inlineStr">
        <is>
          <t>BoxLunch</t>
        </is>
      </c>
      <c r="D3821" t="inlineStr">
        <is>
          <t>Retail Exclusive 2020</t>
        </is>
      </c>
      <c r="E3821" t="inlineStr">
        <is>
          <t>Cruella</t>
        </is>
      </c>
      <c r="F3821" t="n">
        <v>2020</v>
      </c>
      <c r="I3821" t="inlineStr">
        <is>
          <t>BoxLunch; AI Seed</t>
        </is>
      </c>
      <c r="K3821" t="inlineStr">
        <is>
          <t>BoxLunch</t>
        </is>
      </c>
      <c r="L3821" t="inlineStr">
        <is>
          <t>Seed</t>
        </is>
      </c>
      <c r="N3821" t="inlineStr">
        <is>
          <t>USD</t>
        </is>
      </c>
      <c r="R3821" t="inlineStr">
        <is>
          <t>AI expanded – speculative (Low)</t>
        </is>
      </c>
      <c r="S3821" t="inlineStr">
        <is>
          <t>Mass-generated launch seed record based on real manufacturer and common collection themes. Requires community verification.</t>
        </is>
      </c>
      <c r="T3821" t="inlineStr">
        <is>
          <t>Cruella</t>
        </is>
      </c>
      <c r="U3821" t="inlineStr">
        <is>
          <t>Cruella</t>
        </is>
      </c>
      <c r="V3821" t="inlineStr">
        <is>
          <t>Medium</t>
        </is>
      </c>
      <c r="W3821" t="inlineStr">
        <is>
          <t>AI suggested</t>
        </is>
      </c>
    </row>
    <row r="3822">
      <c r="A3822" t="inlineStr">
        <is>
          <t>PHUK-00003821</t>
        </is>
      </c>
      <c r="B3822" t="inlineStr">
        <is>
          <t>Cruella Halloween</t>
        </is>
      </c>
      <c r="C3822" t="inlineStr">
        <is>
          <t>Hot Topic</t>
        </is>
      </c>
      <c r="D3822" t="inlineStr">
        <is>
          <t>Retail Exclusive 2020</t>
        </is>
      </c>
      <c r="E3822" t="inlineStr">
        <is>
          <t>Cruella</t>
        </is>
      </c>
      <c r="F3822" t="n">
        <v>2020</v>
      </c>
      <c r="I3822" t="inlineStr">
        <is>
          <t>Hot Topic; AI Seed</t>
        </is>
      </c>
      <c r="K3822" t="inlineStr">
        <is>
          <t>Hot Topic</t>
        </is>
      </c>
      <c r="L3822" t="inlineStr">
        <is>
          <t>Seed</t>
        </is>
      </c>
      <c r="N3822" t="inlineStr">
        <is>
          <t>USD</t>
        </is>
      </c>
      <c r="R3822" t="inlineStr">
        <is>
          <t>AI expanded – speculative (Low)</t>
        </is>
      </c>
      <c r="S3822" t="inlineStr">
        <is>
          <t>Mass-generated launch seed record based on real manufacturer and common collection themes. Requires community verification.</t>
        </is>
      </c>
      <c r="T3822" t="inlineStr">
        <is>
          <t>Cruella</t>
        </is>
      </c>
      <c r="U3822" t="inlineStr">
        <is>
          <t>Cruella</t>
        </is>
      </c>
      <c r="V3822" t="inlineStr">
        <is>
          <t>Medium</t>
        </is>
      </c>
      <c r="W3822" t="inlineStr">
        <is>
          <t>AI suggested</t>
        </is>
      </c>
    </row>
    <row r="3823">
      <c r="A3823" t="inlineStr">
        <is>
          <t>PHUK-00003822</t>
        </is>
      </c>
      <c r="B3823" t="inlineStr">
        <is>
          <t>Cruella Halloween</t>
        </is>
      </c>
      <c r="C3823" t="inlineStr">
        <is>
          <t>ArtLand</t>
        </is>
      </c>
      <c r="D3823" t="inlineStr">
        <is>
          <t>Fine Art 2020</t>
        </is>
      </c>
      <c r="E3823" t="inlineStr">
        <is>
          <t>Cruella</t>
        </is>
      </c>
      <c r="F3823" t="n">
        <v>2020</v>
      </c>
      <c r="I3823" t="inlineStr">
        <is>
          <t>ArtLand; AI Seed</t>
        </is>
      </c>
      <c r="K3823" t="inlineStr">
        <is>
          <t>ArtLand</t>
        </is>
      </c>
      <c r="L3823" t="inlineStr">
        <is>
          <t>Seed</t>
        </is>
      </c>
      <c r="N3823" t="inlineStr">
        <is>
          <t>USD</t>
        </is>
      </c>
      <c r="R3823" t="inlineStr">
        <is>
          <t>AI expanded – speculative (Low)</t>
        </is>
      </c>
      <c r="S3823" t="inlineStr">
        <is>
          <t>Mass-generated launch seed record based on real manufacturer and common collection themes. Requires community verification.</t>
        </is>
      </c>
      <c r="T3823" t="inlineStr">
        <is>
          <t>Cruella</t>
        </is>
      </c>
      <c r="U3823" t="inlineStr">
        <is>
          <t>Cruella</t>
        </is>
      </c>
      <c r="V3823" t="inlineStr">
        <is>
          <t>Medium</t>
        </is>
      </c>
      <c r="W3823" t="inlineStr">
        <is>
          <t>AI suggested</t>
        </is>
      </c>
    </row>
    <row r="3824">
      <c r="A3824" t="inlineStr">
        <is>
          <t>PHUK-00003823</t>
        </is>
      </c>
      <c r="B3824" t="inlineStr">
        <is>
          <t>Cruella Halloween</t>
        </is>
      </c>
      <c r="C3824" t="inlineStr">
        <is>
          <t>Pink a la Mode</t>
        </is>
      </c>
      <c r="D3824" t="inlineStr">
        <is>
          <t>PALM Exclusive 2020</t>
        </is>
      </c>
      <c r="E3824" t="inlineStr">
        <is>
          <t>Cruella</t>
        </is>
      </c>
      <c r="F3824" t="n">
        <v>2020</v>
      </c>
      <c r="I3824" t="inlineStr">
        <is>
          <t>Pink a la Mode; AI Seed</t>
        </is>
      </c>
      <c r="K3824" t="inlineStr">
        <is>
          <t>Pink a la Mode</t>
        </is>
      </c>
      <c r="L3824" t="inlineStr">
        <is>
          <t>Seed</t>
        </is>
      </c>
      <c r="N3824" t="inlineStr">
        <is>
          <t>USD</t>
        </is>
      </c>
      <c r="R3824" t="inlineStr">
        <is>
          <t>AI expanded – speculative (Low)</t>
        </is>
      </c>
      <c r="S3824" t="inlineStr">
        <is>
          <t>Mass-generated launch seed record based on real manufacturer and common collection themes. Requires community verification.</t>
        </is>
      </c>
      <c r="T3824" t="inlineStr">
        <is>
          <t>Cruella</t>
        </is>
      </c>
      <c r="U3824" t="inlineStr">
        <is>
          <t>Cruella</t>
        </is>
      </c>
      <c r="V3824" t="inlineStr">
        <is>
          <t>Medium</t>
        </is>
      </c>
      <c r="W3824" t="inlineStr">
        <is>
          <t>AI suggested</t>
        </is>
      </c>
    </row>
    <row r="3825">
      <c r="A3825" t="inlineStr">
        <is>
          <t>PHUK-00003824</t>
        </is>
      </c>
      <c r="B3825" t="inlineStr">
        <is>
          <t>Cruella Halloween</t>
        </is>
      </c>
      <c r="C3825" t="inlineStr">
        <is>
          <t>D23</t>
        </is>
      </c>
      <c r="D3825" t="inlineStr">
        <is>
          <t>Event Exclusive 2020</t>
        </is>
      </c>
      <c r="E3825" t="inlineStr">
        <is>
          <t>Cruella</t>
        </is>
      </c>
      <c r="F3825" t="n">
        <v>2020</v>
      </c>
      <c r="I3825" t="inlineStr">
        <is>
          <t>D23; AI Seed</t>
        </is>
      </c>
      <c r="K3825" t="inlineStr">
        <is>
          <t>D23</t>
        </is>
      </c>
      <c r="L3825" t="inlineStr">
        <is>
          <t>Seed</t>
        </is>
      </c>
      <c r="N3825" t="inlineStr">
        <is>
          <t>USD</t>
        </is>
      </c>
      <c r="R3825" t="inlineStr">
        <is>
          <t>AI expanded – speculative (Low)</t>
        </is>
      </c>
      <c r="S3825" t="inlineStr">
        <is>
          <t>Mass-generated launch seed record based on real manufacturer and common collection themes. Requires community verification.</t>
        </is>
      </c>
      <c r="T3825" t="inlineStr">
        <is>
          <t>Cruella</t>
        </is>
      </c>
      <c r="U3825" t="inlineStr">
        <is>
          <t>Cruella</t>
        </is>
      </c>
      <c r="V3825" t="inlineStr">
        <is>
          <t>Medium</t>
        </is>
      </c>
      <c r="W3825" t="inlineStr">
        <is>
          <t>AI suggested</t>
        </is>
      </c>
    </row>
    <row r="3826">
      <c r="A3826" t="inlineStr">
        <is>
          <t>PHUK-00003825</t>
        </is>
      </c>
      <c r="B3826" t="inlineStr">
        <is>
          <t>Cruella Halloween</t>
        </is>
      </c>
      <c r="C3826" t="inlineStr">
        <is>
          <t>WDI</t>
        </is>
      </c>
      <c r="D3826" t="inlineStr">
        <is>
          <t>Imagineering 2020</t>
        </is>
      </c>
      <c r="E3826" t="inlineStr">
        <is>
          <t>Cruella</t>
        </is>
      </c>
      <c r="F3826" t="n">
        <v>2020</v>
      </c>
      <c r="I3826" t="inlineStr">
        <is>
          <t>WDI; AI Seed</t>
        </is>
      </c>
      <c r="K3826" t="inlineStr">
        <is>
          <t>WDI</t>
        </is>
      </c>
      <c r="L3826" t="inlineStr">
        <is>
          <t>Seed</t>
        </is>
      </c>
      <c r="N3826" t="inlineStr">
        <is>
          <t>USD</t>
        </is>
      </c>
      <c r="R3826" t="inlineStr">
        <is>
          <t>AI expanded – speculative (Low)</t>
        </is>
      </c>
      <c r="S3826" t="inlineStr">
        <is>
          <t>Mass-generated launch seed record based on real manufacturer and common collection themes. Requires community verification.</t>
        </is>
      </c>
      <c r="T3826" t="inlineStr">
        <is>
          <t>Cruella</t>
        </is>
      </c>
      <c r="U3826" t="inlineStr">
        <is>
          <t>Cruella</t>
        </is>
      </c>
      <c r="V3826" t="inlineStr">
        <is>
          <t>Medium</t>
        </is>
      </c>
      <c r="W3826" t="inlineStr">
        <is>
          <t>AI suggested</t>
        </is>
      </c>
    </row>
    <row r="3827">
      <c r="A3827" t="inlineStr">
        <is>
          <t>PHUK-00003826</t>
        </is>
      </c>
      <c r="B3827" t="inlineStr">
        <is>
          <t>Cruella Halloween</t>
        </is>
      </c>
      <c r="C3827" t="inlineStr">
        <is>
          <t>DEC</t>
        </is>
      </c>
      <c r="D3827" t="inlineStr">
        <is>
          <t>Disney Employee Center 2020</t>
        </is>
      </c>
      <c r="E3827" t="inlineStr">
        <is>
          <t>Cruella</t>
        </is>
      </c>
      <c r="F3827" t="n">
        <v>2020</v>
      </c>
      <c r="I3827" t="inlineStr">
        <is>
          <t>DEC; AI Seed</t>
        </is>
      </c>
      <c r="K3827" t="inlineStr">
        <is>
          <t>DEC</t>
        </is>
      </c>
      <c r="L3827" t="inlineStr">
        <is>
          <t>Seed</t>
        </is>
      </c>
      <c r="N3827" t="inlineStr">
        <is>
          <t>USD</t>
        </is>
      </c>
      <c r="R3827" t="inlineStr">
        <is>
          <t>AI expanded – speculative (Low)</t>
        </is>
      </c>
      <c r="S3827" t="inlineStr">
        <is>
          <t>Mass-generated launch seed record based on real manufacturer and common collection themes. Requires community verification.</t>
        </is>
      </c>
      <c r="T3827" t="inlineStr">
        <is>
          <t>Cruella</t>
        </is>
      </c>
      <c r="U3827" t="inlineStr">
        <is>
          <t>Cruella</t>
        </is>
      </c>
      <c r="V3827" t="inlineStr">
        <is>
          <t>Medium</t>
        </is>
      </c>
      <c r="W3827" t="inlineStr">
        <is>
          <t>AI suggested</t>
        </is>
      </c>
    </row>
    <row r="3828">
      <c r="A3828" t="inlineStr">
        <is>
          <t>PHUK-00003827</t>
        </is>
      </c>
      <c r="B3828" t="inlineStr">
        <is>
          <t>Cruella Halloween</t>
        </is>
      </c>
      <c r="C3828" t="inlineStr">
        <is>
          <t>MOG</t>
        </is>
      </c>
      <c r="D3828" t="inlineStr">
        <is>
          <t>Mickey's of Glendale 2020</t>
        </is>
      </c>
      <c r="E3828" t="inlineStr">
        <is>
          <t>Cruella</t>
        </is>
      </c>
      <c r="F3828" t="n">
        <v>2020</v>
      </c>
      <c r="I3828" t="inlineStr">
        <is>
          <t>MOG; AI Seed</t>
        </is>
      </c>
      <c r="K3828" t="inlineStr">
        <is>
          <t>MOG</t>
        </is>
      </c>
      <c r="L3828" t="inlineStr">
        <is>
          <t>Seed</t>
        </is>
      </c>
      <c r="N3828" t="inlineStr">
        <is>
          <t>USD</t>
        </is>
      </c>
      <c r="R3828" t="inlineStr">
        <is>
          <t>AI expanded – speculative (Low)</t>
        </is>
      </c>
      <c r="S3828" t="inlineStr">
        <is>
          <t>Mass-generated launch seed record based on real manufacturer and common collection themes. Requires community verification.</t>
        </is>
      </c>
      <c r="T3828" t="inlineStr">
        <is>
          <t>Cruella</t>
        </is>
      </c>
      <c r="U3828" t="inlineStr">
        <is>
          <t>Cruella</t>
        </is>
      </c>
      <c r="V3828" t="inlineStr">
        <is>
          <t>Medium</t>
        </is>
      </c>
      <c r="W3828" t="inlineStr">
        <is>
          <t>AI suggested</t>
        </is>
      </c>
    </row>
    <row r="3829">
      <c r="A3829" t="inlineStr">
        <is>
          <t>PHUK-00003828</t>
        </is>
      </c>
      <c r="B3829" t="inlineStr">
        <is>
          <t>Lady Tremaine Halloween</t>
        </is>
      </c>
      <c r="C3829" t="inlineStr">
        <is>
          <t>Disney Parks</t>
        </is>
      </c>
      <c r="D3829" t="inlineStr">
        <is>
          <t>Hidden Disney 2020</t>
        </is>
      </c>
      <c r="E3829" t="inlineStr">
        <is>
          <t>Lady Tremaine</t>
        </is>
      </c>
      <c r="F3829" t="n">
        <v>2020</v>
      </c>
      <c r="I3829" t="inlineStr">
        <is>
          <t>Disney Parks; AI Seed</t>
        </is>
      </c>
      <c r="K3829" t="inlineStr">
        <is>
          <t>Disney Parks</t>
        </is>
      </c>
      <c r="L3829" t="inlineStr">
        <is>
          <t>Seed</t>
        </is>
      </c>
      <c r="N3829" t="inlineStr">
        <is>
          <t>USD</t>
        </is>
      </c>
      <c r="R3829" t="inlineStr">
        <is>
          <t>AI expanded – speculative (Low)</t>
        </is>
      </c>
      <c r="S3829" t="inlineStr">
        <is>
          <t>Mass-generated launch seed record based on real manufacturer and common collection themes. Requires community verification.</t>
        </is>
      </c>
      <c r="T3829" t="inlineStr">
        <is>
          <t>Lady Tremaine</t>
        </is>
      </c>
      <c r="U3829" t="inlineStr">
        <is>
          <t>Lady Tremaine</t>
        </is>
      </c>
      <c r="V3829" t="inlineStr">
        <is>
          <t>Medium</t>
        </is>
      </c>
      <c r="W3829" t="inlineStr">
        <is>
          <t>AI suggested</t>
        </is>
      </c>
    </row>
    <row r="3830">
      <c r="A3830" t="inlineStr">
        <is>
          <t>PHUK-00003829</t>
        </is>
      </c>
      <c r="B3830" t="inlineStr">
        <is>
          <t>Lady Tremaine Halloween</t>
        </is>
      </c>
      <c r="C3830" t="inlineStr">
        <is>
          <t>Disney Parks</t>
        </is>
      </c>
      <c r="D3830" t="inlineStr">
        <is>
          <t>Open Edition 2020</t>
        </is>
      </c>
      <c r="E3830" t="inlineStr">
        <is>
          <t>Lady Tremaine</t>
        </is>
      </c>
      <c r="F3830" t="n">
        <v>2020</v>
      </c>
      <c r="I3830" t="inlineStr">
        <is>
          <t>Disney Parks; AI Seed</t>
        </is>
      </c>
      <c r="K3830" t="inlineStr">
        <is>
          <t>Disney Parks</t>
        </is>
      </c>
      <c r="L3830" t="inlineStr">
        <is>
          <t>Seed</t>
        </is>
      </c>
      <c r="N3830" t="inlineStr">
        <is>
          <t>USD</t>
        </is>
      </c>
      <c r="R3830" t="inlineStr">
        <is>
          <t>AI expanded – speculative (Low)</t>
        </is>
      </c>
      <c r="S3830" t="inlineStr">
        <is>
          <t>Mass-generated launch seed record based on real manufacturer and common collection themes. Requires community verification.</t>
        </is>
      </c>
      <c r="T3830" t="inlineStr">
        <is>
          <t>Lady Tremaine</t>
        </is>
      </c>
      <c r="U3830" t="inlineStr">
        <is>
          <t>Lady Tremaine</t>
        </is>
      </c>
      <c r="V3830" t="inlineStr">
        <is>
          <t>Medium</t>
        </is>
      </c>
      <c r="W3830" t="inlineStr">
        <is>
          <t>AI suggested</t>
        </is>
      </c>
    </row>
    <row r="3831">
      <c r="A3831" t="inlineStr">
        <is>
          <t>PHUK-00003830</t>
        </is>
      </c>
      <c r="B3831" t="inlineStr">
        <is>
          <t>Lady Tremaine Halloween</t>
        </is>
      </c>
      <c r="C3831" t="inlineStr">
        <is>
          <t>Disney Store</t>
        </is>
      </c>
      <c r="D3831" t="inlineStr">
        <is>
          <t>Character Series 2020</t>
        </is>
      </c>
      <c r="E3831" t="inlineStr">
        <is>
          <t>Lady Tremaine</t>
        </is>
      </c>
      <c r="F3831" t="n">
        <v>2020</v>
      </c>
      <c r="I3831" t="inlineStr">
        <is>
          <t>Disney Store; AI Seed</t>
        </is>
      </c>
      <c r="K3831" t="inlineStr">
        <is>
          <t>Disney Store</t>
        </is>
      </c>
      <c r="L3831" t="inlineStr">
        <is>
          <t>Seed</t>
        </is>
      </c>
      <c r="N3831" t="inlineStr">
        <is>
          <t>USD</t>
        </is>
      </c>
      <c r="R3831" t="inlineStr">
        <is>
          <t>AI expanded – speculative (Low)</t>
        </is>
      </c>
      <c r="S3831" t="inlineStr">
        <is>
          <t>Mass-generated launch seed record based on real manufacturer and common collection themes. Requires community verification.</t>
        </is>
      </c>
      <c r="T3831" t="inlineStr">
        <is>
          <t>Lady Tremaine</t>
        </is>
      </c>
      <c r="U3831" t="inlineStr">
        <is>
          <t>Lady Tremaine</t>
        </is>
      </c>
      <c r="V3831" t="inlineStr">
        <is>
          <t>Medium</t>
        </is>
      </c>
      <c r="W3831" t="inlineStr">
        <is>
          <t>AI suggested</t>
        </is>
      </c>
    </row>
    <row r="3832">
      <c r="A3832" t="inlineStr">
        <is>
          <t>PHUK-00003831</t>
        </is>
      </c>
      <c r="B3832" t="inlineStr">
        <is>
          <t>Lady Tremaine Halloween</t>
        </is>
      </c>
      <c r="C3832" t="inlineStr">
        <is>
          <t>Disneyland Paris</t>
        </is>
      </c>
      <c r="D3832" t="inlineStr">
        <is>
          <t>DLP Exclusive 2020</t>
        </is>
      </c>
      <c r="E3832" t="inlineStr">
        <is>
          <t>Lady Tremaine</t>
        </is>
      </c>
      <c r="F3832" t="n">
        <v>2020</v>
      </c>
      <c r="I3832" t="inlineStr">
        <is>
          <t>Disneyland Paris; AI Seed</t>
        </is>
      </c>
      <c r="K3832" t="inlineStr">
        <is>
          <t>Disneyland Paris</t>
        </is>
      </c>
      <c r="L3832" t="inlineStr">
        <is>
          <t>Seed</t>
        </is>
      </c>
      <c r="N3832" t="inlineStr">
        <is>
          <t>USD</t>
        </is>
      </c>
      <c r="R3832" t="inlineStr">
        <is>
          <t>AI expanded – speculative (Low)</t>
        </is>
      </c>
      <c r="S3832" t="inlineStr">
        <is>
          <t>Mass-generated launch seed record based on real manufacturer and common collection themes. Requires community verification.</t>
        </is>
      </c>
      <c r="T3832" t="inlineStr">
        <is>
          <t>Lady Tremaine</t>
        </is>
      </c>
      <c r="U3832" t="inlineStr">
        <is>
          <t>Lady Tremaine</t>
        </is>
      </c>
      <c r="V3832" t="inlineStr">
        <is>
          <t>Medium</t>
        </is>
      </c>
      <c r="W3832" t="inlineStr">
        <is>
          <t>AI suggested</t>
        </is>
      </c>
    </row>
    <row r="3833">
      <c r="A3833" t="inlineStr">
        <is>
          <t>PHUK-00003832</t>
        </is>
      </c>
      <c r="B3833" t="inlineStr">
        <is>
          <t>Lady Tremaine Halloween</t>
        </is>
      </c>
      <c r="C3833" t="inlineStr">
        <is>
          <t>Loungefly</t>
        </is>
      </c>
      <c r="D3833" t="inlineStr">
        <is>
          <t>Retail Exclusive 2020</t>
        </is>
      </c>
      <c r="E3833" t="inlineStr">
        <is>
          <t>Lady Tremaine</t>
        </is>
      </c>
      <c r="F3833" t="n">
        <v>2020</v>
      </c>
      <c r="I3833" t="inlineStr">
        <is>
          <t>Loungefly; AI Seed</t>
        </is>
      </c>
      <c r="K3833" t="inlineStr">
        <is>
          <t>Loungefly</t>
        </is>
      </c>
      <c r="L3833" t="inlineStr">
        <is>
          <t>Seed</t>
        </is>
      </c>
      <c r="N3833" t="inlineStr">
        <is>
          <t>USD</t>
        </is>
      </c>
      <c r="R3833" t="inlineStr">
        <is>
          <t>AI expanded – speculative (Low)</t>
        </is>
      </c>
      <c r="S3833" t="inlineStr">
        <is>
          <t>Mass-generated launch seed record based on real manufacturer and common collection themes. Requires community verification.</t>
        </is>
      </c>
      <c r="T3833" t="inlineStr">
        <is>
          <t>Lady Tremaine</t>
        </is>
      </c>
      <c r="U3833" t="inlineStr">
        <is>
          <t>Lady Tremaine</t>
        </is>
      </c>
      <c r="V3833" t="inlineStr">
        <is>
          <t>Medium</t>
        </is>
      </c>
      <c r="W3833" t="inlineStr">
        <is>
          <t>AI suggested</t>
        </is>
      </c>
    </row>
    <row r="3834">
      <c r="A3834" t="inlineStr">
        <is>
          <t>PHUK-00003833</t>
        </is>
      </c>
      <c r="B3834" t="inlineStr">
        <is>
          <t>Lady Tremaine Halloween</t>
        </is>
      </c>
      <c r="C3834" t="inlineStr">
        <is>
          <t>BoxLunch</t>
        </is>
      </c>
      <c r="D3834" t="inlineStr">
        <is>
          <t>Retail Exclusive 2020</t>
        </is>
      </c>
      <c r="E3834" t="inlineStr">
        <is>
          <t>Lady Tremaine</t>
        </is>
      </c>
      <c r="F3834" t="n">
        <v>2020</v>
      </c>
      <c r="I3834" t="inlineStr">
        <is>
          <t>BoxLunch; AI Seed</t>
        </is>
      </c>
      <c r="K3834" t="inlineStr">
        <is>
          <t>BoxLunch</t>
        </is>
      </c>
      <c r="L3834" t="inlineStr">
        <is>
          <t>Seed</t>
        </is>
      </c>
      <c r="N3834" t="inlineStr">
        <is>
          <t>USD</t>
        </is>
      </c>
      <c r="R3834" t="inlineStr">
        <is>
          <t>AI expanded – speculative (Low)</t>
        </is>
      </c>
      <c r="S3834" t="inlineStr">
        <is>
          <t>Mass-generated launch seed record based on real manufacturer and common collection themes. Requires community verification.</t>
        </is>
      </c>
      <c r="T3834" t="inlineStr">
        <is>
          <t>Lady Tremaine</t>
        </is>
      </c>
      <c r="U3834" t="inlineStr">
        <is>
          <t>Lady Tremaine</t>
        </is>
      </c>
      <c r="V3834" t="inlineStr">
        <is>
          <t>Medium</t>
        </is>
      </c>
      <c r="W3834" t="inlineStr">
        <is>
          <t>AI suggested</t>
        </is>
      </c>
    </row>
    <row r="3835">
      <c r="A3835" t="inlineStr">
        <is>
          <t>PHUK-00003834</t>
        </is>
      </c>
      <c r="B3835" t="inlineStr">
        <is>
          <t>Lady Tremaine Halloween</t>
        </is>
      </c>
      <c r="C3835" t="inlineStr">
        <is>
          <t>Hot Topic</t>
        </is>
      </c>
      <c r="D3835" t="inlineStr">
        <is>
          <t>Retail Exclusive 2020</t>
        </is>
      </c>
      <c r="E3835" t="inlineStr">
        <is>
          <t>Lady Tremaine</t>
        </is>
      </c>
      <c r="F3835" t="n">
        <v>2020</v>
      </c>
      <c r="I3835" t="inlineStr">
        <is>
          <t>Hot Topic; AI Seed</t>
        </is>
      </c>
      <c r="K3835" t="inlineStr">
        <is>
          <t>Hot Topic</t>
        </is>
      </c>
      <c r="L3835" t="inlineStr">
        <is>
          <t>Seed</t>
        </is>
      </c>
      <c r="N3835" t="inlineStr">
        <is>
          <t>USD</t>
        </is>
      </c>
      <c r="R3835" t="inlineStr">
        <is>
          <t>AI expanded – speculative (Low)</t>
        </is>
      </c>
      <c r="S3835" t="inlineStr">
        <is>
          <t>Mass-generated launch seed record based on real manufacturer and common collection themes. Requires community verification.</t>
        </is>
      </c>
      <c r="T3835" t="inlineStr">
        <is>
          <t>Lady Tremaine</t>
        </is>
      </c>
      <c r="U3835" t="inlineStr">
        <is>
          <t>Lady Tremaine</t>
        </is>
      </c>
      <c r="V3835" t="inlineStr">
        <is>
          <t>Medium</t>
        </is>
      </c>
      <c r="W3835" t="inlineStr">
        <is>
          <t>AI suggested</t>
        </is>
      </c>
    </row>
    <row r="3836">
      <c r="A3836" t="inlineStr">
        <is>
          <t>PHUK-00003835</t>
        </is>
      </c>
      <c r="B3836" t="inlineStr">
        <is>
          <t>Lady Tremaine Halloween</t>
        </is>
      </c>
      <c r="C3836" t="inlineStr">
        <is>
          <t>ArtLand</t>
        </is>
      </c>
      <c r="D3836" t="inlineStr">
        <is>
          <t>Fine Art 2020</t>
        </is>
      </c>
      <c r="E3836" t="inlineStr">
        <is>
          <t>Lady Tremaine</t>
        </is>
      </c>
      <c r="F3836" t="n">
        <v>2020</v>
      </c>
      <c r="I3836" t="inlineStr">
        <is>
          <t>ArtLand; AI Seed</t>
        </is>
      </c>
      <c r="K3836" t="inlineStr">
        <is>
          <t>ArtLand</t>
        </is>
      </c>
      <c r="L3836" t="inlineStr">
        <is>
          <t>Seed</t>
        </is>
      </c>
      <c r="N3836" t="inlineStr">
        <is>
          <t>USD</t>
        </is>
      </c>
      <c r="R3836" t="inlineStr">
        <is>
          <t>AI expanded – speculative (Low)</t>
        </is>
      </c>
      <c r="S3836" t="inlineStr">
        <is>
          <t>Mass-generated launch seed record based on real manufacturer and common collection themes. Requires community verification.</t>
        </is>
      </c>
      <c r="T3836" t="inlineStr">
        <is>
          <t>Lady Tremaine</t>
        </is>
      </c>
      <c r="U3836" t="inlineStr">
        <is>
          <t>Lady Tremaine</t>
        </is>
      </c>
      <c r="V3836" t="inlineStr">
        <is>
          <t>Medium</t>
        </is>
      </c>
      <c r="W3836" t="inlineStr">
        <is>
          <t>AI suggested</t>
        </is>
      </c>
    </row>
    <row r="3837">
      <c r="A3837" t="inlineStr">
        <is>
          <t>PHUK-00003836</t>
        </is>
      </c>
      <c r="B3837" t="inlineStr">
        <is>
          <t>Lady Tremaine Halloween</t>
        </is>
      </c>
      <c r="C3837" t="inlineStr">
        <is>
          <t>Pink a la Mode</t>
        </is>
      </c>
      <c r="D3837" t="inlineStr">
        <is>
          <t>PALM Exclusive 2020</t>
        </is>
      </c>
      <c r="E3837" t="inlineStr">
        <is>
          <t>Lady Tremaine</t>
        </is>
      </c>
      <c r="F3837" t="n">
        <v>2020</v>
      </c>
      <c r="I3837" t="inlineStr">
        <is>
          <t>Pink a la Mode; AI Seed</t>
        </is>
      </c>
      <c r="K3837" t="inlineStr">
        <is>
          <t>Pink a la Mode</t>
        </is>
      </c>
      <c r="L3837" t="inlineStr">
        <is>
          <t>Seed</t>
        </is>
      </c>
      <c r="N3837" t="inlineStr">
        <is>
          <t>USD</t>
        </is>
      </c>
      <c r="R3837" t="inlineStr">
        <is>
          <t>AI expanded – speculative (Low)</t>
        </is>
      </c>
      <c r="S3837" t="inlineStr">
        <is>
          <t>Mass-generated launch seed record based on real manufacturer and common collection themes. Requires community verification.</t>
        </is>
      </c>
      <c r="T3837" t="inlineStr">
        <is>
          <t>Lady Tremaine</t>
        </is>
      </c>
      <c r="U3837" t="inlineStr">
        <is>
          <t>Lady Tremaine</t>
        </is>
      </c>
      <c r="V3837" t="inlineStr">
        <is>
          <t>Medium</t>
        </is>
      </c>
      <c r="W3837" t="inlineStr">
        <is>
          <t>AI suggested</t>
        </is>
      </c>
    </row>
    <row r="3838">
      <c r="A3838" t="inlineStr">
        <is>
          <t>PHUK-00003837</t>
        </is>
      </c>
      <c r="B3838" t="inlineStr">
        <is>
          <t>Lady Tremaine Halloween</t>
        </is>
      </c>
      <c r="C3838" t="inlineStr">
        <is>
          <t>D23</t>
        </is>
      </c>
      <c r="D3838" t="inlineStr">
        <is>
          <t>Event Exclusive 2020</t>
        </is>
      </c>
      <c r="E3838" t="inlineStr">
        <is>
          <t>Lady Tremaine</t>
        </is>
      </c>
      <c r="F3838" t="n">
        <v>2020</v>
      </c>
      <c r="I3838" t="inlineStr">
        <is>
          <t>D23; AI Seed</t>
        </is>
      </c>
      <c r="K3838" t="inlineStr">
        <is>
          <t>D23</t>
        </is>
      </c>
      <c r="L3838" t="inlineStr">
        <is>
          <t>Seed</t>
        </is>
      </c>
      <c r="N3838" t="inlineStr">
        <is>
          <t>USD</t>
        </is>
      </c>
      <c r="R3838" t="inlineStr">
        <is>
          <t>AI expanded – speculative (Low)</t>
        </is>
      </c>
      <c r="S3838" t="inlineStr">
        <is>
          <t>Mass-generated launch seed record based on real manufacturer and common collection themes. Requires community verification.</t>
        </is>
      </c>
      <c r="T3838" t="inlineStr">
        <is>
          <t>Lady Tremaine</t>
        </is>
      </c>
      <c r="U3838" t="inlineStr">
        <is>
          <t>Lady Tremaine</t>
        </is>
      </c>
      <c r="V3838" t="inlineStr">
        <is>
          <t>Medium</t>
        </is>
      </c>
      <c r="W3838" t="inlineStr">
        <is>
          <t>AI suggested</t>
        </is>
      </c>
    </row>
    <row r="3839">
      <c r="A3839" t="inlineStr">
        <is>
          <t>PHUK-00003838</t>
        </is>
      </c>
      <c r="B3839" t="inlineStr">
        <is>
          <t>Lady Tremaine Halloween</t>
        </is>
      </c>
      <c r="C3839" t="inlineStr">
        <is>
          <t>WDI</t>
        </is>
      </c>
      <c r="D3839" t="inlineStr">
        <is>
          <t>Imagineering 2020</t>
        </is>
      </c>
      <c r="E3839" t="inlineStr">
        <is>
          <t>Lady Tremaine</t>
        </is>
      </c>
      <c r="F3839" t="n">
        <v>2020</v>
      </c>
      <c r="I3839" t="inlineStr">
        <is>
          <t>WDI; AI Seed</t>
        </is>
      </c>
      <c r="K3839" t="inlineStr">
        <is>
          <t>WDI</t>
        </is>
      </c>
      <c r="L3839" t="inlineStr">
        <is>
          <t>Seed</t>
        </is>
      </c>
      <c r="N3839" t="inlineStr">
        <is>
          <t>USD</t>
        </is>
      </c>
      <c r="R3839" t="inlineStr">
        <is>
          <t>AI expanded – speculative (Low)</t>
        </is>
      </c>
      <c r="S3839" t="inlineStr">
        <is>
          <t>Mass-generated launch seed record based on real manufacturer and common collection themes. Requires community verification.</t>
        </is>
      </c>
      <c r="T3839" t="inlineStr">
        <is>
          <t>Lady Tremaine</t>
        </is>
      </c>
      <c r="U3839" t="inlineStr">
        <is>
          <t>Lady Tremaine</t>
        </is>
      </c>
      <c r="V3839" t="inlineStr">
        <is>
          <t>Medium</t>
        </is>
      </c>
      <c r="W3839" t="inlineStr">
        <is>
          <t>AI suggested</t>
        </is>
      </c>
    </row>
    <row r="3840">
      <c r="A3840" t="inlineStr">
        <is>
          <t>PHUK-00003839</t>
        </is>
      </c>
      <c r="B3840" t="inlineStr">
        <is>
          <t>Lady Tremaine Halloween</t>
        </is>
      </c>
      <c r="C3840" t="inlineStr">
        <is>
          <t>DEC</t>
        </is>
      </c>
      <c r="D3840" t="inlineStr">
        <is>
          <t>Disney Employee Center 2020</t>
        </is>
      </c>
      <c r="E3840" t="inlineStr">
        <is>
          <t>Lady Tremaine</t>
        </is>
      </c>
      <c r="F3840" t="n">
        <v>2020</v>
      </c>
      <c r="I3840" t="inlineStr">
        <is>
          <t>DEC; AI Seed</t>
        </is>
      </c>
      <c r="K3840" t="inlineStr">
        <is>
          <t>DEC</t>
        </is>
      </c>
      <c r="L3840" t="inlineStr">
        <is>
          <t>Seed</t>
        </is>
      </c>
      <c r="N3840" t="inlineStr">
        <is>
          <t>USD</t>
        </is>
      </c>
      <c r="R3840" t="inlineStr">
        <is>
          <t>AI expanded – speculative (Low)</t>
        </is>
      </c>
      <c r="S3840" t="inlineStr">
        <is>
          <t>Mass-generated launch seed record based on real manufacturer and common collection themes. Requires community verification.</t>
        </is>
      </c>
      <c r="T3840" t="inlineStr">
        <is>
          <t>Lady Tremaine</t>
        </is>
      </c>
      <c r="U3840" t="inlineStr">
        <is>
          <t>Lady Tremaine</t>
        </is>
      </c>
      <c r="V3840" t="inlineStr">
        <is>
          <t>Medium</t>
        </is>
      </c>
      <c r="W3840" t="inlineStr">
        <is>
          <t>AI suggested</t>
        </is>
      </c>
    </row>
    <row r="3841">
      <c r="A3841" t="inlineStr">
        <is>
          <t>PHUK-00003840</t>
        </is>
      </c>
      <c r="B3841" t="inlineStr">
        <is>
          <t>Lady Tremaine Halloween</t>
        </is>
      </c>
      <c r="C3841" t="inlineStr">
        <is>
          <t>MOG</t>
        </is>
      </c>
      <c r="D3841" t="inlineStr">
        <is>
          <t>Mickey's of Glendale 2020</t>
        </is>
      </c>
      <c r="E3841" t="inlineStr">
        <is>
          <t>Lady Tremaine</t>
        </is>
      </c>
      <c r="F3841" t="n">
        <v>2020</v>
      </c>
      <c r="I3841" t="inlineStr">
        <is>
          <t>MOG; AI Seed</t>
        </is>
      </c>
      <c r="K3841" t="inlineStr">
        <is>
          <t>MOG</t>
        </is>
      </c>
      <c r="L3841" t="inlineStr">
        <is>
          <t>Seed</t>
        </is>
      </c>
      <c r="N3841" t="inlineStr">
        <is>
          <t>USD</t>
        </is>
      </c>
      <c r="R3841" t="inlineStr">
        <is>
          <t>AI expanded – speculative (Low)</t>
        </is>
      </c>
      <c r="S3841" t="inlineStr">
        <is>
          <t>Mass-generated launch seed record based on real manufacturer and common collection themes. Requires community verification.</t>
        </is>
      </c>
      <c r="T3841" t="inlineStr">
        <is>
          <t>Lady Tremaine</t>
        </is>
      </c>
      <c r="U3841" t="inlineStr">
        <is>
          <t>Lady Tremaine</t>
        </is>
      </c>
      <c r="V3841" t="inlineStr">
        <is>
          <t>Medium</t>
        </is>
      </c>
      <c r="W3841" t="inlineStr">
        <is>
          <t>AI suggested</t>
        </is>
      </c>
    </row>
    <row r="3842">
      <c r="A3842" t="inlineStr">
        <is>
          <t>PHUK-00003841</t>
        </is>
      </c>
      <c r="B3842" t="inlineStr">
        <is>
          <t>Mother Gothel Halloween</t>
        </is>
      </c>
      <c r="C3842" t="inlineStr">
        <is>
          <t>Disney Parks</t>
        </is>
      </c>
      <c r="D3842" t="inlineStr">
        <is>
          <t>Hidden Disney 2020</t>
        </is>
      </c>
      <c r="E3842" t="inlineStr">
        <is>
          <t>Mother Gothel</t>
        </is>
      </c>
      <c r="F3842" t="n">
        <v>2020</v>
      </c>
      <c r="I3842" t="inlineStr">
        <is>
          <t>Disney Parks; AI Seed</t>
        </is>
      </c>
      <c r="K3842" t="inlineStr">
        <is>
          <t>Disney Parks</t>
        </is>
      </c>
      <c r="L3842" t="inlineStr">
        <is>
          <t>Seed</t>
        </is>
      </c>
      <c r="N3842" t="inlineStr">
        <is>
          <t>USD</t>
        </is>
      </c>
      <c r="R3842" t="inlineStr">
        <is>
          <t>AI expanded – speculative (Low)</t>
        </is>
      </c>
      <c r="S3842" t="inlineStr">
        <is>
          <t>Mass-generated launch seed record based on real manufacturer and common collection themes. Requires community verification.</t>
        </is>
      </c>
      <c r="T3842" t="inlineStr">
        <is>
          <t>Mother Gothel</t>
        </is>
      </c>
      <c r="U3842" t="inlineStr">
        <is>
          <t>Mother Gothel</t>
        </is>
      </c>
      <c r="V3842" t="inlineStr">
        <is>
          <t>Medium</t>
        </is>
      </c>
      <c r="W3842" t="inlineStr">
        <is>
          <t>AI suggested</t>
        </is>
      </c>
    </row>
    <row r="3843">
      <c r="A3843" t="inlineStr">
        <is>
          <t>PHUK-00003842</t>
        </is>
      </c>
      <c r="B3843" t="inlineStr">
        <is>
          <t>Mother Gothel Halloween</t>
        </is>
      </c>
      <c r="C3843" t="inlineStr">
        <is>
          <t>Disney Parks</t>
        </is>
      </c>
      <c r="D3843" t="inlineStr">
        <is>
          <t>Open Edition 2020</t>
        </is>
      </c>
      <c r="E3843" t="inlineStr">
        <is>
          <t>Mother Gothel</t>
        </is>
      </c>
      <c r="F3843" t="n">
        <v>2020</v>
      </c>
      <c r="I3843" t="inlineStr">
        <is>
          <t>Disney Parks; AI Seed</t>
        </is>
      </c>
      <c r="K3843" t="inlineStr">
        <is>
          <t>Disney Parks</t>
        </is>
      </c>
      <c r="L3843" t="inlineStr">
        <is>
          <t>Seed</t>
        </is>
      </c>
      <c r="N3843" t="inlineStr">
        <is>
          <t>USD</t>
        </is>
      </c>
      <c r="R3843" t="inlineStr">
        <is>
          <t>AI expanded – speculative (Low)</t>
        </is>
      </c>
      <c r="S3843" t="inlineStr">
        <is>
          <t>Mass-generated launch seed record based on real manufacturer and common collection themes. Requires community verification.</t>
        </is>
      </c>
      <c r="T3843" t="inlineStr">
        <is>
          <t>Mother Gothel</t>
        </is>
      </c>
      <c r="U3843" t="inlineStr">
        <is>
          <t>Mother Gothel</t>
        </is>
      </c>
      <c r="V3843" t="inlineStr">
        <is>
          <t>Medium</t>
        </is>
      </c>
      <c r="W3843" t="inlineStr">
        <is>
          <t>AI suggested</t>
        </is>
      </c>
    </row>
    <row r="3844">
      <c r="A3844" t="inlineStr">
        <is>
          <t>PHUK-00003843</t>
        </is>
      </c>
      <c r="B3844" t="inlineStr">
        <is>
          <t>Mother Gothel Halloween</t>
        </is>
      </c>
      <c r="C3844" t="inlineStr">
        <is>
          <t>Disney Store</t>
        </is>
      </c>
      <c r="D3844" t="inlineStr">
        <is>
          <t>Character Series 2020</t>
        </is>
      </c>
      <c r="E3844" t="inlineStr">
        <is>
          <t>Mother Gothel</t>
        </is>
      </c>
      <c r="F3844" t="n">
        <v>2020</v>
      </c>
      <c r="I3844" t="inlineStr">
        <is>
          <t>Disney Store; AI Seed</t>
        </is>
      </c>
      <c r="K3844" t="inlineStr">
        <is>
          <t>Disney Store</t>
        </is>
      </c>
      <c r="L3844" t="inlineStr">
        <is>
          <t>Seed</t>
        </is>
      </c>
      <c r="N3844" t="inlineStr">
        <is>
          <t>USD</t>
        </is>
      </c>
      <c r="R3844" t="inlineStr">
        <is>
          <t>AI expanded – speculative (Low)</t>
        </is>
      </c>
      <c r="S3844" t="inlineStr">
        <is>
          <t>Mass-generated launch seed record based on real manufacturer and common collection themes. Requires community verification.</t>
        </is>
      </c>
      <c r="T3844" t="inlineStr">
        <is>
          <t>Mother Gothel</t>
        </is>
      </c>
      <c r="U3844" t="inlineStr">
        <is>
          <t>Mother Gothel</t>
        </is>
      </c>
      <c r="V3844" t="inlineStr">
        <is>
          <t>Medium</t>
        </is>
      </c>
      <c r="W3844" t="inlineStr">
        <is>
          <t>AI suggested</t>
        </is>
      </c>
    </row>
    <row r="3845">
      <c r="A3845" t="inlineStr">
        <is>
          <t>PHUK-00003844</t>
        </is>
      </c>
      <c r="B3845" t="inlineStr">
        <is>
          <t>Mother Gothel Halloween</t>
        </is>
      </c>
      <c r="C3845" t="inlineStr">
        <is>
          <t>Disneyland Paris</t>
        </is>
      </c>
      <c r="D3845" t="inlineStr">
        <is>
          <t>DLP Exclusive 2020</t>
        </is>
      </c>
      <c r="E3845" t="inlineStr">
        <is>
          <t>Mother Gothel</t>
        </is>
      </c>
      <c r="F3845" t="n">
        <v>2020</v>
      </c>
      <c r="I3845" t="inlineStr">
        <is>
          <t>Disneyland Paris; AI Seed</t>
        </is>
      </c>
      <c r="K3845" t="inlineStr">
        <is>
          <t>Disneyland Paris</t>
        </is>
      </c>
      <c r="L3845" t="inlineStr">
        <is>
          <t>Seed</t>
        </is>
      </c>
      <c r="N3845" t="inlineStr">
        <is>
          <t>USD</t>
        </is>
      </c>
      <c r="R3845" t="inlineStr">
        <is>
          <t>AI expanded – speculative (Low)</t>
        </is>
      </c>
      <c r="S3845" t="inlineStr">
        <is>
          <t>Mass-generated launch seed record based on real manufacturer and common collection themes. Requires community verification.</t>
        </is>
      </c>
      <c r="T3845" t="inlineStr">
        <is>
          <t>Mother Gothel</t>
        </is>
      </c>
      <c r="U3845" t="inlineStr">
        <is>
          <t>Mother Gothel</t>
        </is>
      </c>
      <c r="V3845" t="inlineStr">
        <is>
          <t>Medium</t>
        </is>
      </c>
      <c r="W3845" t="inlineStr">
        <is>
          <t>AI suggested</t>
        </is>
      </c>
    </row>
    <row r="3846">
      <c r="A3846" t="inlineStr">
        <is>
          <t>PHUK-00003845</t>
        </is>
      </c>
      <c r="B3846" t="inlineStr">
        <is>
          <t>Mother Gothel Halloween</t>
        </is>
      </c>
      <c r="C3846" t="inlineStr">
        <is>
          <t>Loungefly</t>
        </is>
      </c>
      <c r="D3846" t="inlineStr">
        <is>
          <t>Retail Exclusive 2020</t>
        </is>
      </c>
      <c r="E3846" t="inlineStr">
        <is>
          <t>Mother Gothel</t>
        </is>
      </c>
      <c r="F3846" t="n">
        <v>2020</v>
      </c>
      <c r="I3846" t="inlineStr">
        <is>
          <t>Loungefly; AI Seed</t>
        </is>
      </c>
      <c r="K3846" t="inlineStr">
        <is>
          <t>Loungefly</t>
        </is>
      </c>
      <c r="L3846" t="inlineStr">
        <is>
          <t>Seed</t>
        </is>
      </c>
      <c r="N3846" t="inlineStr">
        <is>
          <t>USD</t>
        </is>
      </c>
      <c r="R3846" t="inlineStr">
        <is>
          <t>AI expanded – speculative (Low)</t>
        </is>
      </c>
      <c r="S3846" t="inlineStr">
        <is>
          <t>Mass-generated launch seed record based on real manufacturer and common collection themes. Requires community verification.</t>
        </is>
      </c>
      <c r="T3846" t="inlineStr">
        <is>
          <t>Mother Gothel</t>
        </is>
      </c>
      <c r="U3846" t="inlineStr">
        <is>
          <t>Mother Gothel</t>
        </is>
      </c>
      <c r="V3846" t="inlineStr">
        <is>
          <t>Medium</t>
        </is>
      </c>
      <c r="W3846" t="inlineStr">
        <is>
          <t>AI suggested</t>
        </is>
      </c>
    </row>
    <row r="3847">
      <c r="A3847" t="inlineStr">
        <is>
          <t>PHUK-00003846</t>
        </is>
      </c>
      <c r="B3847" t="inlineStr">
        <is>
          <t>Mother Gothel Halloween</t>
        </is>
      </c>
      <c r="C3847" t="inlineStr">
        <is>
          <t>BoxLunch</t>
        </is>
      </c>
      <c r="D3847" t="inlineStr">
        <is>
          <t>Retail Exclusive 2020</t>
        </is>
      </c>
      <c r="E3847" t="inlineStr">
        <is>
          <t>Mother Gothel</t>
        </is>
      </c>
      <c r="F3847" t="n">
        <v>2020</v>
      </c>
      <c r="I3847" t="inlineStr">
        <is>
          <t>BoxLunch; AI Seed</t>
        </is>
      </c>
      <c r="K3847" t="inlineStr">
        <is>
          <t>BoxLunch</t>
        </is>
      </c>
      <c r="L3847" t="inlineStr">
        <is>
          <t>Seed</t>
        </is>
      </c>
      <c r="N3847" t="inlineStr">
        <is>
          <t>USD</t>
        </is>
      </c>
      <c r="R3847" t="inlineStr">
        <is>
          <t>AI expanded – speculative (Low)</t>
        </is>
      </c>
      <c r="S3847" t="inlineStr">
        <is>
          <t>Mass-generated launch seed record based on real manufacturer and common collection themes. Requires community verification.</t>
        </is>
      </c>
      <c r="T3847" t="inlineStr">
        <is>
          <t>Mother Gothel</t>
        </is>
      </c>
      <c r="U3847" t="inlineStr">
        <is>
          <t>Mother Gothel</t>
        </is>
      </c>
      <c r="V3847" t="inlineStr">
        <is>
          <t>Medium</t>
        </is>
      </c>
      <c r="W3847" t="inlineStr">
        <is>
          <t>AI suggested</t>
        </is>
      </c>
    </row>
    <row r="3848">
      <c r="A3848" t="inlineStr">
        <is>
          <t>PHUK-00003847</t>
        </is>
      </c>
      <c r="B3848" t="inlineStr">
        <is>
          <t>Mother Gothel Halloween</t>
        </is>
      </c>
      <c r="C3848" t="inlineStr">
        <is>
          <t>Hot Topic</t>
        </is>
      </c>
      <c r="D3848" t="inlineStr">
        <is>
          <t>Retail Exclusive 2020</t>
        </is>
      </c>
      <c r="E3848" t="inlineStr">
        <is>
          <t>Mother Gothel</t>
        </is>
      </c>
      <c r="F3848" t="n">
        <v>2020</v>
      </c>
      <c r="I3848" t="inlineStr">
        <is>
          <t>Hot Topic; AI Seed</t>
        </is>
      </c>
      <c r="K3848" t="inlineStr">
        <is>
          <t>Hot Topic</t>
        </is>
      </c>
      <c r="L3848" t="inlineStr">
        <is>
          <t>Seed</t>
        </is>
      </c>
      <c r="N3848" t="inlineStr">
        <is>
          <t>USD</t>
        </is>
      </c>
      <c r="R3848" t="inlineStr">
        <is>
          <t>AI expanded – speculative (Low)</t>
        </is>
      </c>
      <c r="S3848" t="inlineStr">
        <is>
          <t>Mass-generated launch seed record based on real manufacturer and common collection themes. Requires community verification.</t>
        </is>
      </c>
      <c r="T3848" t="inlineStr">
        <is>
          <t>Mother Gothel</t>
        </is>
      </c>
      <c r="U3848" t="inlineStr">
        <is>
          <t>Mother Gothel</t>
        </is>
      </c>
      <c r="V3848" t="inlineStr">
        <is>
          <t>Medium</t>
        </is>
      </c>
      <c r="W3848" t="inlineStr">
        <is>
          <t>AI suggested</t>
        </is>
      </c>
    </row>
    <row r="3849">
      <c r="A3849" t="inlineStr">
        <is>
          <t>PHUK-00003848</t>
        </is>
      </c>
      <c r="B3849" t="inlineStr">
        <is>
          <t>Mother Gothel Halloween</t>
        </is>
      </c>
      <c r="C3849" t="inlineStr">
        <is>
          <t>ArtLand</t>
        </is>
      </c>
      <c r="D3849" t="inlineStr">
        <is>
          <t>Fine Art 2020</t>
        </is>
      </c>
      <c r="E3849" t="inlineStr">
        <is>
          <t>Mother Gothel</t>
        </is>
      </c>
      <c r="F3849" t="n">
        <v>2020</v>
      </c>
      <c r="I3849" t="inlineStr">
        <is>
          <t>ArtLand; AI Seed</t>
        </is>
      </c>
      <c r="K3849" t="inlineStr">
        <is>
          <t>ArtLand</t>
        </is>
      </c>
      <c r="L3849" t="inlineStr">
        <is>
          <t>Seed</t>
        </is>
      </c>
      <c r="N3849" t="inlineStr">
        <is>
          <t>USD</t>
        </is>
      </c>
      <c r="R3849" t="inlineStr">
        <is>
          <t>AI expanded – speculative (Low)</t>
        </is>
      </c>
      <c r="S3849" t="inlineStr">
        <is>
          <t>Mass-generated launch seed record based on real manufacturer and common collection themes. Requires community verification.</t>
        </is>
      </c>
      <c r="T3849" t="inlineStr">
        <is>
          <t>Mother Gothel</t>
        </is>
      </c>
      <c r="U3849" t="inlineStr">
        <is>
          <t>Mother Gothel</t>
        </is>
      </c>
      <c r="V3849" t="inlineStr">
        <is>
          <t>Medium</t>
        </is>
      </c>
      <c r="W3849" t="inlineStr">
        <is>
          <t>AI suggested</t>
        </is>
      </c>
    </row>
    <row r="3850">
      <c r="A3850" t="inlineStr">
        <is>
          <t>PHUK-00003849</t>
        </is>
      </c>
      <c r="B3850" t="inlineStr">
        <is>
          <t>Mother Gothel Halloween</t>
        </is>
      </c>
      <c r="C3850" t="inlineStr">
        <is>
          <t>Pink a la Mode</t>
        </is>
      </c>
      <c r="D3850" t="inlineStr">
        <is>
          <t>PALM Exclusive 2020</t>
        </is>
      </c>
      <c r="E3850" t="inlineStr">
        <is>
          <t>Mother Gothel</t>
        </is>
      </c>
      <c r="F3850" t="n">
        <v>2020</v>
      </c>
      <c r="I3850" t="inlineStr">
        <is>
          <t>Pink a la Mode; AI Seed</t>
        </is>
      </c>
      <c r="K3850" t="inlineStr">
        <is>
          <t>Pink a la Mode</t>
        </is>
      </c>
      <c r="L3850" t="inlineStr">
        <is>
          <t>Seed</t>
        </is>
      </c>
      <c r="N3850" t="inlineStr">
        <is>
          <t>USD</t>
        </is>
      </c>
      <c r="R3850" t="inlineStr">
        <is>
          <t>AI expanded – speculative (Low)</t>
        </is>
      </c>
      <c r="S3850" t="inlineStr">
        <is>
          <t>Mass-generated launch seed record based on real manufacturer and common collection themes. Requires community verification.</t>
        </is>
      </c>
      <c r="T3850" t="inlineStr">
        <is>
          <t>Mother Gothel</t>
        </is>
      </c>
      <c r="U3850" t="inlineStr">
        <is>
          <t>Mother Gothel</t>
        </is>
      </c>
      <c r="V3850" t="inlineStr">
        <is>
          <t>Medium</t>
        </is>
      </c>
      <c r="W3850" t="inlineStr">
        <is>
          <t>AI suggested</t>
        </is>
      </c>
    </row>
    <row r="3851">
      <c r="A3851" t="inlineStr">
        <is>
          <t>PHUK-00003850</t>
        </is>
      </c>
      <c r="B3851" t="inlineStr">
        <is>
          <t>Mother Gothel Halloween</t>
        </is>
      </c>
      <c r="C3851" t="inlineStr">
        <is>
          <t>D23</t>
        </is>
      </c>
      <c r="D3851" t="inlineStr">
        <is>
          <t>Event Exclusive 2020</t>
        </is>
      </c>
      <c r="E3851" t="inlineStr">
        <is>
          <t>Mother Gothel</t>
        </is>
      </c>
      <c r="F3851" t="n">
        <v>2020</v>
      </c>
      <c r="I3851" t="inlineStr">
        <is>
          <t>D23; AI Seed</t>
        </is>
      </c>
      <c r="K3851" t="inlineStr">
        <is>
          <t>D23</t>
        </is>
      </c>
      <c r="L3851" t="inlineStr">
        <is>
          <t>Seed</t>
        </is>
      </c>
      <c r="N3851" t="inlineStr">
        <is>
          <t>USD</t>
        </is>
      </c>
      <c r="R3851" t="inlineStr">
        <is>
          <t>AI expanded – speculative (Low)</t>
        </is>
      </c>
      <c r="S3851" t="inlineStr">
        <is>
          <t>Mass-generated launch seed record based on real manufacturer and common collection themes. Requires community verification.</t>
        </is>
      </c>
      <c r="T3851" t="inlineStr">
        <is>
          <t>Mother Gothel</t>
        </is>
      </c>
      <c r="U3851" t="inlineStr">
        <is>
          <t>Mother Gothel</t>
        </is>
      </c>
      <c r="V3851" t="inlineStr">
        <is>
          <t>Medium</t>
        </is>
      </c>
      <c r="W3851" t="inlineStr">
        <is>
          <t>AI suggested</t>
        </is>
      </c>
    </row>
    <row r="3852">
      <c r="A3852" t="inlineStr">
        <is>
          <t>PHUK-00003851</t>
        </is>
      </c>
      <c r="B3852" t="inlineStr">
        <is>
          <t>Mother Gothel Halloween</t>
        </is>
      </c>
      <c r="C3852" t="inlineStr">
        <is>
          <t>WDI</t>
        </is>
      </c>
      <c r="D3852" t="inlineStr">
        <is>
          <t>Imagineering 2020</t>
        </is>
      </c>
      <c r="E3852" t="inlineStr">
        <is>
          <t>Mother Gothel</t>
        </is>
      </c>
      <c r="F3852" t="n">
        <v>2020</v>
      </c>
      <c r="I3852" t="inlineStr">
        <is>
          <t>WDI; AI Seed</t>
        </is>
      </c>
      <c r="K3852" t="inlineStr">
        <is>
          <t>WDI</t>
        </is>
      </c>
      <c r="L3852" t="inlineStr">
        <is>
          <t>Seed</t>
        </is>
      </c>
      <c r="N3852" t="inlineStr">
        <is>
          <t>USD</t>
        </is>
      </c>
      <c r="R3852" t="inlineStr">
        <is>
          <t>AI expanded – speculative (Low)</t>
        </is>
      </c>
      <c r="S3852" t="inlineStr">
        <is>
          <t>Mass-generated launch seed record based on real manufacturer and common collection themes. Requires community verification.</t>
        </is>
      </c>
      <c r="T3852" t="inlineStr">
        <is>
          <t>Mother Gothel</t>
        </is>
      </c>
      <c r="U3852" t="inlineStr">
        <is>
          <t>Mother Gothel</t>
        </is>
      </c>
      <c r="V3852" t="inlineStr">
        <is>
          <t>Medium</t>
        </is>
      </c>
      <c r="W3852" t="inlineStr">
        <is>
          <t>AI suggested</t>
        </is>
      </c>
    </row>
    <row r="3853">
      <c r="A3853" t="inlineStr">
        <is>
          <t>PHUK-00003852</t>
        </is>
      </c>
      <c r="B3853" t="inlineStr">
        <is>
          <t>Mother Gothel Halloween</t>
        </is>
      </c>
      <c r="C3853" t="inlineStr">
        <is>
          <t>DEC</t>
        </is>
      </c>
      <c r="D3853" t="inlineStr">
        <is>
          <t>Disney Employee Center 2020</t>
        </is>
      </c>
      <c r="E3853" t="inlineStr">
        <is>
          <t>Mother Gothel</t>
        </is>
      </c>
      <c r="F3853" t="n">
        <v>2020</v>
      </c>
      <c r="I3853" t="inlineStr">
        <is>
          <t>DEC; AI Seed</t>
        </is>
      </c>
      <c r="K3853" t="inlineStr">
        <is>
          <t>DEC</t>
        </is>
      </c>
      <c r="L3853" t="inlineStr">
        <is>
          <t>Seed</t>
        </is>
      </c>
      <c r="N3853" t="inlineStr">
        <is>
          <t>USD</t>
        </is>
      </c>
      <c r="R3853" t="inlineStr">
        <is>
          <t>AI expanded – speculative (Low)</t>
        </is>
      </c>
      <c r="S3853" t="inlineStr">
        <is>
          <t>Mass-generated launch seed record based on real manufacturer and common collection themes. Requires community verification.</t>
        </is>
      </c>
      <c r="T3853" t="inlineStr">
        <is>
          <t>Mother Gothel</t>
        </is>
      </c>
      <c r="U3853" t="inlineStr">
        <is>
          <t>Mother Gothel</t>
        </is>
      </c>
      <c r="V3853" t="inlineStr">
        <is>
          <t>Medium</t>
        </is>
      </c>
      <c r="W3853" t="inlineStr">
        <is>
          <t>AI suggested</t>
        </is>
      </c>
    </row>
    <row r="3854">
      <c r="A3854" t="inlineStr">
        <is>
          <t>PHUK-00003853</t>
        </is>
      </c>
      <c r="B3854" t="inlineStr">
        <is>
          <t>Mother Gothel Halloween</t>
        </is>
      </c>
      <c r="C3854" t="inlineStr">
        <is>
          <t>MOG</t>
        </is>
      </c>
      <c r="D3854" t="inlineStr">
        <is>
          <t>Mickey's of Glendale 2020</t>
        </is>
      </c>
      <c r="E3854" t="inlineStr">
        <is>
          <t>Mother Gothel</t>
        </is>
      </c>
      <c r="F3854" t="n">
        <v>2020</v>
      </c>
      <c r="I3854" t="inlineStr">
        <is>
          <t>MOG; AI Seed</t>
        </is>
      </c>
      <c r="K3854" t="inlineStr">
        <is>
          <t>MOG</t>
        </is>
      </c>
      <c r="L3854" t="inlineStr">
        <is>
          <t>Seed</t>
        </is>
      </c>
      <c r="N3854" t="inlineStr">
        <is>
          <t>USD</t>
        </is>
      </c>
      <c r="R3854" t="inlineStr">
        <is>
          <t>AI expanded – speculative (Low)</t>
        </is>
      </c>
      <c r="S3854" t="inlineStr">
        <is>
          <t>Mass-generated launch seed record based on real manufacturer and common collection themes. Requires community verification.</t>
        </is>
      </c>
      <c r="T3854" t="inlineStr">
        <is>
          <t>Mother Gothel</t>
        </is>
      </c>
      <c r="U3854" t="inlineStr">
        <is>
          <t>Mother Gothel</t>
        </is>
      </c>
      <c r="V3854" t="inlineStr">
        <is>
          <t>Medium</t>
        </is>
      </c>
      <c r="W3854" t="inlineStr">
        <is>
          <t>AI suggested</t>
        </is>
      </c>
    </row>
    <row r="3855">
      <c r="A3855" t="inlineStr">
        <is>
          <t>PHUK-00003854</t>
        </is>
      </c>
      <c r="B3855" t="inlineStr">
        <is>
          <t>Baymax Halloween</t>
        </is>
      </c>
      <c r="C3855" t="inlineStr">
        <is>
          <t>Disney Parks</t>
        </is>
      </c>
      <c r="D3855" t="inlineStr">
        <is>
          <t>Hidden Disney 2020</t>
        </is>
      </c>
      <c r="E3855" t="inlineStr">
        <is>
          <t>Baymax</t>
        </is>
      </c>
      <c r="F3855" t="n">
        <v>2020</v>
      </c>
      <c r="I3855" t="inlineStr">
        <is>
          <t>Disney Parks; AI Seed</t>
        </is>
      </c>
      <c r="K3855" t="inlineStr">
        <is>
          <t>Disney Parks</t>
        </is>
      </c>
      <c r="L3855" t="inlineStr">
        <is>
          <t>Seed</t>
        </is>
      </c>
      <c r="N3855" t="inlineStr">
        <is>
          <t>USD</t>
        </is>
      </c>
      <c r="R3855" t="inlineStr">
        <is>
          <t>AI expanded – speculative (Low)</t>
        </is>
      </c>
      <c r="S3855" t="inlineStr">
        <is>
          <t>Mass-generated launch seed record based on real manufacturer and common collection themes. Requires community verification.</t>
        </is>
      </c>
      <c r="T3855" t="inlineStr">
        <is>
          <t>Baymax</t>
        </is>
      </c>
      <c r="U3855" t="inlineStr">
        <is>
          <t>Baymax</t>
        </is>
      </c>
      <c r="V3855" t="inlineStr">
        <is>
          <t>Medium</t>
        </is>
      </c>
      <c r="W3855" t="inlineStr">
        <is>
          <t>AI suggested</t>
        </is>
      </c>
    </row>
    <row r="3856">
      <c r="A3856" t="inlineStr">
        <is>
          <t>PHUK-00003855</t>
        </is>
      </c>
      <c r="B3856" t="inlineStr">
        <is>
          <t>Baymax Halloween</t>
        </is>
      </c>
      <c r="C3856" t="inlineStr">
        <is>
          <t>Disney Parks</t>
        </is>
      </c>
      <c r="D3856" t="inlineStr">
        <is>
          <t>Open Edition 2020</t>
        </is>
      </c>
      <c r="E3856" t="inlineStr">
        <is>
          <t>Baymax</t>
        </is>
      </c>
      <c r="F3856" t="n">
        <v>2020</v>
      </c>
      <c r="I3856" t="inlineStr">
        <is>
          <t>Disney Parks; AI Seed</t>
        </is>
      </c>
      <c r="K3856" t="inlineStr">
        <is>
          <t>Disney Parks</t>
        </is>
      </c>
      <c r="L3856" t="inlineStr">
        <is>
          <t>Seed</t>
        </is>
      </c>
      <c r="N3856" t="inlineStr">
        <is>
          <t>USD</t>
        </is>
      </c>
      <c r="R3856" t="inlineStr">
        <is>
          <t>AI expanded – speculative (Low)</t>
        </is>
      </c>
      <c r="S3856" t="inlineStr">
        <is>
          <t>Mass-generated launch seed record based on real manufacturer and common collection themes. Requires community verification.</t>
        </is>
      </c>
      <c r="T3856" t="inlineStr">
        <is>
          <t>Baymax</t>
        </is>
      </c>
      <c r="U3856" t="inlineStr">
        <is>
          <t>Baymax</t>
        </is>
      </c>
      <c r="V3856" t="inlineStr">
        <is>
          <t>Medium</t>
        </is>
      </c>
      <c r="W3856" t="inlineStr">
        <is>
          <t>AI suggested</t>
        </is>
      </c>
    </row>
    <row r="3857">
      <c r="A3857" t="inlineStr">
        <is>
          <t>PHUK-00003856</t>
        </is>
      </c>
      <c r="B3857" t="inlineStr">
        <is>
          <t>Baymax Halloween</t>
        </is>
      </c>
      <c r="C3857" t="inlineStr">
        <is>
          <t>Disney Store</t>
        </is>
      </c>
      <c r="D3857" t="inlineStr">
        <is>
          <t>Character Series 2020</t>
        </is>
      </c>
      <c r="E3857" t="inlineStr">
        <is>
          <t>Baymax</t>
        </is>
      </c>
      <c r="F3857" t="n">
        <v>2020</v>
      </c>
      <c r="I3857" t="inlineStr">
        <is>
          <t>Disney Store; AI Seed</t>
        </is>
      </c>
      <c r="K3857" t="inlineStr">
        <is>
          <t>Disney Store</t>
        </is>
      </c>
      <c r="L3857" t="inlineStr">
        <is>
          <t>Seed</t>
        </is>
      </c>
      <c r="N3857" t="inlineStr">
        <is>
          <t>USD</t>
        </is>
      </c>
      <c r="R3857" t="inlineStr">
        <is>
          <t>AI expanded – speculative (Low)</t>
        </is>
      </c>
      <c r="S3857" t="inlineStr">
        <is>
          <t>Mass-generated launch seed record based on real manufacturer and common collection themes. Requires community verification.</t>
        </is>
      </c>
      <c r="T3857" t="inlineStr">
        <is>
          <t>Baymax</t>
        </is>
      </c>
      <c r="U3857" t="inlineStr">
        <is>
          <t>Baymax</t>
        </is>
      </c>
      <c r="V3857" t="inlineStr">
        <is>
          <t>Medium</t>
        </is>
      </c>
      <c r="W3857" t="inlineStr">
        <is>
          <t>AI suggested</t>
        </is>
      </c>
    </row>
    <row r="3858">
      <c r="A3858" t="inlineStr">
        <is>
          <t>PHUK-00003857</t>
        </is>
      </c>
      <c r="B3858" t="inlineStr">
        <is>
          <t>Baymax Halloween</t>
        </is>
      </c>
      <c r="C3858" t="inlineStr">
        <is>
          <t>Disneyland Paris</t>
        </is>
      </c>
      <c r="D3858" t="inlineStr">
        <is>
          <t>DLP Exclusive 2020</t>
        </is>
      </c>
      <c r="E3858" t="inlineStr">
        <is>
          <t>Baymax</t>
        </is>
      </c>
      <c r="F3858" t="n">
        <v>2020</v>
      </c>
      <c r="I3858" t="inlineStr">
        <is>
          <t>Disneyland Paris; AI Seed</t>
        </is>
      </c>
      <c r="K3858" t="inlineStr">
        <is>
          <t>Disneyland Paris</t>
        </is>
      </c>
      <c r="L3858" t="inlineStr">
        <is>
          <t>Seed</t>
        </is>
      </c>
      <c r="N3858" t="inlineStr">
        <is>
          <t>USD</t>
        </is>
      </c>
      <c r="R3858" t="inlineStr">
        <is>
          <t>AI expanded – speculative (Low)</t>
        </is>
      </c>
      <c r="S3858" t="inlineStr">
        <is>
          <t>Mass-generated launch seed record based on real manufacturer and common collection themes. Requires community verification.</t>
        </is>
      </c>
      <c r="T3858" t="inlineStr">
        <is>
          <t>Baymax</t>
        </is>
      </c>
      <c r="U3858" t="inlineStr">
        <is>
          <t>Baymax</t>
        </is>
      </c>
      <c r="V3858" t="inlineStr">
        <is>
          <t>Medium</t>
        </is>
      </c>
      <c r="W3858" t="inlineStr">
        <is>
          <t>AI suggested</t>
        </is>
      </c>
    </row>
    <row r="3859">
      <c r="A3859" t="inlineStr">
        <is>
          <t>PHUK-00003858</t>
        </is>
      </c>
      <c r="B3859" t="inlineStr">
        <is>
          <t>Baymax Halloween</t>
        </is>
      </c>
      <c r="C3859" t="inlineStr">
        <is>
          <t>Loungefly</t>
        </is>
      </c>
      <c r="D3859" t="inlineStr">
        <is>
          <t>Retail Exclusive 2020</t>
        </is>
      </c>
      <c r="E3859" t="inlineStr">
        <is>
          <t>Baymax</t>
        </is>
      </c>
      <c r="F3859" t="n">
        <v>2020</v>
      </c>
      <c r="I3859" t="inlineStr">
        <is>
          <t>Loungefly; AI Seed</t>
        </is>
      </c>
      <c r="K3859" t="inlineStr">
        <is>
          <t>Loungefly</t>
        </is>
      </c>
      <c r="L3859" t="inlineStr">
        <is>
          <t>Seed</t>
        </is>
      </c>
      <c r="N3859" t="inlineStr">
        <is>
          <t>USD</t>
        </is>
      </c>
      <c r="R3859" t="inlineStr">
        <is>
          <t>AI expanded – speculative (Low)</t>
        </is>
      </c>
      <c r="S3859" t="inlineStr">
        <is>
          <t>Mass-generated launch seed record based on real manufacturer and common collection themes. Requires community verification.</t>
        </is>
      </c>
      <c r="T3859" t="inlineStr">
        <is>
          <t>Baymax</t>
        </is>
      </c>
      <c r="U3859" t="inlineStr">
        <is>
          <t>Baymax</t>
        </is>
      </c>
      <c r="V3859" t="inlineStr">
        <is>
          <t>Medium</t>
        </is>
      </c>
      <c r="W3859" t="inlineStr">
        <is>
          <t>AI suggested</t>
        </is>
      </c>
    </row>
    <row r="3860">
      <c r="A3860" t="inlineStr">
        <is>
          <t>PHUK-00003859</t>
        </is>
      </c>
      <c r="B3860" t="inlineStr">
        <is>
          <t>Baymax Halloween</t>
        </is>
      </c>
      <c r="C3860" t="inlineStr">
        <is>
          <t>BoxLunch</t>
        </is>
      </c>
      <c r="D3860" t="inlineStr">
        <is>
          <t>Retail Exclusive 2020</t>
        </is>
      </c>
      <c r="E3860" t="inlineStr">
        <is>
          <t>Baymax</t>
        </is>
      </c>
      <c r="F3860" t="n">
        <v>2020</v>
      </c>
      <c r="I3860" t="inlineStr">
        <is>
          <t>BoxLunch; AI Seed</t>
        </is>
      </c>
      <c r="K3860" t="inlineStr">
        <is>
          <t>BoxLunch</t>
        </is>
      </c>
      <c r="L3860" t="inlineStr">
        <is>
          <t>Seed</t>
        </is>
      </c>
      <c r="N3860" t="inlineStr">
        <is>
          <t>USD</t>
        </is>
      </c>
      <c r="R3860" t="inlineStr">
        <is>
          <t>AI expanded – speculative (Low)</t>
        </is>
      </c>
      <c r="S3860" t="inlineStr">
        <is>
          <t>Mass-generated launch seed record based on real manufacturer and common collection themes. Requires community verification.</t>
        </is>
      </c>
      <c r="T3860" t="inlineStr">
        <is>
          <t>Baymax</t>
        </is>
      </c>
      <c r="U3860" t="inlineStr">
        <is>
          <t>Baymax</t>
        </is>
      </c>
      <c r="V3860" t="inlineStr">
        <is>
          <t>Medium</t>
        </is>
      </c>
      <c r="W3860" t="inlineStr">
        <is>
          <t>AI suggested</t>
        </is>
      </c>
    </row>
    <row r="3861">
      <c r="A3861" t="inlineStr">
        <is>
          <t>PHUK-00003860</t>
        </is>
      </c>
      <c r="B3861" t="inlineStr">
        <is>
          <t>Baymax Halloween</t>
        </is>
      </c>
      <c r="C3861" t="inlineStr">
        <is>
          <t>Hot Topic</t>
        </is>
      </c>
      <c r="D3861" t="inlineStr">
        <is>
          <t>Retail Exclusive 2020</t>
        </is>
      </c>
      <c r="E3861" t="inlineStr">
        <is>
          <t>Baymax</t>
        </is>
      </c>
      <c r="F3861" t="n">
        <v>2020</v>
      </c>
      <c r="I3861" t="inlineStr">
        <is>
          <t>Hot Topic; AI Seed</t>
        </is>
      </c>
      <c r="K3861" t="inlineStr">
        <is>
          <t>Hot Topic</t>
        </is>
      </c>
      <c r="L3861" t="inlineStr">
        <is>
          <t>Seed</t>
        </is>
      </c>
      <c r="N3861" t="inlineStr">
        <is>
          <t>USD</t>
        </is>
      </c>
      <c r="R3861" t="inlineStr">
        <is>
          <t>AI expanded – speculative (Low)</t>
        </is>
      </c>
      <c r="S3861" t="inlineStr">
        <is>
          <t>Mass-generated launch seed record based on real manufacturer and common collection themes. Requires community verification.</t>
        </is>
      </c>
      <c r="T3861" t="inlineStr">
        <is>
          <t>Baymax</t>
        </is>
      </c>
      <c r="U3861" t="inlineStr">
        <is>
          <t>Baymax</t>
        </is>
      </c>
      <c r="V3861" t="inlineStr">
        <is>
          <t>Medium</t>
        </is>
      </c>
      <c r="W3861" t="inlineStr">
        <is>
          <t>AI suggested</t>
        </is>
      </c>
    </row>
    <row r="3862">
      <c r="A3862" t="inlineStr">
        <is>
          <t>PHUK-00003861</t>
        </is>
      </c>
      <c r="B3862" t="inlineStr">
        <is>
          <t>Baymax Halloween</t>
        </is>
      </c>
      <c r="C3862" t="inlineStr">
        <is>
          <t>ArtLand</t>
        </is>
      </c>
      <c r="D3862" t="inlineStr">
        <is>
          <t>Fine Art 2020</t>
        </is>
      </c>
      <c r="E3862" t="inlineStr">
        <is>
          <t>Baymax</t>
        </is>
      </c>
      <c r="F3862" t="n">
        <v>2020</v>
      </c>
      <c r="I3862" t="inlineStr">
        <is>
          <t>ArtLand; AI Seed</t>
        </is>
      </c>
      <c r="K3862" t="inlineStr">
        <is>
          <t>ArtLand</t>
        </is>
      </c>
      <c r="L3862" t="inlineStr">
        <is>
          <t>Seed</t>
        </is>
      </c>
      <c r="N3862" t="inlineStr">
        <is>
          <t>USD</t>
        </is>
      </c>
      <c r="R3862" t="inlineStr">
        <is>
          <t>AI expanded – speculative (Low)</t>
        </is>
      </c>
      <c r="S3862" t="inlineStr">
        <is>
          <t>Mass-generated launch seed record based on real manufacturer and common collection themes. Requires community verification.</t>
        </is>
      </c>
      <c r="T3862" t="inlineStr">
        <is>
          <t>Baymax</t>
        </is>
      </c>
      <c r="U3862" t="inlineStr">
        <is>
          <t>Baymax</t>
        </is>
      </c>
      <c r="V3862" t="inlineStr">
        <is>
          <t>Medium</t>
        </is>
      </c>
      <c r="W3862" t="inlineStr">
        <is>
          <t>AI suggested</t>
        </is>
      </c>
    </row>
    <row r="3863">
      <c r="A3863" t="inlineStr">
        <is>
          <t>PHUK-00003862</t>
        </is>
      </c>
      <c r="B3863" t="inlineStr">
        <is>
          <t>Baymax Halloween</t>
        </is>
      </c>
      <c r="C3863" t="inlineStr">
        <is>
          <t>Pink a la Mode</t>
        </is>
      </c>
      <c r="D3863" t="inlineStr">
        <is>
          <t>PALM Exclusive 2020</t>
        </is>
      </c>
      <c r="E3863" t="inlineStr">
        <is>
          <t>Baymax</t>
        </is>
      </c>
      <c r="F3863" t="n">
        <v>2020</v>
      </c>
      <c r="I3863" t="inlineStr">
        <is>
          <t>Pink a la Mode; AI Seed</t>
        </is>
      </c>
      <c r="K3863" t="inlineStr">
        <is>
          <t>Pink a la Mode</t>
        </is>
      </c>
      <c r="L3863" t="inlineStr">
        <is>
          <t>Seed</t>
        </is>
      </c>
      <c r="N3863" t="inlineStr">
        <is>
          <t>USD</t>
        </is>
      </c>
      <c r="R3863" t="inlineStr">
        <is>
          <t>AI expanded – speculative (Low)</t>
        </is>
      </c>
      <c r="S3863" t="inlineStr">
        <is>
          <t>Mass-generated launch seed record based on real manufacturer and common collection themes. Requires community verification.</t>
        </is>
      </c>
      <c r="T3863" t="inlineStr">
        <is>
          <t>Baymax</t>
        </is>
      </c>
      <c r="U3863" t="inlineStr">
        <is>
          <t>Baymax</t>
        </is>
      </c>
      <c r="V3863" t="inlineStr">
        <is>
          <t>Medium</t>
        </is>
      </c>
      <c r="W3863" t="inlineStr">
        <is>
          <t>AI suggested</t>
        </is>
      </c>
    </row>
    <row r="3864">
      <c r="A3864" t="inlineStr">
        <is>
          <t>PHUK-00003863</t>
        </is>
      </c>
      <c r="B3864" t="inlineStr">
        <is>
          <t>Baymax Halloween</t>
        </is>
      </c>
      <c r="C3864" t="inlineStr">
        <is>
          <t>D23</t>
        </is>
      </c>
      <c r="D3864" t="inlineStr">
        <is>
          <t>Event Exclusive 2020</t>
        </is>
      </c>
      <c r="E3864" t="inlineStr">
        <is>
          <t>Baymax</t>
        </is>
      </c>
      <c r="F3864" t="n">
        <v>2020</v>
      </c>
      <c r="I3864" t="inlineStr">
        <is>
          <t>D23; AI Seed</t>
        </is>
      </c>
      <c r="K3864" t="inlineStr">
        <is>
          <t>D23</t>
        </is>
      </c>
      <c r="L3864" t="inlineStr">
        <is>
          <t>Seed</t>
        </is>
      </c>
      <c r="N3864" t="inlineStr">
        <is>
          <t>USD</t>
        </is>
      </c>
      <c r="R3864" t="inlineStr">
        <is>
          <t>AI expanded – speculative (Low)</t>
        </is>
      </c>
      <c r="S3864" t="inlineStr">
        <is>
          <t>Mass-generated launch seed record based on real manufacturer and common collection themes. Requires community verification.</t>
        </is>
      </c>
      <c r="T3864" t="inlineStr">
        <is>
          <t>Baymax</t>
        </is>
      </c>
      <c r="U3864" t="inlineStr">
        <is>
          <t>Baymax</t>
        </is>
      </c>
      <c r="V3864" t="inlineStr">
        <is>
          <t>Medium</t>
        </is>
      </c>
      <c r="W3864" t="inlineStr">
        <is>
          <t>AI suggested</t>
        </is>
      </c>
    </row>
    <row r="3865">
      <c r="A3865" t="inlineStr">
        <is>
          <t>PHUK-00003864</t>
        </is>
      </c>
      <c r="B3865" t="inlineStr">
        <is>
          <t>Baymax Halloween</t>
        </is>
      </c>
      <c r="C3865" t="inlineStr">
        <is>
          <t>WDI</t>
        </is>
      </c>
      <c r="D3865" t="inlineStr">
        <is>
          <t>Imagineering 2020</t>
        </is>
      </c>
      <c r="E3865" t="inlineStr">
        <is>
          <t>Baymax</t>
        </is>
      </c>
      <c r="F3865" t="n">
        <v>2020</v>
      </c>
      <c r="I3865" t="inlineStr">
        <is>
          <t>WDI; AI Seed</t>
        </is>
      </c>
      <c r="K3865" t="inlineStr">
        <is>
          <t>WDI</t>
        </is>
      </c>
      <c r="L3865" t="inlineStr">
        <is>
          <t>Seed</t>
        </is>
      </c>
      <c r="N3865" t="inlineStr">
        <is>
          <t>USD</t>
        </is>
      </c>
      <c r="R3865" t="inlineStr">
        <is>
          <t>AI expanded – speculative (Low)</t>
        </is>
      </c>
      <c r="S3865" t="inlineStr">
        <is>
          <t>Mass-generated launch seed record based on real manufacturer and common collection themes. Requires community verification.</t>
        </is>
      </c>
      <c r="T3865" t="inlineStr">
        <is>
          <t>Baymax</t>
        </is>
      </c>
      <c r="U3865" t="inlineStr">
        <is>
          <t>Baymax</t>
        </is>
      </c>
      <c r="V3865" t="inlineStr">
        <is>
          <t>Medium</t>
        </is>
      </c>
      <c r="W3865" t="inlineStr">
        <is>
          <t>AI suggested</t>
        </is>
      </c>
    </row>
    <row r="3866">
      <c r="A3866" t="inlineStr">
        <is>
          <t>PHUK-00003865</t>
        </is>
      </c>
      <c r="B3866" t="inlineStr">
        <is>
          <t>Baymax Halloween</t>
        </is>
      </c>
      <c r="C3866" t="inlineStr">
        <is>
          <t>DEC</t>
        </is>
      </c>
      <c r="D3866" t="inlineStr">
        <is>
          <t>Disney Employee Center 2020</t>
        </is>
      </c>
      <c r="E3866" t="inlineStr">
        <is>
          <t>Baymax</t>
        </is>
      </c>
      <c r="F3866" t="n">
        <v>2020</v>
      </c>
      <c r="I3866" t="inlineStr">
        <is>
          <t>DEC; AI Seed</t>
        </is>
      </c>
      <c r="K3866" t="inlineStr">
        <is>
          <t>DEC</t>
        </is>
      </c>
      <c r="L3866" t="inlineStr">
        <is>
          <t>Seed</t>
        </is>
      </c>
      <c r="N3866" t="inlineStr">
        <is>
          <t>USD</t>
        </is>
      </c>
      <c r="R3866" t="inlineStr">
        <is>
          <t>AI expanded – speculative (Low)</t>
        </is>
      </c>
      <c r="S3866" t="inlineStr">
        <is>
          <t>Mass-generated launch seed record based on real manufacturer and common collection themes. Requires community verification.</t>
        </is>
      </c>
      <c r="T3866" t="inlineStr">
        <is>
          <t>Baymax</t>
        </is>
      </c>
      <c r="U3866" t="inlineStr">
        <is>
          <t>Baymax</t>
        </is>
      </c>
      <c r="V3866" t="inlineStr">
        <is>
          <t>Medium</t>
        </is>
      </c>
      <c r="W3866" t="inlineStr">
        <is>
          <t>AI suggested</t>
        </is>
      </c>
    </row>
    <row r="3867">
      <c r="A3867" t="inlineStr">
        <is>
          <t>PHUK-00003866</t>
        </is>
      </c>
      <c r="B3867" t="inlineStr">
        <is>
          <t>Baymax Halloween</t>
        </is>
      </c>
      <c r="C3867" t="inlineStr">
        <is>
          <t>MOG</t>
        </is>
      </c>
      <c r="D3867" t="inlineStr">
        <is>
          <t>Mickey's of Glendale 2020</t>
        </is>
      </c>
      <c r="E3867" t="inlineStr">
        <is>
          <t>Baymax</t>
        </is>
      </c>
      <c r="F3867" t="n">
        <v>2020</v>
      </c>
      <c r="I3867" t="inlineStr">
        <is>
          <t>MOG; AI Seed</t>
        </is>
      </c>
      <c r="K3867" t="inlineStr">
        <is>
          <t>MOG</t>
        </is>
      </c>
      <c r="L3867" t="inlineStr">
        <is>
          <t>Seed</t>
        </is>
      </c>
      <c r="N3867" t="inlineStr">
        <is>
          <t>USD</t>
        </is>
      </c>
      <c r="R3867" t="inlineStr">
        <is>
          <t>AI expanded – speculative (Low)</t>
        </is>
      </c>
      <c r="S3867" t="inlineStr">
        <is>
          <t>Mass-generated launch seed record based on real manufacturer and common collection themes. Requires community verification.</t>
        </is>
      </c>
      <c r="T3867" t="inlineStr">
        <is>
          <t>Baymax</t>
        </is>
      </c>
      <c r="U3867" t="inlineStr">
        <is>
          <t>Baymax</t>
        </is>
      </c>
      <c r="V3867" t="inlineStr">
        <is>
          <t>Medium</t>
        </is>
      </c>
      <c r="W3867" t="inlineStr">
        <is>
          <t>AI suggested</t>
        </is>
      </c>
    </row>
    <row r="3868">
      <c r="A3868" t="inlineStr">
        <is>
          <t>PHUK-00003867</t>
        </is>
      </c>
      <c r="B3868" t="inlineStr">
        <is>
          <t>Wall-E Halloween</t>
        </is>
      </c>
      <c r="C3868" t="inlineStr">
        <is>
          <t>Disney Parks</t>
        </is>
      </c>
      <c r="D3868" t="inlineStr">
        <is>
          <t>Hidden Disney 2020</t>
        </is>
      </c>
      <c r="E3868" t="inlineStr">
        <is>
          <t>Wall-E</t>
        </is>
      </c>
      <c r="F3868" t="n">
        <v>2020</v>
      </c>
      <c r="I3868" t="inlineStr">
        <is>
          <t>Disney Parks; AI Seed</t>
        </is>
      </c>
      <c r="K3868" t="inlineStr">
        <is>
          <t>Disney Parks</t>
        </is>
      </c>
      <c r="L3868" t="inlineStr">
        <is>
          <t>Seed</t>
        </is>
      </c>
      <c r="N3868" t="inlineStr">
        <is>
          <t>USD</t>
        </is>
      </c>
      <c r="R3868" t="inlineStr">
        <is>
          <t>AI expanded – speculative (Low)</t>
        </is>
      </c>
      <c r="S3868" t="inlineStr">
        <is>
          <t>Mass-generated launch seed record based on real manufacturer and common collection themes. Requires community verification.</t>
        </is>
      </c>
      <c r="T3868" t="inlineStr">
        <is>
          <t>Wall-e</t>
        </is>
      </c>
      <c r="U3868" t="inlineStr">
        <is>
          <t>Wall-e</t>
        </is>
      </c>
      <c r="V3868" t="inlineStr">
        <is>
          <t>Medium</t>
        </is>
      </c>
      <c r="W3868" t="inlineStr">
        <is>
          <t>AI suggested</t>
        </is>
      </c>
    </row>
    <row r="3869">
      <c r="A3869" t="inlineStr">
        <is>
          <t>PHUK-00003868</t>
        </is>
      </c>
      <c r="B3869" t="inlineStr">
        <is>
          <t>Wall-E Halloween</t>
        </is>
      </c>
      <c r="C3869" t="inlineStr">
        <is>
          <t>Disney Parks</t>
        </is>
      </c>
      <c r="D3869" t="inlineStr">
        <is>
          <t>Open Edition 2020</t>
        </is>
      </c>
      <c r="E3869" t="inlineStr">
        <is>
          <t>Wall-E</t>
        </is>
      </c>
      <c r="F3869" t="n">
        <v>2020</v>
      </c>
      <c r="I3869" t="inlineStr">
        <is>
          <t>Disney Parks; AI Seed</t>
        </is>
      </c>
      <c r="K3869" t="inlineStr">
        <is>
          <t>Disney Parks</t>
        </is>
      </c>
      <c r="L3869" t="inlineStr">
        <is>
          <t>Seed</t>
        </is>
      </c>
      <c r="N3869" t="inlineStr">
        <is>
          <t>USD</t>
        </is>
      </c>
      <c r="R3869" t="inlineStr">
        <is>
          <t>AI expanded – speculative (Low)</t>
        </is>
      </c>
      <c r="S3869" t="inlineStr">
        <is>
          <t>Mass-generated launch seed record based on real manufacturer and common collection themes. Requires community verification.</t>
        </is>
      </c>
      <c r="T3869" t="inlineStr">
        <is>
          <t>Wall-e</t>
        </is>
      </c>
      <c r="U3869" t="inlineStr">
        <is>
          <t>Wall-e</t>
        </is>
      </c>
      <c r="V3869" t="inlineStr">
        <is>
          <t>Medium</t>
        </is>
      </c>
      <c r="W3869" t="inlineStr">
        <is>
          <t>AI suggested</t>
        </is>
      </c>
    </row>
    <row r="3870">
      <c r="A3870" t="inlineStr">
        <is>
          <t>PHUK-00003869</t>
        </is>
      </c>
      <c r="B3870" t="inlineStr">
        <is>
          <t>Wall-E Halloween</t>
        </is>
      </c>
      <c r="C3870" t="inlineStr">
        <is>
          <t>Disney Store</t>
        </is>
      </c>
      <c r="D3870" t="inlineStr">
        <is>
          <t>Character Series 2020</t>
        </is>
      </c>
      <c r="E3870" t="inlineStr">
        <is>
          <t>Wall-E</t>
        </is>
      </c>
      <c r="F3870" t="n">
        <v>2020</v>
      </c>
      <c r="I3870" t="inlineStr">
        <is>
          <t>Disney Store; AI Seed</t>
        </is>
      </c>
      <c r="K3870" t="inlineStr">
        <is>
          <t>Disney Store</t>
        </is>
      </c>
      <c r="L3870" t="inlineStr">
        <is>
          <t>Seed</t>
        </is>
      </c>
      <c r="N3870" t="inlineStr">
        <is>
          <t>USD</t>
        </is>
      </c>
      <c r="R3870" t="inlineStr">
        <is>
          <t>AI expanded – speculative (Low)</t>
        </is>
      </c>
      <c r="S3870" t="inlineStr">
        <is>
          <t>Mass-generated launch seed record based on real manufacturer and common collection themes. Requires community verification.</t>
        </is>
      </c>
      <c r="T3870" t="inlineStr">
        <is>
          <t>Wall-e</t>
        </is>
      </c>
      <c r="U3870" t="inlineStr">
        <is>
          <t>Wall-e</t>
        </is>
      </c>
      <c r="V3870" t="inlineStr">
        <is>
          <t>Medium</t>
        </is>
      </c>
      <c r="W3870" t="inlineStr">
        <is>
          <t>AI suggested</t>
        </is>
      </c>
    </row>
    <row r="3871">
      <c r="A3871" t="inlineStr">
        <is>
          <t>PHUK-00003870</t>
        </is>
      </c>
      <c r="B3871" t="inlineStr">
        <is>
          <t>Wall-E Halloween</t>
        </is>
      </c>
      <c r="C3871" t="inlineStr">
        <is>
          <t>Disneyland Paris</t>
        </is>
      </c>
      <c r="D3871" t="inlineStr">
        <is>
          <t>DLP Exclusive 2020</t>
        </is>
      </c>
      <c r="E3871" t="inlineStr">
        <is>
          <t>Wall-E</t>
        </is>
      </c>
      <c r="F3871" t="n">
        <v>2020</v>
      </c>
      <c r="I3871" t="inlineStr">
        <is>
          <t>Disneyland Paris; AI Seed</t>
        </is>
      </c>
      <c r="K3871" t="inlineStr">
        <is>
          <t>Disneyland Paris</t>
        </is>
      </c>
      <c r="L3871" t="inlineStr">
        <is>
          <t>Seed</t>
        </is>
      </c>
      <c r="N3871" t="inlineStr">
        <is>
          <t>USD</t>
        </is>
      </c>
      <c r="R3871" t="inlineStr">
        <is>
          <t>AI expanded – speculative (Low)</t>
        </is>
      </c>
      <c r="S3871" t="inlineStr">
        <is>
          <t>Mass-generated launch seed record based on real manufacturer and common collection themes. Requires community verification.</t>
        </is>
      </c>
      <c r="T3871" t="inlineStr">
        <is>
          <t>Wall-e</t>
        </is>
      </c>
      <c r="U3871" t="inlineStr">
        <is>
          <t>Wall-e</t>
        </is>
      </c>
      <c r="V3871" t="inlineStr">
        <is>
          <t>Medium</t>
        </is>
      </c>
      <c r="W3871" t="inlineStr">
        <is>
          <t>AI suggested</t>
        </is>
      </c>
    </row>
    <row r="3872">
      <c r="A3872" t="inlineStr">
        <is>
          <t>PHUK-00003871</t>
        </is>
      </c>
      <c r="B3872" t="inlineStr">
        <is>
          <t>Wall-E Halloween</t>
        </is>
      </c>
      <c r="C3872" t="inlineStr">
        <is>
          <t>Loungefly</t>
        </is>
      </c>
      <c r="D3872" t="inlineStr">
        <is>
          <t>Retail Exclusive 2020</t>
        </is>
      </c>
      <c r="E3872" t="inlineStr">
        <is>
          <t>Wall-E</t>
        </is>
      </c>
      <c r="F3872" t="n">
        <v>2020</v>
      </c>
      <c r="I3872" t="inlineStr">
        <is>
          <t>Loungefly; AI Seed</t>
        </is>
      </c>
      <c r="K3872" t="inlineStr">
        <is>
          <t>Loungefly</t>
        </is>
      </c>
      <c r="L3872" t="inlineStr">
        <is>
          <t>Seed</t>
        </is>
      </c>
      <c r="N3872" t="inlineStr">
        <is>
          <t>USD</t>
        </is>
      </c>
      <c r="R3872" t="inlineStr">
        <is>
          <t>AI expanded – speculative (Low)</t>
        </is>
      </c>
      <c r="S3872" t="inlineStr">
        <is>
          <t>Mass-generated launch seed record based on real manufacturer and common collection themes. Requires community verification.</t>
        </is>
      </c>
      <c r="T3872" t="inlineStr">
        <is>
          <t>Wall-e</t>
        </is>
      </c>
      <c r="U3872" t="inlineStr">
        <is>
          <t>Wall-e</t>
        </is>
      </c>
      <c r="V3872" t="inlineStr">
        <is>
          <t>Medium</t>
        </is>
      </c>
      <c r="W3872" t="inlineStr">
        <is>
          <t>AI suggested</t>
        </is>
      </c>
    </row>
    <row r="3873">
      <c r="A3873" t="inlineStr">
        <is>
          <t>PHUK-00003872</t>
        </is>
      </c>
      <c r="B3873" t="inlineStr">
        <is>
          <t>Wall-E Halloween</t>
        </is>
      </c>
      <c r="C3873" t="inlineStr">
        <is>
          <t>BoxLunch</t>
        </is>
      </c>
      <c r="D3873" t="inlineStr">
        <is>
          <t>Retail Exclusive 2020</t>
        </is>
      </c>
      <c r="E3873" t="inlineStr">
        <is>
          <t>Wall-E</t>
        </is>
      </c>
      <c r="F3873" t="n">
        <v>2020</v>
      </c>
      <c r="I3873" t="inlineStr">
        <is>
          <t>BoxLunch; AI Seed</t>
        </is>
      </c>
      <c r="K3873" t="inlineStr">
        <is>
          <t>BoxLunch</t>
        </is>
      </c>
      <c r="L3873" t="inlineStr">
        <is>
          <t>Seed</t>
        </is>
      </c>
      <c r="N3873" t="inlineStr">
        <is>
          <t>USD</t>
        </is>
      </c>
      <c r="R3873" t="inlineStr">
        <is>
          <t>AI expanded – speculative (Low)</t>
        </is>
      </c>
      <c r="S3873" t="inlineStr">
        <is>
          <t>Mass-generated launch seed record based on real manufacturer and common collection themes. Requires community verification.</t>
        </is>
      </c>
      <c r="T3873" t="inlineStr">
        <is>
          <t>Wall-e</t>
        </is>
      </c>
      <c r="U3873" t="inlineStr">
        <is>
          <t>Wall-e</t>
        </is>
      </c>
      <c r="V3873" t="inlineStr">
        <is>
          <t>Medium</t>
        </is>
      </c>
      <c r="W3873" t="inlineStr">
        <is>
          <t>AI suggested</t>
        </is>
      </c>
    </row>
    <row r="3874">
      <c r="A3874" t="inlineStr">
        <is>
          <t>PHUK-00003873</t>
        </is>
      </c>
      <c r="B3874" t="inlineStr">
        <is>
          <t>Wall-E Halloween</t>
        </is>
      </c>
      <c r="C3874" t="inlineStr">
        <is>
          <t>Hot Topic</t>
        </is>
      </c>
      <c r="D3874" t="inlineStr">
        <is>
          <t>Retail Exclusive 2020</t>
        </is>
      </c>
      <c r="E3874" t="inlineStr">
        <is>
          <t>Wall-E</t>
        </is>
      </c>
      <c r="F3874" t="n">
        <v>2020</v>
      </c>
      <c r="I3874" t="inlineStr">
        <is>
          <t>Hot Topic; AI Seed</t>
        </is>
      </c>
      <c r="K3874" t="inlineStr">
        <is>
          <t>Hot Topic</t>
        </is>
      </c>
      <c r="L3874" t="inlineStr">
        <is>
          <t>Seed</t>
        </is>
      </c>
      <c r="N3874" t="inlineStr">
        <is>
          <t>USD</t>
        </is>
      </c>
      <c r="R3874" t="inlineStr">
        <is>
          <t>AI expanded – speculative (Low)</t>
        </is>
      </c>
      <c r="S3874" t="inlineStr">
        <is>
          <t>Mass-generated launch seed record based on real manufacturer and common collection themes. Requires community verification.</t>
        </is>
      </c>
      <c r="T3874" t="inlineStr">
        <is>
          <t>Wall-e</t>
        </is>
      </c>
      <c r="U3874" t="inlineStr">
        <is>
          <t>Wall-e</t>
        </is>
      </c>
      <c r="V3874" t="inlineStr">
        <is>
          <t>Medium</t>
        </is>
      </c>
      <c r="W3874" t="inlineStr">
        <is>
          <t>AI suggested</t>
        </is>
      </c>
    </row>
    <row r="3875">
      <c r="A3875" t="inlineStr">
        <is>
          <t>PHUK-00003874</t>
        </is>
      </c>
      <c r="B3875" t="inlineStr">
        <is>
          <t>Wall-E Halloween</t>
        </is>
      </c>
      <c r="C3875" t="inlineStr">
        <is>
          <t>ArtLand</t>
        </is>
      </c>
      <c r="D3875" t="inlineStr">
        <is>
          <t>Fine Art 2020</t>
        </is>
      </c>
      <c r="E3875" t="inlineStr">
        <is>
          <t>Wall-E</t>
        </is>
      </c>
      <c r="F3875" t="n">
        <v>2020</v>
      </c>
      <c r="I3875" t="inlineStr">
        <is>
          <t>ArtLand; AI Seed</t>
        </is>
      </c>
      <c r="K3875" t="inlineStr">
        <is>
          <t>ArtLand</t>
        </is>
      </c>
      <c r="L3875" t="inlineStr">
        <is>
          <t>Seed</t>
        </is>
      </c>
      <c r="N3875" t="inlineStr">
        <is>
          <t>USD</t>
        </is>
      </c>
      <c r="R3875" t="inlineStr">
        <is>
          <t>AI expanded – speculative (Low)</t>
        </is>
      </c>
      <c r="S3875" t="inlineStr">
        <is>
          <t>Mass-generated launch seed record based on real manufacturer and common collection themes. Requires community verification.</t>
        </is>
      </c>
      <c r="T3875" t="inlineStr">
        <is>
          <t>Wall-e</t>
        </is>
      </c>
      <c r="U3875" t="inlineStr">
        <is>
          <t>Wall-e</t>
        </is>
      </c>
      <c r="V3875" t="inlineStr">
        <is>
          <t>Medium</t>
        </is>
      </c>
      <c r="W3875" t="inlineStr">
        <is>
          <t>AI suggested</t>
        </is>
      </c>
    </row>
    <row r="3876">
      <c r="A3876" t="inlineStr">
        <is>
          <t>PHUK-00003875</t>
        </is>
      </c>
      <c r="B3876" t="inlineStr">
        <is>
          <t>Wall-E Halloween</t>
        </is>
      </c>
      <c r="C3876" t="inlineStr">
        <is>
          <t>Pink a la Mode</t>
        </is>
      </c>
      <c r="D3876" t="inlineStr">
        <is>
          <t>PALM Exclusive 2020</t>
        </is>
      </c>
      <c r="E3876" t="inlineStr">
        <is>
          <t>Wall-E</t>
        </is>
      </c>
      <c r="F3876" t="n">
        <v>2020</v>
      </c>
      <c r="I3876" t="inlineStr">
        <is>
          <t>Pink a la Mode; AI Seed</t>
        </is>
      </c>
      <c r="K3876" t="inlineStr">
        <is>
          <t>Pink a la Mode</t>
        </is>
      </c>
      <c r="L3876" t="inlineStr">
        <is>
          <t>Seed</t>
        </is>
      </c>
      <c r="N3876" t="inlineStr">
        <is>
          <t>USD</t>
        </is>
      </c>
      <c r="R3876" t="inlineStr">
        <is>
          <t>AI expanded – speculative (Low)</t>
        </is>
      </c>
      <c r="S3876" t="inlineStr">
        <is>
          <t>Mass-generated launch seed record based on real manufacturer and common collection themes. Requires community verification.</t>
        </is>
      </c>
      <c r="T3876" t="inlineStr">
        <is>
          <t>Wall-e</t>
        </is>
      </c>
      <c r="U3876" t="inlineStr">
        <is>
          <t>Wall-e</t>
        </is>
      </c>
      <c r="V3876" t="inlineStr">
        <is>
          <t>Medium</t>
        </is>
      </c>
      <c r="W3876" t="inlineStr">
        <is>
          <t>AI suggested</t>
        </is>
      </c>
    </row>
    <row r="3877">
      <c r="A3877" t="inlineStr">
        <is>
          <t>PHUK-00003876</t>
        </is>
      </c>
      <c r="B3877" t="inlineStr">
        <is>
          <t>Wall-E Halloween</t>
        </is>
      </c>
      <c r="C3877" t="inlineStr">
        <is>
          <t>D23</t>
        </is>
      </c>
      <c r="D3877" t="inlineStr">
        <is>
          <t>Event Exclusive 2020</t>
        </is>
      </c>
      <c r="E3877" t="inlineStr">
        <is>
          <t>Wall-E</t>
        </is>
      </c>
      <c r="F3877" t="n">
        <v>2020</v>
      </c>
      <c r="I3877" t="inlineStr">
        <is>
          <t>D23; AI Seed</t>
        </is>
      </c>
      <c r="K3877" t="inlineStr">
        <is>
          <t>D23</t>
        </is>
      </c>
      <c r="L3877" t="inlineStr">
        <is>
          <t>Seed</t>
        </is>
      </c>
      <c r="N3877" t="inlineStr">
        <is>
          <t>USD</t>
        </is>
      </c>
      <c r="R3877" t="inlineStr">
        <is>
          <t>AI expanded – speculative (Low)</t>
        </is>
      </c>
      <c r="S3877" t="inlineStr">
        <is>
          <t>Mass-generated launch seed record based on real manufacturer and common collection themes. Requires community verification.</t>
        </is>
      </c>
      <c r="T3877" t="inlineStr">
        <is>
          <t>Wall-e</t>
        </is>
      </c>
      <c r="U3877" t="inlineStr">
        <is>
          <t>Wall-e</t>
        </is>
      </c>
      <c r="V3877" t="inlineStr">
        <is>
          <t>Medium</t>
        </is>
      </c>
      <c r="W3877" t="inlineStr">
        <is>
          <t>AI suggested</t>
        </is>
      </c>
    </row>
    <row r="3878">
      <c r="A3878" t="inlineStr">
        <is>
          <t>PHUK-00003877</t>
        </is>
      </c>
      <c r="B3878" t="inlineStr">
        <is>
          <t>Wall-E Halloween</t>
        </is>
      </c>
      <c r="C3878" t="inlineStr">
        <is>
          <t>WDI</t>
        </is>
      </c>
      <c r="D3878" t="inlineStr">
        <is>
          <t>Imagineering 2020</t>
        </is>
      </c>
      <c r="E3878" t="inlineStr">
        <is>
          <t>Wall-E</t>
        </is>
      </c>
      <c r="F3878" t="n">
        <v>2020</v>
      </c>
      <c r="I3878" t="inlineStr">
        <is>
          <t>WDI; AI Seed</t>
        </is>
      </c>
      <c r="K3878" t="inlineStr">
        <is>
          <t>WDI</t>
        </is>
      </c>
      <c r="L3878" t="inlineStr">
        <is>
          <t>Seed</t>
        </is>
      </c>
      <c r="N3878" t="inlineStr">
        <is>
          <t>USD</t>
        </is>
      </c>
      <c r="R3878" t="inlineStr">
        <is>
          <t>AI expanded – speculative (Low)</t>
        </is>
      </c>
      <c r="S3878" t="inlineStr">
        <is>
          <t>Mass-generated launch seed record based on real manufacturer and common collection themes. Requires community verification.</t>
        </is>
      </c>
      <c r="T3878" t="inlineStr">
        <is>
          <t>Wall-e</t>
        </is>
      </c>
      <c r="U3878" t="inlineStr">
        <is>
          <t>Wall-e</t>
        </is>
      </c>
      <c r="V3878" t="inlineStr">
        <is>
          <t>Medium</t>
        </is>
      </c>
      <c r="W3878" t="inlineStr">
        <is>
          <t>AI suggested</t>
        </is>
      </c>
    </row>
    <row r="3879">
      <c r="A3879" t="inlineStr">
        <is>
          <t>PHUK-00003878</t>
        </is>
      </c>
      <c r="B3879" t="inlineStr">
        <is>
          <t>Wall-E Halloween</t>
        </is>
      </c>
      <c r="C3879" t="inlineStr">
        <is>
          <t>DEC</t>
        </is>
      </c>
      <c r="D3879" t="inlineStr">
        <is>
          <t>Disney Employee Center 2020</t>
        </is>
      </c>
      <c r="E3879" t="inlineStr">
        <is>
          <t>Wall-E</t>
        </is>
      </c>
      <c r="F3879" t="n">
        <v>2020</v>
      </c>
      <c r="I3879" t="inlineStr">
        <is>
          <t>DEC; AI Seed</t>
        </is>
      </c>
      <c r="K3879" t="inlineStr">
        <is>
          <t>DEC</t>
        </is>
      </c>
      <c r="L3879" t="inlineStr">
        <is>
          <t>Seed</t>
        </is>
      </c>
      <c r="N3879" t="inlineStr">
        <is>
          <t>USD</t>
        </is>
      </c>
      <c r="R3879" t="inlineStr">
        <is>
          <t>AI expanded – speculative (Low)</t>
        </is>
      </c>
      <c r="S3879" t="inlineStr">
        <is>
          <t>Mass-generated launch seed record based on real manufacturer and common collection themes. Requires community verification.</t>
        </is>
      </c>
      <c r="T3879" t="inlineStr">
        <is>
          <t>Wall-e</t>
        </is>
      </c>
      <c r="U3879" t="inlineStr">
        <is>
          <t>Wall-e</t>
        </is>
      </c>
      <c r="V3879" t="inlineStr">
        <is>
          <t>Medium</t>
        </is>
      </c>
      <c r="W3879" t="inlineStr">
        <is>
          <t>AI suggested</t>
        </is>
      </c>
    </row>
    <row r="3880">
      <c r="A3880" t="inlineStr">
        <is>
          <t>PHUK-00003879</t>
        </is>
      </c>
      <c r="B3880" t="inlineStr">
        <is>
          <t>Wall-E Halloween</t>
        </is>
      </c>
      <c r="C3880" t="inlineStr">
        <is>
          <t>MOG</t>
        </is>
      </c>
      <c r="D3880" t="inlineStr">
        <is>
          <t>Mickey's of Glendale 2020</t>
        </is>
      </c>
      <c r="E3880" t="inlineStr">
        <is>
          <t>Wall-E</t>
        </is>
      </c>
      <c r="F3880" t="n">
        <v>2020</v>
      </c>
      <c r="I3880" t="inlineStr">
        <is>
          <t>MOG; AI Seed</t>
        </is>
      </c>
      <c r="K3880" t="inlineStr">
        <is>
          <t>MOG</t>
        </is>
      </c>
      <c r="L3880" t="inlineStr">
        <is>
          <t>Seed</t>
        </is>
      </c>
      <c r="N3880" t="inlineStr">
        <is>
          <t>USD</t>
        </is>
      </c>
      <c r="R3880" t="inlineStr">
        <is>
          <t>AI expanded – speculative (Low)</t>
        </is>
      </c>
      <c r="S3880" t="inlineStr">
        <is>
          <t>Mass-generated launch seed record based on real manufacturer and common collection themes. Requires community verification.</t>
        </is>
      </c>
      <c r="T3880" t="inlineStr">
        <is>
          <t>Wall-e</t>
        </is>
      </c>
      <c r="U3880" t="inlineStr">
        <is>
          <t>Wall-e</t>
        </is>
      </c>
      <c r="V3880" t="inlineStr">
        <is>
          <t>Medium</t>
        </is>
      </c>
      <c r="W3880" t="inlineStr">
        <is>
          <t>AI suggested</t>
        </is>
      </c>
    </row>
    <row r="3881">
      <c r="A3881" t="inlineStr">
        <is>
          <t>PHUK-00003880</t>
        </is>
      </c>
      <c r="B3881" t="inlineStr">
        <is>
          <t>EVE Halloween</t>
        </is>
      </c>
      <c r="C3881" t="inlineStr">
        <is>
          <t>Disney Parks</t>
        </is>
      </c>
      <c r="D3881" t="inlineStr">
        <is>
          <t>Hidden Disney 2020</t>
        </is>
      </c>
      <c r="E3881" t="inlineStr">
        <is>
          <t>EVE</t>
        </is>
      </c>
      <c r="F3881" t="n">
        <v>2020</v>
      </c>
      <c r="I3881" t="inlineStr">
        <is>
          <t>Disney Parks; AI Seed</t>
        </is>
      </c>
      <c r="K3881" t="inlineStr">
        <is>
          <t>Disney Parks</t>
        </is>
      </c>
      <c r="L3881" t="inlineStr">
        <is>
          <t>Seed</t>
        </is>
      </c>
      <c r="N3881" t="inlineStr">
        <is>
          <t>USD</t>
        </is>
      </c>
      <c r="R3881" t="inlineStr">
        <is>
          <t>AI expanded – speculative (Low)</t>
        </is>
      </c>
      <c r="S3881" t="inlineStr">
        <is>
          <t>Mass-generated launch seed record based on real manufacturer and common collection themes. Requires community verification.</t>
        </is>
      </c>
      <c r="T3881" t="inlineStr">
        <is>
          <t>Eve</t>
        </is>
      </c>
      <c r="U3881" t="inlineStr">
        <is>
          <t>Eve</t>
        </is>
      </c>
      <c r="V3881" t="inlineStr">
        <is>
          <t>Medium</t>
        </is>
      </c>
      <c r="W3881" t="inlineStr">
        <is>
          <t>AI suggested</t>
        </is>
      </c>
    </row>
    <row r="3882">
      <c r="A3882" t="inlineStr">
        <is>
          <t>PHUK-00003881</t>
        </is>
      </c>
      <c r="B3882" t="inlineStr">
        <is>
          <t>EVE Halloween</t>
        </is>
      </c>
      <c r="C3882" t="inlineStr">
        <is>
          <t>Disney Parks</t>
        </is>
      </c>
      <c r="D3882" t="inlineStr">
        <is>
          <t>Open Edition 2020</t>
        </is>
      </c>
      <c r="E3882" t="inlineStr">
        <is>
          <t>EVE</t>
        </is>
      </c>
      <c r="F3882" t="n">
        <v>2020</v>
      </c>
      <c r="I3882" t="inlineStr">
        <is>
          <t>Disney Parks; AI Seed</t>
        </is>
      </c>
      <c r="K3882" t="inlineStr">
        <is>
          <t>Disney Parks</t>
        </is>
      </c>
      <c r="L3882" t="inlineStr">
        <is>
          <t>Seed</t>
        </is>
      </c>
      <c r="N3882" t="inlineStr">
        <is>
          <t>USD</t>
        </is>
      </c>
      <c r="R3882" t="inlineStr">
        <is>
          <t>AI expanded – speculative (Low)</t>
        </is>
      </c>
      <c r="S3882" t="inlineStr">
        <is>
          <t>Mass-generated launch seed record based on real manufacturer and common collection themes. Requires community verification.</t>
        </is>
      </c>
      <c r="T3882" t="inlineStr">
        <is>
          <t>Eve</t>
        </is>
      </c>
      <c r="U3882" t="inlineStr">
        <is>
          <t>Eve</t>
        </is>
      </c>
      <c r="V3882" t="inlineStr">
        <is>
          <t>Medium</t>
        </is>
      </c>
      <c r="W3882" t="inlineStr">
        <is>
          <t>AI suggested</t>
        </is>
      </c>
    </row>
    <row r="3883">
      <c r="A3883" t="inlineStr">
        <is>
          <t>PHUK-00003882</t>
        </is>
      </c>
      <c r="B3883" t="inlineStr">
        <is>
          <t>EVE Halloween</t>
        </is>
      </c>
      <c r="C3883" t="inlineStr">
        <is>
          <t>Disney Store</t>
        </is>
      </c>
      <c r="D3883" t="inlineStr">
        <is>
          <t>Character Series 2020</t>
        </is>
      </c>
      <c r="E3883" t="inlineStr">
        <is>
          <t>EVE</t>
        </is>
      </c>
      <c r="F3883" t="n">
        <v>2020</v>
      </c>
      <c r="I3883" t="inlineStr">
        <is>
          <t>Disney Store; AI Seed</t>
        </is>
      </c>
      <c r="K3883" t="inlineStr">
        <is>
          <t>Disney Store</t>
        </is>
      </c>
      <c r="L3883" t="inlineStr">
        <is>
          <t>Seed</t>
        </is>
      </c>
      <c r="N3883" t="inlineStr">
        <is>
          <t>USD</t>
        </is>
      </c>
      <c r="R3883" t="inlineStr">
        <is>
          <t>AI expanded – speculative (Low)</t>
        </is>
      </c>
      <c r="S3883" t="inlineStr">
        <is>
          <t>Mass-generated launch seed record based on real manufacturer and common collection themes. Requires community verification.</t>
        </is>
      </c>
      <c r="T3883" t="inlineStr">
        <is>
          <t>Eve</t>
        </is>
      </c>
      <c r="U3883" t="inlineStr">
        <is>
          <t>Eve</t>
        </is>
      </c>
      <c r="V3883" t="inlineStr">
        <is>
          <t>Medium</t>
        </is>
      </c>
      <c r="W3883" t="inlineStr">
        <is>
          <t>AI suggested</t>
        </is>
      </c>
    </row>
    <row r="3884">
      <c r="A3884" t="inlineStr">
        <is>
          <t>PHUK-00003883</t>
        </is>
      </c>
      <c r="B3884" t="inlineStr">
        <is>
          <t>EVE Halloween</t>
        </is>
      </c>
      <c r="C3884" t="inlineStr">
        <is>
          <t>Disneyland Paris</t>
        </is>
      </c>
      <c r="D3884" t="inlineStr">
        <is>
          <t>DLP Exclusive 2020</t>
        </is>
      </c>
      <c r="E3884" t="inlineStr">
        <is>
          <t>EVE</t>
        </is>
      </c>
      <c r="F3884" t="n">
        <v>2020</v>
      </c>
      <c r="I3884" t="inlineStr">
        <is>
          <t>Disneyland Paris; AI Seed</t>
        </is>
      </c>
      <c r="K3884" t="inlineStr">
        <is>
          <t>Disneyland Paris</t>
        </is>
      </c>
      <c r="L3884" t="inlineStr">
        <is>
          <t>Seed</t>
        </is>
      </c>
      <c r="N3884" t="inlineStr">
        <is>
          <t>USD</t>
        </is>
      </c>
      <c r="R3884" t="inlineStr">
        <is>
          <t>AI expanded – speculative (Low)</t>
        </is>
      </c>
      <c r="S3884" t="inlineStr">
        <is>
          <t>Mass-generated launch seed record based on real manufacturer and common collection themes. Requires community verification.</t>
        </is>
      </c>
      <c r="T3884" t="inlineStr">
        <is>
          <t>Eve</t>
        </is>
      </c>
      <c r="U3884" t="inlineStr">
        <is>
          <t>Eve</t>
        </is>
      </c>
      <c r="V3884" t="inlineStr">
        <is>
          <t>Medium</t>
        </is>
      </c>
      <c r="W3884" t="inlineStr">
        <is>
          <t>AI suggested</t>
        </is>
      </c>
    </row>
    <row r="3885">
      <c r="A3885" t="inlineStr">
        <is>
          <t>PHUK-00003884</t>
        </is>
      </c>
      <c r="B3885" t="inlineStr">
        <is>
          <t>EVE Halloween</t>
        </is>
      </c>
      <c r="C3885" t="inlineStr">
        <is>
          <t>Loungefly</t>
        </is>
      </c>
      <c r="D3885" t="inlineStr">
        <is>
          <t>Retail Exclusive 2020</t>
        </is>
      </c>
      <c r="E3885" t="inlineStr">
        <is>
          <t>EVE</t>
        </is>
      </c>
      <c r="F3885" t="n">
        <v>2020</v>
      </c>
      <c r="I3885" t="inlineStr">
        <is>
          <t>Loungefly; AI Seed</t>
        </is>
      </c>
      <c r="K3885" t="inlineStr">
        <is>
          <t>Loungefly</t>
        </is>
      </c>
      <c r="L3885" t="inlineStr">
        <is>
          <t>Seed</t>
        </is>
      </c>
      <c r="N3885" t="inlineStr">
        <is>
          <t>USD</t>
        </is>
      </c>
      <c r="R3885" t="inlineStr">
        <is>
          <t>AI expanded – speculative (Low)</t>
        </is>
      </c>
      <c r="S3885" t="inlineStr">
        <is>
          <t>Mass-generated launch seed record based on real manufacturer and common collection themes. Requires community verification.</t>
        </is>
      </c>
      <c r="T3885" t="inlineStr">
        <is>
          <t>Eve</t>
        </is>
      </c>
      <c r="U3885" t="inlineStr">
        <is>
          <t>Eve</t>
        </is>
      </c>
      <c r="V3885" t="inlineStr">
        <is>
          <t>Medium</t>
        </is>
      </c>
      <c r="W3885" t="inlineStr">
        <is>
          <t>AI suggested</t>
        </is>
      </c>
    </row>
    <row r="3886">
      <c r="A3886" t="inlineStr">
        <is>
          <t>PHUK-00003885</t>
        </is>
      </c>
      <c r="B3886" t="inlineStr">
        <is>
          <t>EVE Halloween</t>
        </is>
      </c>
      <c r="C3886" t="inlineStr">
        <is>
          <t>BoxLunch</t>
        </is>
      </c>
      <c r="D3886" t="inlineStr">
        <is>
          <t>Retail Exclusive 2020</t>
        </is>
      </c>
      <c r="E3886" t="inlineStr">
        <is>
          <t>EVE</t>
        </is>
      </c>
      <c r="F3886" t="n">
        <v>2020</v>
      </c>
      <c r="I3886" t="inlineStr">
        <is>
          <t>BoxLunch; AI Seed</t>
        </is>
      </c>
      <c r="K3886" t="inlineStr">
        <is>
          <t>BoxLunch</t>
        </is>
      </c>
      <c r="L3886" t="inlineStr">
        <is>
          <t>Seed</t>
        </is>
      </c>
      <c r="N3886" t="inlineStr">
        <is>
          <t>USD</t>
        </is>
      </c>
      <c r="R3886" t="inlineStr">
        <is>
          <t>AI expanded – speculative (Low)</t>
        </is>
      </c>
      <c r="S3886" t="inlineStr">
        <is>
          <t>Mass-generated launch seed record based on real manufacturer and common collection themes. Requires community verification.</t>
        </is>
      </c>
      <c r="T3886" t="inlineStr">
        <is>
          <t>Eve</t>
        </is>
      </c>
      <c r="U3886" t="inlineStr">
        <is>
          <t>Eve</t>
        </is>
      </c>
      <c r="V3886" t="inlineStr">
        <is>
          <t>Medium</t>
        </is>
      </c>
      <c r="W3886" t="inlineStr">
        <is>
          <t>AI suggested</t>
        </is>
      </c>
    </row>
    <row r="3887">
      <c r="A3887" t="inlineStr">
        <is>
          <t>PHUK-00003886</t>
        </is>
      </c>
      <c r="B3887" t="inlineStr">
        <is>
          <t>EVE Halloween</t>
        </is>
      </c>
      <c r="C3887" t="inlineStr">
        <is>
          <t>Hot Topic</t>
        </is>
      </c>
      <c r="D3887" t="inlineStr">
        <is>
          <t>Retail Exclusive 2020</t>
        </is>
      </c>
      <c r="E3887" t="inlineStr">
        <is>
          <t>EVE</t>
        </is>
      </c>
      <c r="F3887" t="n">
        <v>2020</v>
      </c>
      <c r="I3887" t="inlineStr">
        <is>
          <t>Hot Topic; AI Seed</t>
        </is>
      </c>
      <c r="K3887" t="inlineStr">
        <is>
          <t>Hot Topic</t>
        </is>
      </c>
      <c r="L3887" t="inlineStr">
        <is>
          <t>Seed</t>
        </is>
      </c>
      <c r="N3887" t="inlineStr">
        <is>
          <t>USD</t>
        </is>
      </c>
      <c r="R3887" t="inlineStr">
        <is>
          <t>AI expanded – speculative (Low)</t>
        </is>
      </c>
      <c r="S3887" t="inlineStr">
        <is>
          <t>Mass-generated launch seed record based on real manufacturer and common collection themes. Requires community verification.</t>
        </is>
      </c>
      <c r="T3887" t="inlineStr">
        <is>
          <t>Eve</t>
        </is>
      </c>
      <c r="U3887" t="inlineStr">
        <is>
          <t>Eve</t>
        </is>
      </c>
      <c r="V3887" t="inlineStr">
        <is>
          <t>Medium</t>
        </is>
      </c>
      <c r="W3887" t="inlineStr">
        <is>
          <t>AI suggested</t>
        </is>
      </c>
    </row>
    <row r="3888">
      <c r="A3888" t="inlineStr">
        <is>
          <t>PHUK-00003887</t>
        </is>
      </c>
      <c r="B3888" t="inlineStr">
        <is>
          <t>EVE Halloween</t>
        </is>
      </c>
      <c r="C3888" t="inlineStr">
        <is>
          <t>ArtLand</t>
        </is>
      </c>
      <c r="D3888" t="inlineStr">
        <is>
          <t>Fine Art 2020</t>
        </is>
      </c>
      <c r="E3888" t="inlineStr">
        <is>
          <t>EVE</t>
        </is>
      </c>
      <c r="F3888" t="n">
        <v>2020</v>
      </c>
      <c r="I3888" t="inlineStr">
        <is>
          <t>ArtLand; AI Seed</t>
        </is>
      </c>
      <c r="K3888" t="inlineStr">
        <is>
          <t>ArtLand</t>
        </is>
      </c>
      <c r="L3888" t="inlineStr">
        <is>
          <t>Seed</t>
        </is>
      </c>
      <c r="N3888" t="inlineStr">
        <is>
          <t>USD</t>
        </is>
      </c>
      <c r="R3888" t="inlineStr">
        <is>
          <t>AI expanded – speculative (Low)</t>
        </is>
      </c>
      <c r="S3888" t="inlineStr">
        <is>
          <t>Mass-generated launch seed record based on real manufacturer and common collection themes. Requires community verification.</t>
        </is>
      </c>
      <c r="T3888" t="inlineStr">
        <is>
          <t>Eve</t>
        </is>
      </c>
      <c r="U3888" t="inlineStr">
        <is>
          <t>Eve</t>
        </is>
      </c>
      <c r="V3888" t="inlineStr">
        <is>
          <t>Medium</t>
        </is>
      </c>
      <c r="W3888" t="inlineStr">
        <is>
          <t>AI suggested</t>
        </is>
      </c>
    </row>
    <row r="3889">
      <c r="A3889" t="inlineStr">
        <is>
          <t>PHUK-00003888</t>
        </is>
      </c>
      <c r="B3889" t="inlineStr">
        <is>
          <t>EVE Halloween</t>
        </is>
      </c>
      <c r="C3889" t="inlineStr">
        <is>
          <t>Pink a la Mode</t>
        </is>
      </c>
      <c r="D3889" t="inlineStr">
        <is>
          <t>PALM Exclusive 2020</t>
        </is>
      </c>
      <c r="E3889" t="inlineStr">
        <is>
          <t>EVE</t>
        </is>
      </c>
      <c r="F3889" t="n">
        <v>2020</v>
      </c>
      <c r="I3889" t="inlineStr">
        <is>
          <t>Pink a la Mode; AI Seed</t>
        </is>
      </c>
      <c r="K3889" t="inlineStr">
        <is>
          <t>Pink a la Mode</t>
        </is>
      </c>
      <c r="L3889" t="inlineStr">
        <is>
          <t>Seed</t>
        </is>
      </c>
      <c r="N3889" t="inlineStr">
        <is>
          <t>USD</t>
        </is>
      </c>
      <c r="R3889" t="inlineStr">
        <is>
          <t>AI expanded – speculative (Low)</t>
        </is>
      </c>
      <c r="S3889" t="inlineStr">
        <is>
          <t>Mass-generated launch seed record based on real manufacturer and common collection themes. Requires community verification.</t>
        </is>
      </c>
      <c r="T3889" t="inlineStr">
        <is>
          <t>Eve</t>
        </is>
      </c>
      <c r="U3889" t="inlineStr">
        <is>
          <t>Eve</t>
        </is>
      </c>
      <c r="V3889" t="inlineStr">
        <is>
          <t>Medium</t>
        </is>
      </c>
      <c r="W3889" t="inlineStr">
        <is>
          <t>AI suggested</t>
        </is>
      </c>
    </row>
    <row r="3890">
      <c r="A3890" t="inlineStr">
        <is>
          <t>PHUK-00003889</t>
        </is>
      </c>
      <c r="B3890" t="inlineStr">
        <is>
          <t>EVE Halloween</t>
        </is>
      </c>
      <c r="C3890" t="inlineStr">
        <is>
          <t>D23</t>
        </is>
      </c>
      <c r="D3890" t="inlineStr">
        <is>
          <t>Event Exclusive 2020</t>
        </is>
      </c>
      <c r="E3890" t="inlineStr">
        <is>
          <t>EVE</t>
        </is>
      </c>
      <c r="F3890" t="n">
        <v>2020</v>
      </c>
      <c r="I3890" t="inlineStr">
        <is>
          <t>D23; AI Seed</t>
        </is>
      </c>
      <c r="K3890" t="inlineStr">
        <is>
          <t>D23</t>
        </is>
      </c>
      <c r="L3890" t="inlineStr">
        <is>
          <t>Seed</t>
        </is>
      </c>
      <c r="N3890" t="inlineStr">
        <is>
          <t>USD</t>
        </is>
      </c>
      <c r="R3890" t="inlineStr">
        <is>
          <t>AI expanded – speculative (Low)</t>
        </is>
      </c>
      <c r="S3890" t="inlineStr">
        <is>
          <t>Mass-generated launch seed record based on real manufacturer and common collection themes. Requires community verification.</t>
        </is>
      </c>
      <c r="T3890" t="inlineStr">
        <is>
          <t>Eve</t>
        </is>
      </c>
      <c r="U3890" t="inlineStr">
        <is>
          <t>Eve</t>
        </is>
      </c>
      <c r="V3890" t="inlineStr">
        <is>
          <t>Medium</t>
        </is>
      </c>
      <c r="W3890" t="inlineStr">
        <is>
          <t>AI suggested</t>
        </is>
      </c>
    </row>
    <row r="3891">
      <c r="A3891" t="inlineStr">
        <is>
          <t>PHUK-00003890</t>
        </is>
      </c>
      <c r="B3891" t="inlineStr">
        <is>
          <t>EVE Halloween</t>
        </is>
      </c>
      <c r="C3891" t="inlineStr">
        <is>
          <t>WDI</t>
        </is>
      </c>
      <c r="D3891" t="inlineStr">
        <is>
          <t>Imagineering 2020</t>
        </is>
      </c>
      <c r="E3891" t="inlineStr">
        <is>
          <t>EVE</t>
        </is>
      </c>
      <c r="F3891" t="n">
        <v>2020</v>
      </c>
      <c r="I3891" t="inlineStr">
        <is>
          <t>WDI; AI Seed</t>
        </is>
      </c>
      <c r="K3891" t="inlineStr">
        <is>
          <t>WDI</t>
        </is>
      </c>
      <c r="L3891" t="inlineStr">
        <is>
          <t>Seed</t>
        </is>
      </c>
      <c r="N3891" t="inlineStr">
        <is>
          <t>USD</t>
        </is>
      </c>
      <c r="R3891" t="inlineStr">
        <is>
          <t>AI expanded – speculative (Low)</t>
        </is>
      </c>
      <c r="S3891" t="inlineStr">
        <is>
          <t>Mass-generated launch seed record based on real manufacturer and common collection themes. Requires community verification.</t>
        </is>
      </c>
      <c r="T3891" t="inlineStr">
        <is>
          <t>Eve</t>
        </is>
      </c>
      <c r="U3891" t="inlineStr">
        <is>
          <t>Eve</t>
        </is>
      </c>
      <c r="V3891" t="inlineStr">
        <is>
          <t>Medium</t>
        </is>
      </c>
      <c r="W3891" t="inlineStr">
        <is>
          <t>AI suggested</t>
        </is>
      </c>
    </row>
    <row r="3892">
      <c r="A3892" t="inlineStr">
        <is>
          <t>PHUK-00003891</t>
        </is>
      </c>
      <c r="B3892" t="inlineStr">
        <is>
          <t>EVE Halloween</t>
        </is>
      </c>
      <c r="C3892" t="inlineStr">
        <is>
          <t>DEC</t>
        </is>
      </c>
      <c r="D3892" t="inlineStr">
        <is>
          <t>Disney Employee Center 2020</t>
        </is>
      </c>
      <c r="E3892" t="inlineStr">
        <is>
          <t>EVE</t>
        </is>
      </c>
      <c r="F3892" t="n">
        <v>2020</v>
      </c>
      <c r="I3892" t="inlineStr">
        <is>
          <t>DEC; AI Seed</t>
        </is>
      </c>
      <c r="K3892" t="inlineStr">
        <is>
          <t>DEC</t>
        </is>
      </c>
      <c r="L3892" t="inlineStr">
        <is>
          <t>Seed</t>
        </is>
      </c>
      <c r="N3892" t="inlineStr">
        <is>
          <t>USD</t>
        </is>
      </c>
      <c r="R3892" t="inlineStr">
        <is>
          <t>AI expanded – speculative (Low)</t>
        </is>
      </c>
      <c r="S3892" t="inlineStr">
        <is>
          <t>Mass-generated launch seed record based on real manufacturer and common collection themes. Requires community verification.</t>
        </is>
      </c>
      <c r="T3892" t="inlineStr">
        <is>
          <t>Eve</t>
        </is>
      </c>
      <c r="U3892" t="inlineStr">
        <is>
          <t>Eve</t>
        </is>
      </c>
      <c r="V3892" t="inlineStr">
        <is>
          <t>Medium</t>
        </is>
      </c>
      <c r="W3892" t="inlineStr">
        <is>
          <t>AI suggested</t>
        </is>
      </c>
    </row>
    <row r="3893">
      <c r="A3893" t="inlineStr">
        <is>
          <t>PHUK-00003892</t>
        </is>
      </c>
      <c r="B3893" t="inlineStr">
        <is>
          <t>EVE Halloween</t>
        </is>
      </c>
      <c r="C3893" t="inlineStr">
        <is>
          <t>MOG</t>
        </is>
      </c>
      <c r="D3893" t="inlineStr">
        <is>
          <t>Mickey's of Glendale 2020</t>
        </is>
      </c>
      <c r="E3893" t="inlineStr">
        <is>
          <t>EVE</t>
        </is>
      </c>
      <c r="F3893" t="n">
        <v>2020</v>
      </c>
      <c r="I3893" t="inlineStr">
        <is>
          <t>MOG; AI Seed</t>
        </is>
      </c>
      <c r="K3893" t="inlineStr">
        <is>
          <t>MOG</t>
        </is>
      </c>
      <c r="L3893" t="inlineStr">
        <is>
          <t>Seed</t>
        </is>
      </c>
      <c r="N3893" t="inlineStr">
        <is>
          <t>USD</t>
        </is>
      </c>
      <c r="R3893" t="inlineStr">
        <is>
          <t>AI expanded – speculative (Low)</t>
        </is>
      </c>
      <c r="S3893" t="inlineStr">
        <is>
          <t>Mass-generated launch seed record based on real manufacturer and common collection themes. Requires community verification.</t>
        </is>
      </c>
      <c r="T3893" t="inlineStr">
        <is>
          <t>Eve</t>
        </is>
      </c>
      <c r="U3893" t="inlineStr">
        <is>
          <t>Eve</t>
        </is>
      </c>
      <c r="V3893" t="inlineStr">
        <is>
          <t>Medium</t>
        </is>
      </c>
      <c r="W3893" t="inlineStr">
        <is>
          <t>AI suggested</t>
        </is>
      </c>
    </row>
    <row r="3894">
      <c r="A3894" t="inlineStr">
        <is>
          <t>PHUK-00003893</t>
        </is>
      </c>
      <c r="B3894" t="inlineStr">
        <is>
          <t>Woody Halloween</t>
        </is>
      </c>
      <c r="C3894" t="inlineStr">
        <is>
          <t>Disney Parks</t>
        </is>
      </c>
      <c r="D3894" t="inlineStr">
        <is>
          <t>Hidden Disney 2020</t>
        </is>
      </c>
      <c r="E3894" t="inlineStr">
        <is>
          <t>Woody</t>
        </is>
      </c>
      <c r="F3894" t="n">
        <v>2020</v>
      </c>
      <c r="I3894" t="inlineStr">
        <is>
          <t>Disney Parks; AI Seed</t>
        </is>
      </c>
      <c r="K3894" t="inlineStr">
        <is>
          <t>Disney Parks</t>
        </is>
      </c>
      <c r="L3894" t="inlineStr">
        <is>
          <t>Seed</t>
        </is>
      </c>
      <c r="N3894" t="inlineStr">
        <is>
          <t>USD</t>
        </is>
      </c>
      <c r="R3894" t="inlineStr">
        <is>
          <t>AI expanded – speculative (Low)</t>
        </is>
      </c>
      <c r="S3894" t="inlineStr">
        <is>
          <t>Mass-generated launch seed record based on real manufacturer and common collection themes. Requires community verification.</t>
        </is>
      </c>
      <c r="T3894" t="inlineStr">
        <is>
          <t>Woody</t>
        </is>
      </c>
      <c r="U3894" t="inlineStr">
        <is>
          <t>Woody</t>
        </is>
      </c>
      <c r="V3894" t="inlineStr">
        <is>
          <t>Medium</t>
        </is>
      </c>
      <c r="W3894" t="inlineStr">
        <is>
          <t>AI suggested</t>
        </is>
      </c>
    </row>
    <row r="3895">
      <c r="A3895" t="inlineStr">
        <is>
          <t>PHUK-00003894</t>
        </is>
      </c>
      <c r="B3895" t="inlineStr">
        <is>
          <t>Woody Halloween</t>
        </is>
      </c>
      <c r="C3895" t="inlineStr">
        <is>
          <t>Disney Parks</t>
        </is>
      </c>
      <c r="D3895" t="inlineStr">
        <is>
          <t>Open Edition 2020</t>
        </is>
      </c>
      <c r="E3895" t="inlineStr">
        <is>
          <t>Woody</t>
        </is>
      </c>
      <c r="F3895" t="n">
        <v>2020</v>
      </c>
      <c r="I3895" t="inlineStr">
        <is>
          <t>Disney Parks; AI Seed</t>
        </is>
      </c>
      <c r="K3895" t="inlineStr">
        <is>
          <t>Disney Parks</t>
        </is>
      </c>
      <c r="L3895" t="inlineStr">
        <is>
          <t>Seed</t>
        </is>
      </c>
      <c r="N3895" t="inlineStr">
        <is>
          <t>USD</t>
        </is>
      </c>
      <c r="R3895" t="inlineStr">
        <is>
          <t>AI expanded – speculative (Low)</t>
        </is>
      </c>
      <c r="S3895" t="inlineStr">
        <is>
          <t>Mass-generated launch seed record based on real manufacturer and common collection themes. Requires community verification.</t>
        </is>
      </c>
      <c r="T3895" t="inlineStr">
        <is>
          <t>Woody</t>
        </is>
      </c>
      <c r="U3895" t="inlineStr">
        <is>
          <t>Woody</t>
        </is>
      </c>
      <c r="V3895" t="inlineStr">
        <is>
          <t>Medium</t>
        </is>
      </c>
      <c r="W3895" t="inlineStr">
        <is>
          <t>AI suggested</t>
        </is>
      </c>
    </row>
    <row r="3896">
      <c r="A3896" t="inlineStr">
        <is>
          <t>PHUK-00003895</t>
        </is>
      </c>
      <c r="B3896" t="inlineStr">
        <is>
          <t>Woody Halloween</t>
        </is>
      </c>
      <c r="C3896" t="inlineStr">
        <is>
          <t>Disney Store</t>
        </is>
      </c>
      <c r="D3896" t="inlineStr">
        <is>
          <t>Character Series 2020</t>
        </is>
      </c>
      <c r="E3896" t="inlineStr">
        <is>
          <t>Woody</t>
        </is>
      </c>
      <c r="F3896" t="n">
        <v>2020</v>
      </c>
      <c r="I3896" t="inlineStr">
        <is>
          <t>Disney Store; AI Seed</t>
        </is>
      </c>
      <c r="K3896" t="inlineStr">
        <is>
          <t>Disney Store</t>
        </is>
      </c>
      <c r="L3896" t="inlineStr">
        <is>
          <t>Seed</t>
        </is>
      </c>
      <c r="N3896" t="inlineStr">
        <is>
          <t>USD</t>
        </is>
      </c>
      <c r="R3896" t="inlineStr">
        <is>
          <t>AI expanded – speculative (Low)</t>
        </is>
      </c>
      <c r="S3896" t="inlineStr">
        <is>
          <t>Mass-generated launch seed record based on real manufacturer and common collection themes. Requires community verification.</t>
        </is>
      </c>
      <c r="T3896" t="inlineStr">
        <is>
          <t>Woody</t>
        </is>
      </c>
      <c r="U3896" t="inlineStr">
        <is>
          <t>Woody</t>
        </is>
      </c>
      <c r="V3896" t="inlineStr">
        <is>
          <t>Medium</t>
        </is>
      </c>
      <c r="W3896" t="inlineStr">
        <is>
          <t>AI suggested</t>
        </is>
      </c>
    </row>
    <row r="3897">
      <c r="A3897" t="inlineStr">
        <is>
          <t>PHUK-00003896</t>
        </is>
      </c>
      <c r="B3897" t="inlineStr">
        <is>
          <t>Woody Halloween</t>
        </is>
      </c>
      <c r="C3897" t="inlineStr">
        <is>
          <t>Disneyland Paris</t>
        </is>
      </c>
      <c r="D3897" t="inlineStr">
        <is>
          <t>DLP Exclusive 2020</t>
        </is>
      </c>
      <c r="E3897" t="inlineStr">
        <is>
          <t>Woody</t>
        </is>
      </c>
      <c r="F3897" t="n">
        <v>2020</v>
      </c>
      <c r="I3897" t="inlineStr">
        <is>
          <t>Disneyland Paris; AI Seed</t>
        </is>
      </c>
      <c r="K3897" t="inlineStr">
        <is>
          <t>Disneyland Paris</t>
        </is>
      </c>
      <c r="L3897" t="inlineStr">
        <is>
          <t>Seed</t>
        </is>
      </c>
      <c r="N3897" t="inlineStr">
        <is>
          <t>USD</t>
        </is>
      </c>
      <c r="R3897" t="inlineStr">
        <is>
          <t>AI expanded – speculative (Low)</t>
        </is>
      </c>
      <c r="S3897" t="inlineStr">
        <is>
          <t>Mass-generated launch seed record based on real manufacturer and common collection themes. Requires community verification.</t>
        </is>
      </c>
      <c r="T3897" t="inlineStr">
        <is>
          <t>Woody</t>
        </is>
      </c>
      <c r="U3897" t="inlineStr">
        <is>
          <t>Woody</t>
        </is>
      </c>
      <c r="V3897" t="inlineStr">
        <is>
          <t>Medium</t>
        </is>
      </c>
      <c r="W3897" t="inlineStr">
        <is>
          <t>AI suggested</t>
        </is>
      </c>
    </row>
    <row r="3898">
      <c r="A3898" t="inlineStr">
        <is>
          <t>PHUK-00003897</t>
        </is>
      </c>
      <c r="B3898" t="inlineStr">
        <is>
          <t>Woody Halloween</t>
        </is>
      </c>
      <c r="C3898" t="inlineStr">
        <is>
          <t>Loungefly</t>
        </is>
      </c>
      <c r="D3898" t="inlineStr">
        <is>
          <t>Retail Exclusive 2020</t>
        </is>
      </c>
      <c r="E3898" t="inlineStr">
        <is>
          <t>Woody</t>
        </is>
      </c>
      <c r="F3898" t="n">
        <v>2020</v>
      </c>
      <c r="I3898" t="inlineStr">
        <is>
          <t>Loungefly; AI Seed</t>
        </is>
      </c>
      <c r="K3898" t="inlineStr">
        <is>
          <t>Loungefly</t>
        </is>
      </c>
      <c r="L3898" t="inlineStr">
        <is>
          <t>Seed</t>
        </is>
      </c>
      <c r="N3898" t="inlineStr">
        <is>
          <t>USD</t>
        </is>
      </c>
      <c r="R3898" t="inlineStr">
        <is>
          <t>AI expanded – speculative (Low)</t>
        </is>
      </c>
      <c r="S3898" t="inlineStr">
        <is>
          <t>Mass-generated launch seed record based on real manufacturer and common collection themes. Requires community verification.</t>
        </is>
      </c>
      <c r="T3898" t="inlineStr">
        <is>
          <t>Woody</t>
        </is>
      </c>
      <c r="U3898" t="inlineStr">
        <is>
          <t>Woody</t>
        </is>
      </c>
      <c r="V3898" t="inlineStr">
        <is>
          <t>Medium</t>
        </is>
      </c>
      <c r="W3898" t="inlineStr">
        <is>
          <t>AI suggested</t>
        </is>
      </c>
    </row>
    <row r="3899">
      <c r="A3899" t="inlineStr">
        <is>
          <t>PHUK-00003898</t>
        </is>
      </c>
      <c r="B3899" t="inlineStr">
        <is>
          <t>Woody Halloween</t>
        </is>
      </c>
      <c r="C3899" t="inlineStr">
        <is>
          <t>BoxLunch</t>
        </is>
      </c>
      <c r="D3899" t="inlineStr">
        <is>
          <t>Retail Exclusive 2020</t>
        </is>
      </c>
      <c r="E3899" t="inlineStr">
        <is>
          <t>Woody</t>
        </is>
      </c>
      <c r="F3899" t="n">
        <v>2020</v>
      </c>
      <c r="I3899" t="inlineStr">
        <is>
          <t>BoxLunch; AI Seed</t>
        </is>
      </c>
      <c r="K3899" t="inlineStr">
        <is>
          <t>BoxLunch</t>
        </is>
      </c>
      <c r="L3899" t="inlineStr">
        <is>
          <t>Seed</t>
        </is>
      </c>
      <c r="N3899" t="inlineStr">
        <is>
          <t>USD</t>
        </is>
      </c>
      <c r="R3899" t="inlineStr">
        <is>
          <t>AI expanded – speculative (Low)</t>
        </is>
      </c>
      <c r="S3899" t="inlineStr">
        <is>
          <t>Mass-generated launch seed record based on real manufacturer and common collection themes. Requires community verification.</t>
        </is>
      </c>
      <c r="T3899" t="inlineStr">
        <is>
          <t>Woody</t>
        </is>
      </c>
      <c r="U3899" t="inlineStr">
        <is>
          <t>Woody</t>
        </is>
      </c>
      <c r="V3899" t="inlineStr">
        <is>
          <t>Medium</t>
        </is>
      </c>
      <c r="W3899" t="inlineStr">
        <is>
          <t>AI suggested</t>
        </is>
      </c>
    </row>
    <row r="3900">
      <c r="A3900" t="inlineStr">
        <is>
          <t>PHUK-00003899</t>
        </is>
      </c>
      <c r="B3900" t="inlineStr">
        <is>
          <t>Woody Halloween</t>
        </is>
      </c>
      <c r="C3900" t="inlineStr">
        <is>
          <t>Hot Topic</t>
        </is>
      </c>
      <c r="D3900" t="inlineStr">
        <is>
          <t>Retail Exclusive 2020</t>
        </is>
      </c>
      <c r="E3900" t="inlineStr">
        <is>
          <t>Woody</t>
        </is>
      </c>
      <c r="F3900" t="n">
        <v>2020</v>
      </c>
      <c r="I3900" t="inlineStr">
        <is>
          <t>Hot Topic; AI Seed</t>
        </is>
      </c>
      <c r="K3900" t="inlineStr">
        <is>
          <t>Hot Topic</t>
        </is>
      </c>
      <c r="L3900" t="inlineStr">
        <is>
          <t>Seed</t>
        </is>
      </c>
      <c r="N3900" t="inlineStr">
        <is>
          <t>USD</t>
        </is>
      </c>
      <c r="R3900" t="inlineStr">
        <is>
          <t>AI expanded – speculative (Low)</t>
        </is>
      </c>
      <c r="S3900" t="inlineStr">
        <is>
          <t>Mass-generated launch seed record based on real manufacturer and common collection themes. Requires community verification.</t>
        </is>
      </c>
      <c r="T3900" t="inlineStr">
        <is>
          <t>Woody</t>
        </is>
      </c>
      <c r="U3900" t="inlineStr">
        <is>
          <t>Woody</t>
        </is>
      </c>
      <c r="V3900" t="inlineStr">
        <is>
          <t>Medium</t>
        </is>
      </c>
      <c r="W3900" t="inlineStr">
        <is>
          <t>AI suggested</t>
        </is>
      </c>
    </row>
    <row r="3901">
      <c r="A3901" t="inlineStr">
        <is>
          <t>PHUK-00003900</t>
        </is>
      </c>
      <c r="B3901" t="inlineStr">
        <is>
          <t>Woody Halloween</t>
        </is>
      </c>
      <c r="C3901" t="inlineStr">
        <is>
          <t>ArtLand</t>
        </is>
      </c>
      <c r="D3901" t="inlineStr">
        <is>
          <t>Fine Art 2020</t>
        </is>
      </c>
      <c r="E3901" t="inlineStr">
        <is>
          <t>Woody</t>
        </is>
      </c>
      <c r="F3901" t="n">
        <v>2020</v>
      </c>
      <c r="I3901" t="inlineStr">
        <is>
          <t>ArtLand; AI Seed</t>
        </is>
      </c>
      <c r="K3901" t="inlineStr">
        <is>
          <t>ArtLand</t>
        </is>
      </c>
      <c r="L3901" t="inlineStr">
        <is>
          <t>Seed</t>
        </is>
      </c>
      <c r="N3901" t="inlineStr">
        <is>
          <t>USD</t>
        </is>
      </c>
      <c r="R3901" t="inlineStr">
        <is>
          <t>AI expanded – speculative (Low)</t>
        </is>
      </c>
      <c r="S3901" t="inlineStr">
        <is>
          <t>Mass-generated launch seed record based on real manufacturer and common collection themes. Requires community verification.</t>
        </is>
      </c>
      <c r="T3901" t="inlineStr">
        <is>
          <t>Woody</t>
        </is>
      </c>
      <c r="U3901" t="inlineStr">
        <is>
          <t>Woody</t>
        </is>
      </c>
      <c r="V3901" t="inlineStr">
        <is>
          <t>Medium</t>
        </is>
      </c>
      <c r="W3901" t="inlineStr">
        <is>
          <t>AI suggested</t>
        </is>
      </c>
    </row>
    <row r="3902">
      <c r="A3902" t="inlineStr">
        <is>
          <t>PHUK-00003901</t>
        </is>
      </c>
      <c r="B3902" t="inlineStr">
        <is>
          <t>Woody Halloween</t>
        </is>
      </c>
      <c r="C3902" t="inlineStr">
        <is>
          <t>Pink a la Mode</t>
        </is>
      </c>
      <c r="D3902" t="inlineStr">
        <is>
          <t>PALM Exclusive 2020</t>
        </is>
      </c>
      <c r="E3902" t="inlineStr">
        <is>
          <t>Woody</t>
        </is>
      </c>
      <c r="F3902" t="n">
        <v>2020</v>
      </c>
      <c r="I3902" t="inlineStr">
        <is>
          <t>Pink a la Mode; AI Seed</t>
        </is>
      </c>
      <c r="K3902" t="inlineStr">
        <is>
          <t>Pink a la Mode</t>
        </is>
      </c>
      <c r="L3902" t="inlineStr">
        <is>
          <t>Seed</t>
        </is>
      </c>
      <c r="N3902" t="inlineStr">
        <is>
          <t>USD</t>
        </is>
      </c>
      <c r="R3902" t="inlineStr">
        <is>
          <t>AI expanded – speculative (Low)</t>
        </is>
      </c>
      <c r="S3902" t="inlineStr">
        <is>
          <t>Mass-generated launch seed record based on real manufacturer and common collection themes. Requires community verification.</t>
        </is>
      </c>
      <c r="T3902" t="inlineStr">
        <is>
          <t>Woody</t>
        </is>
      </c>
      <c r="U3902" t="inlineStr">
        <is>
          <t>Woody</t>
        </is>
      </c>
      <c r="V3902" t="inlineStr">
        <is>
          <t>Medium</t>
        </is>
      </c>
      <c r="W3902" t="inlineStr">
        <is>
          <t>AI suggested</t>
        </is>
      </c>
    </row>
    <row r="3903">
      <c r="A3903" t="inlineStr">
        <is>
          <t>PHUK-00003902</t>
        </is>
      </c>
      <c r="B3903" t="inlineStr">
        <is>
          <t>Woody Halloween</t>
        </is>
      </c>
      <c r="C3903" t="inlineStr">
        <is>
          <t>D23</t>
        </is>
      </c>
      <c r="D3903" t="inlineStr">
        <is>
          <t>Event Exclusive 2020</t>
        </is>
      </c>
      <c r="E3903" t="inlineStr">
        <is>
          <t>Woody</t>
        </is>
      </c>
      <c r="F3903" t="n">
        <v>2020</v>
      </c>
      <c r="I3903" t="inlineStr">
        <is>
          <t>D23; AI Seed</t>
        </is>
      </c>
      <c r="K3903" t="inlineStr">
        <is>
          <t>D23</t>
        </is>
      </c>
      <c r="L3903" t="inlineStr">
        <is>
          <t>Seed</t>
        </is>
      </c>
      <c r="N3903" t="inlineStr">
        <is>
          <t>USD</t>
        </is>
      </c>
      <c r="R3903" t="inlineStr">
        <is>
          <t>AI expanded – speculative (Low)</t>
        </is>
      </c>
      <c r="S3903" t="inlineStr">
        <is>
          <t>Mass-generated launch seed record based on real manufacturer and common collection themes. Requires community verification.</t>
        </is>
      </c>
      <c r="T3903" t="inlineStr">
        <is>
          <t>Woody</t>
        </is>
      </c>
      <c r="U3903" t="inlineStr">
        <is>
          <t>Woody</t>
        </is>
      </c>
      <c r="V3903" t="inlineStr">
        <is>
          <t>Medium</t>
        </is>
      </c>
      <c r="W3903" t="inlineStr">
        <is>
          <t>AI suggested</t>
        </is>
      </c>
    </row>
    <row r="3904">
      <c r="A3904" t="inlineStr">
        <is>
          <t>PHUK-00003903</t>
        </is>
      </c>
      <c r="B3904" t="inlineStr">
        <is>
          <t>Woody Halloween</t>
        </is>
      </c>
      <c r="C3904" t="inlineStr">
        <is>
          <t>WDI</t>
        </is>
      </c>
      <c r="D3904" t="inlineStr">
        <is>
          <t>Imagineering 2020</t>
        </is>
      </c>
      <c r="E3904" t="inlineStr">
        <is>
          <t>Woody</t>
        </is>
      </c>
      <c r="F3904" t="n">
        <v>2020</v>
      </c>
      <c r="I3904" t="inlineStr">
        <is>
          <t>WDI; AI Seed</t>
        </is>
      </c>
      <c r="K3904" t="inlineStr">
        <is>
          <t>WDI</t>
        </is>
      </c>
      <c r="L3904" t="inlineStr">
        <is>
          <t>Seed</t>
        </is>
      </c>
      <c r="N3904" t="inlineStr">
        <is>
          <t>USD</t>
        </is>
      </c>
      <c r="R3904" t="inlineStr">
        <is>
          <t>AI expanded – speculative (Low)</t>
        </is>
      </c>
      <c r="S3904" t="inlineStr">
        <is>
          <t>Mass-generated launch seed record based on real manufacturer and common collection themes. Requires community verification.</t>
        </is>
      </c>
      <c r="T3904" t="inlineStr">
        <is>
          <t>Woody</t>
        </is>
      </c>
      <c r="U3904" t="inlineStr">
        <is>
          <t>Woody</t>
        </is>
      </c>
      <c r="V3904" t="inlineStr">
        <is>
          <t>Medium</t>
        </is>
      </c>
      <c r="W3904" t="inlineStr">
        <is>
          <t>AI suggested</t>
        </is>
      </c>
    </row>
    <row r="3905">
      <c r="A3905" t="inlineStr">
        <is>
          <t>PHUK-00003904</t>
        </is>
      </c>
      <c r="B3905" t="inlineStr">
        <is>
          <t>Woody Halloween</t>
        </is>
      </c>
      <c r="C3905" t="inlineStr">
        <is>
          <t>DEC</t>
        </is>
      </c>
      <c r="D3905" t="inlineStr">
        <is>
          <t>Disney Employee Center 2020</t>
        </is>
      </c>
      <c r="E3905" t="inlineStr">
        <is>
          <t>Woody</t>
        </is>
      </c>
      <c r="F3905" t="n">
        <v>2020</v>
      </c>
      <c r="I3905" t="inlineStr">
        <is>
          <t>DEC; AI Seed</t>
        </is>
      </c>
      <c r="K3905" t="inlineStr">
        <is>
          <t>DEC</t>
        </is>
      </c>
      <c r="L3905" t="inlineStr">
        <is>
          <t>Seed</t>
        </is>
      </c>
      <c r="N3905" t="inlineStr">
        <is>
          <t>USD</t>
        </is>
      </c>
      <c r="R3905" t="inlineStr">
        <is>
          <t>AI expanded – speculative (Low)</t>
        </is>
      </c>
      <c r="S3905" t="inlineStr">
        <is>
          <t>Mass-generated launch seed record based on real manufacturer and common collection themes. Requires community verification.</t>
        </is>
      </c>
      <c r="T3905" t="inlineStr">
        <is>
          <t>Woody</t>
        </is>
      </c>
      <c r="U3905" t="inlineStr">
        <is>
          <t>Woody</t>
        </is>
      </c>
      <c r="V3905" t="inlineStr">
        <is>
          <t>Medium</t>
        </is>
      </c>
      <c r="W3905" t="inlineStr">
        <is>
          <t>AI suggested</t>
        </is>
      </c>
    </row>
    <row r="3906">
      <c r="A3906" t="inlineStr">
        <is>
          <t>PHUK-00003905</t>
        </is>
      </c>
      <c r="B3906" t="inlineStr">
        <is>
          <t>Woody Halloween</t>
        </is>
      </c>
      <c r="C3906" t="inlineStr">
        <is>
          <t>MOG</t>
        </is>
      </c>
      <c r="D3906" t="inlineStr">
        <is>
          <t>Mickey's of Glendale 2020</t>
        </is>
      </c>
      <c r="E3906" t="inlineStr">
        <is>
          <t>Woody</t>
        </is>
      </c>
      <c r="F3906" t="n">
        <v>2020</v>
      </c>
      <c r="I3906" t="inlineStr">
        <is>
          <t>MOG; AI Seed</t>
        </is>
      </c>
      <c r="K3906" t="inlineStr">
        <is>
          <t>MOG</t>
        </is>
      </c>
      <c r="L3906" t="inlineStr">
        <is>
          <t>Seed</t>
        </is>
      </c>
      <c r="N3906" t="inlineStr">
        <is>
          <t>USD</t>
        </is>
      </c>
      <c r="R3906" t="inlineStr">
        <is>
          <t>AI expanded – speculative (Low)</t>
        </is>
      </c>
      <c r="S3906" t="inlineStr">
        <is>
          <t>Mass-generated launch seed record based on real manufacturer and common collection themes. Requires community verification.</t>
        </is>
      </c>
      <c r="T3906" t="inlineStr">
        <is>
          <t>Woody</t>
        </is>
      </c>
      <c r="U3906" t="inlineStr">
        <is>
          <t>Woody</t>
        </is>
      </c>
      <c r="V3906" t="inlineStr">
        <is>
          <t>Medium</t>
        </is>
      </c>
      <c r="W3906" t="inlineStr">
        <is>
          <t>AI suggested</t>
        </is>
      </c>
    </row>
    <row r="3907">
      <c r="A3907" t="inlineStr">
        <is>
          <t>PHUK-00003906</t>
        </is>
      </c>
      <c r="B3907" t="inlineStr">
        <is>
          <t>Buzz Halloween</t>
        </is>
      </c>
      <c r="C3907" t="inlineStr">
        <is>
          <t>Disney Parks</t>
        </is>
      </c>
      <c r="D3907" t="inlineStr">
        <is>
          <t>Hidden Disney 2020</t>
        </is>
      </c>
      <c r="E3907" t="inlineStr">
        <is>
          <t>Buzz</t>
        </is>
      </c>
      <c r="F3907" t="n">
        <v>2020</v>
      </c>
      <c r="I3907" t="inlineStr">
        <is>
          <t>Disney Parks; AI Seed</t>
        </is>
      </c>
      <c r="K3907" t="inlineStr">
        <is>
          <t>Disney Parks</t>
        </is>
      </c>
      <c r="L3907" t="inlineStr">
        <is>
          <t>Seed</t>
        </is>
      </c>
      <c r="N3907" t="inlineStr">
        <is>
          <t>USD</t>
        </is>
      </c>
      <c r="R3907" t="inlineStr">
        <is>
          <t>AI expanded – speculative (Low)</t>
        </is>
      </c>
      <c r="S3907" t="inlineStr">
        <is>
          <t>Mass-generated launch seed record based on real manufacturer and common collection themes. Requires community verification.</t>
        </is>
      </c>
      <c r="T3907" t="inlineStr">
        <is>
          <t>Buzz</t>
        </is>
      </c>
      <c r="U3907" t="inlineStr">
        <is>
          <t>Buzz</t>
        </is>
      </c>
      <c r="V3907" t="inlineStr">
        <is>
          <t>Medium</t>
        </is>
      </c>
      <c r="W3907" t="inlineStr">
        <is>
          <t>AI suggested</t>
        </is>
      </c>
    </row>
    <row r="3908">
      <c r="A3908" t="inlineStr">
        <is>
          <t>PHUK-00003907</t>
        </is>
      </c>
      <c r="B3908" t="inlineStr">
        <is>
          <t>Buzz Halloween</t>
        </is>
      </c>
      <c r="C3908" t="inlineStr">
        <is>
          <t>Disney Parks</t>
        </is>
      </c>
      <c r="D3908" t="inlineStr">
        <is>
          <t>Open Edition 2020</t>
        </is>
      </c>
      <c r="E3908" t="inlineStr">
        <is>
          <t>Buzz</t>
        </is>
      </c>
      <c r="F3908" t="n">
        <v>2020</v>
      </c>
      <c r="I3908" t="inlineStr">
        <is>
          <t>Disney Parks; AI Seed</t>
        </is>
      </c>
      <c r="K3908" t="inlineStr">
        <is>
          <t>Disney Parks</t>
        </is>
      </c>
      <c r="L3908" t="inlineStr">
        <is>
          <t>Seed</t>
        </is>
      </c>
      <c r="N3908" t="inlineStr">
        <is>
          <t>USD</t>
        </is>
      </c>
      <c r="R3908" t="inlineStr">
        <is>
          <t>AI expanded – speculative (Low)</t>
        </is>
      </c>
      <c r="S3908" t="inlineStr">
        <is>
          <t>Mass-generated launch seed record based on real manufacturer and common collection themes. Requires community verification.</t>
        </is>
      </c>
      <c r="T3908" t="inlineStr">
        <is>
          <t>Buzz</t>
        </is>
      </c>
      <c r="U3908" t="inlineStr">
        <is>
          <t>Buzz</t>
        </is>
      </c>
      <c r="V3908" t="inlineStr">
        <is>
          <t>Medium</t>
        </is>
      </c>
      <c r="W3908" t="inlineStr">
        <is>
          <t>AI suggested</t>
        </is>
      </c>
    </row>
    <row r="3909">
      <c r="A3909" t="inlineStr">
        <is>
          <t>PHUK-00003908</t>
        </is>
      </c>
      <c r="B3909" t="inlineStr">
        <is>
          <t>Buzz Halloween</t>
        </is>
      </c>
      <c r="C3909" t="inlineStr">
        <is>
          <t>Disney Store</t>
        </is>
      </c>
      <c r="D3909" t="inlineStr">
        <is>
          <t>Character Series 2020</t>
        </is>
      </c>
      <c r="E3909" t="inlineStr">
        <is>
          <t>Buzz</t>
        </is>
      </c>
      <c r="F3909" t="n">
        <v>2020</v>
      </c>
      <c r="I3909" t="inlineStr">
        <is>
          <t>Disney Store; AI Seed</t>
        </is>
      </c>
      <c r="K3909" t="inlineStr">
        <is>
          <t>Disney Store</t>
        </is>
      </c>
      <c r="L3909" t="inlineStr">
        <is>
          <t>Seed</t>
        </is>
      </c>
      <c r="N3909" t="inlineStr">
        <is>
          <t>USD</t>
        </is>
      </c>
      <c r="R3909" t="inlineStr">
        <is>
          <t>AI expanded – speculative (Low)</t>
        </is>
      </c>
      <c r="S3909" t="inlineStr">
        <is>
          <t>Mass-generated launch seed record based on real manufacturer and common collection themes. Requires community verification.</t>
        </is>
      </c>
      <c r="T3909" t="inlineStr">
        <is>
          <t>Buzz</t>
        </is>
      </c>
      <c r="U3909" t="inlineStr">
        <is>
          <t>Buzz</t>
        </is>
      </c>
      <c r="V3909" t="inlineStr">
        <is>
          <t>Medium</t>
        </is>
      </c>
      <c r="W3909" t="inlineStr">
        <is>
          <t>AI suggested</t>
        </is>
      </c>
    </row>
    <row r="3910">
      <c r="A3910" t="inlineStr">
        <is>
          <t>PHUK-00003909</t>
        </is>
      </c>
      <c r="B3910" t="inlineStr">
        <is>
          <t>Buzz Halloween</t>
        </is>
      </c>
      <c r="C3910" t="inlineStr">
        <is>
          <t>Disneyland Paris</t>
        </is>
      </c>
      <c r="D3910" t="inlineStr">
        <is>
          <t>DLP Exclusive 2020</t>
        </is>
      </c>
      <c r="E3910" t="inlineStr">
        <is>
          <t>Buzz</t>
        </is>
      </c>
      <c r="F3910" t="n">
        <v>2020</v>
      </c>
      <c r="I3910" t="inlineStr">
        <is>
          <t>Disneyland Paris; AI Seed</t>
        </is>
      </c>
      <c r="K3910" t="inlineStr">
        <is>
          <t>Disneyland Paris</t>
        </is>
      </c>
      <c r="L3910" t="inlineStr">
        <is>
          <t>Seed</t>
        </is>
      </c>
      <c r="N3910" t="inlineStr">
        <is>
          <t>USD</t>
        </is>
      </c>
      <c r="R3910" t="inlineStr">
        <is>
          <t>AI expanded – speculative (Low)</t>
        </is>
      </c>
      <c r="S3910" t="inlineStr">
        <is>
          <t>Mass-generated launch seed record based on real manufacturer and common collection themes. Requires community verification.</t>
        </is>
      </c>
      <c r="T3910" t="inlineStr">
        <is>
          <t>Buzz</t>
        </is>
      </c>
      <c r="U3910" t="inlineStr">
        <is>
          <t>Buzz</t>
        </is>
      </c>
      <c r="V3910" t="inlineStr">
        <is>
          <t>Medium</t>
        </is>
      </c>
      <c r="W3910" t="inlineStr">
        <is>
          <t>AI suggested</t>
        </is>
      </c>
    </row>
    <row r="3911">
      <c r="A3911" t="inlineStr">
        <is>
          <t>PHUK-00003910</t>
        </is>
      </c>
      <c r="B3911" t="inlineStr">
        <is>
          <t>Buzz Halloween</t>
        </is>
      </c>
      <c r="C3911" t="inlineStr">
        <is>
          <t>Loungefly</t>
        </is>
      </c>
      <c r="D3911" t="inlineStr">
        <is>
          <t>Retail Exclusive 2020</t>
        </is>
      </c>
      <c r="E3911" t="inlineStr">
        <is>
          <t>Buzz</t>
        </is>
      </c>
      <c r="F3911" t="n">
        <v>2020</v>
      </c>
      <c r="I3911" t="inlineStr">
        <is>
          <t>Loungefly; AI Seed</t>
        </is>
      </c>
      <c r="K3911" t="inlineStr">
        <is>
          <t>Loungefly</t>
        </is>
      </c>
      <c r="L3911" t="inlineStr">
        <is>
          <t>Seed</t>
        </is>
      </c>
      <c r="N3911" t="inlineStr">
        <is>
          <t>USD</t>
        </is>
      </c>
      <c r="R3911" t="inlineStr">
        <is>
          <t>AI expanded – speculative (Low)</t>
        </is>
      </c>
      <c r="S3911" t="inlineStr">
        <is>
          <t>Mass-generated launch seed record based on real manufacturer and common collection themes. Requires community verification.</t>
        </is>
      </c>
      <c r="T3911" t="inlineStr">
        <is>
          <t>Buzz</t>
        </is>
      </c>
      <c r="U3911" t="inlineStr">
        <is>
          <t>Buzz</t>
        </is>
      </c>
      <c r="V3911" t="inlineStr">
        <is>
          <t>Medium</t>
        </is>
      </c>
      <c r="W3911" t="inlineStr">
        <is>
          <t>AI suggested</t>
        </is>
      </c>
    </row>
    <row r="3912">
      <c r="A3912" t="inlineStr">
        <is>
          <t>PHUK-00003911</t>
        </is>
      </c>
      <c r="B3912" t="inlineStr">
        <is>
          <t>Buzz Halloween</t>
        </is>
      </c>
      <c r="C3912" t="inlineStr">
        <is>
          <t>BoxLunch</t>
        </is>
      </c>
      <c r="D3912" t="inlineStr">
        <is>
          <t>Retail Exclusive 2020</t>
        </is>
      </c>
      <c r="E3912" t="inlineStr">
        <is>
          <t>Buzz</t>
        </is>
      </c>
      <c r="F3912" t="n">
        <v>2020</v>
      </c>
      <c r="I3912" t="inlineStr">
        <is>
          <t>BoxLunch; AI Seed</t>
        </is>
      </c>
      <c r="K3912" t="inlineStr">
        <is>
          <t>BoxLunch</t>
        </is>
      </c>
      <c r="L3912" t="inlineStr">
        <is>
          <t>Seed</t>
        </is>
      </c>
      <c r="N3912" t="inlineStr">
        <is>
          <t>USD</t>
        </is>
      </c>
      <c r="R3912" t="inlineStr">
        <is>
          <t>AI expanded – speculative (Low)</t>
        </is>
      </c>
      <c r="S3912" t="inlineStr">
        <is>
          <t>Mass-generated launch seed record based on real manufacturer and common collection themes. Requires community verification.</t>
        </is>
      </c>
      <c r="T3912" t="inlineStr">
        <is>
          <t>Buzz</t>
        </is>
      </c>
      <c r="U3912" t="inlineStr">
        <is>
          <t>Buzz</t>
        </is>
      </c>
      <c r="V3912" t="inlineStr">
        <is>
          <t>Medium</t>
        </is>
      </c>
      <c r="W3912" t="inlineStr">
        <is>
          <t>AI suggested</t>
        </is>
      </c>
    </row>
    <row r="3913">
      <c r="A3913" t="inlineStr">
        <is>
          <t>PHUK-00003912</t>
        </is>
      </c>
      <c r="B3913" t="inlineStr">
        <is>
          <t>Buzz Halloween</t>
        </is>
      </c>
      <c r="C3913" t="inlineStr">
        <is>
          <t>Hot Topic</t>
        </is>
      </c>
      <c r="D3913" t="inlineStr">
        <is>
          <t>Retail Exclusive 2020</t>
        </is>
      </c>
      <c r="E3913" t="inlineStr">
        <is>
          <t>Buzz</t>
        </is>
      </c>
      <c r="F3913" t="n">
        <v>2020</v>
      </c>
      <c r="I3913" t="inlineStr">
        <is>
          <t>Hot Topic; AI Seed</t>
        </is>
      </c>
      <c r="K3913" t="inlineStr">
        <is>
          <t>Hot Topic</t>
        </is>
      </c>
      <c r="L3913" t="inlineStr">
        <is>
          <t>Seed</t>
        </is>
      </c>
      <c r="N3913" t="inlineStr">
        <is>
          <t>USD</t>
        </is>
      </c>
      <c r="R3913" t="inlineStr">
        <is>
          <t>AI expanded – speculative (Low)</t>
        </is>
      </c>
      <c r="S3913" t="inlineStr">
        <is>
          <t>Mass-generated launch seed record based on real manufacturer and common collection themes. Requires community verification.</t>
        </is>
      </c>
      <c r="T3913" t="inlineStr">
        <is>
          <t>Buzz</t>
        </is>
      </c>
      <c r="U3913" t="inlineStr">
        <is>
          <t>Buzz</t>
        </is>
      </c>
      <c r="V3913" t="inlineStr">
        <is>
          <t>Medium</t>
        </is>
      </c>
      <c r="W3913" t="inlineStr">
        <is>
          <t>AI suggested</t>
        </is>
      </c>
    </row>
    <row r="3914">
      <c r="A3914" t="inlineStr">
        <is>
          <t>PHUK-00003913</t>
        </is>
      </c>
      <c r="B3914" t="inlineStr">
        <is>
          <t>Buzz Halloween</t>
        </is>
      </c>
      <c r="C3914" t="inlineStr">
        <is>
          <t>ArtLand</t>
        </is>
      </c>
      <c r="D3914" t="inlineStr">
        <is>
          <t>Fine Art 2020</t>
        </is>
      </c>
      <c r="E3914" t="inlineStr">
        <is>
          <t>Buzz</t>
        </is>
      </c>
      <c r="F3914" t="n">
        <v>2020</v>
      </c>
      <c r="I3914" t="inlineStr">
        <is>
          <t>ArtLand; AI Seed</t>
        </is>
      </c>
      <c r="K3914" t="inlineStr">
        <is>
          <t>ArtLand</t>
        </is>
      </c>
      <c r="L3914" t="inlineStr">
        <is>
          <t>Seed</t>
        </is>
      </c>
      <c r="N3914" t="inlineStr">
        <is>
          <t>USD</t>
        </is>
      </c>
      <c r="R3914" t="inlineStr">
        <is>
          <t>AI expanded – speculative (Low)</t>
        </is>
      </c>
      <c r="S3914" t="inlineStr">
        <is>
          <t>Mass-generated launch seed record based on real manufacturer and common collection themes. Requires community verification.</t>
        </is>
      </c>
      <c r="T3914" t="inlineStr">
        <is>
          <t>Buzz</t>
        </is>
      </c>
      <c r="U3914" t="inlineStr">
        <is>
          <t>Buzz</t>
        </is>
      </c>
      <c r="V3914" t="inlineStr">
        <is>
          <t>Medium</t>
        </is>
      </c>
      <c r="W3914" t="inlineStr">
        <is>
          <t>AI suggested</t>
        </is>
      </c>
    </row>
    <row r="3915">
      <c r="A3915" t="inlineStr">
        <is>
          <t>PHUK-00003914</t>
        </is>
      </c>
      <c r="B3915" t="inlineStr">
        <is>
          <t>Buzz Halloween</t>
        </is>
      </c>
      <c r="C3915" t="inlineStr">
        <is>
          <t>Pink a la Mode</t>
        </is>
      </c>
      <c r="D3915" t="inlineStr">
        <is>
          <t>PALM Exclusive 2020</t>
        </is>
      </c>
      <c r="E3915" t="inlineStr">
        <is>
          <t>Buzz</t>
        </is>
      </c>
      <c r="F3915" t="n">
        <v>2020</v>
      </c>
      <c r="I3915" t="inlineStr">
        <is>
          <t>Pink a la Mode; AI Seed</t>
        </is>
      </c>
      <c r="K3915" t="inlineStr">
        <is>
          <t>Pink a la Mode</t>
        </is>
      </c>
      <c r="L3915" t="inlineStr">
        <is>
          <t>Seed</t>
        </is>
      </c>
      <c r="N3915" t="inlineStr">
        <is>
          <t>USD</t>
        </is>
      </c>
      <c r="R3915" t="inlineStr">
        <is>
          <t>AI expanded – speculative (Low)</t>
        </is>
      </c>
      <c r="S3915" t="inlineStr">
        <is>
          <t>Mass-generated launch seed record based on real manufacturer and common collection themes. Requires community verification.</t>
        </is>
      </c>
      <c r="T3915" t="inlineStr">
        <is>
          <t>Buzz</t>
        </is>
      </c>
      <c r="U3915" t="inlineStr">
        <is>
          <t>Buzz</t>
        </is>
      </c>
      <c r="V3915" t="inlineStr">
        <is>
          <t>Medium</t>
        </is>
      </c>
      <c r="W3915" t="inlineStr">
        <is>
          <t>AI suggested</t>
        </is>
      </c>
    </row>
    <row r="3916">
      <c r="A3916" t="inlineStr">
        <is>
          <t>PHUK-00003915</t>
        </is>
      </c>
      <c r="B3916" t="inlineStr">
        <is>
          <t>Buzz Halloween</t>
        </is>
      </c>
      <c r="C3916" t="inlineStr">
        <is>
          <t>D23</t>
        </is>
      </c>
      <c r="D3916" t="inlineStr">
        <is>
          <t>Event Exclusive 2020</t>
        </is>
      </c>
      <c r="E3916" t="inlineStr">
        <is>
          <t>Buzz</t>
        </is>
      </c>
      <c r="F3916" t="n">
        <v>2020</v>
      </c>
      <c r="I3916" t="inlineStr">
        <is>
          <t>D23; AI Seed</t>
        </is>
      </c>
      <c r="K3916" t="inlineStr">
        <is>
          <t>D23</t>
        </is>
      </c>
      <c r="L3916" t="inlineStr">
        <is>
          <t>Seed</t>
        </is>
      </c>
      <c r="N3916" t="inlineStr">
        <is>
          <t>USD</t>
        </is>
      </c>
      <c r="R3916" t="inlineStr">
        <is>
          <t>AI expanded – speculative (Low)</t>
        </is>
      </c>
      <c r="S3916" t="inlineStr">
        <is>
          <t>Mass-generated launch seed record based on real manufacturer and common collection themes. Requires community verification.</t>
        </is>
      </c>
      <c r="T3916" t="inlineStr">
        <is>
          <t>Buzz</t>
        </is>
      </c>
      <c r="U3916" t="inlineStr">
        <is>
          <t>Buzz</t>
        </is>
      </c>
      <c r="V3916" t="inlineStr">
        <is>
          <t>Medium</t>
        </is>
      </c>
      <c r="W3916" t="inlineStr">
        <is>
          <t>AI suggested</t>
        </is>
      </c>
    </row>
    <row r="3917">
      <c r="A3917" t="inlineStr">
        <is>
          <t>PHUK-00003916</t>
        </is>
      </c>
      <c r="B3917" t="inlineStr">
        <is>
          <t>Buzz Halloween</t>
        </is>
      </c>
      <c r="C3917" t="inlineStr">
        <is>
          <t>WDI</t>
        </is>
      </c>
      <c r="D3917" t="inlineStr">
        <is>
          <t>Imagineering 2020</t>
        </is>
      </c>
      <c r="E3917" t="inlineStr">
        <is>
          <t>Buzz</t>
        </is>
      </c>
      <c r="F3917" t="n">
        <v>2020</v>
      </c>
      <c r="I3917" t="inlineStr">
        <is>
          <t>WDI; AI Seed</t>
        </is>
      </c>
      <c r="K3917" t="inlineStr">
        <is>
          <t>WDI</t>
        </is>
      </c>
      <c r="L3917" t="inlineStr">
        <is>
          <t>Seed</t>
        </is>
      </c>
      <c r="N3917" t="inlineStr">
        <is>
          <t>USD</t>
        </is>
      </c>
      <c r="R3917" t="inlineStr">
        <is>
          <t>AI expanded – speculative (Low)</t>
        </is>
      </c>
      <c r="S3917" t="inlineStr">
        <is>
          <t>Mass-generated launch seed record based on real manufacturer and common collection themes. Requires community verification.</t>
        </is>
      </c>
      <c r="T3917" t="inlineStr">
        <is>
          <t>Buzz</t>
        </is>
      </c>
      <c r="U3917" t="inlineStr">
        <is>
          <t>Buzz</t>
        </is>
      </c>
      <c r="V3917" t="inlineStr">
        <is>
          <t>Medium</t>
        </is>
      </c>
      <c r="W3917" t="inlineStr">
        <is>
          <t>AI suggested</t>
        </is>
      </c>
    </row>
    <row r="3918">
      <c r="A3918" t="inlineStr">
        <is>
          <t>PHUK-00003917</t>
        </is>
      </c>
      <c r="B3918" t="inlineStr">
        <is>
          <t>Buzz Halloween</t>
        </is>
      </c>
      <c r="C3918" t="inlineStr">
        <is>
          <t>DEC</t>
        </is>
      </c>
      <c r="D3918" t="inlineStr">
        <is>
          <t>Disney Employee Center 2020</t>
        </is>
      </c>
      <c r="E3918" t="inlineStr">
        <is>
          <t>Buzz</t>
        </is>
      </c>
      <c r="F3918" t="n">
        <v>2020</v>
      </c>
      <c r="I3918" t="inlineStr">
        <is>
          <t>DEC; AI Seed</t>
        </is>
      </c>
      <c r="K3918" t="inlineStr">
        <is>
          <t>DEC</t>
        </is>
      </c>
      <c r="L3918" t="inlineStr">
        <is>
          <t>Seed</t>
        </is>
      </c>
      <c r="N3918" t="inlineStr">
        <is>
          <t>USD</t>
        </is>
      </c>
      <c r="R3918" t="inlineStr">
        <is>
          <t>AI expanded – speculative (Low)</t>
        </is>
      </c>
      <c r="S3918" t="inlineStr">
        <is>
          <t>Mass-generated launch seed record based on real manufacturer and common collection themes. Requires community verification.</t>
        </is>
      </c>
      <c r="T3918" t="inlineStr">
        <is>
          <t>Buzz</t>
        </is>
      </c>
      <c r="U3918" t="inlineStr">
        <is>
          <t>Buzz</t>
        </is>
      </c>
      <c r="V3918" t="inlineStr">
        <is>
          <t>Medium</t>
        </is>
      </c>
      <c r="W3918" t="inlineStr">
        <is>
          <t>AI suggested</t>
        </is>
      </c>
    </row>
    <row r="3919">
      <c r="A3919" t="inlineStr">
        <is>
          <t>PHUK-00003918</t>
        </is>
      </c>
      <c r="B3919" t="inlineStr">
        <is>
          <t>Buzz Halloween</t>
        </is>
      </c>
      <c r="C3919" t="inlineStr">
        <is>
          <t>MOG</t>
        </is>
      </c>
      <c r="D3919" t="inlineStr">
        <is>
          <t>Mickey's of Glendale 2020</t>
        </is>
      </c>
      <c r="E3919" t="inlineStr">
        <is>
          <t>Buzz</t>
        </is>
      </c>
      <c r="F3919" t="n">
        <v>2020</v>
      </c>
      <c r="I3919" t="inlineStr">
        <is>
          <t>MOG; AI Seed</t>
        </is>
      </c>
      <c r="K3919" t="inlineStr">
        <is>
          <t>MOG</t>
        </is>
      </c>
      <c r="L3919" t="inlineStr">
        <is>
          <t>Seed</t>
        </is>
      </c>
      <c r="N3919" t="inlineStr">
        <is>
          <t>USD</t>
        </is>
      </c>
      <c r="R3919" t="inlineStr">
        <is>
          <t>AI expanded – speculative (Low)</t>
        </is>
      </c>
      <c r="S3919" t="inlineStr">
        <is>
          <t>Mass-generated launch seed record based on real manufacturer and common collection themes. Requires community verification.</t>
        </is>
      </c>
      <c r="T3919" t="inlineStr">
        <is>
          <t>Buzz</t>
        </is>
      </c>
      <c r="U3919" t="inlineStr">
        <is>
          <t>Buzz</t>
        </is>
      </c>
      <c r="V3919" t="inlineStr">
        <is>
          <t>Medium</t>
        </is>
      </c>
      <c r="W3919" t="inlineStr">
        <is>
          <t>AI suggested</t>
        </is>
      </c>
    </row>
    <row r="3920">
      <c r="A3920" t="inlineStr">
        <is>
          <t>PHUK-00003919</t>
        </is>
      </c>
      <c r="B3920" t="inlineStr">
        <is>
          <t>Jessie Halloween</t>
        </is>
      </c>
      <c r="C3920" t="inlineStr">
        <is>
          <t>Disney Parks</t>
        </is>
      </c>
      <c r="D3920" t="inlineStr">
        <is>
          <t>Hidden Disney 2020</t>
        </is>
      </c>
      <c r="E3920" t="inlineStr">
        <is>
          <t>Jessie</t>
        </is>
      </c>
      <c r="F3920" t="n">
        <v>2020</v>
      </c>
      <c r="I3920" t="inlineStr">
        <is>
          <t>Disney Parks; AI Seed</t>
        </is>
      </c>
      <c r="K3920" t="inlineStr">
        <is>
          <t>Disney Parks</t>
        </is>
      </c>
      <c r="L3920" t="inlineStr">
        <is>
          <t>Seed</t>
        </is>
      </c>
      <c r="N3920" t="inlineStr">
        <is>
          <t>USD</t>
        </is>
      </c>
      <c r="R3920" t="inlineStr">
        <is>
          <t>AI expanded – speculative (Low)</t>
        </is>
      </c>
      <c r="S3920" t="inlineStr">
        <is>
          <t>Mass-generated launch seed record based on real manufacturer and common collection themes. Requires community verification.</t>
        </is>
      </c>
      <c r="T3920" t="inlineStr">
        <is>
          <t>Jessie</t>
        </is>
      </c>
      <c r="U3920" t="inlineStr">
        <is>
          <t>Jessie</t>
        </is>
      </c>
      <c r="V3920" t="inlineStr">
        <is>
          <t>Medium</t>
        </is>
      </c>
      <c r="W3920" t="inlineStr">
        <is>
          <t>AI suggested</t>
        </is>
      </c>
    </row>
    <row r="3921">
      <c r="A3921" t="inlineStr">
        <is>
          <t>PHUK-00003920</t>
        </is>
      </c>
      <c r="B3921" t="inlineStr">
        <is>
          <t>Jessie Halloween</t>
        </is>
      </c>
      <c r="C3921" t="inlineStr">
        <is>
          <t>Disney Parks</t>
        </is>
      </c>
      <c r="D3921" t="inlineStr">
        <is>
          <t>Open Edition 2020</t>
        </is>
      </c>
      <c r="E3921" t="inlineStr">
        <is>
          <t>Jessie</t>
        </is>
      </c>
      <c r="F3921" t="n">
        <v>2020</v>
      </c>
      <c r="I3921" t="inlineStr">
        <is>
          <t>Disney Parks; AI Seed</t>
        </is>
      </c>
      <c r="K3921" t="inlineStr">
        <is>
          <t>Disney Parks</t>
        </is>
      </c>
      <c r="L3921" t="inlineStr">
        <is>
          <t>Seed</t>
        </is>
      </c>
      <c r="N3921" t="inlineStr">
        <is>
          <t>USD</t>
        </is>
      </c>
      <c r="R3921" t="inlineStr">
        <is>
          <t>AI expanded – speculative (Low)</t>
        </is>
      </c>
      <c r="S3921" t="inlineStr">
        <is>
          <t>Mass-generated launch seed record based on real manufacturer and common collection themes. Requires community verification.</t>
        </is>
      </c>
      <c r="T3921" t="inlineStr">
        <is>
          <t>Jessie</t>
        </is>
      </c>
      <c r="U3921" t="inlineStr">
        <is>
          <t>Jessie</t>
        </is>
      </c>
      <c r="V3921" t="inlineStr">
        <is>
          <t>Medium</t>
        </is>
      </c>
      <c r="W3921" t="inlineStr">
        <is>
          <t>AI suggested</t>
        </is>
      </c>
    </row>
    <row r="3922">
      <c r="A3922" t="inlineStr">
        <is>
          <t>PHUK-00003921</t>
        </is>
      </c>
      <c r="B3922" t="inlineStr">
        <is>
          <t>Jessie Halloween</t>
        </is>
      </c>
      <c r="C3922" t="inlineStr">
        <is>
          <t>Disney Store</t>
        </is>
      </c>
      <c r="D3922" t="inlineStr">
        <is>
          <t>Character Series 2020</t>
        </is>
      </c>
      <c r="E3922" t="inlineStr">
        <is>
          <t>Jessie</t>
        </is>
      </c>
      <c r="F3922" t="n">
        <v>2020</v>
      </c>
      <c r="I3922" t="inlineStr">
        <is>
          <t>Disney Store; AI Seed</t>
        </is>
      </c>
      <c r="K3922" t="inlineStr">
        <is>
          <t>Disney Store</t>
        </is>
      </c>
      <c r="L3922" t="inlineStr">
        <is>
          <t>Seed</t>
        </is>
      </c>
      <c r="N3922" t="inlineStr">
        <is>
          <t>USD</t>
        </is>
      </c>
      <c r="R3922" t="inlineStr">
        <is>
          <t>AI expanded – speculative (Low)</t>
        </is>
      </c>
      <c r="S3922" t="inlineStr">
        <is>
          <t>Mass-generated launch seed record based on real manufacturer and common collection themes. Requires community verification.</t>
        </is>
      </c>
      <c r="T3922" t="inlineStr">
        <is>
          <t>Jessie</t>
        </is>
      </c>
      <c r="U3922" t="inlineStr">
        <is>
          <t>Jessie</t>
        </is>
      </c>
      <c r="V3922" t="inlineStr">
        <is>
          <t>Medium</t>
        </is>
      </c>
      <c r="W3922" t="inlineStr">
        <is>
          <t>AI suggested</t>
        </is>
      </c>
    </row>
    <row r="3923">
      <c r="A3923" t="inlineStr">
        <is>
          <t>PHUK-00003922</t>
        </is>
      </c>
      <c r="B3923" t="inlineStr">
        <is>
          <t>Jessie Halloween</t>
        </is>
      </c>
      <c r="C3923" t="inlineStr">
        <is>
          <t>Disneyland Paris</t>
        </is>
      </c>
      <c r="D3923" t="inlineStr">
        <is>
          <t>DLP Exclusive 2020</t>
        </is>
      </c>
      <c r="E3923" t="inlineStr">
        <is>
          <t>Jessie</t>
        </is>
      </c>
      <c r="F3923" t="n">
        <v>2020</v>
      </c>
      <c r="I3923" t="inlineStr">
        <is>
          <t>Disneyland Paris; AI Seed</t>
        </is>
      </c>
      <c r="K3923" t="inlineStr">
        <is>
          <t>Disneyland Paris</t>
        </is>
      </c>
      <c r="L3923" t="inlineStr">
        <is>
          <t>Seed</t>
        </is>
      </c>
      <c r="N3923" t="inlineStr">
        <is>
          <t>USD</t>
        </is>
      </c>
      <c r="R3923" t="inlineStr">
        <is>
          <t>AI expanded – speculative (Low)</t>
        </is>
      </c>
      <c r="S3923" t="inlineStr">
        <is>
          <t>Mass-generated launch seed record based on real manufacturer and common collection themes. Requires community verification.</t>
        </is>
      </c>
      <c r="T3923" t="inlineStr">
        <is>
          <t>Jessie</t>
        </is>
      </c>
      <c r="U3923" t="inlineStr">
        <is>
          <t>Jessie</t>
        </is>
      </c>
      <c r="V3923" t="inlineStr">
        <is>
          <t>Medium</t>
        </is>
      </c>
      <c r="W3923" t="inlineStr">
        <is>
          <t>AI suggested</t>
        </is>
      </c>
    </row>
    <row r="3924">
      <c r="A3924" t="inlineStr">
        <is>
          <t>PHUK-00003923</t>
        </is>
      </c>
      <c r="B3924" t="inlineStr">
        <is>
          <t>Jessie Halloween</t>
        </is>
      </c>
      <c r="C3924" t="inlineStr">
        <is>
          <t>Loungefly</t>
        </is>
      </c>
      <c r="D3924" t="inlineStr">
        <is>
          <t>Retail Exclusive 2020</t>
        </is>
      </c>
      <c r="E3924" t="inlineStr">
        <is>
          <t>Jessie</t>
        </is>
      </c>
      <c r="F3924" t="n">
        <v>2020</v>
      </c>
      <c r="I3924" t="inlineStr">
        <is>
          <t>Loungefly; AI Seed</t>
        </is>
      </c>
      <c r="K3924" t="inlineStr">
        <is>
          <t>Loungefly</t>
        </is>
      </c>
      <c r="L3924" t="inlineStr">
        <is>
          <t>Seed</t>
        </is>
      </c>
      <c r="N3924" t="inlineStr">
        <is>
          <t>USD</t>
        </is>
      </c>
      <c r="R3924" t="inlineStr">
        <is>
          <t>AI expanded – speculative (Low)</t>
        </is>
      </c>
      <c r="S3924" t="inlineStr">
        <is>
          <t>Mass-generated launch seed record based on real manufacturer and common collection themes. Requires community verification.</t>
        </is>
      </c>
      <c r="T3924" t="inlineStr">
        <is>
          <t>Jessie</t>
        </is>
      </c>
      <c r="U3924" t="inlineStr">
        <is>
          <t>Jessie</t>
        </is>
      </c>
      <c r="V3924" t="inlineStr">
        <is>
          <t>Medium</t>
        </is>
      </c>
      <c r="W3924" t="inlineStr">
        <is>
          <t>AI suggested</t>
        </is>
      </c>
    </row>
    <row r="3925">
      <c r="A3925" t="inlineStr">
        <is>
          <t>PHUK-00003924</t>
        </is>
      </c>
      <c r="B3925" t="inlineStr">
        <is>
          <t>Jessie Halloween</t>
        </is>
      </c>
      <c r="C3925" t="inlineStr">
        <is>
          <t>BoxLunch</t>
        </is>
      </c>
      <c r="D3925" t="inlineStr">
        <is>
          <t>Retail Exclusive 2020</t>
        </is>
      </c>
      <c r="E3925" t="inlineStr">
        <is>
          <t>Jessie</t>
        </is>
      </c>
      <c r="F3925" t="n">
        <v>2020</v>
      </c>
      <c r="I3925" t="inlineStr">
        <is>
          <t>BoxLunch; AI Seed</t>
        </is>
      </c>
      <c r="K3925" t="inlineStr">
        <is>
          <t>BoxLunch</t>
        </is>
      </c>
      <c r="L3925" t="inlineStr">
        <is>
          <t>Seed</t>
        </is>
      </c>
      <c r="N3925" t="inlineStr">
        <is>
          <t>USD</t>
        </is>
      </c>
      <c r="R3925" t="inlineStr">
        <is>
          <t>AI expanded – speculative (Low)</t>
        </is>
      </c>
      <c r="S3925" t="inlineStr">
        <is>
          <t>Mass-generated launch seed record based on real manufacturer and common collection themes. Requires community verification.</t>
        </is>
      </c>
      <c r="T3925" t="inlineStr">
        <is>
          <t>Jessie</t>
        </is>
      </c>
      <c r="U3925" t="inlineStr">
        <is>
          <t>Jessie</t>
        </is>
      </c>
      <c r="V3925" t="inlineStr">
        <is>
          <t>Medium</t>
        </is>
      </c>
      <c r="W3925" t="inlineStr">
        <is>
          <t>AI suggested</t>
        </is>
      </c>
    </row>
    <row r="3926">
      <c r="A3926" t="inlineStr">
        <is>
          <t>PHUK-00003925</t>
        </is>
      </c>
      <c r="B3926" t="inlineStr">
        <is>
          <t>Jessie Halloween</t>
        </is>
      </c>
      <c r="C3926" t="inlineStr">
        <is>
          <t>Hot Topic</t>
        </is>
      </c>
      <c r="D3926" t="inlineStr">
        <is>
          <t>Retail Exclusive 2020</t>
        </is>
      </c>
      <c r="E3926" t="inlineStr">
        <is>
          <t>Jessie</t>
        </is>
      </c>
      <c r="F3926" t="n">
        <v>2020</v>
      </c>
      <c r="I3926" t="inlineStr">
        <is>
          <t>Hot Topic; AI Seed</t>
        </is>
      </c>
      <c r="K3926" t="inlineStr">
        <is>
          <t>Hot Topic</t>
        </is>
      </c>
      <c r="L3926" t="inlineStr">
        <is>
          <t>Seed</t>
        </is>
      </c>
      <c r="N3926" t="inlineStr">
        <is>
          <t>USD</t>
        </is>
      </c>
      <c r="R3926" t="inlineStr">
        <is>
          <t>AI expanded – speculative (Low)</t>
        </is>
      </c>
      <c r="S3926" t="inlineStr">
        <is>
          <t>Mass-generated launch seed record based on real manufacturer and common collection themes. Requires community verification.</t>
        </is>
      </c>
      <c r="T3926" t="inlineStr">
        <is>
          <t>Jessie</t>
        </is>
      </c>
      <c r="U3926" t="inlineStr">
        <is>
          <t>Jessie</t>
        </is>
      </c>
      <c r="V3926" t="inlineStr">
        <is>
          <t>Medium</t>
        </is>
      </c>
      <c r="W3926" t="inlineStr">
        <is>
          <t>AI suggested</t>
        </is>
      </c>
    </row>
    <row r="3927">
      <c r="A3927" t="inlineStr">
        <is>
          <t>PHUK-00003926</t>
        </is>
      </c>
      <c r="B3927" t="inlineStr">
        <is>
          <t>Jessie Halloween</t>
        </is>
      </c>
      <c r="C3927" t="inlineStr">
        <is>
          <t>ArtLand</t>
        </is>
      </c>
      <c r="D3927" t="inlineStr">
        <is>
          <t>Fine Art 2020</t>
        </is>
      </c>
      <c r="E3927" t="inlineStr">
        <is>
          <t>Jessie</t>
        </is>
      </c>
      <c r="F3927" t="n">
        <v>2020</v>
      </c>
      <c r="I3927" t="inlineStr">
        <is>
          <t>ArtLand; AI Seed</t>
        </is>
      </c>
      <c r="K3927" t="inlineStr">
        <is>
          <t>ArtLand</t>
        </is>
      </c>
      <c r="L3927" t="inlineStr">
        <is>
          <t>Seed</t>
        </is>
      </c>
      <c r="N3927" t="inlineStr">
        <is>
          <t>USD</t>
        </is>
      </c>
      <c r="R3927" t="inlineStr">
        <is>
          <t>AI expanded – speculative (Low)</t>
        </is>
      </c>
      <c r="S3927" t="inlineStr">
        <is>
          <t>Mass-generated launch seed record based on real manufacturer and common collection themes. Requires community verification.</t>
        </is>
      </c>
      <c r="T3927" t="inlineStr">
        <is>
          <t>Jessie</t>
        </is>
      </c>
      <c r="U3927" t="inlineStr">
        <is>
          <t>Jessie</t>
        </is>
      </c>
      <c r="V3927" t="inlineStr">
        <is>
          <t>Medium</t>
        </is>
      </c>
      <c r="W3927" t="inlineStr">
        <is>
          <t>AI suggested</t>
        </is>
      </c>
    </row>
    <row r="3928">
      <c r="A3928" t="inlineStr">
        <is>
          <t>PHUK-00003927</t>
        </is>
      </c>
      <c r="B3928" t="inlineStr">
        <is>
          <t>Jessie Halloween</t>
        </is>
      </c>
      <c r="C3928" t="inlineStr">
        <is>
          <t>Pink a la Mode</t>
        </is>
      </c>
      <c r="D3928" t="inlineStr">
        <is>
          <t>PALM Exclusive 2020</t>
        </is>
      </c>
      <c r="E3928" t="inlineStr">
        <is>
          <t>Jessie</t>
        </is>
      </c>
      <c r="F3928" t="n">
        <v>2020</v>
      </c>
      <c r="I3928" t="inlineStr">
        <is>
          <t>Pink a la Mode; AI Seed</t>
        </is>
      </c>
      <c r="K3928" t="inlineStr">
        <is>
          <t>Pink a la Mode</t>
        </is>
      </c>
      <c r="L3928" t="inlineStr">
        <is>
          <t>Seed</t>
        </is>
      </c>
      <c r="N3928" t="inlineStr">
        <is>
          <t>USD</t>
        </is>
      </c>
      <c r="R3928" t="inlineStr">
        <is>
          <t>AI expanded – speculative (Low)</t>
        </is>
      </c>
      <c r="S3928" t="inlineStr">
        <is>
          <t>Mass-generated launch seed record based on real manufacturer and common collection themes. Requires community verification.</t>
        </is>
      </c>
      <c r="T3928" t="inlineStr">
        <is>
          <t>Jessie</t>
        </is>
      </c>
      <c r="U3928" t="inlineStr">
        <is>
          <t>Jessie</t>
        </is>
      </c>
      <c r="V3928" t="inlineStr">
        <is>
          <t>Medium</t>
        </is>
      </c>
      <c r="W3928" t="inlineStr">
        <is>
          <t>AI suggested</t>
        </is>
      </c>
    </row>
    <row r="3929">
      <c r="A3929" t="inlineStr">
        <is>
          <t>PHUK-00003928</t>
        </is>
      </c>
      <c r="B3929" t="inlineStr">
        <is>
          <t>Jessie Halloween</t>
        </is>
      </c>
      <c r="C3929" t="inlineStr">
        <is>
          <t>D23</t>
        </is>
      </c>
      <c r="D3929" t="inlineStr">
        <is>
          <t>Event Exclusive 2020</t>
        </is>
      </c>
      <c r="E3929" t="inlineStr">
        <is>
          <t>Jessie</t>
        </is>
      </c>
      <c r="F3929" t="n">
        <v>2020</v>
      </c>
      <c r="I3929" t="inlineStr">
        <is>
          <t>D23; AI Seed</t>
        </is>
      </c>
      <c r="K3929" t="inlineStr">
        <is>
          <t>D23</t>
        </is>
      </c>
      <c r="L3929" t="inlineStr">
        <is>
          <t>Seed</t>
        </is>
      </c>
      <c r="N3929" t="inlineStr">
        <is>
          <t>USD</t>
        </is>
      </c>
      <c r="R3929" t="inlineStr">
        <is>
          <t>AI expanded – speculative (Low)</t>
        </is>
      </c>
      <c r="S3929" t="inlineStr">
        <is>
          <t>Mass-generated launch seed record based on real manufacturer and common collection themes. Requires community verification.</t>
        </is>
      </c>
      <c r="T3929" t="inlineStr">
        <is>
          <t>Jessie</t>
        </is>
      </c>
      <c r="U3929" t="inlineStr">
        <is>
          <t>Jessie</t>
        </is>
      </c>
      <c r="V3929" t="inlineStr">
        <is>
          <t>Medium</t>
        </is>
      </c>
      <c r="W3929" t="inlineStr">
        <is>
          <t>AI suggested</t>
        </is>
      </c>
    </row>
    <row r="3930">
      <c r="A3930" t="inlineStr">
        <is>
          <t>PHUK-00003929</t>
        </is>
      </c>
      <c r="B3930" t="inlineStr">
        <is>
          <t>Jessie Halloween</t>
        </is>
      </c>
      <c r="C3930" t="inlineStr">
        <is>
          <t>WDI</t>
        </is>
      </c>
      <c r="D3930" t="inlineStr">
        <is>
          <t>Imagineering 2020</t>
        </is>
      </c>
      <c r="E3930" t="inlineStr">
        <is>
          <t>Jessie</t>
        </is>
      </c>
      <c r="F3930" t="n">
        <v>2020</v>
      </c>
      <c r="I3930" t="inlineStr">
        <is>
          <t>WDI; AI Seed</t>
        </is>
      </c>
      <c r="K3930" t="inlineStr">
        <is>
          <t>WDI</t>
        </is>
      </c>
      <c r="L3930" t="inlineStr">
        <is>
          <t>Seed</t>
        </is>
      </c>
      <c r="N3930" t="inlineStr">
        <is>
          <t>USD</t>
        </is>
      </c>
      <c r="R3930" t="inlineStr">
        <is>
          <t>AI expanded – speculative (Low)</t>
        </is>
      </c>
      <c r="S3930" t="inlineStr">
        <is>
          <t>Mass-generated launch seed record based on real manufacturer and common collection themes. Requires community verification.</t>
        </is>
      </c>
      <c r="T3930" t="inlineStr">
        <is>
          <t>Jessie</t>
        </is>
      </c>
      <c r="U3930" t="inlineStr">
        <is>
          <t>Jessie</t>
        </is>
      </c>
      <c r="V3930" t="inlineStr">
        <is>
          <t>Medium</t>
        </is>
      </c>
      <c r="W3930" t="inlineStr">
        <is>
          <t>AI suggested</t>
        </is>
      </c>
    </row>
    <row r="3931">
      <c r="A3931" t="inlineStr">
        <is>
          <t>PHUK-00003930</t>
        </is>
      </c>
      <c r="B3931" t="inlineStr">
        <is>
          <t>Jessie Halloween</t>
        </is>
      </c>
      <c r="C3931" t="inlineStr">
        <is>
          <t>DEC</t>
        </is>
      </c>
      <c r="D3931" t="inlineStr">
        <is>
          <t>Disney Employee Center 2020</t>
        </is>
      </c>
      <c r="E3931" t="inlineStr">
        <is>
          <t>Jessie</t>
        </is>
      </c>
      <c r="F3931" t="n">
        <v>2020</v>
      </c>
      <c r="I3931" t="inlineStr">
        <is>
          <t>DEC; AI Seed</t>
        </is>
      </c>
      <c r="K3931" t="inlineStr">
        <is>
          <t>DEC</t>
        </is>
      </c>
      <c r="L3931" t="inlineStr">
        <is>
          <t>Seed</t>
        </is>
      </c>
      <c r="N3931" t="inlineStr">
        <is>
          <t>USD</t>
        </is>
      </c>
      <c r="R3931" t="inlineStr">
        <is>
          <t>AI expanded – speculative (Low)</t>
        </is>
      </c>
      <c r="S3931" t="inlineStr">
        <is>
          <t>Mass-generated launch seed record based on real manufacturer and common collection themes. Requires community verification.</t>
        </is>
      </c>
      <c r="T3931" t="inlineStr">
        <is>
          <t>Jessie</t>
        </is>
      </c>
      <c r="U3931" t="inlineStr">
        <is>
          <t>Jessie</t>
        </is>
      </c>
      <c r="V3931" t="inlineStr">
        <is>
          <t>Medium</t>
        </is>
      </c>
      <c r="W3931" t="inlineStr">
        <is>
          <t>AI suggested</t>
        </is>
      </c>
    </row>
    <row r="3932">
      <c r="A3932" t="inlineStr">
        <is>
          <t>PHUK-00003931</t>
        </is>
      </c>
      <c r="B3932" t="inlineStr">
        <is>
          <t>Jessie Halloween</t>
        </is>
      </c>
      <c r="C3932" t="inlineStr">
        <is>
          <t>MOG</t>
        </is>
      </c>
      <c r="D3932" t="inlineStr">
        <is>
          <t>Mickey's of Glendale 2020</t>
        </is>
      </c>
      <c r="E3932" t="inlineStr">
        <is>
          <t>Jessie</t>
        </is>
      </c>
      <c r="F3932" t="n">
        <v>2020</v>
      </c>
      <c r="I3932" t="inlineStr">
        <is>
          <t>MOG; AI Seed</t>
        </is>
      </c>
      <c r="K3932" t="inlineStr">
        <is>
          <t>MOG</t>
        </is>
      </c>
      <c r="L3932" t="inlineStr">
        <is>
          <t>Seed</t>
        </is>
      </c>
      <c r="N3932" t="inlineStr">
        <is>
          <t>USD</t>
        </is>
      </c>
      <c r="R3932" t="inlineStr">
        <is>
          <t>AI expanded – speculative (Low)</t>
        </is>
      </c>
      <c r="S3932" t="inlineStr">
        <is>
          <t>Mass-generated launch seed record based on real manufacturer and common collection themes. Requires community verification.</t>
        </is>
      </c>
      <c r="T3932" t="inlineStr">
        <is>
          <t>Jessie</t>
        </is>
      </c>
      <c r="U3932" t="inlineStr">
        <is>
          <t>Jessie</t>
        </is>
      </c>
      <c r="V3932" t="inlineStr">
        <is>
          <t>Medium</t>
        </is>
      </c>
      <c r="W3932" t="inlineStr">
        <is>
          <t>AI suggested</t>
        </is>
      </c>
    </row>
    <row r="3933">
      <c r="A3933" t="inlineStr">
        <is>
          <t>PHUK-00003932</t>
        </is>
      </c>
      <c r="B3933" t="inlineStr">
        <is>
          <t>Rex Halloween</t>
        </is>
      </c>
      <c r="C3933" t="inlineStr">
        <is>
          <t>Disney Parks</t>
        </is>
      </c>
      <c r="D3933" t="inlineStr">
        <is>
          <t>Hidden Disney 2020</t>
        </is>
      </c>
      <c r="E3933" t="inlineStr">
        <is>
          <t>Rex</t>
        </is>
      </c>
      <c r="F3933" t="n">
        <v>2020</v>
      </c>
      <c r="I3933" t="inlineStr">
        <is>
          <t>Disney Parks; AI Seed</t>
        </is>
      </c>
      <c r="K3933" t="inlineStr">
        <is>
          <t>Disney Parks</t>
        </is>
      </c>
      <c r="L3933" t="inlineStr">
        <is>
          <t>Seed</t>
        </is>
      </c>
      <c r="N3933" t="inlineStr">
        <is>
          <t>USD</t>
        </is>
      </c>
      <c r="R3933" t="inlineStr">
        <is>
          <t>AI expanded – speculative (Low)</t>
        </is>
      </c>
      <c r="S3933" t="inlineStr">
        <is>
          <t>Mass-generated launch seed record based on real manufacturer and common collection themes. Requires community verification.</t>
        </is>
      </c>
      <c r="T3933" t="inlineStr">
        <is>
          <t>Rex</t>
        </is>
      </c>
      <c r="U3933" t="inlineStr">
        <is>
          <t>Rex</t>
        </is>
      </c>
      <c r="V3933" t="inlineStr">
        <is>
          <t>Medium</t>
        </is>
      </c>
      <c r="W3933" t="inlineStr">
        <is>
          <t>AI suggested</t>
        </is>
      </c>
    </row>
    <row r="3934">
      <c r="A3934" t="inlineStr">
        <is>
          <t>PHUK-00003933</t>
        </is>
      </c>
      <c r="B3934" t="inlineStr">
        <is>
          <t>Rex Halloween</t>
        </is>
      </c>
      <c r="C3934" t="inlineStr">
        <is>
          <t>Disney Parks</t>
        </is>
      </c>
      <c r="D3934" t="inlineStr">
        <is>
          <t>Open Edition 2020</t>
        </is>
      </c>
      <c r="E3934" t="inlineStr">
        <is>
          <t>Rex</t>
        </is>
      </c>
      <c r="F3934" t="n">
        <v>2020</v>
      </c>
      <c r="I3934" t="inlineStr">
        <is>
          <t>Disney Parks; AI Seed</t>
        </is>
      </c>
      <c r="K3934" t="inlineStr">
        <is>
          <t>Disney Parks</t>
        </is>
      </c>
      <c r="L3934" t="inlineStr">
        <is>
          <t>Seed</t>
        </is>
      </c>
      <c r="N3934" t="inlineStr">
        <is>
          <t>USD</t>
        </is>
      </c>
      <c r="R3934" t="inlineStr">
        <is>
          <t>AI expanded – speculative (Low)</t>
        </is>
      </c>
      <c r="S3934" t="inlineStr">
        <is>
          <t>Mass-generated launch seed record based on real manufacturer and common collection themes. Requires community verification.</t>
        </is>
      </c>
      <c r="T3934" t="inlineStr">
        <is>
          <t>Rex</t>
        </is>
      </c>
      <c r="U3934" t="inlineStr">
        <is>
          <t>Rex</t>
        </is>
      </c>
      <c r="V3934" t="inlineStr">
        <is>
          <t>Medium</t>
        </is>
      </c>
      <c r="W3934" t="inlineStr">
        <is>
          <t>AI suggested</t>
        </is>
      </c>
    </row>
    <row r="3935">
      <c r="A3935" t="inlineStr">
        <is>
          <t>PHUK-00003934</t>
        </is>
      </c>
      <c r="B3935" t="inlineStr">
        <is>
          <t>Rex Halloween</t>
        </is>
      </c>
      <c r="C3935" t="inlineStr">
        <is>
          <t>Disney Store</t>
        </is>
      </c>
      <c r="D3935" t="inlineStr">
        <is>
          <t>Character Series 2020</t>
        </is>
      </c>
      <c r="E3935" t="inlineStr">
        <is>
          <t>Rex</t>
        </is>
      </c>
      <c r="F3935" t="n">
        <v>2020</v>
      </c>
      <c r="I3935" t="inlineStr">
        <is>
          <t>Disney Store; AI Seed</t>
        </is>
      </c>
      <c r="K3935" t="inlineStr">
        <is>
          <t>Disney Store</t>
        </is>
      </c>
      <c r="L3935" t="inlineStr">
        <is>
          <t>Seed</t>
        </is>
      </c>
      <c r="N3935" t="inlineStr">
        <is>
          <t>USD</t>
        </is>
      </c>
      <c r="R3935" t="inlineStr">
        <is>
          <t>AI expanded – speculative (Low)</t>
        </is>
      </c>
      <c r="S3935" t="inlineStr">
        <is>
          <t>Mass-generated launch seed record based on real manufacturer and common collection themes. Requires community verification.</t>
        </is>
      </c>
      <c r="T3935" t="inlineStr">
        <is>
          <t>Rex</t>
        </is>
      </c>
      <c r="U3935" t="inlineStr">
        <is>
          <t>Rex</t>
        </is>
      </c>
      <c r="V3935" t="inlineStr">
        <is>
          <t>Medium</t>
        </is>
      </c>
      <c r="W3935" t="inlineStr">
        <is>
          <t>AI suggested</t>
        </is>
      </c>
    </row>
    <row r="3936">
      <c r="A3936" t="inlineStr">
        <is>
          <t>PHUK-00003935</t>
        </is>
      </c>
      <c r="B3936" t="inlineStr">
        <is>
          <t>Rex Halloween</t>
        </is>
      </c>
      <c r="C3936" t="inlineStr">
        <is>
          <t>Disneyland Paris</t>
        </is>
      </c>
      <c r="D3936" t="inlineStr">
        <is>
          <t>DLP Exclusive 2020</t>
        </is>
      </c>
      <c r="E3936" t="inlineStr">
        <is>
          <t>Rex</t>
        </is>
      </c>
      <c r="F3936" t="n">
        <v>2020</v>
      </c>
      <c r="I3936" t="inlineStr">
        <is>
          <t>Disneyland Paris; AI Seed</t>
        </is>
      </c>
      <c r="K3936" t="inlineStr">
        <is>
          <t>Disneyland Paris</t>
        </is>
      </c>
      <c r="L3936" t="inlineStr">
        <is>
          <t>Seed</t>
        </is>
      </c>
      <c r="N3936" t="inlineStr">
        <is>
          <t>USD</t>
        </is>
      </c>
      <c r="R3936" t="inlineStr">
        <is>
          <t>AI expanded – speculative (Low)</t>
        </is>
      </c>
      <c r="S3936" t="inlineStr">
        <is>
          <t>Mass-generated launch seed record based on real manufacturer and common collection themes. Requires community verification.</t>
        </is>
      </c>
      <c r="T3936" t="inlineStr">
        <is>
          <t>Rex</t>
        </is>
      </c>
      <c r="U3936" t="inlineStr">
        <is>
          <t>Rex</t>
        </is>
      </c>
      <c r="V3936" t="inlineStr">
        <is>
          <t>Medium</t>
        </is>
      </c>
      <c r="W3936" t="inlineStr">
        <is>
          <t>AI suggested</t>
        </is>
      </c>
    </row>
    <row r="3937">
      <c r="A3937" t="inlineStr">
        <is>
          <t>PHUK-00003936</t>
        </is>
      </c>
      <c r="B3937" t="inlineStr">
        <is>
          <t>Rex Halloween</t>
        </is>
      </c>
      <c r="C3937" t="inlineStr">
        <is>
          <t>Loungefly</t>
        </is>
      </c>
      <c r="D3937" t="inlineStr">
        <is>
          <t>Retail Exclusive 2020</t>
        </is>
      </c>
      <c r="E3937" t="inlineStr">
        <is>
          <t>Rex</t>
        </is>
      </c>
      <c r="F3937" t="n">
        <v>2020</v>
      </c>
      <c r="I3937" t="inlineStr">
        <is>
          <t>Loungefly; AI Seed</t>
        </is>
      </c>
      <c r="K3937" t="inlineStr">
        <is>
          <t>Loungefly</t>
        </is>
      </c>
      <c r="L3937" t="inlineStr">
        <is>
          <t>Seed</t>
        </is>
      </c>
      <c r="N3937" t="inlineStr">
        <is>
          <t>USD</t>
        </is>
      </c>
      <c r="R3937" t="inlineStr">
        <is>
          <t>AI expanded – speculative (Low)</t>
        </is>
      </c>
      <c r="S3937" t="inlineStr">
        <is>
          <t>Mass-generated launch seed record based on real manufacturer and common collection themes. Requires community verification.</t>
        </is>
      </c>
      <c r="T3937" t="inlineStr">
        <is>
          <t>Rex</t>
        </is>
      </c>
      <c r="U3937" t="inlineStr">
        <is>
          <t>Rex</t>
        </is>
      </c>
      <c r="V3937" t="inlineStr">
        <is>
          <t>Medium</t>
        </is>
      </c>
      <c r="W3937" t="inlineStr">
        <is>
          <t>AI suggested</t>
        </is>
      </c>
    </row>
    <row r="3938">
      <c r="A3938" t="inlineStr">
        <is>
          <t>PHUK-00003937</t>
        </is>
      </c>
      <c r="B3938" t="inlineStr">
        <is>
          <t>Rex Halloween</t>
        </is>
      </c>
      <c r="C3938" t="inlineStr">
        <is>
          <t>BoxLunch</t>
        </is>
      </c>
      <c r="D3938" t="inlineStr">
        <is>
          <t>Retail Exclusive 2020</t>
        </is>
      </c>
      <c r="E3938" t="inlineStr">
        <is>
          <t>Rex</t>
        </is>
      </c>
      <c r="F3938" t="n">
        <v>2020</v>
      </c>
      <c r="I3938" t="inlineStr">
        <is>
          <t>BoxLunch; AI Seed</t>
        </is>
      </c>
      <c r="K3938" t="inlineStr">
        <is>
          <t>BoxLunch</t>
        </is>
      </c>
      <c r="L3938" t="inlineStr">
        <is>
          <t>Seed</t>
        </is>
      </c>
      <c r="N3938" t="inlineStr">
        <is>
          <t>USD</t>
        </is>
      </c>
      <c r="R3938" t="inlineStr">
        <is>
          <t>AI expanded – speculative (Low)</t>
        </is>
      </c>
      <c r="S3938" t="inlineStr">
        <is>
          <t>Mass-generated launch seed record based on real manufacturer and common collection themes. Requires community verification.</t>
        </is>
      </c>
      <c r="T3938" t="inlineStr">
        <is>
          <t>Rex</t>
        </is>
      </c>
      <c r="U3938" t="inlineStr">
        <is>
          <t>Rex</t>
        </is>
      </c>
      <c r="V3938" t="inlineStr">
        <is>
          <t>Medium</t>
        </is>
      </c>
      <c r="W3938" t="inlineStr">
        <is>
          <t>AI suggested</t>
        </is>
      </c>
    </row>
    <row r="3939">
      <c r="A3939" t="inlineStr">
        <is>
          <t>PHUK-00003938</t>
        </is>
      </c>
      <c r="B3939" t="inlineStr">
        <is>
          <t>Rex Halloween</t>
        </is>
      </c>
      <c r="C3939" t="inlineStr">
        <is>
          <t>Hot Topic</t>
        </is>
      </c>
      <c r="D3939" t="inlineStr">
        <is>
          <t>Retail Exclusive 2020</t>
        </is>
      </c>
      <c r="E3939" t="inlineStr">
        <is>
          <t>Rex</t>
        </is>
      </c>
      <c r="F3939" t="n">
        <v>2020</v>
      </c>
      <c r="I3939" t="inlineStr">
        <is>
          <t>Hot Topic; AI Seed</t>
        </is>
      </c>
      <c r="K3939" t="inlineStr">
        <is>
          <t>Hot Topic</t>
        </is>
      </c>
      <c r="L3939" t="inlineStr">
        <is>
          <t>Seed</t>
        </is>
      </c>
      <c r="N3939" t="inlineStr">
        <is>
          <t>USD</t>
        </is>
      </c>
      <c r="R3939" t="inlineStr">
        <is>
          <t>AI expanded – speculative (Low)</t>
        </is>
      </c>
      <c r="S3939" t="inlineStr">
        <is>
          <t>Mass-generated launch seed record based on real manufacturer and common collection themes. Requires community verification.</t>
        </is>
      </c>
      <c r="T3939" t="inlineStr">
        <is>
          <t>Rex</t>
        </is>
      </c>
      <c r="U3939" t="inlineStr">
        <is>
          <t>Rex</t>
        </is>
      </c>
      <c r="V3939" t="inlineStr">
        <is>
          <t>Medium</t>
        </is>
      </c>
      <c r="W3939" t="inlineStr">
        <is>
          <t>AI suggested</t>
        </is>
      </c>
    </row>
    <row r="3940">
      <c r="A3940" t="inlineStr">
        <is>
          <t>PHUK-00003939</t>
        </is>
      </c>
      <c r="B3940" t="inlineStr">
        <is>
          <t>Rex Halloween</t>
        </is>
      </c>
      <c r="C3940" t="inlineStr">
        <is>
          <t>ArtLand</t>
        </is>
      </c>
      <c r="D3940" t="inlineStr">
        <is>
          <t>Fine Art 2020</t>
        </is>
      </c>
      <c r="E3940" t="inlineStr">
        <is>
          <t>Rex</t>
        </is>
      </c>
      <c r="F3940" t="n">
        <v>2020</v>
      </c>
      <c r="I3940" t="inlineStr">
        <is>
          <t>ArtLand; AI Seed</t>
        </is>
      </c>
      <c r="K3940" t="inlineStr">
        <is>
          <t>ArtLand</t>
        </is>
      </c>
      <c r="L3940" t="inlineStr">
        <is>
          <t>Seed</t>
        </is>
      </c>
      <c r="N3940" t="inlineStr">
        <is>
          <t>USD</t>
        </is>
      </c>
      <c r="R3940" t="inlineStr">
        <is>
          <t>AI expanded – speculative (Low)</t>
        </is>
      </c>
      <c r="S3940" t="inlineStr">
        <is>
          <t>Mass-generated launch seed record based on real manufacturer and common collection themes. Requires community verification.</t>
        </is>
      </c>
      <c r="T3940" t="inlineStr">
        <is>
          <t>Rex</t>
        </is>
      </c>
      <c r="U3940" t="inlineStr">
        <is>
          <t>Rex</t>
        </is>
      </c>
      <c r="V3940" t="inlineStr">
        <is>
          <t>Medium</t>
        </is>
      </c>
      <c r="W3940" t="inlineStr">
        <is>
          <t>AI suggested</t>
        </is>
      </c>
    </row>
    <row r="3941">
      <c r="A3941" t="inlineStr">
        <is>
          <t>PHUK-00003940</t>
        </is>
      </c>
      <c r="B3941" t="inlineStr">
        <is>
          <t>Rex Halloween</t>
        </is>
      </c>
      <c r="C3941" t="inlineStr">
        <is>
          <t>Pink a la Mode</t>
        </is>
      </c>
      <c r="D3941" t="inlineStr">
        <is>
          <t>PALM Exclusive 2020</t>
        </is>
      </c>
      <c r="E3941" t="inlineStr">
        <is>
          <t>Rex</t>
        </is>
      </c>
      <c r="F3941" t="n">
        <v>2020</v>
      </c>
      <c r="I3941" t="inlineStr">
        <is>
          <t>Pink a la Mode; AI Seed</t>
        </is>
      </c>
      <c r="K3941" t="inlineStr">
        <is>
          <t>Pink a la Mode</t>
        </is>
      </c>
      <c r="L3941" t="inlineStr">
        <is>
          <t>Seed</t>
        </is>
      </c>
      <c r="N3941" t="inlineStr">
        <is>
          <t>USD</t>
        </is>
      </c>
      <c r="R3941" t="inlineStr">
        <is>
          <t>AI expanded – speculative (Low)</t>
        </is>
      </c>
      <c r="S3941" t="inlineStr">
        <is>
          <t>Mass-generated launch seed record based on real manufacturer and common collection themes. Requires community verification.</t>
        </is>
      </c>
      <c r="T3941" t="inlineStr">
        <is>
          <t>Rex</t>
        </is>
      </c>
      <c r="U3941" t="inlineStr">
        <is>
          <t>Rex</t>
        </is>
      </c>
      <c r="V3941" t="inlineStr">
        <is>
          <t>Medium</t>
        </is>
      </c>
      <c r="W3941" t="inlineStr">
        <is>
          <t>AI suggested</t>
        </is>
      </c>
    </row>
    <row r="3942">
      <c r="A3942" t="inlineStr">
        <is>
          <t>PHUK-00003941</t>
        </is>
      </c>
      <c r="B3942" t="inlineStr">
        <is>
          <t>Rex Halloween</t>
        </is>
      </c>
      <c r="C3942" t="inlineStr">
        <is>
          <t>D23</t>
        </is>
      </c>
      <c r="D3942" t="inlineStr">
        <is>
          <t>Event Exclusive 2020</t>
        </is>
      </c>
      <c r="E3942" t="inlineStr">
        <is>
          <t>Rex</t>
        </is>
      </c>
      <c r="F3942" t="n">
        <v>2020</v>
      </c>
      <c r="I3942" t="inlineStr">
        <is>
          <t>D23; AI Seed</t>
        </is>
      </c>
      <c r="K3942" t="inlineStr">
        <is>
          <t>D23</t>
        </is>
      </c>
      <c r="L3942" t="inlineStr">
        <is>
          <t>Seed</t>
        </is>
      </c>
      <c r="N3942" t="inlineStr">
        <is>
          <t>USD</t>
        </is>
      </c>
      <c r="R3942" t="inlineStr">
        <is>
          <t>AI expanded – speculative (Low)</t>
        </is>
      </c>
      <c r="S3942" t="inlineStr">
        <is>
          <t>Mass-generated launch seed record based on real manufacturer and common collection themes. Requires community verification.</t>
        </is>
      </c>
      <c r="T3942" t="inlineStr">
        <is>
          <t>Rex</t>
        </is>
      </c>
      <c r="U3942" t="inlineStr">
        <is>
          <t>Rex</t>
        </is>
      </c>
      <c r="V3942" t="inlineStr">
        <is>
          <t>Medium</t>
        </is>
      </c>
      <c r="W3942" t="inlineStr">
        <is>
          <t>AI suggested</t>
        </is>
      </c>
    </row>
    <row r="3943">
      <c r="A3943" t="inlineStr">
        <is>
          <t>PHUK-00003942</t>
        </is>
      </c>
      <c r="B3943" t="inlineStr">
        <is>
          <t>Rex Halloween</t>
        </is>
      </c>
      <c r="C3943" t="inlineStr">
        <is>
          <t>WDI</t>
        </is>
      </c>
      <c r="D3943" t="inlineStr">
        <is>
          <t>Imagineering 2020</t>
        </is>
      </c>
      <c r="E3943" t="inlineStr">
        <is>
          <t>Rex</t>
        </is>
      </c>
      <c r="F3943" t="n">
        <v>2020</v>
      </c>
      <c r="I3943" t="inlineStr">
        <is>
          <t>WDI; AI Seed</t>
        </is>
      </c>
      <c r="K3943" t="inlineStr">
        <is>
          <t>WDI</t>
        </is>
      </c>
      <c r="L3943" t="inlineStr">
        <is>
          <t>Seed</t>
        </is>
      </c>
      <c r="N3943" t="inlineStr">
        <is>
          <t>USD</t>
        </is>
      </c>
      <c r="R3943" t="inlineStr">
        <is>
          <t>AI expanded – speculative (Low)</t>
        </is>
      </c>
      <c r="S3943" t="inlineStr">
        <is>
          <t>Mass-generated launch seed record based on real manufacturer and common collection themes. Requires community verification.</t>
        </is>
      </c>
      <c r="T3943" t="inlineStr">
        <is>
          <t>Rex</t>
        </is>
      </c>
      <c r="U3943" t="inlineStr">
        <is>
          <t>Rex</t>
        </is>
      </c>
      <c r="V3943" t="inlineStr">
        <is>
          <t>Medium</t>
        </is>
      </c>
      <c r="W3943" t="inlineStr">
        <is>
          <t>AI suggested</t>
        </is>
      </c>
    </row>
    <row r="3944">
      <c r="A3944" t="inlineStr">
        <is>
          <t>PHUK-00003943</t>
        </is>
      </c>
      <c r="B3944" t="inlineStr">
        <is>
          <t>Rex Halloween</t>
        </is>
      </c>
      <c r="C3944" t="inlineStr">
        <is>
          <t>DEC</t>
        </is>
      </c>
      <c r="D3944" t="inlineStr">
        <is>
          <t>Disney Employee Center 2020</t>
        </is>
      </c>
      <c r="E3944" t="inlineStr">
        <is>
          <t>Rex</t>
        </is>
      </c>
      <c r="F3944" t="n">
        <v>2020</v>
      </c>
      <c r="I3944" t="inlineStr">
        <is>
          <t>DEC; AI Seed</t>
        </is>
      </c>
      <c r="K3944" t="inlineStr">
        <is>
          <t>DEC</t>
        </is>
      </c>
      <c r="L3944" t="inlineStr">
        <is>
          <t>Seed</t>
        </is>
      </c>
      <c r="N3944" t="inlineStr">
        <is>
          <t>USD</t>
        </is>
      </c>
      <c r="R3944" t="inlineStr">
        <is>
          <t>AI expanded – speculative (Low)</t>
        </is>
      </c>
      <c r="S3944" t="inlineStr">
        <is>
          <t>Mass-generated launch seed record based on real manufacturer and common collection themes. Requires community verification.</t>
        </is>
      </c>
      <c r="T3944" t="inlineStr">
        <is>
          <t>Rex</t>
        </is>
      </c>
      <c r="U3944" t="inlineStr">
        <is>
          <t>Rex</t>
        </is>
      </c>
      <c r="V3944" t="inlineStr">
        <is>
          <t>Medium</t>
        </is>
      </c>
      <c r="W3944" t="inlineStr">
        <is>
          <t>AI suggested</t>
        </is>
      </c>
    </row>
    <row r="3945">
      <c r="A3945" t="inlineStr">
        <is>
          <t>PHUK-00003944</t>
        </is>
      </c>
      <c r="B3945" t="inlineStr">
        <is>
          <t>Rex Halloween</t>
        </is>
      </c>
      <c r="C3945" t="inlineStr">
        <is>
          <t>MOG</t>
        </is>
      </c>
      <c r="D3945" t="inlineStr">
        <is>
          <t>Mickey's of Glendale 2020</t>
        </is>
      </c>
      <c r="E3945" t="inlineStr">
        <is>
          <t>Rex</t>
        </is>
      </c>
      <c r="F3945" t="n">
        <v>2020</v>
      </c>
      <c r="I3945" t="inlineStr">
        <is>
          <t>MOG; AI Seed</t>
        </is>
      </c>
      <c r="K3945" t="inlineStr">
        <is>
          <t>MOG</t>
        </is>
      </c>
      <c r="L3945" t="inlineStr">
        <is>
          <t>Seed</t>
        </is>
      </c>
      <c r="N3945" t="inlineStr">
        <is>
          <t>USD</t>
        </is>
      </c>
      <c r="R3945" t="inlineStr">
        <is>
          <t>AI expanded – speculative (Low)</t>
        </is>
      </c>
      <c r="S3945" t="inlineStr">
        <is>
          <t>Mass-generated launch seed record based on real manufacturer and common collection themes. Requires community verification.</t>
        </is>
      </c>
      <c r="T3945" t="inlineStr">
        <is>
          <t>Rex</t>
        </is>
      </c>
      <c r="U3945" t="inlineStr">
        <is>
          <t>Rex</t>
        </is>
      </c>
      <c r="V3945" t="inlineStr">
        <is>
          <t>Medium</t>
        </is>
      </c>
      <c r="W3945" t="inlineStr">
        <is>
          <t>AI suggested</t>
        </is>
      </c>
    </row>
    <row r="3946">
      <c r="A3946" t="inlineStr">
        <is>
          <t>PHUK-00003945</t>
        </is>
      </c>
      <c r="B3946" t="inlineStr">
        <is>
          <t>Forky Halloween</t>
        </is>
      </c>
      <c r="C3946" t="inlineStr">
        <is>
          <t>Disney Parks</t>
        </is>
      </c>
      <c r="D3946" t="inlineStr">
        <is>
          <t>Hidden Disney 2020</t>
        </is>
      </c>
      <c r="E3946" t="inlineStr">
        <is>
          <t>Forky</t>
        </is>
      </c>
      <c r="F3946" t="n">
        <v>2020</v>
      </c>
      <c r="I3946" t="inlineStr">
        <is>
          <t>Disney Parks; AI Seed</t>
        </is>
      </c>
      <c r="K3946" t="inlineStr">
        <is>
          <t>Disney Parks</t>
        </is>
      </c>
      <c r="L3946" t="inlineStr">
        <is>
          <t>Seed</t>
        </is>
      </c>
      <c r="N3946" t="inlineStr">
        <is>
          <t>USD</t>
        </is>
      </c>
      <c r="R3946" t="inlineStr">
        <is>
          <t>AI expanded – speculative (Low)</t>
        </is>
      </c>
      <c r="S3946" t="inlineStr">
        <is>
          <t>Mass-generated launch seed record based on real manufacturer and common collection themes. Requires community verification.</t>
        </is>
      </c>
      <c r="T3946" t="inlineStr">
        <is>
          <t>Forky</t>
        </is>
      </c>
      <c r="U3946" t="inlineStr">
        <is>
          <t>Forky</t>
        </is>
      </c>
      <c r="V3946" t="inlineStr">
        <is>
          <t>Medium</t>
        </is>
      </c>
      <c r="W3946" t="inlineStr">
        <is>
          <t>AI suggested</t>
        </is>
      </c>
    </row>
    <row r="3947">
      <c r="A3947" t="inlineStr">
        <is>
          <t>PHUK-00003946</t>
        </is>
      </c>
      <c r="B3947" t="inlineStr">
        <is>
          <t>Forky Halloween</t>
        </is>
      </c>
      <c r="C3947" t="inlineStr">
        <is>
          <t>Disney Parks</t>
        </is>
      </c>
      <c r="D3947" t="inlineStr">
        <is>
          <t>Open Edition 2020</t>
        </is>
      </c>
      <c r="E3947" t="inlineStr">
        <is>
          <t>Forky</t>
        </is>
      </c>
      <c r="F3947" t="n">
        <v>2020</v>
      </c>
      <c r="I3947" t="inlineStr">
        <is>
          <t>Disney Parks; AI Seed</t>
        </is>
      </c>
      <c r="K3947" t="inlineStr">
        <is>
          <t>Disney Parks</t>
        </is>
      </c>
      <c r="L3947" t="inlineStr">
        <is>
          <t>Seed</t>
        </is>
      </c>
      <c r="N3947" t="inlineStr">
        <is>
          <t>USD</t>
        </is>
      </c>
      <c r="R3947" t="inlineStr">
        <is>
          <t>AI expanded – speculative (Low)</t>
        </is>
      </c>
      <c r="S3947" t="inlineStr">
        <is>
          <t>Mass-generated launch seed record based on real manufacturer and common collection themes. Requires community verification.</t>
        </is>
      </c>
      <c r="T3947" t="inlineStr">
        <is>
          <t>Forky</t>
        </is>
      </c>
      <c r="U3947" t="inlineStr">
        <is>
          <t>Forky</t>
        </is>
      </c>
      <c r="V3947" t="inlineStr">
        <is>
          <t>Medium</t>
        </is>
      </c>
      <c r="W3947" t="inlineStr">
        <is>
          <t>AI suggested</t>
        </is>
      </c>
    </row>
    <row r="3948">
      <c r="A3948" t="inlineStr">
        <is>
          <t>PHUK-00003947</t>
        </is>
      </c>
      <c r="B3948" t="inlineStr">
        <is>
          <t>Forky Halloween</t>
        </is>
      </c>
      <c r="C3948" t="inlineStr">
        <is>
          <t>Disney Store</t>
        </is>
      </c>
      <c r="D3948" t="inlineStr">
        <is>
          <t>Character Series 2020</t>
        </is>
      </c>
      <c r="E3948" t="inlineStr">
        <is>
          <t>Forky</t>
        </is>
      </c>
      <c r="F3948" t="n">
        <v>2020</v>
      </c>
      <c r="I3948" t="inlineStr">
        <is>
          <t>Disney Store; AI Seed</t>
        </is>
      </c>
      <c r="K3948" t="inlineStr">
        <is>
          <t>Disney Store</t>
        </is>
      </c>
      <c r="L3948" t="inlineStr">
        <is>
          <t>Seed</t>
        </is>
      </c>
      <c r="N3948" t="inlineStr">
        <is>
          <t>USD</t>
        </is>
      </c>
      <c r="R3948" t="inlineStr">
        <is>
          <t>AI expanded – speculative (Low)</t>
        </is>
      </c>
      <c r="S3948" t="inlineStr">
        <is>
          <t>Mass-generated launch seed record based on real manufacturer and common collection themes. Requires community verification.</t>
        </is>
      </c>
      <c r="T3948" t="inlineStr">
        <is>
          <t>Forky</t>
        </is>
      </c>
      <c r="U3948" t="inlineStr">
        <is>
          <t>Forky</t>
        </is>
      </c>
      <c r="V3948" t="inlineStr">
        <is>
          <t>Medium</t>
        </is>
      </c>
      <c r="W3948" t="inlineStr">
        <is>
          <t>AI suggested</t>
        </is>
      </c>
    </row>
    <row r="3949">
      <c r="A3949" t="inlineStr">
        <is>
          <t>PHUK-00003948</t>
        </is>
      </c>
      <c r="B3949" t="inlineStr">
        <is>
          <t>Forky Halloween</t>
        </is>
      </c>
      <c r="C3949" t="inlineStr">
        <is>
          <t>Disneyland Paris</t>
        </is>
      </c>
      <c r="D3949" t="inlineStr">
        <is>
          <t>DLP Exclusive 2020</t>
        </is>
      </c>
      <c r="E3949" t="inlineStr">
        <is>
          <t>Forky</t>
        </is>
      </c>
      <c r="F3949" t="n">
        <v>2020</v>
      </c>
      <c r="I3949" t="inlineStr">
        <is>
          <t>Disneyland Paris; AI Seed</t>
        </is>
      </c>
      <c r="K3949" t="inlineStr">
        <is>
          <t>Disneyland Paris</t>
        </is>
      </c>
      <c r="L3949" t="inlineStr">
        <is>
          <t>Seed</t>
        </is>
      </c>
      <c r="N3949" t="inlineStr">
        <is>
          <t>USD</t>
        </is>
      </c>
      <c r="R3949" t="inlineStr">
        <is>
          <t>AI expanded – speculative (Low)</t>
        </is>
      </c>
      <c r="S3949" t="inlineStr">
        <is>
          <t>Mass-generated launch seed record based on real manufacturer and common collection themes. Requires community verification.</t>
        </is>
      </c>
      <c r="T3949" t="inlineStr">
        <is>
          <t>Forky</t>
        </is>
      </c>
      <c r="U3949" t="inlineStr">
        <is>
          <t>Forky</t>
        </is>
      </c>
      <c r="V3949" t="inlineStr">
        <is>
          <t>Medium</t>
        </is>
      </c>
      <c r="W3949" t="inlineStr">
        <is>
          <t>AI suggested</t>
        </is>
      </c>
    </row>
    <row r="3950">
      <c r="A3950" t="inlineStr">
        <is>
          <t>PHUK-00003949</t>
        </is>
      </c>
      <c r="B3950" t="inlineStr">
        <is>
          <t>Forky Halloween</t>
        </is>
      </c>
      <c r="C3950" t="inlineStr">
        <is>
          <t>Loungefly</t>
        </is>
      </c>
      <c r="D3950" t="inlineStr">
        <is>
          <t>Retail Exclusive 2020</t>
        </is>
      </c>
      <c r="E3950" t="inlineStr">
        <is>
          <t>Forky</t>
        </is>
      </c>
      <c r="F3950" t="n">
        <v>2020</v>
      </c>
      <c r="I3950" t="inlineStr">
        <is>
          <t>Loungefly; AI Seed</t>
        </is>
      </c>
      <c r="K3950" t="inlineStr">
        <is>
          <t>Loungefly</t>
        </is>
      </c>
      <c r="L3950" t="inlineStr">
        <is>
          <t>Seed</t>
        </is>
      </c>
      <c r="N3950" t="inlineStr">
        <is>
          <t>USD</t>
        </is>
      </c>
      <c r="R3950" t="inlineStr">
        <is>
          <t>AI expanded – speculative (Low)</t>
        </is>
      </c>
      <c r="S3950" t="inlineStr">
        <is>
          <t>Mass-generated launch seed record based on real manufacturer and common collection themes. Requires community verification.</t>
        </is>
      </c>
      <c r="T3950" t="inlineStr">
        <is>
          <t>Forky</t>
        </is>
      </c>
      <c r="U3950" t="inlineStr">
        <is>
          <t>Forky</t>
        </is>
      </c>
      <c r="V3950" t="inlineStr">
        <is>
          <t>Medium</t>
        </is>
      </c>
      <c r="W3950" t="inlineStr">
        <is>
          <t>AI suggested</t>
        </is>
      </c>
    </row>
    <row r="3951">
      <c r="A3951" t="inlineStr">
        <is>
          <t>PHUK-00003950</t>
        </is>
      </c>
      <c r="B3951" t="inlineStr">
        <is>
          <t>Forky Halloween</t>
        </is>
      </c>
      <c r="C3951" t="inlineStr">
        <is>
          <t>BoxLunch</t>
        </is>
      </c>
      <c r="D3951" t="inlineStr">
        <is>
          <t>Retail Exclusive 2020</t>
        </is>
      </c>
      <c r="E3951" t="inlineStr">
        <is>
          <t>Forky</t>
        </is>
      </c>
      <c r="F3951" t="n">
        <v>2020</v>
      </c>
      <c r="I3951" t="inlineStr">
        <is>
          <t>BoxLunch; AI Seed</t>
        </is>
      </c>
      <c r="K3951" t="inlineStr">
        <is>
          <t>BoxLunch</t>
        </is>
      </c>
      <c r="L3951" t="inlineStr">
        <is>
          <t>Seed</t>
        </is>
      </c>
      <c r="N3951" t="inlineStr">
        <is>
          <t>USD</t>
        </is>
      </c>
      <c r="R3951" t="inlineStr">
        <is>
          <t>AI expanded – speculative (Low)</t>
        </is>
      </c>
      <c r="S3951" t="inlineStr">
        <is>
          <t>Mass-generated launch seed record based on real manufacturer and common collection themes. Requires community verification.</t>
        </is>
      </c>
      <c r="T3951" t="inlineStr">
        <is>
          <t>Forky</t>
        </is>
      </c>
      <c r="U3951" t="inlineStr">
        <is>
          <t>Forky</t>
        </is>
      </c>
      <c r="V3951" t="inlineStr">
        <is>
          <t>Medium</t>
        </is>
      </c>
      <c r="W3951" t="inlineStr">
        <is>
          <t>AI suggested</t>
        </is>
      </c>
    </row>
    <row r="3952">
      <c r="A3952" t="inlineStr">
        <is>
          <t>PHUK-00003951</t>
        </is>
      </c>
      <c r="B3952" t="inlineStr">
        <is>
          <t>Forky Halloween</t>
        </is>
      </c>
      <c r="C3952" t="inlineStr">
        <is>
          <t>Hot Topic</t>
        </is>
      </c>
      <c r="D3952" t="inlineStr">
        <is>
          <t>Retail Exclusive 2020</t>
        </is>
      </c>
      <c r="E3952" t="inlineStr">
        <is>
          <t>Forky</t>
        </is>
      </c>
      <c r="F3952" t="n">
        <v>2020</v>
      </c>
      <c r="I3952" t="inlineStr">
        <is>
          <t>Hot Topic; AI Seed</t>
        </is>
      </c>
      <c r="K3952" t="inlineStr">
        <is>
          <t>Hot Topic</t>
        </is>
      </c>
      <c r="L3952" t="inlineStr">
        <is>
          <t>Seed</t>
        </is>
      </c>
      <c r="N3952" t="inlineStr">
        <is>
          <t>USD</t>
        </is>
      </c>
      <c r="R3952" t="inlineStr">
        <is>
          <t>AI expanded – speculative (Low)</t>
        </is>
      </c>
      <c r="S3952" t="inlineStr">
        <is>
          <t>Mass-generated launch seed record based on real manufacturer and common collection themes. Requires community verification.</t>
        </is>
      </c>
      <c r="T3952" t="inlineStr">
        <is>
          <t>Forky</t>
        </is>
      </c>
      <c r="U3952" t="inlineStr">
        <is>
          <t>Forky</t>
        </is>
      </c>
      <c r="V3952" t="inlineStr">
        <is>
          <t>Medium</t>
        </is>
      </c>
      <c r="W3952" t="inlineStr">
        <is>
          <t>AI suggested</t>
        </is>
      </c>
    </row>
    <row r="3953">
      <c r="A3953" t="inlineStr">
        <is>
          <t>PHUK-00003952</t>
        </is>
      </c>
      <c r="B3953" t="inlineStr">
        <is>
          <t>Forky Halloween</t>
        </is>
      </c>
      <c r="C3953" t="inlineStr">
        <is>
          <t>ArtLand</t>
        </is>
      </c>
      <c r="D3953" t="inlineStr">
        <is>
          <t>Fine Art 2020</t>
        </is>
      </c>
      <c r="E3953" t="inlineStr">
        <is>
          <t>Forky</t>
        </is>
      </c>
      <c r="F3953" t="n">
        <v>2020</v>
      </c>
      <c r="I3953" t="inlineStr">
        <is>
          <t>ArtLand; AI Seed</t>
        </is>
      </c>
      <c r="K3953" t="inlineStr">
        <is>
          <t>ArtLand</t>
        </is>
      </c>
      <c r="L3953" t="inlineStr">
        <is>
          <t>Seed</t>
        </is>
      </c>
      <c r="N3953" t="inlineStr">
        <is>
          <t>USD</t>
        </is>
      </c>
      <c r="R3953" t="inlineStr">
        <is>
          <t>AI expanded – speculative (Low)</t>
        </is>
      </c>
      <c r="S3953" t="inlineStr">
        <is>
          <t>Mass-generated launch seed record based on real manufacturer and common collection themes. Requires community verification.</t>
        </is>
      </c>
      <c r="T3953" t="inlineStr">
        <is>
          <t>Forky</t>
        </is>
      </c>
      <c r="U3953" t="inlineStr">
        <is>
          <t>Forky</t>
        </is>
      </c>
      <c r="V3953" t="inlineStr">
        <is>
          <t>Medium</t>
        </is>
      </c>
      <c r="W3953" t="inlineStr">
        <is>
          <t>AI suggested</t>
        </is>
      </c>
    </row>
    <row r="3954">
      <c r="A3954" t="inlineStr">
        <is>
          <t>PHUK-00003953</t>
        </is>
      </c>
      <c r="B3954" t="inlineStr">
        <is>
          <t>Forky Halloween</t>
        </is>
      </c>
      <c r="C3954" t="inlineStr">
        <is>
          <t>Pink a la Mode</t>
        </is>
      </c>
      <c r="D3954" t="inlineStr">
        <is>
          <t>PALM Exclusive 2020</t>
        </is>
      </c>
      <c r="E3954" t="inlineStr">
        <is>
          <t>Forky</t>
        </is>
      </c>
      <c r="F3954" t="n">
        <v>2020</v>
      </c>
      <c r="I3954" t="inlineStr">
        <is>
          <t>Pink a la Mode; AI Seed</t>
        </is>
      </c>
      <c r="K3954" t="inlineStr">
        <is>
          <t>Pink a la Mode</t>
        </is>
      </c>
      <c r="L3954" t="inlineStr">
        <is>
          <t>Seed</t>
        </is>
      </c>
      <c r="N3954" t="inlineStr">
        <is>
          <t>USD</t>
        </is>
      </c>
      <c r="R3954" t="inlineStr">
        <is>
          <t>AI expanded – speculative (Low)</t>
        </is>
      </c>
      <c r="S3954" t="inlineStr">
        <is>
          <t>Mass-generated launch seed record based on real manufacturer and common collection themes. Requires community verification.</t>
        </is>
      </c>
      <c r="T3954" t="inlineStr">
        <is>
          <t>Forky</t>
        </is>
      </c>
      <c r="U3954" t="inlineStr">
        <is>
          <t>Forky</t>
        </is>
      </c>
      <c r="V3954" t="inlineStr">
        <is>
          <t>Medium</t>
        </is>
      </c>
      <c r="W3954" t="inlineStr">
        <is>
          <t>AI suggested</t>
        </is>
      </c>
    </row>
    <row r="3955">
      <c r="A3955" t="inlineStr">
        <is>
          <t>PHUK-00003954</t>
        </is>
      </c>
      <c r="B3955" t="inlineStr">
        <is>
          <t>Forky Halloween</t>
        </is>
      </c>
      <c r="C3955" t="inlineStr">
        <is>
          <t>D23</t>
        </is>
      </c>
      <c r="D3955" t="inlineStr">
        <is>
          <t>Event Exclusive 2020</t>
        </is>
      </c>
      <c r="E3955" t="inlineStr">
        <is>
          <t>Forky</t>
        </is>
      </c>
      <c r="F3955" t="n">
        <v>2020</v>
      </c>
      <c r="I3955" t="inlineStr">
        <is>
          <t>D23; AI Seed</t>
        </is>
      </c>
      <c r="K3955" t="inlineStr">
        <is>
          <t>D23</t>
        </is>
      </c>
      <c r="L3955" t="inlineStr">
        <is>
          <t>Seed</t>
        </is>
      </c>
      <c r="N3955" t="inlineStr">
        <is>
          <t>USD</t>
        </is>
      </c>
      <c r="R3955" t="inlineStr">
        <is>
          <t>AI expanded – speculative (Low)</t>
        </is>
      </c>
      <c r="S3955" t="inlineStr">
        <is>
          <t>Mass-generated launch seed record based on real manufacturer and common collection themes. Requires community verification.</t>
        </is>
      </c>
      <c r="T3955" t="inlineStr">
        <is>
          <t>Forky</t>
        </is>
      </c>
      <c r="U3955" t="inlineStr">
        <is>
          <t>Forky</t>
        </is>
      </c>
      <c r="V3955" t="inlineStr">
        <is>
          <t>Medium</t>
        </is>
      </c>
      <c r="W3955" t="inlineStr">
        <is>
          <t>AI suggested</t>
        </is>
      </c>
    </row>
    <row r="3956">
      <c r="A3956" t="inlineStr">
        <is>
          <t>PHUK-00003955</t>
        </is>
      </c>
      <c r="B3956" t="inlineStr">
        <is>
          <t>Forky Halloween</t>
        </is>
      </c>
      <c r="C3956" t="inlineStr">
        <is>
          <t>WDI</t>
        </is>
      </c>
      <c r="D3956" t="inlineStr">
        <is>
          <t>Imagineering 2020</t>
        </is>
      </c>
      <c r="E3956" t="inlineStr">
        <is>
          <t>Forky</t>
        </is>
      </c>
      <c r="F3956" t="n">
        <v>2020</v>
      </c>
      <c r="I3956" t="inlineStr">
        <is>
          <t>WDI; AI Seed</t>
        </is>
      </c>
      <c r="K3956" t="inlineStr">
        <is>
          <t>WDI</t>
        </is>
      </c>
      <c r="L3956" t="inlineStr">
        <is>
          <t>Seed</t>
        </is>
      </c>
      <c r="N3956" t="inlineStr">
        <is>
          <t>USD</t>
        </is>
      </c>
      <c r="R3956" t="inlineStr">
        <is>
          <t>AI expanded – speculative (Low)</t>
        </is>
      </c>
      <c r="S3956" t="inlineStr">
        <is>
          <t>Mass-generated launch seed record based on real manufacturer and common collection themes. Requires community verification.</t>
        </is>
      </c>
      <c r="T3956" t="inlineStr">
        <is>
          <t>Forky</t>
        </is>
      </c>
      <c r="U3956" t="inlineStr">
        <is>
          <t>Forky</t>
        </is>
      </c>
      <c r="V3956" t="inlineStr">
        <is>
          <t>Medium</t>
        </is>
      </c>
      <c r="W3956" t="inlineStr">
        <is>
          <t>AI suggested</t>
        </is>
      </c>
    </row>
    <row r="3957">
      <c r="A3957" t="inlineStr">
        <is>
          <t>PHUK-00003956</t>
        </is>
      </c>
      <c r="B3957" t="inlineStr">
        <is>
          <t>Forky Halloween</t>
        </is>
      </c>
      <c r="C3957" t="inlineStr">
        <is>
          <t>DEC</t>
        </is>
      </c>
      <c r="D3957" t="inlineStr">
        <is>
          <t>Disney Employee Center 2020</t>
        </is>
      </c>
      <c r="E3957" t="inlineStr">
        <is>
          <t>Forky</t>
        </is>
      </c>
      <c r="F3957" t="n">
        <v>2020</v>
      </c>
      <c r="I3957" t="inlineStr">
        <is>
          <t>DEC; AI Seed</t>
        </is>
      </c>
      <c r="K3957" t="inlineStr">
        <is>
          <t>DEC</t>
        </is>
      </c>
      <c r="L3957" t="inlineStr">
        <is>
          <t>Seed</t>
        </is>
      </c>
      <c r="N3957" t="inlineStr">
        <is>
          <t>USD</t>
        </is>
      </c>
      <c r="R3957" t="inlineStr">
        <is>
          <t>AI expanded – speculative (Low)</t>
        </is>
      </c>
      <c r="S3957" t="inlineStr">
        <is>
          <t>Mass-generated launch seed record based on real manufacturer and common collection themes. Requires community verification.</t>
        </is>
      </c>
      <c r="T3957" t="inlineStr">
        <is>
          <t>Forky</t>
        </is>
      </c>
      <c r="U3957" t="inlineStr">
        <is>
          <t>Forky</t>
        </is>
      </c>
      <c r="V3957" t="inlineStr">
        <is>
          <t>Medium</t>
        </is>
      </c>
      <c r="W3957" t="inlineStr">
        <is>
          <t>AI suggested</t>
        </is>
      </c>
    </row>
    <row r="3958">
      <c r="A3958" t="inlineStr">
        <is>
          <t>PHUK-00003957</t>
        </is>
      </c>
      <c r="B3958" t="inlineStr">
        <is>
          <t>Forky Halloween</t>
        </is>
      </c>
      <c r="C3958" t="inlineStr">
        <is>
          <t>MOG</t>
        </is>
      </c>
      <c r="D3958" t="inlineStr">
        <is>
          <t>Mickey's of Glendale 2020</t>
        </is>
      </c>
      <c r="E3958" t="inlineStr">
        <is>
          <t>Forky</t>
        </is>
      </c>
      <c r="F3958" t="n">
        <v>2020</v>
      </c>
      <c r="I3958" t="inlineStr">
        <is>
          <t>MOG; AI Seed</t>
        </is>
      </c>
      <c r="K3958" t="inlineStr">
        <is>
          <t>MOG</t>
        </is>
      </c>
      <c r="L3958" t="inlineStr">
        <is>
          <t>Seed</t>
        </is>
      </c>
      <c r="N3958" t="inlineStr">
        <is>
          <t>USD</t>
        </is>
      </c>
      <c r="R3958" t="inlineStr">
        <is>
          <t>AI expanded – speculative (Low)</t>
        </is>
      </c>
      <c r="S3958" t="inlineStr">
        <is>
          <t>Mass-generated launch seed record based on real manufacturer and common collection themes. Requires community verification.</t>
        </is>
      </c>
      <c r="T3958" t="inlineStr">
        <is>
          <t>Forky</t>
        </is>
      </c>
      <c r="U3958" t="inlineStr">
        <is>
          <t>Forky</t>
        </is>
      </c>
      <c r="V3958" t="inlineStr">
        <is>
          <t>Medium</t>
        </is>
      </c>
      <c r="W3958" t="inlineStr">
        <is>
          <t>AI suggested</t>
        </is>
      </c>
    </row>
    <row r="3959">
      <c r="A3959" t="inlineStr">
        <is>
          <t>PHUK-00003958</t>
        </is>
      </c>
      <c r="B3959" t="inlineStr">
        <is>
          <t>Alien Halloween</t>
        </is>
      </c>
      <c r="C3959" t="inlineStr">
        <is>
          <t>Disney Parks</t>
        </is>
      </c>
      <c r="D3959" t="inlineStr">
        <is>
          <t>Hidden Disney 2020</t>
        </is>
      </c>
      <c r="E3959" t="inlineStr">
        <is>
          <t>Alien</t>
        </is>
      </c>
      <c r="F3959" t="n">
        <v>2020</v>
      </c>
      <c r="I3959" t="inlineStr">
        <is>
          <t>Disney Parks; AI Seed</t>
        </is>
      </c>
      <c r="K3959" t="inlineStr">
        <is>
          <t>Disney Parks</t>
        </is>
      </c>
      <c r="L3959" t="inlineStr">
        <is>
          <t>Seed</t>
        </is>
      </c>
      <c r="N3959" t="inlineStr">
        <is>
          <t>USD</t>
        </is>
      </c>
      <c r="R3959" t="inlineStr">
        <is>
          <t>AI expanded – speculative (Low)</t>
        </is>
      </c>
      <c r="S3959" t="inlineStr">
        <is>
          <t>Mass-generated launch seed record based on real manufacturer and common collection themes. Requires community verification.</t>
        </is>
      </c>
      <c r="T3959" t="inlineStr">
        <is>
          <t>Alien</t>
        </is>
      </c>
      <c r="U3959" t="inlineStr">
        <is>
          <t>Alien</t>
        </is>
      </c>
      <c r="V3959" t="inlineStr">
        <is>
          <t>Medium</t>
        </is>
      </c>
      <c r="W3959" t="inlineStr">
        <is>
          <t>AI suggested</t>
        </is>
      </c>
    </row>
    <row r="3960">
      <c r="A3960" t="inlineStr">
        <is>
          <t>PHUK-00003959</t>
        </is>
      </c>
      <c r="B3960" t="inlineStr">
        <is>
          <t>Alien Halloween</t>
        </is>
      </c>
      <c r="C3960" t="inlineStr">
        <is>
          <t>Disney Parks</t>
        </is>
      </c>
      <c r="D3960" t="inlineStr">
        <is>
          <t>Open Edition 2020</t>
        </is>
      </c>
      <c r="E3960" t="inlineStr">
        <is>
          <t>Alien</t>
        </is>
      </c>
      <c r="F3960" t="n">
        <v>2020</v>
      </c>
      <c r="I3960" t="inlineStr">
        <is>
          <t>Disney Parks; AI Seed</t>
        </is>
      </c>
      <c r="K3960" t="inlineStr">
        <is>
          <t>Disney Parks</t>
        </is>
      </c>
      <c r="L3960" t="inlineStr">
        <is>
          <t>Seed</t>
        </is>
      </c>
      <c r="N3960" t="inlineStr">
        <is>
          <t>USD</t>
        </is>
      </c>
      <c r="R3960" t="inlineStr">
        <is>
          <t>AI expanded – speculative (Low)</t>
        </is>
      </c>
      <c r="S3960" t="inlineStr">
        <is>
          <t>Mass-generated launch seed record based on real manufacturer and common collection themes. Requires community verification.</t>
        </is>
      </c>
      <c r="T3960" t="inlineStr">
        <is>
          <t>Alien</t>
        </is>
      </c>
      <c r="U3960" t="inlineStr">
        <is>
          <t>Alien</t>
        </is>
      </c>
      <c r="V3960" t="inlineStr">
        <is>
          <t>Medium</t>
        </is>
      </c>
      <c r="W3960" t="inlineStr">
        <is>
          <t>AI suggested</t>
        </is>
      </c>
    </row>
    <row r="3961">
      <c r="A3961" t="inlineStr">
        <is>
          <t>PHUK-00003960</t>
        </is>
      </c>
      <c r="B3961" t="inlineStr">
        <is>
          <t>Alien Halloween</t>
        </is>
      </c>
      <c r="C3961" t="inlineStr">
        <is>
          <t>Disney Store</t>
        </is>
      </c>
      <c r="D3961" t="inlineStr">
        <is>
          <t>Character Series 2020</t>
        </is>
      </c>
      <c r="E3961" t="inlineStr">
        <is>
          <t>Alien</t>
        </is>
      </c>
      <c r="F3961" t="n">
        <v>2020</v>
      </c>
      <c r="I3961" t="inlineStr">
        <is>
          <t>Disney Store; AI Seed</t>
        </is>
      </c>
      <c r="K3961" t="inlineStr">
        <is>
          <t>Disney Store</t>
        </is>
      </c>
      <c r="L3961" t="inlineStr">
        <is>
          <t>Seed</t>
        </is>
      </c>
      <c r="N3961" t="inlineStr">
        <is>
          <t>USD</t>
        </is>
      </c>
      <c r="R3961" t="inlineStr">
        <is>
          <t>AI expanded – speculative (Low)</t>
        </is>
      </c>
      <c r="S3961" t="inlineStr">
        <is>
          <t>Mass-generated launch seed record based on real manufacturer and common collection themes. Requires community verification.</t>
        </is>
      </c>
      <c r="T3961" t="inlineStr">
        <is>
          <t>Alien</t>
        </is>
      </c>
      <c r="U3961" t="inlineStr">
        <is>
          <t>Alien</t>
        </is>
      </c>
      <c r="V3961" t="inlineStr">
        <is>
          <t>Medium</t>
        </is>
      </c>
      <c r="W3961" t="inlineStr">
        <is>
          <t>AI suggested</t>
        </is>
      </c>
    </row>
    <row r="3962">
      <c r="A3962" t="inlineStr">
        <is>
          <t>PHUK-00003961</t>
        </is>
      </c>
      <c r="B3962" t="inlineStr">
        <is>
          <t>Alien Halloween</t>
        </is>
      </c>
      <c r="C3962" t="inlineStr">
        <is>
          <t>Disneyland Paris</t>
        </is>
      </c>
      <c r="D3962" t="inlineStr">
        <is>
          <t>DLP Exclusive 2020</t>
        </is>
      </c>
      <c r="E3962" t="inlineStr">
        <is>
          <t>Alien</t>
        </is>
      </c>
      <c r="F3962" t="n">
        <v>2020</v>
      </c>
      <c r="I3962" t="inlineStr">
        <is>
          <t>Disneyland Paris; AI Seed</t>
        </is>
      </c>
      <c r="K3962" t="inlineStr">
        <is>
          <t>Disneyland Paris</t>
        </is>
      </c>
      <c r="L3962" t="inlineStr">
        <is>
          <t>Seed</t>
        </is>
      </c>
      <c r="N3962" t="inlineStr">
        <is>
          <t>USD</t>
        </is>
      </c>
      <c r="R3962" t="inlineStr">
        <is>
          <t>AI expanded – speculative (Low)</t>
        </is>
      </c>
      <c r="S3962" t="inlineStr">
        <is>
          <t>Mass-generated launch seed record based on real manufacturer and common collection themes. Requires community verification.</t>
        </is>
      </c>
      <c r="T3962" t="inlineStr">
        <is>
          <t>Alien</t>
        </is>
      </c>
      <c r="U3962" t="inlineStr">
        <is>
          <t>Alien</t>
        </is>
      </c>
      <c r="V3962" t="inlineStr">
        <is>
          <t>Medium</t>
        </is>
      </c>
      <c r="W3962" t="inlineStr">
        <is>
          <t>AI suggested</t>
        </is>
      </c>
    </row>
    <row r="3963">
      <c r="A3963" t="inlineStr">
        <is>
          <t>PHUK-00003962</t>
        </is>
      </c>
      <c r="B3963" t="inlineStr">
        <is>
          <t>Alien Halloween</t>
        </is>
      </c>
      <c r="C3963" t="inlineStr">
        <is>
          <t>Loungefly</t>
        </is>
      </c>
      <c r="D3963" t="inlineStr">
        <is>
          <t>Retail Exclusive 2020</t>
        </is>
      </c>
      <c r="E3963" t="inlineStr">
        <is>
          <t>Alien</t>
        </is>
      </c>
      <c r="F3963" t="n">
        <v>2020</v>
      </c>
      <c r="I3963" t="inlineStr">
        <is>
          <t>Loungefly; AI Seed</t>
        </is>
      </c>
      <c r="K3963" t="inlineStr">
        <is>
          <t>Loungefly</t>
        </is>
      </c>
      <c r="L3963" t="inlineStr">
        <is>
          <t>Seed</t>
        </is>
      </c>
      <c r="N3963" t="inlineStr">
        <is>
          <t>USD</t>
        </is>
      </c>
      <c r="R3963" t="inlineStr">
        <is>
          <t>AI expanded – speculative (Low)</t>
        </is>
      </c>
      <c r="S3963" t="inlineStr">
        <is>
          <t>Mass-generated launch seed record based on real manufacturer and common collection themes. Requires community verification.</t>
        </is>
      </c>
      <c r="T3963" t="inlineStr">
        <is>
          <t>Alien</t>
        </is>
      </c>
      <c r="U3963" t="inlineStr">
        <is>
          <t>Alien</t>
        </is>
      </c>
      <c r="V3963" t="inlineStr">
        <is>
          <t>Medium</t>
        </is>
      </c>
      <c r="W3963" t="inlineStr">
        <is>
          <t>AI suggested</t>
        </is>
      </c>
    </row>
    <row r="3964">
      <c r="A3964" t="inlineStr">
        <is>
          <t>PHUK-00003963</t>
        </is>
      </c>
      <c r="B3964" t="inlineStr">
        <is>
          <t>Alien Halloween</t>
        </is>
      </c>
      <c r="C3964" t="inlineStr">
        <is>
          <t>BoxLunch</t>
        </is>
      </c>
      <c r="D3964" t="inlineStr">
        <is>
          <t>Retail Exclusive 2020</t>
        </is>
      </c>
      <c r="E3964" t="inlineStr">
        <is>
          <t>Alien</t>
        </is>
      </c>
      <c r="F3964" t="n">
        <v>2020</v>
      </c>
      <c r="I3964" t="inlineStr">
        <is>
          <t>BoxLunch; AI Seed</t>
        </is>
      </c>
      <c r="K3964" t="inlineStr">
        <is>
          <t>BoxLunch</t>
        </is>
      </c>
      <c r="L3964" t="inlineStr">
        <is>
          <t>Seed</t>
        </is>
      </c>
      <c r="N3964" t="inlineStr">
        <is>
          <t>USD</t>
        </is>
      </c>
      <c r="R3964" t="inlineStr">
        <is>
          <t>AI expanded – speculative (Low)</t>
        </is>
      </c>
      <c r="S3964" t="inlineStr">
        <is>
          <t>Mass-generated launch seed record based on real manufacturer and common collection themes. Requires community verification.</t>
        </is>
      </c>
      <c r="T3964" t="inlineStr">
        <is>
          <t>Alien</t>
        </is>
      </c>
      <c r="U3964" t="inlineStr">
        <is>
          <t>Alien</t>
        </is>
      </c>
      <c r="V3964" t="inlineStr">
        <is>
          <t>Medium</t>
        </is>
      </c>
      <c r="W3964" t="inlineStr">
        <is>
          <t>AI suggested</t>
        </is>
      </c>
    </row>
    <row r="3965">
      <c r="A3965" t="inlineStr">
        <is>
          <t>PHUK-00003964</t>
        </is>
      </c>
      <c r="B3965" t="inlineStr">
        <is>
          <t>Alien Halloween</t>
        </is>
      </c>
      <c r="C3965" t="inlineStr">
        <is>
          <t>Hot Topic</t>
        </is>
      </c>
      <c r="D3965" t="inlineStr">
        <is>
          <t>Retail Exclusive 2020</t>
        </is>
      </c>
      <c r="E3965" t="inlineStr">
        <is>
          <t>Alien</t>
        </is>
      </c>
      <c r="F3965" t="n">
        <v>2020</v>
      </c>
      <c r="I3965" t="inlineStr">
        <is>
          <t>Hot Topic; AI Seed</t>
        </is>
      </c>
      <c r="K3965" t="inlineStr">
        <is>
          <t>Hot Topic</t>
        </is>
      </c>
      <c r="L3965" t="inlineStr">
        <is>
          <t>Seed</t>
        </is>
      </c>
      <c r="N3965" t="inlineStr">
        <is>
          <t>USD</t>
        </is>
      </c>
      <c r="R3965" t="inlineStr">
        <is>
          <t>AI expanded – speculative (Low)</t>
        </is>
      </c>
      <c r="S3965" t="inlineStr">
        <is>
          <t>Mass-generated launch seed record based on real manufacturer and common collection themes. Requires community verification.</t>
        </is>
      </c>
      <c r="T3965" t="inlineStr">
        <is>
          <t>Alien</t>
        </is>
      </c>
      <c r="U3965" t="inlineStr">
        <is>
          <t>Alien</t>
        </is>
      </c>
      <c r="V3965" t="inlineStr">
        <is>
          <t>Medium</t>
        </is>
      </c>
      <c r="W3965" t="inlineStr">
        <is>
          <t>AI suggested</t>
        </is>
      </c>
    </row>
    <row r="3966">
      <c r="A3966" t="inlineStr">
        <is>
          <t>PHUK-00003965</t>
        </is>
      </c>
      <c r="B3966" t="inlineStr">
        <is>
          <t>Alien Halloween</t>
        </is>
      </c>
      <c r="C3966" t="inlineStr">
        <is>
          <t>ArtLand</t>
        </is>
      </c>
      <c r="D3966" t="inlineStr">
        <is>
          <t>Fine Art 2020</t>
        </is>
      </c>
      <c r="E3966" t="inlineStr">
        <is>
          <t>Alien</t>
        </is>
      </c>
      <c r="F3966" t="n">
        <v>2020</v>
      </c>
      <c r="I3966" t="inlineStr">
        <is>
          <t>ArtLand; AI Seed</t>
        </is>
      </c>
      <c r="K3966" t="inlineStr">
        <is>
          <t>ArtLand</t>
        </is>
      </c>
      <c r="L3966" t="inlineStr">
        <is>
          <t>Seed</t>
        </is>
      </c>
      <c r="N3966" t="inlineStr">
        <is>
          <t>USD</t>
        </is>
      </c>
      <c r="R3966" t="inlineStr">
        <is>
          <t>AI expanded – speculative (Low)</t>
        </is>
      </c>
      <c r="S3966" t="inlineStr">
        <is>
          <t>Mass-generated launch seed record based on real manufacturer and common collection themes. Requires community verification.</t>
        </is>
      </c>
      <c r="T3966" t="inlineStr">
        <is>
          <t>Alien</t>
        </is>
      </c>
      <c r="U3966" t="inlineStr">
        <is>
          <t>Alien</t>
        </is>
      </c>
      <c r="V3966" t="inlineStr">
        <is>
          <t>Medium</t>
        </is>
      </c>
      <c r="W3966" t="inlineStr">
        <is>
          <t>AI suggested</t>
        </is>
      </c>
    </row>
    <row r="3967">
      <c r="A3967" t="inlineStr">
        <is>
          <t>PHUK-00003966</t>
        </is>
      </c>
      <c r="B3967" t="inlineStr">
        <is>
          <t>Alien Halloween</t>
        </is>
      </c>
      <c r="C3967" t="inlineStr">
        <is>
          <t>Pink a la Mode</t>
        </is>
      </c>
      <c r="D3967" t="inlineStr">
        <is>
          <t>PALM Exclusive 2020</t>
        </is>
      </c>
      <c r="E3967" t="inlineStr">
        <is>
          <t>Alien</t>
        </is>
      </c>
      <c r="F3967" t="n">
        <v>2020</v>
      </c>
      <c r="I3967" t="inlineStr">
        <is>
          <t>Pink a la Mode; AI Seed</t>
        </is>
      </c>
      <c r="K3967" t="inlineStr">
        <is>
          <t>Pink a la Mode</t>
        </is>
      </c>
      <c r="L3967" t="inlineStr">
        <is>
          <t>Seed</t>
        </is>
      </c>
      <c r="N3967" t="inlineStr">
        <is>
          <t>USD</t>
        </is>
      </c>
      <c r="R3967" t="inlineStr">
        <is>
          <t>AI expanded – speculative (Low)</t>
        </is>
      </c>
      <c r="S3967" t="inlineStr">
        <is>
          <t>Mass-generated launch seed record based on real manufacturer and common collection themes. Requires community verification.</t>
        </is>
      </c>
      <c r="T3967" t="inlineStr">
        <is>
          <t>Alien</t>
        </is>
      </c>
      <c r="U3967" t="inlineStr">
        <is>
          <t>Alien</t>
        </is>
      </c>
      <c r="V3967" t="inlineStr">
        <is>
          <t>Medium</t>
        </is>
      </c>
      <c r="W3967" t="inlineStr">
        <is>
          <t>AI suggested</t>
        </is>
      </c>
    </row>
    <row r="3968">
      <c r="A3968" t="inlineStr">
        <is>
          <t>PHUK-00003967</t>
        </is>
      </c>
      <c r="B3968" t="inlineStr">
        <is>
          <t>Alien Halloween</t>
        </is>
      </c>
      <c r="C3968" t="inlineStr">
        <is>
          <t>D23</t>
        </is>
      </c>
      <c r="D3968" t="inlineStr">
        <is>
          <t>Event Exclusive 2020</t>
        </is>
      </c>
      <c r="E3968" t="inlineStr">
        <is>
          <t>Alien</t>
        </is>
      </c>
      <c r="F3968" t="n">
        <v>2020</v>
      </c>
      <c r="I3968" t="inlineStr">
        <is>
          <t>D23; AI Seed</t>
        </is>
      </c>
      <c r="K3968" t="inlineStr">
        <is>
          <t>D23</t>
        </is>
      </c>
      <c r="L3968" t="inlineStr">
        <is>
          <t>Seed</t>
        </is>
      </c>
      <c r="N3968" t="inlineStr">
        <is>
          <t>USD</t>
        </is>
      </c>
      <c r="R3968" t="inlineStr">
        <is>
          <t>AI expanded – speculative (Low)</t>
        </is>
      </c>
      <c r="S3968" t="inlineStr">
        <is>
          <t>Mass-generated launch seed record based on real manufacturer and common collection themes. Requires community verification.</t>
        </is>
      </c>
      <c r="T3968" t="inlineStr">
        <is>
          <t>Alien</t>
        </is>
      </c>
      <c r="U3968" t="inlineStr">
        <is>
          <t>Alien</t>
        </is>
      </c>
      <c r="V3968" t="inlineStr">
        <is>
          <t>Medium</t>
        </is>
      </c>
      <c r="W3968" t="inlineStr">
        <is>
          <t>AI suggested</t>
        </is>
      </c>
    </row>
    <row r="3969">
      <c r="A3969" t="inlineStr">
        <is>
          <t>PHUK-00003968</t>
        </is>
      </c>
      <c r="B3969" t="inlineStr">
        <is>
          <t>Alien Halloween</t>
        </is>
      </c>
      <c r="C3969" t="inlineStr">
        <is>
          <t>WDI</t>
        </is>
      </c>
      <c r="D3969" t="inlineStr">
        <is>
          <t>Imagineering 2020</t>
        </is>
      </c>
      <c r="E3969" t="inlineStr">
        <is>
          <t>Alien</t>
        </is>
      </c>
      <c r="F3969" t="n">
        <v>2020</v>
      </c>
      <c r="I3969" t="inlineStr">
        <is>
          <t>WDI; AI Seed</t>
        </is>
      </c>
      <c r="K3969" t="inlineStr">
        <is>
          <t>WDI</t>
        </is>
      </c>
      <c r="L3969" t="inlineStr">
        <is>
          <t>Seed</t>
        </is>
      </c>
      <c r="N3969" t="inlineStr">
        <is>
          <t>USD</t>
        </is>
      </c>
      <c r="R3969" t="inlineStr">
        <is>
          <t>AI expanded – speculative (Low)</t>
        </is>
      </c>
      <c r="S3969" t="inlineStr">
        <is>
          <t>Mass-generated launch seed record based on real manufacturer and common collection themes. Requires community verification.</t>
        </is>
      </c>
      <c r="T3969" t="inlineStr">
        <is>
          <t>Alien</t>
        </is>
      </c>
      <c r="U3969" t="inlineStr">
        <is>
          <t>Alien</t>
        </is>
      </c>
      <c r="V3969" t="inlineStr">
        <is>
          <t>Medium</t>
        </is>
      </c>
      <c r="W3969" t="inlineStr">
        <is>
          <t>AI suggested</t>
        </is>
      </c>
    </row>
    <row r="3970">
      <c r="A3970" t="inlineStr">
        <is>
          <t>PHUK-00003969</t>
        </is>
      </c>
      <c r="B3970" t="inlineStr">
        <is>
          <t>Alien Halloween</t>
        </is>
      </c>
      <c r="C3970" t="inlineStr">
        <is>
          <t>DEC</t>
        </is>
      </c>
      <c r="D3970" t="inlineStr">
        <is>
          <t>Disney Employee Center 2020</t>
        </is>
      </c>
      <c r="E3970" t="inlineStr">
        <is>
          <t>Alien</t>
        </is>
      </c>
      <c r="F3970" t="n">
        <v>2020</v>
      </c>
      <c r="I3970" t="inlineStr">
        <is>
          <t>DEC; AI Seed</t>
        </is>
      </c>
      <c r="K3970" t="inlineStr">
        <is>
          <t>DEC</t>
        </is>
      </c>
      <c r="L3970" t="inlineStr">
        <is>
          <t>Seed</t>
        </is>
      </c>
      <c r="N3970" t="inlineStr">
        <is>
          <t>USD</t>
        </is>
      </c>
      <c r="R3970" t="inlineStr">
        <is>
          <t>AI expanded – speculative (Low)</t>
        </is>
      </c>
      <c r="S3970" t="inlineStr">
        <is>
          <t>Mass-generated launch seed record based on real manufacturer and common collection themes. Requires community verification.</t>
        </is>
      </c>
      <c r="T3970" t="inlineStr">
        <is>
          <t>Alien</t>
        </is>
      </c>
      <c r="U3970" t="inlineStr">
        <is>
          <t>Alien</t>
        </is>
      </c>
      <c r="V3970" t="inlineStr">
        <is>
          <t>Medium</t>
        </is>
      </c>
      <c r="W3970" t="inlineStr">
        <is>
          <t>AI suggested</t>
        </is>
      </c>
    </row>
    <row r="3971">
      <c r="A3971" t="inlineStr">
        <is>
          <t>PHUK-00003970</t>
        </is>
      </c>
      <c r="B3971" t="inlineStr">
        <is>
          <t>Alien Halloween</t>
        </is>
      </c>
      <c r="C3971" t="inlineStr">
        <is>
          <t>MOG</t>
        </is>
      </c>
      <c r="D3971" t="inlineStr">
        <is>
          <t>Mickey's of Glendale 2020</t>
        </is>
      </c>
      <c r="E3971" t="inlineStr">
        <is>
          <t>Alien</t>
        </is>
      </c>
      <c r="F3971" t="n">
        <v>2020</v>
      </c>
      <c r="I3971" t="inlineStr">
        <is>
          <t>MOG; AI Seed</t>
        </is>
      </c>
      <c r="K3971" t="inlineStr">
        <is>
          <t>MOG</t>
        </is>
      </c>
      <c r="L3971" t="inlineStr">
        <is>
          <t>Seed</t>
        </is>
      </c>
      <c r="N3971" t="inlineStr">
        <is>
          <t>USD</t>
        </is>
      </c>
      <c r="R3971" t="inlineStr">
        <is>
          <t>AI expanded – speculative (Low)</t>
        </is>
      </c>
      <c r="S3971" t="inlineStr">
        <is>
          <t>Mass-generated launch seed record based on real manufacturer and common collection themes. Requires community verification.</t>
        </is>
      </c>
      <c r="T3971" t="inlineStr">
        <is>
          <t>Alien</t>
        </is>
      </c>
      <c r="U3971" t="inlineStr">
        <is>
          <t>Alien</t>
        </is>
      </c>
      <c r="V3971" t="inlineStr">
        <is>
          <t>Medium</t>
        </is>
      </c>
      <c r="W3971" t="inlineStr">
        <is>
          <t>AI suggested</t>
        </is>
      </c>
    </row>
    <row r="3972">
      <c r="A3972" t="inlineStr">
        <is>
          <t>PHUK-00003971</t>
        </is>
      </c>
      <c r="B3972" t="inlineStr">
        <is>
          <t>Lightning McQueen Halloween</t>
        </is>
      </c>
      <c r="C3972" t="inlineStr">
        <is>
          <t>Disney Parks</t>
        </is>
      </c>
      <c r="D3972" t="inlineStr">
        <is>
          <t>Hidden Disney 2020</t>
        </is>
      </c>
      <c r="E3972" t="inlineStr">
        <is>
          <t>Lightning McQueen</t>
        </is>
      </c>
      <c r="F3972" t="n">
        <v>2020</v>
      </c>
      <c r="I3972" t="inlineStr">
        <is>
          <t>Disney Parks; AI Seed</t>
        </is>
      </c>
      <c r="K3972" t="inlineStr">
        <is>
          <t>Disney Parks</t>
        </is>
      </c>
      <c r="L3972" t="inlineStr">
        <is>
          <t>Seed</t>
        </is>
      </c>
      <c r="N3972" t="inlineStr">
        <is>
          <t>USD</t>
        </is>
      </c>
      <c r="R3972" t="inlineStr">
        <is>
          <t>AI expanded – speculative (Low)</t>
        </is>
      </c>
      <c r="S3972" t="inlineStr">
        <is>
          <t>Mass-generated launch seed record based on real manufacturer and common collection themes. Requires community verification.</t>
        </is>
      </c>
      <c r="T3972" t="inlineStr">
        <is>
          <t>Lightning Mcqueen</t>
        </is>
      </c>
      <c r="U3972" t="inlineStr">
        <is>
          <t>Lightning Mcqueen</t>
        </is>
      </c>
      <c r="V3972" t="inlineStr">
        <is>
          <t>Medium</t>
        </is>
      </c>
      <c r="W3972" t="inlineStr">
        <is>
          <t>AI suggested</t>
        </is>
      </c>
    </row>
    <row r="3973">
      <c r="A3973" t="inlineStr">
        <is>
          <t>PHUK-00003972</t>
        </is>
      </c>
      <c r="B3973" t="inlineStr">
        <is>
          <t>Lightning McQueen Halloween</t>
        </is>
      </c>
      <c r="C3973" t="inlineStr">
        <is>
          <t>Disney Parks</t>
        </is>
      </c>
      <c r="D3973" t="inlineStr">
        <is>
          <t>Open Edition 2020</t>
        </is>
      </c>
      <c r="E3973" t="inlineStr">
        <is>
          <t>Lightning McQueen</t>
        </is>
      </c>
      <c r="F3973" t="n">
        <v>2020</v>
      </c>
      <c r="I3973" t="inlineStr">
        <is>
          <t>Disney Parks; AI Seed</t>
        </is>
      </c>
      <c r="K3973" t="inlineStr">
        <is>
          <t>Disney Parks</t>
        </is>
      </c>
      <c r="L3973" t="inlineStr">
        <is>
          <t>Seed</t>
        </is>
      </c>
      <c r="N3973" t="inlineStr">
        <is>
          <t>USD</t>
        </is>
      </c>
      <c r="R3973" t="inlineStr">
        <is>
          <t>AI expanded – speculative (Low)</t>
        </is>
      </c>
      <c r="S3973" t="inlineStr">
        <is>
          <t>Mass-generated launch seed record based on real manufacturer and common collection themes. Requires community verification.</t>
        </is>
      </c>
      <c r="T3973" t="inlineStr">
        <is>
          <t>Lightning Mcqueen</t>
        </is>
      </c>
      <c r="U3973" t="inlineStr">
        <is>
          <t>Lightning Mcqueen</t>
        </is>
      </c>
      <c r="V3973" t="inlineStr">
        <is>
          <t>Medium</t>
        </is>
      </c>
      <c r="W3973" t="inlineStr">
        <is>
          <t>AI suggested</t>
        </is>
      </c>
    </row>
    <row r="3974">
      <c r="A3974" t="inlineStr">
        <is>
          <t>PHUK-00003973</t>
        </is>
      </c>
      <c r="B3974" t="inlineStr">
        <is>
          <t>Lightning McQueen Halloween</t>
        </is>
      </c>
      <c r="C3974" t="inlineStr">
        <is>
          <t>Disney Store</t>
        </is>
      </c>
      <c r="D3974" t="inlineStr">
        <is>
          <t>Character Series 2020</t>
        </is>
      </c>
      <c r="E3974" t="inlineStr">
        <is>
          <t>Lightning McQueen</t>
        </is>
      </c>
      <c r="F3974" t="n">
        <v>2020</v>
      </c>
      <c r="I3974" t="inlineStr">
        <is>
          <t>Disney Store; AI Seed</t>
        </is>
      </c>
      <c r="K3974" t="inlineStr">
        <is>
          <t>Disney Store</t>
        </is>
      </c>
      <c r="L3974" t="inlineStr">
        <is>
          <t>Seed</t>
        </is>
      </c>
      <c r="N3974" t="inlineStr">
        <is>
          <t>USD</t>
        </is>
      </c>
      <c r="R3974" t="inlineStr">
        <is>
          <t>AI expanded – speculative (Low)</t>
        </is>
      </c>
      <c r="S3974" t="inlineStr">
        <is>
          <t>Mass-generated launch seed record based on real manufacturer and common collection themes. Requires community verification.</t>
        </is>
      </c>
      <c r="T3974" t="inlineStr">
        <is>
          <t>Lightning Mcqueen</t>
        </is>
      </c>
      <c r="U3974" t="inlineStr">
        <is>
          <t>Lightning Mcqueen</t>
        </is>
      </c>
      <c r="V3974" t="inlineStr">
        <is>
          <t>Medium</t>
        </is>
      </c>
      <c r="W3974" t="inlineStr">
        <is>
          <t>AI suggested</t>
        </is>
      </c>
    </row>
    <row r="3975">
      <c r="A3975" t="inlineStr">
        <is>
          <t>PHUK-00003974</t>
        </is>
      </c>
      <c r="B3975" t="inlineStr">
        <is>
          <t>Lightning McQueen Halloween</t>
        </is>
      </c>
      <c r="C3975" t="inlineStr">
        <is>
          <t>Disneyland Paris</t>
        </is>
      </c>
      <c r="D3975" t="inlineStr">
        <is>
          <t>DLP Exclusive 2020</t>
        </is>
      </c>
      <c r="E3975" t="inlineStr">
        <is>
          <t>Lightning McQueen</t>
        </is>
      </c>
      <c r="F3975" t="n">
        <v>2020</v>
      </c>
      <c r="I3975" t="inlineStr">
        <is>
          <t>Disneyland Paris; AI Seed</t>
        </is>
      </c>
      <c r="K3975" t="inlineStr">
        <is>
          <t>Disneyland Paris</t>
        </is>
      </c>
      <c r="L3975" t="inlineStr">
        <is>
          <t>Seed</t>
        </is>
      </c>
      <c r="N3975" t="inlineStr">
        <is>
          <t>USD</t>
        </is>
      </c>
      <c r="R3975" t="inlineStr">
        <is>
          <t>AI expanded – speculative (Low)</t>
        </is>
      </c>
      <c r="S3975" t="inlineStr">
        <is>
          <t>Mass-generated launch seed record based on real manufacturer and common collection themes. Requires community verification.</t>
        </is>
      </c>
      <c r="T3975" t="inlineStr">
        <is>
          <t>Lightning Mcqueen</t>
        </is>
      </c>
      <c r="U3975" t="inlineStr">
        <is>
          <t>Lightning Mcqueen</t>
        </is>
      </c>
      <c r="V3975" t="inlineStr">
        <is>
          <t>Medium</t>
        </is>
      </c>
      <c r="W3975" t="inlineStr">
        <is>
          <t>AI suggested</t>
        </is>
      </c>
    </row>
    <row r="3976">
      <c r="A3976" t="inlineStr">
        <is>
          <t>PHUK-00003975</t>
        </is>
      </c>
      <c r="B3976" t="inlineStr">
        <is>
          <t>Lightning McQueen Halloween</t>
        </is>
      </c>
      <c r="C3976" t="inlineStr">
        <is>
          <t>Loungefly</t>
        </is>
      </c>
      <c r="D3976" t="inlineStr">
        <is>
          <t>Retail Exclusive 2020</t>
        </is>
      </c>
      <c r="E3976" t="inlineStr">
        <is>
          <t>Lightning McQueen</t>
        </is>
      </c>
      <c r="F3976" t="n">
        <v>2020</v>
      </c>
      <c r="I3976" t="inlineStr">
        <is>
          <t>Loungefly; AI Seed</t>
        </is>
      </c>
      <c r="K3976" t="inlineStr">
        <is>
          <t>Loungefly</t>
        </is>
      </c>
      <c r="L3976" t="inlineStr">
        <is>
          <t>Seed</t>
        </is>
      </c>
      <c r="N3976" t="inlineStr">
        <is>
          <t>USD</t>
        </is>
      </c>
      <c r="R3976" t="inlineStr">
        <is>
          <t>AI expanded – speculative (Low)</t>
        </is>
      </c>
      <c r="S3976" t="inlineStr">
        <is>
          <t>Mass-generated launch seed record based on real manufacturer and common collection themes. Requires community verification.</t>
        </is>
      </c>
      <c r="T3976" t="inlineStr">
        <is>
          <t>Lightning Mcqueen</t>
        </is>
      </c>
      <c r="U3976" t="inlineStr">
        <is>
          <t>Lightning Mcqueen</t>
        </is>
      </c>
      <c r="V3976" t="inlineStr">
        <is>
          <t>Medium</t>
        </is>
      </c>
      <c r="W3976" t="inlineStr">
        <is>
          <t>AI suggested</t>
        </is>
      </c>
    </row>
    <row r="3977">
      <c r="A3977" t="inlineStr">
        <is>
          <t>PHUK-00003976</t>
        </is>
      </c>
      <c r="B3977" t="inlineStr">
        <is>
          <t>Lightning McQueen Halloween</t>
        </is>
      </c>
      <c r="C3977" t="inlineStr">
        <is>
          <t>BoxLunch</t>
        </is>
      </c>
      <c r="D3977" t="inlineStr">
        <is>
          <t>Retail Exclusive 2020</t>
        </is>
      </c>
      <c r="E3977" t="inlineStr">
        <is>
          <t>Lightning McQueen</t>
        </is>
      </c>
      <c r="F3977" t="n">
        <v>2020</v>
      </c>
      <c r="I3977" t="inlineStr">
        <is>
          <t>BoxLunch; AI Seed</t>
        </is>
      </c>
      <c r="K3977" t="inlineStr">
        <is>
          <t>BoxLunch</t>
        </is>
      </c>
      <c r="L3977" t="inlineStr">
        <is>
          <t>Seed</t>
        </is>
      </c>
      <c r="N3977" t="inlineStr">
        <is>
          <t>USD</t>
        </is>
      </c>
      <c r="R3977" t="inlineStr">
        <is>
          <t>AI expanded – speculative (Low)</t>
        </is>
      </c>
      <c r="S3977" t="inlineStr">
        <is>
          <t>Mass-generated launch seed record based on real manufacturer and common collection themes. Requires community verification.</t>
        </is>
      </c>
      <c r="T3977" t="inlineStr">
        <is>
          <t>Lightning Mcqueen</t>
        </is>
      </c>
      <c r="U3977" t="inlineStr">
        <is>
          <t>Lightning Mcqueen</t>
        </is>
      </c>
      <c r="V3977" t="inlineStr">
        <is>
          <t>Medium</t>
        </is>
      </c>
      <c r="W3977" t="inlineStr">
        <is>
          <t>AI suggested</t>
        </is>
      </c>
    </row>
    <row r="3978">
      <c r="A3978" t="inlineStr">
        <is>
          <t>PHUK-00003977</t>
        </is>
      </c>
      <c r="B3978" t="inlineStr">
        <is>
          <t>Lightning McQueen Halloween</t>
        </is>
      </c>
      <c r="C3978" t="inlineStr">
        <is>
          <t>Hot Topic</t>
        </is>
      </c>
      <c r="D3978" t="inlineStr">
        <is>
          <t>Retail Exclusive 2020</t>
        </is>
      </c>
      <c r="E3978" t="inlineStr">
        <is>
          <t>Lightning McQueen</t>
        </is>
      </c>
      <c r="F3978" t="n">
        <v>2020</v>
      </c>
      <c r="I3978" t="inlineStr">
        <is>
          <t>Hot Topic; AI Seed</t>
        </is>
      </c>
      <c r="K3978" t="inlineStr">
        <is>
          <t>Hot Topic</t>
        </is>
      </c>
      <c r="L3978" t="inlineStr">
        <is>
          <t>Seed</t>
        </is>
      </c>
      <c r="N3978" t="inlineStr">
        <is>
          <t>USD</t>
        </is>
      </c>
      <c r="R3978" t="inlineStr">
        <is>
          <t>AI expanded – speculative (Low)</t>
        </is>
      </c>
      <c r="S3978" t="inlineStr">
        <is>
          <t>Mass-generated launch seed record based on real manufacturer and common collection themes. Requires community verification.</t>
        </is>
      </c>
      <c r="T3978" t="inlineStr">
        <is>
          <t>Lightning Mcqueen</t>
        </is>
      </c>
      <c r="U3978" t="inlineStr">
        <is>
          <t>Lightning Mcqueen</t>
        </is>
      </c>
      <c r="V3978" t="inlineStr">
        <is>
          <t>Medium</t>
        </is>
      </c>
      <c r="W3978" t="inlineStr">
        <is>
          <t>AI suggested</t>
        </is>
      </c>
    </row>
    <row r="3979">
      <c r="A3979" t="inlineStr">
        <is>
          <t>PHUK-00003978</t>
        </is>
      </c>
      <c r="B3979" t="inlineStr">
        <is>
          <t>Lightning McQueen Halloween</t>
        </is>
      </c>
      <c r="C3979" t="inlineStr">
        <is>
          <t>ArtLand</t>
        </is>
      </c>
      <c r="D3979" t="inlineStr">
        <is>
          <t>Fine Art 2020</t>
        </is>
      </c>
      <c r="E3979" t="inlineStr">
        <is>
          <t>Lightning McQueen</t>
        </is>
      </c>
      <c r="F3979" t="n">
        <v>2020</v>
      </c>
      <c r="I3979" t="inlineStr">
        <is>
          <t>ArtLand; AI Seed</t>
        </is>
      </c>
      <c r="K3979" t="inlineStr">
        <is>
          <t>ArtLand</t>
        </is>
      </c>
      <c r="L3979" t="inlineStr">
        <is>
          <t>Seed</t>
        </is>
      </c>
      <c r="N3979" t="inlineStr">
        <is>
          <t>USD</t>
        </is>
      </c>
      <c r="R3979" t="inlineStr">
        <is>
          <t>AI expanded – speculative (Low)</t>
        </is>
      </c>
      <c r="S3979" t="inlineStr">
        <is>
          <t>Mass-generated launch seed record based on real manufacturer and common collection themes. Requires community verification.</t>
        </is>
      </c>
      <c r="T3979" t="inlineStr">
        <is>
          <t>Lightning Mcqueen</t>
        </is>
      </c>
      <c r="U3979" t="inlineStr">
        <is>
          <t>Lightning Mcqueen</t>
        </is>
      </c>
      <c r="V3979" t="inlineStr">
        <is>
          <t>Medium</t>
        </is>
      </c>
      <c r="W3979" t="inlineStr">
        <is>
          <t>AI suggested</t>
        </is>
      </c>
    </row>
    <row r="3980">
      <c r="A3980" t="inlineStr">
        <is>
          <t>PHUK-00003979</t>
        </is>
      </c>
      <c r="B3980" t="inlineStr">
        <is>
          <t>Lightning McQueen Halloween</t>
        </is>
      </c>
      <c r="C3980" t="inlineStr">
        <is>
          <t>Pink a la Mode</t>
        </is>
      </c>
      <c r="D3980" t="inlineStr">
        <is>
          <t>PALM Exclusive 2020</t>
        </is>
      </c>
      <c r="E3980" t="inlineStr">
        <is>
          <t>Lightning McQueen</t>
        </is>
      </c>
      <c r="F3980" t="n">
        <v>2020</v>
      </c>
      <c r="I3980" t="inlineStr">
        <is>
          <t>Pink a la Mode; AI Seed</t>
        </is>
      </c>
      <c r="K3980" t="inlineStr">
        <is>
          <t>Pink a la Mode</t>
        </is>
      </c>
      <c r="L3980" t="inlineStr">
        <is>
          <t>Seed</t>
        </is>
      </c>
      <c r="N3980" t="inlineStr">
        <is>
          <t>USD</t>
        </is>
      </c>
      <c r="R3980" t="inlineStr">
        <is>
          <t>AI expanded – speculative (Low)</t>
        </is>
      </c>
      <c r="S3980" t="inlineStr">
        <is>
          <t>Mass-generated launch seed record based on real manufacturer and common collection themes. Requires community verification.</t>
        </is>
      </c>
      <c r="T3980" t="inlineStr">
        <is>
          <t>Lightning Mcqueen</t>
        </is>
      </c>
      <c r="U3980" t="inlineStr">
        <is>
          <t>Lightning Mcqueen</t>
        </is>
      </c>
      <c r="V3980" t="inlineStr">
        <is>
          <t>Medium</t>
        </is>
      </c>
      <c r="W3980" t="inlineStr">
        <is>
          <t>AI suggested</t>
        </is>
      </c>
    </row>
    <row r="3981">
      <c r="A3981" t="inlineStr">
        <is>
          <t>PHUK-00003980</t>
        </is>
      </c>
      <c r="B3981" t="inlineStr">
        <is>
          <t>Lightning McQueen Halloween</t>
        </is>
      </c>
      <c r="C3981" t="inlineStr">
        <is>
          <t>D23</t>
        </is>
      </c>
      <c r="D3981" t="inlineStr">
        <is>
          <t>Event Exclusive 2020</t>
        </is>
      </c>
      <c r="E3981" t="inlineStr">
        <is>
          <t>Lightning McQueen</t>
        </is>
      </c>
      <c r="F3981" t="n">
        <v>2020</v>
      </c>
      <c r="I3981" t="inlineStr">
        <is>
          <t>D23; AI Seed</t>
        </is>
      </c>
      <c r="K3981" t="inlineStr">
        <is>
          <t>D23</t>
        </is>
      </c>
      <c r="L3981" t="inlineStr">
        <is>
          <t>Seed</t>
        </is>
      </c>
      <c r="N3981" t="inlineStr">
        <is>
          <t>USD</t>
        </is>
      </c>
      <c r="R3981" t="inlineStr">
        <is>
          <t>AI expanded – speculative (Low)</t>
        </is>
      </c>
      <c r="S3981" t="inlineStr">
        <is>
          <t>Mass-generated launch seed record based on real manufacturer and common collection themes. Requires community verification.</t>
        </is>
      </c>
      <c r="T3981" t="inlineStr">
        <is>
          <t>Lightning Mcqueen</t>
        </is>
      </c>
      <c r="U3981" t="inlineStr">
        <is>
          <t>Lightning Mcqueen</t>
        </is>
      </c>
      <c r="V3981" t="inlineStr">
        <is>
          <t>Medium</t>
        </is>
      </c>
      <c r="W3981" t="inlineStr">
        <is>
          <t>AI suggested</t>
        </is>
      </c>
    </row>
    <row r="3982">
      <c r="A3982" t="inlineStr">
        <is>
          <t>PHUK-00003981</t>
        </is>
      </c>
      <c r="B3982" t="inlineStr">
        <is>
          <t>Lightning McQueen Halloween</t>
        </is>
      </c>
      <c r="C3982" t="inlineStr">
        <is>
          <t>WDI</t>
        </is>
      </c>
      <c r="D3982" t="inlineStr">
        <is>
          <t>Imagineering 2020</t>
        </is>
      </c>
      <c r="E3982" t="inlineStr">
        <is>
          <t>Lightning McQueen</t>
        </is>
      </c>
      <c r="F3982" t="n">
        <v>2020</v>
      </c>
      <c r="I3982" t="inlineStr">
        <is>
          <t>WDI; AI Seed</t>
        </is>
      </c>
      <c r="K3982" t="inlineStr">
        <is>
          <t>WDI</t>
        </is>
      </c>
      <c r="L3982" t="inlineStr">
        <is>
          <t>Seed</t>
        </is>
      </c>
      <c r="N3982" t="inlineStr">
        <is>
          <t>USD</t>
        </is>
      </c>
      <c r="R3982" t="inlineStr">
        <is>
          <t>AI expanded – speculative (Low)</t>
        </is>
      </c>
      <c r="S3982" t="inlineStr">
        <is>
          <t>Mass-generated launch seed record based on real manufacturer and common collection themes. Requires community verification.</t>
        </is>
      </c>
      <c r="T3982" t="inlineStr">
        <is>
          <t>Lightning Mcqueen</t>
        </is>
      </c>
      <c r="U3982" t="inlineStr">
        <is>
          <t>Lightning Mcqueen</t>
        </is>
      </c>
      <c r="V3982" t="inlineStr">
        <is>
          <t>Medium</t>
        </is>
      </c>
      <c r="W3982" t="inlineStr">
        <is>
          <t>AI suggested</t>
        </is>
      </c>
    </row>
    <row r="3983">
      <c r="A3983" t="inlineStr">
        <is>
          <t>PHUK-00003982</t>
        </is>
      </c>
      <c r="B3983" t="inlineStr">
        <is>
          <t>Lightning McQueen Halloween</t>
        </is>
      </c>
      <c r="C3983" t="inlineStr">
        <is>
          <t>DEC</t>
        </is>
      </c>
      <c r="D3983" t="inlineStr">
        <is>
          <t>Disney Employee Center 2020</t>
        </is>
      </c>
      <c r="E3983" t="inlineStr">
        <is>
          <t>Lightning McQueen</t>
        </is>
      </c>
      <c r="F3983" t="n">
        <v>2020</v>
      </c>
      <c r="I3983" t="inlineStr">
        <is>
          <t>DEC; AI Seed</t>
        </is>
      </c>
      <c r="K3983" t="inlineStr">
        <is>
          <t>DEC</t>
        </is>
      </c>
      <c r="L3983" t="inlineStr">
        <is>
          <t>Seed</t>
        </is>
      </c>
      <c r="N3983" t="inlineStr">
        <is>
          <t>USD</t>
        </is>
      </c>
      <c r="R3983" t="inlineStr">
        <is>
          <t>AI expanded – speculative (Low)</t>
        </is>
      </c>
      <c r="S3983" t="inlineStr">
        <is>
          <t>Mass-generated launch seed record based on real manufacturer and common collection themes. Requires community verification.</t>
        </is>
      </c>
      <c r="T3983" t="inlineStr">
        <is>
          <t>Lightning Mcqueen</t>
        </is>
      </c>
      <c r="U3983" t="inlineStr">
        <is>
          <t>Lightning Mcqueen</t>
        </is>
      </c>
      <c r="V3983" t="inlineStr">
        <is>
          <t>Medium</t>
        </is>
      </c>
      <c r="W3983" t="inlineStr">
        <is>
          <t>AI suggested</t>
        </is>
      </c>
    </row>
    <row r="3984">
      <c r="A3984" t="inlineStr">
        <is>
          <t>PHUK-00003983</t>
        </is>
      </c>
      <c r="B3984" t="inlineStr">
        <is>
          <t>Lightning McQueen Halloween</t>
        </is>
      </c>
      <c r="C3984" t="inlineStr">
        <is>
          <t>MOG</t>
        </is>
      </c>
      <c r="D3984" t="inlineStr">
        <is>
          <t>Mickey's of Glendale 2020</t>
        </is>
      </c>
      <c r="E3984" t="inlineStr">
        <is>
          <t>Lightning McQueen</t>
        </is>
      </c>
      <c r="F3984" t="n">
        <v>2020</v>
      </c>
      <c r="I3984" t="inlineStr">
        <is>
          <t>MOG; AI Seed</t>
        </is>
      </c>
      <c r="K3984" t="inlineStr">
        <is>
          <t>MOG</t>
        </is>
      </c>
      <c r="L3984" t="inlineStr">
        <is>
          <t>Seed</t>
        </is>
      </c>
      <c r="N3984" t="inlineStr">
        <is>
          <t>USD</t>
        </is>
      </c>
      <c r="R3984" t="inlineStr">
        <is>
          <t>AI expanded – speculative (Low)</t>
        </is>
      </c>
      <c r="S3984" t="inlineStr">
        <is>
          <t>Mass-generated launch seed record based on real manufacturer and common collection themes. Requires community verification.</t>
        </is>
      </c>
      <c r="T3984" t="inlineStr">
        <is>
          <t>Lightning Mcqueen</t>
        </is>
      </c>
      <c r="U3984" t="inlineStr">
        <is>
          <t>Lightning Mcqueen</t>
        </is>
      </c>
      <c r="V3984" t="inlineStr">
        <is>
          <t>Medium</t>
        </is>
      </c>
      <c r="W3984" t="inlineStr">
        <is>
          <t>AI suggested</t>
        </is>
      </c>
    </row>
    <row r="3985">
      <c r="A3985" t="inlineStr">
        <is>
          <t>PHUK-00003984</t>
        </is>
      </c>
      <c r="B3985" t="inlineStr">
        <is>
          <t>Mater Halloween</t>
        </is>
      </c>
      <c r="C3985" t="inlineStr">
        <is>
          <t>Disney Parks</t>
        </is>
      </c>
      <c r="D3985" t="inlineStr">
        <is>
          <t>Hidden Disney 2020</t>
        </is>
      </c>
      <c r="E3985" t="inlineStr">
        <is>
          <t>Mater</t>
        </is>
      </c>
      <c r="F3985" t="n">
        <v>2020</v>
      </c>
      <c r="I3985" t="inlineStr">
        <is>
          <t>Disney Parks; AI Seed</t>
        </is>
      </c>
      <c r="K3985" t="inlineStr">
        <is>
          <t>Disney Parks</t>
        </is>
      </c>
      <c r="L3985" t="inlineStr">
        <is>
          <t>Seed</t>
        </is>
      </c>
      <c r="N3985" t="inlineStr">
        <is>
          <t>USD</t>
        </is>
      </c>
      <c r="R3985" t="inlineStr">
        <is>
          <t>AI expanded – speculative (Low)</t>
        </is>
      </c>
      <c r="S3985" t="inlineStr">
        <is>
          <t>Mass-generated launch seed record based on real manufacturer and common collection themes. Requires community verification.</t>
        </is>
      </c>
      <c r="T3985" t="inlineStr">
        <is>
          <t>Mater</t>
        </is>
      </c>
      <c r="U3985" t="inlineStr">
        <is>
          <t>Mater</t>
        </is>
      </c>
      <c r="V3985" t="inlineStr">
        <is>
          <t>Medium</t>
        </is>
      </c>
      <c r="W3985" t="inlineStr">
        <is>
          <t>AI suggested</t>
        </is>
      </c>
    </row>
    <row r="3986">
      <c r="A3986" t="inlineStr">
        <is>
          <t>PHUK-00003985</t>
        </is>
      </c>
      <c r="B3986" t="inlineStr">
        <is>
          <t>Mater Halloween</t>
        </is>
      </c>
      <c r="C3986" t="inlineStr">
        <is>
          <t>Disney Parks</t>
        </is>
      </c>
      <c r="D3986" t="inlineStr">
        <is>
          <t>Open Edition 2020</t>
        </is>
      </c>
      <c r="E3986" t="inlineStr">
        <is>
          <t>Mater</t>
        </is>
      </c>
      <c r="F3986" t="n">
        <v>2020</v>
      </c>
      <c r="I3986" t="inlineStr">
        <is>
          <t>Disney Parks; AI Seed</t>
        </is>
      </c>
      <c r="K3986" t="inlineStr">
        <is>
          <t>Disney Parks</t>
        </is>
      </c>
      <c r="L3986" t="inlineStr">
        <is>
          <t>Seed</t>
        </is>
      </c>
      <c r="N3986" t="inlineStr">
        <is>
          <t>USD</t>
        </is>
      </c>
      <c r="R3986" t="inlineStr">
        <is>
          <t>AI expanded – speculative (Low)</t>
        </is>
      </c>
      <c r="S3986" t="inlineStr">
        <is>
          <t>Mass-generated launch seed record based on real manufacturer and common collection themes. Requires community verification.</t>
        </is>
      </c>
      <c r="T3986" t="inlineStr">
        <is>
          <t>Mater</t>
        </is>
      </c>
      <c r="U3986" t="inlineStr">
        <is>
          <t>Mater</t>
        </is>
      </c>
      <c r="V3986" t="inlineStr">
        <is>
          <t>Medium</t>
        </is>
      </c>
      <c r="W3986" t="inlineStr">
        <is>
          <t>AI suggested</t>
        </is>
      </c>
    </row>
    <row r="3987">
      <c r="A3987" t="inlineStr">
        <is>
          <t>PHUK-00003986</t>
        </is>
      </c>
      <c r="B3987" t="inlineStr">
        <is>
          <t>Mater Halloween</t>
        </is>
      </c>
      <c r="C3987" t="inlineStr">
        <is>
          <t>Disney Store</t>
        </is>
      </c>
      <c r="D3987" t="inlineStr">
        <is>
          <t>Character Series 2020</t>
        </is>
      </c>
      <c r="E3987" t="inlineStr">
        <is>
          <t>Mater</t>
        </is>
      </c>
      <c r="F3987" t="n">
        <v>2020</v>
      </c>
      <c r="I3987" t="inlineStr">
        <is>
          <t>Disney Store; AI Seed</t>
        </is>
      </c>
      <c r="K3987" t="inlineStr">
        <is>
          <t>Disney Store</t>
        </is>
      </c>
      <c r="L3987" t="inlineStr">
        <is>
          <t>Seed</t>
        </is>
      </c>
      <c r="N3987" t="inlineStr">
        <is>
          <t>USD</t>
        </is>
      </c>
      <c r="R3987" t="inlineStr">
        <is>
          <t>AI expanded – speculative (Low)</t>
        </is>
      </c>
      <c r="S3987" t="inlineStr">
        <is>
          <t>Mass-generated launch seed record based on real manufacturer and common collection themes. Requires community verification.</t>
        </is>
      </c>
      <c r="T3987" t="inlineStr">
        <is>
          <t>Mater</t>
        </is>
      </c>
      <c r="U3987" t="inlineStr">
        <is>
          <t>Mater</t>
        </is>
      </c>
      <c r="V3987" t="inlineStr">
        <is>
          <t>Medium</t>
        </is>
      </c>
      <c r="W3987" t="inlineStr">
        <is>
          <t>AI suggested</t>
        </is>
      </c>
    </row>
    <row r="3988">
      <c r="A3988" t="inlineStr">
        <is>
          <t>PHUK-00003987</t>
        </is>
      </c>
      <c r="B3988" t="inlineStr">
        <is>
          <t>Mater Halloween</t>
        </is>
      </c>
      <c r="C3988" t="inlineStr">
        <is>
          <t>Disneyland Paris</t>
        </is>
      </c>
      <c r="D3988" t="inlineStr">
        <is>
          <t>DLP Exclusive 2020</t>
        </is>
      </c>
      <c r="E3988" t="inlineStr">
        <is>
          <t>Mater</t>
        </is>
      </c>
      <c r="F3988" t="n">
        <v>2020</v>
      </c>
      <c r="I3988" t="inlineStr">
        <is>
          <t>Disneyland Paris; AI Seed</t>
        </is>
      </c>
      <c r="K3988" t="inlineStr">
        <is>
          <t>Disneyland Paris</t>
        </is>
      </c>
      <c r="L3988" t="inlineStr">
        <is>
          <t>Seed</t>
        </is>
      </c>
      <c r="N3988" t="inlineStr">
        <is>
          <t>USD</t>
        </is>
      </c>
      <c r="R3988" t="inlineStr">
        <is>
          <t>AI expanded – speculative (Low)</t>
        </is>
      </c>
      <c r="S3988" t="inlineStr">
        <is>
          <t>Mass-generated launch seed record based on real manufacturer and common collection themes. Requires community verification.</t>
        </is>
      </c>
      <c r="T3988" t="inlineStr">
        <is>
          <t>Mater</t>
        </is>
      </c>
      <c r="U3988" t="inlineStr">
        <is>
          <t>Mater</t>
        </is>
      </c>
      <c r="V3988" t="inlineStr">
        <is>
          <t>Medium</t>
        </is>
      </c>
      <c r="W3988" t="inlineStr">
        <is>
          <t>AI suggested</t>
        </is>
      </c>
    </row>
    <row r="3989">
      <c r="A3989" t="inlineStr">
        <is>
          <t>PHUK-00003988</t>
        </is>
      </c>
      <c r="B3989" t="inlineStr">
        <is>
          <t>Mater Halloween</t>
        </is>
      </c>
      <c r="C3989" t="inlineStr">
        <is>
          <t>Loungefly</t>
        </is>
      </c>
      <c r="D3989" t="inlineStr">
        <is>
          <t>Retail Exclusive 2020</t>
        </is>
      </c>
      <c r="E3989" t="inlineStr">
        <is>
          <t>Mater</t>
        </is>
      </c>
      <c r="F3989" t="n">
        <v>2020</v>
      </c>
      <c r="I3989" t="inlineStr">
        <is>
          <t>Loungefly; AI Seed</t>
        </is>
      </c>
      <c r="K3989" t="inlineStr">
        <is>
          <t>Loungefly</t>
        </is>
      </c>
      <c r="L3989" t="inlineStr">
        <is>
          <t>Seed</t>
        </is>
      </c>
      <c r="N3989" t="inlineStr">
        <is>
          <t>USD</t>
        </is>
      </c>
      <c r="R3989" t="inlineStr">
        <is>
          <t>AI expanded – speculative (Low)</t>
        </is>
      </c>
      <c r="S3989" t="inlineStr">
        <is>
          <t>Mass-generated launch seed record based on real manufacturer and common collection themes. Requires community verification.</t>
        </is>
      </c>
      <c r="T3989" t="inlineStr">
        <is>
          <t>Mater</t>
        </is>
      </c>
      <c r="U3989" t="inlineStr">
        <is>
          <t>Mater</t>
        </is>
      </c>
      <c r="V3989" t="inlineStr">
        <is>
          <t>Medium</t>
        </is>
      </c>
      <c r="W3989" t="inlineStr">
        <is>
          <t>AI suggested</t>
        </is>
      </c>
    </row>
    <row r="3990">
      <c r="A3990" t="inlineStr">
        <is>
          <t>PHUK-00003989</t>
        </is>
      </c>
      <c r="B3990" t="inlineStr">
        <is>
          <t>Mater Halloween</t>
        </is>
      </c>
      <c r="C3990" t="inlineStr">
        <is>
          <t>BoxLunch</t>
        </is>
      </c>
      <c r="D3990" t="inlineStr">
        <is>
          <t>Retail Exclusive 2020</t>
        </is>
      </c>
      <c r="E3990" t="inlineStr">
        <is>
          <t>Mater</t>
        </is>
      </c>
      <c r="F3990" t="n">
        <v>2020</v>
      </c>
      <c r="I3990" t="inlineStr">
        <is>
          <t>BoxLunch; AI Seed</t>
        </is>
      </c>
      <c r="K3990" t="inlineStr">
        <is>
          <t>BoxLunch</t>
        </is>
      </c>
      <c r="L3990" t="inlineStr">
        <is>
          <t>Seed</t>
        </is>
      </c>
      <c r="N3990" t="inlineStr">
        <is>
          <t>USD</t>
        </is>
      </c>
      <c r="R3990" t="inlineStr">
        <is>
          <t>AI expanded – speculative (Low)</t>
        </is>
      </c>
      <c r="S3990" t="inlineStr">
        <is>
          <t>Mass-generated launch seed record based on real manufacturer and common collection themes. Requires community verification.</t>
        </is>
      </c>
      <c r="T3990" t="inlineStr">
        <is>
          <t>Mater</t>
        </is>
      </c>
      <c r="U3990" t="inlineStr">
        <is>
          <t>Mater</t>
        </is>
      </c>
      <c r="V3990" t="inlineStr">
        <is>
          <t>Medium</t>
        </is>
      </c>
      <c r="W3990" t="inlineStr">
        <is>
          <t>AI suggested</t>
        </is>
      </c>
    </row>
    <row r="3991">
      <c r="A3991" t="inlineStr">
        <is>
          <t>PHUK-00003990</t>
        </is>
      </c>
      <c r="B3991" t="inlineStr">
        <is>
          <t>Mater Halloween</t>
        </is>
      </c>
      <c r="C3991" t="inlineStr">
        <is>
          <t>Hot Topic</t>
        </is>
      </c>
      <c r="D3991" t="inlineStr">
        <is>
          <t>Retail Exclusive 2020</t>
        </is>
      </c>
      <c r="E3991" t="inlineStr">
        <is>
          <t>Mater</t>
        </is>
      </c>
      <c r="F3991" t="n">
        <v>2020</v>
      </c>
      <c r="I3991" t="inlineStr">
        <is>
          <t>Hot Topic; AI Seed</t>
        </is>
      </c>
      <c r="K3991" t="inlineStr">
        <is>
          <t>Hot Topic</t>
        </is>
      </c>
      <c r="L3991" t="inlineStr">
        <is>
          <t>Seed</t>
        </is>
      </c>
      <c r="N3991" t="inlineStr">
        <is>
          <t>USD</t>
        </is>
      </c>
      <c r="R3991" t="inlineStr">
        <is>
          <t>AI expanded – speculative (Low)</t>
        </is>
      </c>
      <c r="S3991" t="inlineStr">
        <is>
          <t>Mass-generated launch seed record based on real manufacturer and common collection themes. Requires community verification.</t>
        </is>
      </c>
      <c r="T3991" t="inlineStr">
        <is>
          <t>Mater</t>
        </is>
      </c>
      <c r="U3991" t="inlineStr">
        <is>
          <t>Mater</t>
        </is>
      </c>
      <c r="V3991" t="inlineStr">
        <is>
          <t>Medium</t>
        </is>
      </c>
      <c r="W3991" t="inlineStr">
        <is>
          <t>AI suggested</t>
        </is>
      </c>
    </row>
    <row r="3992">
      <c r="A3992" t="inlineStr">
        <is>
          <t>PHUK-00003991</t>
        </is>
      </c>
      <c r="B3992" t="inlineStr">
        <is>
          <t>Mater Halloween</t>
        </is>
      </c>
      <c r="C3992" t="inlineStr">
        <is>
          <t>ArtLand</t>
        </is>
      </c>
      <c r="D3992" t="inlineStr">
        <is>
          <t>Fine Art 2020</t>
        </is>
      </c>
      <c r="E3992" t="inlineStr">
        <is>
          <t>Mater</t>
        </is>
      </c>
      <c r="F3992" t="n">
        <v>2020</v>
      </c>
      <c r="I3992" t="inlineStr">
        <is>
          <t>ArtLand; AI Seed</t>
        </is>
      </c>
      <c r="K3992" t="inlineStr">
        <is>
          <t>ArtLand</t>
        </is>
      </c>
      <c r="L3992" t="inlineStr">
        <is>
          <t>Seed</t>
        </is>
      </c>
      <c r="N3992" t="inlineStr">
        <is>
          <t>USD</t>
        </is>
      </c>
      <c r="R3992" t="inlineStr">
        <is>
          <t>AI expanded – speculative (Low)</t>
        </is>
      </c>
      <c r="S3992" t="inlineStr">
        <is>
          <t>Mass-generated launch seed record based on real manufacturer and common collection themes. Requires community verification.</t>
        </is>
      </c>
      <c r="T3992" t="inlineStr">
        <is>
          <t>Mater</t>
        </is>
      </c>
      <c r="U3992" t="inlineStr">
        <is>
          <t>Mater</t>
        </is>
      </c>
      <c r="V3992" t="inlineStr">
        <is>
          <t>Medium</t>
        </is>
      </c>
      <c r="W3992" t="inlineStr">
        <is>
          <t>AI suggested</t>
        </is>
      </c>
    </row>
    <row r="3993">
      <c r="A3993" t="inlineStr">
        <is>
          <t>PHUK-00003992</t>
        </is>
      </c>
      <c r="B3993" t="inlineStr">
        <is>
          <t>Mater Halloween</t>
        </is>
      </c>
      <c r="C3993" t="inlineStr">
        <is>
          <t>Pink a la Mode</t>
        </is>
      </c>
      <c r="D3993" t="inlineStr">
        <is>
          <t>PALM Exclusive 2020</t>
        </is>
      </c>
      <c r="E3993" t="inlineStr">
        <is>
          <t>Mater</t>
        </is>
      </c>
      <c r="F3993" t="n">
        <v>2020</v>
      </c>
      <c r="I3993" t="inlineStr">
        <is>
          <t>Pink a la Mode; AI Seed</t>
        </is>
      </c>
      <c r="K3993" t="inlineStr">
        <is>
          <t>Pink a la Mode</t>
        </is>
      </c>
      <c r="L3993" t="inlineStr">
        <is>
          <t>Seed</t>
        </is>
      </c>
      <c r="N3993" t="inlineStr">
        <is>
          <t>USD</t>
        </is>
      </c>
      <c r="R3993" t="inlineStr">
        <is>
          <t>AI expanded – speculative (Low)</t>
        </is>
      </c>
      <c r="S3993" t="inlineStr">
        <is>
          <t>Mass-generated launch seed record based on real manufacturer and common collection themes. Requires community verification.</t>
        </is>
      </c>
      <c r="T3993" t="inlineStr">
        <is>
          <t>Mater</t>
        </is>
      </c>
      <c r="U3993" t="inlineStr">
        <is>
          <t>Mater</t>
        </is>
      </c>
      <c r="V3993" t="inlineStr">
        <is>
          <t>Medium</t>
        </is>
      </c>
      <c r="W3993" t="inlineStr">
        <is>
          <t>AI suggested</t>
        </is>
      </c>
    </row>
    <row r="3994">
      <c r="A3994" t="inlineStr">
        <is>
          <t>PHUK-00003993</t>
        </is>
      </c>
      <c r="B3994" t="inlineStr">
        <is>
          <t>Mater Halloween</t>
        </is>
      </c>
      <c r="C3994" t="inlineStr">
        <is>
          <t>D23</t>
        </is>
      </c>
      <c r="D3994" t="inlineStr">
        <is>
          <t>Event Exclusive 2020</t>
        </is>
      </c>
      <c r="E3994" t="inlineStr">
        <is>
          <t>Mater</t>
        </is>
      </c>
      <c r="F3994" t="n">
        <v>2020</v>
      </c>
      <c r="I3994" t="inlineStr">
        <is>
          <t>D23; AI Seed</t>
        </is>
      </c>
      <c r="K3994" t="inlineStr">
        <is>
          <t>D23</t>
        </is>
      </c>
      <c r="L3994" t="inlineStr">
        <is>
          <t>Seed</t>
        </is>
      </c>
      <c r="N3994" t="inlineStr">
        <is>
          <t>USD</t>
        </is>
      </c>
      <c r="R3994" t="inlineStr">
        <is>
          <t>AI expanded – speculative (Low)</t>
        </is>
      </c>
      <c r="S3994" t="inlineStr">
        <is>
          <t>Mass-generated launch seed record based on real manufacturer and common collection themes. Requires community verification.</t>
        </is>
      </c>
      <c r="T3994" t="inlineStr">
        <is>
          <t>Mater</t>
        </is>
      </c>
      <c r="U3994" t="inlineStr">
        <is>
          <t>Mater</t>
        </is>
      </c>
      <c r="V3994" t="inlineStr">
        <is>
          <t>Medium</t>
        </is>
      </c>
      <c r="W3994" t="inlineStr">
        <is>
          <t>AI suggested</t>
        </is>
      </c>
    </row>
    <row r="3995">
      <c r="A3995" t="inlineStr">
        <is>
          <t>PHUK-00003994</t>
        </is>
      </c>
      <c r="B3995" t="inlineStr">
        <is>
          <t>Mater Halloween</t>
        </is>
      </c>
      <c r="C3995" t="inlineStr">
        <is>
          <t>WDI</t>
        </is>
      </c>
      <c r="D3995" t="inlineStr">
        <is>
          <t>Imagineering 2020</t>
        </is>
      </c>
      <c r="E3995" t="inlineStr">
        <is>
          <t>Mater</t>
        </is>
      </c>
      <c r="F3995" t="n">
        <v>2020</v>
      </c>
      <c r="I3995" t="inlineStr">
        <is>
          <t>WDI; AI Seed</t>
        </is>
      </c>
      <c r="K3995" t="inlineStr">
        <is>
          <t>WDI</t>
        </is>
      </c>
      <c r="L3995" t="inlineStr">
        <is>
          <t>Seed</t>
        </is>
      </c>
      <c r="N3995" t="inlineStr">
        <is>
          <t>USD</t>
        </is>
      </c>
      <c r="R3995" t="inlineStr">
        <is>
          <t>AI expanded – speculative (Low)</t>
        </is>
      </c>
      <c r="S3995" t="inlineStr">
        <is>
          <t>Mass-generated launch seed record based on real manufacturer and common collection themes. Requires community verification.</t>
        </is>
      </c>
      <c r="T3995" t="inlineStr">
        <is>
          <t>Mater</t>
        </is>
      </c>
      <c r="U3995" t="inlineStr">
        <is>
          <t>Mater</t>
        </is>
      </c>
      <c r="V3995" t="inlineStr">
        <is>
          <t>Medium</t>
        </is>
      </c>
      <c r="W3995" t="inlineStr">
        <is>
          <t>AI suggested</t>
        </is>
      </c>
    </row>
    <row r="3996">
      <c r="A3996" t="inlineStr">
        <is>
          <t>PHUK-00003995</t>
        </is>
      </c>
      <c r="B3996" t="inlineStr">
        <is>
          <t>Mater Halloween</t>
        </is>
      </c>
      <c r="C3996" t="inlineStr">
        <is>
          <t>DEC</t>
        </is>
      </c>
      <c r="D3996" t="inlineStr">
        <is>
          <t>Disney Employee Center 2020</t>
        </is>
      </c>
      <c r="E3996" t="inlineStr">
        <is>
          <t>Mater</t>
        </is>
      </c>
      <c r="F3996" t="n">
        <v>2020</v>
      </c>
      <c r="I3996" t="inlineStr">
        <is>
          <t>DEC; AI Seed</t>
        </is>
      </c>
      <c r="K3996" t="inlineStr">
        <is>
          <t>DEC</t>
        </is>
      </c>
      <c r="L3996" t="inlineStr">
        <is>
          <t>Seed</t>
        </is>
      </c>
      <c r="N3996" t="inlineStr">
        <is>
          <t>USD</t>
        </is>
      </c>
      <c r="R3996" t="inlineStr">
        <is>
          <t>AI expanded – speculative (Low)</t>
        </is>
      </c>
      <c r="S3996" t="inlineStr">
        <is>
          <t>Mass-generated launch seed record based on real manufacturer and common collection themes. Requires community verification.</t>
        </is>
      </c>
      <c r="T3996" t="inlineStr">
        <is>
          <t>Mater</t>
        </is>
      </c>
      <c r="U3996" t="inlineStr">
        <is>
          <t>Mater</t>
        </is>
      </c>
      <c r="V3996" t="inlineStr">
        <is>
          <t>Medium</t>
        </is>
      </c>
      <c r="W3996" t="inlineStr">
        <is>
          <t>AI suggested</t>
        </is>
      </c>
    </row>
    <row r="3997">
      <c r="A3997" t="inlineStr">
        <is>
          <t>PHUK-00003996</t>
        </is>
      </c>
      <c r="B3997" t="inlineStr">
        <is>
          <t>Mater Halloween</t>
        </is>
      </c>
      <c r="C3997" t="inlineStr">
        <is>
          <t>MOG</t>
        </is>
      </c>
      <c r="D3997" t="inlineStr">
        <is>
          <t>Mickey's of Glendale 2020</t>
        </is>
      </c>
      <c r="E3997" t="inlineStr">
        <is>
          <t>Mater</t>
        </is>
      </c>
      <c r="F3997" t="n">
        <v>2020</v>
      </c>
      <c r="I3997" t="inlineStr">
        <is>
          <t>MOG; AI Seed</t>
        </is>
      </c>
      <c r="K3997" t="inlineStr">
        <is>
          <t>MOG</t>
        </is>
      </c>
      <c r="L3997" t="inlineStr">
        <is>
          <t>Seed</t>
        </is>
      </c>
      <c r="N3997" t="inlineStr">
        <is>
          <t>USD</t>
        </is>
      </c>
      <c r="R3997" t="inlineStr">
        <is>
          <t>AI expanded – speculative (Low)</t>
        </is>
      </c>
      <c r="S3997" t="inlineStr">
        <is>
          <t>Mass-generated launch seed record based on real manufacturer and common collection themes. Requires community verification.</t>
        </is>
      </c>
      <c r="T3997" t="inlineStr">
        <is>
          <t>Mater</t>
        </is>
      </c>
      <c r="U3997" t="inlineStr">
        <is>
          <t>Mater</t>
        </is>
      </c>
      <c r="V3997" t="inlineStr">
        <is>
          <t>Medium</t>
        </is>
      </c>
      <c r="W3997" t="inlineStr">
        <is>
          <t>AI suggested</t>
        </is>
      </c>
    </row>
    <row r="3998">
      <c r="A3998" t="inlineStr">
        <is>
          <t>PHUK-00003997</t>
        </is>
      </c>
      <c r="B3998" t="inlineStr">
        <is>
          <t>Remy Halloween</t>
        </is>
      </c>
      <c r="C3998" t="inlineStr">
        <is>
          <t>Disney Parks</t>
        </is>
      </c>
      <c r="D3998" t="inlineStr">
        <is>
          <t>Hidden Disney 2020</t>
        </is>
      </c>
      <c r="E3998" t="inlineStr">
        <is>
          <t>Remy</t>
        </is>
      </c>
      <c r="F3998" t="n">
        <v>2020</v>
      </c>
      <c r="I3998" t="inlineStr">
        <is>
          <t>Disney Parks; AI Seed</t>
        </is>
      </c>
      <c r="K3998" t="inlineStr">
        <is>
          <t>Disney Parks</t>
        </is>
      </c>
      <c r="L3998" t="inlineStr">
        <is>
          <t>Seed</t>
        </is>
      </c>
      <c r="N3998" t="inlineStr">
        <is>
          <t>USD</t>
        </is>
      </c>
      <c r="R3998" t="inlineStr">
        <is>
          <t>AI expanded – speculative (Low)</t>
        </is>
      </c>
      <c r="S3998" t="inlineStr">
        <is>
          <t>Mass-generated launch seed record based on real manufacturer and common collection themes. Requires community verification.</t>
        </is>
      </c>
      <c r="T3998" t="inlineStr">
        <is>
          <t>Remy</t>
        </is>
      </c>
      <c r="U3998" t="inlineStr">
        <is>
          <t>Remy</t>
        </is>
      </c>
      <c r="V3998" t="inlineStr">
        <is>
          <t>Medium</t>
        </is>
      </c>
      <c r="W3998" t="inlineStr">
        <is>
          <t>AI suggested</t>
        </is>
      </c>
    </row>
    <row r="3999">
      <c r="A3999" t="inlineStr">
        <is>
          <t>PHUK-00003998</t>
        </is>
      </c>
      <c r="B3999" t="inlineStr">
        <is>
          <t>Remy Halloween</t>
        </is>
      </c>
      <c r="C3999" t="inlineStr">
        <is>
          <t>Disney Parks</t>
        </is>
      </c>
      <c r="D3999" t="inlineStr">
        <is>
          <t>Open Edition 2020</t>
        </is>
      </c>
      <c r="E3999" t="inlineStr">
        <is>
          <t>Remy</t>
        </is>
      </c>
      <c r="F3999" t="n">
        <v>2020</v>
      </c>
      <c r="I3999" t="inlineStr">
        <is>
          <t>Disney Parks; AI Seed</t>
        </is>
      </c>
      <c r="K3999" t="inlineStr">
        <is>
          <t>Disney Parks</t>
        </is>
      </c>
      <c r="L3999" t="inlineStr">
        <is>
          <t>Seed</t>
        </is>
      </c>
      <c r="N3999" t="inlineStr">
        <is>
          <t>USD</t>
        </is>
      </c>
      <c r="R3999" t="inlineStr">
        <is>
          <t>AI expanded – speculative (Low)</t>
        </is>
      </c>
      <c r="S3999" t="inlineStr">
        <is>
          <t>Mass-generated launch seed record based on real manufacturer and common collection themes. Requires community verification.</t>
        </is>
      </c>
      <c r="T3999" t="inlineStr">
        <is>
          <t>Remy</t>
        </is>
      </c>
      <c r="U3999" t="inlineStr">
        <is>
          <t>Remy</t>
        </is>
      </c>
      <c r="V3999" t="inlineStr">
        <is>
          <t>Medium</t>
        </is>
      </c>
      <c r="W3999" t="inlineStr">
        <is>
          <t>AI suggested</t>
        </is>
      </c>
    </row>
    <row r="4000">
      <c r="A4000" t="inlineStr">
        <is>
          <t>PHUK-00003999</t>
        </is>
      </c>
      <c r="B4000" t="inlineStr">
        <is>
          <t>Remy Halloween</t>
        </is>
      </c>
      <c r="C4000" t="inlineStr">
        <is>
          <t>Disney Store</t>
        </is>
      </c>
      <c r="D4000" t="inlineStr">
        <is>
          <t>Character Series 2020</t>
        </is>
      </c>
      <c r="E4000" t="inlineStr">
        <is>
          <t>Remy</t>
        </is>
      </c>
      <c r="F4000" t="n">
        <v>2020</v>
      </c>
      <c r="I4000" t="inlineStr">
        <is>
          <t>Disney Store; AI Seed</t>
        </is>
      </c>
      <c r="K4000" t="inlineStr">
        <is>
          <t>Disney Store</t>
        </is>
      </c>
      <c r="L4000" t="inlineStr">
        <is>
          <t>Seed</t>
        </is>
      </c>
      <c r="N4000" t="inlineStr">
        <is>
          <t>USD</t>
        </is>
      </c>
      <c r="R4000" t="inlineStr">
        <is>
          <t>AI expanded – speculative (Low)</t>
        </is>
      </c>
      <c r="S4000" t="inlineStr">
        <is>
          <t>Mass-generated launch seed record based on real manufacturer and common collection themes. Requires community verification.</t>
        </is>
      </c>
      <c r="T4000" t="inlineStr">
        <is>
          <t>Remy</t>
        </is>
      </c>
      <c r="U4000" t="inlineStr">
        <is>
          <t>Remy</t>
        </is>
      </c>
      <c r="V4000" t="inlineStr">
        <is>
          <t>Medium</t>
        </is>
      </c>
      <c r="W4000" t="inlineStr">
        <is>
          <t>AI suggested</t>
        </is>
      </c>
    </row>
    <row r="4001">
      <c r="A4001" t="inlineStr">
        <is>
          <t>PHUK-00004000</t>
        </is>
      </c>
      <c r="B4001" t="inlineStr">
        <is>
          <t>Remy Halloween</t>
        </is>
      </c>
      <c r="C4001" t="inlineStr">
        <is>
          <t>Disneyland Paris</t>
        </is>
      </c>
      <c r="D4001" t="inlineStr">
        <is>
          <t>DLP Exclusive 2020</t>
        </is>
      </c>
      <c r="E4001" t="inlineStr">
        <is>
          <t>Remy</t>
        </is>
      </c>
      <c r="F4001" t="n">
        <v>2020</v>
      </c>
      <c r="I4001" t="inlineStr">
        <is>
          <t>Disneyland Paris; AI Seed</t>
        </is>
      </c>
      <c r="K4001" t="inlineStr">
        <is>
          <t>Disneyland Paris</t>
        </is>
      </c>
      <c r="L4001" t="inlineStr">
        <is>
          <t>Seed</t>
        </is>
      </c>
      <c r="N4001" t="inlineStr">
        <is>
          <t>USD</t>
        </is>
      </c>
      <c r="R4001" t="inlineStr">
        <is>
          <t>AI expanded – speculative (Low)</t>
        </is>
      </c>
      <c r="S4001" t="inlineStr">
        <is>
          <t>Mass-generated launch seed record based on real manufacturer and common collection themes. Requires community verification.</t>
        </is>
      </c>
      <c r="T4001" t="inlineStr">
        <is>
          <t>Remy</t>
        </is>
      </c>
      <c r="U4001" t="inlineStr">
        <is>
          <t>Remy</t>
        </is>
      </c>
      <c r="V4001" t="inlineStr">
        <is>
          <t>Medium</t>
        </is>
      </c>
      <c r="W4001" t="inlineStr">
        <is>
          <t>AI suggested</t>
        </is>
      </c>
    </row>
    <row r="4002">
      <c r="A4002" t="inlineStr">
        <is>
          <t>PHUK-00004001</t>
        </is>
      </c>
      <c r="B4002" t="inlineStr">
        <is>
          <t>Remy Halloween</t>
        </is>
      </c>
      <c r="C4002" t="inlineStr">
        <is>
          <t>Loungefly</t>
        </is>
      </c>
      <c r="D4002" t="inlineStr">
        <is>
          <t>Retail Exclusive 2020</t>
        </is>
      </c>
      <c r="E4002" t="inlineStr">
        <is>
          <t>Remy</t>
        </is>
      </c>
      <c r="F4002" t="n">
        <v>2020</v>
      </c>
      <c r="I4002" t="inlineStr">
        <is>
          <t>Loungefly; AI Seed</t>
        </is>
      </c>
      <c r="K4002" t="inlineStr">
        <is>
          <t>Loungefly</t>
        </is>
      </c>
      <c r="L4002" t="inlineStr">
        <is>
          <t>Seed</t>
        </is>
      </c>
      <c r="N4002" t="inlineStr">
        <is>
          <t>USD</t>
        </is>
      </c>
      <c r="R4002" t="inlineStr">
        <is>
          <t>AI expanded – speculative (Low)</t>
        </is>
      </c>
      <c r="S4002" t="inlineStr">
        <is>
          <t>Mass-generated launch seed record based on real manufacturer and common collection themes. Requires community verification.</t>
        </is>
      </c>
      <c r="T4002" t="inlineStr">
        <is>
          <t>Remy</t>
        </is>
      </c>
      <c r="U4002" t="inlineStr">
        <is>
          <t>Remy</t>
        </is>
      </c>
      <c r="V4002" t="inlineStr">
        <is>
          <t>Medium</t>
        </is>
      </c>
      <c r="W4002" t="inlineStr">
        <is>
          <t>AI suggested</t>
        </is>
      </c>
    </row>
    <row r="4003">
      <c r="A4003" t="inlineStr">
        <is>
          <t>PHUK-00004002</t>
        </is>
      </c>
      <c r="B4003" t="inlineStr">
        <is>
          <t>Remy Halloween</t>
        </is>
      </c>
      <c r="C4003" t="inlineStr">
        <is>
          <t>BoxLunch</t>
        </is>
      </c>
      <c r="D4003" t="inlineStr">
        <is>
          <t>Retail Exclusive 2020</t>
        </is>
      </c>
      <c r="E4003" t="inlineStr">
        <is>
          <t>Remy</t>
        </is>
      </c>
      <c r="F4003" t="n">
        <v>2020</v>
      </c>
      <c r="I4003" t="inlineStr">
        <is>
          <t>BoxLunch; AI Seed</t>
        </is>
      </c>
      <c r="K4003" t="inlineStr">
        <is>
          <t>BoxLunch</t>
        </is>
      </c>
      <c r="L4003" t="inlineStr">
        <is>
          <t>Seed</t>
        </is>
      </c>
      <c r="N4003" t="inlineStr">
        <is>
          <t>USD</t>
        </is>
      </c>
      <c r="R4003" t="inlineStr">
        <is>
          <t>AI expanded – speculative (Low)</t>
        </is>
      </c>
      <c r="S4003" t="inlineStr">
        <is>
          <t>Mass-generated launch seed record based on real manufacturer and common collection themes. Requires community verification.</t>
        </is>
      </c>
      <c r="T4003" t="inlineStr">
        <is>
          <t>Remy</t>
        </is>
      </c>
      <c r="U4003" t="inlineStr">
        <is>
          <t>Remy</t>
        </is>
      </c>
      <c r="V4003" t="inlineStr">
        <is>
          <t>Medium</t>
        </is>
      </c>
      <c r="W4003" t="inlineStr">
        <is>
          <t>AI suggested</t>
        </is>
      </c>
    </row>
    <row r="4004">
      <c r="A4004" t="inlineStr">
        <is>
          <t>PHUK-00004003</t>
        </is>
      </c>
      <c r="B4004" t="inlineStr">
        <is>
          <t>Remy Halloween</t>
        </is>
      </c>
      <c r="C4004" t="inlineStr">
        <is>
          <t>Hot Topic</t>
        </is>
      </c>
      <c r="D4004" t="inlineStr">
        <is>
          <t>Retail Exclusive 2020</t>
        </is>
      </c>
      <c r="E4004" t="inlineStr">
        <is>
          <t>Remy</t>
        </is>
      </c>
      <c r="F4004" t="n">
        <v>2020</v>
      </c>
      <c r="I4004" t="inlineStr">
        <is>
          <t>Hot Topic; AI Seed</t>
        </is>
      </c>
      <c r="K4004" t="inlineStr">
        <is>
          <t>Hot Topic</t>
        </is>
      </c>
      <c r="L4004" t="inlineStr">
        <is>
          <t>Seed</t>
        </is>
      </c>
      <c r="N4004" t="inlineStr">
        <is>
          <t>USD</t>
        </is>
      </c>
      <c r="R4004" t="inlineStr">
        <is>
          <t>AI expanded – speculative (Low)</t>
        </is>
      </c>
      <c r="S4004" t="inlineStr">
        <is>
          <t>Mass-generated launch seed record based on real manufacturer and common collection themes. Requires community verification.</t>
        </is>
      </c>
      <c r="T4004" t="inlineStr">
        <is>
          <t>Remy</t>
        </is>
      </c>
      <c r="U4004" t="inlineStr">
        <is>
          <t>Remy</t>
        </is>
      </c>
      <c r="V4004" t="inlineStr">
        <is>
          <t>Medium</t>
        </is>
      </c>
      <c r="W4004" t="inlineStr">
        <is>
          <t>AI suggested</t>
        </is>
      </c>
    </row>
    <row r="4005">
      <c r="A4005" t="inlineStr">
        <is>
          <t>PHUK-00004004</t>
        </is>
      </c>
      <c r="B4005" t="inlineStr">
        <is>
          <t>Remy Halloween</t>
        </is>
      </c>
      <c r="C4005" t="inlineStr">
        <is>
          <t>ArtLand</t>
        </is>
      </c>
      <c r="D4005" t="inlineStr">
        <is>
          <t>Fine Art 2020</t>
        </is>
      </c>
      <c r="E4005" t="inlineStr">
        <is>
          <t>Remy</t>
        </is>
      </c>
      <c r="F4005" t="n">
        <v>2020</v>
      </c>
      <c r="I4005" t="inlineStr">
        <is>
          <t>ArtLand; AI Seed</t>
        </is>
      </c>
      <c r="K4005" t="inlineStr">
        <is>
          <t>ArtLand</t>
        </is>
      </c>
      <c r="L4005" t="inlineStr">
        <is>
          <t>Seed</t>
        </is>
      </c>
      <c r="N4005" t="inlineStr">
        <is>
          <t>USD</t>
        </is>
      </c>
      <c r="R4005" t="inlineStr">
        <is>
          <t>AI expanded – speculative (Low)</t>
        </is>
      </c>
      <c r="S4005" t="inlineStr">
        <is>
          <t>Mass-generated launch seed record based on real manufacturer and common collection themes. Requires community verification.</t>
        </is>
      </c>
      <c r="T4005" t="inlineStr">
        <is>
          <t>Remy</t>
        </is>
      </c>
      <c r="U4005" t="inlineStr">
        <is>
          <t>Remy</t>
        </is>
      </c>
      <c r="V4005" t="inlineStr">
        <is>
          <t>Medium</t>
        </is>
      </c>
      <c r="W4005" t="inlineStr">
        <is>
          <t>AI suggested</t>
        </is>
      </c>
    </row>
    <row r="4006">
      <c r="A4006" t="inlineStr">
        <is>
          <t>PHUK-00004005</t>
        </is>
      </c>
      <c r="B4006" t="inlineStr">
        <is>
          <t>Remy Halloween</t>
        </is>
      </c>
      <c r="C4006" t="inlineStr">
        <is>
          <t>Pink a la Mode</t>
        </is>
      </c>
      <c r="D4006" t="inlineStr">
        <is>
          <t>PALM Exclusive 2020</t>
        </is>
      </c>
      <c r="E4006" t="inlineStr">
        <is>
          <t>Remy</t>
        </is>
      </c>
      <c r="F4006" t="n">
        <v>2020</v>
      </c>
      <c r="I4006" t="inlineStr">
        <is>
          <t>Pink a la Mode; AI Seed</t>
        </is>
      </c>
      <c r="K4006" t="inlineStr">
        <is>
          <t>Pink a la Mode</t>
        </is>
      </c>
      <c r="L4006" t="inlineStr">
        <is>
          <t>Seed</t>
        </is>
      </c>
      <c r="N4006" t="inlineStr">
        <is>
          <t>USD</t>
        </is>
      </c>
      <c r="R4006" t="inlineStr">
        <is>
          <t>AI expanded – speculative (Low)</t>
        </is>
      </c>
      <c r="S4006" t="inlineStr">
        <is>
          <t>Mass-generated launch seed record based on real manufacturer and common collection themes. Requires community verification.</t>
        </is>
      </c>
      <c r="T4006" t="inlineStr">
        <is>
          <t>Remy</t>
        </is>
      </c>
      <c r="U4006" t="inlineStr">
        <is>
          <t>Remy</t>
        </is>
      </c>
      <c r="V4006" t="inlineStr">
        <is>
          <t>Medium</t>
        </is>
      </c>
      <c r="W4006" t="inlineStr">
        <is>
          <t>AI suggested</t>
        </is>
      </c>
    </row>
    <row r="4007">
      <c r="A4007" t="inlineStr">
        <is>
          <t>PHUK-00004006</t>
        </is>
      </c>
      <c r="B4007" t="inlineStr">
        <is>
          <t>Remy Halloween</t>
        </is>
      </c>
      <c r="C4007" t="inlineStr">
        <is>
          <t>D23</t>
        </is>
      </c>
      <c r="D4007" t="inlineStr">
        <is>
          <t>Event Exclusive 2020</t>
        </is>
      </c>
      <c r="E4007" t="inlineStr">
        <is>
          <t>Remy</t>
        </is>
      </c>
      <c r="F4007" t="n">
        <v>2020</v>
      </c>
      <c r="I4007" t="inlineStr">
        <is>
          <t>D23; AI Seed</t>
        </is>
      </c>
      <c r="K4007" t="inlineStr">
        <is>
          <t>D23</t>
        </is>
      </c>
      <c r="L4007" t="inlineStr">
        <is>
          <t>Seed</t>
        </is>
      </c>
      <c r="N4007" t="inlineStr">
        <is>
          <t>USD</t>
        </is>
      </c>
      <c r="R4007" t="inlineStr">
        <is>
          <t>AI expanded – speculative (Low)</t>
        </is>
      </c>
      <c r="S4007" t="inlineStr">
        <is>
          <t>Mass-generated launch seed record based on real manufacturer and common collection themes. Requires community verification.</t>
        </is>
      </c>
      <c r="T4007" t="inlineStr">
        <is>
          <t>Remy</t>
        </is>
      </c>
      <c r="U4007" t="inlineStr">
        <is>
          <t>Remy</t>
        </is>
      </c>
      <c r="V4007" t="inlineStr">
        <is>
          <t>Medium</t>
        </is>
      </c>
      <c r="W4007" t="inlineStr">
        <is>
          <t>AI suggested</t>
        </is>
      </c>
    </row>
    <row r="4008">
      <c r="A4008" t="inlineStr">
        <is>
          <t>PHUK-00004007</t>
        </is>
      </c>
      <c r="B4008" t="inlineStr">
        <is>
          <t>Remy Halloween</t>
        </is>
      </c>
      <c r="C4008" t="inlineStr">
        <is>
          <t>WDI</t>
        </is>
      </c>
      <c r="D4008" t="inlineStr">
        <is>
          <t>Imagineering 2020</t>
        </is>
      </c>
      <c r="E4008" t="inlineStr">
        <is>
          <t>Remy</t>
        </is>
      </c>
      <c r="F4008" t="n">
        <v>2020</v>
      </c>
      <c r="I4008" t="inlineStr">
        <is>
          <t>WDI; AI Seed</t>
        </is>
      </c>
      <c r="K4008" t="inlineStr">
        <is>
          <t>WDI</t>
        </is>
      </c>
      <c r="L4008" t="inlineStr">
        <is>
          <t>Seed</t>
        </is>
      </c>
      <c r="N4008" t="inlineStr">
        <is>
          <t>USD</t>
        </is>
      </c>
      <c r="R4008" t="inlineStr">
        <is>
          <t>AI expanded – speculative (Low)</t>
        </is>
      </c>
      <c r="S4008" t="inlineStr">
        <is>
          <t>Mass-generated launch seed record based on real manufacturer and common collection themes. Requires community verification.</t>
        </is>
      </c>
      <c r="T4008" t="inlineStr">
        <is>
          <t>Remy</t>
        </is>
      </c>
      <c r="U4008" t="inlineStr">
        <is>
          <t>Remy</t>
        </is>
      </c>
      <c r="V4008" t="inlineStr">
        <is>
          <t>Medium</t>
        </is>
      </c>
      <c r="W4008" t="inlineStr">
        <is>
          <t>AI suggested</t>
        </is>
      </c>
    </row>
    <row r="4009">
      <c r="A4009" t="inlineStr">
        <is>
          <t>PHUK-00004008</t>
        </is>
      </c>
      <c r="B4009" t="inlineStr">
        <is>
          <t>Remy Halloween</t>
        </is>
      </c>
      <c r="C4009" t="inlineStr">
        <is>
          <t>DEC</t>
        </is>
      </c>
      <c r="D4009" t="inlineStr">
        <is>
          <t>Disney Employee Center 2020</t>
        </is>
      </c>
      <c r="E4009" t="inlineStr">
        <is>
          <t>Remy</t>
        </is>
      </c>
      <c r="F4009" t="n">
        <v>2020</v>
      </c>
      <c r="I4009" t="inlineStr">
        <is>
          <t>DEC; AI Seed</t>
        </is>
      </c>
      <c r="K4009" t="inlineStr">
        <is>
          <t>DEC</t>
        </is>
      </c>
      <c r="L4009" t="inlineStr">
        <is>
          <t>Seed</t>
        </is>
      </c>
      <c r="N4009" t="inlineStr">
        <is>
          <t>USD</t>
        </is>
      </c>
      <c r="R4009" t="inlineStr">
        <is>
          <t>AI expanded – speculative (Low)</t>
        </is>
      </c>
      <c r="S4009" t="inlineStr">
        <is>
          <t>Mass-generated launch seed record based on real manufacturer and common collection themes. Requires community verification.</t>
        </is>
      </c>
      <c r="T4009" t="inlineStr">
        <is>
          <t>Remy</t>
        </is>
      </c>
      <c r="U4009" t="inlineStr">
        <is>
          <t>Remy</t>
        </is>
      </c>
      <c r="V4009" t="inlineStr">
        <is>
          <t>Medium</t>
        </is>
      </c>
      <c r="W4009" t="inlineStr">
        <is>
          <t>AI suggested</t>
        </is>
      </c>
    </row>
    <row r="4010">
      <c r="A4010" t="inlineStr">
        <is>
          <t>PHUK-00004009</t>
        </is>
      </c>
      <c r="B4010" t="inlineStr">
        <is>
          <t>Remy Halloween</t>
        </is>
      </c>
      <c r="C4010" t="inlineStr">
        <is>
          <t>MOG</t>
        </is>
      </c>
      <c r="D4010" t="inlineStr">
        <is>
          <t>Mickey's of Glendale 2020</t>
        </is>
      </c>
      <c r="E4010" t="inlineStr">
        <is>
          <t>Remy</t>
        </is>
      </c>
      <c r="F4010" t="n">
        <v>2020</v>
      </c>
      <c r="I4010" t="inlineStr">
        <is>
          <t>MOG; AI Seed</t>
        </is>
      </c>
      <c r="K4010" t="inlineStr">
        <is>
          <t>MOG</t>
        </is>
      </c>
      <c r="L4010" t="inlineStr">
        <is>
          <t>Seed</t>
        </is>
      </c>
      <c r="N4010" t="inlineStr">
        <is>
          <t>USD</t>
        </is>
      </c>
      <c r="R4010" t="inlineStr">
        <is>
          <t>AI expanded – speculative (Low)</t>
        </is>
      </c>
      <c r="S4010" t="inlineStr">
        <is>
          <t>Mass-generated launch seed record based on real manufacturer and common collection themes. Requires community verification.</t>
        </is>
      </c>
      <c r="T4010" t="inlineStr">
        <is>
          <t>Remy</t>
        </is>
      </c>
      <c r="U4010" t="inlineStr">
        <is>
          <t>Remy</t>
        </is>
      </c>
      <c r="V4010" t="inlineStr">
        <is>
          <t>Medium</t>
        </is>
      </c>
      <c r="W4010" t="inlineStr">
        <is>
          <t>AI suggested</t>
        </is>
      </c>
    </row>
    <row r="4011">
      <c r="A4011" t="inlineStr">
        <is>
          <t>PHUK-00004010</t>
        </is>
      </c>
      <c r="B4011" t="inlineStr">
        <is>
          <t>Mike Halloween</t>
        </is>
      </c>
      <c r="C4011" t="inlineStr">
        <is>
          <t>Disney Parks</t>
        </is>
      </c>
      <c r="D4011" t="inlineStr">
        <is>
          <t>Hidden Disney 2020</t>
        </is>
      </c>
      <c r="E4011" t="inlineStr">
        <is>
          <t>Mike</t>
        </is>
      </c>
      <c r="F4011" t="n">
        <v>2020</v>
      </c>
      <c r="I4011" t="inlineStr">
        <is>
          <t>Disney Parks; AI Seed</t>
        </is>
      </c>
      <c r="K4011" t="inlineStr">
        <is>
          <t>Disney Parks</t>
        </is>
      </c>
      <c r="L4011" t="inlineStr">
        <is>
          <t>Seed</t>
        </is>
      </c>
      <c r="N4011" t="inlineStr">
        <is>
          <t>USD</t>
        </is>
      </c>
      <c r="R4011" t="inlineStr">
        <is>
          <t>AI expanded – speculative (Low)</t>
        </is>
      </c>
      <c r="S4011" t="inlineStr">
        <is>
          <t>Mass-generated launch seed record based on real manufacturer and common collection themes. Requires community verification.</t>
        </is>
      </c>
      <c r="T4011" t="inlineStr">
        <is>
          <t>Mike</t>
        </is>
      </c>
      <c r="U4011" t="inlineStr">
        <is>
          <t>Mike</t>
        </is>
      </c>
      <c r="V4011" t="inlineStr">
        <is>
          <t>Medium</t>
        </is>
      </c>
      <c r="W4011" t="inlineStr">
        <is>
          <t>AI suggested</t>
        </is>
      </c>
    </row>
    <row r="4012">
      <c r="A4012" t="inlineStr">
        <is>
          <t>PHUK-00004011</t>
        </is>
      </c>
      <c r="B4012" t="inlineStr">
        <is>
          <t>Mike Halloween</t>
        </is>
      </c>
      <c r="C4012" t="inlineStr">
        <is>
          <t>Disney Parks</t>
        </is>
      </c>
      <c r="D4012" t="inlineStr">
        <is>
          <t>Open Edition 2020</t>
        </is>
      </c>
      <c r="E4012" t="inlineStr">
        <is>
          <t>Mike</t>
        </is>
      </c>
      <c r="F4012" t="n">
        <v>2020</v>
      </c>
      <c r="I4012" t="inlineStr">
        <is>
          <t>Disney Parks; AI Seed</t>
        </is>
      </c>
      <c r="K4012" t="inlineStr">
        <is>
          <t>Disney Parks</t>
        </is>
      </c>
      <c r="L4012" t="inlineStr">
        <is>
          <t>Seed</t>
        </is>
      </c>
      <c r="N4012" t="inlineStr">
        <is>
          <t>USD</t>
        </is>
      </c>
      <c r="R4012" t="inlineStr">
        <is>
          <t>AI expanded – speculative (Low)</t>
        </is>
      </c>
      <c r="S4012" t="inlineStr">
        <is>
          <t>Mass-generated launch seed record based on real manufacturer and common collection themes. Requires community verification.</t>
        </is>
      </c>
      <c r="T4012" t="inlineStr">
        <is>
          <t>Mike</t>
        </is>
      </c>
      <c r="U4012" t="inlineStr">
        <is>
          <t>Mike</t>
        </is>
      </c>
      <c r="V4012" t="inlineStr">
        <is>
          <t>Medium</t>
        </is>
      </c>
      <c r="W4012" t="inlineStr">
        <is>
          <t>AI suggested</t>
        </is>
      </c>
    </row>
    <row r="4013">
      <c r="A4013" t="inlineStr">
        <is>
          <t>PHUK-00004012</t>
        </is>
      </c>
      <c r="B4013" t="inlineStr">
        <is>
          <t>Mike Halloween</t>
        </is>
      </c>
      <c r="C4013" t="inlineStr">
        <is>
          <t>Disney Store</t>
        </is>
      </c>
      <c r="D4013" t="inlineStr">
        <is>
          <t>Character Series 2020</t>
        </is>
      </c>
      <c r="E4013" t="inlineStr">
        <is>
          <t>Mike</t>
        </is>
      </c>
      <c r="F4013" t="n">
        <v>2020</v>
      </c>
      <c r="I4013" t="inlineStr">
        <is>
          <t>Disney Store; AI Seed</t>
        </is>
      </c>
      <c r="K4013" t="inlineStr">
        <is>
          <t>Disney Store</t>
        </is>
      </c>
      <c r="L4013" t="inlineStr">
        <is>
          <t>Seed</t>
        </is>
      </c>
      <c r="N4013" t="inlineStr">
        <is>
          <t>USD</t>
        </is>
      </c>
      <c r="R4013" t="inlineStr">
        <is>
          <t>AI expanded – speculative (Low)</t>
        </is>
      </c>
      <c r="S4013" t="inlineStr">
        <is>
          <t>Mass-generated launch seed record based on real manufacturer and common collection themes. Requires community verification.</t>
        </is>
      </c>
      <c r="T4013" t="inlineStr">
        <is>
          <t>Mike</t>
        </is>
      </c>
      <c r="U4013" t="inlineStr">
        <is>
          <t>Mike</t>
        </is>
      </c>
      <c r="V4013" t="inlineStr">
        <is>
          <t>Medium</t>
        </is>
      </c>
      <c r="W4013" t="inlineStr">
        <is>
          <t>AI suggested</t>
        </is>
      </c>
    </row>
    <row r="4014">
      <c r="A4014" t="inlineStr">
        <is>
          <t>PHUK-00004013</t>
        </is>
      </c>
      <c r="B4014" t="inlineStr">
        <is>
          <t>Mike Halloween</t>
        </is>
      </c>
      <c r="C4014" t="inlineStr">
        <is>
          <t>Disneyland Paris</t>
        </is>
      </c>
      <c r="D4014" t="inlineStr">
        <is>
          <t>DLP Exclusive 2020</t>
        </is>
      </c>
      <c r="E4014" t="inlineStr">
        <is>
          <t>Mike</t>
        </is>
      </c>
      <c r="F4014" t="n">
        <v>2020</v>
      </c>
      <c r="I4014" t="inlineStr">
        <is>
          <t>Disneyland Paris; AI Seed</t>
        </is>
      </c>
      <c r="K4014" t="inlineStr">
        <is>
          <t>Disneyland Paris</t>
        </is>
      </c>
      <c r="L4014" t="inlineStr">
        <is>
          <t>Seed</t>
        </is>
      </c>
      <c r="N4014" t="inlineStr">
        <is>
          <t>USD</t>
        </is>
      </c>
      <c r="R4014" t="inlineStr">
        <is>
          <t>AI expanded – speculative (Low)</t>
        </is>
      </c>
      <c r="S4014" t="inlineStr">
        <is>
          <t>Mass-generated launch seed record based on real manufacturer and common collection themes. Requires community verification.</t>
        </is>
      </c>
      <c r="T4014" t="inlineStr">
        <is>
          <t>Mike</t>
        </is>
      </c>
      <c r="U4014" t="inlineStr">
        <is>
          <t>Mike</t>
        </is>
      </c>
      <c r="V4014" t="inlineStr">
        <is>
          <t>Medium</t>
        </is>
      </c>
      <c r="W4014" t="inlineStr">
        <is>
          <t>AI suggested</t>
        </is>
      </c>
    </row>
    <row r="4015">
      <c r="A4015" t="inlineStr">
        <is>
          <t>PHUK-00004014</t>
        </is>
      </c>
      <c r="B4015" t="inlineStr">
        <is>
          <t>Mike Halloween</t>
        </is>
      </c>
      <c r="C4015" t="inlineStr">
        <is>
          <t>Loungefly</t>
        </is>
      </c>
      <c r="D4015" t="inlineStr">
        <is>
          <t>Retail Exclusive 2020</t>
        </is>
      </c>
      <c r="E4015" t="inlineStr">
        <is>
          <t>Mike</t>
        </is>
      </c>
      <c r="F4015" t="n">
        <v>2020</v>
      </c>
      <c r="I4015" t="inlineStr">
        <is>
          <t>Loungefly; AI Seed</t>
        </is>
      </c>
      <c r="K4015" t="inlineStr">
        <is>
          <t>Loungefly</t>
        </is>
      </c>
      <c r="L4015" t="inlineStr">
        <is>
          <t>Seed</t>
        </is>
      </c>
      <c r="N4015" t="inlineStr">
        <is>
          <t>USD</t>
        </is>
      </c>
      <c r="R4015" t="inlineStr">
        <is>
          <t>AI expanded – speculative (Low)</t>
        </is>
      </c>
      <c r="S4015" t="inlineStr">
        <is>
          <t>Mass-generated launch seed record based on real manufacturer and common collection themes. Requires community verification.</t>
        </is>
      </c>
      <c r="T4015" t="inlineStr">
        <is>
          <t>Mike</t>
        </is>
      </c>
      <c r="U4015" t="inlineStr">
        <is>
          <t>Mike</t>
        </is>
      </c>
      <c r="V4015" t="inlineStr">
        <is>
          <t>Medium</t>
        </is>
      </c>
      <c r="W4015" t="inlineStr">
        <is>
          <t>AI suggested</t>
        </is>
      </c>
    </row>
    <row r="4016">
      <c r="A4016" t="inlineStr">
        <is>
          <t>PHUK-00004015</t>
        </is>
      </c>
      <c r="B4016" t="inlineStr">
        <is>
          <t>Mike Halloween</t>
        </is>
      </c>
      <c r="C4016" t="inlineStr">
        <is>
          <t>BoxLunch</t>
        </is>
      </c>
      <c r="D4016" t="inlineStr">
        <is>
          <t>Retail Exclusive 2020</t>
        </is>
      </c>
      <c r="E4016" t="inlineStr">
        <is>
          <t>Mike</t>
        </is>
      </c>
      <c r="F4016" t="n">
        <v>2020</v>
      </c>
      <c r="I4016" t="inlineStr">
        <is>
          <t>BoxLunch; AI Seed</t>
        </is>
      </c>
      <c r="K4016" t="inlineStr">
        <is>
          <t>BoxLunch</t>
        </is>
      </c>
      <c r="L4016" t="inlineStr">
        <is>
          <t>Seed</t>
        </is>
      </c>
      <c r="N4016" t="inlineStr">
        <is>
          <t>USD</t>
        </is>
      </c>
      <c r="R4016" t="inlineStr">
        <is>
          <t>AI expanded – speculative (Low)</t>
        </is>
      </c>
      <c r="S4016" t="inlineStr">
        <is>
          <t>Mass-generated launch seed record based on real manufacturer and common collection themes. Requires community verification.</t>
        </is>
      </c>
      <c r="T4016" t="inlineStr">
        <is>
          <t>Mike</t>
        </is>
      </c>
      <c r="U4016" t="inlineStr">
        <is>
          <t>Mike</t>
        </is>
      </c>
      <c r="V4016" t="inlineStr">
        <is>
          <t>Medium</t>
        </is>
      </c>
      <c r="W4016" t="inlineStr">
        <is>
          <t>AI suggested</t>
        </is>
      </c>
    </row>
    <row r="4017">
      <c r="A4017" t="inlineStr">
        <is>
          <t>PHUK-00004016</t>
        </is>
      </c>
      <c r="B4017" t="inlineStr">
        <is>
          <t>Mike Halloween</t>
        </is>
      </c>
      <c r="C4017" t="inlineStr">
        <is>
          <t>Hot Topic</t>
        </is>
      </c>
      <c r="D4017" t="inlineStr">
        <is>
          <t>Retail Exclusive 2020</t>
        </is>
      </c>
      <c r="E4017" t="inlineStr">
        <is>
          <t>Mike</t>
        </is>
      </c>
      <c r="F4017" t="n">
        <v>2020</v>
      </c>
      <c r="I4017" t="inlineStr">
        <is>
          <t>Hot Topic; AI Seed</t>
        </is>
      </c>
      <c r="K4017" t="inlineStr">
        <is>
          <t>Hot Topic</t>
        </is>
      </c>
      <c r="L4017" t="inlineStr">
        <is>
          <t>Seed</t>
        </is>
      </c>
      <c r="N4017" t="inlineStr">
        <is>
          <t>USD</t>
        </is>
      </c>
      <c r="R4017" t="inlineStr">
        <is>
          <t>AI expanded – speculative (Low)</t>
        </is>
      </c>
      <c r="S4017" t="inlineStr">
        <is>
          <t>Mass-generated launch seed record based on real manufacturer and common collection themes. Requires community verification.</t>
        </is>
      </c>
      <c r="T4017" t="inlineStr">
        <is>
          <t>Mike</t>
        </is>
      </c>
      <c r="U4017" t="inlineStr">
        <is>
          <t>Mike</t>
        </is>
      </c>
      <c r="V4017" t="inlineStr">
        <is>
          <t>Medium</t>
        </is>
      </c>
      <c r="W4017" t="inlineStr">
        <is>
          <t>AI suggested</t>
        </is>
      </c>
    </row>
    <row r="4018">
      <c r="A4018" t="inlineStr">
        <is>
          <t>PHUK-00004017</t>
        </is>
      </c>
      <c r="B4018" t="inlineStr">
        <is>
          <t>Mike Halloween</t>
        </is>
      </c>
      <c r="C4018" t="inlineStr">
        <is>
          <t>ArtLand</t>
        </is>
      </c>
      <c r="D4018" t="inlineStr">
        <is>
          <t>Fine Art 2020</t>
        </is>
      </c>
      <c r="E4018" t="inlineStr">
        <is>
          <t>Mike</t>
        </is>
      </c>
      <c r="F4018" t="n">
        <v>2020</v>
      </c>
      <c r="I4018" t="inlineStr">
        <is>
          <t>ArtLand; AI Seed</t>
        </is>
      </c>
      <c r="K4018" t="inlineStr">
        <is>
          <t>ArtLand</t>
        </is>
      </c>
      <c r="L4018" t="inlineStr">
        <is>
          <t>Seed</t>
        </is>
      </c>
      <c r="N4018" t="inlineStr">
        <is>
          <t>USD</t>
        </is>
      </c>
      <c r="R4018" t="inlineStr">
        <is>
          <t>AI expanded – speculative (Low)</t>
        </is>
      </c>
      <c r="S4018" t="inlineStr">
        <is>
          <t>Mass-generated launch seed record based on real manufacturer and common collection themes. Requires community verification.</t>
        </is>
      </c>
      <c r="T4018" t="inlineStr">
        <is>
          <t>Mike</t>
        </is>
      </c>
      <c r="U4018" t="inlineStr">
        <is>
          <t>Mike</t>
        </is>
      </c>
      <c r="V4018" t="inlineStr">
        <is>
          <t>Medium</t>
        </is>
      </c>
      <c r="W4018" t="inlineStr">
        <is>
          <t>AI suggested</t>
        </is>
      </c>
    </row>
    <row r="4019">
      <c r="A4019" t="inlineStr">
        <is>
          <t>PHUK-00004018</t>
        </is>
      </c>
      <c r="B4019" t="inlineStr">
        <is>
          <t>Mike Halloween</t>
        </is>
      </c>
      <c r="C4019" t="inlineStr">
        <is>
          <t>Pink a la Mode</t>
        </is>
      </c>
      <c r="D4019" t="inlineStr">
        <is>
          <t>PALM Exclusive 2020</t>
        </is>
      </c>
      <c r="E4019" t="inlineStr">
        <is>
          <t>Mike</t>
        </is>
      </c>
      <c r="F4019" t="n">
        <v>2020</v>
      </c>
      <c r="I4019" t="inlineStr">
        <is>
          <t>Pink a la Mode; AI Seed</t>
        </is>
      </c>
      <c r="K4019" t="inlineStr">
        <is>
          <t>Pink a la Mode</t>
        </is>
      </c>
      <c r="L4019" t="inlineStr">
        <is>
          <t>Seed</t>
        </is>
      </c>
      <c r="N4019" t="inlineStr">
        <is>
          <t>USD</t>
        </is>
      </c>
      <c r="R4019" t="inlineStr">
        <is>
          <t>AI expanded – speculative (Low)</t>
        </is>
      </c>
      <c r="S4019" t="inlineStr">
        <is>
          <t>Mass-generated launch seed record based on real manufacturer and common collection themes. Requires community verification.</t>
        </is>
      </c>
      <c r="T4019" t="inlineStr">
        <is>
          <t>Mike</t>
        </is>
      </c>
      <c r="U4019" t="inlineStr">
        <is>
          <t>Mike</t>
        </is>
      </c>
      <c r="V4019" t="inlineStr">
        <is>
          <t>Medium</t>
        </is>
      </c>
      <c r="W4019" t="inlineStr">
        <is>
          <t>AI suggested</t>
        </is>
      </c>
    </row>
    <row r="4020">
      <c r="A4020" t="inlineStr">
        <is>
          <t>PHUK-00004019</t>
        </is>
      </c>
      <c r="B4020" t="inlineStr">
        <is>
          <t>Mike Halloween</t>
        </is>
      </c>
      <c r="C4020" t="inlineStr">
        <is>
          <t>D23</t>
        </is>
      </c>
      <c r="D4020" t="inlineStr">
        <is>
          <t>Event Exclusive 2020</t>
        </is>
      </c>
      <c r="E4020" t="inlineStr">
        <is>
          <t>Mike</t>
        </is>
      </c>
      <c r="F4020" t="n">
        <v>2020</v>
      </c>
      <c r="I4020" t="inlineStr">
        <is>
          <t>D23; AI Seed</t>
        </is>
      </c>
      <c r="K4020" t="inlineStr">
        <is>
          <t>D23</t>
        </is>
      </c>
      <c r="L4020" t="inlineStr">
        <is>
          <t>Seed</t>
        </is>
      </c>
      <c r="N4020" t="inlineStr">
        <is>
          <t>USD</t>
        </is>
      </c>
      <c r="R4020" t="inlineStr">
        <is>
          <t>AI expanded – speculative (Low)</t>
        </is>
      </c>
      <c r="S4020" t="inlineStr">
        <is>
          <t>Mass-generated launch seed record based on real manufacturer and common collection themes. Requires community verification.</t>
        </is>
      </c>
      <c r="T4020" t="inlineStr">
        <is>
          <t>Mike</t>
        </is>
      </c>
      <c r="U4020" t="inlineStr">
        <is>
          <t>Mike</t>
        </is>
      </c>
      <c r="V4020" t="inlineStr">
        <is>
          <t>Medium</t>
        </is>
      </c>
      <c r="W4020" t="inlineStr">
        <is>
          <t>AI suggested</t>
        </is>
      </c>
    </row>
    <row r="4021">
      <c r="A4021" t="inlineStr">
        <is>
          <t>PHUK-00004020</t>
        </is>
      </c>
      <c r="B4021" t="inlineStr">
        <is>
          <t>Mike Halloween</t>
        </is>
      </c>
      <c r="C4021" t="inlineStr">
        <is>
          <t>WDI</t>
        </is>
      </c>
      <c r="D4021" t="inlineStr">
        <is>
          <t>Imagineering 2020</t>
        </is>
      </c>
      <c r="E4021" t="inlineStr">
        <is>
          <t>Mike</t>
        </is>
      </c>
      <c r="F4021" t="n">
        <v>2020</v>
      </c>
      <c r="I4021" t="inlineStr">
        <is>
          <t>WDI; AI Seed</t>
        </is>
      </c>
      <c r="K4021" t="inlineStr">
        <is>
          <t>WDI</t>
        </is>
      </c>
      <c r="L4021" t="inlineStr">
        <is>
          <t>Seed</t>
        </is>
      </c>
      <c r="N4021" t="inlineStr">
        <is>
          <t>USD</t>
        </is>
      </c>
      <c r="R4021" t="inlineStr">
        <is>
          <t>AI expanded – speculative (Low)</t>
        </is>
      </c>
      <c r="S4021" t="inlineStr">
        <is>
          <t>Mass-generated launch seed record based on real manufacturer and common collection themes. Requires community verification.</t>
        </is>
      </c>
      <c r="T4021" t="inlineStr">
        <is>
          <t>Mike</t>
        </is>
      </c>
      <c r="U4021" t="inlineStr">
        <is>
          <t>Mike</t>
        </is>
      </c>
      <c r="V4021" t="inlineStr">
        <is>
          <t>Medium</t>
        </is>
      </c>
      <c r="W4021" t="inlineStr">
        <is>
          <t>AI suggested</t>
        </is>
      </c>
    </row>
    <row r="4022">
      <c r="A4022" t="inlineStr">
        <is>
          <t>PHUK-00004021</t>
        </is>
      </c>
      <c r="B4022" t="inlineStr">
        <is>
          <t>Mike Halloween</t>
        </is>
      </c>
      <c r="C4022" t="inlineStr">
        <is>
          <t>DEC</t>
        </is>
      </c>
      <c r="D4022" t="inlineStr">
        <is>
          <t>Disney Employee Center 2020</t>
        </is>
      </c>
      <c r="E4022" t="inlineStr">
        <is>
          <t>Mike</t>
        </is>
      </c>
      <c r="F4022" t="n">
        <v>2020</v>
      </c>
      <c r="I4022" t="inlineStr">
        <is>
          <t>DEC; AI Seed</t>
        </is>
      </c>
      <c r="K4022" t="inlineStr">
        <is>
          <t>DEC</t>
        </is>
      </c>
      <c r="L4022" t="inlineStr">
        <is>
          <t>Seed</t>
        </is>
      </c>
      <c r="N4022" t="inlineStr">
        <is>
          <t>USD</t>
        </is>
      </c>
      <c r="R4022" t="inlineStr">
        <is>
          <t>AI expanded – speculative (Low)</t>
        </is>
      </c>
      <c r="S4022" t="inlineStr">
        <is>
          <t>Mass-generated launch seed record based on real manufacturer and common collection themes. Requires community verification.</t>
        </is>
      </c>
      <c r="T4022" t="inlineStr">
        <is>
          <t>Mike</t>
        </is>
      </c>
      <c r="U4022" t="inlineStr">
        <is>
          <t>Mike</t>
        </is>
      </c>
      <c r="V4022" t="inlineStr">
        <is>
          <t>Medium</t>
        </is>
      </c>
      <c r="W4022" t="inlineStr">
        <is>
          <t>AI suggested</t>
        </is>
      </c>
    </row>
    <row r="4023">
      <c r="A4023" t="inlineStr">
        <is>
          <t>PHUK-00004022</t>
        </is>
      </c>
      <c r="B4023" t="inlineStr">
        <is>
          <t>Mike Halloween</t>
        </is>
      </c>
      <c r="C4023" t="inlineStr">
        <is>
          <t>MOG</t>
        </is>
      </c>
      <c r="D4023" t="inlineStr">
        <is>
          <t>Mickey's of Glendale 2020</t>
        </is>
      </c>
      <c r="E4023" t="inlineStr">
        <is>
          <t>Mike</t>
        </is>
      </c>
      <c r="F4023" t="n">
        <v>2020</v>
      </c>
      <c r="I4023" t="inlineStr">
        <is>
          <t>MOG; AI Seed</t>
        </is>
      </c>
      <c r="K4023" t="inlineStr">
        <is>
          <t>MOG</t>
        </is>
      </c>
      <c r="L4023" t="inlineStr">
        <is>
          <t>Seed</t>
        </is>
      </c>
      <c r="N4023" t="inlineStr">
        <is>
          <t>USD</t>
        </is>
      </c>
      <c r="R4023" t="inlineStr">
        <is>
          <t>AI expanded – speculative (Low)</t>
        </is>
      </c>
      <c r="S4023" t="inlineStr">
        <is>
          <t>Mass-generated launch seed record based on real manufacturer and common collection themes. Requires community verification.</t>
        </is>
      </c>
      <c r="T4023" t="inlineStr">
        <is>
          <t>Mike</t>
        </is>
      </c>
      <c r="U4023" t="inlineStr">
        <is>
          <t>Mike</t>
        </is>
      </c>
      <c r="V4023" t="inlineStr">
        <is>
          <t>Medium</t>
        </is>
      </c>
      <c r="W4023" t="inlineStr">
        <is>
          <t>AI suggested</t>
        </is>
      </c>
    </row>
    <row r="4024">
      <c r="A4024" t="inlineStr">
        <is>
          <t>PHUK-00004023</t>
        </is>
      </c>
      <c r="B4024" t="inlineStr">
        <is>
          <t>Sulley Halloween</t>
        </is>
      </c>
      <c r="C4024" t="inlineStr">
        <is>
          <t>Disney Parks</t>
        </is>
      </c>
      <c r="D4024" t="inlineStr">
        <is>
          <t>Hidden Disney 2020</t>
        </is>
      </c>
      <c r="E4024" t="inlineStr">
        <is>
          <t>Sulley</t>
        </is>
      </c>
      <c r="F4024" t="n">
        <v>2020</v>
      </c>
      <c r="I4024" t="inlineStr">
        <is>
          <t>Disney Parks; AI Seed</t>
        </is>
      </c>
      <c r="K4024" t="inlineStr">
        <is>
          <t>Disney Parks</t>
        </is>
      </c>
      <c r="L4024" t="inlineStr">
        <is>
          <t>Seed</t>
        </is>
      </c>
      <c r="N4024" t="inlineStr">
        <is>
          <t>USD</t>
        </is>
      </c>
      <c r="R4024" t="inlineStr">
        <is>
          <t>AI expanded – speculative (Low)</t>
        </is>
      </c>
      <c r="S4024" t="inlineStr">
        <is>
          <t>Mass-generated launch seed record based on real manufacturer and common collection themes. Requires community verification.</t>
        </is>
      </c>
      <c r="T4024" t="inlineStr">
        <is>
          <t>Sulley</t>
        </is>
      </c>
      <c r="U4024" t="inlineStr">
        <is>
          <t>Sulley</t>
        </is>
      </c>
      <c r="V4024" t="inlineStr">
        <is>
          <t>Medium</t>
        </is>
      </c>
      <c r="W4024" t="inlineStr">
        <is>
          <t>AI suggested</t>
        </is>
      </c>
    </row>
    <row r="4025">
      <c r="A4025" t="inlineStr">
        <is>
          <t>PHUK-00004024</t>
        </is>
      </c>
      <c r="B4025" t="inlineStr">
        <is>
          <t>Sulley Halloween</t>
        </is>
      </c>
      <c r="C4025" t="inlineStr">
        <is>
          <t>Disney Parks</t>
        </is>
      </c>
      <c r="D4025" t="inlineStr">
        <is>
          <t>Open Edition 2020</t>
        </is>
      </c>
      <c r="E4025" t="inlineStr">
        <is>
          <t>Sulley</t>
        </is>
      </c>
      <c r="F4025" t="n">
        <v>2020</v>
      </c>
      <c r="I4025" t="inlineStr">
        <is>
          <t>Disney Parks; AI Seed</t>
        </is>
      </c>
      <c r="K4025" t="inlineStr">
        <is>
          <t>Disney Parks</t>
        </is>
      </c>
      <c r="L4025" t="inlineStr">
        <is>
          <t>Seed</t>
        </is>
      </c>
      <c r="N4025" t="inlineStr">
        <is>
          <t>USD</t>
        </is>
      </c>
      <c r="R4025" t="inlineStr">
        <is>
          <t>AI expanded – speculative (Low)</t>
        </is>
      </c>
      <c r="S4025" t="inlineStr">
        <is>
          <t>Mass-generated launch seed record based on real manufacturer and common collection themes. Requires community verification.</t>
        </is>
      </c>
      <c r="T4025" t="inlineStr">
        <is>
          <t>Sulley</t>
        </is>
      </c>
      <c r="U4025" t="inlineStr">
        <is>
          <t>Sulley</t>
        </is>
      </c>
      <c r="V4025" t="inlineStr">
        <is>
          <t>Medium</t>
        </is>
      </c>
      <c r="W4025" t="inlineStr">
        <is>
          <t>AI suggested</t>
        </is>
      </c>
    </row>
    <row r="4026">
      <c r="A4026" t="inlineStr">
        <is>
          <t>PHUK-00004025</t>
        </is>
      </c>
      <c r="B4026" t="inlineStr">
        <is>
          <t>Sulley Halloween</t>
        </is>
      </c>
      <c r="C4026" t="inlineStr">
        <is>
          <t>Disney Store</t>
        </is>
      </c>
      <c r="D4026" t="inlineStr">
        <is>
          <t>Character Series 2020</t>
        </is>
      </c>
      <c r="E4026" t="inlineStr">
        <is>
          <t>Sulley</t>
        </is>
      </c>
      <c r="F4026" t="n">
        <v>2020</v>
      </c>
      <c r="I4026" t="inlineStr">
        <is>
          <t>Disney Store; AI Seed</t>
        </is>
      </c>
      <c r="K4026" t="inlineStr">
        <is>
          <t>Disney Store</t>
        </is>
      </c>
      <c r="L4026" t="inlineStr">
        <is>
          <t>Seed</t>
        </is>
      </c>
      <c r="N4026" t="inlineStr">
        <is>
          <t>USD</t>
        </is>
      </c>
      <c r="R4026" t="inlineStr">
        <is>
          <t>AI expanded – speculative (Low)</t>
        </is>
      </c>
      <c r="S4026" t="inlineStr">
        <is>
          <t>Mass-generated launch seed record based on real manufacturer and common collection themes. Requires community verification.</t>
        </is>
      </c>
      <c r="T4026" t="inlineStr">
        <is>
          <t>Sulley</t>
        </is>
      </c>
      <c r="U4026" t="inlineStr">
        <is>
          <t>Sulley</t>
        </is>
      </c>
      <c r="V4026" t="inlineStr">
        <is>
          <t>Medium</t>
        </is>
      </c>
      <c r="W4026" t="inlineStr">
        <is>
          <t>AI suggested</t>
        </is>
      </c>
    </row>
    <row r="4027">
      <c r="A4027" t="inlineStr">
        <is>
          <t>PHUK-00004026</t>
        </is>
      </c>
      <c r="B4027" t="inlineStr">
        <is>
          <t>Sulley Halloween</t>
        </is>
      </c>
      <c r="C4027" t="inlineStr">
        <is>
          <t>Disneyland Paris</t>
        </is>
      </c>
      <c r="D4027" t="inlineStr">
        <is>
          <t>DLP Exclusive 2020</t>
        </is>
      </c>
      <c r="E4027" t="inlineStr">
        <is>
          <t>Sulley</t>
        </is>
      </c>
      <c r="F4027" t="n">
        <v>2020</v>
      </c>
      <c r="I4027" t="inlineStr">
        <is>
          <t>Disneyland Paris; AI Seed</t>
        </is>
      </c>
      <c r="K4027" t="inlineStr">
        <is>
          <t>Disneyland Paris</t>
        </is>
      </c>
      <c r="L4027" t="inlineStr">
        <is>
          <t>Seed</t>
        </is>
      </c>
      <c r="N4027" t="inlineStr">
        <is>
          <t>USD</t>
        </is>
      </c>
      <c r="R4027" t="inlineStr">
        <is>
          <t>AI expanded – speculative (Low)</t>
        </is>
      </c>
      <c r="S4027" t="inlineStr">
        <is>
          <t>Mass-generated launch seed record based on real manufacturer and common collection themes. Requires community verification.</t>
        </is>
      </c>
      <c r="T4027" t="inlineStr">
        <is>
          <t>Sulley</t>
        </is>
      </c>
      <c r="U4027" t="inlineStr">
        <is>
          <t>Sulley</t>
        </is>
      </c>
      <c r="V4027" t="inlineStr">
        <is>
          <t>Medium</t>
        </is>
      </c>
      <c r="W4027" t="inlineStr">
        <is>
          <t>AI suggested</t>
        </is>
      </c>
    </row>
    <row r="4028">
      <c r="A4028" t="inlineStr">
        <is>
          <t>PHUK-00004027</t>
        </is>
      </c>
      <c r="B4028" t="inlineStr">
        <is>
          <t>Sulley Halloween</t>
        </is>
      </c>
      <c r="C4028" t="inlineStr">
        <is>
          <t>Loungefly</t>
        </is>
      </c>
      <c r="D4028" t="inlineStr">
        <is>
          <t>Retail Exclusive 2020</t>
        </is>
      </c>
      <c r="E4028" t="inlineStr">
        <is>
          <t>Sulley</t>
        </is>
      </c>
      <c r="F4028" t="n">
        <v>2020</v>
      </c>
      <c r="I4028" t="inlineStr">
        <is>
          <t>Loungefly; AI Seed</t>
        </is>
      </c>
      <c r="K4028" t="inlineStr">
        <is>
          <t>Loungefly</t>
        </is>
      </c>
      <c r="L4028" t="inlineStr">
        <is>
          <t>Seed</t>
        </is>
      </c>
      <c r="N4028" t="inlineStr">
        <is>
          <t>USD</t>
        </is>
      </c>
      <c r="R4028" t="inlineStr">
        <is>
          <t>AI expanded – speculative (Low)</t>
        </is>
      </c>
      <c r="S4028" t="inlineStr">
        <is>
          <t>Mass-generated launch seed record based on real manufacturer and common collection themes. Requires community verification.</t>
        </is>
      </c>
      <c r="T4028" t="inlineStr">
        <is>
          <t>Sulley</t>
        </is>
      </c>
      <c r="U4028" t="inlineStr">
        <is>
          <t>Sulley</t>
        </is>
      </c>
      <c r="V4028" t="inlineStr">
        <is>
          <t>Medium</t>
        </is>
      </c>
      <c r="W4028" t="inlineStr">
        <is>
          <t>AI suggested</t>
        </is>
      </c>
    </row>
    <row r="4029">
      <c r="A4029" t="inlineStr">
        <is>
          <t>PHUK-00004028</t>
        </is>
      </c>
      <c r="B4029" t="inlineStr">
        <is>
          <t>Sulley Halloween</t>
        </is>
      </c>
      <c r="C4029" t="inlineStr">
        <is>
          <t>BoxLunch</t>
        </is>
      </c>
      <c r="D4029" t="inlineStr">
        <is>
          <t>Retail Exclusive 2020</t>
        </is>
      </c>
      <c r="E4029" t="inlineStr">
        <is>
          <t>Sulley</t>
        </is>
      </c>
      <c r="F4029" t="n">
        <v>2020</v>
      </c>
      <c r="I4029" t="inlineStr">
        <is>
          <t>BoxLunch; AI Seed</t>
        </is>
      </c>
      <c r="K4029" t="inlineStr">
        <is>
          <t>BoxLunch</t>
        </is>
      </c>
      <c r="L4029" t="inlineStr">
        <is>
          <t>Seed</t>
        </is>
      </c>
      <c r="N4029" t="inlineStr">
        <is>
          <t>USD</t>
        </is>
      </c>
      <c r="R4029" t="inlineStr">
        <is>
          <t>AI expanded – speculative (Low)</t>
        </is>
      </c>
      <c r="S4029" t="inlineStr">
        <is>
          <t>Mass-generated launch seed record based on real manufacturer and common collection themes. Requires community verification.</t>
        </is>
      </c>
      <c r="T4029" t="inlineStr">
        <is>
          <t>Sulley</t>
        </is>
      </c>
      <c r="U4029" t="inlineStr">
        <is>
          <t>Sulley</t>
        </is>
      </c>
      <c r="V4029" t="inlineStr">
        <is>
          <t>Medium</t>
        </is>
      </c>
      <c r="W4029" t="inlineStr">
        <is>
          <t>AI suggested</t>
        </is>
      </c>
    </row>
    <row r="4030">
      <c r="A4030" t="inlineStr">
        <is>
          <t>PHUK-00004029</t>
        </is>
      </c>
      <c r="B4030" t="inlineStr">
        <is>
          <t>Sulley Halloween</t>
        </is>
      </c>
      <c r="C4030" t="inlineStr">
        <is>
          <t>Hot Topic</t>
        </is>
      </c>
      <c r="D4030" t="inlineStr">
        <is>
          <t>Retail Exclusive 2020</t>
        </is>
      </c>
      <c r="E4030" t="inlineStr">
        <is>
          <t>Sulley</t>
        </is>
      </c>
      <c r="F4030" t="n">
        <v>2020</v>
      </c>
      <c r="I4030" t="inlineStr">
        <is>
          <t>Hot Topic; AI Seed</t>
        </is>
      </c>
      <c r="K4030" t="inlineStr">
        <is>
          <t>Hot Topic</t>
        </is>
      </c>
      <c r="L4030" t="inlineStr">
        <is>
          <t>Seed</t>
        </is>
      </c>
      <c r="N4030" t="inlineStr">
        <is>
          <t>USD</t>
        </is>
      </c>
      <c r="R4030" t="inlineStr">
        <is>
          <t>AI expanded – speculative (Low)</t>
        </is>
      </c>
      <c r="S4030" t="inlineStr">
        <is>
          <t>Mass-generated launch seed record based on real manufacturer and common collection themes. Requires community verification.</t>
        </is>
      </c>
      <c r="T4030" t="inlineStr">
        <is>
          <t>Sulley</t>
        </is>
      </c>
      <c r="U4030" t="inlineStr">
        <is>
          <t>Sulley</t>
        </is>
      </c>
      <c r="V4030" t="inlineStr">
        <is>
          <t>Medium</t>
        </is>
      </c>
      <c r="W4030" t="inlineStr">
        <is>
          <t>AI suggested</t>
        </is>
      </c>
    </row>
    <row r="4031">
      <c r="A4031" t="inlineStr">
        <is>
          <t>PHUK-00004030</t>
        </is>
      </c>
      <c r="B4031" t="inlineStr">
        <is>
          <t>Sulley Halloween</t>
        </is>
      </c>
      <c r="C4031" t="inlineStr">
        <is>
          <t>ArtLand</t>
        </is>
      </c>
      <c r="D4031" t="inlineStr">
        <is>
          <t>Fine Art 2020</t>
        </is>
      </c>
      <c r="E4031" t="inlineStr">
        <is>
          <t>Sulley</t>
        </is>
      </c>
      <c r="F4031" t="n">
        <v>2020</v>
      </c>
      <c r="I4031" t="inlineStr">
        <is>
          <t>ArtLand; AI Seed</t>
        </is>
      </c>
      <c r="K4031" t="inlineStr">
        <is>
          <t>ArtLand</t>
        </is>
      </c>
      <c r="L4031" t="inlineStr">
        <is>
          <t>Seed</t>
        </is>
      </c>
      <c r="N4031" t="inlineStr">
        <is>
          <t>USD</t>
        </is>
      </c>
      <c r="R4031" t="inlineStr">
        <is>
          <t>AI expanded – speculative (Low)</t>
        </is>
      </c>
      <c r="S4031" t="inlineStr">
        <is>
          <t>Mass-generated launch seed record based on real manufacturer and common collection themes. Requires community verification.</t>
        </is>
      </c>
      <c r="T4031" t="inlineStr">
        <is>
          <t>Sulley</t>
        </is>
      </c>
      <c r="U4031" t="inlineStr">
        <is>
          <t>Sulley</t>
        </is>
      </c>
      <c r="V4031" t="inlineStr">
        <is>
          <t>Medium</t>
        </is>
      </c>
      <c r="W4031" t="inlineStr">
        <is>
          <t>AI suggested</t>
        </is>
      </c>
    </row>
    <row r="4032">
      <c r="A4032" t="inlineStr">
        <is>
          <t>PHUK-00004031</t>
        </is>
      </c>
      <c r="B4032" t="inlineStr">
        <is>
          <t>Sulley Halloween</t>
        </is>
      </c>
      <c r="C4032" t="inlineStr">
        <is>
          <t>Pink a la Mode</t>
        </is>
      </c>
      <c r="D4032" t="inlineStr">
        <is>
          <t>PALM Exclusive 2020</t>
        </is>
      </c>
      <c r="E4032" t="inlineStr">
        <is>
          <t>Sulley</t>
        </is>
      </c>
      <c r="F4032" t="n">
        <v>2020</v>
      </c>
      <c r="I4032" t="inlineStr">
        <is>
          <t>Pink a la Mode; AI Seed</t>
        </is>
      </c>
      <c r="K4032" t="inlineStr">
        <is>
          <t>Pink a la Mode</t>
        </is>
      </c>
      <c r="L4032" t="inlineStr">
        <is>
          <t>Seed</t>
        </is>
      </c>
      <c r="N4032" t="inlineStr">
        <is>
          <t>USD</t>
        </is>
      </c>
      <c r="R4032" t="inlineStr">
        <is>
          <t>AI expanded – speculative (Low)</t>
        </is>
      </c>
      <c r="S4032" t="inlineStr">
        <is>
          <t>Mass-generated launch seed record based on real manufacturer and common collection themes. Requires community verification.</t>
        </is>
      </c>
      <c r="T4032" t="inlineStr">
        <is>
          <t>Sulley</t>
        </is>
      </c>
      <c r="U4032" t="inlineStr">
        <is>
          <t>Sulley</t>
        </is>
      </c>
      <c r="V4032" t="inlineStr">
        <is>
          <t>Medium</t>
        </is>
      </c>
      <c r="W4032" t="inlineStr">
        <is>
          <t>AI suggested</t>
        </is>
      </c>
    </row>
    <row r="4033">
      <c r="A4033" t="inlineStr">
        <is>
          <t>PHUK-00004032</t>
        </is>
      </c>
      <c r="B4033" t="inlineStr">
        <is>
          <t>Sulley Halloween</t>
        </is>
      </c>
      <c r="C4033" t="inlineStr">
        <is>
          <t>D23</t>
        </is>
      </c>
      <c r="D4033" t="inlineStr">
        <is>
          <t>Event Exclusive 2020</t>
        </is>
      </c>
      <c r="E4033" t="inlineStr">
        <is>
          <t>Sulley</t>
        </is>
      </c>
      <c r="F4033" t="n">
        <v>2020</v>
      </c>
      <c r="I4033" t="inlineStr">
        <is>
          <t>D23; AI Seed</t>
        </is>
      </c>
      <c r="K4033" t="inlineStr">
        <is>
          <t>D23</t>
        </is>
      </c>
      <c r="L4033" t="inlineStr">
        <is>
          <t>Seed</t>
        </is>
      </c>
      <c r="N4033" t="inlineStr">
        <is>
          <t>USD</t>
        </is>
      </c>
      <c r="R4033" t="inlineStr">
        <is>
          <t>AI expanded – speculative (Low)</t>
        </is>
      </c>
      <c r="S4033" t="inlineStr">
        <is>
          <t>Mass-generated launch seed record based on real manufacturer and common collection themes. Requires community verification.</t>
        </is>
      </c>
      <c r="T4033" t="inlineStr">
        <is>
          <t>Sulley</t>
        </is>
      </c>
      <c r="U4033" t="inlineStr">
        <is>
          <t>Sulley</t>
        </is>
      </c>
      <c r="V4033" t="inlineStr">
        <is>
          <t>Medium</t>
        </is>
      </c>
      <c r="W4033" t="inlineStr">
        <is>
          <t>AI suggested</t>
        </is>
      </c>
    </row>
    <row r="4034">
      <c r="A4034" t="inlineStr">
        <is>
          <t>PHUK-00004033</t>
        </is>
      </c>
      <c r="B4034" t="inlineStr">
        <is>
          <t>Sulley Halloween</t>
        </is>
      </c>
      <c r="C4034" t="inlineStr">
        <is>
          <t>WDI</t>
        </is>
      </c>
      <c r="D4034" t="inlineStr">
        <is>
          <t>Imagineering 2020</t>
        </is>
      </c>
      <c r="E4034" t="inlineStr">
        <is>
          <t>Sulley</t>
        </is>
      </c>
      <c r="F4034" t="n">
        <v>2020</v>
      </c>
      <c r="I4034" t="inlineStr">
        <is>
          <t>WDI; AI Seed</t>
        </is>
      </c>
      <c r="K4034" t="inlineStr">
        <is>
          <t>WDI</t>
        </is>
      </c>
      <c r="L4034" t="inlineStr">
        <is>
          <t>Seed</t>
        </is>
      </c>
      <c r="N4034" t="inlineStr">
        <is>
          <t>USD</t>
        </is>
      </c>
      <c r="R4034" t="inlineStr">
        <is>
          <t>AI expanded – speculative (Low)</t>
        </is>
      </c>
      <c r="S4034" t="inlineStr">
        <is>
          <t>Mass-generated launch seed record based on real manufacturer and common collection themes. Requires community verification.</t>
        </is>
      </c>
      <c r="T4034" t="inlineStr">
        <is>
          <t>Sulley</t>
        </is>
      </c>
      <c r="U4034" t="inlineStr">
        <is>
          <t>Sulley</t>
        </is>
      </c>
      <c r="V4034" t="inlineStr">
        <is>
          <t>Medium</t>
        </is>
      </c>
      <c r="W4034" t="inlineStr">
        <is>
          <t>AI suggested</t>
        </is>
      </c>
    </row>
    <row r="4035">
      <c r="A4035" t="inlineStr">
        <is>
          <t>PHUK-00004034</t>
        </is>
      </c>
      <c r="B4035" t="inlineStr">
        <is>
          <t>Sulley Halloween</t>
        </is>
      </c>
      <c r="C4035" t="inlineStr">
        <is>
          <t>DEC</t>
        </is>
      </c>
      <c r="D4035" t="inlineStr">
        <is>
          <t>Disney Employee Center 2020</t>
        </is>
      </c>
      <c r="E4035" t="inlineStr">
        <is>
          <t>Sulley</t>
        </is>
      </c>
      <c r="F4035" t="n">
        <v>2020</v>
      </c>
      <c r="I4035" t="inlineStr">
        <is>
          <t>DEC; AI Seed</t>
        </is>
      </c>
      <c r="K4035" t="inlineStr">
        <is>
          <t>DEC</t>
        </is>
      </c>
      <c r="L4035" t="inlineStr">
        <is>
          <t>Seed</t>
        </is>
      </c>
      <c r="N4035" t="inlineStr">
        <is>
          <t>USD</t>
        </is>
      </c>
      <c r="R4035" t="inlineStr">
        <is>
          <t>AI expanded – speculative (Low)</t>
        </is>
      </c>
      <c r="S4035" t="inlineStr">
        <is>
          <t>Mass-generated launch seed record based on real manufacturer and common collection themes. Requires community verification.</t>
        </is>
      </c>
      <c r="T4035" t="inlineStr">
        <is>
          <t>Sulley</t>
        </is>
      </c>
      <c r="U4035" t="inlineStr">
        <is>
          <t>Sulley</t>
        </is>
      </c>
      <c r="V4035" t="inlineStr">
        <is>
          <t>Medium</t>
        </is>
      </c>
      <c r="W4035" t="inlineStr">
        <is>
          <t>AI suggested</t>
        </is>
      </c>
    </row>
    <row r="4036">
      <c r="A4036" t="inlineStr">
        <is>
          <t>PHUK-00004035</t>
        </is>
      </c>
      <c r="B4036" t="inlineStr">
        <is>
          <t>Sulley Halloween</t>
        </is>
      </c>
      <c r="C4036" t="inlineStr">
        <is>
          <t>MOG</t>
        </is>
      </c>
      <c r="D4036" t="inlineStr">
        <is>
          <t>Mickey's of Glendale 2020</t>
        </is>
      </c>
      <c r="E4036" t="inlineStr">
        <is>
          <t>Sulley</t>
        </is>
      </c>
      <c r="F4036" t="n">
        <v>2020</v>
      </c>
      <c r="I4036" t="inlineStr">
        <is>
          <t>MOG; AI Seed</t>
        </is>
      </c>
      <c r="K4036" t="inlineStr">
        <is>
          <t>MOG</t>
        </is>
      </c>
      <c r="L4036" t="inlineStr">
        <is>
          <t>Seed</t>
        </is>
      </c>
      <c r="N4036" t="inlineStr">
        <is>
          <t>USD</t>
        </is>
      </c>
      <c r="R4036" t="inlineStr">
        <is>
          <t>AI expanded – speculative (Low)</t>
        </is>
      </c>
      <c r="S4036" t="inlineStr">
        <is>
          <t>Mass-generated launch seed record based on real manufacturer and common collection themes. Requires community verification.</t>
        </is>
      </c>
      <c r="T4036" t="inlineStr">
        <is>
          <t>Sulley</t>
        </is>
      </c>
      <c r="U4036" t="inlineStr">
        <is>
          <t>Sulley</t>
        </is>
      </c>
      <c r="V4036" t="inlineStr">
        <is>
          <t>Medium</t>
        </is>
      </c>
      <c r="W4036" t="inlineStr">
        <is>
          <t>AI suggested</t>
        </is>
      </c>
    </row>
    <row r="4037">
      <c r="A4037" t="inlineStr">
        <is>
          <t>PHUK-00004036</t>
        </is>
      </c>
      <c r="B4037" t="inlineStr">
        <is>
          <t>Joy Halloween</t>
        </is>
      </c>
      <c r="C4037" t="inlineStr">
        <is>
          <t>Disney Parks</t>
        </is>
      </c>
      <c r="D4037" t="inlineStr">
        <is>
          <t>Hidden Disney 2020</t>
        </is>
      </c>
      <c r="E4037" t="inlineStr">
        <is>
          <t>Joy</t>
        </is>
      </c>
      <c r="F4037" t="n">
        <v>2020</v>
      </c>
      <c r="I4037" t="inlineStr">
        <is>
          <t>Disney Parks; AI Seed</t>
        </is>
      </c>
      <c r="K4037" t="inlineStr">
        <is>
          <t>Disney Parks</t>
        </is>
      </c>
      <c r="L4037" t="inlineStr">
        <is>
          <t>Seed</t>
        </is>
      </c>
      <c r="N4037" t="inlineStr">
        <is>
          <t>USD</t>
        </is>
      </c>
      <c r="R4037" t="inlineStr">
        <is>
          <t>AI expanded – speculative (Low)</t>
        </is>
      </c>
      <c r="S4037" t="inlineStr">
        <is>
          <t>Mass-generated launch seed record based on real manufacturer and common collection themes. Requires community verification.</t>
        </is>
      </c>
      <c r="T4037" t="inlineStr">
        <is>
          <t>Joy</t>
        </is>
      </c>
      <c r="U4037" t="inlineStr">
        <is>
          <t>Joy</t>
        </is>
      </c>
      <c r="V4037" t="inlineStr">
        <is>
          <t>Medium</t>
        </is>
      </c>
      <c r="W4037" t="inlineStr">
        <is>
          <t>AI suggested</t>
        </is>
      </c>
    </row>
    <row r="4038">
      <c r="A4038" t="inlineStr">
        <is>
          <t>PHUK-00004037</t>
        </is>
      </c>
      <c r="B4038" t="inlineStr">
        <is>
          <t>Joy Halloween</t>
        </is>
      </c>
      <c r="C4038" t="inlineStr">
        <is>
          <t>Disney Parks</t>
        </is>
      </c>
      <c r="D4038" t="inlineStr">
        <is>
          <t>Open Edition 2020</t>
        </is>
      </c>
      <c r="E4038" t="inlineStr">
        <is>
          <t>Joy</t>
        </is>
      </c>
      <c r="F4038" t="n">
        <v>2020</v>
      </c>
      <c r="I4038" t="inlineStr">
        <is>
          <t>Disney Parks; AI Seed</t>
        </is>
      </c>
      <c r="K4038" t="inlineStr">
        <is>
          <t>Disney Parks</t>
        </is>
      </c>
      <c r="L4038" t="inlineStr">
        <is>
          <t>Seed</t>
        </is>
      </c>
      <c r="N4038" t="inlineStr">
        <is>
          <t>USD</t>
        </is>
      </c>
      <c r="R4038" t="inlineStr">
        <is>
          <t>AI expanded – speculative (Low)</t>
        </is>
      </c>
      <c r="S4038" t="inlineStr">
        <is>
          <t>Mass-generated launch seed record based on real manufacturer and common collection themes. Requires community verification.</t>
        </is>
      </c>
      <c r="T4038" t="inlineStr">
        <is>
          <t>Joy</t>
        </is>
      </c>
      <c r="U4038" t="inlineStr">
        <is>
          <t>Joy</t>
        </is>
      </c>
      <c r="V4038" t="inlineStr">
        <is>
          <t>Medium</t>
        </is>
      </c>
      <c r="W4038" t="inlineStr">
        <is>
          <t>AI suggested</t>
        </is>
      </c>
    </row>
    <row r="4039">
      <c r="A4039" t="inlineStr">
        <is>
          <t>PHUK-00004038</t>
        </is>
      </c>
      <c r="B4039" t="inlineStr">
        <is>
          <t>Joy Halloween</t>
        </is>
      </c>
      <c r="C4039" t="inlineStr">
        <is>
          <t>Disney Store</t>
        </is>
      </c>
      <c r="D4039" t="inlineStr">
        <is>
          <t>Character Series 2020</t>
        </is>
      </c>
      <c r="E4039" t="inlineStr">
        <is>
          <t>Joy</t>
        </is>
      </c>
      <c r="F4039" t="n">
        <v>2020</v>
      </c>
      <c r="I4039" t="inlineStr">
        <is>
          <t>Disney Store; AI Seed</t>
        </is>
      </c>
      <c r="K4039" t="inlineStr">
        <is>
          <t>Disney Store</t>
        </is>
      </c>
      <c r="L4039" t="inlineStr">
        <is>
          <t>Seed</t>
        </is>
      </c>
      <c r="N4039" t="inlineStr">
        <is>
          <t>USD</t>
        </is>
      </c>
      <c r="R4039" t="inlineStr">
        <is>
          <t>AI expanded – speculative (Low)</t>
        </is>
      </c>
      <c r="S4039" t="inlineStr">
        <is>
          <t>Mass-generated launch seed record based on real manufacturer and common collection themes. Requires community verification.</t>
        </is>
      </c>
      <c r="T4039" t="inlineStr">
        <is>
          <t>Joy</t>
        </is>
      </c>
      <c r="U4039" t="inlineStr">
        <is>
          <t>Joy</t>
        </is>
      </c>
      <c r="V4039" t="inlineStr">
        <is>
          <t>Medium</t>
        </is>
      </c>
      <c r="W4039" t="inlineStr">
        <is>
          <t>AI suggested</t>
        </is>
      </c>
    </row>
    <row r="4040">
      <c r="A4040" t="inlineStr">
        <is>
          <t>PHUK-00004039</t>
        </is>
      </c>
      <c r="B4040" t="inlineStr">
        <is>
          <t>Joy Halloween</t>
        </is>
      </c>
      <c r="C4040" t="inlineStr">
        <is>
          <t>Disneyland Paris</t>
        </is>
      </c>
      <c r="D4040" t="inlineStr">
        <is>
          <t>DLP Exclusive 2020</t>
        </is>
      </c>
      <c r="E4040" t="inlineStr">
        <is>
          <t>Joy</t>
        </is>
      </c>
      <c r="F4040" t="n">
        <v>2020</v>
      </c>
      <c r="I4040" t="inlineStr">
        <is>
          <t>Disneyland Paris; AI Seed</t>
        </is>
      </c>
      <c r="K4040" t="inlineStr">
        <is>
          <t>Disneyland Paris</t>
        </is>
      </c>
      <c r="L4040" t="inlineStr">
        <is>
          <t>Seed</t>
        </is>
      </c>
      <c r="N4040" t="inlineStr">
        <is>
          <t>USD</t>
        </is>
      </c>
      <c r="R4040" t="inlineStr">
        <is>
          <t>AI expanded – speculative (Low)</t>
        </is>
      </c>
      <c r="S4040" t="inlineStr">
        <is>
          <t>Mass-generated launch seed record based on real manufacturer and common collection themes. Requires community verification.</t>
        </is>
      </c>
      <c r="T4040" t="inlineStr">
        <is>
          <t>Joy</t>
        </is>
      </c>
      <c r="U4040" t="inlineStr">
        <is>
          <t>Joy</t>
        </is>
      </c>
      <c r="V4040" t="inlineStr">
        <is>
          <t>Medium</t>
        </is>
      </c>
      <c r="W4040" t="inlineStr">
        <is>
          <t>AI suggested</t>
        </is>
      </c>
    </row>
    <row r="4041">
      <c r="A4041" t="inlineStr">
        <is>
          <t>PHUK-00004040</t>
        </is>
      </c>
      <c r="B4041" t="inlineStr">
        <is>
          <t>Joy Halloween</t>
        </is>
      </c>
      <c r="C4041" t="inlineStr">
        <is>
          <t>Loungefly</t>
        </is>
      </c>
      <c r="D4041" t="inlineStr">
        <is>
          <t>Retail Exclusive 2020</t>
        </is>
      </c>
      <c r="E4041" t="inlineStr">
        <is>
          <t>Joy</t>
        </is>
      </c>
      <c r="F4041" t="n">
        <v>2020</v>
      </c>
      <c r="I4041" t="inlineStr">
        <is>
          <t>Loungefly; AI Seed</t>
        </is>
      </c>
      <c r="K4041" t="inlineStr">
        <is>
          <t>Loungefly</t>
        </is>
      </c>
      <c r="L4041" t="inlineStr">
        <is>
          <t>Seed</t>
        </is>
      </c>
      <c r="N4041" t="inlineStr">
        <is>
          <t>USD</t>
        </is>
      </c>
      <c r="R4041" t="inlineStr">
        <is>
          <t>AI expanded – speculative (Low)</t>
        </is>
      </c>
      <c r="S4041" t="inlineStr">
        <is>
          <t>Mass-generated launch seed record based on real manufacturer and common collection themes. Requires community verification.</t>
        </is>
      </c>
      <c r="T4041" t="inlineStr">
        <is>
          <t>Joy</t>
        </is>
      </c>
      <c r="U4041" t="inlineStr">
        <is>
          <t>Joy</t>
        </is>
      </c>
      <c r="V4041" t="inlineStr">
        <is>
          <t>Medium</t>
        </is>
      </c>
      <c r="W4041" t="inlineStr">
        <is>
          <t>AI suggested</t>
        </is>
      </c>
    </row>
    <row r="4042">
      <c r="A4042" t="inlineStr">
        <is>
          <t>PHUK-00004041</t>
        </is>
      </c>
      <c r="B4042" t="inlineStr">
        <is>
          <t>Joy Halloween</t>
        </is>
      </c>
      <c r="C4042" t="inlineStr">
        <is>
          <t>BoxLunch</t>
        </is>
      </c>
      <c r="D4042" t="inlineStr">
        <is>
          <t>Retail Exclusive 2020</t>
        </is>
      </c>
      <c r="E4042" t="inlineStr">
        <is>
          <t>Joy</t>
        </is>
      </c>
      <c r="F4042" t="n">
        <v>2020</v>
      </c>
      <c r="I4042" t="inlineStr">
        <is>
          <t>BoxLunch; AI Seed</t>
        </is>
      </c>
      <c r="K4042" t="inlineStr">
        <is>
          <t>BoxLunch</t>
        </is>
      </c>
      <c r="L4042" t="inlineStr">
        <is>
          <t>Seed</t>
        </is>
      </c>
      <c r="N4042" t="inlineStr">
        <is>
          <t>USD</t>
        </is>
      </c>
      <c r="R4042" t="inlineStr">
        <is>
          <t>AI expanded – speculative (Low)</t>
        </is>
      </c>
      <c r="S4042" t="inlineStr">
        <is>
          <t>Mass-generated launch seed record based on real manufacturer and common collection themes. Requires community verification.</t>
        </is>
      </c>
      <c r="T4042" t="inlineStr">
        <is>
          <t>Joy</t>
        </is>
      </c>
      <c r="U4042" t="inlineStr">
        <is>
          <t>Joy</t>
        </is>
      </c>
      <c r="V4042" t="inlineStr">
        <is>
          <t>Medium</t>
        </is>
      </c>
      <c r="W4042" t="inlineStr">
        <is>
          <t>AI suggested</t>
        </is>
      </c>
    </row>
    <row r="4043">
      <c r="A4043" t="inlineStr">
        <is>
          <t>PHUK-00004042</t>
        </is>
      </c>
      <c r="B4043" t="inlineStr">
        <is>
          <t>Joy Halloween</t>
        </is>
      </c>
      <c r="C4043" t="inlineStr">
        <is>
          <t>Hot Topic</t>
        </is>
      </c>
      <c r="D4043" t="inlineStr">
        <is>
          <t>Retail Exclusive 2020</t>
        </is>
      </c>
      <c r="E4043" t="inlineStr">
        <is>
          <t>Joy</t>
        </is>
      </c>
      <c r="F4043" t="n">
        <v>2020</v>
      </c>
      <c r="I4043" t="inlineStr">
        <is>
          <t>Hot Topic; AI Seed</t>
        </is>
      </c>
      <c r="K4043" t="inlineStr">
        <is>
          <t>Hot Topic</t>
        </is>
      </c>
      <c r="L4043" t="inlineStr">
        <is>
          <t>Seed</t>
        </is>
      </c>
      <c r="N4043" t="inlineStr">
        <is>
          <t>USD</t>
        </is>
      </c>
      <c r="R4043" t="inlineStr">
        <is>
          <t>AI expanded – speculative (Low)</t>
        </is>
      </c>
      <c r="S4043" t="inlineStr">
        <is>
          <t>Mass-generated launch seed record based on real manufacturer and common collection themes. Requires community verification.</t>
        </is>
      </c>
      <c r="T4043" t="inlineStr">
        <is>
          <t>Joy</t>
        </is>
      </c>
      <c r="U4043" t="inlineStr">
        <is>
          <t>Joy</t>
        </is>
      </c>
      <c r="V4043" t="inlineStr">
        <is>
          <t>Medium</t>
        </is>
      </c>
      <c r="W4043" t="inlineStr">
        <is>
          <t>AI suggested</t>
        </is>
      </c>
    </row>
    <row r="4044">
      <c r="A4044" t="inlineStr">
        <is>
          <t>PHUK-00004043</t>
        </is>
      </c>
      <c r="B4044" t="inlineStr">
        <is>
          <t>Joy Halloween</t>
        </is>
      </c>
      <c r="C4044" t="inlineStr">
        <is>
          <t>ArtLand</t>
        </is>
      </c>
      <c r="D4044" t="inlineStr">
        <is>
          <t>Fine Art 2020</t>
        </is>
      </c>
      <c r="E4044" t="inlineStr">
        <is>
          <t>Joy</t>
        </is>
      </c>
      <c r="F4044" t="n">
        <v>2020</v>
      </c>
      <c r="I4044" t="inlineStr">
        <is>
          <t>ArtLand; AI Seed</t>
        </is>
      </c>
      <c r="K4044" t="inlineStr">
        <is>
          <t>ArtLand</t>
        </is>
      </c>
      <c r="L4044" t="inlineStr">
        <is>
          <t>Seed</t>
        </is>
      </c>
      <c r="N4044" t="inlineStr">
        <is>
          <t>USD</t>
        </is>
      </c>
      <c r="R4044" t="inlineStr">
        <is>
          <t>AI expanded – speculative (Low)</t>
        </is>
      </c>
      <c r="S4044" t="inlineStr">
        <is>
          <t>Mass-generated launch seed record based on real manufacturer and common collection themes. Requires community verification.</t>
        </is>
      </c>
      <c r="T4044" t="inlineStr">
        <is>
          <t>Joy</t>
        </is>
      </c>
      <c r="U4044" t="inlineStr">
        <is>
          <t>Joy</t>
        </is>
      </c>
      <c r="V4044" t="inlineStr">
        <is>
          <t>Medium</t>
        </is>
      </c>
      <c r="W4044" t="inlineStr">
        <is>
          <t>AI suggested</t>
        </is>
      </c>
    </row>
    <row r="4045">
      <c r="A4045" t="inlineStr">
        <is>
          <t>PHUK-00004044</t>
        </is>
      </c>
      <c r="B4045" t="inlineStr">
        <is>
          <t>Joy Halloween</t>
        </is>
      </c>
      <c r="C4045" t="inlineStr">
        <is>
          <t>Pink a la Mode</t>
        </is>
      </c>
      <c r="D4045" t="inlineStr">
        <is>
          <t>PALM Exclusive 2020</t>
        </is>
      </c>
      <c r="E4045" t="inlineStr">
        <is>
          <t>Joy</t>
        </is>
      </c>
      <c r="F4045" t="n">
        <v>2020</v>
      </c>
      <c r="I4045" t="inlineStr">
        <is>
          <t>Pink a la Mode; AI Seed</t>
        </is>
      </c>
      <c r="K4045" t="inlineStr">
        <is>
          <t>Pink a la Mode</t>
        </is>
      </c>
      <c r="L4045" t="inlineStr">
        <is>
          <t>Seed</t>
        </is>
      </c>
      <c r="N4045" t="inlineStr">
        <is>
          <t>USD</t>
        </is>
      </c>
      <c r="R4045" t="inlineStr">
        <is>
          <t>AI expanded – speculative (Low)</t>
        </is>
      </c>
      <c r="S4045" t="inlineStr">
        <is>
          <t>Mass-generated launch seed record based on real manufacturer and common collection themes. Requires community verification.</t>
        </is>
      </c>
      <c r="T4045" t="inlineStr">
        <is>
          <t>Joy</t>
        </is>
      </c>
      <c r="U4045" t="inlineStr">
        <is>
          <t>Joy</t>
        </is>
      </c>
      <c r="V4045" t="inlineStr">
        <is>
          <t>Medium</t>
        </is>
      </c>
      <c r="W4045" t="inlineStr">
        <is>
          <t>AI suggested</t>
        </is>
      </c>
    </row>
    <row r="4046">
      <c r="A4046" t="inlineStr">
        <is>
          <t>PHUK-00004045</t>
        </is>
      </c>
      <c r="B4046" t="inlineStr">
        <is>
          <t>Joy Halloween</t>
        </is>
      </c>
      <c r="C4046" t="inlineStr">
        <is>
          <t>D23</t>
        </is>
      </c>
      <c r="D4046" t="inlineStr">
        <is>
          <t>Event Exclusive 2020</t>
        </is>
      </c>
      <c r="E4046" t="inlineStr">
        <is>
          <t>Joy</t>
        </is>
      </c>
      <c r="F4046" t="n">
        <v>2020</v>
      </c>
      <c r="I4046" t="inlineStr">
        <is>
          <t>D23; AI Seed</t>
        </is>
      </c>
      <c r="K4046" t="inlineStr">
        <is>
          <t>D23</t>
        </is>
      </c>
      <c r="L4046" t="inlineStr">
        <is>
          <t>Seed</t>
        </is>
      </c>
      <c r="N4046" t="inlineStr">
        <is>
          <t>USD</t>
        </is>
      </c>
      <c r="R4046" t="inlineStr">
        <is>
          <t>AI expanded – speculative (Low)</t>
        </is>
      </c>
      <c r="S4046" t="inlineStr">
        <is>
          <t>Mass-generated launch seed record based on real manufacturer and common collection themes. Requires community verification.</t>
        </is>
      </c>
      <c r="T4046" t="inlineStr">
        <is>
          <t>Joy</t>
        </is>
      </c>
      <c r="U4046" t="inlineStr">
        <is>
          <t>Joy</t>
        </is>
      </c>
      <c r="V4046" t="inlineStr">
        <is>
          <t>Medium</t>
        </is>
      </c>
      <c r="W4046" t="inlineStr">
        <is>
          <t>AI suggested</t>
        </is>
      </c>
    </row>
    <row r="4047">
      <c r="A4047" t="inlineStr">
        <is>
          <t>PHUK-00004046</t>
        </is>
      </c>
      <c r="B4047" t="inlineStr">
        <is>
          <t>Joy Halloween</t>
        </is>
      </c>
      <c r="C4047" t="inlineStr">
        <is>
          <t>WDI</t>
        </is>
      </c>
      <c r="D4047" t="inlineStr">
        <is>
          <t>Imagineering 2020</t>
        </is>
      </c>
      <c r="E4047" t="inlineStr">
        <is>
          <t>Joy</t>
        </is>
      </c>
      <c r="F4047" t="n">
        <v>2020</v>
      </c>
      <c r="I4047" t="inlineStr">
        <is>
          <t>WDI; AI Seed</t>
        </is>
      </c>
      <c r="K4047" t="inlineStr">
        <is>
          <t>WDI</t>
        </is>
      </c>
      <c r="L4047" t="inlineStr">
        <is>
          <t>Seed</t>
        </is>
      </c>
      <c r="N4047" t="inlineStr">
        <is>
          <t>USD</t>
        </is>
      </c>
      <c r="R4047" t="inlineStr">
        <is>
          <t>AI expanded – speculative (Low)</t>
        </is>
      </c>
      <c r="S4047" t="inlineStr">
        <is>
          <t>Mass-generated launch seed record based on real manufacturer and common collection themes. Requires community verification.</t>
        </is>
      </c>
      <c r="T4047" t="inlineStr">
        <is>
          <t>Joy</t>
        </is>
      </c>
      <c r="U4047" t="inlineStr">
        <is>
          <t>Joy</t>
        </is>
      </c>
      <c r="V4047" t="inlineStr">
        <is>
          <t>Medium</t>
        </is>
      </c>
      <c r="W4047" t="inlineStr">
        <is>
          <t>AI suggested</t>
        </is>
      </c>
    </row>
    <row r="4048">
      <c r="A4048" t="inlineStr">
        <is>
          <t>PHUK-00004047</t>
        </is>
      </c>
      <c r="B4048" t="inlineStr">
        <is>
          <t>Joy Halloween</t>
        </is>
      </c>
      <c r="C4048" t="inlineStr">
        <is>
          <t>DEC</t>
        </is>
      </c>
      <c r="D4048" t="inlineStr">
        <is>
          <t>Disney Employee Center 2020</t>
        </is>
      </c>
      <c r="E4048" t="inlineStr">
        <is>
          <t>Joy</t>
        </is>
      </c>
      <c r="F4048" t="n">
        <v>2020</v>
      </c>
      <c r="I4048" t="inlineStr">
        <is>
          <t>DEC; AI Seed</t>
        </is>
      </c>
      <c r="K4048" t="inlineStr">
        <is>
          <t>DEC</t>
        </is>
      </c>
      <c r="L4048" t="inlineStr">
        <is>
          <t>Seed</t>
        </is>
      </c>
      <c r="N4048" t="inlineStr">
        <is>
          <t>USD</t>
        </is>
      </c>
      <c r="R4048" t="inlineStr">
        <is>
          <t>AI expanded – speculative (Low)</t>
        </is>
      </c>
      <c r="S4048" t="inlineStr">
        <is>
          <t>Mass-generated launch seed record based on real manufacturer and common collection themes. Requires community verification.</t>
        </is>
      </c>
      <c r="T4048" t="inlineStr">
        <is>
          <t>Joy</t>
        </is>
      </c>
      <c r="U4048" t="inlineStr">
        <is>
          <t>Joy</t>
        </is>
      </c>
      <c r="V4048" t="inlineStr">
        <is>
          <t>Medium</t>
        </is>
      </c>
      <c r="W4048" t="inlineStr">
        <is>
          <t>AI suggested</t>
        </is>
      </c>
    </row>
    <row r="4049">
      <c r="A4049" t="inlineStr">
        <is>
          <t>PHUK-00004048</t>
        </is>
      </c>
      <c r="B4049" t="inlineStr">
        <is>
          <t>Joy Halloween</t>
        </is>
      </c>
      <c r="C4049" t="inlineStr">
        <is>
          <t>MOG</t>
        </is>
      </c>
      <c r="D4049" t="inlineStr">
        <is>
          <t>Mickey's of Glendale 2020</t>
        </is>
      </c>
      <c r="E4049" t="inlineStr">
        <is>
          <t>Joy</t>
        </is>
      </c>
      <c r="F4049" t="n">
        <v>2020</v>
      </c>
      <c r="I4049" t="inlineStr">
        <is>
          <t>MOG; AI Seed</t>
        </is>
      </c>
      <c r="K4049" t="inlineStr">
        <is>
          <t>MOG</t>
        </is>
      </c>
      <c r="L4049" t="inlineStr">
        <is>
          <t>Seed</t>
        </is>
      </c>
      <c r="N4049" t="inlineStr">
        <is>
          <t>USD</t>
        </is>
      </c>
      <c r="R4049" t="inlineStr">
        <is>
          <t>AI expanded – speculative (Low)</t>
        </is>
      </c>
      <c r="S4049" t="inlineStr">
        <is>
          <t>Mass-generated launch seed record based on real manufacturer and common collection themes. Requires community verification.</t>
        </is>
      </c>
      <c r="T4049" t="inlineStr">
        <is>
          <t>Joy</t>
        </is>
      </c>
      <c r="U4049" t="inlineStr">
        <is>
          <t>Joy</t>
        </is>
      </c>
      <c r="V4049" t="inlineStr">
        <is>
          <t>Medium</t>
        </is>
      </c>
      <c r="W4049" t="inlineStr">
        <is>
          <t>AI suggested</t>
        </is>
      </c>
    </row>
    <row r="4050">
      <c r="A4050" t="inlineStr">
        <is>
          <t>PHUK-00004049</t>
        </is>
      </c>
      <c r="B4050" t="inlineStr">
        <is>
          <t>Sadness Halloween</t>
        </is>
      </c>
      <c r="C4050" t="inlineStr">
        <is>
          <t>Disney Parks</t>
        </is>
      </c>
      <c r="D4050" t="inlineStr">
        <is>
          <t>Hidden Disney 2020</t>
        </is>
      </c>
      <c r="E4050" t="inlineStr">
        <is>
          <t>Sadness</t>
        </is>
      </c>
      <c r="F4050" t="n">
        <v>2020</v>
      </c>
      <c r="I4050" t="inlineStr">
        <is>
          <t>Disney Parks; AI Seed</t>
        </is>
      </c>
      <c r="K4050" t="inlineStr">
        <is>
          <t>Disney Parks</t>
        </is>
      </c>
      <c r="L4050" t="inlineStr">
        <is>
          <t>Seed</t>
        </is>
      </c>
      <c r="N4050" t="inlineStr">
        <is>
          <t>USD</t>
        </is>
      </c>
      <c r="R4050" t="inlineStr">
        <is>
          <t>AI expanded – speculative (Low)</t>
        </is>
      </c>
      <c r="S4050" t="inlineStr">
        <is>
          <t>Mass-generated launch seed record based on real manufacturer and common collection themes. Requires community verification.</t>
        </is>
      </c>
      <c r="T4050" t="inlineStr">
        <is>
          <t>Sadness</t>
        </is>
      </c>
      <c r="U4050" t="inlineStr">
        <is>
          <t>Sadness</t>
        </is>
      </c>
      <c r="V4050" t="inlineStr">
        <is>
          <t>Medium</t>
        </is>
      </c>
      <c r="W4050" t="inlineStr">
        <is>
          <t>AI suggested</t>
        </is>
      </c>
    </row>
    <row r="4051">
      <c r="A4051" t="inlineStr">
        <is>
          <t>PHUK-00004050</t>
        </is>
      </c>
      <c r="B4051" t="inlineStr">
        <is>
          <t>Sadness Halloween</t>
        </is>
      </c>
      <c r="C4051" t="inlineStr">
        <is>
          <t>Disney Parks</t>
        </is>
      </c>
      <c r="D4051" t="inlineStr">
        <is>
          <t>Open Edition 2020</t>
        </is>
      </c>
      <c r="E4051" t="inlineStr">
        <is>
          <t>Sadness</t>
        </is>
      </c>
      <c r="F4051" t="n">
        <v>2020</v>
      </c>
      <c r="I4051" t="inlineStr">
        <is>
          <t>Disney Parks; AI Seed</t>
        </is>
      </c>
      <c r="K4051" t="inlineStr">
        <is>
          <t>Disney Parks</t>
        </is>
      </c>
      <c r="L4051" t="inlineStr">
        <is>
          <t>Seed</t>
        </is>
      </c>
      <c r="N4051" t="inlineStr">
        <is>
          <t>USD</t>
        </is>
      </c>
      <c r="R4051" t="inlineStr">
        <is>
          <t>AI expanded – speculative (Low)</t>
        </is>
      </c>
      <c r="S4051" t="inlineStr">
        <is>
          <t>Mass-generated launch seed record based on real manufacturer and common collection themes. Requires community verification.</t>
        </is>
      </c>
      <c r="T4051" t="inlineStr">
        <is>
          <t>Sadness</t>
        </is>
      </c>
      <c r="U4051" t="inlineStr">
        <is>
          <t>Sadness</t>
        </is>
      </c>
      <c r="V4051" t="inlineStr">
        <is>
          <t>Medium</t>
        </is>
      </c>
      <c r="W4051" t="inlineStr">
        <is>
          <t>AI suggested</t>
        </is>
      </c>
    </row>
    <row r="4052">
      <c r="A4052" t="inlineStr">
        <is>
          <t>PHUK-00004051</t>
        </is>
      </c>
      <c r="B4052" t="inlineStr">
        <is>
          <t>Sadness Halloween</t>
        </is>
      </c>
      <c r="C4052" t="inlineStr">
        <is>
          <t>Disney Store</t>
        </is>
      </c>
      <c r="D4052" t="inlineStr">
        <is>
          <t>Character Series 2020</t>
        </is>
      </c>
      <c r="E4052" t="inlineStr">
        <is>
          <t>Sadness</t>
        </is>
      </c>
      <c r="F4052" t="n">
        <v>2020</v>
      </c>
      <c r="I4052" t="inlineStr">
        <is>
          <t>Disney Store; AI Seed</t>
        </is>
      </c>
      <c r="K4052" t="inlineStr">
        <is>
          <t>Disney Store</t>
        </is>
      </c>
      <c r="L4052" t="inlineStr">
        <is>
          <t>Seed</t>
        </is>
      </c>
      <c r="N4052" t="inlineStr">
        <is>
          <t>USD</t>
        </is>
      </c>
      <c r="R4052" t="inlineStr">
        <is>
          <t>AI expanded – speculative (Low)</t>
        </is>
      </c>
      <c r="S4052" t="inlineStr">
        <is>
          <t>Mass-generated launch seed record based on real manufacturer and common collection themes. Requires community verification.</t>
        </is>
      </c>
      <c r="T4052" t="inlineStr">
        <is>
          <t>Sadness</t>
        </is>
      </c>
      <c r="U4052" t="inlineStr">
        <is>
          <t>Sadness</t>
        </is>
      </c>
      <c r="V4052" t="inlineStr">
        <is>
          <t>Medium</t>
        </is>
      </c>
      <c r="W4052" t="inlineStr">
        <is>
          <t>AI suggested</t>
        </is>
      </c>
    </row>
    <row r="4053">
      <c r="A4053" t="inlineStr">
        <is>
          <t>PHUK-00004052</t>
        </is>
      </c>
      <c r="B4053" t="inlineStr">
        <is>
          <t>Sadness Halloween</t>
        </is>
      </c>
      <c r="C4053" t="inlineStr">
        <is>
          <t>Disneyland Paris</t>
        </is>
      </c>
      <c r="D4053" t="inlineStr">
        <is>
          <t>DLP Exclusive 2020</t>
        </is>
      </c>
      <c r="E4053" t="inlineStr">
        <is>
          <t>Sadness</t>
        </is>
      </c>
      <c r="F4053" t="n">
        <v>2020</v>
      </c>
      <c r="I4053" t="inlineStr">
        <is>
          <t>Disneyland Paris; AI Seed</t>
        </is>
      </c>
      <c r="K4053" t="inlineStr">
        <is>
          <t>Disneyland Paris</t>
        </is>
      </c>
      <c r="L4053" t="inlineStr">
        <is>
          <t>Seed</t>
        </is>
      </c>
      <c r="N4053" t="inlineStr">
        <is>
          <t>USD</t>
        </is>
      </c>
      <c r="R4053" t="inlineStr">
        <is>
          <t>AI expanded – speculative (Low)</t>
        </is>
      </c>
      <c r="S4053" t="inlineStr">
        <is>
          <t>Mass-generated launch seed record based on real manufacturer and common collection themes. Requires community verification.</t>
        </is>
      </c>
      <c r="T4053" t="inlineStr">
        <is>
          <t>Sadness</t>
        </is>
      </c>
      <c r="U4053" t="inlineStr">
        <is>
          <t>Sadness</t>
        </is>
      </c>
      <c r="V4053" t="inlineStr">
        <is>
          <t>Medium</t>
        </is>
      </c>
      <c r="W4053" t="inlineStr">
        <is>
          <t>AI suggested</t>
        </is>
      </c>
    </row>
    <row r="4054">
      <c r="A4054" t="inlineStr">
        <is>
          <t>PHUK-00004053</t>
        </is>
      </c>
      <c r="B4054" t="inlineStr">
        <is>
          <t>Sadness Halloween</t>
        </is>
      </c>
      <c r="C4054" t="inlineStr">
        <is>
          <t>Loungefly</t>
        </is>
      </c>
      <c r="D4054" t="inlineStr">
        <is>
          <t>Retail Exclusive 2020</t>
        </is>
      </c>
      <c r="E4054" t="inlineStr">
        <is>
          <t>Sadness</t>
        </is>
      </c>
      <c r="F4054" t="n">
        <v>2020</v>
      </c>
      <c r="I4054" t="inlineStr">
        <is>
          <t>Loungefly; AI Seed</t>
        </is>
      </c>
      <c r="K4054" t="inlineStr">
        <is>
          <t>Loungefly</t>
        </is>
      </c>
      <c r="L4054" t="inlineStr">
        <is>
          <t>Seed</t>
        </is>
      </c>
      <c r="N4054" t="inlineStr">
        <is>
          <t>USD</t>
        </is>
      </c>
      <c r="R4054" t="inlineStr">
        <is>
          <t>AI expanded – speculative (Low)</t>
        </is>
      </c>
      <c r="S4054" t="inlineStr">
        <is>
          <t>Mass-generated launch seed record based on real manufacturer and common collection themes. Requires community verification.</t>
        </is>
      </c>
      <c r="T4054" t="inlineStr">
        <is>
          <t>Sadness</t>
        </is>
      </c>
      <c r="U4054" t="inlineStr">
        <is>
          <t>Sadness</t>
        </is>
      </c>
      <c r="V4054" t="inlineStr">
        <is>
          <t>Medium</t>
        </is>
      </c>
      <c r="W4054" t="inlineStr">
        <is>
          <t>AI suggested</t>
        </is>
      </c>
    </row>
    <row r="4055">
      <c r="A4055" t="inlineStr">
        <is>
          <t>PHUK-00004054</t>
        </is>
      </c>
      <c r="B4055" t="inlineStr">
        <is>
          <t>Sadness Halloween</t>
        </is>
      </c>
      <c r="C4055" t="inlineStr">
        <is>
          <t>BoxLunch</t>
        </is>
      </c>
      <c r="D4055" t="inlineStr">
        <is>
          <t>Retail Exclusive 2020</t>
        </is>
      </c>
      <c r="E4055" t="inlineStr">
        <is>
          <t>Sadness</t>
        </is>
      </c>
      <c r="F4055" t="n">
        <v>2020</v>
      </c>
      <c r="I4055" t="inlineStr">
        <is>
          <t>BoxLunch; AI Seed</t>
        </is>
      </c>
      <c r="K4055" t="inlineStr">
        <is>
          <t>BoxLunch</t>
        </is>
      </c>
      <c r="L4055" t="inlineStr">
        <is>
          <t>Seed</t>
        </is>
      </c>
      <c r="N4055" t="inlineStr">
        <is>
          <t>USD</t>
        </is>
      </c>
      <c r="R4055" t="inlineStr">
        <is>
          <t>AI expanded – speculative (Low)</t>
        </is>
      </c>
      <c r="S4055" t="inlineStr">
        <is>
          <t>Mass-generated launch seed record based on real manufacturer and common collection themes. Requires community verification.</t>
        </is>
      </c>
      <c r="T4055" t="inlineStr">
        <is>
          <t>Sadness</t>
        </is>
      </c>
      <c r="U4055" t="inlineStr">
        <is>
          <t>Sadness</t>
        </is>
      </c>
      <c r="V4055" t="inlineStr">
        <is>
          <t>Medium</t>
        </is>
      </c>
      <c r="W4055" t="inlineStr">
        <is>
          <t>AI suggested</t>
        </is>
      </c>
    </row>
    <row r="4056">
      <c r="A4056" t="inlineStr">
        <is>
          <t>PHUK-00004055</t>
        </is>
      </c>
      <c r="B4056" t="inlineStr">
        <is>
          <t>Sadness Halloween</t>
        </is>
      </c>
      <c r="C4056" t="inlineStr">
        <is>
          <t>Hot Topic</t>
        </is>
      </c>
      <c r="D4056" t="inlineStr">
        <is>
          <t>Retail Exclusive 2020</t>
        </is>
      </c>
      <c r="E4056" t="inlineStr">
        <is>
          <t>Sadness</t>
        </is>
      </c>
      <c r="F4056" t="n">
        <v>2020</v>
      </c>
      <c r="I4056" t="inlineStr">
        <is>
          <t>Hot Topic; AI Seed</t>
        </is>
      </c>
      <c r="K4056" t="inlineStr">
        <is>
          <t>Hot Topic</t>
        </is>
      </c>
      <c r="L4056" t="inlineStr">
        <is>
          <t>Seed</t>
        </is>
      </c>
      <c r="N4056" t="inlineStr">
        <is>
          <t>USD</t>
        </is>
      </c>
      <c r="R4056" t="inlineStr">
        <is>
          <t>AI expanded – speculative (Low)</t>
        </is>
      </c>
      <c r="S4056" t="inlineStr">
        <is>
          <t>Mass-generated launch seed record based on real manufacturer and common collection themes. Requires community verification.</t>
        </is>
      </c>
      <c r="T4056" t="inlineStr">
        <is>
          <t>Sadness</t>
        </is>
      </c>
      <c r="U4056" t="inlineStr">
        <is>
          <t>Sadness</t>
        </is>
      </c>
      <c r="V4056" t="inlineStr">
        <is>
          <t>Medium</t>
        </is>
      </c>
      <c r="W4056" t="inlineStr">
        <is>
          <t>AI suggested</t>
        </is>
      </c>
    </row>
    <row r="4057">
      <c r="A4057" t="inlineStr">
        <is>
          <t>PHUK-00004056</t>
        </is>
      </c>
      <c r="B4057" t="inlineStr">
        <is>
          <t>Sadness Halloween</t>
        </is>
      </c>
      <c r="C4057" t="inlineStr">
        <is>
          <t>ArtLand</t>
        </is>
      </c>
      <c r="D4057" t="inlineStr">
        <is>
          <t>Fine Art 2020</t>
        </is>
      </c>
      <c r="E4057" t="inlineStr">
        <is>
          <t>Sadness</t>
        </is>
      </c>
      <c r="F4057" t="n">
        <v>2020</v>
      </c>
      <c r="I4057" t="inlineStr">
        <is>
          <t>ArtLand; AI Seed</t>
        </is>
      </c>
      <c r="K4057" t="inlineStr">
        <is>
          <t>ArtLand</t>
        </is>
      </c>
      <c r="L4057" t="inlineStr">
        <is>
          <t>Seed</t>
        </is>
      </c>
      <c r="N4057" t="inlineStr">
        <is>
          <t>USD</t>
        </is>
      </c>
      <c r="R4057" t="inlineStr">
        <is>
          <t>AI expanded – speculative (Low)</t>
        </is>
      </c>
      <c r="S4057" t="inlineStr">
        <is>
          <t>Mass-generated launch seed record based on real manufacturer and common collection themes. Requires community verification.</t>
        </is>
      </c>
      <c r="T4057" t="inlineStr">
        <is>
          <t>Sadness</t>
        </is>
      </c>
      <c r="U4057" t="inlineStr">
        <is>
          <t>Sadness</t>
        </is>
      </c>
      <c r="V4057" t="inlineStr">
        <is>
          <t>Medium</t>
        </is>
      </c>
      <c r="W4057" t="inlineStr">
        <is>
          <t>AI suggested</t>
        </is>
      </c>
    </row>
    <row r="4058">
      <c r="A4058" t="inlineStr">
        <is>
          <t>PHUK-00004057</t>
        </is>
      </c>
      <c r="B4058" t="inlineStr">
        <is>
          <t>Sadness Halloween</t>
        </is>
      </c>
      <c r="C4058" t="inlineStr">
        <is>
          <t>Pink a la Mode</t>
        </is>
      </c>
      <c r="D4058" t="inlineStr">
        <is>
          <t>PALM Exclusive 2020</t>
        </is>
      </c>
      <c r="E4058" t="inlineStr">
        <is>
          <t>Sadness</t>
        </is>
      </c>
      <c r="F4058" t="n">
        <v>2020</v>
      </c>
      <c r="I4058" t="inlineStr">
        <is>
          <t>Pink a la Mode; AI Seed</t>
        </is>
      </c>
      <c r="K4058" t="inlineStr">
        <is>
          <t>Pink a la Mode</t>
        </is>
      </c>
      <c r="L4058" t="inlineStr">
        <is>
          <t>Seed</t>
        </is>
      </c>
      <c r="N4058" t="inlineStr">
        <is>
          <t>USD</t>
        </is>
      </c>
      <c r="R4058" t="inlineStr">
        <is>
          <t>AI expanded – speculative (Low)</t>
        </is>
      </c>
      <c r="S4058" t="inlineStr">
        <is>
          <t>Mass-generated launch seed record based on real manufacturer and common collection themes. Requires community verification.</t>
        </is>
      </c>
      <c r="T4058" t="inlineStr">
        <is>
          <t>Sadness</t>
        </is>
      </c>
      <c r="U4058" t="inlineStr">
        <is>
          <t>Sadness</t>
        </is>
      </c>
      <c r="V4058" t="inlineStr">
        <is>
          <t>Medium</t>
        </is>
      </c>
      <c r="W4058" t="inlineStr">
        <is>
          <t>AI suggested</t>
        </is>
      </c>
    </row>
    <row r="4059">
      <c r="A4059" t="inlineStr">
        <is>
          <t>PHUK-00004058</t>
        </is>
      </c>
      <c r="B4059" t="inlineStr">
        <is>
          <t>Sadness Halloween</t>
        </is>
      </c>
      <c r="C4059" t="inlineStr">
        <is>
          <t>D23</t>
        </is>
      </c>
      <c r="D4059" t="inlineStr">
        <is>
          <t>Event Exclusive 2020</t>
        </is>
      </c>
      <c r="E4059" t="inlineStr">
        <is>
          <t>Sadness</t>
        </is>
      </c>
      <c r="F4059" t="n">
        <v>2020</v>
      </c>
      <c r="I4059" t="inlineStr">
        <is>
          <t>D23; AI Seed</t>
        </is>
      </c>
      <c r="K4059" t="inlineStr">
        <is>
          <t>D23</t>
        </is>
      </c>
      <c r="L4059" t="inlineStr">
        <is>
          <t>Seed</t>
        </is>
      </c>
      <c r="N4059" t="inlineStr">
        <is>
          <t>USD</t>
        </is>
      </c>
      <c r="R4059" t="inlineStr">
        <is>
          <t>AI expanded – speculative (Low)</t>
        </is>
      </c>
      <c r="S4059" t="inlineStr">
        <is>
          <t>Mass-generated launch seed record based on real manufacturer and common collection themes. Requires community verification.</t>
        </is>
      </c>
      <c r="T4059" t="inlineStr">
        <is>
          <t>Sadness</t>
        </is>
      </c>
      <c r="U4059" t="inlineStr">
        <is>
          <t>Sadness</t>
        </is>
      </c>
      <c r="V4059" t="inlineStr">
        <is>
          <t>Medium</t>
        </is>
      </c>
      <c r="W4059" t="inlineStr">
        <is>
          <t>AI suggested</t>
        </is>
      </c>
    </row>
    <row r="4060">
      <c r="A4060" t="inlineStr">
        <is>
          <t>PHUK-00004059</t>
        </is>
      </c>
      <c r="B4060" t="inlineStr">
        <is>
          <t>Sadness Halloween</t>
        </is>
      </c>
      <c r="C4060" t="inlineStr">
        <is>
          <t>WDI</t>
        </is>
      </c>
      <c r="D4060" t="inlineStr">
        <is>
          <t>Imagineering 2020</t>
        </is>
      </c>
      <c r="E4060" t="inlineStr">
        <is>
          <t>Sadness</t>
        </is>
      </c>
      <c r="F4060" t="n">
        <v>2020</v>
      </c>
      <c r="I4060" t="inlineStr">
        <is>
          <t>WDI; AI Seed</t>
        </is>
      </c>
      <c r="K4060" t="inlineStr">
        <is>
          <t>WDI</t>
        </is>
      </c>
      <c r="L4060" t="inlineStr">
        <is>
          <t>Seed</t>
        </is>
      </c>
      <c r="N4060" t="inlineStr">
        <is>
          <t>USD</t>
        </is>
      </c>
      <c r="R4060" t="inlineStr">
        <is>
          <t>AI expanded – speculative (Low)</t>
        </is>
      </c>
      <c r="S4060" t="inlineStr">
        <is>
          <t>Mass-generated launch seed record based on real manufacturer and common collection themes. Requires community verification.</t>
        </is>
      </c>
      <c r="T4060" t="inlineStr">
        <is>
          <t>Sadness</t>
        </is>
      </c>
      <c r="U4060" t="inlineStr">
        <is>
          <t>Sadness</t>
        </is>
      </c>
      <c r="V4060" t="inlineStr">
        <is>
          <t>Medium</t>
        </is>
      </c>
      <c r="W4060" t="inlineStr">
        <is>
          <t>AI suggested</t>
        </is>
      </c>
    </row>
    <row r="4061">
      <c r="A4061" t="inlineStr">
        <is>
          <t>PHUK-00004060</t>
        </is>
      </c>
      <c r="B4061" t="inlineStr">
        <is>
          <t>Sadness Halloween</t>
        </is>
      </c>
      <c r="C4061" t="inlineStr">
        <is>
          <t>DEC</t>
        </is>
      </c>
      <c r="D4061" t="inlineStr">
        <is>
          <t>Disney Employee Center 2020</t>
        </is>
      </c>
      <c r="E4061" t="inlineStr">
        <is>
          <t>Sadness</t>
        </is>
      </c>
      <c r="F4061" t="n">
        <v>2020</v>
      </c>
      <c r="I4061" t="inlineStr">
        <is>
          <t>DEC; AI Seed</t>
        </is>
      </c>
      <c r="K4061" t="inlineStr">
        <is>
          <t>DEC</t>
        </is>
      </c>
      <c r="L4061" t="inlineStr">
        <is>
          <t>Seed</t>
        </is>
      </c>
      <c r="N4061" t="inlineStr">
        <is>
          <t>USD</t>
        </is>
      </c>
      <c r="R4061" t="inlineStr">
        <is>
          <t>AI expanded – speculative (Low)</t>
        </is>
      </c>
      <c r="S4061" t="inlineStr">
        <is>
          <t>Mass-generated launch seed record based on real manufacturer and common collection themes. Requires community verification.</t>
        </is>
      </c>
      <c r="T4061" t="inlineStr">
        <is>
          <t>Sadness</t>
        </is>
      </c>
      <c r="U4061" t="inlineStr">
        <is>
          <t>Sadness</t>
        </is>
      </c>
      <c r="V4061" t="inlineStr">
        <is>
          <t>Medium</t>
        </is>
      </c>
      <c r="W4061" t="inlineStr">
        <is>
          <t>AI suggested</t>
        </is>
      </c>
    </row>
    <row r="4062">
      <c r="A4062" t="inlineStr">
        <is>
          <t>PHUK-00004061</t>
        </is>
      </c>
      <c r="B4062" t="inlineStr">
        <is>
          <t>Sadness Halloween</t>
        </is>
      </c>
      <c r="C4062" t="inlineStr">
        <is>
          <t>MOG</t>
        </is>
      </c>
      <c r="D4062" t="inlineStr">
        <is>
          <t>Mickey's of Glendale 2020</t>
        </is>
      </c>
      <c r="E4062" t="inlineStr">
        <is>
          <t>Sadness</t>
        </is>
      </c>
      <c r="F4062" t="n">
        <v>2020</v>
      </c>
      <c r="I4062" t="inlineStr">
        <is>
          <t>MOG; AI Seed</t>
        </is>
      </c>
      <c r="K4062" t="inlineStr">
        <is>
          <t>MOG</t>
        </is>
      </c>
      <c r="L4062" t="inlineStr">
        <is>
          <t>Seed</t>
        </is>
      </c>
      <c r="N4062" t="inlineStr">
        <is>
          <t>USD</t>
        </is>
      </c>
      <c r="R4062" t="inlineStr">
        <is>
          <t>AI expanded – speculative (Low)</t>
        </is>
      </c>
      <c r="S4062" t="inlineStr">
        <is>
          <t>Mass-generated launch seed record based on real manufacturer and common collection themes. Requires community verification.</t>
        </is>
      </c>
      <c r="T4062" t="inlineStr">
        <is>
          <t>Sadness</t>
        </is>
      </c>
      <c r="U4062" t="inlineStr">
        <is>
          <t>Sadness</t>
        </is>
      </c>
      <c r="V4062" t="inlineStr">
        <is>
          <t>Medium</t>
        </is>
      </c>
      <c r="W4062" t="inlineStr">
        <is>
          <t>AI suggested</t>
        </is>
      </c>
    </row>
    <row r="4063">
      <c r="A4063" t="inlineStr">
        <is>
          <t>PHUK-00004062</t>
        </is>
      </c>
      <c r="B4063" t="inlineStr">
        <is>
          <t>Ember Halloween</t>
        </is>
      </c>
      <c r="C4063" t="inlineStr">
        <is>
          <t>Disney Parks</t>
        </is>
      </c>
      <c r="D4063" t="inlineStr">
        <is>
          <t>Hidden Disney 2020</t>
        </is>
      </c>
      <c r="E4063" t="inlineStr">
        <is>
          <t>Ember</t>
        </is>
      </c>
      <c r="F4063" t="n">
        <v>2020</v>
      </c>
      <c r="I4063" t="inlineStr">
        <is>
          <t>Disney Parks; AI Seed</t>
        </is>
      </c>
      <c r="K4063" t="inlineStr">
        <is>
          <t>Disney Parks</t>
        </is>
      </c>
      <c r="L4063" t="inlineStr">
        <is>
          <t>Seed</t>
        </is>
      </c>
      <c r="N4063" t="inlineStr">
        <is>
          <t>USD</t>
        </is>
      </c>
      <c r="R4063" t="inlineStr">
        <is>
          <t>AI expanded – speculative (Low)</t>
        </is>
      </c>
      <c r="S4063" t="inlineStr">
        <is>
          <t>Mass-generated launch seed record based on real manufacturer and common collection themes. Requires community verification.</t>
        </is>
      </c>
      <c r="T4063" t="inlineStr">
        <is>
          <t>Ember</t>
        </is>
      </c>
      <c r="U4063" t="inlineStr">
        <is>
          <t>Ember</t>
        </is>
      </c>
      <c r="V4063" t="inlineStr">
        <is>
          <t>Medium</t>
        </is>
      </c>
      <c r="W4063" t="inlineStr">
        <is>
          <t>AI suggested</t>
        </is>
      </c>
    </row>
    <row r="4064">
      <c r="A4064" t="inlineStr">
        <is>
          <t>PHUK-00004063</t>
        </is>
      </c>
      <c r="B4064" t="inlineStr">
        <is>
          <t>Ember Halloween</t>
        </is>
      </c>
      <c r="C4064" t="inlineStr">
        <is>
          <t>Disney Parks</t>
        </is>
      </c>
      <c r="D4064" t="inlineStr">
        <is>
          <t>Open Edition 2020</t>
        </is>
      </c>
      <c r="E4064" t="inlineStr">
        <is>
          <t>Ember</t>
        </is>
      </c>
      <c r="F4064" t="n">
        <v>2020</v>
      </c>
      <c r="I4064" t="inlineStr">
        <is>
          <t>Disney Parks; AI Seed</t>
        </is>
      </c>
      <c r="K4064" t="inlineStr">
        <is>
          <t>Disney Parks</t>
        </is>
      </c>
      <c r="L4064" t="inlineStr">
        <is>
          <t>Seed</t>
        </is>
      </c>
      <c r="N4064" t="inlineStr">
        <is>
          <t>USD</t>
        </is>
      </c>
      <c r="R4064" t="inlineStr">
        <is>
          <t>AI expanded – speculative (Low)</t>
        </is>
      </c>
      <c r="S4064" t="inlineStr">
        <is>
          <t>Mass-generated launch seed record based on real manufacturer and common collection themes. Requires community verification.</t>
        </is>
      </c>
      <c r="T4064" t="inlineStr">
        <is>
          <t>Ember</t>
        </is>
      </c>
      <c r="U4064" t="inlineStr">
        <is>
          <t>Ember</t>
        </is>
      </c>
      <c r="V4064" t="inlineStr">
        <is>
          <t>Medium</t>
        </is>
      </c>
      <c r="W4064" t="inlineStr">
        <is>
          <t>AI suggested</t>
        </is>
      </c>
    </row>
    <row r="4065">
      <c r="A4065" t="inlineStr">
        <is>
          <t>PHUK-00004064</t>
        </is>
      </c>
      <c r="B4065" t="inlineStr">
        <is>
          <t>Ember Halloween</t>
        </is>
      </c>
      <c r="C4065" t="inlineStr">
        <is>
          <t>Disney Store</t>
        </is>
      </c>
      <c r="D4065" t="inlineStr">
        <is>
          <t>Character Series 2020</t>
        </is>
      </c>
      <c r="E4065" t="inlineStr">
        <is>
          <t>Ember</t>
        </is>
      </c>
      <c r="F4065" t="n">
        <v>2020</v>
      </c>
      <c r="I4065" t="inlineStr">
        <is>
          <t>Disney Store; AI Seed</t>
        </is>
      </c>
      <c r="K4065" t="inlineStr">
        <is>
          <t>Disney Store</t>
        </is>
      </c>
      <c r="L4065" t="inlineStr">
        <is>
          <t>Seed</t>
        </is>
      </c>
      <c r="N4065" t="inlineStr">
        <is>
          <t>USD</t>
        </is>
      </c>
      <c r="R4065" t="inlineStr">
        <is>
          <t>AI expanded – speculative (Low)</t>
        </is>
      </c>
      <c r="S4065" t="inlineStr">
        <is>
          <t>Mass-generated launch seed record based on real manufacturer and common collection themes. Requires community verification.</t>
        </is>
      </c>
      <c r="T4065" t="inlineStr">
        <is>
          <t>Ember</t>
        </is>
      </c>
      <c r="U4065" t="inlineStr">
        <is>
          <t>Ember</t>
        </is>
      </c>
      <c r="V4065" t="inlineStr">
        <is>
          <t>Medium</t>
        </is>
      </c>
      <c r="W4065" t="inlineStr">
        <is>
          <t>AI suggested</t>
        </is>
      </c>
    </row>
    <row r="4066">
      <c r="A4066" t="inlineStr">
        <is>
          <t>PHUK-00004065</t>
        </is>
      </c>
      <c r="B4066" t="inlineStr">
        <is>
          <t>Ember Halloween</t>
        </is>
      </c>
      <c r="C4066" t="inlineStr">
        <is>
          <t>Disneyland Paris</t>
        </is>
      </c>
      <c r="D4066" t="inlineStr">
        <is>
          <t>DLP Exclusive 2020</t>
        </is>
      </c>
      <c r="E4066" t="inlineStr">
        <is>
          <t>Ember</t>
        </is>
      </c>
      <c r="F4066" t="n">
        <v>2020</v>
      </c>
      <c r="I4066" t="inlineStr">
        <is>
          <t>Disneyland Paris; AI Seed</t>
        </is>
      </c>
      <c r="K4066" t="inlineStr">
        <is>
          <t>Disneyland Paris</t>
        </is>
      </c>
      <c r="L4066" t="inlineStr">
        <is>
          <t>Seed</t>
        </is>
      </c>
      <c r="N4066" t="inlineStr">
        <is>
          <t>USD</t>
        </is>
      </c>
      <c r="R4066" t="inlineStr">
        <is>
          <t>AI expanded – speculative (Low)</t>
        </is>
      </c>
      <c r="S4066" t="inlineStr">
        <is>
          <t>Mass-generated launch seed record based on real manufacturer and common collection themes. Requires community verification.</t>
        </is>
      </c>
      <c r="T4066" t="inlineStr">
        <is>
          <t>Ember</t>
        </is>
      </c>
      <c r="U4066" t="inlineStr">
        <is>
          <t>Ember</t>
        </is>
      </c>
      <c r="V4066" t="inlineStr">
        <is>
          <t>Medium</t>
        </is>
      </c>
      <c r="W4066" t="inlineStr">
        <is>
          <t>AI suggested</t>
        </is>
      </c>
    </row>
    <row r="4067">
      <c r="A4067" t="inlineStr">
        <is>
          <t>PHUK-00004066</t>
        </is>
      </c>
      <c r="B4067" t="inlineStr">
        <is>
          <t>Ember Halloween</t>
        </is>
      </c>
      <c r="C4067" t="inlineStr">
        <is>
          <t>Loungefly</t>
        </is>
      </c>
      <c r="D4067" t="inlineStr">
        <is>
          <t>Retail Exclusive 2020</t>
        </is>
      </c>
      <c r="E4067" t="inlineStr">
        <is>
          <t>Ember</t>
        </is>
      </c>
      <c r="F4067" t="n">
        <v>2020</v>
      </c>
      <c r="I4067" t="inlineStr">
        <is>
          <t>Loungefly; AI Seed</t>
        </is>
      </c>
      <c r="K4067" t="inlineStr">
        <is>
          <t>Loungefly</t>
        </is>
      </c>
      <c r="L4067" t="inlineStr">
        <is>
          <t>Seed</t>
        </is>
      </c>
      <c r="N4067" t="inlineStr">
        <is>
          <t>USD</t>
        </is>
      </c>
      <c r="R4067" t="inlineStr">
        <is>
          <t>AI expanded – speculative (Low)</t>
        </is>
      </c>
      <c r="S4067" t="inlineStr">
        <is>
          <t>Mass-generated launch seed record based on real manufacturer and common collection themes. Requires community verification.</t>
        </is>
      </c>
      <c r="T4067" t="inlineStr">
        <is>
          <t>Ember</t>
        </is>
      </c>
      <c r="U4067" t="inlineStr">
        <is>
          <t>Ember</t>
        </is>
      </c>
      <c r="V4067" t="inlineStr">
        <is>
          <t>Medium</t>
        </is>
      </c>
      <c r="W4067" t="inlineStr">
        <is>
          <t>AI suggested</t>
        </is>
      </c>
    </row>
    <row r="4068">
      <c r="A4068" t="inlineStr">
        <is>
          <t>PHUK-00004067</t>
        </is>
      </c>
      <c r="B4068" t="inlineStr">
        <is>
          <t>Ember Halloween</t>
        </is>
      </c>
      <c r="C4068" t="inlineStr">
        <is>
          <t>BoxLunch</t>
        </is>
      </c>
      <c r="D4068" t="inlineStr">
        <is>
          <t>Retail Exclusive 2020</t>
        </is>
      </c>
      <c r="E4068" t="inlineStr">
        <is>
          <t>Ember</t>
        </is>
      </c>
      <c r="F4068" t="n">
        <v>2020</v>
      </c>
      <c r="I4068" t="inlineStr">
        <is>
          <t>BoxLunch; AI Seed</t>
        </is>
      </c>
      <c r="K4068" t="inlineStr">
        <is>
          <t>BoxLunch</t>
        </is>
      </c>
      <c r="L4068" t="inlineStr">
        <is>
          <t>Seed</t>
        </is>
      </c>
      <c r="N4068" t="inlineStr">
        <is>
          <t>USD</t>
        </is>
      </c>
      <c r="R4068" t="inlineStr">
        <is>
          <t>AI expanded – speculative (Low)</t>
        </is>
      </c>
      <c r="S4068" t="inlineStr">
        <is>
          <t>Mass-generated launch seed record based on real manufacturer and common collection themes. Requires community verification.</t>
        </is>
      </c>
      <c r="T4068" t="inlineStr">
        <is>
          <t>Ember</t>
        </is>
      </c>
      <c r="U4068" t="inlineStr">
        <is>
          <t>Ember</t>
        </is>
      </c>
      <c r="V4068" t="inlineStr">
        <is>
          <t>Medium</t>
        </is>
      </c>
      <c r="W4068" t="inlineStr">
        <is>
          <t>AI suggested</t>
        </is>
      </c>
    </row>
    <row r="4069">
      <c r="A4069" t="inlineStr">
        <is>
          <t>PHUK-00004068</t>
        </is>
      </c>
      <c r="B4069" t="inlineStr">
        <is>
          <t>Ember Halloween</t>
        </is>
      </c>
      <c r="C4069" t="inlineStr">
        <is>
          <t>Hot Topic</t>
        </is>
      </c>
      <c r="D4069" t="inlineStr">
        <is>
          <t>Retail Exclusive 2020</t>
        </is>
      </c>
      <c r="E4069" t="inlineStr">
        <is>
          <t>Ember</t>
        </is>
      </c>
      <c r="F4069" t="n">
        <v>2020</v>
      </c>
      <c r="I4069" t="inlineStr">
        <is>
          <t>Hot Topic; AI Seed</t>
        </is>
      </c>
      <c r="K4069" t="inlineStr">
        <is>
          <t>Hot Topic</t>
        </is>
      </c>
      <c r="L4069" t="inlineStr">
        <is>
          <t>Seed</t>
        </is>
      </c>
      <c r="N4069" t="inlineStr">
        <is>
          <t>USD</t>
        </is>
      </c>
      <c r="R4069" t="inlineStr">
        <is>
          <t>AI expanded – speculative (Low)</t>
        </is>
      </c>
      <c r="S4069" t="inlineStr">
        <is>
          <t>Mass-generated launch seed record based on real manufacturer and common collection themes. Requires community verification.</t>
        </is>
      </c>
      <c r="T4069" t="inlineStr">
        <is>
          <t>Ember</t>
        </is>
      </c>
      <c r="U4069" t="inlineStr">
        <is>
          <t>Ember</t>
        </is>
      </c>
      <c r="V4069" t="inlineStr">
        <is>
          <t>Medium</t>
        </is>
      </c>
      <c r="W4069" t="inlineStr">
        <is>
          <t>AI suggested</t>
        </is>
      </c>
    </row>
    <row r="4070">
      <c r="A4070" t="inlineStr">
        <is>
          <t>PHUK-00004069</t>
        </is>
      </c>
      <c r="B4070" t="inlineStr">
        <is>
          <t>Ember Halloween</t>
        </is>
      </c>
      <c r="C4070" t="inlineStr">
        <is>
          <t>ArtLand</t>
        </is>
      </c>
      <c r="D4070" t="inlineStr">
        <is>
          <t>Fine Art 2020</t>
        </is>
      </c>
      <c r="E4070" t="inlineStr">
        <is>
          <t>Ember</t>
        </is>
      </c>
      <c r="F4070" t="n">
        <v>2020</v>
      </c>
      <c r="I4070" t="inlineStr">
        <is>
          <t>ArtLand; AI Seed</t>
        </is>
      </c>
      <c r="K4070" t="inlineStr">
        <is>
          <t>ArtLand</t>
        </is>
      </c>
      <c r="L4070" t="inlineStr">
        <is>
          <t>Seed</t>
        </is>
      </c>
      <c r="N4070" t="inlineStr">
        <is>
          <t>USD</t>
        </is>
      </c>
      <c r="R4070" t="inlineStr">
        <is>
          <t>AI expanded – speculative (Low)</t>
        </is>
      </c>
      <c r="S4070" t="inlineStr">
        <is>
          <t>Mass-generated launch seed record based on real manufacturer and common collection themes. Requires community verification.</t>
        </is>
      </c>
      <c r="T4070" t="inlineStr">
        <is>
          <t>Ember</t>
        </is>
      </c>
      <c r="U4070" t="inlineStr">
        <is>
          <t>Ember</t>
        </is>
      </c>
      <c r="V4070" t="inlineStr">
        <is>
          <t>Medium</t>
        </is>
      </c>
      <c r="W4070" t="inlineStr">
        <is>
          <t>AI suggested</t>
        </is>
      </c>
    </row>
    <row r="4071">
      <c r="A4071" t="inlineStr">
        <is>
          <t>PHUK-00004070</t>
        </is>
      </c>
      <c r="B4071" t="inlineStr">
        <is>
          <t>Ember Halloween</t>
        </is>
      </c>
      <c r="C4071" t="inlineStr">
        <is>
          <t>Pink a la Mode</t>
        </is>
      </c>
      <c r="D4071" t="inlineStr">
        <is>
          <t>PALM Exclusive 2020</t>
        </is>
      </c>
      <c r="E4071" t="inlineStr">
        <is>
          <t>Ember</t>
        </is>
      </c>
      <c r="F4071" t="n">
        <v>2020</v>
      </c>
      <c r="I4071" t="inlineStr">
        <is>
          <t>Pink a la Mode; AI Seed</t>
        </is>
      </c>
      <c r="K4071" t="inlineStr">
        <is>
          <t>Pink a la Mode</t>
        </is>
      </c>
      <c r="L4071" t="inlineStr">
        <is>
          <t>Seed</t>
        </is>
      </c>
      <c r="N4071" t="inlineStr">
        <is>
          <t>USD</t>
        </is>
      </c>
      <c r="R4071" t="inlineStr">
        <is>
          <t>AI expanded – speculative (Low)</t>
        </is>
      </c>
      <c r="S4071" t="inlineStr">
        <is>
          <t>Mass-generated launch seed record based on real manufacturer and common collection themes. Requires community verification.</t>
        </is>
      </c>
      <c r="T4071" t="inlineStr">
        <is>
          <t>Ember</t>
        </is>
      </c>
      <c r="U4071" t="inlineStr">
        <is>
          <t>Ember</t>
        </is>
      </c>
      <c r="V4071" t="inlineStr">
        <is>
          <t>Medium</t>
        </is>
      </c>
      <c r="W4071" t="inlineStr">
        <is>
          <t>AI suggested</t>
        </is>
      </c>
    </row>
    <row r="4072">
      <c r="A4072" t="inlineStr">
        <is>
          <t>PHUK-00004071</t>
        </is>
      </c>
      <c r="B4072" t="inlineStr">
        <is>
          <t>Ember Halloween</t>
        </is>
      </c>
      <c r="C4072" t="inlineStr">
        <is>
          <t>D23</t>
        </is>
      </c>
      <c r="D4072" t="inlineStr">
        <is>
          <t>Event Exclusive 2020</t>
        </is>
      </c>
      <c r="E4072" t="inlineStr">
        <is>
          <t>Ember</t>
        </is>
      </c>
      <c r="F4072" t="n">
        <v>2020</v>
      </c>
      <c r="I4072" t="inlineStr">
        <is>
          <t>D23; AI Seed</t>
        </is>
      </c>
      <c r="K4072" t="inlineStr">
        <is>
          <t>D23</t>
        </is>
      </c>
      <c r="L4072" t="inlineStr">
        <is>
          <t>Seed</t>
        </is>
      </c>
      <c r="N4072" t="inlineStr">
        <is>
          <t>USD</t>
        </is>
      </c>
      <c r="R4072" t="inlineStr">
        <is>
          <t>AI expanded – speculative (Low)</t>
        </is>
      </c>
      <c r="S4072" t="inlineStr">
        <is>
          <t>Mass-generated launch seed record based on real manufacturer and common collection themes. Requires community verification.</t>
        </is>
      </c>
      <c r="T4072" t="inlineStr">
        <is>
          <t>Ember</t>
        </is>
      </c>
      <c r="U4072" t="inlineStr">
        <is>
          <t>Ember</t>
        </is>
      </c>
      <c r="V4072" t="inlineStr">
        <is>
          <t>Medium</t>
        </is>
      </c>
      <c r="W4072" t="inlineStr">
        <is>
          <t>AI suggested</t>
        </is>
      </c>
    </row>
    <row r="4073">
      <c r="A4073" t="inlineStr">
        <is>
          <t>PHUK-00004072</t>
        </is>
      </c>
      <c r="B4073" t="inlineStr">
        <is>
          <t>Ember Halloween</t>
        </is>
      </c>
      <c r="C4073" t="inlineStr">
        <is>
          <t>WDI</t>
        </is>
      </c>
      <c r="D4073" t="inlineStr">
        <is>
          <t>Imagineering 2020</t>
        </is>
      </c>
      <c r="E4073" t="inlineStr">
        <is>
          <t>Ember</t>
        </is>
      </c>
      <c r="F4073" t="n">
        <v>2020</v>
      </c>
      <c r="I4073" t="inlineStr">
        <is>
          <t>WDI; AI Seed</t>
        </is>
      </c>
      <c r="K4073" t="inlineStr">
        <is>
          <t>WDI</t>
        </is>
      </c>
      <c r="L4073" t="inlineStr">
        <is>
          <t>Seed</t>
        </is>
      </c>
      <c r="N4073" t="inlineStr">
        <is>
          <t>USD</t>
        </is>
      </c>
      <c r="R4073" t="inlineStr">
        <is>
          <t>AI expanded – speculative (Low)</t>
        </is>
      </c>
      <c r="S4073" t="inlineStr">
        <is>
          <t>Mass-generated launch seed record based on real manufacturer and common collection themes. Requires community verification.</t>
        </is>
      </c>
      <c r="T4073" t="inlineStr">
        <is>
          <t>Ember</t>
        </is>
      </c>
      <c r="U4073" t="inlineStr">
        <is>
          <t>Ember</t>
        </is>
      </c>
      <c r="V4073" t="inlineStr">
        <is>
          <t>Medium</t>
        </is>
      </c>
      <c r="W4073" t="inlineStr">
        <is>
          <t>AI suggested</t>
        </is>
      </c>
    </row>
    <row r="4074">
      <c r="A4074" t="inlineStr">
        <is>
          <t>PHUK-00004073</t>
        </is>
      </c>
      <c r="B4074" t="inlineStr">
        <is>
          <t>Ember Halloween</t>
        </is>
      </c>
      <c r="C4074" t="inlineStr">
        <is>
          <t>DEC</t>
        </is>
      </c>
      <c r="D4074" t="inlineStr">
        <is>
          <t>Disney Employee Center 2020</t>
        </is>
      </c>
      <c r="E4074" t="inlineStr">
        <is>
          <t>Ember</t>
        </is>
      </c>
      <c r="F4074" t="n">
        <v>2020</v>
      </c>
      <c r="I4074" t="inlineStr">
        <is>
          <t>DEC; AI Seed</t>
        </is>
      </c>
      <c r="K4074" t="inlineStr">
        <is>
          <t>DEC</t>
        </is>
      </c>
      <c r="L4074" t="inlineStr">
        <is>
          <t>Seed</t>
        </is>
      </c>
      <c r="N4074" t="inlineStr">
        <is>
          <t>USD</t>
        </is>
      </c>
      <c r="R4074" t="inlineStr">
        <is>
          <t>AI expanded – speculative (Low)</t>
        </is>
      </c>
      <c r="S4074" t="inlineStr">
        <is>
          <t>Mass-generated launch seed record based on real manufacturer and common collection themes. Requires community verification.</t>
        </is>
      </c>
      <c r="T4074" t="inlineStr">
        <is>
          <t>Ember</t>
        </is>
      </c>
      <c r="U4074" t="inlineStr">
        <is>
          <t>Ember</t>
        </is>
      </c>
      <c r="V4074" t="inlineStr">
        <is>
          <t>Medium</t>
        </is>
      </c>
      <c r="W4074" t="inlineStr">
        <is>
          <t>AI suggested</t>
        </is>
      </c>
    </row>
    <row r="4075">
      <c r="A4075" t="inlineStr">
        <is>
          <t>PHUK-00004074</t>
        </is>
      </c>
      <c r="B4075" t="inlineStr">
        <is>
          <t>Ember Halloween</t>
        </is>
      </c>
      <c r="C4075" t="inlineStr">
        <is>
          <t>MOG</t>
        </is>
      </c>
      <c r="D4075" t="inlineStr">
        <is>
          <t>Mickey's of Glendale 2020</t>
        </is>
      </c>
      <c r="E4075" t="inlineStr">
        <is>
          <t>Ember</t>
        </is>
      </c>
      <c r="F4075" t="n">
        <v>2020</v>
      </c>
      <c r="I4075" t="inlineStr">
        <is>
          <t>MOG; AI Seed</t>
        </is>
      </c>
      <c r="K4075" t="inlineStr">
        <is>
          <t>MOG</t>
        </is>
      </c>
      <c r="L4075" t="inlineStr">
        <is>
          <t>Seed</t>
        </is>
      </c>
      <c r="N4075" t="inlineStr">
        <is>
          <t>USD</t>
        </is>
      </c>
      <c r="R4075" t="inlineStr">
        <is>
          <t>AI expanded – speculative (Low)</t>
        </is>
      </c>
      <c r="S4075" t="inlineStr">
        <is>
          <t>Mass-generated launch seed record based on real manufacturer and common collection themes. Requires community verification.</t>
        </is>
      </c>
      <c r="T4075" t="inlineStr">
        <is>
          <t>Ember</t>
        </is>
      </c>
      <c r="U4075" t="inlineStr">
        <is>
          <t>Ember</t>
        </is>
      </c>
      <c r="V4075" t="inlineStr">
        <is>
          <t>Medium</t>
        </is>
      </c>
      <c r="W4075" t="inlineStr">
        <is>
          <t>AI suggested</t>
        </is>
      </c>
    </row>
    <row r="4076">
      <c r="A4076" t="inlineStr">
        <is>
          <t>PHUK-00004075</t>
        </is>
      </c>
      <c r="B4076" t="inlineStr">
        <is>
          <t>Wade Halloween</t>
        </is>
      </c>
      <c r="C4076" t="inlineStr">
        <is>
          <t>Disney Parks</t>
        </is>
      </c>
      <c r="D4076" t="inlineStr">
        <is>
          <t>Hidden Disney 2020</t>
        </is>
      </c>
      <c r="E4076" t="inlineStr">
        <is>
          <t>Wade</t>
        </is>
      </c>
      <c r="F4076" t="n">
        <v>2020</v>
      </c>
      <c r="I4076" t="inlineStr">
        <is>
          <t>Disney Parks; AI Seed</t>
        </is>
      </c>
      <c r="K4076" t="inlineStr">
        <is>
          <t>Disney Parks</t>
        </is>
      </c>
      <c r="L4076" t="inlineStr">
        <is>
          <t>Seed</t>
        </is>
      </c>
      <c r="N4076" t="inlineStr">
        <is>
          <t>USD</t>
        </is>
      </c>
      <c r="R4076" t="inlineStr">
        <is>
          <t>AI expanded – speculative (Low)</t>
        </is>
      </c>
      <c r="S4076" t="inlineStr">
        <is>
          <t>Mass-generated launch seed record based on real manufacturer and common collection themes. Requires community verification.</t>
        </is>
      </c>
      <c r="T4076" t="inlineStr">
        <is>
          <t>Wade</t>
        </is>
      </c>
      <c r="U4076" t="inlineStr">
        <is>
          <t>Wade</t>
        </is>
      </c>
      <c r="V4076" t="inlineStr">
        <is>
          <t>Medium</t>
        </is>
      </c>
      <c r="W4076" t="inlineStr">
        <is>
          <t>AI suggested</t>
        </is>
      </c>
    </row>
    <row r="4077">
      <c r="A4077" t="inlineStr">
        <is>
          <t>PHUK-00004076</t>
        </is>
      </c>
      <c r="B4077" t="inlineStr">
        <is>
          <t>Wade Halloween</t>
        </is>
      </c>
      <c r="C4077" t="inlineStr">
        <is>
          <t>Disney Parks</t>
        </is>
      </c>
      <c r="D4077" t="inlineStr">
        <is>
          <t>Open Edition 2020</t>
        </is>
      </c>
      <c r="E4077" t="inlineStr">
        <is>
          <t>Wade</t>
        </is>
      </c>
      <c r="F4077" t="n">
        <v>2020</v>
      </c>
      <c r="I4077" t="inlineStr">
        <is>
          <t>Disney Parks; AI Seed</t>
        </is>
      </c>
      <c r="K4077" t="inlineStr">
        <is>
          <t>Disney Parks</t>
        </is>
      </c>
      <c r="L4077" t="inlineStr">
        <is>
          <t>Seed</t>
        </is>
      </c>
      <c r="N4077" t="inlineStr">
        <is>
          <t>USD</t>
        </is>
      </c>
      <c r="R4077" t="inlineStr">
        <is>
          <t>AI expanded – speculative (Low)</t>
        </is>
      </c>
      <c r="S4077" t="inlineStr">
        <is>
          <t>Mass-generated launch seed record based on real manufacturer and common collection themes. Requires community verification.</t>
        </is>
      </c>
      <c r="T4077" t="inlineStr">
        <is>
          <t>Wade</t>
        </is>
      </c>
      <c r="U4077" t="inlineStr">
        <is>
          <t>Wade</t>
        </is>
      </c>
      <c r="V4077" t="inlineStr">
        <is>
          <t>Medium</t>
        </is>
      </c>
      <c r="W4077" t="inlineStr">
        <is>
          <t>AI suggested</t>
        </is>
      </c>
    </row>
    <row r="4078">
      <c r="A4078" t="inlineStr">
        <is>
          <t>PHUK-00004077</t>
        </is>
      </c>
      <c r="B4078" t="inlineStr">
        <is>
          <t>Wade Halloween</t>
        </is>
      </c>
      <c r="C4078" t="inlineStr">
        <is>
          <t>Disney Store</t>
        </is>
      </c>
      <c r="D4078" t="inlineStr">
        <is>
          <t>Character Series 2020</t>
        </is>
      </c>
      <c r="E4078" t="inlineStr">
        <is>
          <t>Wade</t>
        </is>
      </c>
      <c r="F4078" t="n">
        <v>2020</v>
      </c>
      <c r="I4078" t="inlineStr">
        <is>
          <t>Disney Store; AI Seed</t>
        </is>
      </c>
      <c r="K4078" t="inlineStr">
        <is>
          <t>Disney Store</t>
        </is>
      </c>
      <c r="L4078" t="inlineStr">
        <is>
          <t>Seed</t>
        </is>
      </c>
      <c r="N4078" t="inlineStr">
        <is>
          <t>USD</t>
        </is>
      </c>
      <c r="R4078" t="inlineStr">
        <is>
          <t>AI expanded – speculative (Low)</t>
        </is>
      </c>
      <c r="S4078" t="inlineStr">
        <is>
          <t>Mass-generated launch seed record based on real manufacturer and common collection themes. Requires community verification.</t>
        </is>
      </c>
      <c r="T4078" t="inlineStr">
        <is>
          <t>Wade</t>
        </is>
      </c>
      <c r="U4078" t="inlineStr">
        <is>
          <t>Wade</t>
        </is>
      </c>
      <c r="V4078" t="inlineStr">
        <is>
          <t>Medium</t>
        </is>
      </c>
      <c r="W4078" t="inlineStr">
        <is>
          <t>AI suggested</t>
        </is>
      </c>
    </row>
    <row r="4079">
      <c r="A4079" t="inlineStr">
        <is>
          <t>PHUK-00004078</t>
        </is>
      </c>
      <c r="B4079" t="inlineStr">
        <is>
          <t>Wade Halloween</t>
        </is>
      </c>
      <c r="C4079" t="inlineStr">
        <is>
          <t>Disneyland Paris</t>
        </is>
      </c>
      <c r="D4079" t="inlineStr">
        <is>
          <t>DLP Exclusive 2020</t>
        </is>
      </c>
      <c r="E4079" t="inlineStr">
        <is>
          <t>Wade</t>
        </is>
      </c>
      <c r="F4079" t="n">
        <v>2020</v>
      </c>
      <c r="I4079" t="inlineStr">
        <is>
          <t>Disneyland Paris; AI Seed</t>
        </is>
      </c>
      <c r="K4079" t="inlineStr">
        <is>
          <t>Disneyland Paris</t>
        </is>
      </c>
      <c r="L4079" t="inlineStr">
        <is>
          <t>Seed</t>
        </is>
      </c>
      <c r="N4079" t="inlineStr">
        <is>
          <t>USD</t>
        </is>
      </c>
      <c r="R4079" t="inlineStr">
        <is>
          <t>AI expanded – speculative (Low)</t>
        </is>
      </c>
      <c r="S4079" t="inlineStr">
        <is>
          <t>Mass-generated launch seed record based on real manufacturer and common collection themes. Requires community verification.</t>
        </is>
      </c>
      <c r="T4079" t="inlineStr">
        <is>
          <t>Wade</t>
        </is>
      </c>
      <c r="U4079" t="inlineStr">
        <is>
          <t>Wade</t>
        </is>
      </c>
      <c r="V4079" t="inlineStr">
        <is>
          <t>Medium</t>
        </is>
      </c>
      <c r="W4079" t="inlineStr">
        <is>
          <t>AI suggested</t>
        </is>
      </c>
    </row>
    <row r="4080">
      <c r="A4080" t="inlineStr">
        <is>
          <t>PHUK-00004079</t>
        </is>
      </c>
      <c r="B4080" t="inlineStr">
        <is>
          <t>Wade Halloween</t>
        </is>
      </c>
      <c r="C4080" t="inlineStr">
        <is>
          <t>Loungefly</t>
        </is>
      </c>
      <c r="D4080" t="inlineStr">
        <is>
          <t>Retail Exclusive 2020</t>
        </is>
      </c>
      <c r="E4080" t="inlineStr">
        <is>
          <t>Wade</t>
        </is>
      </c>
      <c r="F4080" t="n">
        <v>2020</v>
      </c>
      <c r="I4080" t="inlineStr">
        <is>
          <t>Loungefly; AI Seed</t>
        </is>
      </c>
      <c r="K4080" t="inlineStr">
        <is>
          <t>Loungefly</t>
        </is>
      </c>
      <c r="L4080" t="inlineStr">
        <is>
          <t>Seed</t>
        </is>
      </c>
      <c r="N4080" t="inlineStr">
        <is>
          <t>USD</t>
        </is>
      </c>
      <c r="R4080" t="inlineStr">
        <is>
          <t>AI expanded – speculative (Low)</t>
        </is>
      </c>
      <c r="S4080" t="inlineStr">
        <is>
          <t>Mass-generated launch seed record based on real manufacturer and common collection themes. Requires community verification.</t>
        </is>
      </c>
      <c r="T4080" t="inlineStr">
        <is>
          <t>Wade</t>
        </is>
      </c>
      <c r="U4080" t="inlineStr">
        <is>
          <t>Wade</t>
        </is>
      </c>
      <c r="V4080" t="inlineStr">
        <is>
          <t>Medium</t>
        </is>
      </c>
      <c r="W4080" t="inlineStr">
        <is>
          <t>AI suggested</t>
        </is>
      </c>
    </row>
    <row r="4081">
      <c r="A4081" t="inlineStr">
        <is>
          <t>PHUK-00004080</t>
        </is>
      </c>
      <c r="B4081" t="inlineStr">
        <is>
          <t>Wade Halloween</t>
        </is>
      </c>
      <c r="C4081" t="inlineStr">
        <is>
          <t>BoxLunch</t>
        </is>
      </c>
      <c r="D4081" t="inlineStr">
        <is>
          <t>Retail Exclusive 2020</t>
        </is>
      </c>
      <c r="E4081" t="inlineStr">
        <is>
          <t>Wade</t>
        </is>
      </c>
      <c r="F4081" t="n">
        <v>2020</v>
      </c>
      <c r="I4081" t="inlineStr">
        <is>
          <t>BoxLunch; AI Seed</t>
        </is>
      </c>
      <c r="K4081" t="inlineStr">
        <is>
          <t>BoxLunch</t>
        </is>
      </c>
      <c r="L4081" t="inlineStr">
        <is>
          <t>Seed</t>
        </is>
      </c>
      <c r="N4081" t="inlineStr">
        <is>
          <t>USD</t>
        </is>
      </c>
      <c r="R4081" t="inlineStr">
        <is>
          <t>AI expanded – speculative (Low)</t>
        </is>
      </c>
      <c r="S4081" t="inlineStr">
        <is>
          <t>Mass-generated launch seed record based on real manufacturer and common collection themes. Requires community verification.</t>
        </is>
      </c>
      <c r="T4081" t="inlineStr">
        <is>
          <t>Wade</t>
        </is>
      </c>
      <c r="U4081" t="inlineStr">
        <is>
          <t>Wade</t>
        </is>
      </c>
      <c r="V4081" t="inlineStr">
        <is>
          <t>Medium</t>
        </is>
      </c>
      <c r="W4081" t="inlineStr">
        <is>
          <t>AI suggested</t>
        </is>
      </c>
    </row>
    <row r="4082">
      <c r="A4082" t="inlineStr">
        <is>
          <t>PHUK-00004081</t>
        </is>
      </c>
      <c r="B4082" t="inlineStr">
        <is>
          <t>Wade Halloween</t>
        </is>
      </c>
      <c r="C4082" t="inlineStr">
        <is>
          <t>Hot Topic</t>
        </is>
      </c>
      <c r="D4082" t="inlineStr">
        <is>
          <t>Retail Exclusive 2020</t>
        </is>
      </c>
      <c r="E4082" t="inlineStr">
        <is>
          <t>Wade</t>
        </is>
      </c>
      <c r="F4082" t="n">
        <v>2020</v>
      </c>
      <c r="I4082" t="inlineStr">
        <is>
          <t>Hot Topic; AI Seed</t>
        </is>
      </c>
      <c r="K4082" t="inlineStr">
        <is>
          <t>Hot Topic</t>
        </is>
      </c>
      <c r="L4082" t="inlineStr">
        <is>
          <t>Seed</t>
        </is>
      </c>
      <c r="N4082" t="inlineStr">
        <is>
          <t>USD</t>
        </is>
      </c>
      <c r="R4082" t="inlineStr">
        <is>
          <t>AI expanded – speculative (Low)</t>
        </is>
      </c>
      <c r="S4082" t="inlineStr">
        <is>
          <t>Mass-generated launch seed record based on real manufacturer and common collection themes. Requires community verification.</t>
        </is>
      </c>
      <c r="T4082" t="inlineStr">
        <is>
          <t>Wade</t>
        </is>
      </c>
      <c r="U4082" t="inlineStr">
        <is>
          <t>Wade</t>
        </is>
      </c>
      <c r="V4082" t="inlineStr">
        <is>
          <t>Medium</t>
        </is>
      </c>
      <c r="W4082" t="inlineStr">
        <is>
          <t>AI suggested</t>
        </is>
      </c>
    </row>
    <row r="4083">
      <c r="A4083" t="inlineStr">
        <is>
          <t>PHUK-00004082</t>
        </is>
      </c>
      <c r="B4083" t="inlineStr">
        <is>
          <t>Wade Halloween</t>
        </is>
      </c>
      <c r="C4083" t="inlineStr">
        <is>
          <t>ArtLand</t>
        </is>
      </c>
      <c r="D4083" t="inlineStr">
        <is>
          <t>Fine Art 2020</t>
        </is>
      </c>
      <c r="E4083" t="inlineStr">
        <is>
          <t>Wade</t>
        </is>
      </c>
      <c r="F4083" t="n">
        <v>2020</v>
      </c>
      <c r="I4083" t="inlineStr">
        <is>
          <t>ArtLand; AI Seed</t>
        </is>
      </c>
      <c r="K4083" t="inlineStr">
        <is>
          <t>ArtLand</t>
        </is>
      </c>
      <c r="L4083" t="inlineStr">
        <is>
          <t>Seed</t>
        </is>
      </c>
      <c r="N4083" t="inlineStr">
        <is>
          <t>USD</t>
        </is>
      </c>
      <c r="R4083" t="inlineStr">
        <is>
          <t>AI expanded – speculative (Low)</t>
        </is>
      </c>
      <c r="S4083" t="inlineStr">
        <is>
          <t>Mass-generated launch seed record based on real manufacturer and common collection themes. Requires community verification.</t>
        </is>
      </c>
      <c r="T4083" t="inlineStr">
        <is>
          <t>Wade</t>
        </is>
      </c>
      <c r="U4083" t="inlineStr">
        <is>
          <t>Wade</t>
        </is>
      </c>
      <c r="V4083" t="inlineStr">
        <is>
          <t>Medium</t>
        </is>
      </c>
      <c r="W4083" t="inlineStr">
        <is>
          <t>AI suggested</t>
        </is>
      </c>
    </row>
    <row r="4084">
      <c r="A4084" t="inlineStr">
        <is>
          <t>PHUK-00004083</t>
        </is>
      </c>
      <c r="B4084" t="inlineStr">
        <is>
          <t>Wade Halloween</t>
        </is>
      </c>
      <c r="C4084" t="inlineStr">
        <is>
          <t>Pink a la Mode</t>
        </is>
      </c>
      <c r="D4084" t="inlineStr">
        <is>
          <t>PALM Exclusive 2020</t>
        </is>
      </c>
      <c r="E4084" t="inlineStr">
        <is>
          <t>Wade</t>
        </is>
      </c>
      <c r="F4084" t="n">
        <v>2020</v>
      </c>
      <c r="I4084" t="inlineStr">
        <is>
          <t>Pink a la Mode; AI Seed</t>
        </is>
      </c>
      <c r="K4084" t="inlineStr">
        <is>
          <t>Pink a la Mode</t>
        </is>
      </c>
      <c r="L4084" t="inlineStr">
        <is>
          <t>Seed</t>
        </is>
      </c>
      <c r="N4084" t="inlineStr">
        <is>
          <t>USD</t>
        </is>
      </c>
      <c r="R4084" t="inlineStr">
        <is>
          <t>AI expanded – speculative (Low)</t>
        </is>
      </c>
      <c r="S4084" t="inlineStr">
        <is>
          <t>Mass-generated launch seed record based on real manufacturer and common collection themes. Requires community verification.</t>
        </is>
      </c>
      <c r="T4084" t="inlineStr">
        <is>
          <t>Wade</t>
        </is>
      </c>
      <c r="U4084" t="inlineStr">
        <is>
          <t>Wade</t>
        </is>
      </c>
      <c r="V4084" t="inlineStr">
        <is>
          <t>Medium</t>
        </is>
      </c>
      <c r="W4084" t="inlineStr">
        <is>
          <t>AI suggested</t>
        </is>
      </c>
    </row>
    <row r="4085">
      <c r="A4085" t="inlineStr">
        <is>
          <t>PHUK-00004084</t>
        </is>
      </c>
      <c r="B4085" t="inlineStr">
        <is>
          <t>Wade Halloween</t>
        </is>
      </c>
      <c r="C4085" t="inlineStr">
        <is>
          <t>D23</t>
        </is>
      </c>
      <c r="D4085" t="inlineStr">
        <is>
          <t>Event Exclusive 2020</t>
        </is>
      </c>
      <c r="E4085" t="inlineStr">
        <is>
          <t>Wade</t>
        </is>
      </c>
      <c r="F4085" t="n">
        <v>2020</v>
      </c>
      <c r="I4085" t="inlineStr">
        <is>
          <t>D23; AI Seed</t>
        </is>
      </c>
      <c r="K4085" t="inlineStr">
        <is>
          <t>D23</t>
        </is>
      </c>
      <c r="L4085" t="inlineStr">
        <is>
          <t>Seed</t>
        </is>
      </c>
      <c r="N4085" t="inlineStr">
        <is>
          <t>USD</t>
        </is>
      </c>
      <c r="R4085" t="inlineStr">
        <is>
          <t>AI expanded – speculative (Low)</t>
        </is>
      </c>
      <c r="S4085" t="inlineStr">
        <is>
          <t>Mass-generated launch seed record based on real manufacturer and common collection themes. Requires community verification.</t>
        </is>
      </c>
      <c r="T4085" t="inlineStr">
        <is>
          <t>Wade</t>
        </is>
      </c>
      <c r="U4085" t="inlineStr">
        <is>
          <t>Wade</t>
        </is>
      </c>
      <c r="V4085" t="inlineStr">
        <is>
          <t>Medium</t>
        </is>
      </c>
      <c r="W4085" t="inlineStr">
        <is>
          <t>AI suggested</t>
        </is>
      </c>
    </row>
    <row r="4086">
      <c r="A4086" t="inlineStr">
        <is>
          <t>PHUK-00004085</t>
        </is>
      </c>
      <c r="B4086" t="inlineStr">
        <is>
          <t>Wade Halloween</t>
        </is>
      </c>
      <c r="C4086" t="inlineStr">
        <is>
          <t>WDI</t>
        </is>
      </c>
      <c r="D4086" t="inlineStr">
        <is>
          <t>Imagineering 2020</t>
        </is>
      </c>
      <c r="E4086" t="inlineStr">
        <is>
          <t>Wade</t>
        </is>
      </c>
      <c r="F4086" t="n">
        <v>2020</v>
      </c>
      <c r="I4086" t="inlineStr">
        <is>
          <t>WDI; AI Seed</t>
        </is>
      </c>
      <c r="K4086" t="inlineStr">
        <is>
          <t>WDI</t>
        </is>
      </c>
      <c r="L4086" t="inlineStr">
        <is>
          <t>Seed</t>
        </is>
      </c>
      <c r="N4086" t="inlineStr">
        <is>
          <t>USD</t>
        </is>
      </c>
      <c r="R4086" t="inlineStr">
        <is>
          <t>AI expanded – speculative (Low)</t>
        </is>
      </c>
      <c r="S4086" t="inlineStr">
        <is>
          <t>Mass-generated launch seed record based on real manufacturer and common collection themes. Requires community verification.</t>
        </is>
      </c>
      <c r="T4086" t="inlineStr">
        <is>
          <t>Wade</t>
        </is>
      </c>
      <c r="U4086" t="inlineStr">
        <is>
          <t>Wade</t>
        </is>
      </c>
      <c r="V4086" t="inlineStr">
        <is>
          <t>Medium</t>
        </is>
      </c>
      <c r="W4086" t="inlineStr">
        <is>
          <t>AI suggested</t>
        </is>
      </c>
    </row>
    <row r="4087">
      <c r="A4087" t="inlineStr">
        <is>
          <t>PHUK-00004086</t>
        </is>
      </c>
      <c r="B4087" t="inlineStr">
        <is>
          <t>Wade Halloween</t>
        </is>
      </c>
      <c r="C4087" t="inlineStr">
        <is>
          <t>DEC</t>
        </is>
      </c>
      <c r="D4087" t="inlineStr">
        <is>
          <t>Disney Employee Center 2020</t>
        </is>
      </c>
      <c r="E4087" t="inlineStr">
        <is>
          <t>Wade</t>
        </is>
      </c>
      <c r="F4087" t="n">
        <v>2020</v>
      </c>
      <c r="I4087" t="inlineStr">
        <is>
          <t>DEC; AI Seed</t>
        </is>
      </c>
      <c r="K4087" t="inlineStr">
        <is>
          <t>DEC</t>
        </is>
      </c>
      <c r="L4087" t="inlineStr">
        <is>
          <t>Seed</t>
        </is>
      </c>
      <c r="N4087" t="inlineStr">
        <is>
          <t>USD</t>
        </is>
      </c>
      <c r="R4087" t="inlineStr">
        <is>
          <t>AI expanded – speculative (Low)</t>
        </is>
      </c>
      <c r="S4087" t="inlineStr">
        <is>
          <t>Mass-generated launch seed record based on real manufacturer and common collection themes. Requires community verification.</t>
        </is>
      </c>
      <c r="T4087" t="inlineStr">
        <is>
          <t>Wade</t>
        </is>
      </c>
      <c r="U4087" t="inlineStr">
        <is>
          <t>Wade</t>
        </is>
      </c>
      <c r="V4087" t="inlineStr">
        <is>
          <t>Medium</t>
        </is>
      </c>
      <c r="W4087" t="inlineStr">
        <is>
          <t>AI suggested</t>
        </is>
      </c>
    </row>
    <row r="4088">
      <c r="A4088" t="inlineStr">
        <is>
          <t>PHUK-00004087</t>
        </is>
      </c>
      <c r="B4088" t="inlineStr">
        <is>
          <t>Wade Halloween</t>
        </is>
      </c>
      <c r="C4088" t="inlineStr">
        <is>
          <t>MOG</t>
        </is>
      </c>
      <c r="D4088" t="inlineStr">
        <is>
          <t>Mickey's of Glendale 2020</t>
        </is>
      </c>
      <c r="E4088" t="inlineStr">
        <is>
          <t>Wade</t>
        </is>
      </c>
      <c r="F4088" t="n">
        <v>2020</v>
      </c>
      <c r="I4088" t="inlineStr">
        <is>
          <t>MOG; AI Seed</t>
        </is>
      </c>
      <c r="K4088" t="inlineStr">
        <is>
          <t>MOG</t>
        </is>
      </c>
      <c r="L4088" t="inlineStr">
        <is>
          <t>Seed</t>
        </is>
      </c>
      <c r="N4088" t="inlineStr">
        <is>
          <t>USD</t>
        </is>
      </c>
      <c r="R4088" t="inlineStr">
        <is>
          <t>AI expanded – speculative (Low)</t>
        </is>
      </c>
      <c r="S4088" t="inlineStr">
        <is>
          <t>Mass-generated launch seed record based on real manufacturer and common collection themes. Requires community verification.</t>
        </is>
      </c>
      <c r="T4088" t="inlineStr">
        <is>
          <t>Wade</t>
        </is>
      </c>
      <c r="U4088" t="inlineStr">
        <is>
          <t>Wade</t>
        </is>
      </c>
      <c r="V4088" t="inlineStr">
        <is>
          <t>Medium</t>
        </is>
      </c>
      <c r="W4088" t="inlineStr">
        <is>
          <t>AI suggested</t>
        </is>
      </c>
    </row>
    <row r="4089">
      <c r="A4089" t="inlineStr">
        <is>
          <t>PHUK-00004088</t>
        </is>
      </c>
      <c r="B4089" t="inlineStr">
        <is>
          <t>Jack Skellington Halloween</t>
        </is>
      </c>
      <c r="C4089" t="inlineStr">
        <is>
          <t>Disney Parks</t>
        </is>
      </c>
      <c r="D4089" t="inlineStr">
        <is>
          <t>Hidden Disney 2020</t>
        </is>
      </c>
      <c r="E4089" t="inlineStr">
        <is>
          <t>Jack Skellington</t>
        </is>
      </c>
      <c r="F4089" t="n">
        <v>2020</v>
      </c>
      <c r="I4089" t="inlineStr">
        <is>
          <t>Disney Parks; AI Seed</t>
        </is>
      </c>
      <c r="K4089" t="inlineStr">
        <is>
          <t>Disney Parks</t>
        </is>
      </c>
      <c r="L4089" t="inlineStr">
        <is>
          <t>Seed</t>
        </is>
      </c>
      <c r="N4089" t="inlineStr">
        <is>
          <t>USD</t>
        </is>
      </c>
      <c r="R4089" t="inlineStr">
        <is>
          <t>AI expanded – speculative (Low)</t>
        </is>
      </c>
      <c r="S4089" t="inlineStr">
        <is>
          <t>Mass-generated launch seed record based on real manufacturer and common collection themes. Requires community verification.</t>
        </is>
      </c>
      <c r="T4089" t="inlineStr">
        <is>
          <t>Jack Skellington</t>
        </is>
      </c>
      <c r="U4089" t="inlineStr">
        <is>
          <t>Jack Skellington</t>
        </is>
      </c>
      <c r="V4089" t="inlineStr">
        <is>
          <t>Medium</t>
        </is>
      </c>
      <c r="W4089" t="inlineStr">
        <is>
          <t>AI suggested</t>
        </is>
      </c>
    </row>
    <row r="4090">
      <c r="A4090" t="inlineStr">
        <is>
          <t>PHUK-00004089</t>
        </is>
      </c>
      <c r="B4090" t="inlineStr">
        <is>
          <t>Jack Skellington Halloween</t>
        </is>
      </c>
      <c r="C4090" t="inlineStr">
        <is>
          <t>Disney Parks</t>
        </is>
      </c>
      <c r="D4090" t="inlineStr">
        <is>
          <t>Open Edition 2020</t>
        </is>
      </c>
      <c r="E4090" t="inlineStr">
        <is>
          <t>Jack Skellington</t>
        </is>
      </c>
      <c r="F4090" t="n">
        <v>2020</v>
      </c>
      <c r="I4090" t="inlineStr">
        <is>
          <t>Disney Parks; AI Seed</t>
        </is>
      </c>
      <c r="K4090" t="inlineStr">
        <is>
          <t>Disney Parks</t>
        </is>
      </c>
      <c r="L4090" t="inlineStr">
        <is>
          <t>Seed</t>
        </is>
      </c>
      <c r="N4090" t="inlineStr">
        <is>
          <t>USD</t>
        </is>
      </c>
      <c r="R4090" t="inlineStr">
        <is>
          <t>AI expanded – speculative (Low)</t>
        </is>
      </c>
      <c r="S4090" t="inlineStr">
        <is>
          <t>Mass-generated launch seed record based on real manufacturer and common collection themes. Requires community verification.</t>
        </is>
      </c>
      <c r="T4090" t="inlineStr">
        <is>
          <t>Jack Skellington</t>
        </is>
      </c>
      <c r="U4090" t="inlineStr">
        <is>
          <t>Jack Skellington</t>
        </is>
      </c>
      <c r="V4090" t="inlineStr">
        <is>
          <t>Medium</t>
        </is>
      </c>
      <c r="W4090" t="inlineStr">
        <is>
          <t>AI suggested</t>
        </is>
      </c>
    </row>
    <row r="4091">
      <c r="A4091" t="inlineStr">
        <is>
          <t>PHUK-00004090</t>
        </is>
      </c>
      <c r="B4091" t="inlineStr">
        <is>
          <t>Jack Skellington Halloween</t>
        </is>
      </c>
      <c r="C4091" t="inlineStr">
        <is>
          <t>Disney Store</t>
        </is>
      </c>
      <c r="D4091" t="inlineStr">
        <is>
          <t>Character Series 2020</t>
        </is>
      </c>
      <c r="E4091" t="inlineStr">
        <is>
          <t>Jack Skellington</t>
        </is>
      </c>
      <c r="F4091" t="n">
        <v>2020</v>
      </c>
      <c r="I4091" t="inlineStr">
        <is>
          <t>Disney Store; AI Seed</t>
        </is>
      </c>
      <c r="K4091" t="inlineStr">
        <is>
          <t>Disney Store</t>
        </is>
      </c>
      <c r="L4091" t="inlineStr">
        <is>
          <t>Seed</t>
        </is>
      </c>
      <c r="N4091" t="inlineStr">
        <is>
          <t>USD</t>
        </is>
      </c>
      <c r="R4091" t="inlineStr">
        <is>
          <t>AI expanded – speculative (Low)</t>
        </is>
      </c>
      <c r="S4091" t="inlineStr">
        <is>
          <t>Mass-generated launch seed record based on real manufacturer and common collection themes. Requires community verification.</t>
        </is>
      </c>
      <c r="T4091" t="inlineStr">
        <is>
          <t>Jack Skellington</t>
        </is>
      </c>
      <c r="U4091" t="inlineStr">
        <is>
          <t>Jack Skellington</t>
        </is>
      </c>
      <c r="V4091" t="inlineStr">
        <is>
          <t>Medium</t>
        </is>
      </c>
      <c r="W4091" t="inlineStr">
        <is>
          <t>AI suggested</t>
        </is>
      </c>
    </row>
    <row r="4092">
      <c r="A4092" t="inlineStr">
        <is>
          <t>PHUK-00004091</t>
        </is>
      </c>
      <c r="B4092" t="inlineStr">
        <is>
          <t>Jack Skellington Halloween</t>
        </is>
      </c>
      <c r="C4092" t="inlineStr">
        <is>
          <t>Disneyland Paris</t>
        </is>
      </c>
      <c r="D4092" t="inlineStr">
        <is>
          <t>DLP Exclusive 2020</t>
        </is>
      </c>
      <c r="E4092" t="inlineStr">
        <is>
          <t>Jack Skellington</t>
        </is>
      </c>
      <c r="F4092" t="n">
        <v>2020</v>
      </c>
      <c r="I4092" t="inlineStr">
        <is>
          <t>Disneyland Paris; AI Seed</t>
        </is>
      </c>
      <c r="K4092" t="inlineStr">
        <is>
          <t>Disneyland Paris</t>
        </is>
      </c>
      <c r="L4092" t="inlineStr">
        <is>
          <t>Seed</t>
        </is>
      </c>
      <c r="N4092" t="inlineStr">
        <is>
          <t>USD</t>
        </is>
      </c>
      <c r="R4092" t="inlineStr">
        <is>
          <t>AI expanded – speculative (Low)</t>
        </is>
      </c>
      <c r="S4092" t="inlineStr">
        <is>
          <t>Mass-generated launch seed record based on real manufacturer and common collection themes. Requires community verification.</t>
        </is>
      </c>
      <c r="T4092" t="inlineStr">
        <is>
          <t>Jack Skellington</t>
        </is>
      </c>
      <c r="U4092" t="inlineStr">
        <is>
          <t>Jack Skellington</t>
        </is>
      </c>
      <c r="V4092" t="inlineStr">
        <is>
          <t>Medium</t>
        </is>
      </c>
      <c r="W4092" t="inlineStr">
        <is>
          <t>AI suggested</t>
        </is>
      </c>
    </row>
    <row r="4093">
      <c r="A4093" t="inlineStr">
        <is>
          <t>PHUK-00004092</t>
        </is>
      </c>
      <c r="B4093" t="inlineStr">
        <is>
          <t>Jack Skellington Halloween</t>
        </is>
      </c>
      <c r="C4093" t="inlineStr">
        <is>
          <t>Loungefly</t>
        </is>
      </c>
      <c r="D4093" t="inlineStr">
        <is>
          <t>Retail Exclusive 2020</t>
        </is>
      </c>
      <c r="E4093" t="inlineStr">
        <is>
          <t>Jack Skellington</t>
        </is>
      </c>
      <c r="F4093" t="n">
        <v>2020</v>
      </c>
      <c r="I4093" t="inlineStr">
        <is>
          <t>Loungefly; AI Seed</t>
        </is>
      </c>
      <c r="K4093" t="inlineStr">
        <is>
          <t>Loungefly</t>
        </is>
      </c>
      <c r="L4093" t="inlineStr">
        <is>
          <t>Seed</t>
        </is>
      </c>
      <c r="N4093" t="inlineStr">
        <is>
          <t>USD</t>
        </is>
      </c>
      <c r="R4093" t="inlineStr">
        <is>
          <t>AI expanded – speculative (Low)</t>
        </is>
      </c>
      <c r="S4093" t="inlineStr">
        <is>
          <t>Mass-generated launch seed record based on real manufacturer and common collection themes. Requires community verification.</t>
        </is>
      </c>
      <c r="T4093" t="inlineStr">
        <is>
          <t>Jack Skellington</t>
        </is>
      </c>
      <c r="U4093" t="inlineStr">
        <is>
          <t>Jack Skellington</t>
        </is>
      </c>
      <c r="V4093" t="inlineStr">
        <is>
          <t>Medium</t>
        </is>
      </c>
      <c r="W4093" t="inlineStr">
        <is>
          <t>AI suggested</t>
        </is>
      </c>
    </row>
    <row r="4094">
      <c r="A4094" t="inlineStr">
        <is>
          <t>PHUK-00004093</t>
        </is>
      </c>
      <c r="B4094" t="inlineStr">
        <is>
          <t>Jack Skellington Halloween</t>
        </is>
      </c>
      <c r="C4094" t="inlineStr">
        <is>
          <t>BoxLunch</t>
        </is>
      </c>
      <c r="D4094" t="inlineStr">
        <is>
          <t>Retail Exclusive 2020</t>
        </is>
      </c>
      <c r="E4094" t="inlineStr">
        <is>
          <t>Jack Skellington</t>
        </is>
      </c>
      <c r="F4094" t="n">
        <v>2020</v>
      </c>
      <c r="I4094" t="inlineStr">
        <is>
          <t>BoxLunch; AI Seed</t>
        </is>
      </c>
      <c r="K4094" t="inlineStr">
        <is>
          <t>BoxLunch</t>
        </is>
      </c>
      <c r="L4094" t="inlineStr">
        <is>
          <t>Seed</t>
        </is>
      </c>
      <c r="N4094" t="inlineStr">
        <is>
          <t>USD</t>
        </is>
      </c>
      <c r="R4094" t="inlineStr">
        <is>
          <t>AI expanded – speculative (Low)</t>
        </is>
      </c>
      <c r="S4094" t="inlineStr">
        <is>
          <t>Mass-generated launch seed record based on real manufacturer and common collection themes. Requires community verification.</t>
        </is>
      </c>
      <c r="T4094" t="inlineStr">
        <is>
          <t>Jack Skellington</t>
        </is>
      </c>
      <c r="U4094" t="inlineStr">
        <is>
          <t>Jack Skellington</t>
        </is>
      </c>
      <c r="V4094" t="inlineStr">
        <is>
          <t>Medium</t>
        </is>
      </c>
      <c r="W4094" t="inlineStr">
        <is>
          <t>AI suggested</t>
        </is>
      </c>
    </row>
    <row r="4095">
      <c r="A4095" t="inlineStr">
        <is>
          <t>PHUK-00004094</t>
        </is>
      </c>
      <c r="B4095" t="inlineStr">
        <is>
          <t>Jack Skellington Halloween</t>
        </is>
      </c>
      <c r="C4095" t="inlineStr">
        <is>
          <t>Hot Topic</t>
        </is>
      </c>
      <c r="D4095" t="inlineStr">
        <is>
          <t>Retail Exclusive 2020</t>
        </is>
      </c>
      <c r="E4095" t="inlineStr">
        <is>
          <t>Jack Skellington</t>
        </is>
      </c>
      <c r="F4095" t="n">
        <v>2020</v>
      </c>
      <c r="I4095" t="inlineStr">
        <is>
          <t>Hot Topic; AI Seed</t>
        </is>
      </c>
      <c r="K4095" t="inlineStr">
        <is>
          <t>Hot Topic</t>
        </is>
      </c>
      <c r="L4095" t="inlineStr">
        <is>
          <t>Seed</t>
        </is>
      </c>
      <c r="N4095" t="inlineStr">
        <is>
          <t>USD</t>
        </is>
      </c>
      <c r="R4095" t="inlineStr">
        <is>
          <t>AI expanded – speculative (Low)</t>
        </is>
      </c>
      <c r="S4095" t="inlineStr">
        <is>
          <t>Mass-generated launch seed record based on real manufacturer and common collection themes. Requires community verification.</t>
        </is>
      </c>
      <c r="T4095" t="inlineStr">
        <is>
          <t>Jack Skellington</t>
        </is>
      </c>
      <c r="U4095" t="inlineStr">
        <is>
          <t>Jack Skellington</t>
        </is>
      </c>
      <c r="V4095" t="inlineStr">
        <is>
          <t>Medium</t>
        </is>
      </c>
      <c r="W4095" t="inlineStr">
        <is>
          <t>AI suggested</t>
        </is>
      </c>
    </row>
    <row r="4096">
      <c r="A4096" t="inlineStr">
        <is>
          <t>PHUK-00004095</t>
        </is>
      </c>
      <c r="B4096" t="inlineStr">
        <is>
          <t>Jack Skellington Halloween</t>
        </is>
      </c>
      <c r="C4096" t="inlineStr">
        <is>
          <t>ArtLand</t>
        </is>
      </c>
      <c r="D4096" t="inlineStr">
        <is>
          <t>Fine Art 2020</t>
        </is>
      </c>
      <c r="E4096" t="inlineStr">
        <is>
          <t>Jack Skellington</t>
        </is>
      </c>
      <c r="F4096" t="n">
        <v>2020</v>
      </c>
      <c r="I4096" t="inlineStr">
        <is>
          <t>ArtLand; AI Seed</t>
        </is>
      </c>
      <c r="K4096" t="inlineStr">
        <is>
          <t>ArtLand</t>
        </is>
      </c>
      <c r="L4096" t="inlineStr">
        <is>
          <t>Seed</t>
        </is>
      </c>
      <c r="N4096" t="inlineStr">
        <is>
          <t>USD</t>
        </is>
      </c>
      <c r="R4096" t="inlineStr">
        <is>
          <t>AI expanded – speculative (Low)</t>
        </is>
      </c>
      <c r="S4096" t="inlineStr">
        <is>
          <t>Mass-generated launch seed record based on real manufacturer and common collection themes. Requires community verification.</t>
        </is>
      </c>
      <c r="T4096" t="inlineStr">
        <is>
          <t>Jack Skellington</t>
        </is>
      </c>
      <c r="U4096" t="inlineStr">
        <is>
          <t>Jack Skellington</t>
        </is>
      </c>
      <c r="V4096" t="inlineStr">
        <is>
          <t>Medium</t>
        </is>
      </c>
      <c r="W4096" t="inlineStr">
        <is>
          <t>AI suggested</t>
        </is>
      </c>
    </row>
    <row r="4097">
      <c r="A4097" t="inlineStr">
        <is>
          <t>PHUK-00004096</t>
        </is>
      </c>
      <c r="B4097" t="inlineStr">
        <is>
          <t>Jack Skellington Halloween</t>
        </is>
      </c>
      <c r="C4097" t="inlineStr">
        <is>
          <t>Pink a la Mode</t>
        </is>
      </c>
      <c r="D4097" t="inlineStr">
        <is>
          <t>PALM Exclusive 2020</t>
        </is>
      </c>
      <c r="E4097" t="inlineStr">
        <is>
          <t>Jack Skellington</t>
        </is>
      </c>
      <c r="F4097" t="n">
        <v>2020</v>
      </c>
      <c r="I4097" t="inlineStr">
        <is>
          <t>Pink a la Mode; AI Seed</t>
        </is>
      </c>
      <c r="K4097" t="inlineStr">
        <is>
          <t>Pink a la Mode</t>
        </is>
      </c>
      <c r="L4097" t="inlineStr">
        <is>
          <t>Seed</t>
        </is>
      </c>
      <c r="N4097" t="inlineStr">
        <is>
          <t>USD</t>
        </is>
      </c>
      <c r="R4097" t="inlineStr">
        <is>
          <t>AI expanded – speculative (Low)</t>
        </is>
      </c>
      <c r="S4097" t="inlineStr">
        <is>
          <t>Mass-generated launch seed record based on real manufacturer and common collection themes. Requires community verification.</t>
        </is>
      </c>
      <c r="T4097" t="inlineStr">
        <is>
          <t>Jack Skellington</t>
        </is>
      </c>
      <c r="U4097" t="inlineStr">
        <is>
          <t>Jack Skellington</t>
        </is>
      </c>
      <c r="V4097" t="inlineStr">
        <is>
          <t>Medium</t>
        </is>
      </c>
      <c r="W4097" t="inlineStr">
        <is>
          <t>AI suggested</t>
        </is>
      </c>
    </row>
    <row r="4098">
      <c r="A4098" t="inlineStr">
        <is>
          <t>PHUK-00004097</t>
        </is>
      </c>
      <c r="B4098" t="inlineStr">
        <is>
          <t>Jack Skellington Halloween</t>
        </is>
      </c>
      <c r="C4098" t="inlineStr">
        <is>
          <t>D23</t>
        </is>
      </c>
      <c r="D4098" t="inlineStr">
        <is>
          <t>Event Exclusive 2020</t>
        </is>
      </c>
      <c r="E4098" t="inlineStr">
        <is>
          <t>Jack Skellington</t>
        </is>
      </c>
      <c r="F4098" t="n">
        <v>2020</v>
      </c>
      <c r="I4098" t="inlineStr">
        <is>
          <t>D23; AI Seed</t>
        </is>
      </c>
      <c r="K4098" t="inlineStr">
        <is>
          <t>D23</t>
        </is>
      </c>
      <c r="L4098" t="inlineStr">
        <is>
          <t>Seed</t>
        </is>
      </c>
      <c r="N4098" t="inlineStr">
        <is>
          <t>USD</t>
        </is>
      </c>
      <c r="R4098" t="inlineStr">
        <is>
          <t>AI expanded – speculative (Low)</t>
        </is>
      </c>
      <c r="S4098" t="inlineStr">
        <is>
          <t>Mass-generated launch seed record based on real manufacturer and common collection themes. Requires community verification.</t>
        </is>
      </c>
      <c r="T4098" t="inlineStr">
        <is>
          <t>Jack Skellington</t>
        </is>
      </c>
      <c r="U4098" t="inlineStr">
        <is>
          <t>Jack Skellington</t>
        </is>
      </c>
      <c r="V4098" t="inlineStr">
        <is>
          <t>Medium</t>
        </is>
      </c>
      <c r="W4098" t="inlineStr">
        <is>
          <t>AI suggested</t>
        </is>
      </c>
    </row>
    <row r="4099">
      <c r="A4099" t="inlineStr">
        <is>
          <t>PHUK-00004098</t>
        </is>
      </c>
      <c r="B4099" t="inlineStr">
        <is>
          <t>Jack Skellington Halloween</t>
        </is>
      </c>
      <c r="C4099" t="inlineStr">
        <is>
          <t>WDI</t>
        </is>
      </c>
      <c r="D4099" t="inlineStr">
        <is>
          <t>Imagineering 2020</t>
        </is>
      </c>
      <c r="E4099" t="inlineStr">
        <is>
          <t>Jack Skellington</t>
        </is>
      </c>
      <c r="F4099" t="n">
        <v>2020</v>
      </c>
      <c r="I4099" t="inlineStr">
        <is>
          <t>WDI; AI Seed</t>
        </is>
      </c>
      <c r="K4099" t="inlineStr">
        <is>
          <t>WDI</t>
        </is>
      </c>
      <c r="L4099" t="inlineStr">
        <is>
          <t>Seed</t>
        </is>
      </c>
      <c r="N4099" t="inlineStr">
        <is>
          <t>USD</t>
        </is>
      </c>
      <c r="R4099" t="inlineStr">
        <is>
          <t>AI expanded – speculative (Low)</t>
        </is>
      </c>
      <c r="S4099" t="inlineStr">
        <is>
          <t>Mass-generated launch seed record based on real manufacturer and common collection themes. Requires community verification.</t>
        </is>
      </c>
      <c r="T4099" t="inlineStr">
        <is>
          <t>Jack Skellington</t>
        </is>
      </c>
      <c r="U4099" t="inlineStr">
        <is>
          <t>Jack Skellington</t>
        </is>
      </c>
      <c r="V4099" t="inlineStr">
        <is>
          <t>Medium</t>
        </is>
      </c>
      <c r="W4099" t="inlineStr">
        <is>
          <t>AI suggested</t>
        </is>
      </c>
    </row>
    <row r="4100">
      <c r="A4100" t="inlineStr">
        <is>
          <t>PHUK-00004099</t>
        </is>
      </c>
      <c r="B4100" t="inlineStr">
        <is>
          <t>Jack Skellington Halloween</t>
        </is>
      </c>
      <c r="C4100" t="inlineStr">
        <is>
          <t>DEC</t>
        </is>
      </c>
      <c r="D4100" t="inlineStr">
        <is>
          <t>Disney Employee Center 2020</t>
        </is>
      </c>
      <c r="E4100" t="inlineStr">
        <is>
          <t>Jack Skellington</t>
        </is>
      </c>
      <c r="F4100" t="n">
        <v>2020</v>
      </c>
      <c r="I4100" t="inlineStr">
        <is>
          <t>DEC; AI Seed</t>
        </is>
      </c>
      <c r="K4100" t="inlineStr">
        <is>
          <t>DEC</t>
        </is>
      </c>
      <c r="L4100" t="inlineStr">
        <is>
          <t>Seed</t>
        </is>
      </c>
      <c r="N4100" t="inlineStr">
        <is>
          <t>USD</t>
        </is>
      </c>
      <c r="R4100" t="inlineStr">
        <is>
          <t>AI expanded – speculative (Low)</t>
        </is>
      </c>
      <c r="S4100" t="inlineStr">
        <is>
          <t>Mass-generated launch seed record based on real manufacturer and common collection themes. Requires community verification.</t>
        </is>
      </c>
      <c r="T4100" t="inlineStr">
        <is>
          <t>Jack Skellington</t>
        </is>
      </c>
      <c r="U4100" t="inlineStr">
        <is>
          <t>Jack Skellington</t>
        </is>
      </c>
      <c r="V4100" t="inlineStr">
        <is>
          <t>Medium</t>
        </is>
      </c>
      <c r="W4100" t="inlineStr">
        <is>
          <t>AI suggested</t>
        </is>
      </c>
    </row>
    <row r="4101">
      <c r="A4101" t="inlineStr">
        <is>
          <t>PHUK-00004100</t>
        </is>
      </c>
      <c r="B4101" t="inlineStr">
        <is>
          <t>Jack Skellington Halloween</t>
        </is>
      </c>
      <c r="C4101" t="inlineStr">
        <is>
          <t>MOG</t>
        </is>
      </c>
      <c r="D4101" t="inlineStr">
        <is>
          <t>Mickey's of Glendale 2020</t>
        </is>
      </c>
      <c r="E4101" t="inlineStr">
        <is>
          <t>Jack Skellington</t>
        </is>
      </c>
      <c r="F4101" t="n">
        <v>2020</v>
      </c>
      <c r="I4101" t="inlineStr">
        <is>
          <t>MOG; AI Seed</t>
        </is>
      </c>
      <c r="K4101" t="inlineStr">
        <is>
          <t>MOG</t>
        </is>
      </c>
      <c r="L4101" t="inlineStr">
        <is>
          <t>Seed</t>
        </is>
      </c>
      <c r="N4101" t="inlineStr">
        <is>
          <t>USD</t>
        </is>
      </c>
      <c r="R4101" t="inlineStr">
        <is>
          <t>AI expanded – speculative (Low)</t>
        </is>
      </c>
      <c r="S4101" t="inlineStr">
        <is>
          <t>Mass-generated launch seed record based on real manufacturer and common collection themes. Requires community verification.</t>
        </is>
      </c>
      <c r="T4101" t="inlineStr">
        <is>
          <t>Jack Skellington</t>
        </is>
      </c>
      <c r="U4101" t="inlineStr">
        <is>
          <t>Jack Skellington</t>
        </is>
      </c>
      <c r="V4101" t="inlineStr">
        <is>
          <t>Medium</t>
        </is>
      </c>
      <c r="W4101" t="inlineStr">
        <is>
          <t>AI suggested</t>
        </is>
      </c>
    </row>
    <row r="4102">
      <c r="A4102" t="inlineStr">
        <is>
          <t>PHUK-00004101</t>
        </is>
      </c>
      <c r="B4102" t="inlineStr">
        <is>
          <t>Sally Halloween</t>
        </is>
      </c>
      <c r="C4102" t="inlineStr">
        <is>
          <t>Disney Parks</t>
        </is>
      </c>
      <c r="D4102" t="inlineStr">
        <is>
          <t>Hidden Disney 2020</t>
        </is>
      </c>
      <c r="E4102" t="inlineStr">
        <is>
          <t>Sally</t>
        </is>
      </c>
      <c r="F4102" t="n">
        <v>2020</v>
      </c>
      <c r="I4102" t="inlineStr">
        <is>
          <t>Disney Parks; AI Seed</t>
        </is>
      </c>
      <c r="K4102" t="inlineStr">
        <is>
          <t>Disney Parks</t>
        </is>
      </c>
      <c r="L4102" t="inlineStr">
        <is>
          <t>Seed</t>
        </is>
      </c>
      <c r="N4102" t="inlineStr">
        <is>
          <t>USD</t>
        </is>
      </c>
      <c r="R4102" t="inlineStr">
        <is>
          <t>AI expanded – speculative (Low)</t>
        </is>
      </c>
      <c r="S4102" t="inlineStr">
        <is>
          <t>Mass-generated launch seed record based on real manufacturer and common collection themes. Requires community verification.</t>
        </is>
      </c>
      <c r="T4102" t="inlineStr">
        <is>
          <t>Sally</t>
        </is>
      </c>
      <c r="U4102" t="inlineStr">
        <is>
          <t>Sally</t>
        </is>
      </c>
      <c r="V4102" t="inlineStr">
        <is>
          <t>Medium</t>
        </is>
      </c>
      <c r="W4102" t="inlineStr">
        <is>
          <t>AI suggested</t>
        </is>
      </c>
    </row>
    <row r="4103">
      <c r="A4103" t="inlineStr">
        <is>
          <t>PHUK-00004102</t>
        </is>
      </c>
      <c r="B4103" t="inlineStr">
        <is>
          <t>Sally Halloween</t>
        </is>
      </c>
      <c r="C4103" t="inlineStr">
        <is>
          <t>Disney Parks</t>
        </is>
      </c>
      <c r="D4103" t="inlineStr">
        <is>
          <t>Open Edition 2020</t>
        </is>
      </c>
      <c r="E4103" t="inlineStr">
        <is>
          <t>Sally</t>
        </is>
      </c>
      <c r="F4103" t="n">
        <v>2020</v>
      </c>
      <c r="I4103" t="inlineStr">
        <is>
          <t>Disney Parks; AI Seed</t>
        </is>
      </c>
      <c r="K4103" t="inlineStr">
        <is>
          <t>Disney Parks</t>
        </is>
      </c>
      <c r="L4103" t="inlineStr">
        <is>
          <t>Seed</t>
        </is>
      </c>
      <c r="N4103" t="inlineStr">
        <is>
          <t>USD</t>
        </is>
      </c>
      <c r="R4103" t="inlineStr">
        <is>
          <t>AI expanded – speculative (Low)</t>
        </is>
      </c>
      <c r="S4103" t="inlineStr">
        <is>
          <t>Mass-generated launch seed record based on real manufacturer and common collection themes. Requires community verification.</t>
        </is>
      </c>
      <c r="T4103" t="inlineStr">
        <is>
          <t>Sally</t>
        </is>
      </c>
      <c r="U4103" t="inlineStr">
        <is>
          <t>Sally</t>
        </is>
      </c>
      <c r="V4103" t="inlineStr">
        <is>
          <t>Medium</t>
        </is>
      </c>
      <c r="W4103" t="inlineStr">
        <is>
          <t>AI suggested</t>
        </is>
      </c>
    </row>
    <row r="4104">
      <c r="A4104" t="inlineStr">
        <is>
          <t>PHUK-00004103</t>
        </is>
      </c>
      <c r="B4104" t="inlineStr">
        <is>
          <t>Sally Halloween</t>
        </is>
      </c>
      <c r="C4104" t="inlineStr">
        <is>
          <t>Disney Store</t>
        </is>
      </c>
      <c r="D4104" t="inlineStr">
        <is>
          <t>Character Series 2020</t>
        </is>
      </c>
      <c r="E4104" t="inlineStr">
        <is>
          <t>Sally</t>
        </is>
      </c>
      <c r="F4104" t="n">
        <v>2020</v>
      </c>
      <c r="I4104" t="inlineStr">
        <is>
          <t>Disney Store; AI Seed</t>
        </is>
      </c>
      <c r="K4104" t="inlineStr">
        <is>
          <t>Disney Store</t>
        </is>
      </c>
      <c r="L4104" t="inlineStr">
        <is>
          <t>Seed</t>
        </is>
      </c>
      <c r="N4104" t="inlineStr">
        <is>
          <t>USD</t>
        </is>
      </c>
      <c r="R4104" t="inlineStr">
        <is>
          <t>AI expanded – speculative (Low)</t>
        </is>
      </c>
      <c r="S4104" t="inlineStr">
        <is>
          <t>Mass-generated launch seed record based on real manufacturer and common collection themes. Requires community verification.</t>
        </is>
      </c>
      <c r="T4104" t="inlineStr">
        <is>
          <t>Sally</t>
        </is>
      </c>
      <c r="U4104" t="inlineStr">
        <is>
          <t>Sally</t>
        </is>
      </c>
      <c r="V4104" t="inlineStr">
        <is>
          <t>Medium</t>
        </is>
      </c>
      <c r="W4104" t="inlineStr">
        <is>
          <t>AI suggested</t>
        </is>
      </c>
    </row>
    <row r="4105">
      <c r="A4105" t="inlineStr">
        <is>
          <t>PHUK-00004104</t>
        </is>
      </c>
      <c r="B4105" t="inlineStr">
        <is>
          <t>Sally Halloween</t>
        </is>
      </c>
      <c r="C4105" t="inlineStr">
        <is>
          <t>Disneyland Paris</t>
        </is>
      </c>
      <c r="D4105" t="inlineStr">
        <is>
          <t>DLP Exclusive 2020</t>
        </is>
      </c>
      <c r="E4105" t="inlineStr">
        <is>
          <t>Sally</t>
        </is>
      </c>
      <c r="F4105" t="n">
        <v>2020</v>
      </c>
      <c r="I4105" t="inlineStr">
        <is>
          <t>Disneyland Paris; AI Seed</t>
        </is>
      </c>
      <c r="K4105" t="inlineStr">
        <is>
          <t>Disneyland Paris</t>
        </is>
      </c>
      <c r="L4105" t="inlineStr">
        <is>
          <t>Seed</t>
        </is>
      </c>
      <c r="N4105" t="inlineStr">
        <is>
          <t>USD</t>
        </is>
      </c>
      <c r="R4105" t="inlineStr">
        <is>
          <t>AI expanded – speculative (Low)</t>
        </is>
      </c>
      <c r="S4105" t="inlineStr">
        <is>
          <t>Mass-generated launch seed record based on real manufacturer and common collection themes. Requires community verification.</t>
        </is>
      </c>
      <c r="T4105" t="inlineStr">
        <is>
          <t>Sally</t>
        </is>
      </c>
      <c r="U4105" t="inlineStr">
        <is>
          <t>Sally</t>
        </is>
      </c>
      <c r="V4105" t="inlineStr">
        <is>
          <t>Medium</t>
        </is>
      </c>
      <c r="W4105" t="inlineStr">
        <is>
          <t>AI suggested</t>
        </is>
      </c>
    </row>
    <row r="4106">
      <c r="A4106" t="inlineStr">
        <is>
          <t>PHUK-00004105</t>
        </is>
      </c>
      <c r="B4106" t="inlineStr">
        <is>
          <t>Sally Halloween</t>
        </is>
      </c>
      <c r="C4106" t="inlineStr">
        <is>
          <t>Loungefly</t>
        </is>
      </c>
      <c r="D4106" t="inlineStr">
        <is>
          <t>Retail Exclusive 2020</t>
        </is>
      </c>
      <c r="E4106" t="inlineStr">
        <is>
          <t>Sally</t>
        </is>
      </c>
      <c r="F4106" t="n">
        <v>2020</v>
      </c>
      <c r="I4106" t="inlineStr">
        <is>
          <t>Loungefly; AI Seed</t>
        </is>
      </c>
      <c r="K4106" t="inlineStr">
        <is>
          <t>Loungefly</t>
        </is>
      </c>
      <c r="L4106" t="inlineStr">
        <is>
          <t>Seed</t>
        </is>
      </c>
      <c r="N4106" t="inlineStr">
        <is>
          <t>USD</t>
        </is>
      </c>
      <c r="R4106" t="inlineStr">
        <is>
          <t>AI expanded – speculative (Low)</t>
        </is>
      </c>
      <c r="S4106" t="inlineStr">
        <is>
          <t>Mass-generated launch seed record based on real manufacturer and common collection themes. Requires community verification.</t>
        </is>
      </c>
      <c r="T4106" t="inlineStr">
        <is>
          <t>Sally</t>
        </is>
      </c>
      <c r="U4106" t="inlineStr">
        <is>
          <t>Sally</t>
        </is>
      </c>
      <c r="V4106" t="inlineStr">
        <is>
          <t>Medium</t>
        </is>
      </c>
      <c r="W4106" t="inlineStr">
        <is>
          <t>AI suggested</t>
        </is>
      </c>
    </row>
    <row r="4107">
      <c r="A4107" t="inlineStr">
        <is>
          <t>PHUK-00004106</t>
        </is>
      </c>
      <c r="B4107" t="inlineStr">
        <is>
          <t>Sally Halloween</t>
        </is>
      </c>
      <c r="C4107" t="inlineStr">
        <is>
          <t>BoxLunch</t>
        </is>
      </c>
      <c r="D4107" t="inlineStr">
        <is>
          <t>Retail Exclusive 2020</t>
        </is>
      </c>
      <c r="E4107" t="inlineStr">
        <is>
          <t>Sally</t>
        </is>
      </c>
      <c r="F4107" t="n">
        <v>2020</v>
      </c>
      <c r="I4107" t="inlineStr">
        <is>
          <t>BoxLunch; AI Seed</t>
        </is>
      </c>
      <c r="K4107" t="inlineStr">
        <is>
          <t>BoxLunch</t>
        </is>
      </c>
      <c r="L4107" t="inlineStr">
        <is>
          <t>Seed</t>
        </is>
      </c>
      <c r="N4107" t="inlineStr">
        <is>
          <t>USD</t>
        </is>
      </c>
      <c r="R4107" t="inlineStr">
        <is>
          <t>AI expanded – speculative (Low)</t>
        </is>
      </c>
      <c r="S4107" t="inlineStr">
        <is>
          <t>Mass-generated launch seed record based on real manufacturer and common collection themes. Requires community verification.</t>
        </is>
      </c>
      <c r="T4107" t="inlineStr">
        <is>
          <t>Sally</t>
        </is>
      </c>
      <c r="U4107" t="inlineStr">
        <is>
          <t>Sally</t>
        </is>
      </c>
      <c r="V4107" t="inlineStr">
        <is>
          <t>Medium</t>
        </is>
      </c>
      <c r="W4107" t="inlineStr">
        <is>
          <t>AI suggested</t>
        </is>
      </c>
    </row>
    <row r="4108">
      <c r="A4108" t="inlineStr">
        <is>
          <t>PHUK-00004107</t>
        </is>
      </c>
      <c r="B4108" t="inlineStr">
        <is>
          <t>Sally Halloween</t>
        </is>
      </c>
      <c r="C4108" t="inlineStr">
        <is>
          <t>Hot Topic</t>
        </is>
      </c>
      <c r="D4108" t="inlineStr">
        <is>
          <t>Retail Exclusive 2020</t>
        </is>
      </c>
      <c r="E4108" t="inlineStr">
        <is>
          <t>Sally</t>
        </is>
      </c>
      <c r="F4108" t="n">
        <v>2020</v>
      </c>
      <c r="I4108" t="inlineStr">
        <is>
          <t>Hot Topic; AI Seed</t>
        </is>
      </c>
      <c r="K4108" t="inlineStr">
        <is>
          <t>Hot Topic</t>
        </is>
      </c>
      <c r="L4108" t="inlineStr">
        <is>
          <t>Seed</t>
        </is>
      </c>
      <c r="N4108" t="inlineStr">
        <is>
          <t>USD</t>
        </is>
      </c>
      <c r="R4108" t="inlineStr">
        <is>
          <t>AI expanded – speculative (Low)</t>
        </is>
      </c>
      <c r="S4108" t="inlineStr">
        <is>
          <t>Mass-generated launch seed record based on real manufacturer and common collection themes. Requires community verification.</t>
        </is>
      </c>
      <c r="T4108" t="inlineStr">
        <is>
          <t>Sally</t>
        </is>
      </c>
      <c r="U4108" t="inlineStr">
        <is>
          <t>Sally</t>
        </is>
      </c>
      <c r="V4108" t="inlineStr">
        <is>
          <t>Medium</t>
        </is>
      </c>
      <c r="W4108" t="inlineStr">
        <is>
          <t>AI suggested</t>
        </is>
      </c>
    </row>
    <row r="4109">
      <c r="A4109" t="inlineStr">
        <is>
          <t>PHUK-00004108</t>
        </is>
      </c>
      <c r="B4109" t="inlineStr">
        <is>
          <t>Sally Halloween</t>
        </is>
      </c>
      <c r="C4109" t="inlineStr">
        <is>
          <t>ArtLand</t>
        </is>
      </c>
      <c r="D4109" t="inlineStr">
        <is>
          <t>Fine Art 2020</t>
        </is>
      </c>
      <c r="E4109" t="inlineStr">
        <is>
          <t>Sally</t>
        </is>
      </c>
      <c r="F4109" t="n">
        <v>2020</v>
      </c>
      <c r="I4109" t="inlineStr">
        <is>
          <t>ArtLand; AI Seed</t>
        </is>
      </c>
      <c r="K4109" t="inlineStr">
        <is>
          <t>ArtLand</t>
        </is>
      </c>
      <c r="L4109" t="inlineStr">
        <is>
          <t>Seed</t>
        </is>
      </c>
      <c r="N4109" t="inlineStr">
        <is>
          <t>USD</t>
        </is>
      </c>
      <c r="R4109" t="inlineStr">
        <is>
          <t>AI expanded – speculative (Low)</t>
        </is>
      </c>
      <c r="S4109" t="inlineStr">
        <is>
          <t>Mass-generated launch seed record based on real manufacturer and common collection themes. Requires community verification.</t>
        </is>
      </c>
      <c r="T4109" t="inlineStr">
        <is>
          <t>Sally</t>
        </is>
      </c>
      <c r="U4109" t="inlineStr">
        <is>
          <t>Sally</t>
        </is>
      </c>
      <c r="V4109" t="inlineStr">
        <is>
          <t>Medium</t>
        </is>
      </c>
      <c r="W4109" t="inlineStr">
        <is>
          <t>AI suggested</t>
        </is>
      </c>
    </row>
    <row r="4110">
      <c r="A4110" t="inlineStr">
        <is>
          <t>PHUK-00004109</t>
        </is>
      </c>
      <c r="B4110" t="inlineStr">
        <is>
          <t>Sally Halloween</t>
        </is>
      </c>
      <c r="C4110" t="inlineStr">
        <is>
          <t>Pink a la Mode</t>
        </is>
      </c>
      <c r="D4110" t="inlineStr">
        <is>
          <t>PALM Exclusive 2020</t>
        </is>
      </c>
      <c r="E4110" t="inlineStr">
        <is>
          <t>Sally</t>
        </is>
      </c>
      <c r="F4110" t="n">
        <v>2020</v>
      </c>
      <c r="I4110" t="inlineStr">
        <is>
          <t>Pink a la Mode; AI Seed</t>
        </is>
      </c>
      <c r="K4110" t="inlineStr">
        <is>
          <t>Pink a la Mode</t>
        </is>
      </c>
      <c r="L4110" t="inlineStr">
        <is>
          <t>Seed</t>
        </is>
      </c>
      <c r="N4110" t="inlineStr">
        <is>
          <t>USD</t>
        </is>
      </c>
      <c r="R4110" t="inlineStr">
        <is>
          <t>AI expanded – speculative (Low)</t>
        </is>
      </c>
      <c r="S4110" t="inlineStr">
        <is>
          <t>Mass-generated launch seed record based on real manufacturer and common collection themes. Requires community verification.</t>
        </is>
      </c>
      <c r="T4110" t="inlineStr">
        <is>
          <t>Sally</t>
        </is>
      </c>
      <c r="U4110" t="inlineStr">
        <is>
          <t>Sally</t>
        </is>
      </c>
      <c r="V4110" t="inlineStr">
        <is>
          <t>Medium</t>
        </is>
      </c>
      <c r="W4110" t="inlineStr">
        <is>
          <t>AI suggested</t>
        </is>
      </c>
    </row>
    <row r="4111">
      <c r="A4111" t="inlineStr">
        <is>
          <t>PHUK-00004110</t>
        </is>
      </c>
      <c r="B4111" t="inlineStr">
        <is>
          <t>Sally Halloween</t>
        </is>
      </c>
      <c r="C4111" t="inlineStr">
        <is>
          <t>D23</t>
        </is>
      </c>
      <c r="D4111" t="inlineStr">
        <is>
          <t>Event Exclusive 2020</t>
        </is>
      </c>
      <c r="E4111" t="inlineStr">
        <is>
          <t>Sally</t>
        </is>
      </c>
      <c r="F4111" t="n">
        <v>2020</v>
      </c>
      <c r="I4111" t="inlineStr">
        <is>
          <t>D23; AI Seed</t>
        </is>
      </c>
      <c r="K4111" t="inlineStr">
        <is>
          <t>D23</t>
        </is>
      </c>
      <c r="L4111" t="inlineStr">
        <is>
          <t>Seed</t>
        </is>
      </c>
      <c r="N4111" t="inlineStr">
        <is>
          <t>USD</t>
        </is>
      </c>
      <c r="R4111" t="inlineStr">
        <is>
          <t>AI expanded – speculative (Low)</t>
        </is>
      </c>
      <c r="S4111" t="inlineStr">
        <is>
          <t>Mass-generated launch seed record based on real manufacturer and common collection themes. Requires community verification.</t>
        </is>
      </c>
      <c r="T4111" t="inlineStr">
        <is>
          <t>Sally</t>
        </is>
      </c>
      <c r="U4111" t="inlineStr">
        <is>
          <t>Sally</t>
        </is>
      </c>
      <c r="V4111" t="inlineStr">
        <is>
          <t>Medium</t>
        </is>
      </c>
      <c r="W4111" t="inlineStr">
        <is>
          <t>AI suggested</t>
        </is>
      </c>
    </row>
    <row r="4112">
      <c r="A4112" t="inlineStr">
        <is>
          <t>PHUK-00004111</t>
        </is>
      </c>
      <c r="B4112" t="inlineStr">
        <is>
          <t>Sally Halloween</t>
        </is>
      </c>
      <c r="C4112" t="inlineStr">
        <is>
          <t>WDI</t>
        </is>
      </c>
      <c r="D4112" t="inlineStr">
        <is>
          <t>Imagineering 2020</t>
        </is>
      </c>
      <c r="E4112" t="inlineStr">
        <is>
          <t>Sally</t>
        </is>
      </c>
      <c r="F4112" t="n">
        <v>2020</v>
      </c>
      <c r="I4112" t="inlineStr">
        <is>
          <t>WDI; AI Seed</t>
        </is>
      </c>
      <c r="K4112" t="inlineStr">
        <is>
          <t>WDI</t>
        </is>
      </c>
      <c r="L4112" t="inlineStr">
        <is>
          <t>Seed</t>
        </is>
      </c>
      <c r="N4112" t="inlineStr">
        <is>
          <t>USD</t>
        </is>
      </c>
      <c r="R4112" t="inlineStr">
        <is>
          <t>AI expanded – speculative (Low)</t>
        </is>
      </c>
      <c r="S4112" t="inlineStr">
        <is>
          <t>Mass-generated launch seed record based on real manufacturer and common collection themes. Requires community verification.</t>
        </is>
      </c>
      <c r="T4112" t="inlineStr">
        <is>
          <t>Sally</t>
        </is>
      </c>
      <c r="U4112" t="inlineStr">
        <is>
          <t>Sally</t>
        </is>
      </c>
      <c r="V4112" t="inlineStr">
        <is>
          <t>Medium</t>
        </is>
      </c>
      <c r="W4112" t="inlineStr">
        <is>
          <t>AI suggested</t>
        </is>
      </c>
    </row>
    <row r="4113">
      <c r="A4113" t="inlineStr">
        <is>
          <t>PHUK-00004112</t>
        </is>
      </c>
      <c r="B4113" t="inlineStr">
        <is>
          <t>Sally Halloween</t>
        </is>
      </c>
      <c r="C4113" t="inlineStr">
        <is>
          <t>DEC</t>
        </is>
      </c>
      <c r="D4113" t="inlineStr">
        <is>
          <t>Disney Employee Center 2020</t>
        </is>
      </c>
      <c r="E4113" t="inlineStr">
        <is>
          <t>Sally</t>
        </is>
      </c>
      <c r="F4113" t="n">
        <v>2020</v>
      </c>
      <c r="I4113" t="inlineStr">
        <is>
          <t>DEC; AI Seed</t>
        </is>
      </c>
      <c r="K4113" t="inlineStr">
        <is>
          <t>DEC</t>
        </is>
      </c>
      <c r="L4113" t="inlineStr">
        <is>
          <t>Seed</t>
        </is>
      </c>
      <c r="N4113" t="inlineStr">
        <is>
          <t>USD</t>
        </is>
      </c>
      <c r="R4113" t="inlineStr">
        <is>
          <t>AI expanded – speculative (Low)</t>
        </is>
      </c>
      <c r="S4113" t="inlineStr">
        <is>
          <t>Mass-generated launch seed record based on real manufacturer and common collection themes. Requires community verification.</t>
        </is>
      </c>
      <c r="T4113" t="inlineStr">
        <is>
          <t>Sally</t>
        </is>
      </c>
      <c r="U4113" t="inlineStr">
        <is>
          <t>Sally</t>
        </is>
      </c>
      <c r="V4113" t="inlineStr">
        <is>
          <t>Medium</t>
        </is>
      </c>
      <c r="W4113" t="inlineStr">
        <is>
          <t>AI suggested</t>
        </is>
      </c>
    </row>
    <row r="4114">
      <c r="A4114" t="inlineStr">
        <is>
          <t>PHUK-00004113</t>
        </is>
      </c>
      <c r="B4114" t="inlineStr">
        <is>
          <t>Sally Halloween</t>
        </is>
      </c>
      <c r="C4114" t="inlineStr">
        <is>
          <t>MOG</t>
        </is>
      </c>
      <c r="D4114" t="inlineStr">
        <is>
          <t>Mickey's of Glendale 2020</t>
        </is>
      </c>
      <c r="E4114" t="inlineStr">
        <is>
          <t>Sally</t>
        </is>
      </c>
      <c r="F4114" t="n">
        <v>2020</v>
      </c>
      <c r="I4114" t="inlineStr">
        <is>
          <t>MOG; AI Seed</t>
        </is>
      </c>
      <c r="K4114" t="inlineStr">
        <is>
          <t>MOG</t>
        </is>
      </c>
      <c r="L4114" t="inlineStr">
        <is>
          <t>Seed</t>
        </is>
      </c>
      <c r="N4114" t="inlineStr">
        <is>
          <t>USD</t>
        </is>
      </c>
      <c r="R4114" t="inlineStr">
        <is>
          <t>AI expanded – speculative (Low)</t>
        </is>
      </c>
      <c r="S4114" t="inlineStr">
        <is>
          <t>Mass-generated launch seed record based on real manufacturer and common collection themes. Requires community verification.</t>
        </is>
      </c>
      <c r="T4114" t="inlineStr">
        <is>
          <t>Sally</t>
        </is>
      </c>
      <c r="U4114" t="inlineStr">
        <is>
          <t>Sally</t>
        </is>
      </c>
      <c r="V4114" t="inlineStr">
        <is>
          <t>Medium</t>
        </is>
      </c>
      <c r="W4114" t="inlineStr">
        <is>
          <t>AI suggested</t>
        </is>
      </c>
    </row>
    <row r="4115">
      <c r="A4115" t="inlineStr">
        <is>
          <t>PHUK-00004114</t>
        </is>
      </c>
      <c r="B4115" t="inlineStr">
        <is>
          <t>Zero Halloween</t>
        </is>
      </c>
      <c r="C4115" t="inlineStr">
        <is>
          <t>Disney Parks</t>
        </is>
      </c>
      <c r="D4115" t="inlineStr">
        <is>
          <t>Hidden Disney 2020</t>
        </is>
      </c>
      <c r="E4115" t="inlineStr">
        <is>
          <t>Zero</t>
        </is>
      </c>
      <c r="F4115" t="n">
        <v>2020</v>
      </c>
      <c r="I4115" t="inlineStr">
        <is>
          <t>Disney Parks; AI Seed</t>
        </is>
      </c>
      <c r="K4115" t="inlineStr">
        <is>
          <t>Disney Parks</t>
        </is>
      </c>
      <c r="L4115" t="inlineStr">
        <is>
          <t>Seed</t>
        </is>
      </c>
      <c r="N4115" t="inlineStr">
        <is>
          <t>USD</t>
        </is>
      </c>
      <c r="R4115" t="inlineStr">
        <is>
          <t>AI expanded – speculative (Low)</t>
        </is>
      </c>
      <c r="S4115" t="inlineStr">
        <is>
          <t>Mass-generated launch seed record based on real manufacturer and common collection themes. Requires community verification.</t>
        </is>
      </c>
      <c r="T4115" t="inlineStr">
        <is>
          <t>Zero</t>
        </is>
      </c>
      <c r="U4115" t="inlineStr">
        <is>
          <t>Zero</t>
        </is>
      </c>
      <c r="V4115" t="inlineStr">
        <is>
          <t>Medium</t>
        </is>
      </c>
      <c r="W4115" t="inlineStr">
        <is>
          <t>AI suggested</t>
        </is>
      </c>
    </row>
    <row r="4116">
      <c r="A4116" t="inlineStr">
        <is>
          <t>PHUK-00004115</t>
        </is>
      </c>
      <c r="B4116" t="inlineStr">
        <is>
          <t>Zero Halloween</t>
        </is>
      </c>
      <c r="C4116" t="inlineStr">
        <is>
          <t>Disney Parks</t>
        </is>
      </c>
      <c r="D4116" t="inlineStr">
        <is>
          <t>Open Edition 2020</t>
        </is>
      </c>
      <c r="E4116" t="inlineStr">
        <is>
          <t>Zero</t>
        </is>
      </c>
      <c r="F4116" t="n">
        <v>2020</v>
      </c>
      <c r="I4116" t="inlineStr">
        <is>
          <t>Disney Parks; AI Seed</t>
        </is>
      </c>
      <c r="K4116" t="inlineStr">
        <is>
          <t>Disney Parks</t>
        </is>
      </c>
      <c r="L4116" t="inlineStr">
        <is>
          <t>Seed</t>
        </is>
      </c>
      <c r="N4116" t="inlineStr">
        <is>
          <t>USD</t>
        </is>
      </c>
      <c r="R4116" t="inlineStr">
        <is>
          <t>AI expanded – speculative (Low)</t>
        </is>
      </c>
      <c r="S4116" t="inlineStr">
        <is>
          <t>Mass-generated launch seed record based on real manufacturer and common collection themes. Requires community verification.</t>
        </is>
      </c>
      <c r="T4116" t="inlineStr">
        <is>
          <t>Zero</t>
        </is>
      </c>
      <c r="U4116" t="inlineStr">
        <is>
          <t>Zero</t>
        </is>
      </c>
      <c r="V4116" t="inlineStr">
        <is>
          <t>Medium</t>
        </is>
      </c>
      <c r="W4116" t="inlineStr">
        <is>
          <t>AI suggested</t>
        </is>
      </c>
    </row>
    <row r="4117">
      <c r="A4117" t="inlineStr">
        <is>
          <t>PHUK-00004116</t>
        </is>
      </c>
      <c r="B4117" t="inlineStr">
        <is>
          <t>Zero Halloween</t>
        </is>
      </c>
      <c r="C4117" t="inlineStr">
        <is>
          <t>Disney Store</t>
        </is>
      </c>
      <c r="D4117" t="inlineStr">
        <is>
          <t>Character Series 2020</t>
        </is>
      </c>
      <c r="E4117" t="inlineStr">
        <is>
          <t>Zero</t>
        </is>
      </c>
      <c r="F4117" t="n">
        <v>2020</v>
      </c>
      <c r="I4117" t="inlineStr">
        <is>
          <t>Disney Store; AI Seed</t>
        </is>
      </c>
      <c r="K4117" t="inlineStr">
        <is>
          <t>Disney Store</t>
        </is>
      </c>
      <c r="L4117" t="inlineStr">
        <is>
          <t>Seed</t>
        </is>
      </c>
      <c r="N4117" t="inlineStr">
        <is>
          <t>USD</t>
        </is>
      </c>
      <c r="R4117" t="inlineStr">
        <is>
          <t>AI expanded – speculative (Low)</t>
        </is>
      </c>
      <c r="S4117" t="inlineStr">
        <is>
          <t>Mass-generated launch seed record based on real manufacturer and common collection themes. Requires community verification.</t>
        </is>
      </c>
      <c r="T4117" t="inlineStr">
        <is>
          <t>Zero</t>
        </is>
      </c>
      <c r="U4117" t="inlineStr">
        <is>
          <t>Zero</t>
        </is>
      </c>
      <c r="V4117" t="inlineStr">
        <is>
          <t>Medium</t>
        </is>
      </c>
      <c r="W4117" t="inlineStr">
        <is>
          <t>AI suggested</t>
        </is>
      </c>
    </row>
    <row r="4118">
      <c r="A4118" t="inlineStr">
        <is>
          <t>PHUK-00004117</t>
        </is>
      </c>
      <c r="B4118" t="inlineStr">
        <is>
          <t>Zero Halloween</t>
        </is>
      </c>
      <c r="C4118" t="inlineStr">
        <is>
          <t>Disneyland Paris</t>
        </is>
      </c>
      <c r="D4118" t="inlineStr">
        <is>
          <t>DLP Exclusive 2020</t>
        </is>
      </c>
      <c r="E4118" t="inlineStr">
        <is>
          <t>Zero</t>
        </is>
      </c>
      <c r="F4118" t="n">
        <v>2020</v>
      </c>
      <c r="I4118" t="inlineStr">
        <is>
          <t>Disneyland Paris; AI Seed</t>
        </is>
      </c>
      <c r="K4118" t="inlineStr">
        <is>
          <t>Disneyland Paris</t>
        </is>
      </c>
      <c r="L4118" t="inlineStr">
        <is>
          <t>Seed</t>
        </is>
      </c>
      <c r="N4118" t="inlineStr">
        <is>
          <t>USD</t>
        </is>
      </c>
      <c r="R4118" t="inlineStr">
        <is>
          <t>AI expanded – speculative (Low)</t>
        </is>
      </c>
      <c r="S4118" t="inlineStr">
        <is>
          <t>Mass-generated launch seed record based on real manufacturer and common collection themes. Requires community verification.</t>
        </is>
      </c>
      <c r="T4118" t="inlineStr">
        <is>
          <t>Zero</t>
        </is>
      </c>
      <c r="U4118" t="inlineStr">
        <is>
          <t>Zero</t>
        </is>
      </c>
      <c r="V4118" t="inlineStr">
        <is>
          <t>Medium</t>
        </is>
      </c>
      <c r="W4118" t="inlineStr">
        <is>
          <t>AI suggested</t>
        </is>
      </c>
    </row>
    <row r="4119">
      <c r="A4119" t="inlineStr">
        <is>
          <t>PHUK-00004118</t>
        </is>
      </c>
      <c r="B4119" t="inlineStr">
        <is>
          <t>Zero Halloween</t>
        </is>
      </c>
      <c r="C4119" t="inlineStr">
        <is>
          <t>Loungefly</t>
        </is>
      </c>
      <c r="D4119" t="inlineStr">
        <is>
          <t>Retail Exclusive 2020</t>
        </is>
      </c>
      <c r="E4119" t="inlineStr">
        <is>
          <t>Zero</t>
        </is>
      </c>
      <c r="F4119" t="n">
        <v>2020</v>
      </c>
      <c r="I4119" t="inlineStr">
        <is>
          <t>Loungefly; AI Seed</t>
        </is>
      </c>
      <c r="K4119" t="inlineStr">
        <is>
          <t>Loungefly</t>
        </is>
      </c>
      <c r="L4119" t="inlineStr">
        <is>
          <t>Seed</t>
        </is>
      </c>
      <c r="N4119" t="inlineStr">
        <is>
          <t>USD</t>
        </is>
      </c>
      <c r="R4119" t="inlineStr">
        <is>
          <t>AI expanded – speculative (Low)</t>
        </is>
      </c>
      <c r="S4119" t="inlineStr">
        <is>
          <t>Mass-generated launch seed record based on real manufacturer and common collection themes. Requires community verification.</t>
        </is>
      </c>
      <c r="T4119" t="inlineStr">
        <is>
          <t>Zero</t>
        </is>
      </c>
      <c r="U4119" t="inlineStr">
        <is>
          <t>Zero</t>
        </is>
      </c>
      <c r="V4119" t="inlineStr">
        <is>
          <t>Medium</t>
        </is>
      </c>
      <c r="W4119" t="inlineStr">
        <is>
          <t>AI suggested</t>
        </is>
      </c>
    </row>
    <row r="4120">
      <c r="A4120" t="inlineStr">
        <is>
          <t>PHUK-00004119</t>
        </is>
      </c>
      <c r="B4120" t="inlineStr">
        <is>
          <t>Zero Halloween</t>
        </is>
      </c>
      <c r="C4120" t="inlineStr">
        <is>
          <t>BoxLunch</t>
        </is>
      </c>
      <c r="D4120" t="inlineStr">
        <is>
          <t>Retail Exclusive 2020</t>
        </is>
      </c>
      <c r="E4120" t="inlineStr">
        <is>
          <t>Zero</t>
        </is>
      </c>
      <c r="F4120" t="n">
        <v>2020</v>
      </c>
      <c r="I4120" t="inlineStr">
        <is>
          <t>BoxLunch; AI Seed</t>
        </is>
      </c>
      <c r="K4120" t="inlineStr">
        <is>
          <t>BoxLunch</t>
        </is>
      </c>
      <c r="L4120" t="inlineStr">
        <is>
          <t>Seed</t>
        </is>
      </c>
      <c r="N4120" t="inlineStr">
        <is>
          <t>USD</t>
        </is>
      </c>
      <c r="R4120" t="inlineStr">
        <is>
          <t>AI expanded – speculative (Low)</t>
        </is>
      </c>
      <c r="S4120" t="inlineStr">
        <is>
          <t>Mass-generated launch seed record based on real manufacturer and common collection themes. Requires community verification.</t>
        </is>
      </c>
      <c r="T4120" t="inlineStr">
        <is>
          <t>Zero</t>
        </is>
      </c>
      <c r="U4120" t="inlineStr">
        <is>
          <t>Zero</t>
        </is>
      </c>
      <c r="V4120" t="inlineStr">
        <is>
          <t>Medium</t>
        </is>
      </c>
      <c r="W4120" t="inlineStr">
        <is>
          <t>AI suggested</t>
        </is>
      </c>
    </row>
    <row r="4121">
      <c r="A4121" t="inlineStr">
        <is>
          <t>PHUK-00004120</t>
        </is>
      </c>
      <c r="B4121" t="inlineStr">
        <is>
          <t>Zero Halloween</t>
        </is>
      </c>
      <c r="C4121" t="inlineStr">
        <is>
          <t>Hot Topic</t>
        </is>
      </c>
      <c r="D4121" t="inlineStr">
        <is>
          <t>Retail Exclusive 2020</t>
        </is>
      </c>
      <c r="E4121" t="inlineStr">
        <is>
          <t>Zero</t>
        </is>
      </c>
      <c r="F4121" t="n">
        <v>2020</v>
      </c>
      <c r="I4121" t="inlineStr">
        <is>
          <t>Hot Topic; AI Seed</t>
        </is>
      </c>
      <c r="K4121" t="inlineStr">
        <is>
          <t>Hot Topic</t>
        </is>
      </c>
      <c r="L4121" t="inlineStr">
        <is>
          <t>Seed</t>
        </is>
      </c>
      <c r="N4121" t="inlineStr">
        <is>
          <t>USD</t>
        </is>
      </c>
      <c r="R4121" t="inlineStr">
        <is>
          <t>AI expanded – speculative (Low)</t>
        </is>
      </c>
      <c r="S4121" t="inlineStr">
        <is>
          <t>Mass-generated launch seed record based on real manufacturer and common collection themes. Requires community verification.</t>
        </is>
      </c>
      <c r="T4121" t="inlineStr">
        <is>
          <t>Zero</t>
        </is>
      </c>
      <c r="U4121" t="inlineStr">
        <is>
          <t>Zero</t>
        </is>
      </c>
      <c r="V4121" t="inlineStr">
        <is>
          <t>Medium</t>
        </is>
      </c>
      <c r="W4121" t="inlineStr">
        <is>
          <t>AI suggested</t>
        </is>
      </c>
    </row>
    <row r="4122">
      <c r="A4122" t="inlineStr">
        <is>
          <t>PHUK-00004121</t>
        </is>
      </c>
      <c r="B4122" t="inlineStr">
        <is>
          <t>Zero Halloween</t>
        </is>
      </c>
      <c r="C4122" t="inlineStr">
        <is>
          <t>ArtLand</t>
        </is>
      </c>
      <c r="D4122" t="inlineStr">
        <is>
          <t>Fine Art 2020</t>
        </is>
      </c>
      <c r="E4122" t="inlineStr">
        <is>
          <t>Zero</t>
        </is>
      </c>
      <c r="F4122" t="n">
        <v>2020</v>
      </c>
      <c r="I4122" t="inlineStr">
        <is>
          <t>ArtLand; AI Seed</t>
        </is>
      </c>
      <c r="K4122" t="inlineStr">
        <is>
          <t>ArtLand</t>
        </is>
      </c>
      <c r="L4122" t="inlineStr">
        <is>
          <t>Seed</t>
        </is>
      </c>
      <c r="N4122" t="inlineStr">
        <is>
          <t>USD</t>
        </is>
      </c>
      <c r="R4122" t="inlineStr">
        <is>
          <t>AI expanded – speculative (Low)</t>
        </is>
      </c>
      <c r="S4122" t="inlineStr">
        <is>
          <t>Mass-generated launch seed record based on real manufacturer and common collection themes. Requires community verification.</t>
        </is>
      </c>
      <c r="T4122" t="inlineStr">
        <is>
          <t>Zero</t>
        </is>
      </c>
      <c r="U4122" t="inlineStr">
        <is>
          <t>Zero</t>
        </is>
      </c>
      <c r="V4122" t="inlineStr">
        <is>
          <t>Medium</t>
        </is>
      </c>
      <c r="W4122" t="inlineStr">
        <is>
          <t>AI suggested</t>
        </is>
      </c>
    </row>
    <row r="4123">
      <c r="A4123" t="inlineStr">
        <is>
          <t>PHUK-00004122</t>
        </is>
      </c>
      <c r="B4123" t="inlineStr">
        <is>
          <t>Zero Halloween</t>
        </is>
      </c>
      <c r="C4123" t="inlineStr">
        <is>
          <t>Pink a la Mode</t>
        </is>
      </c>
      <c r="D4123" t="inlineStr">
        <is>
          <t>PALM Exclusive 2020</t>
        </is>
      </c>
      <c r="E4123" t="inlineStr">
        <is>
          <t>Zero</t>
        </is>
      </c>
      <c r="F4123" t="n">
        <v>2020</v>
      </c>
      <c r="I4123" t="inlineStr">
        <is>
          <t>Pink a la Mode; AI Seed</t>
        </is>
      </c>
      <c r="K4123" t="inlineStr">
        <is>
          <t>Pink a la Mode</t>
        </is>
      </c>
      <c r="L4123" t="inlineStr">
        <is>
          <t>Seed</t>
        </is>
      </c>
      <c r="N4123" t="inlineStr">
        <is>
          <t>USD</t>
        </is>
      </c>
      <c r="R4123" t="inlineStr">
        <is>
          <t>AI expanded – speculative (Low)</t>
        </is>
      </c>
      <c r="S4123" t="inlineStr">
        <is>
          <t>Mass-generated launch seed record based on real manufacturer and common collection themes. Requires community verification.</t>
        </is>
      </c>
      <c r="T4123" t="inlineStr">
        <is>
          <t>Zero</t>
        </is>
      </c>
      <c r="U4123" t="inlineStr">
        <is>
          <t>Zero</t>
        </is>
      </c>
      <c r="V4123" t="inlineStr">
        <is>
          <t>Medium</t>
        </is>
      </c>
      <c r="W4123" t="inlineStr">
        <is>
          <t>AI suggested</t>
        </is>
      </c>
    </row>
    <row r="4124">
      <c r="A4124" t="inlineStr">
        <is>
          <t>PHUK-00004123</t>
        </is>
      </c>
      <c r="B4124" t="inlineStr">
        <is>
          <t>Zero Halloween</t>
        </is>
      </c>
      <c r="C4124" t="inlineStr">
        <is>
          <t>D23</t>
        </is>
      </c>
      <c r="D4124" t="inlineStr">
        <is>
          <t>Event Exclusive 2020</t>
        </is>
      </c>
      <c r="E4124" t="inlineStr">
        <is>
          <t>Zero</t>
        </is>
      </c>
      <c r="F4124" t="n">
        <v>2020</v>
      </c>
      <c r="I4124" t="inlineStr">
        <is>
          <t>D23; AI Seed</t>
        </is>
      </c>
      <c r="K4124" t="inlineStr">
        <is>
          <t>D23</t>
        </is>
      </c>
      <c r="L4124" t="inlineStr">
        <is>
          <t>Seed</t>
        </is>
      </c>
      <c r="N4124" t="inlineStr">
        <is>
          <t>USD</t>
        </is>
      </c>
      <c r="R4124" t="inlineStr">
        <is>
          <t>AI expanded – speculative (Low)</t>
        </is>
      </c>
      <c r="S4124" t="inlineStr">
        <is>
          <t>Mass-generated launch seed record based on real manufacturer and common collection themes. Requires community verification.</t>
        </is>
      </c>
      <c r="T4124" t="inlineStr">
        <is>
          <t>Zero</t>
        </is>
      </c>
      <c r="U4124" t="inlineStr">
        <is>
          <t>Zero</t>
        </is>
      </c>
      <c r="V4124" t="inlineStr">
        <is>
          <t>Medium</t>
        </is>
      </c>
      <c r="W4124" t="inlineStr">
        <is>
          <t>AI suggested</t>
        </is>
      </c>
    </row>
    <row r="4125">
      <c r="A4125" t="inlineStr">
        <is>
          <t>PHUK-00004124</t>
        </is>
      </c>
      <c r="B4125" t="inlineStr">
        <is>
          <t>Zero Halloween</t>
        </is>
      </c>
      <c r="C4125" t="inlineStr">
        <is>
          <t>WDI</t>
        </is>
      </c>
      <c r="D4125" t="inlineStr">
        <is>
          <t>Imagineering 2020</t>
        </is>
      </c>
      <c r="E4125" t="inlineStr">
        <is>
          <t>Zero</t>
        </is>
      </c>
      <c r="F4125" t="n">
        <v>2020</v>
      </c>
      <c r="I4125" t="inlineStr">
        <is>
          <t>WDI; AI Seed</t>
        </is>
      </c>
      <c r="K4125" t="inlineStr">
        <is>
          <t>WDI</t>
        </is>
      </c>
      <c r="L4125" t="inlineStr">
        <is>
          <t>Seed</t>
        </is>
      </c>
      <c r="N4125" t="inlineStr">
        <is>
          <t>USD</t>
        </is>
      </c>
      <c r="R4125" t="inlineStr">
        <is>
          <t>AI expanded – speculative (Low)</t>
        </is>
      </c>
      <c r="S4125" t="inlineStr">
        <is>
          <t>Mass-generated launch seed record based on real manufacturer and common collection themes. Requires community verification.</t>
        </is>
      </c>
      <c r="T4125" t="inlineStr">
        <is>
          <t>Zero</t>
        </is>
      </c>
      <c r="U4125" t="inlineStr">
        <is>
          <t>Zero</t>
        </is>
      </c>
      <c r="V4125" t="inlineStr">
        <is>
          <t>Medium</t>
        </is>
      </c>
      <c r="W4125" t="inlineStr">
        <is>
          <t>AI suggested</t>
        </is>
      </c>
    </row>
    <row r="4126">
      <c r="A4126" t="inlineStr">
        <is>
          <t>PHUK-00004125</t>
        </is>
      </c>
      <c r="B4126" t="inlineStr">
        <is>
          <t>Zero Halloween</t>
        </is>
      </c>
      <c r="C4126" t="inlineStr">
        <is>
          <t>DEC</t>
        </is>
      </c>
      <c r="D4126" t="inlineStr">
        <is>
          <t>Disney Employee Center 2020</t>
        </is>
      </c>
      <c r="E4126" t="inlineStr">
        <is>
          <t>Zero</t>
        </is>
      </c>
      <c r="F4126" t="n">
        <v>2020</v>
      </c>
      <c r="I4126" t="inlineStr">
        <is>
          <t>DEC; AI Seed</t>
        </is>
      </c>
      <c r="K4126" t="inlineStr">
        <is>
          <t>DEC</t>
        </is>
      </c>
      <c r="L4126" t="inlineStr">
        <is>
          <t>Seed</t>
        </is>
      </c>
      <c r="N4126" t="inlineStr">
        <is>
          <t>USD</t>
        </is>
      </c>
      <c r="R4126" t="inlineStr">
        <is>
          <t>AI expanded – speculative (Low)</t>
        </is>
      </c>
      <c r="S4126" t="inlineStr">
        <is>
          <t>Mass-generated launch seed record based on real manufacturer and common collection themes. Requires community verification.</t>
        </is>
      </c>
      <c r="T4126" t="inlineStr">
        <is>
          <t>Zero</t>
        </is>
      </c>
      <c r="U4126" t="inlineStr">
        <is>
          <t>Zero</t>
        </is>
      </c>
      <c r="V4126" t="inlineStr">
        <is>
          <t>Medium</t>
        </is>
      </c>
      <c r="W4126" t="inlineStr">
        <is>
          <t>AI suggested</t>
        </is>
      </c>
    </row>
    <row r="4127">
      <c r="A4127" t="inlineStr">
        <is>
          <t>PHUK-00004126</t>
        </is>
      </c>
      <c r="B4127" t="inlineStr">
        <is>
          <t>Zero Halloween</t>
        </is>
      </c>
      <c r="C4127" t="inlineStr">
        <is>
          <t>MOG</t>
        </is>
      </c>
      <c r="D4127" t="inlineStr">
        <is>
          <t>Mickey's of Glendale 2020</t>
        </is>
      </c>
      <c r="E4127" t="inlineStr">
        <is>
          <t>Zero</t>
        </is>
      </c>
      <c r="F4127" t="n">
        <v>2020</v>
      </c>
      <c r="I4127" t="inlineStr">
        <is>
          <t>MOG; AI Seed</t>
        </is>
      </c>
      <c r="K4127" t="inlineStr">
        <is>
          <t>MOG</t>
        </is>
      </c>
      <c r="L4127" t="inlineStr">
        <is>
          <t>Seed</t>
        </is>
      </c>
      <c r="N4127" t="inlineStr">
        <is>
          <t>USD</t>
        </is>
      </c>
      <c r="R4127" t="inlineStr">
        <is>
          <t>AI expanded – speculative (Low)</t>
        </is>
      </c>
      <c r="S4127" t="inlineStr">
        <is>
          <t>Mass-generated launch seed record based on real manufacturer and common collection themes. Requires community verification.</t>
        </is>
      </c>
      <c r="T4127" t="inlineStr">
        <is>
          <t>Zero</t>
        </is>
      </c>
      <c r="U4127" t="inlineStr">
        <is>
          <t>Zero</t>
        </is>
      </c>
      <c r="V4127" t="inlineStr">
        <is>
          <t>Medium</t>
        </is>
      </c>
      <c r="W4127" t="inlineStr">
        <is>
          <t>AI suggested</t>
        </is>
      </c>
    </row>
    <row r="4128">
      <c r="A4128" t="inlineStr">
        <is>
          <t>PHUK-00004127</t>
        </is>
      </c>
      <c r="B4128" t="inlineStr">
        <is>
          <t>Mickey Spring</t>
        </is>
      </c>
      <c r="C4128" t="inlineStr">
        <is>
          <t>Disney Parks</t>
        </is>
      </c>
      <c r="D4128" t="inlineStr">
        <is>
          <t>Hidden Disney 2020</t>
        </is>
      </c>
      <c r="E4128" t="inlineStr">
        <is>
          <t>Mickey</t>
        </is>
      </c>
      <c r="F4128" t="n">
        <v>2020</v>
      </c>
      <c r="I4128" t="inlineStr">
        <is>
          <t>Disney Parks; AI Seed</t>
        </is>
      </c>
      <c r="K4128" t="inlineStr">
        <is>
          <t>Disney Parks</t>
        </is>
      </c>
      <c r="L4128" t="inlineStr">
        <is>
          <t>Seed</t>
        </is>
      </c>
      <c r="N4128" t="inlineStr">
        <is>
          <t>USD</t>
        </is>
      </c>
      <c r="R4128" t="inlineStr">
        <is>
          <t>AI expanded – speculative (Low)</t>
        </is>
      </c>
      <c r="S4128" t="inlineStr">
        <is>
          <t>Mass-generated launch seed record based on real manufacturer and common collection themes. Requires community verification.</t>
        </is>
      </c>
      <c r="T4128" t="inlineStr">
        <is>
          <t>Mickey</t>
        </is>
      </c>
      <c r="U4128" t="inlineStr">
        <is>
          <t>Mickey</t>
        </is>
      </c>
      <c r="V4128" t="inlineStr">
        <is>
          <t>Medium</t>
        </is>
      </c>
      <c r="W4128" t="inlineStr">
        <is>
          <t>AI suggested</t>
        </is>
      </c>
    </row>
    <row r="4129">
      <c r="A4129" t="inlineStr">
        <is>
          <t>PHUK-00004128</t>
        </is>
      </c>
      <c r="B4129" t="inlineStr">
        <is>
          <t>Mickey Spring</t>
        </is>
      </c>
      <c r="C4129" t="inlineStr">
        <is>
          <t>Disney Parks</t>
        </is>
      </c>
      <c r="D4129" t="inlineStr">
        <is>
          <t>Open Edition 2020</t>
        </is>
      </c>
      <c r="E4129" t="inlineStr">
        <is>
          <t>Mickey</t>
        </is>
      </c>
      <c r="F4129" t="n">
        <v>2020</v>
      </c>
      <c r="I4129" t="inlineStr">
        <is>
          <t>Disney Parks; AI Seed</t>
        </is>
      </c>
      <c r="K4129" t="inlineStr">
        <is>
          <t>Disney Parks</t>
        </is>
      </c>
      <c r="L4129" t="inlineStr">
        <is>
          <t>Seed</t>
        </is>
      </c>
      <c r="N4129" t="inlineStr">
        <is>
          <t>USD</t>
        </is>
      </c>
      <c r="R4129" t="inlineStr">
        <is>
          <t>AI expanded – speculative (Low)</t>
        </is>
      </c>
      <c r="S4129" t="inlineStr">
        <is>
          <t>Mass-generated launch seed record based on real manufacturer and common collection themes. Requires community verification.</t>
        </is>
      </c>
      <c r="T4129" t="inlineStr">
        <is>
          <t>Mickey</t>
        </is>
      </c>
      <c r="U4129" t="inlineStr">
        <is>
          <t>Mickey</t>
        </is>
      </c>
      <c r="V4129" t="inlineStr">
        <is>
          <t>Medium</t>
        </is>
      </c>
      <c r="W4129" t="inlineStr">
        <is>
          <t>AI suggested</t>
        </is>
      </c>
    </row>
    <row r="4130">
      <c r="A4130" t="inlineStr">
        <is>
          <t>PHUK-00004129</t>
        </is>
      </c>
      <c r="B4130" t="inlineStr">
        <is>
          <t>Mickey Spring</t>
        </is>
      </c>
      <c r="C4130" t="inlineStr">
        <is>
          <t>Disney Store</t>
        </is>
      </c>
      <c r="D4130" t="inlineStr">
        <is>
          <t>Character Series 2020</t>
        </is>
      </c>
      <c r="E4130" t="inlineStr">
        <is>
          <t>Mickey</t>
        </is>
      </c>
      <c r="F4130" t="n">
        <v>2020</v>
      </c>
      <c r="I4130" t="inlineStr">
        <is>
          <t>Disney Store; AI Seed</t>
        </is>
      </c>
      <c r="K4130" t="inlineStr">
        <is>
          <t>Disney Store</t>
        </is>
      </c>
      <c r="L4130" t="inlineStr">
        <is>
          <t>Seed</t>
        </is>
      </c>
      <c r="N4130" t="inlineStr">
        <is>
          <t>USD</t>
        </is>
      </c>
      <c r="R4130" t="inlineStr">
        <is>
          <t>AI expanded – speculative (Low)</t>
        </is>
      </c>
      <c r="S4130" t="inlineStr">
        <is>
          <t>Mass-generated launch seed record based on real manufacturer and common collection themes. Requires community verification.</t>
        </is>
      </c>
      <c r="T4130" t="inlineStr">
        <is>
          <t>Mickey</t>
        </is>
      </c>
      <c r="U4130" t="inlineStr">
        <is>
          <t>Mickey</t>
        </is>
      </c>
      <c r="V4130" t="inlineStr">
        <is>
          <t>Medium</t>
        </is>
      </c>
      <c r="W4130" t="inlineStr">
        <is>
          <t>AI suggested</t>
        </is>
      </c>
    </row>
    <row r="4131">
      <c r="A4131" t="inlineStr">
        <is>
          <t>PHUK-00004130</t>
        </is>
      </c>
      <c r="B4131" t="inlineStr">
        <is>
          <t>Mickey Spring</t>
        </is>
      </c>
      <c r="C4131" t="inlineStr">
        <is>
          <t>Disneyland Paris</t>
        </is>
      </c>
      <c r="D4131" t="inlineStr">
        <is>
          <t>DLP Exclusive 2020</t>
        </is>
      </c>
      <c r="E4131" t="inlineStr">
        <is>
          <t>Mickey</t>
        </is>
      </c>
      <c r="F4131" t="n">
        <v>2020</v>
      </c>
      <c r="I4131" t="inlineStr">
        <is>
          <t>Disneyland Paris; AI Seed</t>
        </is>
      </c>
      <c r="K4131" t="inlineStr">
        <is>
          <t>Disneyland Paris</t>
        </is>
      </c>
      <c r="L4131" t="inlineStr">
        <is>
          <t>Seed</t>
        </is>
      </c>
      <c r="N4131" t="inlineStr">
        <is>
          <t>USD</t>
        </is>
      </c>
      <c r="R4131" t="inlineStr">
        <is>
          <t>AI expanded – speculative (Low)</t>
        </is>
      </c>
      <c r="S4131" t="inlineStr">
        <is>
          <t>Mass-generated launch seed record based on real manufacturer and common collection themes. Requires community verification.</t>
        </is>
      </c>
      <c r="T4131" t="inlineStr">
        <is>
          <t>Mickey</t>
        </is>
      </c>
      <c r="U4131" t="inlineStr">
        <is>
          <t>Mickey</t>
        </is>
      </c>
      <c r="V4131" t="inlineStr">
        <is>
          <t>Medium</t>
        </is>
      </c>
      <c r="W4131" t="inlineStr">
        <is>
          <t>AI suggested</t>
        </is>
      </c>
    </row>
    <row r="4132">
      <c r="A4132" t="inlineStr">
        <is>
          <t>PHUK-00004131</t>
        </is>
      </c>
      <c r="B4132" t="inlineStr">
        <is>
          <t>Mickey Spring</t>
        </is>
      </c>
      <c r="C4132" t="inlineStr">
        <is>
          <t>Loungefly</t>
        </is>
      </c>
      <c r="D4132" t="inlineStr">
        <is>
          <t>Retail Exclusive 2020</t>
        </is>
      </c>
      <c r="E4132" t="inlineStr">
        <is>
          <t>Mickey</t>
        </is>
      </c>
      <c r="F4132" t="n">
        <v>2020</v>
      </c>
      <c r="I4132" t="inlineStr">
        <is>
          <t>Loungefly; AI Seed</t>
        </is>
      </c>
      <c r="K4132" t="inlineStr">
        <is>
          <t>Loungefly</t>
        </is>
      </c>
      <c r="L4132" t="inlineStr">
        <is>
          <t>Seed</t>
        </is>
      </c>
      <c r="N4132" t="inlineStr">
        <is>
          <t>USD</t>
        </is>
      </c>
      <c r="R4132" t="inlineStr">
        <is>
          <t>AI expanded – speculative (Low)</t>
        </is>
      </c>
      <c r="S4132" t="inlineStr">
        <is>
          <t>Mass-generated launch seed record based on real manufacturer and common collection themes. Requires community verification.</t>
        </is>
      </c>
      <c r="T4132" t="inlineStr">
        <is>
          <t>Mickey</t>
        </is>
      </c>
      <c r="U4132" t="inlineStr">
        <is>
          <t>Mickey</t>
        </is>
      </c>
      <c r="V4132" t="inlineStr">
        <is>
          <t>Medium</t>
        </is>
      </c>
      <c r="W4132" t="inlineStr">
        <is>
          <t>AI suggested</t>
        </is>
      </c>
    </row>
    <row r="4133">
      <c r="A4133" t="inlineStr">
        <is>
          <t>PHUK-00004132</t>
        </is>
      </c>
      <c r="B4133" t="inlineStr">
        <is>
          <t>Mickey Spring</t>
        </is>
      </c>
      <c r="C4133" t="inlineStr">
        <is>
          <t>BoxLunch</t>
        </is>
      </c>
      <c r="D4133" t="inlineStr">
        <is>
          <t>Retail Exclusive 2020</t>
        </is>
      </c>
      <c r="E4133" t="inlineStr">
        <is>
          <t>Mickey</t>
        </is>
      </c>
      <c r="F4133" t="n">
        <v>2020</v>
      </c>
      <c r="I4133" t="inlineStr">
        <is>
          <t>BoxLunch; AI Seed</t>
        </is>
      </c>
      <c r="K4133" t="inlineStr">
        <is>
          <t>BoxLunch</t>
        </is>
      </c>
      <c r="L4133" t="inlineStr">
        <is>
          <t>Seed</t>
        </is>
      </c>
      <c r="N4133" t="inlineStr">
        <is>
          <t>USD</t>
        </is>
      </c>
      <c r="R4133" t="inlineStr">
        <is>
          <t>AI expanded – speculative (Low)</t>
        </is>
      </c>
      <c r="S4133" t="inlineStr">
        <is>
          <t>Mass-generated launch seed record based on real manufacturer and common collection themes. Requires community verification.</t>
        </is>
      </c>
      <c r="T4133" t="inlineStr">
        <is>
          <t>Mickey</t>
        </is>
      </c>
      <c r="U4133" t="inlineStr">
        <is>
          <t>Mickey</t>
        </is>
      </c>
      <c r="V4133" t="inlineStr">
        <is>
          <t>Medium</t>
        </is>
      </c>
      <c r="W4133" t="inlineStr">
        <is>
          <t>AI suggested</t>
        </is>
      </c>
    </row>
    <row r="4134">
      <c r="A4134" t="inlineStr">
        <is>
          <t>PHUK-00004133</t>
        </is>
      </c>
      <c r="B4134" t="inlineStr">
        <is>
          <t>Mickey Spring</t>
        </is>
      </c>
      <c r="C4134" t="inlineStr">
        <is>
          <t>Hot Topic</t>
        </is>
      </c>
      <c r="D4134" t="inlineStr">
        <is>
          <t>Retail Exclusive 2020</t>
        </is>
      </c>
      <c r="E4134" t="inlineStr">
        <is>
          <t>Mickey</t>
        </is>
      </c>
      <c r="F4134" t="n">
        <v>2020</v>
      </c>
      <c r="I4134" t="inlineStr">
        <is>
          <t>Hot Topic; AI Seed</t>
        </is>
      </c>
      <c r="K4134" t="inlineStr">
        <is>
          <t>Hot Topic</t>
        </is>
      </c>
      <c r="L4134" t="inlineStr">
        <is>
          <t>Seed</t>
        </is>
      </c>
      <c r="N4134" t="inlineStr">
        <is>
          <t>USD</t>
        </is>
      </c>
      <c r="R4134" t="inlineStr">
        <is>
          <t>AI expanded – speculative (Low)</t>
        </is>
      </c>
      <c r="S4134" t="inlineStr">
        <is>
          <t>Mass-generated launch seed record based on real manufacturer and common collection themes. Requires community verification.</t>
        </is>
      </c>
      <c r="T4134" t="inlineStr">
        <is>
          <t>Mickey</t>
        </is>
      </c>
      <c r="U4134" t="inlineStr">
        <is>
          <t>Mickey</t>
        </is>
      </c>
      <c r="V4134" t="inlineStr">
        <is>
          <t>Medium</t>
        </is>
      </c>
      <c r="W4134" t="inlineStr">
        <is>
          <t>AI suggested</t>
        </is>
      </c>
    </row>
    <row r="4135">
      <c r="A4135" t="inlineStr">
        <is>
          <t>PHUK-00004134</t>
        </is>
      </c>
      <c r="B4135" t="inlineStr">
        <is>
          <t>Mickey Spring</t>
        </is>
      </c>
      <c r="C4135" t="inlineStr">
        <is>
          <t>ArtLand</t>
        </is>
      </c>
      <c r="D4135" t="inlineStr">
        <is>
          <t>Fine Art 2020</t>
        </is>
      </c>
      <c r="E4135" t="inlineStr">
        <is>
          <t>Mickey</t>
        </is>
      </c>
      <c r="F4135" t="n">
        <v>2020</v>
      </c>
      <c r="I4135" t="inlineStr">
        <is>
          <t>ArtLand; AI Seed</t>
        </is>
      </c>
      <c r="K4135" t="inlineStr">
        <is>
          <t>ArtLand</t>
        </is>
      </c>
      <c r="L4135" t="inlineStr">
        <is>
          <t>Seed</t>
        </is>
      </c>
      <c r="N4135" t="inlineStr">
        <is>
          <t>USD</t>
        </is>
      </c>
      <c r="R4135" t="inlineStr">
        <is>
          <t>AI expanded – speculative (Low)</t>
        </is>
      </c>
      <c r="S4135" t="inlineStr">
        <is>
          <t>Mass-generated launch seed record based on real manufacturer and common collection themes. Requires community verification.</t>
        </is>
      </c>
      <c r="T4135" t="inlineStr">
        <is>
          <t>Mickey</t>
        </is>
      </c>
      <c r="U4135" t="inlineStr">
        <is>
          <t>Mickey</t>
        </is>
      </c>
      <c r="V4135" t="inlineStr">
        <is>
          <t>Medium</t>
        </is>
      </c>
      <c r="W4135" t="inlineStr">
        <is>
          <t>AI suggested</t>
        </is>
      </c>
    </row>
    <row r="4136">
      <c r="A4136" t="inlineStr">
        <is>
          <t>PHUK-00004135</t>
        </is>
      </c>
      <c r="B4136" t="inlineStr">
        <is>
          <t>Mickey Spring</t>
        </is>
      </c>
      <c r="C4136" t="inlineStr">
        <is>
          <t>Pink a la Mode</t>
        </is>
      </c>
      <c r="D4136" t="inlineStr">
        <is>
          <t>PALM Exclusive 2020</t>
        </is>
      </c>
      <c r="E4136" t="inlineStr">
        <is>
          <t>Mickey</t>
        </is>
      </c>
      <c r="F4136" t="n">
        <v>2020</v>
      </c>
      <c r="I4136" t="inlineStr">
        <is>
          <t>Pink a la Mode; AI Seed</t>
        </is>
      </c>
      <c r="K4136" t="inlineStr">
        <is>
          <t>Pink a la Mode</t>
        </is>
      </c>
      <c r="L4136" t="inlineStr">
        <is>
          <t>Seed</t>
        </is>
      </c>
      <c r="N4136" t="inlineStr">
        <is>
          <t>USD</t>
        </is>
      </c>
      <c r="R4136" t="inlineStr">
        <is>
          <t>AI expanded – speculative (Low)</t>
        </is>
      </c>
      <c r="S4136" t="inlineStr">
        <is>
          <t>Mass-generated launch seed record based on real manufacturer and common collection themes. Requires community verification.</t>
        </is>
      </c>
      <c r="T4136" t="inlineStr">
        <is>
          <t>Mickey</t>
        </is>
      </c>
      <c r="U4136" t="inlineStr">
        <is>
          <t>Mickey</t>
        </is>
      </c>
      <c r="V4136" t="inlineStr">
        <is>
          <t>Medium</t>
        </is>
      </c>
      <c r="W4136" t="inlineStr">
        <is>
          <t>AI suggested</t>
        </is>
      </c>
    </row>
    <row r="4137">
      <c r="A4137" t="inlineStr">
        <is>
          <t>PHUK-00004136</t>
        </is>
      </c>
      <c r="B4137" t="inlineStr">
        <is>
          <t>Mickey Spring</t>
        </is>
      </c>
      <c r="C4137" t="inlineStr">
        <is>
          <t>D23</t>
        </is>
      </c>
      <c r="D4137" t="inlineStr">
        <is>
          <t>Event Exclusive 2020</t>
        </is>
      </c>
      <c r="E4137" t="inlineStr">
        <is>
          <t>Mickey</t>
        </is>
      </c>
      <c r="F4137" t="n">
        <v>2020</v>
      </c>
      <c r="I4137" t="inlineStr">
        <is>
          <t>D23; AI Seed</t>
        </is>
      </c>
      <c r="K4137" t="inlineStr">
        <is>
          <t>D23</t>
        </is>
      </c>
      <c r="L4137" t="inlineStr">
        <is>
          <t>Seed</t>
        </is>
      </c>
      <c r="N4137" t="inlineStr">
        <is>
          <t>USD</t>
        </is>
      </c>
      <c r="R4137" t="inlineStr">
        <is>
          <t>AI expanded – speculative (Low)</t>
        </is>
      </c>
      <c r="S4137" t="inlineStr">
        <is>
          <t>Mass-generated launch seed record based on real manufacturer and common collection themes. Requires community verification.</t>
        </is>
      </c>
      <c r="T4137" t="inlineStr">
        <is>
          <t>Mickey</t>
        </is>
      </c>
      <c r="U4137" t="inlineStr">
        <is>
          <t>Mickey</t>
        </is>
      </c>
      <c r="V4137" t="inlineStr">
        <is>
          <t>Medium</t>
        </is>
      </c>
      <c r="W4137" t="inlineStr">
        <is>
          <t>AI suggested</t>
        </is>
      </c>
    </row>
    <row r="4138">
      <c r="A4138" t="inlineStr">
        <is>
          <t>PHUK-00004137</t>
        </is>
      </c>
      <c r="B4138" t="inlineStr">
        <is>
          <t>Mickey Spring</t>
        </is>
      </c>
      <c r="C4138" t="inlineStr">
        <is>
          <t>WDI</t>
        </is>
      </c>
      <c r="D4138" t="inlineStr">
        <is>
          <t>Imagineering 2020</t>
        </is>
      </c>
      <c r="E4138" t="inlineStr">
        <is>
          <t>Mickey</t>
        </is>
      </c>
      <c r="F4138" t="n">
        <v>2020</v>
      </c>
      <c r="I4138" t="inlineStr">
        <is>
          <t>WDI; AI Seed</t>
        </is>
      </c>
      <c r="K4138" t="inlineStr">
        <is>
          <t>WDI</t>
        </is>
      </c>
      <c r="L4138" t="inlineStr">
        <is>
          <t>Seed</t>
        </is>
      </c>
      <c r="N4138" t="inlineStr">
        <is>
          <t>USD</t>
        </is>
      </c>
      <c r="R4138" t="inlineStr">
        <is>
          <t>AI expanded – speculative (Low)</t>
        </is>
      </c>
      <c r="S4138" t="inlineStr">
        <is>
          <t>Mass-generated launch seed record based on real manufacturer and common collection themes. Requires community verification.</t>
        </is>
      </c>
      <c r="T4138" t="inlineStr">
        <is>
          <t>Mickey</t>
        </is>
      </c>
      <c r="U4138" t="inlineStr">
        <is>
          <t>Mickey</t>
        </is>
      </c>
      <c r="V4138" t="inlineStr">
        <is>
          <t>Medium</t>
        </is>
      </c>
      <c r="W4138" t="inlineStr">
        <is>
          <t>AI suggested</t>
        </is>
      </c>
    </row>
    <row r="4139">
      <c r="A4139" t="inlineStr">
        <is>
          <t>PHUK-00004138</t>
        </is>
      </c>
      <c r="B4139" t="inlineStr">
        <is>
          <t>Mickey Spring</t>
        </is>
      </c>
      <c r="C4139" t="inlineStr">
        <is>
          <t>DEC</t>
        </is>
      </c>
      <c r="D4139" t="inlineStr">
        <is>
          <t>Disney Employee Center 2020</t>
        </is>
      </c>
      <c r="E4139" t="inlineStr">
        <is>
          <t>Mickey</t>
        </is>
      </c>
      <c r="F4139" t="n">
        <v>2020</v>
      </c>
      <c r="I4139" t="inlineStr">
        <is>
          <t>DEC; AI Seed</t>
        </is>
      </c>
      <c r="K4139" t="inlineStr">
        <is>
          <t>DEC</t>
        </is>
      </c>
      <c r="L4139" t="inlineStr">
        <is>
          <t>Seed</t>
        </is>
      </c>
      <c r="N4139" t="inlineStr">
        <is>
          <t>USD</t>
        </is>
      </c>
      <c r="R4139" t="inlineStr">
        <is>
          <t>AI expanded – speculative (Low)</t>
        </is>
      </c>
      <c r="S4139" t="inlineStr">
        <is>
          <t>Mass-generated launch seed record based on real manufacturer and common collection themes. Requires community verification.</t>
        </is>
      </c>
      <c r="T4139" t="inlineStr">
        <is>
          <t>Mickey</t>
        </is>
      </c>
      <c r="U4139" t="inlineStr">
        <is>
          <t>Mickey</t>
        </is>
      </c>
      <c r="V4139" t="inlineStr">
        <is>
          <t>Medium</t>
        </is>
      </c>
      <c r="W4139" t="inlineStr">
        <is>
          <t>AI suggested</t>
        </is>
      </c>
    </row>
    <row r="4140">
      <c r="A4140" t="inlineStr">
        <is>
          <t>PHUK-00004139</t>
        </is>
      </c>
      <c r="B4140" t="inlineStr">
        <is>
          <t>Mickey Spring</t>
        </is>
      </c>
      <c r="C4140" t="inlineStr">
        <is>
          <t>MOG</t>
        </is>
      </c>
      <c r="D4140" t="inlineStr">
        <is>
          <t>Mickey's of Glendale 2020</t>
        </is>
      </c>
      <c r="E4140" t="inlineStr">
        <is>
          <t>Mickey</t>
        </is>
      </c>
      <c r="F4140" t="n">
        <v>2020</v>
      </c>
      <c r="I4140" t="inlineStr">
        <is>
          <t>MOG; AI Seed</t>
        </is>
      </c>
      <c r="K4140" t="inlineStr">
        <is>
          <t>MOG</t>
        </is>
      </c>
      <c r="L4140" t="inlineStr">
        <is>
          <t>Seed</t>
        </is>
      </c>
      <c r="N4140" t="inlineStr">
        <is>
          <t>USD</t>
        </is>
      </c>
      <c r="R4140" t="inlineStr">
        <is>
          <t>AI expanded – speculative (Low)</t>
        </is>
      </c>
      <c r="S4140" t="inlineStr">
        <is>
          <t>Mass-generated launch seed record based on real manufacturer and common collection themes. Requires community verification.</t>
        </is>
      </c>
      <c r="T4140" t="inlineStr">
        <is>
          <t>Mickey</t>
        </is>
      </c>
      <c r="U4140" t="inlineStr">
        <is>
          <t>Mickey</t>
        </is>
      </c>
      <c r="V4140" t="inlineStr">
        <is>
          <t>Medium</t>
        </is>
      </c>
      <c r="W4140" t="inlineStr">
        <is>
          <t>AI suggested</t>
        </is>
      </c>
    </row>
    <row r="4141">
      <c r="A4141" t="inlineStr">
        <is>
          <t>PHUK-00004140</t>
        </is>
      </c>
      <c r="B4141" t="inlineStr">
        <is>
          <t>Minnie Spring</t>
        </is>
      </c>
      <c r="C4141" t="inlineStr">
        <is>
          <t>Disney Parks</t>
        </is>
      </c>
      <c r="D4141" t="inlineStr">
        <is>
          <t>Hidden Disney 2020</t>
        </is>
      </c>
      <c r="E4141" t="inlineStr">
        <is>
          <t>Minnie</t>
        </is>
      </c>
      <c r="F4141" t="n">
        <v>2020</v>
      </c>
      <c r="I4141" t="inlineStr">
        <is>
          <t>Disney Parks; AI Seed</t>
        </is>
      </c>
      <c r="K4141" t="inlineStr">
        <is>
          <t>Disney Parks</t>
        </is>
      </c>
      <c r="L4141" t="inlineStr">
        <is>
          <t>Seed</t>
        </is>
      </c>
      <c r="N4141" t="inlineStr">
        <is>
          <t>USD</t>
        </is>
      </c>
      <c r="R4141" t="inlineStr">
        <is>
          <t>AI expanded – speculative (Low)</t>
        </is>
      </c>
      <c r="S4141" t="inlineStr">
        <is>
          <t>Mass-generated launch seed record based on real manufacturer and common collection themes. Requires community verification.</t>
        </is>
      </c>
      <c r="T4141" t="inlineStr">
        <is>
          <t>Minnie</t>
        </is>
      </c>
      <c r="U4141" t="inlineStr">
        <is>
          <t>Minnie</t>
        </is>
      </c>
      <c r="V4141" t="inlineStr">
        <is>
          <t>Medium</t>
        </is>
      </c>
      <c r="W4141" t="inlineStr">
        <is>
          <t>AI suggested</t>
        </is>
      </c>
    </row>
    <row r="4142">
      <c r="A4142" t="inlineStr">
        <is>
          <t>PHUK-00004141</t>
        </is>
      </c>
      <c r="B4142" t="inlineStr">
        <is>
          <t>Minnie Spring</t>
        </is>
      </c>
      <c r="C4142" t="inlineStr">
        <is>
          <t>Disney Parks</t>
        </is>
      </c>
      <c r="D4142" t="inlineStr">
        <is>
          <t>Open Edition 2020</t>
        </is>
      </c>
      <c r="E4142" t="inlineStr">
        <is>
          <t>Minnie</t>
        </is>
      </c>
      <c r="F4142" t="n">
        <v>2020</v>
      </c>
      <c r="I4142" t="inlineStr">
        <is>
          <t>Disney Parks; AI Seed</t>
        </is>
      </c>
      <c r="K4142" t="inlineStr">
        <is>
          <t>Disney Parks</t>
        </is>
      </c>
      <c r="L4142" t="inlineStr">
        <is>
          <t>Seed</t>
        </is>
      </c>
      <c r="N4142" t="inlineStr">
        <is>
          <t>USD</t>
        </is>
      </c>
      <c r="R4142" t="inlineStr">
        <is>
          <t>AI expanded – speculative (Low)</t>
        </is>
      </c>
      <c r="S4142" t="inlineStr">
        <is>
          <t>Mass-generated launch seed record based on real manufacturer and common collection themes. Requires community verification.</t>
        </is>
      </c>
      <c r="T4142" t="inlineStr">
        <is>
          <t>Minnie</t>
        </is>
      </c>
      <c r="U4142" t="inlineStr">
        <is>
          <t>Minnie</t>
        </is>
      </c>
      <c r="V4142" t="inlineStr">
        <is>
          <t>Medium</t>
        </is>
      </c>
      <c r="W4142" t="inlineStr">
        <is>
          <t>AI suggested</t>
        </is>
      </c>
    </row>
    <row r="4143">
      <c r="A4143" t="inlineStr">
        <is>
          <t>PHUK-00004142</t>
        </is>
      </c>
      <c r="B4143" t="inlineStr">
        <is>
          <t>Minnie Spring</t>
        </is>
      </c>
      <c r="C4143" t="inlineStr">
        <is>
          <t>Disney Store</t>
        </is>
      </c>
      <c r="D4143" t="inlineStr">
        <is>
          <t>Character Series 2020</t>
        </is>
      </c>
      <c r="E4143" t="inlineStr">
        <is>
          <t>Minnie</t>
        </is>
      </c>
      <c r="F4143" t="n">
        <v>2020</v>
      </c>
      <c r="I4143" t="inlineStr">
        <is>
          <t>Disney Store; AI Seed</t>
        </is>
      </c>
      <c r="K4143" t="inlineStr">
        <is>
          <t>Disney Store</t>
        </is>
      </c>
      <c r="L4143" t="inlineStr">
        <is>
          <t>Seed</t>
        </is>
      </c>
      <c r="N4143" t="inlineStr">
        <is>
          <t>USD</t>
        </is>
      </c>
      <c r="R4143" t="inlineStr">
        <is>
          <t>AI expanded – speculative (Low)</t>
        </is>
      </c>
      <c r="S4143" t="inlineStr">
        <is>
          <t>Mass-generated launch seed record based on real manufacturer and common collection themes. Requires community verification.</t>
        </is>
      </c>
      <c r="T4143" t="inlineStr">
        <is>
          <t>Minnie</t>
        </is>
      </c>
      <c r="U4143" t="inlineStr">
        <is>
          <t>Minnie</t>
        </is>
      </c>
      <c r="V4143" t="inlineStr">
        <is>
          <t>Medium</t>
        </is>
      </c>
      <c r="W4143" t="inlineStr">
        <is>
          <t>AI suggested</t>
        </is>
      </c>
    </row>
    <row r="4144">
      <c r="A4144" t="inlineStr">
        <is>
          <t>PHUK-00004143</t>
        </is>
      </c>
      <c r="B4144" t="inlineStr">
        <is>
          <t>Minnie Spring</t>
        </is>
      </c>
      <c r="C4144" t="inlineStr">
        <is>
          <t>Disneyland Paris</t>
        </is>
      </c>
      <c r="D4144" t="inlineStr">
        <is>
          <t>DLP Exclusive 2020</t>
        </is>
      </c>
      <c r="E4144" t="inlineStr">
        <is>
          <t>Minnie</t>
        </is>
      </c>
      <c r="F4144" t="n">
        <v>2020</v>
      </c>
      <c r="I4144" t="inlineStr">
        <is>
          <t>Disneyland Paris; AI Seed</t>
        </is>
      </c>
      <c r="K4144" t="inlineStr">
        <is>
          <t>Disneyland Paris</t>
        </is>
      </c>
      <c r="L4144" t="inlineStr">
        <is>
          <t>Seed</t>
        </is>
      </c>
      <c r="N4144" t="inlineStr">
        <is>
          <t>USD</t>
        </is>
      </c>
      <c r="R4144" t="inlineStr">
        <is>
          <t>AI expanded – speculative (Low)</t>
        </is>
      </c>
      <c r="S4144" t="inlineStr">
        <is>
          <t>Mass-generated launch seed record based on real manufacturer and common collection themes. Requires community verification.</t>
        </is>
      </c>
      <c r="T4144" t="inlineStr">
        <is>
          <t>Minnie</t>
        </is>
      </c>
      <c r="U4144" t="inlineStr">
        <is>
          <t>Minnie</t>
        </is>
      </c>
      <c r="V4144" t="inlineStr">
        <is>
          <t>Medium</t>
        </is>
      </c>
      <c r="W4144" t="inlineStr">
        <is>
          <t>AI suggested</t>
        </is>
      </c>
    </row>
    <row r="4145">
      <c r="A4145" t="inlineStr">
        <is>
          <t>PHUK-00004144</t>
        </is>
      </c>
      <c r="B4145" t="inlineStr">
        <is>
          <t>Minnie Spring</t>
        </is>
      </c>
      <c r="C4145" t="inlineStr">
        <is>
          <t>Loungefly</t>
        </is>
      </c>
      <c r="D4145" t="inlineStr">
        <is>
          <t>Retail Exclusive 2020</t>
        </is>
      </c>
      <c r="E4145" t="inlineStr">
        <is>
          <t>Minnie</t>
        </is>
      </c>
      <c r="F4145" t="n">
        <v>2020</v>
      </c>
      <c r="I4145" t="inlineStr">
        <is>
          <t>Loungefly; AI Seed</t>
        </is>
      </c>
      <c r="K4145" t="inlineStr">
        <is>
          <t>Loungefly</t>
        </is>
      </c>
      <c r="L4145" t="inlineStr">
        <is>
          <t>Seed</t>
        </is>
      </c>
      <c r="N4145" t="inlineStr">
        <is>
          <t>USD</t>
        </is>
      </c>
      <c r="R4145" t="inlineStr">
        <is>
          <t>AI expanded – speculative (Low)</t>
        </is>
      </c>
      <c r="S4145" t="inlineStr">
        <is>
          <t>Mass-generated launch seed record based on real manufacturer and common collection themes. Requires community verification.</t>
        </is>
      </c>
      <c r="T4145" t="inlineStr">
        <is>
          <t>Minnie</t>
        </is>
      </c>
      <c r="U4145" t="inlineStr">
        <is>
          <t>Minnie</t>
        </is>
      </c>
      <c r="V4145" t="inlineStr">
        <is>
          <t>Medium</t>
        </is>
      </c>
      <c r="W4145" t="inlineStr">
        <is>
          <t>AI suggested</t>
        </is>
      </c>
    </row>
    <row r="4146">
      <c r="A4146" t="inlineStr">
        <is>
          <t>PHUK-00004145</t>
        </is>
      </c>
      <c r="B4146" t="inlineStr">
        <is>
          <t>Minnie Spring</t>
        </is>
      </c>
      <c r="C4146" t="inlineStr">
        <is>
          <t>BoxLunch</t>
        </is>
      </c>
      <c r="D4146" t="inlineStr">
        <is>
          <t>Retail Exclusive 2020</t>
        </is>
      </c>
      <c r="E4146" t="inlineStr">
        <is>
          <t>Minnie</t>
        </is>
      </c>
      <c r="F4146" t="n">
        <v>2020</v>
      </c>
      <c r="I4146" t="inlineStr">
        <is>
          <t>BoxLunch; AI Seed</t>
        </is>
      </c>
      <c r="K4146" t="inlineStr">
        <is>
          <t>BoxLunch</t>
        </is>
      </c>
      <c r="L4146" t="inlineStr">
        <is>
          <t>Seed</t>
        </is>
      </c>
      <c r="N4146" t="inlineStr">
        <is>
          <t>USD</t>
        </is>
      </c>
      <c r="R4146" t="inlineStr">
        <is>
          <t>AI expanded – speculative (Low)</t>
        </is>
      </c>
      <c r="S4146" t="inlineStr">
        <is>
          <t>Mass-generated launch seed record based on real manufacturer and common collection themes. Requires community verification.</t>
        </is>
      </c>
      <c r="T4146" t="inlineStr">
        <is>
          <t>Minnie</t>
        </is>
      </c>
      <c r="U4146" t="inlineStr">
        <is>
          <t>Minnie</t>
        </is>
      </c>
      <c r="V4146" t="inlineStr">
        <is>
          <t>Medium</t>
        </is>
      </c>
      <c r="W4146" t="inlineStr">
        <is>
          <t>AI suggested</t>
        </is>
      </c>
    </row>
    <row r="4147">
      <c r="A4147" t="inlineStr">
        <is>
          <t>PHUK-00004146</t>
        </is>
      </c>
      <c r="B4147" t="inlineStr">
        <is>
          <t>Minnie Spring</t>
        </is>
      </c>
      <c r="C4147" t="inlineStr">
        <is>
          <t>Hot Topic</t>
        </is>
      </c>
      <c r="D4147" t="inlineStr">
        <is>
          <t>Retail Exclusive 2020</t>
        </is>
      </c>
      <c r="E4147" t="inlineStr">
        <is>
          <t>Minnie</t>
        </is>
      </c>
      <c r="F4147" t="n">
        <v>2020</v>
      </c>
      <c r="I4147" t="inlineStr">
        <is>
          <t>Hot Topic; AI Seed</t>
        </is>
      </c>
      <c r="K4147" t="inlineStr">
        <is>
          <t>Hot Topic</t>
        </is>
      </c>
      <c r="L4147" t="inlineStr">
        <is>
          <t>Seed</t>
        </is>
      </c>
      <c r="N4147" t="inlineStr">
        <is>
          <t>USD</t>
        </is>
      </c>
      <c r="R4147" t="inlineStr">
        <is>
          <t>AI expanded – speculative (Low)</t>
        </is>
      </c>
      <c r="S4147" t="inlineStr">
        <is>
          <t>Mass-generated launch seed record based on real manufacturer and common collection themes. Requires community verification.</t>
        </is>
      </c>
      <c r="T4147" t="inlineStr">
        <is>
          <t>Minnie</t>
        </is>
      </c>
      <c r="U4147" t="inlineStr">
        <is>
          <t>Minnie</t>
        </is>
      </c>
      <c r="V4147" t="inlineStr">
        <is>
          <t>Medium</t>
        </is>
      </c>
      <c r="W4147" t="inlineStr">
        <is>
          <t>AI suggested</t>
        </is>
      </c>
    </row>
    <row r="4148">
      <c r="A4148" t="inlineStr">
        <is>
          <t>PHUK-00004147</t>
        </is>
      </c>
      <c r="B4148" t="inlineStr">
        <is>
          <t>Minnie Spring</t>
        </is>
      </c>
      <c r="C4148" t="inlineStr">
        <is>
          <t>ArtLand</t>
        </is>
      </c>
      <c r="D4148" t="inlineStr">
        <is>
          <t>Fine Art 2020</t>
        </is>
      </c>
      <c r="E4148" t="inlineStr">
        <is>
          <t>Minnie</t>
        </is>
      </c>
      <c r="F4148" t="n">
        <v>2020</v>
      </c>
      <c r="I4148" t="inlineStr">
        <is>
          <t>ArtLand; AI Seed</t>
        </is>
      </c>
      <c r="K4148" t="inlineStr">
        <is>
          <t>ArtLand</t>
        </is>
      </c>
      <c r="L4148" t="inlineStr">
        <is>
          <t>Seed</t>
        </is>
      </c>
      <c r="N4148" t="inlineStr">
        <is>
          <t>USD</t>
        </is>
      </c>
      <c r="R4148" t="inlineStr">
        <is>
          <t>AI expanded – speculative (Low)</t>
        </is>
      </c>
      <c r="S4148" t="inlineStr">
        <is>
          <t>Mass-generated launch seed record based on real manufacturer and common collection themes. Requires community verification.</t>
        </is>
      </c>
      <c r="T4148" t="inlineStr">
        <is>
          <t>Minnie</t>
        </is>
      </c>
      <c r="U4148" t="inlineStr">
        <is>
          <t>Minnie</t>
        </is>
      </c>
      <c r="V4148" t="inlineStr">
        <is>
          <t>Medium</t>
        </is>
      </c>
      <c r="W4148" t="inlineStr">
        <is>
          <t>AI suggested</t>
        </is>
      </c>
    </row>
    <row r="4149">
      <c r="A4149" t="inlineStr">
        <is>
          <t>PHUK-00004148</t>
        </is>
      </c>
      <c r="B4149" t="inlineStr">
        <is>
          <t>Minnie Spring</t>
        </is>
      </c>
      <c r="C4149" t="inlineStr">
        <is>
          <t>Pink a la Mode</t>
        </is>
      </c>
      <c r="D4149" t="inlineStr">
        <is>
          <t>PALM Exclusive 2020</t>
        </is>
      </c>
      <c r="E4149" t="inlineStr">
        <is>
          <t>Minnie</t>
        </is>
      </c>
      <c r="F4149" t="n">
        <v>2020</v>
      </c>
      <c r="I4149" t="inlineStr">
        <is>
          <t>Pink a la Mode; AI Seed</t>
        </is>
      </c>
      <c r="K4149" t="inlineStr">
        <is>
          <t>Pink a la Mode</t>
        </is>
      </c>
      <c r="L4149" t="inlineStr">
        <is>
          <t>Seed</t>
        </is>
      </c>
      <c r="N4149" t="inlineStr">
        <is>
          <t>USD</t>
        </is>
      </c>
      <c r="R4149" t="inlineStr">
        <is>
          <t>AI expanded – speculative (Low)</t>
        </is>
      </c>
      <c r="S4149" t="inlineStr">
        <is>
          <t>Mass-generated launch seed record based on real manufacturer and common collection themes. Requires community verification.</t>
        </is>
      </c>
      <c r="T4149" t="inlineStr">
        <is>
          <t>Minnie</t>
        </is>
      </c>
      <c r="U4149" t="inlineStr">
        <is>
          <t>Minnie</t>
        </is>
      </c>
      <c r="V4149" t="inlineStr">
        <is>
          <t>Medium</t>
        </is>
      </c>
      <c r="W4149" t="inlineStr">
        <is>
          <t>AI suggested</t>
        </is>
      </c>
    </row>
    <row r="4150">
      <c r="A4150" t="inlineStr">
        <is>
          <t>PHUK-00004149</t>
        </is>
      </c>
      <c r="B4150" t="inlineStr">
        <is>
          <t>Minnie Spring</t>
        </is>
      </c>
      <c r="C4150" t="inlineStr">
        <is>
          <t>D23</t>
        </is>
      </c>
      <c r="D4150" t="inlineStr">
        <is>
          <t>Event Exclusive 2020</t>
        </is>
      </c>
      <c r="E4150" t="inlineStr">
        <is>
          <t>Minnie</t>
        </is>
      </c>
      <c r="F4150" t="n">
        <v>2020</v>
      </c>
      <c r="I4150" t="inlineStr">
        <is>
          <t>D23; AI Seed</t>
        </is>
      </c>
      <c r="K4150" t="inlineStr">
        <is>
          <t>D23</t>
        </is>
      </c>
      <c r="L4150" t="inlineStr">
        <is>
          <t>Seed</t>
        </is>
      </c>
      <c r="N4150" t="inlineStr">
        <is>
          <t>USD</t>
        </is>
      </c>
      <c r="R4150" t="inlineStr">
        <is>
          <t>AI expanded – speculative (Low)</t>
        </is>
      </c>
      <c r="S4150" t="inlineStr">
        <is>
          <t>Mass-generated launch seed record based on real manufacturer and common collection themes. Requires community verification.</t>
        </is>
      </c>
      <c r="T4150" t="inlineStr">
        <is>
          <t>Minnie</t>
        </is>
      </c>
      <c r="U4150" t="inlineStr">
        <is>
          <t>Minnie</t>
        </is>
      </c>
      <c r="V4150" t="inlineStr">
        <is>
          <t>Medium</t>
        </is>
      </c>
      <c r="W4150" t="inlineStr">
        <is>
          <t>AI suggested</t>
        </is>
      </c>
    </row>
    <row r="4151">
      <c r="A4151" t="inlineStr">
        <is>
          <t>PHUK-00004150</t>
        </is>
      </c>
      <c r="B4151" t="inlineStr">
        <is>
          <t>Minnie Spring</t>
        </is>
      </c>
      <c r="C4151" t="inlineStr">
        <is>
          <t>WDI</t>
        </is>
      </c>
      <c r="D4151" t="inlineStr">
        <is>
          <t>Imagineering 2020</t>
        </is>
      </c>
      <c r="E4151" t="inlineStr">
        <is>
          <t>Minnie</t>
        </is>
      </c>
      <c r="F4151" t="n">
        <v>2020</v>
      </c>
      <c r="I4151" t="inlineStr">
        <is>
          <t>WDI; AI Seed</t>
        </is>
      </c>
      <c r="K4151" t="inlineStr">
        <is>
          <t>WDI</t>
        </is>
      </c>
      <c r="L4151" t="inlineStr">
        <is>
          <t>Seed</t>
        </is>
      </c>
      <c r="N4151" t="inlineStr">
        <is>
          <t>USD</t>
        </is>
      </c>
      <c r="R4151" t="inlineStr">
        <is>
          <t>AI expanded – speculative (Low)</t>
        </is>
      </c>
      <c r="S4151" t="inlineStr">
        <is>
          <t>Mass-generated launch seed record based on real manufacturer and common collection themes. Requires community verification.</t>
        </is>
      </c>
      <c r="T4151" t="inlineStr">
        <is>
          <t>Minnie</t>
        </is>
      </c>
      <c r="U4151" t="inlineStr">
        <is>
          <t>Minnie</t>
        </is>
      </c>
      <c r="V4151" t="inlineStr">
        <is>
          <t>Medium</t>
        </is>
      </c>
      <c r="W4151" t="inlineStr">
        <is>
          <t>AI suggested</t>
        </is>
      </c>
    </row>
    <row r="4152">
      <c r="A4152" t="inlineStr">
        <is>
          <t>PHUK-00004151</t>
        </is>
      </c>
      <c r="B4152" t="inlineStr">
        <is>
          <t>Minnie Spring</t>
        </is>
      </c>
      <c r="C4152" t="inlineStr">
        <is>
          <t>DEC</t>
        </is>
      </c>
      <c r="D4152" t="inlineStr">
        <is>
          <t>Disney Employee Center 2020</t>
        </is>
      </c>
      <c r="E4152" t="inlineStr">
        <is>
          <t>Minnie</t>
        </is>
      </c>
      <c r="F4152" t="n">
        <v>2020</v>
      </c>
      <c r="I4152" t="inlineStr">
        <is>
          <t>DEC; AI Seed</t>
        </is>
      </c>
      <c r="K4152" t="inlineStr">
        <is>
          <t>DEC</t>
        </is>
      </c>
      <c r="L4152" t="inlineStr">
        <is>
          <t>Seed</t>
        </is>
      </c>
      <c r="N4152" t="inlineStr">
        <is>
          <t>USD</t>
        </is>
      </c>
      <c r="R4152" t="inlineStr">
        <is>
          <t>AI expanded – speculative (Low)</t>
        </is>
      </c>
      <c r="S4152" t="inlineStr">
        <is>
          <t>Mass-generated launch seed record based on real manufacturer and common collection themes. Requires community verification.</t>
        </is>
      </c>
      <c r="T4152" t="inlineStr">
        <is>
          <t>Minnie</t>
        </is>
      </c>
      <c r="U4152" t="inlineStr">
        <is>
          <t>Minnie</t>
        </is>
      </c>
      <c r="V4152" t="inlineStr">
        <is>
          <t>Medium</t>
        </is>
      </c>
      <c r="W4152" t="inlineStr">
        <is>
          <t>AI suggested</t>
        </is>
      </c>
    </row>
    <row r="4153">
      <c r="A4153" t="inlineStr">
        <is>
          <t>PHUK-00004152</t>
        </is>
      </c>
      <c r="B4153" t="inlineStr">
        <is>
          <t>Minnie Spring</t>
        </is>
      </c>
      <c r="C4153" t="inlineStr">
        <is>
          <t>MOG</t>
        </is>
      </c>
      <c r="D4153" t="inlineStr">
        <is>
          <t>Mickey's of Glendale 2020</t>
        </is>
      </c>
      <c r="E4153" t="inlineStr">
        <is>
          <t>Minnie</t>
        </is>
      </c>
      <c r="F4153" t="n">
        <v>2020</v>
      </c>
      <c r="I4153" t="inlineStr">
        <is>
          <t>MOG; AI Seed</t>
        </is>
      </c>
      <c r="K4153" t="inlineStr">
        <is>
          <t>MOG</t>
        </is>
      </c>
      <c r="L4153" t="inlineStr">
        <is>
          <t>Seed</t>
        </is>
      </c>
      <c r="N4153" t="inlineStr">
        <is>
          <t>USD</t>
        </is>
      </c>
      <c r="R4153" t="inlineStr">
        <is>
          <t>AI expanded – speculative (Low)</t>
        </is>
      </c>
      <c r="S4153" t="inlineStr">
        <is>
          <t>Mass-generated launch seed record based on real manufacturer and common collection themes. Requires community verification.</t>
        </is>
      </c>
      <c r="T4153" t="inlineStr">
        <is>
          <t>Minnie</t>
        </is>
      </c>
      <c r="U4153" t="inlineStr">
        <is>
          <t>Minnie</t>
        </is>
      </c>
      <c r="V4153" t="inlineStr">
        <is>
          <t>Medium</t>
        </is>
      </c>
      <c r="W4153" t="inlineStr">
        <is>
          <t>AI suggested</t>
        </is>
      </c>
    </row>
    <row r="4154">
      <c r="A4154" t="inlineStr">
        <is>
          <t>PHUK-00004153</t>
        </is>
      </c>
      <c r="B4154" t="inlineStr">
        <is>
          <t>Donald Spring</t>
        </is>
      </c>
      <c r="C4154" t="inlineStr">
        <is>
          <t>Disney Parks</t>
        </is>
      </c>
      <c r="D4154" t="inlineStr">
        <is>
          <t>Hidden Disney 2020</t>
        </is>
      </c>
      <c r="E4154" t="inlineStr">
        <is>
          <t>Donald</t>
        </is>
      </c>
      <c r="F4154" t="n">
        <v>2020</v>
      </c>
      <c r="I4154" t="inlineStr">
        <is>
          <t>Disney Parks; AI Seed</t>
        </is>
      </c>
      <c r="K4154" t="inlineStr">
        <is>
          <t>Disney Parks</t>
        </is>
      </c>
      <c r="L4154" t="inlineStr">
        <is>
          <t>Seed</t>
        </is>
      </c>
      <c r="N4154" t="inlineStr">
        <is>
          <t>USD</t>
        </is>
      </c>
      <c r="R4154" t="inlineStr">
        <is>
          <t>AI expanded – speculative (Low)</t>
        </is>
      </c>
      <c r="S4154" t="inlineStr">
        <is>
          <t>Mass-generated launch seed record based on real manufacturer and common collection themes. Requires community verification.</t>
        </is>
      </c>
      <c r="T4154" t="inlineStr">
        <is>
          <t>Donald</t>
        </is>
      </c>
      <c r="U4154" t="inlineStr">
        <is>
          <t>Donald</t>
        </is>
      </c>
      <c r="V4154" t="inlineStr">
        <is>
          <t>Medium</t>
        </is>
      </c>
      <c r="W4154" t="inlineStr">
        <is>
          <t>AI suggested</t>
        </is>
      </c>
    </row>
    <row r="4155">
      <c r="A4155" t="inlineStr">
        <is>
          <t>PHUK-00004154</t>
        </is>
      </c>
      <c r="B4155" t="inlineStr">
        <is>
          <t>Donald Spring</t>
        </is>
      </c>
      <c r="C4155" t="inlineStr">
        <is>
          <t>Disney Parks</t>
        </is>
      </c>
      <c r="D4155" t="inlineStr">
        <is>
          <t>Open Edition 2020</t>
        </is>
      </c>
      <c r="E4155" t="inlineStr">
        <is>
          <t>Donald</t>
        </is>
      </c>
      <c r="F4155" t="n">
        <v>2020</v>
      </c>
      <c r="I4155" t="inlineStr">
        <is>
          <t>Disney Parks; AI Seed</t>
        </is>
      </c>
      <c r="K4155" t="inlineStr">
        <is>
          <t>Disney Parks</t>
        </is>
      </c>
      <c r="L4155" t="inlineStr">
        <is>
          <t>Seed</t>
        </is>
      </c>
      <c r="N4155" t="inlineStr">
        <is>
          <t>USD</t>
        </is>
      </c>
      <c r="R4155" t="inlineStr">
        <is>
          <t>AI expanded – speculative (Low)</t>
        </is>
      </c>
      <c r="S4155" t="inlineStr">
        <is>
          <t>Mass-generated launch seed record based on real manufacturer and common collection themes. Requires community verification.</t>
        </is>
      </c>
      <c r="T4155" t="inlineStr">
        <is>
          <t>Donald</t>
        </is>
      </c>
      <c r="U4155" t="inlineStr">
        <is>
          <t>Donald</t>
        </is>
      </c>
      <c r="V4155" t="inlineStr">
        <is>
          <t>Medium</t>
        </is>
      </c>
      <c r="W4155" t="inlineStr">
        <is>
          <t>AI suggested</t>
        </is>
      </c>
    </row>
    <row r="4156">
      <c r="A4156" t="inlineStr">
        <is>
          <t>PHUK-00004155</t>
        </is>
      </c>
      <c r="B4156" t="inlineStr">
        <is>
          <t>Donald Spring</t>
        </is>
      </c>
      <c r="C4156" t="inlineStr">
        <is>
          <t>Disney Store</t>
        </is>
      </c>
      <c r="D4156" t="inlineStr">
        <is>
          <t>Character Series 2020</t>
        </is>
      </c>
      <c r="E4156" t="inlineStr">
        <is>
          <t>Donald</t>
        </is>
      </c>
      <c r="F4156" t="n">
        <v>2020</v>
      </c>
      <c r="I4156" t="inlineStr">
        <is>
          <t>Disney Store; AI Seed</t>
        </is>
      </c>
      <c r="K4156" t="inlineStr">
        <is>
          <t>Disney Store</t>
        </is>
      </c>
      <c r="L4156" t="inlineStr">
        <is>
          <t>Seed</t>
        </is>
      </c>
      <c r="N4156" t="inlineStr">
        <is>
          <t>USD</t>
        </is>
      </c>
      <c r="R4156" t="inlineStr">
        <is>
          <t>AI expanded – speculative (Low)</t>
        </is>
      </c>
      <c r="S4156" t="inlineStr">
        <is>
          <t>Mass-generated launch seed record based on real manufacturer and common collection themes. Requires community verification.</t>
        </is>
      </c>
      <c r="T4156" t="inlineStr">
        <is>
          <t>Donald</t>
        </is>
      </c>
      <c r="U4156" t="inlineStr">
        <is>
          <t>Donald</t>
        </is>
      </c>
      <c r="V4156" t="inlineStr">
        <is>
          <t>Medium</t>
        </is>
      </c>
      <c r="W4156" t="inlineStr">
        <is>
          <t>AI suggested</t>
        </is>
      </c>
    </row>
    <row r="4157">
      <c r="A4157" t="inlineStr">
        <is>
          <t>PHUK-00004156</t>
        </is>
      </c>
      <c r="B4157" t="inlineStr">
        <is>
          <t>Donald Spring</t>
        </is>
      </c>
      <c r="C4157" t="inlineStr">
        <is>
          <t>Disneyland Paris</t>
        </is>
      </c>
      <c r="D4157" t="inlineStr">
        <is>
          <t>DLP Exclusive 2020</t>
        </is>
      </c>
      <c r="E4157" t="inlineStr">
        <is>
          <t>Donald</t>
        </is>
      </c>
      <c r="F4157" t="n">
        <v>2020</v>
      </c>
      <c r="I4157" t="inlineStr">
        <is>
          <t>Disneyland Paris; AI Seed</t>
        </is>
      </c>
      <c r="K4157" t="inlineStr">
        <is>
          <t>Disneyland Paris</t>
        </is>
      </c>
      <c r="L4157" t="inlineStr">
        <is>
          <t>Seed</t>
        </is>
      </c>
      <c r="N4157" t="inlineStr">
        <is>
          <t>USD</t>
        </is>
      </c>
      <c r="R4157" t="inlineStr">
        <is>
          <t>AI expanded – speculative (Low)</t>
        </is>
      </c>
      <c r="S4157" t="inlineStr">
        <is>
          <t>Mass-generated launch seed record based on real manufacturer and common collection themes. Requires community verification.</t>
        </is>
      </c>
      <c r="T4157" t="inlineStr">
        <is>
          <t>Donald</t>
        </is>
      </c>
      <c r="U4157" t="inlineStr">
        <is>
          <t>Donald</t>
        </is>
      </c>
      <c r="V4157" t="inlineStr">
        <is>
          <t>Medium</t>
        </is>
      </c>
      <c r="W4157" t="inlineStr">
        <is>
          <t>AI suggested</t>
        </is>
      </c>
    </row>
    <row r="4158">
      <c r="A4158" t="inlineStr">
        <is>
          <t>PHUK-00004157</t>
        </is>
      </c>
      <c r="B4158" t="inlineStr">
        <is>
          <t>Donald Spring</t>
        </is>
      </c>
      <c r="C4158" t="inlineStr">
        <is>
          <t>Loungefly</t>
        </is>
      </c>
      <c r="D4158" t="inlineStr">
        <is>
          <t>Retail Exclusive 2020</t>
        </is>
      </c>
      <c r="E4158" t="inlineStr">
        <is>
          <t>Donald</t>
        </is>
      </c>
      <c r="F4158" t="n">
        <v>2020</v>
      </c>
      <c r="I4158" t="inlineStr">
        <is>
          <t>Loungefly; AI Seed</t>
        </is>
      </c>
      <c r="K4158" t="inlineStr">
        <is>
          <t>Loungefly</t>
        </is>
      </c>
      <c r="L4158" t="inlineStr">
        <is>
          <t>Seed</t>
        </is>
      </c>
      <c r="N4158" t="inlineStr">
        <is>
          <t>USD</t>
        </is>
      </c>
      <c r="R4158" t="inlineStr">
        <is>
          <t>AI expanded – speculative (Low)</t>
        </is>
      </c>
      <c r="S4158" t="inlineStr">
        <is>
          <t>Mass-generated launch seed record based on real manufacturer and common collection themes. Requires community verification.</t>
        </is>
      </c>
      <c r="T4158" t="inlineStr">
        <is>
          <t>Donald</t>
        </is>
      </c>
      <c r="U4158" t="inlineStr">
        <is>
          <t>Donald</t>
        </is>
      </c>
      <c r="V4158" t="inlineStr">
        <is>
          <t>Medium</t>
        </is>
      </c>
      <c r="W4158" t="inlineStr">
        <is>
          <t>AI suggested</t>
        </is>
      </c>
    </row>
    <row r="4159">
      <c r="A4159" t="inlineStr">
        <is>
          <t>PHUK-00004158</t>
        </is>
      </c>
      <c r="B4159" t="inlineStr">
        <is>
          <t>Donald Spring</t>
        </is>
      </c>
      <c r="C4159" t="inlineStr">
        <is>
          <t>BoxLunch</t>
        </is>
      </c>
      <c r="D4159" t="inlineStr">
        <is>
          <t>Retail Exclusive 2020</t>
        </is>
      </c>
      <c r="E4159" t="inlineStr">
        <is>
          <t>Donald</t>
        </is>
      </c>
      <c r="F4159" t="n">
        <v>2020</v>
      </c>
      <c r="I4159" t="inlineStr">
        <is>
          <t>BoxLunch; AI Seed</t>
        </is>
      </c>
      <c r="K4159" t="inlineStr">
        <is>
          <t>BoxLunch</t>
        </is>
      </c>
      <c r="L4159" t="inlineStr">
        <is>
          <t>Seed</t>
        </is>
      </c>
      <c r="N4159" t="inlineStr">
        <is>
          <t>USD</t>
        </is>
      </c>
      <c r="R4159" t="inlineStr">
        <is>
          <t>AI expanded – speculative (Low)</t>
        </is>
      </c>
      <c r="S4159" t="inlineStr">
        <is>
          <t>Mass-generated launch seed record based on real manufacturer and common collection themes. Requires community verification.</t>
        </is>
      </c>
      <c r="T4159" t="inlineStr">
        <is>
          <t>Donald</t>
        </is>
      </c>
      <c r="U4159" t="inlineStr">
        <is>
          <t>Donald</t>
        </is>
      </c>
      <c r="V4159" t="inlineStr">
        <is>
          <t>Medium</t>
        </is>
      </c>
      <c r="W4159" t="inlineStr">
        <is>
          <t>AI suggested</t>
        </is>
      </c>
    </row>
    <row r="4160">
      <c r="A4160" t="inlineStr">
        <is>
          <t>PHUK-00004159</t>
        </is>
      </c>
      <c r="B4160" t="inlineStr">
        <is>
          <t>Donald Spring</t>
        </is>
      </c>
      <c r="C4160" t="inlineStr">
        <is>
          <t>Hot Topic</t>
        </is>
      </c>
      <c r="D4160" t="inlineStr">
        <is>
          <t>Retail Exclusive 2020</t>
        </is>
      </c>
      <c r="E4160" t="inlineStr">
        <is>
          <t>Donald</t>
        </is>
      </c>
      <c r="F4160" t="n">
        <v>2020</v>
      </c>
      <c r="I4160" t="inlineStr">
        <is>
          <t>Hot Topic; AI Seed</t>
        </is>
      </c>
      <c r="K4160" t="inlineStr">
        <is>
          <t>Hot Topic</t>
        </is>
      </c>
      <c r="L4160" t="inlineStr">
        <is>
          <t>Seed</t>
        </is>
      </c>
      <c r="N4160" t="inlineStr">
        <is>
          <t>USD</t>
        </is>
      </c>
      <c r="R4160" t="inlineStr">
        <is>
          <t>AI expanded – speculative (Low)</t>
        </is>
      </c>
      <c r="S4160" t="inlineStr">
        <is>
          <t>Mass-generated launch seed record based on real manufacturer and common collection themes. Requires community verification.</t>
        </is>
      </c>
      <c r="T4160" t="inlineStr">
        <is>
          <t>Donald</t>
        </is>
      </c>
      <c r="U4160" t="inlineStr">
        <is>
          <t>Donald</t>
        </is>
      </c>
      <c r="V4160" t="inlineStr">
        <is>
          <t>Medium</t>
        </is>
      </c>
      <c r="W4160" t="inlineStr">
        <is>
          <t>AI suggested</t>
        </is>
      </c>
    </row>
    <row r="4161">
      <c r="A4161" t="inlineStr">
        <is>
          <t>PHUK-00004160</t>
        </is>
      </c>
      <c r="B4161" t="inlineStr">
        <is>
          <t>Donald Spring</t>
        </is>
      </c>
      <c r="C4161" t="inlineStr">
        <is>
          <t>ArtLand</t>
        </is>
      </c>
      <c r="D4161" t="inlineStr">
        <is>
          <t>Fine Art 2020</t>
        </is>
      </c>
      <c r="E4161" t="inlineStr">
        <is>
          <t>Donald</t>
        </is>
      </c>
      <c r="F4161" t="n">
        <v>2020</v>
      </c>
      <c r="I4161" t="inlineStr">
        <is>
          <t>ArtLand; AI Seed</t>
        </is>
      </c>
      <c r="K4161" t="inlineStr">
        <is>
          <t>ArtLand</t>
        </is>
      </c>
      <c r="L4161" t="inlineStr">
        <is>
          <t>Seed</t>
        </is>
      </c>
      <c r="N4161" t="inlineStr">
        <is>
          <t>USD</t>
        </is>
      </c>
      <c r="R4161" t="inlineStr">
        <is>
          <t>AI expanded – speculative (Low)</t>
        </is>
      </c>
      <c r="S4161" t="inlineStr">
        <is>
          <t>Mass-generated launch seed record based on real manufacturer and common collection themes. Requires community verification.</t>
        </is>
      </c>
      <c r="T4161" t="inlineStr">
        <is>
          <t>Donald</t>
        </is>
      </c>
      <c r="U4161" t="inlineStr">
        <is>
          <t>Donald</t>
        </is>
      </c>
      <c r="V4161" t="inlineStr">
        <is>
          <t>Medium</t>
        </is>
      </c>
      <c r="W4161" t="inlineStr">
        <is>
          <t>AI suggested</t>
        </is>
      </c>
    </row>
    <row r="4162">
      <c r="A4162" t="inlineStr">
        <is>
          <t>PHUK-00004161</t>
        </is>
      </c>
      <c r="B4162" t="inlineStr">
        <is>
          <t>Donald Spring</t>
        </is>
      </c>
      <c r="C4162" t="inlineStr">
        <is>
          <t>Pink a la Mode</t>
        </is>
      </c>
      <c r="D4162" t="inlineStr">
        <is>
          <t>PALM Exclusive 2020</t>
        </is>
      </c>
      <c r="E4162" t="inlineStr">
        <is>
          <t>Donald</t>
        </is>
      </c>
      <c r="F4162" t="n">
        <v>2020</v>
      </c>
      <c r="I4162" t="inlineStr">
        <is>
          <t>Pink a la Mode; AI Seed</t>
        </is>
      </c>
      <c r="K4162" t="inlineStr">
        <is>
          <t>Pink a la Mode</t>
        </is>
      </c>
      <c r="L4162" t="inlineStr">
        <is>
          <t>Seed</t>
        </is>
      </c>
      <c r="N4162" t="inlineStr">
        <is>
          <t>USD</t>
        </is>
      </c>
      <c r="R4162" t="inlineStr">
        <is>
          <t>AI expanded – speculative (Low)</t>
        </is>
      </c>
      <c r="S4162" t="inlineStr">
        <is>
          <t>Mass-generated launch seed record based on real manufacturer and common collection themes. Requires community verification.</t>
        </is>
      </c>
      <c r="T4162" t="inlineStr">
        <is>
          <t>Donald</t>
        </is>
      </c>
      <c r="U4162" t="inlineStr">
        <is>
          <t>Donald</t>
        </is>
      </c>
      <c r="V4162" t="inlineStr">
        <is>
          <t>Medium</t>
        </is>
      </c>
      <c r="W4162" t="inlineStr">
        <is>
          <t>AI suggested</t>
        </is>
      </c>
    </row>
    <row r="4163">
      <c r="A4163" t="inlineStr">
        <is>
          <t>PHUK-00004162</t>
        </is>
      </c>
      <c r="B4163" t="inlineStr">
        <is>
          <t>Donald Spring</t>
        </is>
      </c>
      <c r="C4163" t="inlineStr">
        <is>
          <t>D23</t>
        </is>
      </c>
      <c r="D4163" t="inlineStr">
        <is>
          <t>Event Exclusive 2020</t>
        </is>
      </c>
      <c r="E4163" t="inlineStr">
        <is>
          <t>Donald</t>
        </is>
      </c>
      <c r="F4163" t="n">
        <v>2020</v>
      </c>
      <c r="I4163" t="inlineStr">
        <is>
          <t>D23; AI Seed</t>
        </is>
      </c>
      <c r="K4163" t="inlineStr">
        <is>
          <t>D23</t>
        </is>
      </c>
      <c r="L4163" t="inlineStr">
        <is>
          <t>Seed</t>
        </is>
      </c>
      <c r="N4163" t="inlineStr">
        <is>
          <t>USD</t>
        </is>
      </c>
      <c r="R4163" t="inlineStr">
        <is>
          <t>AI expanded – speculative (Low)</t>
        </is>
      </c>
      <c r="S4163" t="inlineStr">
        <is>
          <t>Mass-generated launch seed record based on real manufacturer and common collection themes. Requires community verification.</t>
        </is>
      </c>
      <c r="T4163" t="inlineStr">
        <is>
          <t>Donald</t>
        </is>
      </c>
      <c r="U4163" t="inlineStr">
        <is>
          <t>Donald</t>
        </is>
      </c>
      <c r="V4163" t="inlineStr">
        <is>
          <t>Medium</t>
        </is>
      </c>
      <c r="W4163" t="inlineStr">
        <is>
          <t>AI suggested</t>
        </is>
      </c>
    </row>
    <row r="4164">
      <c r="A4164" t="inlineStr">
        <is>
          <t>PHUK-00004163</t>
        </is>
      </c>
      <c r="B4164" t="inlineStr">
        <is>
          <t>Donald Spring</t>
        </is>
      </c>
      <c r="C4164" t="inlineStr">
        <is>
          <t>WDI</t>
        </is>
      </c>
      <c r="D4164" t="inlineStr">
        <is>
          <t>Imagineering 2020</t>
        </is>
      </c>
      <c r="E4164" t="inlineStr">
        <is>
          <t>Donald</t>
        </is>
      </c>
      <c r="F4164" t="n">
        <v>2020</v>
      </c>
      <c r="I4164" t="inlineStr">
        <is>
          <t>WDI; AI Seed</t>
        </is>
      </c>
      <c r="K4164" t="inlineStr">
        <is>
          <t>WDI</t>
        </is>
      </c>
      <c r="L4164" t="inlineStr">
        <is>
          <t>Seed</t>
        </is>
      </c>
      <c r="N4164" t="inlineStr">
        <is>
          <t>USD</t>
        </is>
      </c>
      <c r="R4164" t="inlineStr">
        <is>
          <t>AI expanded – speculative (Low)</t>
        </is>
      </c>
      <c r="S4164" t="inlineStr">
        <is>
          <t>Mass-generated launch seed record based on real manufacturer and common collection themes. Requires community verification.</t>
        </is>
      </c>
      <c r="T4164" t="inlineStr">
        <is>
          <t>Donald</t>
        </is>
      </c>
      <c r="U4164" t="inlineStr">
        <is>
          <t>Donald</t>
        </is>
      </c>
      <c r="V4164" t="inlineStr">
        <is>
          <t>Medium</t>
        </is>
      </c>
      <c r="W4164" t="inlineStr">
        <is>
          <t>AI suggested</t>
        </is>
      </c>
    </row>
    <row r="4165">
      <c r="A4165" t="inlineStr">
        <is>
          <t>PHUK-00004164</t>
        </is>
      </c>
      <c r="B4165" t="inlineStr">
        <is>
          <t>Donald Spring</t>
        </is>
      </c>
      <c r="C4165" t="inlineStr">
        <is>
          <t>DEC</t>
        </is>
      </c>
      <c r="D4165" t="inlineStr">
        <is>
          <t>Disney Employee Center 2020</t>
        </is>
      </c>
      <c r="E4165" t="inlineStr">
        <is>
          <t>Donald</t>
        </is>
      </c>
      <c r="F4165" t="n">
        <v>2020</v>
      </c>
      <c r="I4165" t="inlineStr">
        <is>
          <t>DEC; AI Seed</t>
        </is>
      </c>
      <c r="K4165" t="inlineStr">
        <is>
          <t>DEC</t>
        </is>
      </c>
      <c r="L4165" t="inlineStr">
        <is>
          <t>Seed</t>
        </is>
      </c>
      <c r="N4165" t="inlineStr">
        <is>
          <t>USD</t>
        </is>
      </c>
      <c r="R4165" t="inlineStr">
        <is>
          <t>AI expanded – speculative (Low)</t>
        </is>
      </c>
      <c r="S4165" t="inlineStr">
        <is>
          <t>Mass-generated launch seed record based on real manufacturer and common collection themes. Requires community verification.</t>
        </is>
      </c>
      <c r="T4165" t="inlineStr">
        <is>
          <t>Donald</t>
        </is>
      </c>
      <c r="U4165" t="inlineStr">
        <is>
          <t>Donald</t>
        </is>
      </c>
      <c r="V4165" t="inlineStr">
        <is>
          <t>Medium</t>
        </is>
      </c>
      <c r="W4165" t="inlineStr">
        <is>
          <t>AI suggested</t>
        </is>
      </c>
    </row>
    <row r="4166">
      <c r="A4166" t="inlineStr">
        <is>
          <t>PHUK-00004165</t>
        </is>
      </c>
      <c r="B4166" t="inlineStr">
        <is>
          <t>Donald Spring</t>
        </is>
      </c>
      <c r="C4166" t="inlineStr">
        <is>
          <t>MOG</t>
        </is>
      </c>
      <c r="D4166" t="inlineStr">
        <is>
          <t>Mickey's of Glendale 2020</t>
        </is>
      </c>
      <c r="E4166" t="inlineStr">
        <is>
          <t>Donald</t>
        </is>
      </c>
      <c r="F4166" t="n">
        <v>2020</v>
      </c>
      <c r="I4166" t="inlineStr">
        <is>
          <t>MOG; AI Seed</t>
        </is>
      </c>
      <c r="K4166" t="inlineStr">
        <is>
          <t>MOG</t>
        </is>
      </c>
      <c r="L4166" t="inlineStr">
        <is>
          <t>Seed</t>
        </is>
      </c>
      <c r="N4166" t="inlineStr">
        <is>
          <t>USD</t>
        </is>
      </c>
      <c r="R4166" t="inlineStr">
        <is>
          <t>AI expanded – speculative (Low)</t>
        </is>
      </c>
      <c r="S4166" t="inlineStr">
        <is>
          <t>Mass-generated launch seed record based on real manufacturer and common collection themes. Requires community verification.</t>
        </is>
      </c>
      <c r="T4166" t="inlineStr">
        <is>
          <t>Donald</t>
        </is>
      </c>
      <c r="U4166" t="inlineStr">
        <is>
          <t>Donald</t>
        </is>
      </c>
      <c r="V4166" t="inlineStr">
        <is>
          <t>Medium</t>
        </is>
      </c>
      <c r="W4166" t="inlineStr">
        <is>
          <t>AI suggested</t>
        </is>
      </c>
    </row>
    <row r="4167">
      <c r="A4167" t="inlineStr">
        <is>
          <t>PHUK-00004166</t>
        </is>
      </c>
      <c r="B4167" t="inlineStr">
        <is>
          <t>Daisy Spring</t>
        </is>
      </c>
      <c r="C4167" t="inlineStr">
        <is>
          <t>Disney Parks</t>
        </is>
      </c>
      <c r="D4167" t="inlineStr">
        <is>
          <t>Hidden Disney 2020</t>
        </is>
      </c>
      <c r="E4167" t="inlineStr">
        <is>
          <t>Daisy</t>
        </is>
      </c>
      <c r="F4167" t="n">
        <v>2020</v>
      </c>
      <c r="I4167" t="inlineStr">
        <is>
          <t>Disney Parks; AI Seed</t>
        </is>
      </c>
      <c r="K4167" t="inlineStr">
        <is>
          <t>Disney Parks</t>
        </is>
      </c>
      <c r="L4167" t="inlineStr">
        <is>
          <t>Seed</t>
        </is>
      </c>
      <c r="N4167" t="inlineStr">
        <is>
          <t>USD</t>
        </is>
      </c>
      <c r="R4167" t="inlineStr">
        <is>
          <t>AI expanded – speculative (Low)</t>
        </is>
      </c>
      <c r="S4167" t="inlineStr">
        <is>
          <t>Mass-generated launch seed record based on real manufacturer and common collection themes. Requires community verification.</t>
        </is>
      </c>
      <c r="T4167" t="inlineStr">
        <is>
          <t>Daisy</t>
        </is>
      </c>
      <c r="U4167" t="inlineStr">
        <is>
          <t>Daisy</t>
        </is>
      </c>
      <c r="V4167" t="inlineStr">
        <is>
          <t>Medium</t>
        </is>
      </c>
      <c r="W4167" t="inlineStr">
        <is>
          <t>AI suggested</t>
        </is>
      </c>
    </row>
    <row r="4168">
      <c r="A4168" t="inlineStr">
        <is>
          <t>PHUK-00004167</t>
        </is>
      </c>
      <c r="B4168" t="inlineStr">
        <is>
          <t>Daisy Spring</t>
        </is>
      </c>
      <c r="C4168" t="inlineStr">
        <is>
          <t>Disney Parks</t>
        </is>
      </c>
      <c r="D4168" t="inlineStr">
        <is>
          <t>Open Edition 2020</t>
        </is>
      </c>
      <c r="E4168" t="inlineStr">
        <is>
          <t>Daisy</t>
        </is>
      </c>
      <c r="F4168" t="n">
        <v>2020</v>
      </c>
      <c r="I4168" t="inlineStr">
        <is>
          <t>Disney Parks; AI Seed</t>
        </is>
      </c>
      <c r="K4168" t="inlineStr">
        <is>
          <t>Disney Parks</t>
        </is>
      </c>
      <c r="L4168" t="inlineStr">
        <is>
          <t>Seed</t>
        </is>
      </c>
      <c r="N4168" t="inlineStr">
        <is>
          <t>USD</t>
        </is>
      </c>
      <c r="R4168" t="inlineStr">
        <is>
          <t>AI expanded – speculative (Low)</t>
        </is>
      </c>
      <c r="S4168" t="inlineStr">
        <is>
          <t>Mass-generated launch seed record based on real manufacturer and common collection themes. Requires community verification.</t>
        </is>
      </c>
      <c r="T4168" t="inlineStr">
        <is>
          <t>Daisy</t>
        </is>
      </c>
      <c r="U4168" t="inlineStr">
        <is>
          <t>Daisy</t>
        </is>
      </c>
      <c r="V4168" t="inlineStr">
        <is>
          <t>Medium</t>
        </is>
      </c>
      <c r="W4168" t="inlineStr">
        <is>
          <t>AI suggested</t>
        </is>
      </c>
    </row>
    <row r="4169">
      <c r="A4169" t="inlineStr">
        <is>
          <t>PHUK-00004168</t>
        </is>
      </c>
      <c r="B4169" t="inlineStr">
        <is>
          <t>Daisy Spring</t>
        </is>
      </c>
      <c r="C4169" t="inlineStr">
        <is>
          <t>Disney Store</t>
        </is>
      </c>
      <c r="D4169" t="inlineStr">
        <is>
          <t>Character Series 2020</t>
        </is>
      </c>
      <c r="E4169" t="inlineStr">
        <is>
          <t>Daisy</t>
        </is>
      </c>
      <c r="F4169" t="n">
        <v>2020</v>
      </c>
      <c r="I4169" t="inlineStr">
        <is>
          <t>Disney Store; AI Seed</t>
        </is>
      </c>
      <c r="K4169" t="inlineStr">
        <is>
          <t>Disney Store</t>
        </is>
      </c>
      <c r="L4169" t="inlineStr">
        <is>
          <t>Seed</t>
        </is>
      </c>
      <c r="N4169" t="inlineStr">
        <is>
          <t>USD</t>
        </is>
      </c>
      <c r="R4169" t="inlineStr">
        <is>
          <t>AI expanded – speculative (Low)</t>
        </is>
      </c>
      <c r="S4169" t="inlineStr">
        <is>
          <t>Mass-generated launch seed record based on real manufacturer and common collection themes. Requires community verification.</t>
        </is>
      </c>
      <c r="T4169" t="inlineStr">
        <is>
          <t>Daisy</t>
        </is>
      </c>
      <c r="U4169" t="inlineStr">
        <is>
          <t>Daisy</t>
        </is>
      </c>
      <c r="V4169" t="inlineStr">
        <is>
          <t>Medium</t>
        </is>
      </c>
      <c r="W4169" t="inlineStr">
        <is>
          <t>AI suggested</t>
        </is>
      </c>
    </row>
    <row r="4170">
      <c r="A4170" t="inlineStr">
        <is>
          <t>PHUK-00004169</t>
        </is>
      </c>
      <c r="B4170" t="inlineStr">
        <is>
          <t>Daisy Spring</t>
        </is>
      </c>
      <c r="C4170" t="inlineStr">
        <is>
          <t>Disneyland Paris</t>
        </is>
      </c>
      <c r="D4170" t="inlineStr">
        <is>
          <t>DLP Exclusive 2020</t>
        </is>
      </c>
      <c r="E4170" t="inlineStr">
        <is>
          <t>Daisy</t>
        </is>
      </c>
      <c r="F4170" t="n">
        <v>2020</v>
      </c>
      <c r="I4170" t="inlineStr">
        <is>
          <t>Disneyland Paris; AI Seed</t>
        </is>
      </c>
      <c r="K4170" t="inlineStr">
        <is>
          <t>Disneyland Paris</t>
        </is>
      </c>
      <c r="L4170" t="inlineStr">
        <is>
          <t>Seed</t>
        </is>
      </c>
      <c r="N4170" t="inlineStr">
        <is>
          <t>USD</t>
        </is>
      </c>
      <c r="R4170" t="inlineStr">
        <is>
          <t>AI expanded – speculative (Low)</t>
        </is>
      </c>
      <c r="S4170" t="inlineStr">
        <is>
          <t>Mass-generated launch seed record based on real manufacturer and common collection themes. Requires community verification.</t>
        </is>
      </c>
      <c r="T4170" t="inlineStr">
        <is>
          <t>Daisy</t>
        </is>
      </c>
      <c r="U4170" t="inlineStr">
        <is>
          <t>Daisy</t>
        </is>
      </c>
      <c r="V4170" t="inlineStr">
        <is>
          <t>Medium</t>
        </is>
      </c>
      <c r="W4170" t="inlineStr">
        <is>
          <t>AI suggested</t>
        </is>
      </c>
    </row>
    <row r="4171">
      <c r="A4171" t="inlineStr">
        <is>
          <t>PHUK-00004170</t>
        </is>
      </c>
      <c r="B4171" t="inlineStr">
        <is>
          <t>Daisy Spring</t>
        </is>
      </c>
      <c r="C4171" t="inlineStr">
        <is>
          <t>Loungefly</t>
        </is>
      </c>
      <c r="D4171" t="inlineStr">
        <is>
          <t>Retail Exclusive 2020</t>
        </is>
      </c>
      <c r="E4171" t="inlineStr">
        <is>
          <t>Daisy</t>
        </is>
      </c>
      <c r="F4171" t="n">
        <v>2020</v>
      </c>
      <c r="I4171" t="inlineStr">
        <is>
          <t>Loungefly; AI Seed</t>
        </is>
      </c>
      <c r="K4171" t="inlineStr">
        <is>
          <t>Loungefly</t>
        </is>
      </c>
      <c r="L4171" t="inlineStr">
        <is>
          <t>Seed</t>
        </is>
      </c>
      <c r="N4171" t="inlineStr">
        <is>
          <t>USD</t>
        </is>
      </c>
      <c r="R4171" t="inlineStr">
        <is>
          <t>AI expanded – speculative (Low)</t>
        </is>
      </c>
      <c r="S4171" t="inlineStr">
        <is>
          <t>Mass-generated launch seed record based on real manufacturer and common collection themes. Requires community verification.</t>
        </is>
      </c>
      <c r="T4171" t="inlineStr">
        <is>
          <t>Daisy</t>
        </is>
      </c>
      <c r="U4171" t="inlineStr">
        <is>
          <t>Daisy</t>
        </is>
      </c>
      <c r="V4171" t="inlineStr">
        <is>
          <t>Medium</t>
        </is>
      </c>
      <c r="W4171" t="inlineStr">
        <is>
          <t>AI suggested</t>
        </is>
      </c>
    </row>
    <row r="4172">
      <c r="A4172" t="inlineStr">
        <is>
          <t>PHUK-00004171</t>
        </is>
      </c>
      <c r="B4172" t="inlineStr">
        <is>
          <t>Daisy Spring</t>
        </is>
      </c>
      <c r="C4172" t="inlineStr">
        <is>
          <t>BoxLunch</t>
        </is>
      </c>
      <c r="D4172" t="inlineStr">
        <is>
          <t>Retail Exclusive 2020</t>
        </is>
      </c>
      <c r="E4172" t="inlineStr">
        <is>
          <t>Daisy</t>
        </is>
      </c>
      <c r="F4172" t="n">
        <v>2020</v>
      </c>
      <c r="I4172" t="inlineStr">
        <is>
          <t>BoxLunch; AI Seed</t>
        </is>
      </c>
      <c r="K4172" t="inlineStr">
        <is>
          <t>BoxLunch</t>
        </is>
      </c>
      <c r="L4172" t="inlineStr">
        <is>
          <t>Seed</t>
        </is>
      </c>
      <c r="N4172" t="inlineStr">
        <is>
          <t>USD</t>
        </is>
      </c>
      <c r="R4172" t="inlineStr">
        <is>
          <t>AI expanded – speculative (Low)</t>
        </is>
      </c>
      <c r="S4172" t="inlineStr">
        <is>
          <t>Mass-generated launch seed record based on real manufacturer and common collection themes. Requires community verification.</t>
        </is>
      </c>
      <c r="T4172" t="inlineStr">
        <is>
          <t>Daisy</t>
        </is>
      </c>
      <c r="U4172" t="inlineStr">
        <is>
          <t>Daisy</t>
        </is>
      </c>
      <c r="V4172" t="inlineStr">
        <is>
          <t>Medium</t>
        </is>
      </c>
      <c r="W4172" t="inlineStr">
        <is>
          <t>AI suggested</t>
        </is>
      </c>
    </row>
    <row r="4173">
      <c r="A4173" t="inlineStr">
        <is>
          <t>PHUK-00004172</t>
        </is>
      </c>
      <c r="B4173" t="inlineStr">
        <is>
          <t>Daisy Spring</t>
        </is>
      </c>
      <c r="C4173" t="inlineStr">
        <is>
          <t>Hot Topic</t>
        </is>
      </c>
      <c r="D4173" t="inlineStr">
        <is>
          <t>Retail Exclusive 2020</t>
        </is>
      </c>
      <c r="E4173" t="inlineStr">
        <is>
          <t>Daisy</t>
        </is>
      </c>
      <c r="F4173" t="n">
        <v>2020</v>
      </c>
      <c r="I4173" t="inlineStr">
        <is>
          <t>Hot Topic; AI Seed</t>
        </is>
      </c>
      <c r="K4173" t="inlineStr">
        <is>
          <t>Hot Topic</t>
        </is>
      </c>
      <c r="L4173" t="inlineStr">
        <is>
          <t>Seed</t>
        </is>
      </c>
      <c r="N4173" t="inlineStr">
        <is>
          <t>USD</t>
        </is>
      </c>
      <c r="R4173" t="inlineStr">
        <is>
          <t>AI expanded – speculative (Low)</t>
        </is>
      </c>
      <c r="S4173" t="inlineStr">
        <is>
          <t>Mass-generated launch seed record based on real manufacturer and common collection themes. Requires community verification.</t>
        </is>
      </c>
      <c r="T4173" t="inlineStr">
        <is>
          <t>Daisy</t>
        </is>
      </c>
      <c r="U4173" t="inlineStr">
        <is>
          <t>Daisy</t>
        </is>
      </c>
      <c r="V4173" t="inlineStr">
        <is>
          <t>Medium</t>
        </is>
      </c>
      <c r="W4173" t="inlineStr">
        <is>
          <t>AI suggested</t>
        </is>
      </c>
    </row>
    <row r="4174">
      <c r="A4174" t="inlineStr">
        <is>
          <t>PHUK-00004173</t>
        </is>
      </c>
      <c r="B4174" t="inlineStr">
        <is>
          <t>Daisy Spring</t>
        </is>
      </c>
      <c r="C4174" t="inlineStr">
        <is>
          <t>ArtLand</t>
        </is>
      </c>
      <c r="D4174" t="inlineStr">
        <is>
          <t>Fine Art 2020</t>
        </is>
      </c>
      <c r="E4174" t="inlineStr">
        <is>
          <t>Daisy</t>
        </is>
      </c>
      <c r="F4174" t="n">
        <v>2020</v>
      </c>
      <c r="I4174" t="inlineStr">
        <is>
          <t>ArtLand; AI Seed</t>
        </is>
      </c>
      <c r="K4174" t="inlineStr">
        <is>
          <t>ArtLand</t>
        </is>
      </c>
      <c r="L4174" t="inlineStr">
        <is>
          <t>Seed</t>
        </is>
      </c>
      <c r="N4174" t="inlineStr">
        <is>
          <t>USD</t>
        </is>
      </c>
      <c r="R4174" t="inlineStr">
        <is>
          <t>AI expanded – speculative (Low)</t>
        </is>
      </c>
      <c r="S4174" t="inlineStr">
        <is>
          <t>Mass-generated launch seed record based on real manufacturer and common collection themes. Requires community verification.</t>
        </is>
      </c>
      <c r="T4174" t="inlineStr">
        <is>
          <t>Daisy</t>
        </is>
      </c>
      <c r="U4174" t="inlineStr">
        <is>
          <t>Daisy</t>
        </is>
      </c>
      <c r="V4174" t="inlineStr">
        <is>
          <t>Medium</t>
        </is>
      </c>
      <c r="W4174" t="inlineStr">
        <is>
          <t>AI suggested</t>
        </is>
      </c>
    </row>
    <row r="4175">
      <c r="A4175" t="inlineStr">
        <is>
          <t>PHUK-00004174</t>
        </is>
      </c>
      <c r="B4175" t="inlineStr">
        <is>
          <t>Daisy Spring</t>
        </is>
      </c>
      <c r="C4175" t="inlineStr">
        <is>
          <t>Pink a la Mode</t>
        </is>
      </c>
      <c r="D4175" t="inlineStr">
        <is>
          <t>PALM Exclusive 2020</t>
        </is>
      </c>
      <c r="E4175" t="inlineStr">
        <is>
          <t>Daisy</t>
        </is>
      </c>
      <c r="F4175" t="n">
        <v>2020</v>
      </c>
      <c r="I4175" t="inlineStr">
        <is>
          <t>Pink a la Mode; AI Seed</t>
        </is>
      </c>
      <c r="K4175" t="inlineStr">
        <is>
          <t>Pink a la Mode</t>
        </is>
      </c>
      <c r="L4175" t="inlineStr">
        <is>
          <t>Seed</t>
        </is>
      </c>
      <c r="N4175" t="inlineStr">
        <is>
          <t>USD</t>
        </is>
      </c>
      <c r="R4175" t="inlineStr">
        <is>
          <t>AI expanded – speculative (Low)</t>
        </is>
      </c>
      <c r="S4175" t="inlineStr">
        <is>
          <t>Mass-generated launch seed record based on real manufacturer and common collection themes. Requires community verification.</t>
        </is>
      </c>
      <c r="T4175" t="inlineStr">
        <is>
          <t>Daisy</t>
        </is>
      </c>
      <c r="U4175" t="inlineStr">
        <is>
          <t>Daisy</t>
        </is>
      </c>
      <c r="V4175" t="inlineStr">
        <is>
          <t>Medium</t>
        </is>
      </c>
      <c r="W4175" t="inlineStr">
        <is>
          <t>AI suggested</t>
        </is>
      </c>
    </row>
    <row r="4176">
      <c r="A4176" t="inlineStr">
        <is>
          <t>PHUK-00004175</t>
        </is>
      </c>
      <c r="B4176" t="inlineStr">
        <is>
          <t>Daisy Spring</t>
        </is>
      </c>
      <c r="C4176" t="inlineStr">
        <is>
          <t>D23</t>
        </is>
      </c>
      <c r="D4176" t="inlineStr">
        <is>
          <t>Event Exclusive 2020</t>
        </is>
      </c>
      <c r="E4176" t="inlineStr">
        <is>
          <t>Daisy</t>
        </is>
      </c>
      <c r="F4176" t="n">
        <v>2020</v>
      </c>
      <c r="I4176" t="inlineStr">
        <is>
          <t>D23; AI Seed</t>
        </is>
      </c>
      <c r="K4176" t="inlineStr">
        <is>
          <t>D23</t>
        </is>
      </c>
      <c r="L4176" t="inlineStr">
        <is>
          <t>Seed</t>
        </is>
      </c>
      <c r="N4176" t="inlineStr">
        <is>
          <t>USD</t>
        </is>
      </c>
      <c r="R4176" t="inlineStr">
        <is>
          <t>AI expanded – speculative (Low)</t>
        </is>
      </c>
      <c r="S4176" t="inlineStr">
        <is>
          <t>Mass-generated launch seed record based on real manufacturer and common collection themes. Requires community verification.</t>
        </is>
      </c>
      <c r="T4176" t="inlineStr">
        <is>
          <t>Daisy</t>
        </is>
      </c>
      <c r="U4176" t="inlineStr">
        <is>
          <t>Daisy</t>
        </is>
      </c>
      <c r="V4176" t="inlineStr">
        <is>
          <t>Medium</t>
        </is>
      </c>
      <c r="W4176" t="inlineStr">
        <is>
          <t>AI suggested</t>
        </is>
      </c>
    </row>
    <row r="4177">
      <c r="A4177" t="inlineStr">
        <is>
          <t>PHUK-00004176</t>
        </is>
      </c>
      <c r="B4177" t="inlineStr">
        <is>
          <t>Daisy Spring</t>
        </is>
      </c>
      <c r="C4177" t="inlineStr">
        <is>
          <t>WDI</t>
        </is>
      </c>
      <c r="D4177" t="inlineStr">
        <is>
          <t>Imagineering 2020</t>
        </is>
      </c>
      <c r="E4177" t="inlineStr">
        <is>
          <t>Daisy</t>
        </is>
      </c>
      <c r="F4177" t="n">
        <v>2020</v>
      </c>
      <c r="I4177" t="inlineStr">
        <is>
          <t>WDI; AI Seed</t>
        </is>
      </c>
      <c r="K4177" t="inlineStr">
        <is>
          <t>WDI</t>
        </is>
      </c>
      <c r="L4177" t="inlineStr">
        <is>
          <t>Seed</t>
        </is>
      </c>
      <c r="N4177" t="inlineStr">
        <is>
          <t>USD</t>
        </is>
      </c>
      <c r="R4177" t="inlineStr">
        <is>
          <t>AI expanded – speculative (Low)</t>
        </is>
      </c>
      <c r="S4177" t="inlineStr">
        <is>
          <t>Mass-generated launch seed record based on real manufacturer and common collection themes. Requires community verification.</t>
        </is>
      </c>
      <c r="T4177" t="inlineStr">
        <is>
          <t>Daisy</t>
        </is>
      </c>
      <c r="U4177" t="inlineStr">
        <is>
          <t>Daisy</t>
        </is>
      </c>
      <c r="V4177" t="inlineStr">
        <is>
          <t>Medium</t>
        </is>
      </c>
      <c r="W4177" t="inlineStr">
        <is>
          <t>AI suggested</t>
        </is>
      </c>
    </row>
    <row r="4178">
      <c r="A4178" t="inlineStr">
        <is>
          <t>PHUK-00004177</t>
        </is>
      </c>
      <c r="B4178" t="inlineStr">
        <is>
          <t>Daisy Spring</t>
        </is>
      </c>
      <c r="C4178" t="inlineStr">
        <is>
          <t>DEC</t>
        </is>
      </c>
      <c r="D4178" t="inlineStr">
        <is>
          <t>Disney Employee Center 2020</t>
        </is>
      </c>
      <c r="E4178" t="inlineStr">
        <is>
          <t>Daisy</t>
        </is>
      </c>
      <c r="F4178" t="n">
        <v>2020</v>
      </c>
      <c r="I4178" t="inlineStr">
        <is>
          <t>DEC; AI Seed</t>
        </is>
      </c>
      <c r="K4178" t="inlineStr">
        <is>
          <t>DEC</t>
        </is>
      </c>
      <c r="L4178" t="inlineStr">
        <is>
          <t>Seed</t>
        </is>
      </c>
      <c r="N4178" t="inlineStr">
        <is>
          <t>USD</t>
        </is>
      </c>
      <c r="R4178" t="inlineStr">
        <is>
          <t>AI expanded – speculative (Low)</t>
        </is>
      </c>
      <c r="S4178" t="inlineStr">
        <is>
          <t>Mass-generated launch seed record based on real manufacturer and common collection themes. Requires community verification.</t>
        </is>
      </c>
      <c r="T4178" t="inlineStr">
        <is>
          <t>Daisy</t>
        </is>
      </c>
      <c r="U4178" t="inlineStr">
        <is>
          <t>Daisy</t>
        </is>
      </c>
      <c r="V4178" t="inlineStr">
        <is>
          <t>Medium</t>
        </is>
      </c>
      <c r="W4178" t="inlineStr">
        <is>
          <t>AI suggested</t>
        </is>
      </c>
    </row>
    <row r="4179">
      <c r="A4179" t="inlineStr">
        <is>
          <t>PHUK-00004178</t>
        </is>
      </c>
      <c r="B4179" t="inlineStr">
        <is>
          <t>Daisy Spring</t>
        </is>
      </c>
      <c r="C4179" t="inlineStr">
        <is>
          <t>MOG</t>
        </is>
      </c>
      <c r="D4179" t="inlineStr">
        <is>
          <t>Mickey's of Glendale 2020</t>
        </is>
      </c>
      <c r="E4179" t="inlineStr">
        <is>
          <t>Daisy</t>
        </is>
      </c>
      <c r="F4179" t="n">
        <v>2020</v>
      </c>
      <c r="I4179" t="inlineStr">
        <is>
          <t>MOG; AI Seed</t>
        </is>
      </c>
      <c r="K4179" t="inlineStr">
        <is>
          <t>MOG</t>
        </is>
      </c>
      <c r="L4179" t="inlineStr">
        <is>
          <t>Seed</t>
        </is>
      </c>
      <c r="N4179" t="inlineStr">
        <is>
          <t>USD</t>
        </is>
      </c>
      <c r="R4179" t="inlineStr">
        <is>
          <t>AI expanded – speculative (Low)</t>
        </is>
      </c>
      <c r="S4179" t="inlineStr">
        <is>
          <t>Mass-generated launch seed record based on real manufacturer and common collection themes. Requires community verification.</t>
        </is>
      </c>
      <c r="T4179" t="inlineStr">
        <is>
          <t>Daisy</t>
        </is>
      </c>
      <c r="U4179" t="inlineStr">
        <is>
          <t>Daisy</t>
        </is>
      </c>
      <c r="V4179" t="inlineStr">
        <is>
          <t>Medium</t>
        </is>
      </c>
      <c r="W4179" t="inlineStr">
        <is>
          <t>AI suggested</t>
        </is>
      </c>
    </row>
    <row r="4180">
      <c r="A4180" t="inlineStr">
        <is>
          <t>PHUK-00004179</t>
        </is>
      </c>
      <c r="B4180" t="inlineStr">
        <is>
          <t>Goofy Spring</t>
        </is>
      </c>
      <c r="C4180" t="inlineStr">
        <is>
          <t>Disney Parks</t>
        </is>
      </c>
      <c r="D4180" t="inlineStr">
        <is>
          <t>Hidden Disney 2020</t>
        </is>
      </c>
      <c r="E4180" t="inlineStr">
        <is>
          <t>Goofy</t>
        </is>
      </c>
      <c r="F4180" t="n">
        <v>2020</v>
      </c>
      <c r="I4180" t="inlineStr">
        <is>
          <t>Disney Parks; AI Seed</t>
        </is>
      </c>
      <c r="K4180" t="inlineStr">
        <is>
          <t>Disney Parks</t>
        </is>
      </c>
      <c r="L4180" t="inlineStr">
        <is>
          <t>Seed</t>
        </is>
      </c>
      <c r="N4180" t="inlineStr">
        <is>
          <t>USD</t>
        </is>
      </c>
      <c r="R4180" t="inlineStr">
        <is>
          <t>AI expanded – speculative (Low)</t>
        </is>
      </c>
      <c r="S4180" t="inlineStr">
        <is>
          <t>Mass-generated launch seed record based on real manufacturer and common collection themes. Requires community verification.</t>
        </is>
      </c>
      <c r="T4180" t="inlineStr">
        <is>
          <t>Goofy</t>
        </is>
      </c>
      <c r="U4180" t="inlineStr">
        <is>
          <t>Goofy</t>
        </is>
      </c>
      <c r="V4180" t="inlineStr">
        <is>
          <t>Medium</t>
        </is>
      </c>
      <c r="W4180" t="inlineStr">
        <is>
          <t>AI suggested</t>
        </is>
      </c>
    </row>
    <row r="4181">
      <c r="A4181" t="inlineStr">
        <is>
          <t>PHUK-00004180</t>
        </is>
      </c>
      <c r="B4181" t="inlineStr">
        <is>
          <t>Goofy Spring</t>
        </is>
      </c>
      <c r="C4181" t="inlineStr">
        <is>
          <t>Disney Parks</t>
        </is>
      </c>
      <c r="D4181" t="inlineStr">
        <is>
          <t>Open Edition 2020</t>
        </is>
      </c>
      <c r="E4181" t="inlineStr">
        <is>
          <t>Goofy</t>
        </is>
      </c>
      <c r="F4181" t="n">
        <v>2020</v>
      </c>
      <c r="I4181" t="inlineStr">
        <is>
          <t>Disney Parks; AI Seed</t>
        </is>
      </c>
      <c r="K4181" t="inlineStr">
        <is>
          <t>Disney Parks</t>
        </is>
      </c>
      <c r="L4181" t="inlineStr">
        <is>
          <t>Seed</t>
        </is>
      </c>
      <c r="N4181" t="inlineStr">
        <is>
          <t>USD</t>
        </is>
      </c>
      <c r="R4181" t="inlineStr">
        <is>
          <t>AI expanded – speculative (Low)</t>
        </is>
      </c>
      <c r="S4181" t="inlineStr">
        <is>
          <t>Mass-generated launch seed record based on real manufacturer and common collection themes. Requires community verification.</t>
        </is>
      </c>
      <c r="T4181" t="inlineStr">
        <is>
          <t>Goofy</t>
        </is>
      </c>
      <c r="U4181" t="inlineStr">
        <is>
          <t>Goofy</t>
        </is>
      </c>
      <c r="V4181" t="inlineStr">
        <is>
          <t>Medium</t>
        </is>
      </c>
      <c r="W4181" t="inlineStr">
        <is>
          <t>AI suggested</t>
        </is>
      </c>
    </row>
    <row r="4182">
      <c r="A4182" t="inlineStr">
        <is>
          <t>PHUK-00004181</t>
        </is>
      </c>
      <c r="B4182" t="inlineStr">
        <is>
          <t>Goofy Spring</t>
        </is>
      </c>
      <c r="C4182" t="inlineStr">
        <is>
          <t>Disney Store</t>
        </is>
      </c>
      <c r="D4182" t="inlineStr">
        <is>
          <t>Character Series 2020</t>
        </is>
      </c>
      <c r="E4182" t="inlineStr">
        <is>
          <t>Goofy</t>
        </is>
      </c>
      <c r="F4182" t="n">
        <v>2020</v>
      </c>
      <c r="I4182" t="inlineStr">
        <is>
          <t>Disney Store; AI Seed</t>
        </is>
      </c>
      <c r="K4182" t="inlineStr">
        <is>
          <t>Disney Store</t>
        </is>
      </c>
      <c r="L4182" t="inlineStr">
        <is>
          <t>Seed</t>
        </is>
      </c>
      <c r="N4182" t="inlineStr">
        <is>
          <t>USD</t>
        </is>
      </c>
      <c r="R4182" t="inlineStr">
        <is>
          <t>AI expanded – speculative (Low)</t>
        </is>
      </c>
      <c r="S4182" t="inlineStr">
        <is>
          <t>Mass-generated launch seed record based on real manufacturer and common collection themes. Requires community verification.</t>
        </is>
      </c>
      <c r="T4182" t="inlineStr">
        <is>
          <t>Goofy</t>
        </is>
      </c>
      <c r="U4182" t="inlineStr">
        <is>
          <t>Goofy</t>
        </is>
      </c>
      <c r="V4182" t="inlineStr">
        <is>
          <t>Medium</t>
        </is>
      </c>
      <c r="W4182" t="inlineStr">
        <is>
          <t>AI suggested</t>
        </is>
      </c>
    </row>
    <row r="4183">
      <c r="A4183" t="inlineStr">
        <is>
          <t>PHUK-00004182</t>
        </is>
      </c>
      <c r="B4183" t="inlineStr">
        <is>
          <t>Goofy Spring</t>
        </is>
      </c>
      <c r="C4183" t="inlineStr">
        <is>
          <t>Disneyland Paris</t>
        </is>
      </c>
      <c r="D4183" t="inlineStr">
        <is>
          <t>DLP Exclusive 2020</t>
        </is>
      </c>
      <c r="E4183" t="inlineStr">
        <is>
          <t>Goofy</t>
        </is>
      </c>
      <c r="F4183" t="n">
        <v>2020</v>
      </c>
      <c r="I4183" t="inlineStr">
        <is>
          <t>Disneyland Paris; AI Seed</t>
        </is>
      </c>
      <c r="K4183" t="inlineStr">
        <is>
          <t>Disneyland Paris</t>
        </is>
      </c>
      <c r="L4183" t="inlineStr">
        <is>
          <t>Seed</t>
        </is>
      </c>
      <c r="N4183" t="inlineStr">
        <is>
          <t>USD</t>
        </is>
      </c>
      <c r="R4183" t="inlineStr">
        <is>
          <t>AI expanded – speculative (Low)</t>
        </is>
      </c>
      <c r="S4183" t="inlineStr">
        <is>
          <t>Mass-generated launch seed record based on real manufacturer and common collection themes. Requires community verification.</t>
        </is>
      </c>
      <c r="T4183" t="inlineStr">
        <is>
          <t>Goofy</t>
        </is>
      </c>
      <c r="U4183" t="inlineStr">
        <is>
          <t>Goofy</t>
        </is>
      </c>
      <c r="V4183" t="inlineStr">
        <is>
          <t>Medium</t>
        </is>
      </c>
      <c r="W4183" t="inlineStr">
        <is>
          <t>AI suggested</t>
        </is>
      </c>
    </row>
    <row r="4184">
      <c r="A4184" t="inlineStr">
        <is>
          <t>PHUK-00004183</t>
        </is>
      </c>
      <c r="B4184" t="inlineStr">
        <is>
          <t>Goofy Spring</t>
        </is>
      </c>
      <c r="C4184" t="inlineStr">
        <is>
          <t>Loungefly</t>
        </is>
      </c>
      <c r="D4184" t="inlineStr">
        <is>
          <t>Retail Exclusive 2020</t>
        </is>
      </c>
      <c r="E4184" t="inlineStr">
        <is>
          <t>Goofy</t>
        </is>
      </c>
      <c r="F4184" t="n">
        <v>2020</v>
      </c>
      <c r="I4184" t="inlineStr">
        <is>
          <t>Loungefly; AI Seed</t>
        </is>
      </c>
      <c r="K4184" t="inlineStr">
        <is>
          <t>Loungefly</t>
        </is>
      </c>
      <c r="L4184" t="inlineStr">
        <is>
          <t>Seed</t>
        </is>
      </c>
      <c r="N4184" t="inlineStr">
        <is>
          <t>USD</t>
        </is>
      </c>
      <c r="R4184" t="inlineStr">
        <is>
          <t>AI expanded – speculative (Low)</t>
        </is>
      </c>
      <c r="S4184" t="inlineStr">
        <is>
          <t>Mass-generated launch seed record based on real manufacturer and common collection themes. Requires community verification.</t>
        </is>
      </c>
      <c r="T4184" t="inlineStr">
        <is>
          <t>Goofy</t>
        </is>
      </c>
      <c r="U4184" t="inlineStr">
        <is>
          <t>Goofy</t>
        </is>
      </c>
      <c r="V4184" t="inlineStr">
        <is>
          <t>Medium</t>
        </is>
      </c>
      <c r="W4184" t="inlineStr">
        <is>
          <t>AI suggested</t>
        </is>
      </c>
    </row>
    <row r="4185">
      <c r="A4185" t="inlineStr">
        <is>
          <t>PHUK-00004184</t>
        </is>
      </c>
      <c r="B4185" t="inlineStr">
        <is>
          <t>Goofy Spring</t>
        </is>
      </c>
      <c r="C4185" t="inlineStr">
        <is>
          <t>BoxLunch</t>
        </is>
      </c>
      <c r="D4185" t="inlineStr">
        <is>
          <t>Retail Exclusive 2020</t>
        </is>
      </c>
      <c r="E4185" t="inlineStr">
        <is>
          <t>Goofy</t>
        </is>
      </c>
      <c r="F4185" t="n">
        <v>2020</v>
      </c>
      <c r="I4185" t="inlineStr">
        <is>
          <t>BoxLunch; AI Seed</t>
        </is>
      </c>
      <c r="K4185" t="inlineStr">
        <is>
          <t>BoxLunch</t>
        </is>
      </c>
      <c r="L4185" t="inlineStr">
        <is>
          <t>Seed</t>
        </is>
      </c>
      <c r="N4185" t="inlineStr">
        <is>
          <t>USD</t>
        </is>
      </c>
      <c r="R4185" t="inlineStr">
        <is>
          <t>AI expanded – speculative (Low)</t>
        </is>
      </c>
      <c r="S4185" t="inlineStr">
        <is>
          <t>Mass-generated launch seed record based on real manufacturer and common collection themes. Requires community verification.</t>
        </is>
      </c>
      <c r="T4185" t="inlineStr">
        <is>
          <t>Goofy</t>
        </is>
      </c>
      <c r="U4185" t="inlineStr">
        <is>
          <t>Goofy</t>
        </is>
      </c>
      <c r="V4185" t="inlineStr">
        <is>
          <t>Medium</t>
        </is>
      </c>
      <c r="W4185" t="inlineStr">
        <is>
          <t>AI suggested</t>
        </is>
      </c>
    </row>
    <row r="4186">
      <c r="A4186" t="inlineStr">
        <is>
          <t>PHUK-00004185</t>
        </is>
      </c>
      <c r="B4186" t="inlineStr">
        <is>
          <t>Goofy Spring</t>
        </is>
      </c>
      <c r="C4186" t="inlineStr">
        <is>
          <t>Hot Topic</t>
        </is>
      </c>
      <c r="D4186" t="inlineStr">
        <is>
          <t>Retail Exclusive 2020</t>
        </is>
      </c>
      <c r="E4186" t="inlineStr">
        <is>
          <t>Goofy</t>
        </is>
      </c>
      <c r="F4186" t="n">
        <v>2020</v>
      </c>
      <c r="I4186" t="inlineStr">
        <is>
          <t>Hot Topic; AI Seed</t>
        </is>
      </c>
      <c r="K4186" t="inlineStr">
        <is>
          <t>Hot Topic</t>
        </is>
      </c>
      <c r="L4186" t="inlineStr">
        <is>
          <t>Seed</t>
        </is>
      </c>
      <c r="N4186" t="inlineStr">
        <is>
          <t>USD</t>
        </is>
      </c>
      <c r="R4186" t="inlineStr">
        <is>
          <t>AI expanded – speculative (Low)</t>
        </is>
      </c>
      <c r="S4186" t="inlineStr">
        <is>
          <t>Mass-generated launch seed record based on real manufacturer and common collection themes. Requires community verification.</t>
        </is>
      </c>
      <c r="T4186" t="inlineStr">
        <is>
          <t>Goofy</t>
        </is>
      </c>
      <c r="U4186" t="inlineStr">
        <is>
          <t>Goofy</t>
        </is>
      </c>
      <c r="V4186" t="inlineStr">
        <is>
          <t>Medium</t>
        </is>
      </c>
      <c r="W4186" t="inlineStr">
        <is>
          <t>AI suggested</t>
        </is>
      </c>
    </row>
    <row r="4187">
      <c r="A4187" t="inlineStr">
        <is>
          <t>PHUK-00004186</t>
        </is>
      </c>
      <c r="B4187" t="inlineStr">
        <is>
          <t>Goofy Spring</t>
        </is>
      </c>
      <c r="C4187" t="inlineStr">
        <is>
          <t>ArtLand</t>
        </is>
      </c>
      <c r="D4187" t="inlineStr">
        <is>
          <t>Fine Art 2020</t>
        </is>
      </c>
      <c r="E4187" t="inlineStr">
        <is>
          <t>Goofy</t>
        </is>
      </c>
      <c r="F4187" t="n">
        <v>2020</v>
      </c>
      <c r="I4187" t="inlineStr">
        <is>
          <t>ArtLand; AI Seed</t>
        </is>
      </c>
      <c r="K4187" t="inlineStr">
        <is>
          <t>ArtLand</t>
        </is>
      </c>
      <c r="L4187" t="inlineStr">
        <is>
          <t>Seed</t>
        </is>
      </c>
      <c r="N4187" t="inlineStr">
        <is>
          <t>USD</t>
        </is>
      </c>
      <c r="R4187" t="inlineStr">
        <is>
          <t>AI expanded – speculative (Low)</t>
        </is>
      </c>
      <c r="S4187" t="inlineStr">
        <is>
          <t>Mass-generated launch seed record based on real manufacturer and common collection themes. Requires community verification.</t>
        </is>
      </c>
      <c r="T4187" t="inlineStr">
        <is>
          <t>Goofy</t>
        </is>
      </c>
      <c r="U4187" t="inlineStr">
        <is>
          <t>Goofy</t>
        </is>
      </c>
      <c r="V4187" t="inlineStr">
        <is>
          <t>Medium</t>
        </is>
      </c>
      <c r="W4187" t="inlineStr">
        <is>
          <t>AI suggested</t>
        </is>
      </c>
    </row>
    <row r="4188">
      <c r="A4188" t="inlineStr">
        <is>
          <t>PHUK-00004187</t>
        </is>
      </c>
      <c r="B4188" t="inlineStr">
        <is>
          <t>Goofy Spring</t>
        </is>
      </c>
      <c r="C4188" t="inlineStr">
        <is>
          <t>Pink a la Mode</t>
        </is>
      </c>
      <c r="D4188" t="inlineStr">
        <is>
          <t>PALM Exclusive 2020</t>
        </is>
      </c>
      <c r="E4188" t="inlineStr">
        <is>
          <t>Goofy</t>
        </is>
      </c>
      <c r="F4188" t="n">
        <v>2020</v>
      </c>
      <c r="I4188" t="inlineStr">
        <is>
          <t>Pink a la Mode; AI Seed</t>
        </is>
      </c>
      <c r="K4188" t="inlineStr">
        <is>
          <t>Pink a la Mode</t>
        </is>
      </c>
      <c r="L4188" t="inlineStr">
        <is>
          <t>Seed</t>
        </is>
      </c>
      <c r="N4188" t="inlineStr">
        <is>
          <t>USD</t>
        </is>
      </c>
      <c r="R4188" t="inlineStr">
        <is>
          <t>AI expanded – speculative (Low)</t>
        </is>
      </c>
      <c r="S4188" t="inlineStr">
        <is>
          <t>Mass-generated launch seed record based on real manufacturer and common collection themes. Requires community verification.</t>
        </is>
      </c>
      <c r="T4188" t="inlineStr">
        <is>
          <t>Goofy</t>
        </is>
      </c>
      <c r="U4188" t="inlineStr">
        <is>
          <t>Goofy</t>
        </is>
      </c>
      <c r="V4188" t="inlineStr">
        <is>
          <t>Medium</t>
        </is>
      </c>
      <c r="W4188" t="inlineStr">
        <is>
          <t>AI suggested</t>
        </is>
      </c>
    </row>
    <row r="4189">
      <c r="A4189" t="inlineStr">
        <is>
          <t>PHUK-00004188</t>
        </is>
      </c>
      <c r="B4189" t="inlineStr">
        <is>
          <t>Goofy Spring</t>
        </is>
      </c>
      <c r="C4189" t="inlineStr">
        <is>
          <t>D23</t>
        </is>
      </c>
      <c r="D4189" t="inlineStr">
        <is>
          <t>Event Exclusive 2020</t>
        </is>
      </c>
      <c r="E4189" t="inlineStr">
        <is>
          <t>Goofy</t>
        </is>
      </c>
      <c r="F4189" t="n">
        <v>2020</v>
      </c>
      <c r="I4189" t="inlineStr">
        <is>
          <t>D23; AI Seed</t>
        </is>
      </c>
      <c r="K4189" t="inlineStr">
        <is>
          <t>D23</t>
        </is>
      </c>
      <c r="L4189" t="inlineStr">
        <is>
          <t>Seed</t>
        </is>
      </c>
      <c r="N4189" t="inlineStr">
        <is>
          <t>USD</t>
        </is>
      </c>
      <c r="R4189" t="inlineStr">
        <is>
          <t>AI expanded – speculative (Low)</t>
        </is>
      </c>
      <c r="S4189" t="inlineStr">
        <is>
          <t>Mass-generated launch seed record based on real manufacturer and common collection themes. Requires community verification.</t>
        </is>
      </c>
      <c r="T4189" t="inlineStr">
        <is>
          <t>Goofy</t>
        </is>
      </c>
      <c r="U4189" t="inlineStr">
        <is>
          <t>Goofy</t>
        </is>
      </c>
      <c r="V4189" t="inlineStr">
        <is>
          <t>Medium</t>
        </is>
      </c>
      <c r="W4189" t="inlineStr">
        <is>
          <t>AI suggested</t>
        </is>
      </c>
    </row>
    <row r="4190">
      <c r="A4190" t="inlineStr">
        <is>
          <t>PHUK-00004189</t>
        </is>
      </c>
      <c r="B4190" t="inlineStr">
        <is>
          <t>Goofy Spring</t>
        </is>
      </c>
      <c r="C4190" t="inlineStr">
        <is>
          <t>WDI</t>
        </is>
      </c>
      <c r="D4190" t="inlineStr">
        <is>
          <t>Imagineering 2020</t>
        </is>
      </c>
      <c r="E4190" t="inlineStr">
        <is>
          <t>Goofy</t>
        </is>
      </c>
      <c r="F4190" t="n">
        <v>2020</v>
      </c>
      <c r="I4190" t="inlineStr">
        <is>
          <t>WDI; AI Seed</t>
        </is>
      </c>
      <c r="K4190" t="inlineStr">
        <is>
          <t>WDI</t>
        </is>
      </c>
      <c r="L4190" t="inlineStr">
        <is>
          <t>Seed</t>
        </is>
      </c>
      <c r="N4190" t="inlineStr">
        <is>
          <t>USD</t>
        </is>
      </c>
      <c r="R4190" t="inlineStr">
        <is>
          <t>AI expanded – speculative (Low)</t>
        </is>
      </c>
      <c r="S4190" t="inlineStr">
        <is>
          <t>Mass-generated launch seed record based on real manufacturer and common collection themes. Requires community verification.</t>
        </is>
      </c>
      <c r="T4190" t="inlineStr">
        <is>
          <t>Goofy</t>
        </is>
      </c>
      <c r="U4190" t="inlineStr">
        <is>
          <t>Goofy</t>
        </is>
      </c>
      <c r="V4190" t="inlineStr">
        <is>
          <t>Medium</t>
        </is>
      </c>
      <c r="W4190" t="inlineStr">
        <is>
          <t>AI suggested</t>
        </is>
      </c>
    </row>
    <row r="4191">
      <c r="A4191" t="inlineStr">
        <is>
          <t>PHUK-00004190</t>
        </is>
      </c>
      <c r="B4191" t="inlineStr">
        <is>
          <t>Goofy Spring</t>
        </is>
      </c>
      <c r="C4191" t="inlineStr">
        <is>
          <t>DEC</t>
        </is>
      </c>
      <c r="D4191" t="inlineStr">
        <is>
          <t>Disney Employee Center 2020</t>
        </is>
      </c>
      <c r="E4191" t="inlineStr">
        <is>
          <t>Goofy</t>
        </is>
      </c>
      <c r="F4191" t="n">
        <v>2020</v>
      </c>
      <c r="I4191" t="inlineStr">
        <is>
          <t>DEC; AI Seed</t>
        </is>
      </c>
      <c r="K4191" t="inlineStr">
        <is>
          <t>DEC</t>
        </is>
      </c>
      <c r="L4191" t="inlineStr">
        <is>
          <t>Seed</t>
        </is>
      </c>
      <c r="N4191" t="inlineStr">
        <is>
          <t>USD</t>
        </is>
      </c>
      <c r="R4191" t="inlineStr">
        <is>
          <t>AI expanded – speculative (Low)</t>
        </is>
      </c>
      <c r="S4191" t="inlineStr">
        <is>
          <t>Mass-generated launch seed record based on real manufacturer and common collection themes. Requires community verification.</t>
        </is>
      </c>
      <c r="T4191" t="inlineStr">
        <is>
          <t>Goofy</t>
        </is>
      </c>
      <c r="U4191" t="inlineStr">
        <is>
          <t>Goofy</t>
        </is>
      </c>
      <c r="V4191" t="inlineStr">
        <is>
          <t>Medium</t>
        </is>
      </c>
      <c r="W4191" t="inlineStr">
        <is>
          <t>AI suggested</t>
        </is>
      </c>
    </row>
    <row r="4192">
      <c r="A4192" t="inlineStr">
        <is>
          <t>PHUK-00004191</t>
        </is>
      </c>
      <c r="B4192" t="inlineStr">
        <is>
          <t>Goofy Spring</t>
        </is>
      </c>
      <c r="C4192" t="inlineStr">
        <is>
          <t>MOG</t>
        </is>
      </c>
      <c r="D4192" t="inlineStr">
        <is>
          <t>Mickey's of Glendale 2020</t>
        </is>
      </c>
      <c r="E4192" t="inlineStr">
        <is>
          <t>Goofy</t>
        </is>
      </c>
      <c r="F4192" t="n">
        <v>2020</v>
      </c>
      <c r="I4192" t="inlineStr">
        <is>
          <t>MOG; AI Seed</t>
        </is>
      </c>
      <c r="K4192" t="inlineStr">
        <is>
          <t>MOG</t>
        </is>
      </c>
      <c r="L4192" t="inlineStr">
        <is>
          <t>Seed</t>
        </is>
      </c>
      <c r="N4192" t="inlineStr">
        <is>
          <t>USD</t>
        </is>
      </c>
      <c r="R4192" t="inlineStr">
        <is>
          <t>AI expanded – speculative (Low)</t>
        </is>
      </c>
      <c r="S4192" t="inlineStr">
        <is>
          <t>Mass-generated launch seed record based on real manufacturer and common collection themes. Requires community verification.</t>
        </is>
      </c>
      <c r="T4192" t="inlineStr">
        <is>
          <t>Goofy</t>
        </is>
      </c>
      <c r="U4192" t="inlineStr">
        <is>
          <t>Goofy</t>
        </is>
      </c>
      <c r="V4192" t="inlineStr">
        <is>
          <t>Medium</t>
        </is>
      </c>
      <c r="W4192" t="inlineStr">
        <is>
          <t>AI suggested</t>
        </is>
      </c>
    </row>
    <row r="4193">
      <c r="A4193" t="inlineStr">
        <is>
          <t>PHUK-00004192</t>
        </is>
      </c>
      <c r="B4193" t="inlineStr">
        <is>
          <t>Pluto Spring</t>
        </is>
      </c>
      <c r="C4193" t="inlineStr">
        <is>
          <t>Disney Parks</t>
        </is>
      </c>
      <c r="D4193" t="inlineStr">
        <is>
          <t>Hidden Disney 2020</t>
        </is>
      </c>
      <c r="E4193" t="inlineStr">
        <is>
          <t>Pluto</t>
        </is>
      </c>
      <c r="F4193" t="n">
        <v>2020</v>
      </c>
      <c r="I4193" t="inlineStr">
        <is>
          <t>Disney Parks; AI Seed</t>
        </is>
      </c>
      <c r="K4193" t="inlineStr">
        <is>
          <t>Disney Parks</t>
        </is>
      </c>
      <c r="L4193" t="inlineStr">
        <is>
          <t>Seed</t>
        </is>
      </c>
      <c r="N4193" t="inlineStr">
        <is>
          <t>USD</t>
        </is>
      </c>
      <c r="R4193" t="inlineStr">
        <is>
          <t>AI expanded – speculative (Low)</t>
        </is>
      </c>
      <c r="S4193" t="inlineStr">
        <is>
          <t>Mass-generated launch seed record based on real manufacturer and common collection themes. Requires community verification.</t>
        </is>
      </c>
      <c r="T4193" t="inlineStr">
        <is>
          <t>Pluto</t>
        </is>
      </c>
      <c r="U4193" t="inlineStr">
        <is>
          <t>Pluto</t>
        </is>
      </c>
      <c r="V4193" t="inlineStr">
        <is>
          <t>Medium</t>
        </is>
      </c>
      <c r="W4193" t="inlineStr">
        <is>
          <t>AI suggested</t>
        </is>
      </c>
    </row>
    <row r="4194">
      <c r="A4194" t="inlineStr">
        <is>
          <t>PHUK-00004193</t>
        </is>
      </c>
      <c r="B4194" t="inlineStr">
        <is>
          <t>Pluto Spring</t>
        </is>
      </c>
      <c r="C4194" t="inlineStr">
        <is>
          <t>Disney Parks</t>
        </is>
      </c>
      <c r="D4194" t="inlineStr">
        <is>
          <t>Open Edition 2020</t>
        </is>
      </c>
      <c r="E4194" t="inlineStr">
        <is>
          <t>Pluto</t>
        </is>
      </c>
      <c r="F4194" t="n">
        <v>2020</v>
      </c>
      <c r="I4194" t="inlineStr">
        <is>
          <t>Disney Parks; AI Seed</t>
        </is>
      </c>
      <c r="K4194" t="inlineStr">
        <is>
          <t>Disney Parks</t>
        </is>
      </c>
      <c r="L4194" t="inlineStr">
        <is>
          <t>Seed</t>
        </is>
      </c>
      <c r="N4194" t="inlineStr">
        <is>
          <t>USD</t>
        </is>
      </c>
      <c r="R4194" t="inlineStr">
        <is>
          <t>AI expanded – speculative (Low)</t>
        </is>
      </c>
      <c r="S4194" t="inlineStr">
        <is>
          <t>Mass-generated launch seed record based on real manufacturer and common collection themes. Requires community verification.</t>
        </is>
      </c>
      <c r="T4194" t="inlineStr">
        <is>
          <t>Pluto</t>
        </is>
      </c>
      <c r="U4194" t="inlineStr">
        <is>
          <t>Pluto</t>
        </is>
      </c>
      <c r="V4194" t="inlineStr">
        <is>
          <t>Medium</t>
        </is>
      </c>
      <c r="W4194" t="inlineStr">
        <is>
          <t>AI suggested</t>
        </is>
      </c>
    </row>
    <row r="4195">
      <c r="A4195" t="inlineStr">
        <is>
          <t>PHUK-00004194</t>
        </is>
      </c>
      <c r="B4195" t="inlineStr">
        <is>
          <t>Pluto Spring</t>
        </is>
      </c>
      <c r="C4195" t="inlineStr">
        <is>
          <t>Disney Store</t>
        </is>
      </c>
      <c r="D4195" t="inlineStr">
        <is>
          <t>Character Series 2020</t>
        </is>
      </c>
      <c r="E4195" t="inlineStr">
        <is>
          <t>Pluto</t>
        </is>
      </c>
      <c r="F4195" t="n">
        <v>2020</v>
      </c>
      <c r="I4195" t="inlineStr">
        <is>
          <t>Disney Store; AI Seed</t>
        </is>
      </c>
      <c r="K4195" t="inlineStr">
        <is>
          <t>Disney Store</t>
        </is>
      </c>
      <c r="L4195" t="inlineStr">
        <is>
          <t>Seed</t>
        </is>
      </c>
      <c r="N4195" t="inlineStr">
        <is>
          <t>USD</t>
        </is>
      </c>
      <c r="R4195" t="inlineStr">
        <is>
          <t>AI expanded – speculative (Low)</t>
        </is>
      </c>
      <c r="S4195" t="inlineStr">
        <is>
          <t>Mass-generated launch seed record based on real manufacturer and common collection themes. Requires community verification.</t>
        </is>
      </c>
      <c r="T4195" t="inlineStr">
        <is>
          <t>Pluto</t>
        </is>
      </c>
      <c r="U4195" t="inlineStr">
        <is>
          <t>Pluto</t>
        </is>
      </c>
      <c r="V4195" t="inlineStr">
        <is>
          <t>Medium</t>
        </is>
      </c>
      <c r="W4195" t="inlineStr">
        <is>
          <t>AI suggested</t>
        </is>
      </c>
    </row>
    <row r="4196">
      <c r="A4196" t="inlineStr">
        <is>
          <t>PHUK-00004195</t>
        </is>
      </c>
      <c r="B4196" t="inlineStr">
        <is>
          <t>Pluto Spring</t>
        </is>
      </c>
      <c r="C4196" t="inlineStr">
        <is>
          <t>Disneyland Paris</t>
        </is>
      </c>
      <c r="D4196" t="inlineStr">
        <is>
          <t>DLP Exclusive 2020</t>
        </is>
      </c>
      <c r="E4196" t="inlineStr">
        <is>
          <t>Pluto</t>
        </is>
      </c>
      <c r="F4196" t="n">
        <v>2020</v>
      </c>
      <c r="I4196" t="inlineStr">
        <is>
          <t>Disneyland Paris; AI Seed</t>
        </is>
      </c>
      <c r="K4196" t="inlineStr">
        <is>
          <t>Disneyland Paris</t>
        </is>
      </c>
      <c r="L4196" t="inlineStr">
        <is>
          <t>Seed</t>
        </is>
      </c>
      <c r="N4196" t="inlineStr">
        <is>
          <t>USD</t>
        </is>
      </c>
      <c r="R4196" t="inlineStr">
        <is>
          <t>AI expanded – speculative (Low)</t>
        </is>
      </c>
      <c r="S4196" t="inlineStr">
        <is>
          <t>Mass-generated launch seed record based on real manufacturer and common collection themes. Requires community verification.</t>
        </is>
      </c>
      <c r="T4196" t="inlineStr">
        <is>
          <t>Pluto</t>
        </is>
      </c>
      <c r="U4196" t="inlineStr">
        <is>
          <t>Pluto</t>
        </is>
      </c>
      <c r="V4196" t="inlineStr">
        <is>
          <t>Medium</t>
        </is>
      </c>
      <c r="W4196" t="inlineStr">
        <is>
          <t>AI suggested</t>
        </is>
      </c>
    </row>
    <row r="4197">
      <c r="A4197" t="inlineStr">
        <is>
          <t>PHUK-00004196</t>
        </is>
      </c>
      <c r="B4197" t="inlineStr">
        <is>
          <t>Pluto Spring</t>
        </is>
      </c>
      <c r="C4197" t="inlineStr">
        <is>
          <t>Loungefly</t>
        </is>
      </c>
      <c r="D4197" t="inlineStr">
        <is>
          <t>Retail Exclusive 2020</t>
        </is>
      </c>
      <c r="E4197" t="inlineStr">
        <is>
          <t>Pluto</t>
        </is>
      </c>
      <c r="F4197" t="n">
        <v>2020</v>
      </c>
      <c r="I4197" t="inlineStr">
        <is>
          <t>Loungefly; AI Seed</t>
        </is>
      </c>
      <c r="K4197" t="inlineStr">
        <is>
          <t>Loungefly</t>
        </is>
      </c>
      <c r="L4197" t="inlineStr">
        <is>
          <t>Seed</t>
        </is>
      </c>
      <c r="N4197" t="inlineStr">
        <is>
          <t>USD</t>
        </is>
      </c>
      <c r="R4197" t="inlineStr">
        <is>
          <t>AI expanded – speculative (Low)</t>
        </is>
      </c>
      <c r="S4197" t="inlineStr">
        <is>
          <t>Mass-generated launch seed record based on real manufacturer and common collection themes. Requires community verification.</t>
        </is>
      </c>
      <c r="T4197" t="inlineStr">
        <is>
          <t>Pluto</t>
        </is>
      </c>
      <c r="U4197" t="inlineStr">
        <is>
          <t>Pluto</t>
        </is>
      </c>
      <c r="V4197" t="inlineStr">
        <is>
          <t>Medium</t>
        </is>
      </c>
      <c r="W4197" t="inlineStr">
        <is>
          <t>AI suggested</t>
        </is>
      </c>
    </row>
    <row r="4198">
      <c r="A4198" t="inlineStr">
        <is>
          <t>PHUK-00004197</t>
        </is>
      </c>
      <c r="B4198" t="inlineStr">
        <is>
          <t>Pluto Spring</t>
        </is>
      </c>
      <c r="C4198" t="inlineStr">
        <is>
          <t>BoxLunch</t>
        </is>
      </c>
      <c r="D4198" t="inlineStr">
        <is>
          <t>Retail Exclusive 2020</t>
        </is>
      </c>
      <c r="E4198" t="inlineStr">
        <is>
          <t>Pluto</t>
        </is>
      </c>
      <c r="F4198" t="n">
        <v>2020</v>
      </c>
      <c r="I4198" t="inlineStr">
        <is>
          <t>BoxLunch; AI Seed</t>
        </is>
      </c>
      <c r="K4198" t="inlineStr">
        <is>
          <t>BoxLunch</t>
        </is>
      </c>
      <c r="L4198" t="inlineStr">
        <is>
          <t>Seed</t>
        </is>
      </c>
      <c r="N4198" t="inlineStr">
        <is>
          <t>USD</t>
        </is>
      </c>
      <c r="R4198" t="inlineStr">
        <is>
          <t>AI expanded – speculative (Low)</t>
        </is>
      </c>
      <c r="S4198" t="inlineStr">
        <is>
          <t>Mass-generated launch seed record based on real manufacturer and common collection themes. Requires community verification.</t>
        </is>
      </c>
      <c r="T4198" t="inlineStr">
        <is>
          <t>Pluto</t>
        </is>
      </c>
      <c r="U4198" t="inlineStr">
        <is>
          <t>Pluto</t>
        </is>
      </c>
      <c r="V4198" t="inlineStr">
        <is>
          <t>Medium</t>
        </is>
      </c>
      <c r="W4198" t="inlineStr">
        <is>
          <t>AI suggested</t>
        </is>
      </c>
    </row>
    <row r="4199">
      <c r="A4199" t="inlineStr">
        <is>
          <t>PHUK-00004198</t>
        </is>
      </c>
      <c r="B4199" t="inlineStr">
        <is>
          <t>Pluto Spring</t>
        </is>
      </c>
      <c r="C4199" t="inlineStr">
        <is>
          <t>Hot Topic</t>
        </is>
      </c>
      <c r="D4199" t="inlineStr">
        <is>
          <t>Retail Exclusive 2020</t>
        </is>
      </c>
      <c r="E4199" t="inlineStr">
        <is>
          <t>Pluto</t>
        </is>
      </c>
      <c r="F4199" t="n">
        <v>2020</v>
      </c>
      <c r="I4199" t="inlineStr">
        <is>
          <t>Hot Topic; AI Seed</t>
        </is>
      </c>
      <c r="K4199" t="inlineStr">
        <is>
          <t>Hot Topic</t>
        </is>
      </c>
      <c r="L4199" t="inlineStr">
        <is>
          <t>Seed</t>
        </is>
      </c>
      <c r="N4199" t="inlineStr">
        <is>
          <t>USD</t>
        </is>
      </c>
      <c r="R4199" t="inlineStr">
        <is>
          <t>AI expanded – speculative (Low)</t>
        </is>
      </c>
      <c r="S4199" t="inlineStr">
        <is>
          <t>Mass-generated launch seed record based on real manufacturer and common collection themes. Requires community verification.</t>
        </is>
      </c>
      <c r="T4199" t="inlineStr">
        <is>
          <t>Pluto</t>
        </is>
      </c>
      <c r="U4199" t="inlineStr">
        <is>
          <t>Pluto</t>
        </is>
      </c>
      <c r="V4199" t="inlineStr">
        <is>
          <t>Medium</t>
        </is>
      </c>
      <c r="W4199" t="inlineStr">
        <is>
          <t>AI suggested</t>
        </is>
      </c>
    </row>
    <row r="4200">
      <c r="A4200" t="inlineStr">
        <is>
          <t>PHUK-00004199</t>
        </is>
      </c>
      <c r="B4200" t="inlineStr">
        <is>
          <t>Pluto Spring</t>
        </is>
      </c>
      <c r="C4200" t="inlineStr">
        <is>
          <t>ArtLand</t>
        </is>
      </c>
      <c r="D4200" t="inlineStr">
        <is>
          <t>Fine Art 2020</t>
        </is>
      </c>
      <c r="E4200" t="inlineStr">
        <is>
          <t>Pluto</t>
        </is>
      </c>
      <c r="F4200" t="n">
        <v>2020</v>
      </c>
      <c r="I4200" t="inlineStr">
        <is>
          <t>ArtLand; AI Seed</t>
        </is>
      </c>
      <c r="K4200" t="inlineStr">
        <is>
          <t>ArtLand</t>
        </is>
      </c>
      <c r="L4200" t="inlineStr">
        <is>
          <t>Seed</t>
        </is>
      </c>
      <c r="N4200" t="inlineStr">
        <is>
          <t>USD</t>
        </is>
      </c>
      <c r="R4200" t="inlineStr">
        <is>
          <t>AI expanded – speculative (Low)</t>
        </is>
      </c>
      <c r="S4200" t="inlineStr">
        <is>
          <t>Mass-generated launch seed record based on real manufacturer and common collection themes. Requires community verification.</t>
        </is>
      </c>
      <c r="T4200" t="inlineStr">
        <is>
          <t>Pluto</t>
        </is>
      </c>
      <c r="U4200" t="inlineStr">
        <is>
          <t>Pluto</t>
        </is>
      </c>
      <c r="V4200" t="inlineStr">
        <is>
          <t>Medium</t>
        </is>
      </c>
      <c r="W4200" t="inlineStr">
        <is>
          <t>AI suggested</t>
        </is>
      </c>
    </row>
    <row r="4201">
      <c r="A4201" t="inlineStr">
        <is>
          <t>PHUK-00004200</t>
        </is>
      </c>
      <c r="B4201" t="inlineStr">
        <is>
          <t>Pluto Spring</t>
        </is>
      </c>
      <c r="C4201" t="inlineStr">
        <is>
          <t>Pink a la Mode</t>
        </is>
      </c>
      <c r="D4201" t="inlineStr">
        <is>
          <t>PALM Exclusive 2020</t>
        </is>
      </c>
      <c r="E4201" t="inlineStr">
        <is>
          <t>Pluto</t>
        </is>
      </c>
      <c r="F4201" t="n">
        <v>2020</v>
      </c>
      <c r="I4201" t="inlineStr">
        <is>
          <t>Pink a la Mode; AI Seed</t>
        </is>
      </c>
      <c r="K4201" t="inlineStr">
        <is>
          <t>Pink a la Mode</t>
        </is>
      </c>
      <c r="L4201" t="inlineStr">
        <is>
          <t>Seed</t>
        </is>
      </c>
      <c r="N4201" t="inlineStr">
        <is>
          <t>USD</t>
        </is>
      </c>
      <c r="R4201" t="inlineStr">
        <is>
          <t>AI expanded – speculative (Low)</t>
        </is>
      </c>
      <c r="S4201" t="inlineStr">
        <is>
          <t>Mass-generated launch seed record based on real manufacturer and common collection themes. Requires community verification.</t>
        </is>
      </c>
      <c r="T4201" t="inlineStr">
        <is>
          <t>Pluto</t>
        </is>
      </c>
      <c r="U4201" t="inlineStr">
        <is>
          <t>Pluto</t>
        </is>
      </c>
      <c r="V4201" t="inlineStr">
        <is>
          <t>Medium</t>
        </is>
      </c>
      <c r="W4201" t="inlineStr">
        <is>
          <t>AI suggested</t>
        </is>
      </c>
    </row>
    <row r="4202">
      <c r="A4202" t="inlineStr">
        <is>
          <t>PHUK-00004201</t>
        </is>
      </c>
      <c r="B4202" t="inlineStr">
        <is>
          <t>Pluto Spring</t>
        </is>
      </c>
      <c r="C4202" t="inlineStr">
        <is>
          <t>D23</t>
        </is>
      </c>
      <c r="D4202" t="inlineStr">
        <is>
          <t>Event Exclusive 2020</t>
        </is>
      </c>
      <c r="E4202" t="inlineStr">
        <is>
          <t>Pluto</t>
        </is>
      </c>
      <c r="F4202" t="n">
        <v>2020</v>
      </c>
      <c r="I4202" t="inlineStr">
        <is>
          <t>D23; AI Seed</t>
        </is>
      </c>
      <c r="K4202" t="inlineStr">
        <is>
          <t>D23</t>
        </is>
      </c>
      <c r="L4202" t="inlineStr">
        <is>
          <t>Seed</t>
        </is>
      </c>
      <c r="N4202" t="inlineStr">
        <is>
          <t>USD</t>
        </is>
      </c>
      <c r="R4202" t="inlineStr">
        <is>
          <t>AI expanded – speculative (Low)</t>
        </is>
      </c>
      <c r="S4202" t="inlineStr">
        <is>
          <t>Mass-generated launch seed record based on real manufacturer and common collection themes. Requires community verification.</t>
        </is>
      </c>
      <c r="T4202" t="inlineStr">
        <is>
          <t>Pluto</t>
        </is>
      </c>
      <c r="U4202" t="inlineStr">
        <is>
          <t>Pluto</t>
        </is>
      </c>
      <c r="V4202" t="inlineStr">
        <is>
          <t>Medium</t>
        </is>
      </c>
      <c r="W4202" t="inlineStr">
        <is>
          <t>AI suggested</t>
        </is>
      </c>
    </row>
    <row r="4203">
      <c r="A4203" t="inlineStr">
        <is>
          <t>PHUK-00004202</t>
        </is>
      </c>
      <c r="B4203" t="inlineStr">
        <is>
          <t>Pluto Spring</t>
        </is>
      </c>
      <c r="C4203" t="inlineStr">
        <is>
          <t>WDI</t>
        </is>
      </c>
      <c r="D4203" t="inlineStr">
        <is>
          <t>Imagineering 2020</t>
        </is>
      </c>
      <c r="E4203" t="inlineStr">
        <is>
          <t>Pluto</t>
        </is>
      </c>
      <c r="F4203" t="n">
        <v>2020</v>
      </c>
      <c r="I4203" t="inlineStr">
        <is>
          <t>WDI; AI Seed</t>
        </is>
      </c>
      <c r="K4203" t="inlineStr">
        <is>
          <t>WDI</t>
        </is>
      </c>
      <c r="L4203" t="inlineStr">
        <is>
          <t>Seed</t>
        </is>
      </c>
      <c r="N4203" t="inlineStr">
        <is>
          <t>USD</t>
        </is>
      </c>
      <c r="R4203" t="inlineStr">
        <is>
          <t>AI expanded – speculative (Low)</t>
        </is>
      </c>
      <c r="S4203" t="inlineStr">
        <is>
          <t>Mass-generated launch seed record based on real manufacturer and common collection themes. Requires community verification.</t>
        </is>
      </c>
      <c r="T4203" t="inlineStr">
        <is>
          <t>Pluto</t>
        </is>
      </c>
      <c r="U4203" t="inlineStr">
        <is>
          <t>Pluto</t>
        </is>
      </c>
      <c r="V4203" t="inlineStr">
        <is>
          <t>Medium</t>
        </is>
      </c>
      <c r="W4203" t="inlineStr">
        <is>
          <t>AI suggested</t>
        </is>
      </c>
    </row>
    <row r="4204">
      <c r="A4204" t="inlineStr">
        <is>
          <t>PHUK-00004203</t>
        </is>
      </c>
      <c r="B4204" t="inlineStr">
        <is>
          <t>Pluto Spring</t>
        </is>
      </c>
      <c r="C4204" t="inlineStr">
        <is>
          <t>DEC</t>
        </is>
      </c>
      <c r="D4204" t="inlineStr">
        <is>
          <t>Disney Employee Center 2020</t>
        </is>
      </c>
      <c r="E4204" t="inlineStr">
        <is>
          <t>Pluto</t>
        </is>
      </c>
      <c r="F4204" t="n">
        <v>2020</v>
      </c>
      <c r="I4204" t="inlineStr">
        <is>
          <t>DEC; AI Seed</t>
        </is>
      </c>
      <c r="K4204" t="inlineStr">
        <is>
          <t>DEC</t>
        </is>
      </c>
      <c r="L4204" t="inlineStr">
        <is>
          <t>Seed</t>
        </is>
      </c>
      <c r="N4204" t="inlineStr">
        <is>
          <t>USD</t>
        </is>
      </c>
      <c r="R4204" t="inlineStr">
        <is>
          <t>AI expanded – speculative (Low)</t>
        </is>
      </c>
      <c r="S4204" t="inlineStr">
        <is>
          <t>Mass-generated launch seed record based on real manufacturer and common collection themes. Requires community verification.</t>
        </is>
      </c>
      <c r="T4204" t="inlineStr">
        <is>
          <t>Pluto</t>
        </is>
      </c>
      <c r="U4204" t="inlineStr">
        <is>
          <t>Pluto</t>
        </is>
      </c>
      <c r="V4204" t="inlineStr">
        <is>
          <t>Medium</t>
        </is>
      </c>
      <c r="W4204" t="inlineStr">
        <is>
          <t>AI suggested</t>
        </is>
      </c>
    </row>
    <row r="4205">
      <c r="A4205" t="inlineStr">
        <is>
          <t>PHUK-00004204</t>
        </is>
      </c>
      <c r="B4205" t="inlineStr">
        <is>
          <t>Pluto Spring</t>
        </is>
      </c>
      <c r="C4205" t="inlineStr">
        <is>
          <t>MOG</t>
        </is>
      </c>
      <c r="D4205" t="inlineStr">
        <is>
          <t>Mickey's of Glendale 2020</t>
        </is>
      </c>
      <c r="E4205" t="inlineStr">
        <is>
          <t>Pluto</t>
        </is>
      </c>
      <c r="F4205" t="n">
        <v>2020</v>
      </c>
      <c r="I4205" t="inlineStr">
        <is>
          <t>MOG; AI Seed</t>
        </is>
      </c>
      <c r="K4205" t="inlineStr">
        <is>
          <t>MOG</t>
        </is>
      </c>
      <c r="L4205" t="inlineStr">
        <is>
          <t>Seed</t>
        </is>
      </c>
      <c r="N4205" t="inlineStr">
        <is>
          <t>USD</t>
        </is>
      </c>
      <c r="R4205" t="inlineStr">
        <is>
          <t>AI expanded – speculative (Low)</t>
        </is>
      </c>
      <c r="S4205" t="inlineStr">
        <is>
          <t>Mass-generated launch seed record based on real manufacturer and common collection themes. Requires community verification.</t>
        </is>
      </c>
      <c r="T4205" t="inlineStr">
        <is>
          <t>Pluto</t>
        </is>
      </c>
      <c r="U4205" t="inlineStr">
        <is>
          <t>Pluto</t>
        </is>
      </c>
      <c r="V4205" t="inlineStr">
        <is>
          <t>Medium</t>
        </is>
      </c>
      <c r="W4205" t="inlineStr">
        <is>
          <t>AI suggested</t>
        </is>
      </c>
    </row>
    <row r="4206">
      <c r="A4206" t="inlineStr">
        <is>
          <t>PHUK-00004205</t>
        </is>
      </c>
      <c r="B4206" t="inlineStr">
        <is>
          <t>Chip Spring</t>
        </is>
      </c>
      <c r="C4206" t="inlineStr">
        <is>
          <t>Disney Parks</t>
        </is>
      </c>
      <c r="D4206" t="inlineStr">
        <is>
          <t>Hidden Disney 2020</t>
        </is>
      </c>
      <c r="E4206" t="inlineStr">
        <is>
          <t>Chip</t>
        </is>
      </c>
      <c r="F4206" t="n">
        <v>2020</v>
      </c>
      <c r="I4206" t="inlineStr">
        <is>
          <t>Disney Parks; AI Seed</t>
        </is>
      </c>
      <c r="K4206" t="inlineStr">
        <is>
          <t>Disney Parks</t>
        </is>
      </c>
      <c r="L4206" t="inlineStr">
        <is>
          <t>Seed</t>
        </is>
      </c>
      <c r="N4206" t="inlineStr">
        <is>
          <t>USD</t>
        </is>
      </c>
      <c r="R4206" t="inlineStr">
        <is>
          <t>AI expanded – speculative (Low)</t>
        </is>
      </c>
      <c r="S4206" t="inlineStr">
        <is>
          <t>Mass-generated launch seed record based on real manufacturer and common collection themes. Requires community verification.</t>
        </is>
      </c>
      <c r="T4206" t="inlineStr">
        <is>
          <t>Chip</t>
        </is>
      </c>
      <c r="U4206" t="inlineStr">
        <is>
          <t>Chip</t>
        </is>
      </c>
      <c r="V4206" t="inlineStr">
        <is>
          <t>Medium</t>
        </is>
      </c>
      <c r="W4206" t="inlineStr">
        <is>
          <t>AI suggested</t>
        </is>
      </c>
    </row>
    <row r="4207">
      <c r="A4207" t="inlineStr">
        <is>
          <t>PHUK-00004206</t>
        </is>
      </c>
      <c r="B4207" t="inlineStr">
        <is>
          <t>Chip Spring</t>
        </is>
      </c>
      <c r="C4207" t="inlineStr">
        <is>
          <t>Disney Parks</t>
        </is>
      </c>
      <c r="D4207" t="inlineStr">
        <is>
          <t>Open Edition 2020</t>
        </is>
      </c>
      <c r="E4207" t="inlineStr">
        <is>
          <t>Chip</t>
        </is>
      </c>
      <c r="F4207" t="n">
        <v>2020</v>
      </c>
      <c r="I4207" t="inlineStr">
        <is>
          <t>Disney Parks; AI Seed</t>
        </is>
      </c>
      <c r="K4207" t="inlineStr">
        <is>
          <t>Disney Parks</t>
        </is>
      </c>
      <c r="L4207" t="inlineStr">
        <is>
          <t>Seed</t>
        </is>
      </c>
      <c r="N4207" t="inlineStr">
        <is>
          <t>USD</t>
        </is>
      </c>
      <c r="R4207" t="inlineStr">
        <is>
          <t>AI expanded – speculative (Low)</t>
        </is>
      </c>
      <c r="S4207" t="inlineStr">
        <is>
          <t>Mass-generated launch seed record based on real manufacturer and common collection themes. Requires community verification.</t>
        </is>
      </c>
      <c r="T4207" t="inlineStr">
        <is>
          <t>Chip</t>
        </is>
      </c>
      <c r="U4207" t="inlineStr">
        <is>
          <t>Chip</t>
        </is>
      </c>
      <c r="V4207" t="inlineStr">
        <is>
          <t>Medium</t>
        </is>
      </c>
      <c r="W4207" t="inlineStr">
        <is>
          <t>AI suggested</t>
        </is>
      </c>
    </row>
    <row r="4208">
      <c r="A4208" t="inlineStr">
        <is>
          <t>PHUK-00004207</t>
        </is>
      </c>
      <c r="B4208" t="inlineStr">
        <is>
          <t>Chip Spring</t>
        </is>
      </c>
      <c r="C4208" t="inlineStr">
        <is>
          <t>Disney Store</t>
        </is>
      </c>
      <c r="D4208" t="inlineStr">
        <is>
          <t>Character Series 2020</t>
        </is>
      </c>
      <c r="E4208" t="inlineStr">
        <is>
          <t>Chip</t>
        </is>
      </c>
      <c r="F4208" t="n">
        <v>2020</v>
      </c>
      <c r="I4208" t="inlineStr">
        <is>
          <t>Disney Store; AI Seed</t>
        </is>
      </c>
      <c r="K4208" t="inlineStr">
        <is>
          <t>Disney Store</t>
        </is>
      </c>
      <c r="L4208" t="inlineStr">
        <is>
          <t>Seed</t>
        </is>
      </c>
      <c r="N4208" t="inlineStr">
        <is>
          <t>USD</t>
        </is>
      </c>
      <c r="R4208" t="inlineStr">
        <is>
          <t>AI expanded – speculative (Low)</t>
        </is>
      </c>
      <c r="S4208" t="inlineStr">
        <is>
          <t>Mass-generated launch seed record based on real manufacturer and common collection themes. Requires community verification.</t>
        </is>
      </c>
      <c r="T4208" t="inlineStr">
        <is>
          <t>Chip</t>
        </is>
      </c>
      <c r="U4208" t="inlineStr">
        <is>
          <t>Chip</t>
        </is>
      </c>
      <c r="V4208" t="inlineStr">
        <is>
          <t>Medium</t>
        </is>
      </c>
      <c r="W4208" t="inlineStr">
        <is>
          <t>AI suggested</t>
        </is>
      </c>
    </row>
    <row r="4209">
      <c r="A4209" t="inlineStr">
        <is>
          <t>PHUK-00004208</t>
        </is>
      </c>
      <c r="B4209" t="inlineStr">
        <is>
          <t>Chip Spring</t>
        </is>
      </c>
      <c r="C4209" t="inlineStr">
        <is>
          <t>Disneyland Paris</t>
        </is>
      </c>
      <c r="D4209" t="inlineStr">
        <is>
          <t>DLP Exclusive 2020</t>
        </is>
      </c>
      <c r="E4209" t="inlineStr">
        <is>
          <t>Chip</t>
        </is>
      </c>
      <c r="F4209" t="n">
        <v>2020</v>
      </c>
      <c r="I4209" t="inlineStr">
        <is>
          <t>Disneyland Paris; AI Seed</t>
        </is>
      </c>
      <c r="K4209" t="inlineStr">
        <is>
          <t>Disneyland Paris</t>
        </is>
      </c>
      <c r="L4209" t="inlineStr">
        <is>
          <t>Seed</t>
        </is>
      </c>
      <c r="N4209" t="inlineStr">
        <is>
          <t>USD</t>
        </is>
      </c>
      <c r="R4209" t="inlineStr">
        <is>
          <t>AI expanded – speculative (Low)</t>
        </is>
      </c>
      <c r="S4209" t="inlineStr">
        <is>
          <t>Mass-generated launch seed record based on real manufacturer and common collection themes. Requires community verification.</t>
        </is>
      </c>
      <c r="T4209" t="inlineStr">
        <is>
          <t>Chip</t>
        </is>
      </c>
      <c r="U4209" t="inlineStr">
        <is>
          <t>Chip</t>
        </is>
      </c>
      <c r="V4209" t="inlineStr">
        <is>
          <t>Medium</t>
        </is>
      </c>
      <c r="W4209" t="inlineStr">
        <is>
          <t>AI suggested</t>
        </is>
      </c>
    </row>
    <row r="4210">
      <c r="A4210" t="inlineStr">
        <is>
          <t>PHUK-00004209</t>
        </is>
      </c>
      <c r="B4210" t="inlineStr">
        <is>
          <t>Chip Spring</t>
        </is>
      </c>
      <c r="C4210" t="inlineStr">
        <is>
          <t>Loungefly</t>
        </is>
      </c>
      <c r="D4210" t="inlineStr">
        <is>
          <t>Retail Exclusive 2020</t>
        </is>
      </c>
      <c r="E4210" t="inlineStr">
        <is>
          <t>Chip</t>
        </is>
      </c>
      <c r="F4210" t="n">
        <v>2020</v>
      </c>
      <c r="I4210" t="inlineStr">
        <is>
          <t>Loungefly; AI Seed</t>
        </is>
      </c>
      <c r="K4210" t="inlineStr">
        <is>
          <t>Loungefly</t>
        </is>
      </c>
      <c r="L4210" t="inlineStr">
        <is>
          <t>Seed</t>
        </is>
      </c>
      <c r="N4210" t="inlineStr">
        <is>
          <t>USD</t>
        </is>
      </c>
      <c r="R4210" t="inlineStr">
        <is>
          <t>AI expanded – speculative (Low)</t>
        </is>
      </c>
      <c r="S4210" t="inlineStr">
        <is>
          <t>Mass-generated launch seed record based on real manufacturer and common collection themes. Requires community verification.</t>
        </is>
      </c>
      <c r="T4210" t="inlineStr">
        <is>
          <t>Chip</t>
        </is>
      </c>
      <c r="U4210" t="inlineStr">
        <is>
          <t>Chip</t>
        </is>
      </c>
      <c r="V4210" t="inlineStr">
        <is>
          <t>Medium</t>
        </is>
      </c>
      <c r="W4210" t="inlineStr">
        <is>
          <t>AI suggested</t>
        </is>
      </c>
    </row>
    <row r="4211">
      <c r="A4211" t="inlineStr">
        <is>
          <t>PHUK-00004210</t>
        </is>
      </c>
      <c r="B4211" t="inlineStr">
        <is>
          <t>Chip Spring</t>
        </is>
      </c>
      <c r="C4211" t="inlineStr">
        <is>
          <t>BoxLunch</t>
        </is>
      </c>
      <c r="D4211" t="inlineStr">
        <is>
          <t>Retail Exclusive 2020</t>
        </is>
      </c>
      <c r="E4211" t="inlineStr">
        <is>
          <t>Chip</t>
        </is>
      </c>
      <c r="F4211" t="n">
        <v>2020</v>
      </c>
      <c r="I4211" t="inlineStr">
        <is>
          <t>BoxLunch; AI Seed</t>
        </is>
      </c>
      <c r="K4211" t="inlineStr">
        <is>
          <t>BoxLunch</t>
        </is>
      </c>
      <c r="L4211" t="inlineStr">
        <is>
          <t>Seed</t>
        </is>
      </c>
      <c r="N4211" t="inlineStr">
        <is>
          <t>USD</t>
        </is>
      </c>
      <c r="R4211" t="inlineStr">
        <is>
          <t>AI expanded – speculative (Low)</t>
        </is>
      </c>
      <c r="S4211" t="inlineStr">
        <is>
          <t>Mass-generated launch seed record based on real manufacturer and common collection themes. Requires community verification.</t>
        </is>
      </c>
      <c r="T4211" t="inlineStr">
        <is>
          <t>Chip</t>
        </is>
      </c>
      <c r="U4211" t="inlineStr">
        <is>
          <t>Chip</t>
        </is>
      </c>
      <c r="V4211" t="inlineStr">
        <is>
          <t>Medium</t>
        </is>
      </c>
      <c r="W4211" t="inlineStr">
        <is>
          <t>AI suggested</t>
        </is>
      </c>
    </row>
    <row r="4212">
      <c r="A4212" t="inlineStr">
        <is>
          <t>PHUK-00004211</t>
        </is>
      </c>
      <c r="B4212" t="inlineStr">
        <is>
          <t>Chip Spring</t>
        </is>
      </c>
      <c r="C4212" t="inlineStr">
        <is>
          <t>Hot Topic</t>
        </is>
      </c>
      <c r="D4212" t="inlineStr">
        <is>
          <t>Retail Exclusive 2020</t>
        </is>
      </c>
      <c r="E4212" t="inlineStr">
        <is>
          <t>Chip</t>
        </is>
      </c>
      <c r="F4212" t="n">
        <v>2020</v>
      </c>
      <c r="I4212" t="inlineStr">
        <is>
          <t>Hot Topic; AI Seed</t>
        </is>
      </c>
      <c r="K4212" t="inlineStr">
        <is>
          <t>Hot Topic</t>
        </is>
      </c>
      <c r="L4212" t="inlineStr">
        <is>
          <t>Seed</t>
        </is>
      </c>
      <c r="N4212" t="inlineStr">
        <is>
          <t>USD</t>
        </is>
      </c>
      <c r="R4212" t="inlineStr">
        <is>
          <t>AI expanded – speculative (Low)</t>
        </is>
      </c>
      <c r="S4212" t="inlineStr">
        <is>
          <t>Mass-generated launch seed record based on real manufacturer and common collection themes. Requires community verification.</t>
        </is>
      </c>
      <c r="T4212" t="inlineStr">
        <is>
          <t>Chip</t>
        </is>
      </c>
      <c r="U4212" t="inlineStr">
        <is>
          <t>Chip</t>
        </is>
      </c>
      <c r="V4212" t="inlineStr">
        <is>
          <t>Medium</t>
        </is>
      </c>
      <c r="W4212" t="inlineStr">
        <is>
          <t>AI suggested</t>
        </is>
      </c>
    </row>
    <row r="4213">
      <c r="A4213" t="inlineStr">
        <is>
          <t>PHUK-00004212</t>
        </is>
      </c>
      <c r="B4213" t="inlineStr">
        <is>
          <t>Chip Spring</t>
        </is>
      </c>
      <c r="C4213" t="inlineStr">
        <is>
          <t>ArtLand</t>
        </is>
      </c>
      <c r="D4213" t="inlineStr">
        <is>
          <t>Fine Art 2020</t>
        </is>
      </c>
      <c r="E4213" t="inlineStr">
        <is>
          <t>Chip</t>
        </is>
      </c>
      <c r="F4213" t="n">
        <v>2020</v>
      </c>
      <c r="I4213" t="inlineStr">
        <is>
          <t>ArtLand; AI Seed</t>
        </is>
      </c>
      <c r="K4213" t="inlineStr">
        <is>
          <t>ArtLand</t>
        </is>
      </c>
      <c r="L4213" t="inlineStr">
        <is>
          <t>Seed</t>
        </is>
      </c>
      <c r="N4213" t="inlineStr">
        <is>
          <t>USD</t>
        </is>
      </c>
      <c r="R4213" t="inlineStr">
        <is>
          <t>AI expanded – speculative (Low)</t>
        </is>
      </c>
      <c r="S4213" t="inlineStr">
        <is>
          <t>Mass-generated launch seed record based on real manufacturer and common collection themes. Requires community verification.</t>
        </is>
      </c>
      <c r="T4213" t="inlineStr">
        <is>
          <t>Chip</t>
        </is>
      </c>
      <c r="U4213" t="inlineStr">
        <is>
          <t>Chip</t>
        </is>
      </c>
      <c r="V4213" t="inlineStr">
        <is>
          <t>Medium</t>
        </is>
      </c>
      <c r="W4213" t="inlineStr">
        <is>
          <t>AI suggested</t>
        </is>
      </c>
    </row>
    <row r="4214">
      <c r="A4214" t="inlineStr">
        <is>
          <t>PHUK-00004213</t>
        </is>
      </c>
      <c r="B4214" t="inlineStr">
        <is>
          <t>Chip Spring</t>
        </is>
      </c>
      <c r="C4214" t="inlineStr">
        <is>
          <t>Pink a la Mode</t>
        </is>
      </c>
      <c r="D4214" t="inlineStr">
        <is>
          <t>PALM Exclusive 2020</t>
        </is>
      </c>
      <c r="E4214" t="inlineStr">
        <is>
          <t>Chip</t>
        </is>
      </c>
      <c r="F4214" t="n">
        <v>2020</v>
      </c>
      <c r="I4214" t="inlineStr">
        <is>
          <t>Pink a la Mode; AI Seed</t>
        </is>
      </c>
      <c r="K4214" t="inlineStr">
        <is>
          <t>Pink a la Mode</t>
        </is>
      </c>
      <c r="L4214" t="inlineStr">
        <is>
          <t>Seed</t>
        </is>
      </c>
      <c r="N4214" t="inlineStr">
        <is>
          <t>USD</t>
        </is>
      </c>
      <c r="R4214" t="inlineStr">
        <is>
          <t>AI expanded – speculative (Low)</t>
        </is>
      </c>
      <c r="S4214" t="inlineStr">
        <is>
          <t>Mass-generated launch seed record based on real manufacturer and common collection themes. Requires community verification.</t>
        </is>
      </c>
      <c r="T4214" t="inlineStr">
        <is>
          <t>Chip</t>
        </is>
      </c>
      <c r="U4214" t="inlineStr">
        <is>
          <t>Chip</t>
        </is>
      </c>
      <c r="V4214" t="inlineStr">
        <is>
          <t>Medium</t>
        </is>
      </c>
      <c r="W4214" t="inlineStr">
        <is>
          <t>AI suggested</t>
        </is>
      </c>
    </row>
    <row r="4215">
      <c r="A4215" t="inlineStr">
        <is>
          <t>PHUK-00004214</t>
        </is>
      </c>
      <c r="B4215" t="inlineStr">
        <is>
          <t>Chip Spring</t>
        </is>
      </c>
      <c r="C4215" t="inlineStr">
        <is>
          <t>D23</t>
        </is>
      </c>
      <c r="D4215" t="inlineStr">
        <is>
          <t>Event Exclusive 2020</t>
        </is>
      </c>
      <c r="E4215" t="inlineStr">
        <is>
          <t>Chip</t>
        </is>
      </c>
      <c r="F4215" t="n">
        <v>2020</v>
      </c>
      <c r="I4215" t="inlineStr">
        <is>
          <t>D23; AI Seed</t>
        </is>
      </c>
      <c r="K4215" t="inlineStr">
        <is>
          <t>D23</t>
        </is>
      </c>
      <c r="L4215" t="inlineStr">
        <is>
          <t>Seed</t>
        </is>
      </c>
      <c r="N4215" t="inlineStr">
        <is>
          <t>USD</t>
        </is>
      </c>
      <c r="R4215" t="inlineStr">
        <is>
          <t>AI expanded – speculative (Low)</t>
        </is>
      </c>
      <c r="S4215" t="inlineStr">
        <is>
          <t>Mass-generated launch seed record based on real manufacturer and common collection themes. Requires community verification.</t>
        </is>
      </c>
      <c r="T4215" t="inlineStr">
        <is>
          <t>Chip</t>
        </is>
      </c>
      <c r="U4215" t="inlineStr">
        <is>
          <t>Chip</t>
        </is>
      </c>
      <c r="V4215" t="inlineStr">
        <is>
          <t>Medium</t>
        </is>
      </c>
      <c r="W4215" t="inlineStr">
        <is>
          <t>AI suggested</t>
        </is>
      </c>
    </row>
    <row r="4216">
      <c r="A4216" t="inlineStr">
        <is>
          <t>PHUK-00004215</t>
        </is>
      </c>
      <c r="B4216" t="inlineStr">
        <is>
          <t>Chip Spring</t>
        </is>
      </c>
      <c r="C4216" t="inlineStr">
        <is>
          <t>WDI</t>
        </is>
      </c>
      <c r="D4216" t="inlineStr">
        <is>
          <t>Imagineering 2020</t>
        </is>
      </c>
      <c r="E4216" t="inlineStr">
        <is>
          <t>Chip</t>
        </is>
      </c>
      <c r="F4216" t="n">
        <v>2020</v>
      </c>
      <c r="I4216" t="inlineStr">
        <is>
          <t>WDI; AI Seed</t>
        </is>
      </c>
      <c r="K4216" t="inlineStr">
        <is>
          <t>WDI</t>
        </is>
      </c>
      <c r="L4216" t="inlineStr">
        <is>
          <t>Seed</t>
        </is>
      </c>
      <c r="N4216" t="inlineStr">
        <is>
          <t>USD</t>
        </is>
      </c>
      <c r="R4216" t="inlineStr">
        <is>
          <t>AI expanded – speculative (Low)</t>
        </is>
      </c>
      <c r="S4216" t="inlineStr">
        <is>
          <t>Mass-generated launch seed record based on real manufacturer and common collection themes. Requires community verification.</t>
        </is>
      </c>
      <c r="T4216" t="inlineStr">
        <is>
          <t>Chip</t>
        </is>
      </c>
      <c r="U4216" t="inlineStr">
        <is>
          <t>Chip</t>
        </is>
      </c>
      <c r="V4216" t="inlineStr">
        <is>
          <t>Medium</t>
        </is>
      </c>
      <c r="W4216" t="inlineStr">
        <is>
          <t>AI suggested</t>
        </is>
      </c>
    </row>
    <row r="4217">
      <c r="A4217" t="inlineStr">
        <is>
          <t>PHUK-00004216</t>
        </is>
      </c>
      <c r="B4217" t="inlineStr">
        <is>
          <t>Chip Spring</t>
        </is>
      </c>
      <c r="C4217" t="inlineStr">
        <is>
          <t>DEC</t>
        </is>
      </c>
      <c r="D4217" t="inlineStr">
        <is>
          <t>Disney Employee Center 2020</t>
        </is>
      </c>
      <c r="E4217" t="inlineStr">
        <is>
          <t>Chip</t>
        </is>
      </c>
      <c r="F4217" t="n">
        <v>2020</v>
      </c>
      <c r="I4217" t="inlineStr">
        <is>
          <t>DEC; AI Seed</t>
        </is>
      </c>
      <c r="K4217" t="inlineStr">
        <is>
          <t>DEC</t>
        </is>
      </c>
      <c r="L4217" t="inlineStr">
        <is>
          <t>Seed</t>
        </is>
      </c>
      <c r="N4217" t="inlineStr">
        <is>
          <t>USD</t>
        </is>
      </c>
      <c r="R4217" t="inlineStr">
        <is>
          <t>AI expanded – speculative (Low)</t>
        </is>
      </c>
      <c r="S4217" t="inlineStr">
        <is>
          <t>Mass-generated launch seed record based on real manufacturer and common collection themes. Requires community verification.</t>
        </is>
      </c>
      <c r="T4217" t="inlineStr">
        <is>
          <t>Chip</t>
        </is>
      </c>
      <c r="U4217" t="inlineStr">
        <is>
          <t>Chip</t>
        </is>
      </c>
      <c r="V4217" t="inlineStr">
        <is>
          <t>Medium</t>
        </is>
      </c>
      <c r="W4217" t="inlineStr">
        <is>
          <t>AI suggested</t>
        </is>
      </c>
    </row>
    <row r="4218">
      <c r="A4218" t="inlineStr">
        <is>
          <t>PHUK-00004217</t>
        </is>
      </c>
      <c r="B4218" t="inlineStr">
        <is>
          <t>Chip Spring</t>
        </is>
      </c>
      <c r="C4218" t="inlineStr">
        <is>
          <t>MOG</t>
        </is>
      </c>
      <c r="D4218" t="inlineStr">
        <is>
          <t>Mickey's of Glendale 2020</t>
        </is>
      </c>
      <c r="E4218" t="inlineStr">
        <is>
          <t>Chip</t>
        </is>
      </c>
      <c r="F4218" t="n">
        <v>2020</v>
      </c>
      <c r="I4218" t="inlineStr">
        <is>
          <t>MOG; AI Seed</t>
        </is>
      </c>
      <c r="K4218" t="inlineStr">
        <is>
          <t>MOG</t>
        </is>
      </c>
      <c r="L4218" t="inlineStr">
        <is>
          <t>Seed</t>
        </is>
      </c>
      <c r="N4218" t="inlineStr">
        <is>
          <t>USD</t>
        </is>
      </c>
      <c r="R4218" t="inlineStr">
        <is>
          <t>AI expanded – speculative (Low)</t>
        </is>
      </c>
      <c r="S4218" t="inlineStr">
        <is>
          <t>Mass-generated launch seed record based on real manufacturer and common collection themes. Requires community verification.</t>
        </is>
      </c>
      <c r="T4218" t="inlineStr">
        <is>
          <t>Chip</t>
        </is>
      </c>
      <c r="U4218" t="inlineStr">
        <is>
          <t>Chip</t>
        </is>
      </c>
      <c r="V4218" t="inlineStr">
        <is>
          <t>Medium</t>
        </is>
      </c>
      <c r="W4218" t="inlineStr">
        <is>
          <t>AI suggested</t>
        </is>
      </c>
    </row>
    <row r="4219">
      <c r="A4219" t="inlineStr">
        <is>
          <t>PHUK-00004218</t>
        </is>
      </c>
      <c r="B4219" t="inlineStr">
        <is>
          <t>Dale Spring</t>
        </is>
      </c>
      <c r="C4219" t="inlineStr">
        <is>
          <t>Disney Parks</t>
        </is>
      </c>
      <c r="D4219" t="inlineStr">
        <is>
          <t>Hidden Disney 2020</t>
        </is>
      </c>
      <c r="E4219" t="inlineStr">
        <is>
          <t>Dale</t>
        </is>
      </c>
      <c r="F4219" t="n">
        <v>2020</v>
      </c>
      <c r="I4219" t="inlineStr">
        <is>
          <t>Disney Parks; AI Seed</t>
        </is>
      </c>
      <c r="K4219" t="inlineStr">
        <is>
          <t>Disney Parks</t>
        </is>
      </c>
      <c r="L4219" t="inlineStr">
        <is>
          <t>Seed</t>
        </is>
      </c>
      <c r="N4219" t="inlineStr">
        <is>
          <t>USD</t>
        </is>
      </c>
      <c r="R4219" t="inlineStr">
        <is>
          <t>AI expanded – speculative (Low)</t>
        </is>
      </c>
      <c r="S4219" t="inlineStr">
        <is>
          <t>Mass-generated launch seed record based on real manufacturer and common collection themes. Requires community verification.</t>
        </is>
      </c>
      <c r="T4219" t="inlineStr">
        <is>
          <t>Dale</t>
        </is>
      </c>
      <c r="U4219" t="inlineStr">
        <is>
          <t>Dale</t>
        </is>
      </c>
      <c r="V4219" t="inlineStr">
        <is>
          <t>Medium</t>
        </is>
      </c>
      <c r="W4219" t="inlineStr">
        <is>
          <t>AI suggested</t>
        </is>
      </c>
    </row>
    <row r="4220">
      <c r="A4220" t="inlineStr">
        <is>
          <t>PHUK-00004219</t>
        </is>
      </c>
      <c r="B4220" t="inlineStr">
        <is>
          <t>Dale Spring</t>
        </is>
      </c>
      <c r="C4220" t="inlineStr">
        <is>
          <t>Disney Parks</t>
        </is>
      </c>
      <c r="D4220" t="inlineStr">
        <is>
          <t>Open Edition 2020</t>
        </is>
      </c>
      <c r="E4220" t="inlineStr">
        <is>
          <t>Dale</t>
        </is>
      </c>
      <c r="F4220" t="n">
        <v>2020</v>
      </c>
      <c r="I4220" t="inlineStr">
        <is>
          <t>Disney Parks; AI Seed</t>
        </is>
      </c>
      <c r="K4220" t="inlineStr">
        <is>
          <t>Disney Parks</t>
        </is>
      </c>
      <c r="L4220" t="inlineStr">
        <is>
          <t>Seed</t>
        </is>
      </c>
      <c r="N4220" t="inlineStr">
        <is>
          <t>USD</t>
        </is>
      </c>
      <c r="R4220" t="inlineStr">
        <is>
          <t>AI expanded – speculative (Low)</t>
        </is>
      </c>
      <c r="S4220" t="inlineStr">
        <is>
          <t>Mass-generated launch seed record based on real manufacturer and common collection themes. Requires community verification.</t>
        </is>
      </c>
      <c r="T4220" t="inlineStr">
        <is>
          <t>Dale</t>
        </is>
      </c>
      <c r="U4220" t="inlineStr">
        <is>
          <t>Dale</t>
        </is>
      </c>
      <c r="V4220" t="inlineStr">
        <is>
          <t>Medium</t>
        </is>
      </c>
      <c r="W4220" t="inlineStr">
        <is>
          <t>AI suggested</t>
        </is>
      </c>
    </row>
    <row r="4221">
      <c r="A4221" t="inlineStr">
        <is>
          <t>PHUK-00004220</t>
        </is>
      </c>
      <c r="B4221" t="inlineStr">
        <is>
          <t>Dale Spring</t>
        </is>
      </c>
      <c r="C4221" t="inlineStr">
        <is>
          <t>Disney Store</t>
        </is>
      </c>
      <c r="D4221" t="inlineStr">
        <is>
          <t>Character Series 2020</t>
        </is>
      </c>
      <c r="E4221" t="inlineStr">
        <is>
          <t>Dale</t>
        </is>
      </c>
      <c r="F4221" t="n">
        <v>2020</v>
      </c>
      <c r="I4221" t="inlineStr">
        <is>
          <t>Disney Store; AI Seed</t>
        </is>
      </c>
      <c r="K4221" t="inlineStr">
        <is>
          <t>Disney Store</t>
        </is>
      </c>
      <c r="L4221" t="inlineStr">
        <is>
          <t>Seed</t>
        </is>
      </c>
      <c r="N4221" t="inlineStr">
        <is>
          <t>USD</t>
        </is>
      </c>
      <c r="R4221" t="inlineStr">
        <is>
          <t>AI expanded – speculative (Low)</t>
        </is>
      </c>
      <c r="S4221" t="inlineStr">
        <is>
          <t>Mass-generated launch seed record based on real manufacturer and common collection themes. Requires community verification.</t>
        </is>
      </c>
      <c r="T4221" t="inlineStr">
        <is>
          <t>Dale</t>
        </is>
      </c>
      <c r="U4221" t="inlineStr">
        <is>
          <t>Dale</t>
        </is>
      </c>
      <c r="V4221" t="inlineStr">
        <is>
          <t>Medium</t>
        </is>
      </c>
      <c r="W4221" t="inlineStr">
        <is>
          <t>AI suggested</t>
        </is>
      </c>
    </row>
    <row r="4222">
      <c r="A4222" t="inlineStr">
        <is>
          <t>PHUK-00004221</t>
        </is>
      </c>
      <c r="B4222" t="inlineStr">
        <is>
          <t>Dale Spring</t>
        </is>
      </c>
      <c r="C4222" t="inlineStr">
        <is>
          <t>Disneyland Paris</t>
        </is>
      </c>
      <c r="D4222" t="inlineStr">
        <is>
          <t>DLP Exclusive 2020</t>
        </is>
      </c>
      <c r="E4222" t="inlineStr">
        <is>
          <t>Dale</t>
        </is>
      </c>
      <c r="F4222" t="n">
        <v>2020</v>
      </c>
      <c r="I4222" t="inlineStr">
        <is>
          <t>Disneyland Paris; AI Seed</t>
        </is>
      </c>
      <c r="K4222" t="inlineStr">
        <is>
          <t>Disneyland Paris</t>
        </is>
      </c>
      <c r="L4222" t="inlineStr">
        <is>
          <t>Seed</t>
        </is>
      </c>
      <c r="N4222" t="inlineStr">
        <is>
          <t>USD</t>
        </is>
      </c>
      <c r="R4222" t="inlineStr">
        <is>
          <t>AI expanded – speculative (Low)</t>
        </is>
      </c>
      <c r="S4222" t="inlineStr">
        <is>
          <t>Mass-generated launch seed record based on real manufacturer and common collection themes. Requires community verification.</t>
        </is>
      </c>
      <c r="T4222" t="inlineStr">
        <is>
          <t>Dale</t>
        </is>
      </c>
      <c r="U4222" t="inlineStr">
        <is>
          <t>Dale</t>
        </is>
      </c>
      <c r="V4222" t="inlineStr">
        <is>
          <t>Medium</t>
        </is>
      </c>
      <c r="W4222" t="inlineStr">
        <is>
          <t>AI suggested</t>
        </is>
      </c>
    </row>
    <row r="4223">
      <c r="A4223" t="inlineStr">
        <is>
          <t>PHUK-00004222</t>
        </is>
      </c>
      <c r="B4223" t="inlineStr">
        <is>
          <t>Dale Spring</t>
        </is>
      </c>
      <c r="C4223" t="inlineStr">
        <is>
          <t>Loungefly</t>
        </is>
      </c>
      <c r="D4223" t="inlineStr">
        <is>
          <t>Retail Exclusive 2020</t>
        </is>
      </c>
      <c r="E4223" t="inlineStr">
        <is>
          <t>Dale</t>
        </is>
      </c>
      <c r="F4223" t="n">
        <v>2020</v>
      </c>
      <c r="I4223" t="inlineStr">
        <is>
          <t>Loungefly; AI Seed</t>
        </is>
      </c>
      <c r="K4223" t="inlineStr">
        <is>
          <t>Loungefly</t>
        </is>
      </c>
      <c r="L4223" t="inlineStr">
        <is>
          <t>Seed</t>
        </is>
      </c>
      <c r="N4223" t="inlineStr">
        <is>
          <t>USD</t>
        </is>
      </c>
      <c r="R4223" t="inlineStr">
        <is>
          <t>AI expanded – speculative (Low)</t>
        </is>
      </c>
      <c r="S4223" t="inlineStr">
        <is>
          <t>Mass-generated launch seed record based on real manufacturer and common collection themes. Requires community verification.</t>
        </is>
      </c>
      <c r="T4223" t="inlineStr">
        <is>
          <t>Dale</t>
        </is>
      </c>
      <c r="U4223" t="inlineStr">
        <is>
          <t>Dale</t>
        </is>
      </c>
      <c r="V4223" t="inlineStr">
        <is>
          <t>Medium</t>
        </is>
      </c>
      <c r="W4223" t="inlineStr">
        <is>
          <t>AI suggested</t>
        </is>
      </c>
    </row>
    <row r="4224">
      <c r="A4224" t="inlineStr">
        <is>
          <t>PHUK-00004223</t>
        </is>
      </c>
      <c r="B4224" t="inlineStr">
        <is>
          <t>Dale Spring</t>
        </is>
      </c>
      <c r="C4224" t="inlineStr">
        <is>
          <t>BoxLunch</t>
        </is>
      </c>
      <c r="D4224" t="inlineStr">
        <is>
          <t>Retail Exclusive 2020</t>
        </is>
      </c>
      <c r="E4224" t="inlineStr">
        <is>
          <t>Dale</t>
        </is>
      </c>
      <c r="F4224" t="n">
        <v>2020</v>
      </c>
      <c r="I4224" t="inlineStr">
        <is>
          <t>BoxLunch; AI Seed</t>
        </is>
      </c>
      <c r="K4224" t="inlineStr">
        <is>
          <t>BoxLunch</t>
        </is>
      </c>
      <c r="L4224" t="inlineStr">
        <is>
          <t>Seed</t>
        </is>
      </c>
      <c r="N4224" t="inlineStr">
        <is>
          <t>USD</t>
        </is>
      </c>
      <c r="R4224" t="inlineStr">
        <is>
          <t>AI expanded – speculative (Low)</t>
        </is>
      </c>
      <c r="S4224" t="inlineStr">
        <is>
          <t>Mass-generated launch seed record based on real manufacturer and common collection themes. Requires community verification.</t>
        </is>
      </c>
      <c r="T4224" t="inlineStr">
        <is>
          <t>Dale</t>
        </is>
      </c>
      <c r="U4224" t="inlineStr">
        <is>
          <t>Dale</t>
        </is>
      </c>
      <c r="V4224" t="inlineStr">
        <is>
          <t>Medium</t>
        </is>
      </c>
      <c r="W4224" t="inlineStr">
        <is>
          <t>AI suggested</t>
        </is>
      </c>
    </row>
    <row r="4225">
      <c r="A4225" t="inlineStr">
        <is>
          <t>PHUK-00004224</t>
        </is>
      </c>
      <c r="B4225" t="inlineStr">
        <is>
          <t>Dale Spring</t>
        </is>
      </c>
      <c r="C4225" t="inlineStr">
        <is>
          <t>Hot Topic</t>
        </is>
      </c>
      <c r="D4225" t="inlineStr">
        <is>
          <t>Retail Exclusive 2020</t>
        </is>
      </c>
      <c r="E4225" t="inlineStr">
        <is>
          <t>Dale</t>
        </is>
      </c>
      <c r="F4225" t="n">
        <v>2020</v>
      </c>
      <c r="I4225" t="inlineStr">
        <is>
          <t>Hot Topic; AI Seed</t>
        </is>
      </c>
      <c r="K4225" t="inlineStr">
        <is>
          <t>Hot Topic</t>
        </is>
      </c>
      <c r="L4225" t="inlineStr">
        <is>
          <t>Seed</t>
        </is>
      </c>
      <c r="N4225" t="inlineStr">
        <is>
          <t>USD</t>
        </is>
      </c>
      <c r="R4225" t="inlineStr">
        <is>
          <t>AI expanded – speculative (Low)</t>
        </is>
      </c>
      <c r="S4225" t="inlineStr">
        <is>
          <t>Mass-generated launch seed record based on real manufacturer and common collection themes. Requires community verification.</t>
        </is>
      </c>
      <c r="T4225" t="inlineStr">
        <is>
          <t>Dale</t>
        </is>
      </c>
      <c r="U4225" t="inlineStr">
        <is>
          <t>Dale</t>
        </is>
      </c>
      <c r="V4225" t="inlineStr">
        <is>
          <t>Medium</t>
        </is>
      </c>
      <c r="W4225" t="inlineStr">
        <is>
          <t>AI suggested</t>
        </is>
      </c>
    </row>
    <row r="4226">
      <c r="A4226" t="inlineStr">
        <is>
          <t>PHUK-00004225</t>
        </is>
      </c>
      <c r="B4226" t="inlineStr">
        <is>
          <t>Dale Spring</t>
        </is>
      </c>
      <c r="C4226" t="inlineStr">
        <is>
          <t>ArtLand</t>
        </is>
      </c>
      <c r="D4226" t="inlineStr">
        <is>
          <t>Fine Art 2020</t>
        </is>
      </c>
      <c r="E4226" t="inlineStr">
        <is>
          <t>Dale</t>
        </is>
      </c>
      <c r="F4226" t="n">
        <v>2020</v>
      </c>
      <c r="I4226" t="inlineStr">
        <is>
          <t>ArtLand; AI Seed</t>
        </is>
      </c>
      <c r="K4226" t="inlineStr">
        <is>
          <t>ArtLand</t>
        </is>
      </c>
      <c r="L4226" t="inlineStr">
        <is>
          <t>Seed</t>
        </is>
      </c>
      <c r="N4226" t="inlineStr">
        <is>
          <t>USD</t>
        </is>
      </c>
      <c r="R4226" t="inlineStr">
        <is>
          <t>AI expanded – speculative (Low)</t>
        </is>
      </c>
      <c r="S4226" t="inlineStr">
        <is>
          <t>Mass-generated launch seed record based on real manufacturer and common collection themes. Requires community verification.</t>
        </is>
      </c>
      <c r="T4226" t="inlineStr">
        <is>
          <t>Dale</t>
        </is>
      </c>
      <c r="U4226" t="inlineStr">
        <is>
          <t>Dale</t>
        </is>
      </c>
      <c r="V4226" t="inlineStr">
        <is>
          <t>Medium</t>
        </is>
      </c>
      <c r="W4226" t="inlineStr">
        <is>
          <t>AI suggested</t>
        </is>
      </c>
    </row>
    <row r="4227">
      <c r="A4227" t="inlineStr">
        <is>
          <t>PHUK-00004226</t>
        </is>
      </c>
      <c r="B4227" t="inlineStr">
        <is>
          <t>Dale Spring</t>
        </is>
      </c>
      <c r="C4227" t="inlineStr">
        <is>
          <t>Pink a la Mode</t>
        </is>
      </c>
      <c r="D4227" t="inlineStr">
        <is>
          <t>PALM Exclusive 2020</t>
        </is>
      </c>
      <c r="E4227" t="inlineStr">
        <is>
          <t>Dale</t>
        </is>
      </c>
      <c r="F4227" t="n">
        <v>2020</v>
      </c>
      <c r="I4227" t="inlineStr">
        <is>
          <t>Pink a la Mode; AI Seed</t>
        </is>
      </c>
      <c r="K4227" t="inlineStr">
        <is>
          <t>Pink a la Mode</t>
        </is>
      </c>
      <c r="L4227" t="inlineStr">
        <is>
          <t>Seed</t>
        </is>
      </c>
      <c r="N4227" t="inlineStr">
        <is>
          <t>USD</t>
        </is>
      </c>
      <c r="R4227" t="inlineStr">
        <is>
          <t>AI expanded – speculative (Low)</t>
        </is>
      </c>
      <c r="S4227" t="inlineStr">
        <is>
          <t>Mass-generated launch seed record based on real manufacturer and common collection themes. Requires community verification.</t>
        </is>
      </c>
      <c r="T4227" t="inlineStr">
        <is>
          <t>Dale</t>
        </is>
      </c>
      <c r="U4227" t="inlineStr">
        <is>
          <t>Dale</t>
        </is>
      </c>
      <c r="V4227" t="inlineStr">
        <is>
          <t>Medium</t>
        </is>
      </c>
      <c r="W4227" t="inlineStr">
        <is>
          <t>AI suggested</t>
        </is>
      </c>
    </row>
    <row r="4228">
      <c r="A4228" t="inlineStr">
        <is>
          <t>PHUK-00004227</t>
        </is>
      </c>
      <c r="B4228" t="inlineStr">
        <is>
          <t>Dale Spring</t>
        </is>
      </c>
      <c r="C4228" t="inlineStr">
        <is>
          <t>D23</t>
        </is>
      </c>
      <c r="D4228" t="inlineStr">
        <is>
          <t>Event Exclusive 2020</t>
        </is>
      </c>
      <c r="E4228" t="inlineStr">
        <is>
          <t>Dale</t>
        </is>
      </c>
      <c r="F4228" t="n">
        <v>2020</v>
      </c>
      <c r="I4228" t="inlineStr">
        <is>
          <t>D23; AI Seed</t>
        </is>
      </c>
      <c r="K4228" t="inlineStr">
        <is>
          <t>D23</t>
        </is>
      </c>
      <c r="L4228" t="inlineStr">
        <is>
          <t>Seed</t>
        </is>
      </c>
      <c r="N4228" t="inlineStr">
        <is>
          <t>USD</t>
        </is>
      </c>
      <c r="R4228" t="inlineStr">
        <is>
          <t>AI expanded – speculative (Low)</t>
        </is>
      </c>
      <c r="S4228" t="inlineStr">
        <is>
          <t>Mass-generated launch seed record based on real manufacturer and common collection themes. Requires community verification.</t>
        </is>
      </c>
      <c r="T4228" t="inlineStr">
        <is>
          <t>Dale</t>
        </is>
      </c>
      <c r="U4228" t="inlineStr">
        <is>
          <t>Dale</t>
        </is>
      </c>
      <c r="V4228" t="inlineStr">
        <is>
          <t>Medium</t>
        </is>
      </c>
      <c r="W4228" t="inlineStr">
        <is>
          <t>AI suggested</t>
        </is>
      </c>
    </row>
    <row r="4229">
      <c r="A4229" t="inlineStr">
        <is>
          <t>PHUK-00004228</t>
        </is>
      </c>
      <c r="B4229" t="inlineStr">
        <is>
          <t>Dale Spring</t>
        </is>
      </c>
      <c r="C4229" t="inlineStr">
        <is>
          <t>WDI</t>
        </is>
      </c>
      <c r="D4229" t="inlineStr">
        <is>
          <t>Imagineering 2020</t>
        </is>
      </c>
      <c r="E4229" t="inlineStr">
        <is>
          <t>Dale</t>
        </is>
      </c>
      <c r="F4229" t="n">
        <v>2020</v>
      </c>
      <c r="I4229" t="inlineStr">
        <is>
          <t>WDI; AI Seed</t>
        </is>
      </c>
      <c r="K4229" t="inlineStr">
        <is>
          <t>WDI</t>
        </is>
      </c>
      <c r="L4229" t="inlineStr">
        <is>
          <t>Seed</t>
        </is>
      </c>
      <c r="N4229" t="inlineStr">
        <is>
          <t>USD</t>
        </is>
      </c>
      <c r="R4229" t="inlineStr">
        <is>
          <t>AI expanded – speculative (Low)</t>
        </is>
      </c>
      <c r="S4229" t="inlineStr">
        <is>
          <t>Mass-generated launch seed record based on real manufacturer and common collection themes. Requires community verification.</t>
        </is>
      </c>
      <c r="T4229" t="inlineStr">
        <is>
          <t>Dale</t>
        </is>
      </c>
      <c r="U4229" t="inlineStr">
        <is>
          <t>Dale</t>
        </is>
      </c>
      <c r="V4229" t="inlineStr">
        <is>
          <t>Medium</t>
        </is>
      </c>
      <c r="W4229" t="inlineStr">
        <is>
          <t>AI suggested</t>
        </is>
      </c>
    </row>
    <row r="4230">
      <c r="A4230" t="inlineStr">
        <is>
          <t>PHUK-00004229</t>
        </is>
      </c>
      <c r="B4230" t="inlineStr">
        <is>
          <t>Dale Spring</t>
        </is>
      </c>
      <c r="C4230" t="inlineStr">
        <is>
          <t>DEC</t>
        </is>
      </c>
      <c r="D4230" t="inlineStr">
        <is>
          <t>Disney Employee Center 2020</t>
        </is>
      </c>
      <c r="E4230" t="inlineStr">
        <is>
          <t>Dale</t>
        </is>
      </c>
      <c r="F4230" t="n">
        <v>2020</v>
      </c>
      <c r="I4230" t="inlineStr">
        <is>
          <t>DEC; AI Seed</t>
        </is>
      </c>
      <c r="K4230" t="inlineStr">
        <is>
          <t>DEC</t>
        </is>
      </c>
      <c r="L4230" t="inlineStr">
        <is>
          <t>Seed</t>
        </is>
      </c>
      <c r="N4230" t="inlineStr">
        <is>
          <t>USD</t>
        </is>
      </c>
      <c r="R4230" t="inlineStr">
        <is>
          <t>AI expanded – speculative (Low)</t>
        </is>
      </c>
      <c r="S4230" t="inlineStr">
        <is>
          <t>Mass-generated launch seed record based on real manufacturer and common collection themes. Requires community verification.</t>
        </is>
      </c>
      <c r="T4230" t="inlineStr">
        <is>
          <t>Dale</t>
        </is>
      </c>
      <c r="U4230" t="inlineStr">
        <is>
          <t>Dale</t>
        </is>
      </c>
      <c r="V4230" t="inlineStr">
        <is>
          <t>Medium</t>
        </is>
      </c>
      <c r="W4230" t="inlineStr">
        <is>
          <t>AI suggested</t>
        </is>
      </c>
    </row>
    <row r="4231">
      <c r="A4231" t="inlineStr">
        <is>
          <t>PHUK-00004230</t>
        </is>
      </c>
      <c r="B4231" t="inlineStr">
        <is>
          <t>Dale Spring</t>
        </is>
      </c>
      <c r="C4231" t="inlineStr">
        <is>
          <t>MOG</t>
        </is>
      </c>
      <c r="D4231" t="inlineStr">
        <is>
          <t>Mickey's of Glendale 2020</t>
        </is>
      </c>
      <c r="E4231" t="inlineStr">
        <is>
          <t>Dale</t>
        </is>
      </c>
      <c r="F4231" t="n">
        <v>2020</v>
      </c>
      <c r="I4231" t="inlineStr">
        <is>
          <t>MOG; AI Seed</t>
        </is>
      </c>
      <c r="K4231" t="inlineStr">
        <is>
          <t>MOG</t>
        </is>
      </c>
      <c r="L4231" t="inlineStr">
        <is>
          <t>Seed</t>
        </is>
      </c>
      <c r="N4231" t="inlineStr">
        <is>
          <t>USD</t>
        </is>
      </c>
      <c r="R4231" t="inlineStr">
        <is>
          <t>AI expanded – speculative (Low)</t>
        </is>
      </c>
      <c r="S4231" t="inlineStr">
        <is>
          <t>Mass-generated launch seed record based on real manufacturer and common collection themes. Requires community verification.</t>
        </is>
      </c>
      <c r="T4231" t="inlineStr">
        <is>
          <t>Dale</t>
        </is>
      </c>
      <c r="U4231" t="inlineStr">
        <is>
          <t>Dale</t>
        </is>
      </c>
      <c r="V4231" t="inlineStr">
        <is>
          <t>Medium</t>
        </is>
      </c>
      <c r="W4231" t="inlineStr">
        <is>
          <t>AI suggested</t>
        </is>
      </c>
    </row>
    <row r="4232">
      <c r="A4232" t="inlineStr">
        <is>
          <t>PHUK-00004231</t>
        </is>
      </c>
      <c r="B4232" t="inlineStr">
        <is>
          <t>Stitch Spring</t>
        </is>
      </c>
      <c r="C4232" t="inlineStr">
        <is>
          <t>Disney Parks</t>
        </is>
      </c>
      <c r="D4232" t="inlineStr">
        <is>
          <t>Hidden Disney 2020</t>
        </is>
      </c>
      <c r="E4232" t="inlineStr">
        <is>
          <t>Stitch</t>
        </is>
      </c>
      <c r="F4232" t="n">
        <v>2020</v>
      </c>
      <c r="I4232" t="inlineStr">
        <is>
          <t>Disney Parks; AI Seed</t>
        </is>
      </c>
      <c r="K4232" t="inlineStr">
        <is>
          <t>Disney Parks</t>
        </is>
      </c>
      <c r="L4232" t="inlineStr">
        <is>
          <t>Seed</t>
        </is>
      </c>
      <c r="N4232" t="inlineStr">
        <is>
          <t>USD</t>
        </is>
      </c>
      <c r="R4232" t="inlineStr">
        <is>
          <t>AI expanded – speculative (Low)</t>
        </is>
      </c>
      <c r="S4232" t="inlineStr">
        <is>
          <t>Mass-generated launch seed record based on real manufacturer and common collection themes. Requires community verification.</t>
        </is>
      </c>
      <c r="T4232" t="inlineStr">
        <is>
          <t>Stitch</t>
        </is>
      </c>
      <c r="U4232" t="inlineStr">
        <is>
          <t>Stitch</t>
        </is>
      </c>
      <c r="V4232" t="inlineStr">
        <is>
          <t>Medium</t>
        </is>
      </c>
      <c r="W4232" t="inlineStr">
        <is>
          <t>AI suggested</t>
        </is>
      </c>
    </row>
    <row r="4233">
      <c r="A4233" t="inlineStr">
        <is>
          <t>PHUK-00004232</t>
        </is>
      </c>
      <c r="B4233" t="inlineStr">
        <is>
          <t>Stitch Spring</t>
        </is>
      </c>
      <c r="C4233" t="inlineStr">
        <is>
          <t>Disney Parks</t>
        </is>
      </c>
      <c r="D4233" t="inlineStr">
        <is>
          <t>Open Edition 2020</t>
        </is>
      </c>
      <c r="E4233" t="inlineStr">
        <is>
          <t>Stitch</t>
        </is>
      </c>
      <c r="F4233" t="n">
        <v>2020</v>
      </c>
      <c r="I4233" t="inlineStr">
        <is>
          <t>Disney Parks; AI Seed</t>
        </is>
      </c>
      <c r="K4233" t="inlineStr">
        <is>
          <t>Disney Parks</t>
        </is>
      </c>
      <c r="L4233" t="inlineStr">
        <is>
          <t>Seed</t>
        </is>
      </c>
      <c r="N4233" t="inlineStr">
        <is>
          <t>USD</t>
        </is>
      </c>
      <c r="R4233" t="inlineStr">
        <is>
          <t>AI expanded – speculative (Low)</t>
        </is>
      </c>
      <c r="S4233" t="inlineStr">
        <is>
          <t>Mass-generated launch seed record based on real manufacturer and common collection themes. Requires community verification.</t>
        </is>
      </c>
      <c r="T4233" t="inlineStr">
        <is>
          <t>Stitch</t>
        </is>
      </c>
      <c r="U4233" t="inlineStr">
        <is>
          <t>Stitch</t>
        </is>
      </c>
      <c r="V4233" t="inlineStr">
        <is>
          <t>Medium</t>
        </is>
      </c>
      <c r="W4233" t="inlineStr">
        <is>
          <t>AI suggested</t>
        </is>
      </c>
    </row>
    <row r="4234">
      <c r="A4234" t="inlineStr">
        <is>
          <t>PHUK-00004233</t>
        </is>
      </c>
      <c r="B4234" t="inlineStr">
        <is>
          <t>Stitch Spring</t>
        </is>
      </c>
      <c r="C4234" t="inlineStr">
        <is>
          <t>Disney Store</t>
        </is>
      </c>
      <c r="D4234" t="inlineStr">
        <is>
          <t>Character Series 2020</t>
        </is>
      </c>
      <c r="E4234" t="inlineStr">
        <is>
          <t>Stitch</t>
        </is>
      </c>
      <c r="F4234" t="n">
        <v>2020</v>
      </c>
      <c r="I4234" t="inlineStr">
        <is>
          <t>Disney Store; AI Seed</t>
        </is>
      </c>
      <c r="K4234" t="inlineStr">
        <is>
          <t>Disney Store</t>
        </is>
      </c>
      <c r="L4234" t="inlineStr">
        <is>
          <t>Seed</t>
        </is>
      </c>
      <c r="N4234" t="inlineStr">
        <is>
          <t>USD</t>
        </is>
      </c>
      <c r="R4234" t="inlineStr">
        <is>
          <t>AI expanded – speculative (Low)</t>
        </is>
      </c>
      <c r="S4234" t="inlineStr">
        <is>
          <t>Mass-generated launch seed record based on real manufacturer and common collection themes. Requires community verification.</t>
        </is>
      </c>
      <c r="T4234" t="inlineStr">
        <is>
          <t>Stitch</t>
        </is>
      </c>
      <c r="U4234" t="inlineStr">
        <is>
          <t>Stitch</t>
        </is>
      </c>
      <c r="V4234" t="inlineStr">
        <is>
          <t>Medium</t>
        </is>
      </c>
      <c r="W4234" t="inlineStr">
        <is>
          <t>AI suggested</t>
        </is>
      </c>
    </row>
    <row r="4235">
      <c r="A4235" t="inlineStr">
        <is>
          <t>PHUK-00004234</t>
        </is>
      </c>
      <c r="B4235" t="inlineStr">
        <is>
          <t>Stitch Spring</t>
        </is>
      </c>
      <c r="C4235" t="inlineStr">
        <is>
          <t>Disneyland Paris</t>
        </is>
      </c>
      <c r="D4235" t="inlineStr">
        <is>
          <t>DLP Exclusive 2020</t>
        </is>
      </c>
      <c r="E4235" t="inlineStr">
        <is>
          <t>Stitch</t>
        </is>
      </c>
      <c r="F4235" t="n">
        <v>2020</v>
      </c>
      <c r="I4235" t="inlineStr">
        <is>
          <t>Disneyland Paris; AI Seed</t>
        </is>
      </c>
      <c r="K4235" t="inlineStr">
        <is>
          <t>Disneyland Paris</t>
        </is>
      </c>
      <c r="L4235" t="inlineStr">
        <is>
          <t>Seed</t>
        </is>
      </c>
      <c r="N4235" t="inlineStr">
        <is>
          <t>USD</t>
        </is>
      </c>
      <c r="R4235" t="inlineStr">
        <is>
          <t>AI expanded – speculative (Low)</t>
        </is>
      </c>
      <c r="S4235" t="inlineStr">
        <is>
          <t>Mass-generated launch seed record based on real manufacturer and common collection themes. Requires community verification.</t>
        </is>
      </c>
      <c r="T4235" t="inlineStr">
        <is>
          <t>Stitch</t>
        </is>
      </c>
      <c r="U4235" t="inlineStr">
        <is>
          <t>Stitch</t>
        </is>
      </c>
      <c r="V4235" t="inlineStr">
        <is>
          <t>Medium</t>
        </is>
      </c>
      <c r="W4235" t="inlineStr">
        <is>
          <t>AI suggested</t>
        </is>
      </c>
    </row>
    <row r="4236">
      <c r="A4236" t="inlineStr">
        <is>
          <t>PHUK-00004235</t>
        </is>
      </c>
      <c r="B4236" t="inlineStr">
        <is>
          <t>Stitch Spring</t>
        </is>
      </c>
      <c r="C4236" t="inlineStr">
        <is>
          <t>Loungefly</t>
        </is>
      </c>
      <c r="D4236" t="inlineStr">
        <is>
          <t>Retail Exclusive 2020</t>
        </is>
      </c>
      <c r="E4236" t="inlineStr">
        <is>
          <t>Stitch</t>
        </is>
      </c>
      <c r="F4236" t="n">
        <v>2020</v>
      </c>
      <c r="I4236" t="inlineStr">
        <is>
          <t>Loungefly; AI Seed</t>
        </is>
      </c>
      <c r="K4236" t="inlineStr">
        <is>
          <t>Loungefly</t>
        </is>
      </c>
      <c r="L4236" t="inlineStr">
        <is>
          <t>Seed</t>
        </is>
      </c>
      <c r="N4236" t="inlineStr">
        <is>
          <t>USD</t>
        </is>
      </c>
      <c r="R4236" t="inlineStr">
        <is>
          <t>AI expanded – speculative (Low)</t>
        </is>
      </c>
      <c r="S4236" t="inlineStr">
        <is>
          <t>Mass-generated launch seed record based on real manufacturer and common collection themes. Requires community verification.</t>
        </is>
      </c>
      <c r="T4236" t="inlineStr">
        <is>
          <t>Stitch</t>
        </is>
      </c>
      <c r="U4236" t="inlineStr">
        <is>
          <t>Stitch</t>
        </is>
      </c>
      <c r="V4236" t="inlineStr">
        <is>
          <t>Medium</t>
        </is>
      </c>
      <c r="W4236" t="inlineStr">
        <is>
          <t>AI suggested</t>
        </is>
      </c>
    </row>
    <row r="4237">
      <c r="A4237" t="inlineStr">
        <is>
          <t>PHUK-00004236</t>
        </is>
      </c>
      <c r="B4237" t="inlineStr">
        <is>
          <t>Stitch Spring</t>
        </is>
      </c>
      <c r="C4237" t="inlineStr">
        <is>
          <t>BoxLunch</t>
        </is>
      </c>
      <c r="D4237" t="inlineStr">
        <is>
          <t>Retail Exclusive 2020</t>
        </is>
      </c>
      <c r="E4237" t="inlineStr">
        <is>
          <t>Stitch</t>
        </is>
      </c>
      <c r="F4237" t="n">
        <v>2020</v>
      </c>
      <c r="I4237" t="inlineStr">
        <is>
          <t>BoxLunch; AI Seed</t>
        </is>
      </c>
      <c r="K4237" t="inlineStr">
        <is>
          <t>BoxLunch</t>
        </is>
      </c>
      <c r="L4237" t="inlineStr">
        <is>
          <t>Seed</t>
        </is>
      </c>
      <c r="N4237" t="inlineStr">
        <is>
          <t>USD</t>
        </is>
      </c>
      <c r="R4237" t="inlineStr">
        <is>
          <t>AI expanded – speculative (Low)</t>
        </is>
      </c>
      <c r="S4237" t="inlineStr">
        <is>
          <t>Mass-generated launch seed record based on real manufacturer and common collection themes. Requires community verification.</t>
        </is>
      </c>
      <c r="T4237" t="inlineStr">
        <is>
          <t>Stitch</t>
        </is>
      </c>
      <c r="U4237" t="inlineStr">
        <is>
          <t>Stitch</t>
        </is>
      </c>
      <c r="V4237" t="inlineStr">
        <is>
          <t>Medium</t>
        </is>
      </c>
      <c r="W4237" t="inlineStr">
        <is>
          <t>AI suggested</t>
        </is>
      </c>
    </row>
    <row r="4238">
      <c r="A4238" t="inlineStr">
        <is>
          <t>PHUK-00004237</t>
        </is>
      </c>
      <c r="B4238" t="inlineStr">
        <is>
          <t>Stitch Spring</t>
        </is>
      </c>
      <c r="C4238" t="inlineStr">
        <is>
          <t>Hot Topic</t>
        </is>
      </c>
      <c r="D4238" t="inlineStr">
        <is>
          <t>Retail Exclusive 2020</t>
        </is>
      </c>
      <c r="E4238" t="inlineStr">
        <is>
          <t>Stitch</t>
        </is>
      </c>
      <c r="F4238" t="n">
        <v>2020</v>
      </c>
      <c r="I4238" t="inlineStr">
        <is>
          <t>Hot Topic; AI Seed</t>
        </is>
      </c>
      <c r="K4238" t="inlineStr">
        <is>
          <t>Hot Topic</t>
        </is>
      </c>
      <c r="L4238" t="inlineStr">
        <is>
          <t>Seed</t>
        </is>
      </c>
      <c r="N4238" t="inlineStr">
        <is>
          <t>USD</t>
        </is>
      </c>
      <c r="R4238" t="inlineStr">
        <is>
          <t>AI expanded – speculative (Low)</t>
        </is>
      </c>
      <c r="S4238" t="inlineStr">
        <is>
          <t>Mass-generated launch seed record based on real manufacturer and common collection themes. Requires community verification.</t>
        </is>
      </c>
      <c r="T4238" t="inlineStr">
        <is>
          <t>Stitch</t>
        </is>
      </c>
      <c r="U4238" t="inlineStr">
        <is>
          <t>Stitch</t>
        </is>
      </c>
      <c r="V4238" t="inlineStr">
        <is>
          <t>Medium</t>
        </is>
      </c>
      <c r="W4238" t="inlineStr">
        <is>
          <t>AI suggested</t>
        </is>
      </c>
    </row>
    <row r="4239">
      <c r="A4239" t="inlineStr">
        <is>
          <t>PHUK-00004238</t>
        </is>
      </c>
      <c r="B4239" t="inlineStr">
        <is>
          <t>Stitch Spring</t>
        </is>
      </c>
      <c r="C4239" t="inlineStr">
        <is>
          <t>ArtLand</t>
        </is>
      </c>
      <c r="D4239" t="inlineStr">
        <is>
          <t>Fine Art 2020</t>
        </is>
      </c>
      <c r="E4239" t="inlineStr">
        <is>
          <t>Stitch</t>
        </is>
      </c>
      <c r="F4239" t="n">
        <v>2020</v>
      </c>
      <c r="I4239" t="inlineStr">
        <is>
          <t>ArtLand; AI Seed</t>
        </is>
      </c>
      <c r="K4239" t="inlineStr">
        <is>
          <t>ArtLand</t>
        </is>
      </c>
      <c r="L4239" t="inlineStr">
        <is>
          <t>Seed</t>
        </is>
      </c>
      <c r="N4239" t="inlineStr">
        <is>
          <t>USD</t>
        </is>
      </c>
      <c r="R4239" t="inlineStr">
        <is>
          <t>AI expanded – speculative (Low)</t>
        </is>
      </c>
      <c r="S4239" t="inlineStr">
        <is>
          <t>Mass-generated launch seed record based on real manufacturer and common collection themes. Requires community verification.</t>
        </is>
      </c>
      <c r="T4239" t="inlineStr">
        <is>
          <t>Stitch</t>
        </is>
      </c>
      <c r="U4239" t="inlineStr">
        <is>
          <t>Stitch</t>
        </is>
      </c>
      <c r="V4239" t="inlineStr">
        <is>
          <t>Medium</t>
        </is>
      </c>
      <c r="W4239" t="inlineStr">
        <is>
          <t>AI suggested</t>
        </is>
      </c>
    </row>
    <row r="4240">
      <c r="A4240" t="inlineStr">
        <is>
          <t>PHUK-00004239</t>
        </is>
      </c>
      <c r="B4240" t="inlineStr">
        <is>
          <t>Stitch Spring</t>
        </is>
      </c>
      <c r="C4240" t="inlineStr">
        <is>
          <t>Pink a la Mode</t>
        </is>
      </c>
      <c r="D4240" t="inlineStr">
        <is>
          <t>PALM Exclusive 2020</t>
        </is>
      </c>
      <c r="E4240" t="inlineStr">
        <is>
          <t>Stitch</t>
        </is>
      </c>
      <c r="F4240" t="n">
        <v>2020</v>
      </c>
      <c r="I4240" t="inlineStr">
        <is>
          <t>Pink a la Mode; AI Seed</t>
        </is>
      </c>
      <c r="K4240" t="inlineStr">
        <is>
          <t>Pink a la Mode</t>
        </is>
      </c>
      <c r="L4240" t="inlineStr">
        <is>
          <t>Seed</t>
        </is>
      </c>
      <c r="N4240" t="inlineStr">
        <is>
          <t>USD</t>
        </is>
      </c>
      <c r="R4240" t="inlineStr">
        <is>
          <t>AI expanded – speculative (Low)</t>
        </is>
      </c>
      <c r="S4240" t="inlineStr">
        <is>
          <t>Mass-generated launch seed record based on real manufacturer and common collection themes. Requires community verification.</t>
        </is>
      </c>
      <c r="T4240" t="inlineStr">
        <is>
          <t>Stitch</t>
        </is>
      </c>
      <c r="U4240" t="inlineStr">
        <is>
          <t>Stitch</t>
        </is>
      </c>
      <c r="V4240" t="inlineStr">
        <is>
          <t>Medium</t>
        </is>
      </c>
      <c r="W4240" t="inlineStr">
        <is>
          <t>AI suggested</t>
        </is>
      </c>
    </row>
    <row r="4241">
      <c r="A4241" t="inlineStr">
        <is>
          <t>PHUK-00004240</t>
        </is>
      </c>
      <c r="B4241" t="inlineStr">
        <is>
          <t>Stitch Spring</t>
        </is>
      </c>
      <c r="C4241" t="inlineStr">
        <is>
          <t>D23</t>
        </is>
      </c>
      <c r="D4241" t="inlineStr">
        <is>
          <t>Event Exclusive 2020</t>
        </is>
      </c>
      <c r="E4241" t="inlineStr">
        <is>
          <t>Stitch</t>
        </is>
      </c>
      <c r="F4241" t="n">
        <v>2020</v>
      </c>
      <c r="I4241" t="inlineStr">
        <is>
          <t>D23; AI Seed</t>
        </is>
      </c>
      <c r="K4241" t="inlineStr">
        <is>
          <t>D23</t>
        </is>
      </c>
      <c r="L4241" t="inlineStr">
        <is>
          <t>Seed</t>
        </is>
      </c>
      <c r="N4241" t="inlineStr">
        <is>
          <t>USD</t>
        </is>
      </c>
      <c r="R4241" t="inlineStr">
        <is>
          <t>AI expanded – speculative (Low)</t>
        </is>
      </c>
      <c r="S4241" t="inlineStr">
        <is>
          <t>Mass-generated launch seed record based on real manufacturer and common collection themes. Requires community verification.</t>
        </is>
      </c>
      <c r="T4241" t="inlineStr">
        <is>
          <t>Stitch</t>
        </is>
      </c>
      <c r="U4241" t="inlineStr">
        <is>
          <t>Stitch</t>
        </is>
      </c>
      <c r="V4241" t="inlineStr">
        <is>
          <t>Medium</t>
        </is>
      </c>
      <c r="W4241" t="inlineStr">
        <is>
          <t>AI suggested</t>
        </is>
      </c>
    </row>
    <row r="4242">
      <c r="A4242" t="inlineStr">
        <is>
          <t>PHUK-00004241</t>
        </is>
      </c>
      <c r="B4242" t="inlineStr">
        <is>
          <t>Stitch Spring</t>
        </is>
      </c>
      <c r="C4242" t="inlineStr">
        <is>
          <t>WDI</t>
        </is>
      </c>
      <c r="D4242" t="inlineStr">
        <is>
          <t>Imagineering 2020</t>
        </is>
      </c>
      <c r="E4242" t="inlineStr">
        <is>
          <t>Stitch</t>
        </is>
      </c>
      <c r="F4242" t="n">
        <v>2020</v>
      </c>
      <c r="I4242" t="inlineStr">
        <is>
          <t>WDI; AI Seed</t>
        </is>
      </c>
      <c r="K4242" t="inlineStr">
        <is>
          <t>WDI</t>
        </is>
      </c>
      <c r="L4242" t="inlineStr">
        <is>
          <t>Seed</t>
        </is>
      </c>
      <c r="N4242" t="inlineStr">
        <is>
          <t>USD</t>
        </is>
      </c>
      <c r="R4242" t="inlineStr">
        <is>
          <t>AI expanded – speculative (Low)</t>
        </is>
      </c>
      <c r="S4242" t="inlineStr">
        <is>
          <t>Mass-generated launch seed record based on real manufacturer and common collection themes. Requires community verification.</t>
        </is>
      </c>
      <c r="T4242" t="inlineStr">
        <is>
          <t>Stitch</t>
        </is>
      </c>
      <c r="U4242" t="inlineStr">
        <is>
          <t>Stitch</t>
        </is>
      </c>
      <c r="V4242" t="inlineStr">
        <is>
          <t>Medium</t>
        </is>
      </c>
      <c r="W4242" t="inlineStr">
        <is>
          <t>AI suggested</t>
        </is>
      </c>
    </row>
    <row r="4243">
      <c r="A4243" t="inlineStr">
        <is>
          <t>PHUK-00004242</t>
        </is>
      </c>
      <c r="B4243" t="inlineStr">
        <is>
          <t>Stitch Spring</t>
        </is>
      </c>
      <c r="C4243" t="inlineStr">
        <is>
          <t>DEC</t>
        </is>
      </c>
      <c r="D4243" t="inlineStr">
        <is>
          <t>Disney Employee Center 2020</t>
        </is>
      </c>
      <c r="E4243" t="inlineStr">
        <is>
          <t>Stitch</t>
        </is>
      </c>
      <c r="F4243" t="n">
        <v>2020</v>
      </c>
      <c r="I4243" t="inlineStr">
        <is>
          <t>DEC; AI Seed</t>
        </is>
      </c>
      <c r="K4243" t="inlineStr">
        <is>
          <t>DEC</t>
        </is>
      </c>
      <c r="L4243" t="inlineStr">
        <is>
          <t>Seed</t>
        </is>
      </c>
      <c r="N4243" t="inlineStr">
        <is>
          <t>USD</t>
        </is>
      </c>
      <c r="R4243" t="inlineStr">
        <is>
          <t>AI expanded – speculative (Low)</t>
        </is>
      </c>
      <c r="S4243" t="inlineStr">
        <is>
          <t>Mass-generated launch seed record based on real manufacturer and common collection themes. Requires community verification.</t>
        </is>
      </c>
      <c r="T4243" t="inlineStr">
        <is>
          <t>Stitch</t>
        </is>
      </c>
      <c r="U4243" t="inlineStr">
        <is>
          <t>Stitch</t>
        </is>
      </c>
      <c r="V4243" t="inlineStr">
        <is>
          <t>Medium</t>
        </is>
      </c>
      <c r="W4243" t="inlineStr">
        <is>
          <t>AI suggested</t>
        </is>
      </c>
    </row>
    <row r="4244">
      <c r="A4244" t="inlineStr">
        <is>
          <t>PHUK-00004243</t>
        </is>
      </c>
      <c r="B4244" t="inlineStr">
        <is>
          <t>Stitch Spring</t>
        </is>
      </c>
      <c r="C4244" t="inlineStr">
        <is>
          <t>MOG</t>
        </is>
      </c>
      <c r="D4244" t="inlineStr">
        <is>
          <t>Mickey's of Glendale 2020</t>
        </is>
      </c>
      <c r="E4244" t="inlineStr">
        <is>
          <t>Stitch</t>
        </is>
      </c>
      <c r="F4244" t="n">
        <v>2020</v>
      </c>
      <c r="I4244" t="inlineStr">
        <is>
          <t>MOG; AI Seed</t>
        </is>
      </c>
      <c r="K4244" t="inlineStr">
        <is>
          <t>MOG</t>
        </is>
      </c>
      <c r="L4244" t="inlineStr">
        <is>
          <t>Seed</t>
        </is>
      </c>
      <c r="N4244" t="inlineStr">
        <is>
          <t>USD</t>
        </is>
      </c>
      <c r="R4244" t="inlineStr">
        <is>
          <t>AI expanded – speculative (Low)</t>
        </is>
      </c>
      <c r="S4244" t="inlineStr">
        <is>
          <t>Mass-generated launch seed record based on real manufacturer and common collection themes. Requires community verification.</t>
        </is>
      </c>
      <c r="T4244" t="inlineStr">
        <is>
          <t>Stitch</t>
        </is>
      </c>
      <c r="U4244" t="inlineStr">
        <is>
          <t>Stitch</t>
        </is>
      </c>
      <c r="V4244" t="inlineStr">
        <is>
          <t>Medium</t>
        </is>
      </c>
      <c r="W4244" t="inlineStr">
        <is>
          <t>AI suggested</t>
        </is>
      </c>
    </row>
    <row r="4245">
      <c r="A4245" t="inlineStr">
        <is>
          <t>PHUK-00004244</t>
        </is>
      </c>
      <c r="B4245" t="inlineStr">
        <is>
          <t>Angel Spring</t>
        </is>
      </c>
      <c r="C4245" t="inlineStr">
        <is>
          <t>Disney Parks</t>
        </is>
      </c>
      <c r="D4245" t="inlineStr">
        <is>
          <t>Hidden Disney 2020</t>
        </is>
      </c>
      <c r="E4245" t="inlineStr">
        <is>
          <t>Angel</t>
        </is>
      </c>
      <c r="F4245" t="n">
        <v>2020</v>
      </c>
      <c r="I4245" t="inlineStr">
        <is>
          <t>Disney Parks; AI Seed</t>
        </is>
      </c>
      <c r="K4245" t="inlineStr">
        <is>
          <t>Disney Parks</t>
        </is>
      </c>
      <c r="L4245" t="inlineStr">
        <is>
          <t>Seed</t>
        </is>
      </c>
      <c r="N4245" t="inlineStr">
        <is>
          <t>USD</t>
        </is>
      </c>
      <c r="R4245" t="inlineStr">
        <is>
          <t>AI expanded – speculative (Low)</t>
        </is>
      </c>
      <c r="S4245" t="inlineStr">
        <is>
          <t>Mass-generated launch seed record based on real manufacturer and common collection themes. Requires community verification.</t>
        </is>
      </c>
      <c r="T4245" t="inlineStr">
        <is>
          <t>Angel</t>
        </is>
      </c>
      <c r="U4245" t="inlineStr">
        <is>
          <t>Angel</t>
        </is>
      </c>
      <c r="V4245" t="inlineStr">
        <is>
          <t>Medium</t>
        </is>
      </c>
      <c r="W4245" t="inlineStr">
        <is>
          <t>AI suggested</t>
        </is>
      </c>
    </row>
    <row r="4246">
      <c r="A4246" t="inlineStr">
        <is>
          <t>PHUK-00004245</t>
        </is>
      </c>
      <c r="B4246" t="inlineStr">
        <is>
          <t>Angel Spring</t>
        </is>
      </c>
      <c r="C4246" t="inlineStr">
        <is>
          <t>Disney Parks</t>
        </is>
      </c>
      <c r="D4246" t="inlineStr">
        <is>
          <t>Open Edition 2020</t>
        </is>
      </c>
      <c r="E4246" t="inlineStr">
        <is>
          <t>Angel</t>
        </is>
      </c>
      <c r="F4246" t="n">
        <v>2020</v>
      </c>
      <c r="I4246" t="inlineStr">
        <is>
          <t>Disney Parks; AI Seed</t>
        </is>
      </c>
      <c r="K4246" t="inlineStr">
        <is>
          <t>Disney Parks</t>
        </is>
      </c>
      <c r="L4246" t="inlineStr">
        <is>
          <t>Seed</t>
        </is>
      </c>
      <c r="N4246" t="inlineStr">
        <is>
          <t>USD</t>
        </is>
      </c>
      <c r="R4246" t="inlineStr">
        <is>
          <t>AI expanded – speculative (Low)</t>
        </is>
      </c>
      <c r="S4246" t="inlineStr">
        <is>
          <t>Mass-generated launch seed record based on real manufacturer and common collection themes. Requires community verification.</t>
        </is>
      </c>
      <c r="T4246" t="inlineStr">
        <is>
          <t>Angel</t>
        </is>
      </c>
      <c r="U4246" t="inlineStr">
        <is>
          <t>Angel</t>
        </is>
      </c>
      <c r="V4246" t="inlineStr">
        <is>
          <t>Medium</t>
        </is>
      </c>
      <c r="W4246" t="inlineStr">
        <is>
          <t>AI suggested</t>
        </is>
      </c>
    </row>
    <row r="4247">
      <c r="A4247" t="inlineStr">
        <is>
          <t>PHUK-00004246</t>
        </is>
      </c>
      <c r="B4247" t="inlineStr">
        <is>
          <t>Angel Spring</t>
        </is>
      </c>
      <c r="C4247" t="inlineStr">
        <is>
          <t>Disney Store</t>
        </is>
      </c>
      <c r="D4247" t="inlineStr">
        <is>
          <t>Character Series 2020</t>
        </is>
      </c>
      <c r="E4247" t="inlineStr">
        <is>
          <t>Angel</t>
        </is>
      </c>
      <c r="F4247" t="n">
        <v>2020</v>
      </c>
      <c r="I4247" t="inlineStr">
        <is>
          <t>Disney Store; AI Seed</t>
        </is>
      </c>
      <c r="K4247" t="inlineStr">
        <is>
          <t>Disney Store</t>
        </is>
      </c>
      <c r="L4247" t="inlineStr">
        <is>
          <t>Seed</t>
        </is>
      </c>
      <c r="N4247" t="inlineStr">
        <is>
          <t>USD</t>
        </is>
      </c>
      <c r="R4247" t="inlineStr">
        <is>
          <t>AI expanded – speculative (Low)</t>
        </is>
      </c>
      <c r="S4247" t="inlineStr">
        <is>
          <t>Mass-generated launch seed record based on real manufacturer and common collection themes. Requires community verification.</t>
        </is>
      </c>
      <c r="T4247" t="inlineStr">
        <is>
          <t>Angel</t>
        </is>
      </c>
      <c r="U4247" t="inlineStr">
        <is>
          <t>Angel</t>
        </is>
      </c>
      <c r="V4247" t="inlineStr">
        <is>
          <t>Medium</t>
        </is>
      </c>
      <c r="W4247" t="inlineStr">
        <is>
          <t>AI suggested</t>
        </is>
      </c>
    </row>
    <row r="4248">
      <c r="A4248" t="inlineStr">
        <is>
          <t>PHUK-00004247</t>
        </is>
      </c>
      <c r="B4248" t="inlineStr">
        <is>
          <t>Angel Spring</t>
        </is>
      </c>
      <c r="C4248" t="inlineStr">
        <is>
          <t>Disneyland Paris</t>
        </is>
      </c>
      <c r="D4248" t="inlineStr">
        <is>
          <t>DLP Exclusive 2020</t>
        </is>
      </c>
      <c r="E4248" t="inlineStr">
        <is>
          <t>Angel</t>
        </is>
      </c>
      <c r="F4248" t="n">
        <v>2020</v>
      </c>
      <c r="I4248" t="inlineStr">
        <is>
          <t>Disneyland Paris; AI Seed</t>
        </is>
      </c>
      <c r="K4248" t="inlineStr">
        <is>
          <t>Disneyland Paris</t>
        </is>
      </c>
      <c r="L4248" t="inlineStr">
        <is>
          <t>Seed</t>
        </is>
      </c>
      <c r="N4248" t="inlineStr">
        <is>
          <t>USD</t>
        </is>
      </c>
      <c r="R4248" t="inlineStr">
        <is>
          <t>AI expanded – speculative (Low)</t>
        </is>
      </c>
      <c r="S4248" t="inlineStr">
        <is>
          <t>Mass-generated launch seed record based on real manufacturer and common collection themes. Requires community verification.</t>
        </is>
      </c>
      <c r="T4248" t="inlineStr">
        <is>
          <t>Angel</t>
        </is>
      </c>
      <c r="U4248" t="inlineStr">
        <is>
          <t>Angel</t>
        </is>
      </c>
      <c r="V4248" t="inlineStr">
        <is>
          <t>Medium</t>
        </is>
      </c>
      <c r="W4248" t="inlineStr">
        <is>
          <t>AI suggested</t>
        </is>
      </c>
    </row>
    <row r="4249">
      <c r="A4249" t="inlineStr">
        <is>
          <t>PHUK-00004248</t>
        </is>
      </c>
      <c r="B4249" t="inlineStr">
        <is>
          <t>Angel Spring</t>
        </is>
      </c>
      <c r="C4249" t="inlineStr">
        <is>
          <t>Loungefly</t>
        </is>
      </c>
      <c r="D4249" t="inlineStr">
        <is>
          <t>Retail Exclusive 2020</t>
        </is>
      </c>
      <c r="E4249" t="inlineStr">
        <is>
          <t>Angel</t>
        </is>
      </c>
      <c r="F4249" t="n">
        <v>2020</v>
      </c>
      <c r="I4249" t="inlineStr">
        <is>
          <t>Loungefly; AI Seed</t>
        </is>
      </c>
      <c r="K4249" t="inlineStr">
        <is>
          <t>Loungefly</t>
        </is>
      </c>
      <c r="L4249" t="inlineStr">
        <is>
          <t>Seed</t>
        </is>
      </c>
      <c r="N4249" t="inlineStr">
        <is>
          <t>USD</t>
        </is>
      </c>
      <c r="R4249" t="inlineStr">
        <is>
          <t>AI expanded – speculative (Low)</t>
        </is>
      </c>
      <c r="S4249" t="inlineStr">
        <is>
          <t>Mass-generated launch seed record based on real manufacturer and common collection themes. Requires community verification.</t>
        </is>
      </c>
      <c r="T4249" t="inlineStr">
        <is>
          <t>Angel</t>
        </is>
      </c>
      <c r="U4249" t="inlineStr">
        <is>
          <t>Angel</t>
        </is>
      </c>
      <c r="V4249" t="inlineStr">
        <is>
          <t>Medium</t>
        </is>
      </c>
      <c r="W4249" t="inlineStr">
        <is>
          <t>AI suggested</t>
        </is>
      </c>
    </row>
    <row r="4250">
      <c r="A4250" t="inlineStr">
        <is>
          <t>PHUK-00004249</t>
        </is>
      </c>
      <c r="B4250" t="inlineStr">
        <is>
          <t>Angel Spring</t>
        </is>
      </c>
      <c r="C4250" t="inlineStr">
        <is>
          <t>BoxLunch</t>
        </is>
      </c>
      <c r="D4250" t="inlineStr">
        <is>
          <t>Retail Exclusive 2020</t>
        </is>
      </c>
      <c r="E4250" t="inlineStr">
        <is>
          <t>Angel</t>
        </is>
      </c>
      <c r="F4250" t="n">
        <v>2020</v>
      </c>
      <c r="I4250" t="inlineStr">
        <is>
          <t>BoxLunch; AI Seed</t>
        </is>
      </c>
      <c r="K4250" t="inlineStr">
        <is>
          <t>BoxLunch</t>
        </is>
      </c>
      <c r="L4250" t="inlineStr">
        <is>
          <t>Seed</t>
        </is>
      </c>
      <c r="N4250" t="inlineStr">
        <is>
          <t>USD</t>
        </is>
      </c>
      <c r="R4250" t="inlineStr">
        <is>
          <t>AI expanded – speculative (Low)</t>
        </is>
      </c>
      <c r="S4250" t="inlineStr">
        <is>
          <t>Mass-generated launch seed record based on real manufacturer and common collection themes. Requires community verification.</t>
        </is>
      </c>
      <c r="T4250" t="inlineStr">
        <is>
          <t>Angel</t>
        </is>
      </c>
      <c r="U4250" t="inlineStr">
        <is>
          <t>Angel</t>
        </is>
      </c>
      <c r="V4250" t="inlineStr">
        <is>
          <t>Medium</t>
        </is>
      </c>
      <c r="W4250" t="inlineStr">
        <is>
          <t>AI suggested</t>
        </is>
      </c>
    </row>
    <row r="4251">
      <c r="A4251" t="inlineStr">
        <is>
          <t>PHUK-00004250</t>
        </is>
      </c>
      <c r="B4251" t="inlineStr">
        <is>
          <t>Angel Spring</t>
        </is>
      </c>
      <c r="C4251" t="inlineStr">
        <is>
          <t>Hot Topic</t>
        </is>
      </c>
      <c r="D4251" t="inlineStr">
        <is>
          <t>Retail Exclusive 2020</t>
        </is>
      </c>
      <c r="E4251" t="inlineStr">
        <is>
          <t>Angel</t>
        </is>
      </c>
      <c r="F4251" t="n">
        <v>2020</v>
      </c>
      <c r="I4251" t="inlineStr">
        <is>
          <t>Hot Topic; AI Seed</t>
        </is>
      </c>
      <c r="K4251" t="inlineStr">
        <is>
          <t>Hot Topic</t>
        </is>
      </c>
      <c r="L4251" t="inlineStr">
        <is>
          <t>Seed</t>
        </is>
      </c>
      <c r="N4251" t="inlineStr">
        <is>
          <t>USD</t>
        </is>
      </c>
      <c r="R4251" t="inlineStr">
        <is>
          <t>AI expanded – speculative (Low)</t>
        </is>
      </c>
      <c r="S4251" t="inlineStr">
        <is>
          <t>Mass-generated launch seed record based on real manufacturer and common collection themes. Requires community verification.</t>
        </is>
      </c>
      <c r="T4251" t="inlineStr">
        <is>
          <t>Angel</t>
        </is>
      </c>
      <c r="U4251" t="inlineStr">
        <is>
          <t>Angel</t>
        </is>
      </c>
      <c r="V4251" t="inlineStr">
        <is>
          <t>Medium</t>
        </is>
      </c>
      <c r="W4251" t="inlineStr">
        <is>
          <t>AI suggested</t>
        </is>
      </c>
    </row>
    <row r="4252">
      <c r="A4252" t="inlineStr">
        <is>
          <t>PHUK-00004251</t>
        </is>
      </c>
      <c r="B4252" t="inlineStr">
        <is>
          <t>Angel Spring</t>
        </is>
      </c>
      <c r="C4252" t="inlineStr">
        <is>
          <t>ArtLand</t>
        </is>
      </c>
      <c r="D4252" t="inlineStr">
        <is>
          <t>Fine Art 2020</t>
        </is>
      </c>
      <c r="E4252" t="inlineStr">
        <is>
          <t>Angel</t>
        </is>
      </c>
      <c r="F4252" t="n">
        <v>2020</v>
      </c>
      <c r="I4252" t="inlineStr">
        <is>
          <t>ArtLand; AI Seed</t>
        </is>
      </c>
      <c r="K4252" t="inlineStr">
        <is>
          <t>ArtLand</t>
        </is>
      </c>
      <c r="L4252" t="inlineStr">
        <is>
          <t>Seed</t>
        </is>
      </c>
      <c r="N4252" t="inlineStr">
        <is>
          <t>USD</t>
        </is>
      </c>
      <c r="R4252" t="inlineStr">
        <is>
          <t>AI expanded – speculative (Low)</t>
        </is>
      </c>
      <c r="S4252" t="inlineStr">
        <is>
          <t>Mass-generated launch seed record based on real manufacturer and common collection themes. Requires community verification.</t>
        </is>
      </c>
      <c r="T4252" t="inlineStr">
        <is>
          <t>Angel</t>
        </is>
      </c>
      <c r="U4252" t="inlineStr">
        <is>
          <t>Angel</t>
        </is>
      </c>
      <c r="V4252" t="inlineStr">
        <is>
          <t>Medium</t>
        </is>
      </c>
      <c r="W4252" t="inlineStr">
        <is>
          <t>AI suggested</t>
        </is>
      </c>
    </row>
    <row r="4253">
      <c r="A4253" t="inlineStr">
        <is>
          <t>PHUK-00004252</t>
        </is>
      </c>
      <c r="B4253" t="inlineStr">
        <is>
          <t>Angel Spring</t>
        </is>
      </c>
      <c r="C4253" t="inlineStr">
        <is>
          <t>Pink a la Mode</t>
        </is>
      </c>
      <c r="D4253" t="inlineStr">
        <is>
          <t>PALM Exclusive 2020</t>
        </is>
      </c>
      <c r="E4253" t="inlineStr">
        <is>
          <t>Angel</t>
        </is>
      </c>
      <c r="F4253" t="n">
        <v>2020</v>
      </c>
      <c r="I4253" t="inlineStr">
        <is>
          <t>Pink a la Mode; AI Seed</t>
        </is>
      </c>
      <c r="K4253" t="inlineStr">
        <is>
          <t>Pink a la Mode</t>
        </is>
      </c>
      <c r="L4253" t="inlineStr">
        <is>
          <t>Seed</t>
        </is>
      </c>
      <c r="N4253" t="inlineStr">
        <is>
          <t>USD</t>
        </is>
      </c>
      <c r="R4253" t="inlineStr">
        <is>
          <t>AI expanded – speculative (Low)</t>
        </is>
      </c>
      <c r="S4253" t="inlineStr">
        <is>
          <t>Mass-generated launch seed record based on real manufacturer and common collection themes. Requires community verification.</t>
        </is>
      </c>
      <c r="T4253" t="inlineStr">
        <is>
          <t>Angel</t>
        </is>
      </c>
      <c r="U4253" t="inlineStr">
        <is>
          <t>Angel</t>
        </is>
      </c>
      <c r="V4253" t="inlineStr">
        <is>
          <t>Medium</t>
        </is>
      </c>
      <c r="W4253" t="inlineStr">
        <is>
          <t>AI suggested</t>
        </is>
      </c>
    </row>
    <row r="4254">
      <c r="A4254" t="inlineStr">
        <is>
          <t>PHUK-00004253</t>
        </is>
      </c>
      <c r="B4254" t="inlineStr">
        <is>
          <t>Angel Spring</t>
        </is>
      </c>
      <c r="C4254" t="inlineStr">
        <is>
          <t>D23</t>
        </is>
      </c>
      <c r="D4254" t="inlineStr">
        <is>
          <t>Event Exclusive 2020</t>
        </is>
      </c>
      <c r="E4254" t="inlineStr">
        <is>
          <t>Angel</t>
        </is>
      </c>
      <c r="F4254" t="n">
        <v>2020</v>
      </c>
      <c r="I4254" t="inlineStr">
        <is>
          <t>D23; AI Seed</t>
        </is>
      </c>
      <c r="K4254" t="inlineStr">
        <is>
          <t>D23</t>
        </is>
      </c>
      <c r="L4254" t="inlineStr">
        <is>
          <t>Seed</t>
        </is>
      </c>
      <c r="N4254" t="inlineStr">
        <is>
          <t>USD</t>
        </is>
      </c>
      <c r="R4254" t="inlineStr">
        <is>
          <t>AI expanded – speculative (Low)</t>
        </is>
      </c>
      <c r="S4254" t="inlineStr">
        <is>
          <t>Mass-generated launch seed record based on real manufacturer and common collection themes. Requires community verification.</t>
        </is>
      </c>
      <c r="T4254" t="inlineStr">
        <is>
          <t>Angel</t>
        </is>
      </c>
      <c r="U4254" t="inlineStr">
        <is>
          <t>Angel</t>
        </is>
      </c>
      <c r="V4254" t="inlineStr">
        <is>
          <t>Medium</t>
        </is>
      </c>
      <c r="W4254" t="inlineStr">
        <is>
          <t>AI suggested</t>
        </is>
      </c>
    </row>
    <row r="4255">
      <c r="A4255" t="inlineStr">
        <is>
          <t>PHUK-00004254</t>
        </is>
      </c>
      <c r="B4255" t="inlineStr">
        <is>
          <t>Angel Spring</t>
        </is>
      </c>
      <c r="C4255" t="inlineStr">
        <is>
          <t>WDI</t>
        </is>
      </c>
      <c r="D4255" t="inlineStr">
        <is>
          <t>Imagineering 2020</t>
        </is>
      </c>
      <c r="E4255" t="inlineStr">
        <is>
          <t>Angel</t>
        </is>
      </c>
      <c r="F4255" t="n">
        <v>2020</v>
      </c>
      <c r="I4255" t="inlineStr">
        <is>
          <t>WDI; AI Seed</t>
        </is>
      </c>
      <c r="K4255" t="inlineStr">
        <is>
          <t>WDI</t>
        </is>
      </c>
      <c r="L4255" t="inlineStr">
        <is>
          <t>Seed</t>
        </is>
      </c>
      <c r="N4255" t="inlineStr">
        <is>
          <t>USD</t>
        </is>
      </c>
      <c r="R4255" t="inlineStr">
        <is>
          <t>AI expanded – speculative (Low)</t>
        </is>
      </c>
      <c r="S4255" t="inlineStr">
        <is>
          <t>Mass-generated launch seed record based on real manufacturer and common collection themes. Requires community verification.</t>
        </is>
      </c>
      <c r="T4255" t="inlineStr">
        <is>
          <t>Angel</t>
        </is>
      </c>
      <c r="U4255" t="inlineStr">
        <is>
          <t>Angel</t>
        </is>
      </c>
      <c r="V4255" t="inlineStr">
        <is>
          <t>Medium</t>
        </is>
      </c>
      <c r="W4255" t="inlineStr">
        <is>
          <t>AI suggested</t>
        </is>
      </c>
    </row>
    <row r="4256">
      <c r="A4256" t="inlineStr">
        <is>
          <t>PHUK-00004255</t>
        </is>
      </c>
      <c r="B4256" t="inlineStr">
        <is>
          <t>Angel Spring</t>
        </is>
      </c>
      <c r="C4256" t="inlineStr">
        <is>
          <t>DEC</t>
        </is>
      </c>
      <c r="D4256" t="inlineStr">
        <is>
          <t>Disney Employee Center 2020</t>
        </is>
      </c>
      <c r="E4256" t="inlineStr">
        <is>
          <t>Angel</t>
        </is>
      </c>
      <c r="F4256" t="n">
        <v>2020</v>
      </c>
      <c r="I4256" t="inlineStr">
        <is>
          <t>DEC; AI Seed</t>
        </is>
      </c>
      <c r="K4256" t="inlineStr">
        <is>
          <t>DEC</t>
        </is>
      </c>
      <c r="L4256" t="inlineStr">
        <is>
          <t>Seed</t>
        </is>
      </c>
      <c r="N4256" t="inlineStr">
        <is>
          <t>USD</t>
        </is>
      </c>
      <c r="R4256" t="inlineStr">
        <is>
          <t>AI expanded – speculative (Low)</t>
        </is>
      </c>
      <c r="S4256" t="inlineStr">
        <is>
          <t>Mass-generated launch seed record based on real manufacturer and common collection themes. Requires community verification.</t>
        </is>
      </c>
      <c r="T4256" t="inlineStr">
        <is>
          <t>Angel</t>
        </is>
      </c>
      <c r="U4256" t="inlineStr">
        <is>
          <t>Angel</t>
        </is>
      </c>
      <c r="V4256" t="inlineStr">
        <is>
          <t>Medium</t>
        </is>
      </c>
      <c r="W4256" t="inlineStr">
        <is>
          <t>AI suggested</t>
        </is>
      </c>
    </row>
    <row r="4257">
      <c r="A4257" t="inlineStr">
        <is>
          <t>PHUK-00004256</t>
        </is>
      </c>
      <c r="B4257" t="inlineStr">
        <is>
          <t>Angel Spring</t>
        </is>
      </c>
      <c r="C4257" t="inlineStr">
        <is>
          <t>MOG</t>
        </is>
      </c>
      <c r="D4257" t="inlineStr">
        <is>
          <t>Mickey's of Glendale 2020</t>
        </is>
      </c>
      <c r="E4257" t="inlineStr">
        <is>
          <t>Angel</t>
        </is>
      </c>
      <c r="F4257" t="n">
        <v>2020</v>
      </c>
      <c r="I4257" t="inlineStr">
        <is>
          <t>MOG; AI Seed</t>
        </is>
      </c>
      <c r="K4257" t="inlineStr">
        <is>
          <t>MOG</t>
        </is>
      </c>
      <c r="L4257" t="inlineStr">
        <is>
          <t>Seed</t>
        </is>
      </c>
      <c r="N4257" t="inlineStr">
        <is>
          <t>USD</t>
        </is>
      </c>
      <c r="R4257" t="inlineStr">
        <is>
          <t>AI expanded – speculative (Low)</t>
        </is>
      </c>
      <c r="S4257" t="inlineStr">
        <is>
          <t>Mass-generated launch seed record based on real manufacturer and common collection themes. Requires community verification.</t>
        </is>
      </c>
      <c r="T4257" t="inlineStr">
        <is>
          <t>Angel</t>
        </is>
      </c>
      <c r="U4257" t="inlineStr">
        <is>
          <t>Angel</t>
        </is>
      </c>
      <c r="V4257" t="inlineStr">
        <is>
          <t>Medium</t>
        </is>
      </c>
      <c r="W4257" t="inlineStr">
        <is>
          <t>AI suggested</t>
        </is>
      </c>
    </row>
    <row r="4258">
      <c r="A4258" t="inlineStr">
        <is>
          <t>PHUK-00004257</t>
        </is>
      </c>
      <c r="B4258" t="inlineStr">
        <is>
          <t>Pooh Spring</t>
        </is>
      </c>
      <c r="C4258" t="inlineStr">
        <is>
          <t>Disney Parks</t>
        </is>
      </c>
      <c r="D4258" t="inlineStr">
        <is>
          <t>Hidden Disney 2020</t>
        </is>
      </c>
      <c r="E4258" t="inlineStr">
        <is>
          <t>Pooh</t>
        </is>
      </c>
      <c r="F4258" t="n">
        <v>2020</v>
      </c>
      <c r="I4258" t="inlineStr">
        <is>
          <t>Disney Parks; AI Seed</t>
        </is>
      </c>
      <c r="K4258" t="inlineStr">
        <is>
          <t>Disney Parks</t>
        </is>
      </c>
      <c r="L4258" t="inlineStr">
        <is>
          <t>Seed</t>
        </is>
      </c>
      <c r="N4258" t="inlineStr">
        <is>
          <t>USD</t>
        </is>
      </c>
      <c r="R4258" t="inlineStr">
        <is>
          <t>AI expanded – speculative (Low)</t>
        </is>
      </c>
      <c r="S4258" t="inlineStr">
        <is>
          <t>Mass-generated launch seed record based on real manufacturer and common collection themes. Requires community verification.</t>
        </is>
      </c>
      <c r="T4258" t="inlineStr">
        <is>
          <t>Pooh</t>
        </is>
      </c>
      <c r="U4258" t="inlineStr">
        <is>
          <t>Pooh</t>
        </is>
      </c>
      <c r="V4258" t="inlineStr">
        <is>
          <t>Medium</t>
        </is>
      </c>
      <c r="W4258" t="inlineStr">
        <is>
          <t>AI suggested</t>
        </is>
      </c>
    </row>
    <row r="4259">
      <c r="A4259" t="inlineStr">
        <is>
          <t>PHUK-00004258</t>
        </is>
      </c>
      <c r="B4259" t="inlineStr">
        <is>
          <t>Pooh Spring</t>
        </is>
      </c>
      <c r="C4259" t="inlineStr">
        <is>
          <t>Disney Parks</t>
        </is>
      </c>
      <c r="D4259" t="inlineStr">
        <is>
          <t>Open Edition 2020</t>
        </is>
      </c>
      <c r="E4259" t="inlineStr">
        <is>
          <t>Pooh</t>
        </is>
      </c>
      <c r="F4259" t="n">
        <v>2020</v>
      </c>
      <c r="I4259" t="inlineStr">
        <is>
          <t>Disney Parks; AI Seed</t>
        </is>
      </c>
      <c r="K4259" t="inlineStr">
        <is>
          <t>Disney Parks</t>
        </is>
      </c>
      <c r="L4259" t="inlineStr">
        <is>
          <t>Seed</t>
        </is>
      </c>
      <c r="N4259" t="inlineStr">
        <is>
          <t>USD</t>
        </is>
      </c>
      <c r="R4259" t="inlineStr">
        <is>
          <t>AI expanded – speculative (Low)</t>
        </is>
      </c>
      <c r="S4259" t="inlineStr">
        <is>
          <t>Mass-generated launch seed record based on real manufacturer and common collection themes. Requires community verification.</t>
        </is>
      </c>
      <c r="T4259" t="inlineStr">
        <is>
          <t>Pooh</t>
        </is>
      </c>
      <c r="U4259" t="inlineStr">
        <is>
          <t>Pooh</t>
        </is>
      </c>
      <c r="V4259" t="inlineStr">
        <is>
          <t>Medium</t>
        </is>
      </c>
      <c r="W4259" t="inlineStr">
        <is>
          <t>AI suggested</t>
        </is>
      </c>
    </row>
    <row r="4260">
      <c r="A4260" t="inlineStr">
        <is>
          <t>PHUK-00004259</t>
        </is>
      </c>
      <c r="B4260" t="inlineStr">
        <is>
          <t>Pooh Spring</t>
        </is>
      </c>
      <c r="C4260" t="inlineStr">
        <is>
          <t>Disney Store</t>
        </is>
      </c>
      <c r="D4260" t="inlineStr">
        <is>
          <t>Character Series 2020</t>
        </is>
      </c>
      <c r="E4260" t="inlineStr">
        <is>
          <t>Pooh</t>
        </is>
      </c>
      <c r="F4260" t="n">
        <v>2020</v>
      </c>
      <c r="I4260" t="inlineStr">
        <is>
          <t>Disney Store; AI Seed</t>
        </is>
      </c>
      <c r="K4260" t="inlineStr">
        <is>
          <t>Disney Store</t>
        </is>
      </c>
      <c r="L4260" t="inlineStr">
        <is>
          <t>Seed</t>
        </is>
      </c>
      <c r="N4260" t="inlineStr">
        <is>
          <t>USD</t>
        </is>
      </c>
      <c r="R4260" t="inlineStr">
        <is>
          <t>AI expanded – speculative (Low)</t>
        </is>
      </c>
      <c r="S4260" t="inlineStr">
        <is>
          <t>Mass-generated launch seed record based on real manufacturer and common collection themes. Requires community verification.</t>
        </is>
      </c>
      <c r="T4260" t="inlineStr">
        <is>
          <t>Pooh</t>
        </is>
      </c>
      <c r="U4260" t="inlineStr">
        <is>
          <t>Pooh</t>
        </is>
      </c>
      <c r="V4260" t="inlineStr">
        <is>
          <t>Medium</t>
        </is>
      </c>
      <c r="W4260" t="inlineStr">
        <is>
          <t>AI suggested</t>
        </is>
      </c>
    </row>
    <row r="4261">
      <c r="A4261" t="inlineStr">
        <is>
          <t>PHUK-00004260</t>
        </is>
      </c>
      <c r="B4261" t="inlineStr">
        <is>
          <t>Pooh Spring</t>
        </is>
      </c>
      <c r="C4261" t="inlineStr">
        <is>
          <t>Disneyland Paris</t>
        </is>
      </c>
      <c r="D4261" t="inlineStr">
        <is>
          <t>DLP Exclusive 2020</t>
        </is>
      </c>
      <c r="E4261" t="inlineStr">
        <is>
          <t>Pooh</t>
        </is>
      </c>
      <c r="F4261" t="n">
        <v>2020</v>
      </c>
      <c r="I4261" t="inlineStr">
        <is>
          <t>Disneyland Paris; AI Seed</t>
        </is>
      </c>
      <c r="K4261" t="inlineStr">
        <is>
          <t>Disneyland Paris</t>
        </is>
      </c>
      <c r="L4261" t="inlineStr">
        <is>
          <t>Seed</t>
        </is>
      </c>
      <c r="N4261" t="inlineStr">
        <is>
          <t>USD</t>
        </is>
      </c>
      <c r="R4261" t="inlineStr">
        <is>
          <t>AI expanded – speculative (Low)</t>
        </is>
      </c>
      <c r="S4261" t="inlineStr">
        <is>
          <t>Mass-generated launch seed record based on real manufacturer and common collection themes. Requires community verification.</t>
        </is>
      </c>
      <c r="T4261" t="inlineStr">
        <is>
          <t>Pooh</t>
        </is>
      </c>
      <c r="U4261" t="inlineStr">
        <is>
          <t>Pooh</t>
        </is>
      </c>
      <c r="V4261" t="inlineStr">
        <is>
          <t>Medium</t>
        </is>
      </c>
      <c r="W4261" t="inlineStr">
        <is>
          <t>AI suggested</t>
        </is>
      </c>
    </row>
    <row r="4262">
      <c r="A4262" t="inlineStr">
        <is>
          <t>PHUK-00004261</t>
        </is>
      </c>
      <c r="B4262" t="inlineStr">
        <is>
          <t>Pooh Spring</t>
        </is>
      </c>
      <c r="C4262" t="inlineStr">
        <is>
          <t>Loungefly</t>
        </is>
      </c>
      <c r="D4262" t="inlineStr">
        <is>
          <t>Retail Exclusive 2020</t>
        </is>
      </c>
      <c r="E4262" t="inlineStr">
        <is>
          <t>Pooh</t>
        </is>
      </c>
      <c r="F4262" t="n">
        <v>2020</v>
      </c>
      <c r="I4262" t="inlineStr">
        <is>
          <t>Loungefly; AI Seed</t>
        </is>
      </c>
      <c r="K4262" t="inlineStr">
        <is>
          <t>Loungefly</t>
        </is>
      </c>
      <c r="L4262" t="inlineStr">
        <is>
          <t>Seed</t>
        </is>
      </c>
      <c r="N4262" t="inlineStr">
        <is>
          <t>USD</t>
        </is>
      </c>
      <c r="R4262" t="inlineStr">
        <is>
          <t>AI expanded – speculative (Low)</t>
        </is>
      </c>
      <c r="S4262" t="inlineStr">
        <is>
          <t>Mass-generated launch seed record based on real manufacturer and common collection themes. Requires community verification.</t>
        </is>
      </c>
      <c r="T4262" t="inlineStr">
        <is>
          <t>Pooh</t>
        </is>
      </c>
      <c r="U4262" t="inlineStr">
        <is>
          <t>Pooh</t>
        </is>
      </c>
      <c r="V4262" t="inlineStr">
        <is>
          <t>Medium</t>
        </is>
      </c>
      <c r="W4262" t="inlineStr">
        <is>
          <t>AI suggested</t>
        </is>
      </c>
    </row>
    <row r="4263">
      <c r="A4263" t="inlineStr">
        <is>
          <t>PHUK-00004262</t>
        </is>
      </c>
      <c r="B4263" t="inlineStr">
        <is>
          <t>Pooh Spring</t>
        </is>
      </c>
      <c r="C4263" t="inlineStr">
        <is>
          <t>BoxLunch</t>
        </is>
      </c>
      <c r="D4263" t="inlineStr">
        <is>
          <t>Retail Exclusive 2020</t>
        </is>
      </c>
      <c r="E4263" t="inlineStr">
        <is>
          <t>Pooh</t>
        </is>
      </c>
      <c r="F4263" t="n">
        <v>2020</v>
      </c>
      <c r="I4263" t="inlineStr">
        <is>
          <t>BoxLunch; AI Seed</t>
        </is>
      </c>
      <c r="K4263" t="inlineStr">
        <is>
          <t>BoxLunch</t>
        </is>
      </c>
      <c r="L4263" t="inlineStr">
        <is>
          <t>Seed</t>
        </is>
      </c>
      <c r="N4263" t="inlineStr">
        <is>
          <t>USD</t>
        </is>
      </c>
      <c r="R4263" t="inlineStr">
        <is>
          <t>AI expanded – speculative (Low)</t>
        </is>
      </c>
      <c r="S4263" t="inlineStr">
        <is>
          <t>Mass-generated launch seed record based on real manufacturer and common collection themes. Requires community verification.</t>
        </is>
      </c>
      <c r="T4263" t="inlineStr">
        <is>
          <t>Pooh</t>
        </is>
      </c>
      <c r="U4263" t="inlineStr">
        <is>
          <t>Pooh</t>
        </is>
      </c>
      <c r="V4263" t="inlineStr">
        <is>
          <t>Medium</t>
        </is>
      </c>
      <c r="W4263" t="inlineStr">
        <is>
          <t>AI suggested</t>
        </is>
      </c>
    </row>
    <row r="4264">
      <c r="A4264" t="inlineStr">
        <is>
          <t>PHUK-00004263</t>
        </is>
      </c>
      <c r="B4264" t="inlineStr">
        <is>
          <t>Pooh Spring</t>
        </is>
      </c>
      <c r="C4264" t="inlineStr">
        <is>
          <t>Hot Topic</t>
        </is>
      </c>
      <c r="D4264" t="inlineStr">
        <is>
          <t>Retail Exclusive 2020</t>
        </is>
      </c>
      <c r="E4264" t="inlineStr">
        <is>
          <t>Pooh</t>
        </is>
      </c>
      <c r="F4264" t="n">
        <v>2020</v>
      </c>
      <c r="I4264" t="inlineStr">
        <is>
          <t>Hot Topic; AI Seed</t>
        </is>
      </c>
      <c r="K4264" t="inlineStr">
        <is>
          <t>Hot Topic</t>
        </is>
      </c>
      <c r="L4264" t="inlineStr">
        <is>
          <t>Seed</t>
        </is>
      </c>
      <c r="N4264" t="inlineStr">
        <is>
          <t>USD</t>
        </is>
      </c>
      <c r="R4264" t="inlineStr">
        <is>
          <t>AI expanded – speculative (Low)</t>
        </is>
      </c>
      <c r="S4264" t="inlineStr">
        <is>
          <t>Mass-generated launch seed record based on real manufacturer and common collection themes. Requires community verification.</t>
        </is>
      </c>
      <c r="T4264" t="inlineStr">
        <is>
          <t>Pooh</t>
        </is>
      </c>
      <c r="U4264" t="inlineStr">
        <is>
          <t>Pooh</t>
        </is>
      </c>
      <c r="V4264" t="inlineStr">
        <is>
          <t>Medium</t>
        </is>
      </c>
      <c r="W4264" t="inlineStr">
        <is>
          <t>AI suggested</t>
        </is>
      </c>
    </row>
    <row r="4265">
      <c r="A4265" t="inlineStr">
        <is>
          <t>PHUK-00004264</t>
        </is>
      </c>
      <c r="B4265" t="inlineStr">
        <is>
          <t>Pooh Spring</t>
        </is>
      </c>
      <c r="C4265" t="inlineStr">
        <is>
          <t>ArtLand</t>
        </is>
      </c>
      <c r="D4265" t="inlineStr">
        <is>
          <t>Fine Art 2020</t>
        </is>
      </c>
      <c r="E4265" t="inlineStr">
        <is>
          <t>Pooh</t>
        </is>
      </c>
      <c r="F4265" t="n">
        <v>2020</v>
      </c>
      <c r="I4265" t="inlineStr">
        <is>
          <t>ArtLand; AI Seed</t>
        </is>
      </c>
      <c r="K4265" t="inlineStr">
        <is>
          <t>ArtLand</t>
        </is>
      </c>
      <c r="L4265" t="inlineStr">
        <is>
          <t>Seed</t>
        </is>
      </c>
      <c r="N4265" t="inlineStr">
        <is>
          <t>USD</t>
        </is>
      </c>
      <c r="R4265" t="inlineStr">
        <is>
          <t>AI expanded – speculative (Low)</t>
        </is>
      </c>
      <c r="S4265" t="inlineStr">
        <is>
          <t>Mass-generated launch seed record based on real manufacturer and common collection themes. Requires community verification.</t>
        </is>
      </c>
      <c r="T4265" t="inlineStr">
        <is>
          <t>Pooh</t>
        </is>
      </c>
      <c r="U4265" t="inlineStr">
        <is>
          <t>Pooh</t>
        </is>
      </c>
      <c r="V4265" t="inlineStr">
        <is>
          <t>Medium</t>
        </is>
      </c>
      <c r="W4265" t="inlineStr">
        <is>
          <t>AI suggested</t>
        </is>
      </c>
    </row>
    <row r="4266">
      <c r="A4266" t="inlineStr">
        <is>
          <t>PHUK-00004265</t>
        </is>
      </c>
      <c r="B4266" t="inlineStr">
        <is>
          <t>Pooh Spring</t>
        </is>
      </c>
      <c r="C4266" t="inlineStr">
        <is>
          <t>Pink a la Mode</t>
        </is>
      </c>
      <c r="D4266" t="inlineStr">
        <is>
          <t>PALM Exclusive 2020</t>
        </is>
      </c>
      <c r="E4266" t="inlineStr">
        <is>
          <t>Pooh</t>
        </is>
      </c>
      <c r="F4266" t="n">
        <v>2020</v>
      </c>
      <c r="I4266" t="inlineStr">
        <is>
          <t>Pink a la Mode; AI Seed</t>
        </is>
      </c>
      <c r="K4266" t="inlineStr">
        <is>
          <t>Pink a la Mode</t>
        </is>
      </c>
      <c r="L4266" t="inlineStr">
        <is>
          <t>Seed</t>
        </is>
      </c>
      <c r="N4266" t="inlineStr">
        <is>
          <t>USD</t>
        </is>
      </c>
      <c r="R4266" t="inlineStr">
        <is>
          <t>AI expanded – speculative (Low)</t>
        </is>
      </c>
      <c r="S4266" t="inlineStr">
        <is>
          <t>Mass-generated launch seed record based on real manufacturer and common collection themes. Requires community verification.</t>
        </is>
      </c>
      <c r="T4266" t="inlineStr">
        <is>
          <t>Pooh</t>
        </is>
      </c>
      <c r="U4266" t="inlineStr">
        <is>
          <t>Pooh</t>
        </is>
      </c>
      <c r="V4266" t="inlineStr">
        <is>
          <t>Medium</t>
        </is>
      </c>
      <c r="W4266" t="inlineStr">
        <is>
          <t>AI suggested</t>
        </is>
      </c>
    </row>
    <row r="4267">
      <c r="A4267" t="inlineStr">
        <is>
          <t>PHUK-00004266</t>
        </is>
      </c>
      <c r="B4267" t="inlineStr">
        <is>
          <t>Pooh Spring</t>
        </is>
      </c>
      <c r="C4267" t="inlineStr">
        <is>
          <t>D23</t>
        </is>
      </c>
      <c r="D4267" t="inlineStr">
        <is>
          <t>Event Exclusive 2020</t>
        </is>
      </c>
      <c r="E4267" t="inlineStr">
        <is>
          <t>Pooh</t>
        </is>
      </c>
      <c r="F4267" t="n">
        <v>2020</v>
      </c>
      <c r="I4267" t="inlineStr">
        <is>
          <t>D23; AI Seed</t>
        </is>
      </c>
      <c r="K4267" t="inlineStr">
        <is>
          <t>D23</t>
        </is>
      </c>
      <c r="L4267" t="inlineStr">
        <is>
          <t>Seed</t>
        </is>
      </c>
      <c r="N4267" t="inlineStr">
        <is>
          <t>USD</t>
        </is>
      </c>
      <c r="R4267" t="inlineStr">
        <is>
          <t>AI expanded – speculative (Low)</t>
        </is>
      </c>
      <c r="S4267" t="inlineStr">
        <is>
          <t>Mass-generated launch seed record based on real manufacturer and common collection themes. Requires community verification.</t>
        </is>
      </c>
      <c r="T4267" t="inlineStr">
        <is>
          <t>Pooh</t>
        </is>
      </c>
      <c r="U4267" t="inlineStr">
        <is>
          <t>Pooh</t>
        </is>
      </c>
      <c r="V4267" t="inlineStr">
        <is>
          <t>Medium</t>
        </is>
      </c>
      <c r="W4267" t="inlineStr">
        <is>
          <t>AI suggested</t>
        </is>
      </c>
    </row>
    <row r="4268">
      <c r="A4268" t="inlineStr">
        <is>
          <t>PHUK-00004267</t>
        </is>
      </c>
      <c r="B4268" t="inlineStr">
        <is>
          <t>Pooh Spring</t>
        </is>
      </c>
      <c r="C4268" t="inlineStr">
        <is>
          <t>WDI</t>
        </is>
      </c>
      <c r="D4268" t="inlineStr">
        <is>
          <t>Imagineering 2020</t>
        </is>
      </c>
      <c r="E4268" t="inlineStr">
        <is>
          <t>Pooh</t>
        </is>
      </c>
      <c r="F4268" t="n">
        <v>2020</v>
      </c>
      <c r="I4268" t="inlineStr">
        <is>
          <t>WDI; AI Seed</t>
        </is>
      </c>
      <c r="K4268" t="inlineStr">
        <is>
          <t>WDI</t>
        </is>
      </c>
      <c r="L4268" t="inlineStr">
        <is>
          <t>Seed</t>
        </is>
      </c>
      <c r="N4268" t="inlineStr">
        <is>
          <t>USD</t>
        </is>
      </c>
      <c r="R4268" t="inlineStr">
        <is>
          <t>AI expanded – speculative (Low)</t>
        </is>
      </c>
      <c r="S4268" t="inlineStr">
        <is>
          <t>Mass-generated launch seed record based on real manufacturer and common collection themes. Requires community verification.</t>
        </is>
      </c>
      <c r="T4268" t="inlineStr">
        <is>
          <t>Pooh</t>
        </is>
      </c>
      <c r="U4268" t="inlineStr">
        <is>
          <t>Pooh</t>
        </is>
      </c>
      <c r="V4268" t="inlineStr">
        <is>
          <t>Medium</t>
        </is>
      </c>
      <c r="W4268" t="inlineStr">
        <is>
          <t>AI suggested</t>
        </is>
      </c>
    </row>
    <row r="4269">
      <c r="A4269" t="inlineStr">
        <is>
          <t>PHUK-00004268</t>
        </is>
      </c>
      <c r="B4269" t="inlineStr">
        <is>
          <t>Pooh Spring</t>
        </is>
      </c>
      <c r="C4269" t="inlineStr">
        <is>
          <t>DEC</t>
        </is>
      </c>
      <c r="D4269" t="inlineStr">
        <is>
          <t>Disney Employee Center 2020</t>
        </is>
      </c>
      <c r="E4269" t="inlineStr">
        <is>
          <t>Pooh</t>
        </is>
      </c>
      <c r="F4269" t="n">
        <v>2020</v>
      </c>
      <c r="I4269" t="inlineStr">
        <is>
          <t>DEC; AI Seed</t>
        </is>
      </c>
      <c r="K4269" t="inlineStr">
        <is>
          <t>DEC</t>
        </is>
      </c>
      <c r="L4269" t="inlineStr">
        <is>
          <t>Seed</t>
        </is>
      </c>
      <c r="N4269" t="inlineStr">
        <is>
          <t>USD</t>
        </is>
      </c>
      <c r="R4269" t="inlineStr">
        <is>
          <t>AI expanded – speculative (Low)</t>
        </is>
      </c>
      <c r="S4269" t="inlineStr">
        <is>
          <t>Mass-generated launch seed record based on real manufacturer and common collection themes. Requires community verification.</t>
        </is>
      </c>
      <c r="T4269" t="inlineStr">
        <is>
          <t>Pooh</t>
        </is>
      </c>
      <c r="U4269" t="inlineStr">
        <is>
          <t>Pooh</t>
        </is>
      </c>
      <c r="V4269" t="inlineStr">
        <is>
          <t>Medium</t>
        </is>
      </c>
      <c r="W4269" t="inlineStr">
        <is>
          <t>AI suggested</t>
        </is>
      </c>
    </row>
    <row r="4270">
      <c r="A4270" t="inlineStr">
        <is>
          <t>PHUK-00004269</t>
        </is>
      </c>
      <c r="B4270" t="inlineStr">
        <is>
          <t>Pooh Spring</t>
        </is>
      </c>
      <c r="C4270" t="inlineStr">
        <is>
          <t>MOG</t>
        </is>
      </c>
      <c r="D4270" t="inlineStr">
        <is>
          <t>Mickey's of Glendale 2020</t>
        </is>
      </c>
      <c r="E4270" t="inlineStr">
        <is>
          <t>Pooh</t>
        </is>
      </c>
      <c r="F4270" t="n">
        <v>2020</v>
      </c>
      <c r="I4270" t="inlineStr">
        <is>
          <t>MOG; AI Seed</t>
        </is>
      </c>
      <c r="K4270" t="inlineStr">
        <is>
          <t>MOG</t>
        </is>
      </c>
      <c r="L4270" t="inlineStr">
        <is>
          <t>Seed</t>
        </is>
      </c>
      <c r="N4270" t="inlineStr">
        <is>
          <t>USD</t>
        </is>
      </c>
      <c r="R4270" t="inlineStr">
        <is>
          <t>AI expanded – speculative (Low)</t>
        </is>
      </c>
      <c r="S4270" t="inlineStr">
        <is>
          <t>Mass-generated launch seed record based on real manufacturer and common collection themes. Requires community verification.</t>
        </is>
      </c>
      <c r="T4270" t="inlineStr">
        <is>
          <t>Pooh</t>
        </is>
      </c>
      <c r="U4270" t="inlineStr">
        <is>
          <t>Pooh</t>
        </is>
      </c>
      <c r="V4270" t="inlineStr">
        <is>
          <t>Medium</t>
        </is>
      </c>
      <c r="W4270" t="inlineStr">
        <is>
          <t>AI suggested</t>
        </is>
      </c>
    </row>
    <row r="4271">
      <c r="A4271" t="inlineStr">
        <is>
          <t>PHUK-00004270</t>
        </is>
      </c>
      <c r="B4271" t="inlineStr">
        <is>
          <t>Piglet Spring</t>
        </is>
      </c>
      <c r="C4271" t="inlineStr">
        <is>
          <t>Disney Parks</t>
        </is>
      </c>
      <c r="D4271" t="inlineStr">
        <is>
          <t>Hidden Disney 2020</t>
        </is>
      </c>
      <c r="E4271" t="inlineStr">
        <is>
          <t>Piglet</t>
        </is>
      </c>
      <c r="F4271" t="n">
        <v>2020</v>
      </c>
      <c r="I4271" t="inlineStr">
        <is>
          <t>Disney Parks; AI Seed</t>
        </is>
      </c>
      <c r="K4271" t="inlineStr">
        <is>
          <t>Disney Parks</t>
        </is>
      </c>
      <c r="L4271" t="inlineStr">
        <is>
          <t>Seed</t>
        </is>
      </c>
      <c r="N4271" t="inlineStr">
        <is>
          <t>USD</t>
        </is>
      </c>
      <c r="R4271" t="inlineStr">
        <is>
          <t>AI expanded – speculative (Low)</t>
        </is>
      </c>
      <c r="S4271" t="inlineStr">
        <is>
          <t>Mass-generated launch seed record based on real manufacturer and common collection themes. Requires community verification.</t>
        </is>
      </c>
      <c r="T4271" t="inlineStr">
        <is>
          <t>Piglet</t>
        </is>
      </c>
      <c r="U4271" t="inlineStr">
        <is>
          <t>Piglet</t>
        </is>
      </c>
      <c r="V4271" t="inlineStr">
        <is>
          <t>Medium</t>
        </is>
      </c>
      <c r="W4271" t="inlineStr">
        <is>
          <t>AI suggested</t>
        </is>
      </c>
    </row>
    <row r="4272">
      <c r="A4272" t="inlineStr">
        <is>
          <t>PHUK-00004271</t>
        </is>
      </c>
      <c r="B4272" t="inlineStr">
        <is>
          <t>Piglet Spring</t>
        </is>
      </c>
      <c r="C4272" t="inlineStr">
        <is>
          <t>Disney Parks</t>
        </is>
      </c>
      <c r="D4272" t="inlineStr">
        <is>
          <t>Open Edition 2020</t>
        </is>
      </c>
      <c r="E4272" t="inlineStr">
        <is>
          <t>Piglet</t>
        </is>
      </c>
      <c r="F4272" t="n">
        <v>2020</v>
      </c>
      <c r="I4272" t="inlineStr">
        <is>
          <t>Disney Parks; AI Seed</t>
        </is>
      </c>
      <c r="K4272" t="inlineStr">
        <is>
          <t>Disney Parks</t>
        </is>
      </c>
      <c r="L4272" t="inlineStr">
        <is>
          <t>Seed</t>
        </is>
      </c>
      <c r="N4272" t="inlineStr">
        <is>
          <t>USD</t>
        </is>
      </c>
      <c r="R4272" t="inlineStr">
        <is>
          <t>AI expanded – speculative (Low)</t>
        </is>
      </c>
      <c r="S4272" t="inlineStr">
        <is>
          <t>Mass-generated launch seed record based on real manufacturer and common collection themes. Requires community verification.</t>
        </is>
      </c>
      <c r="T4272" t="inlineStr">
        <is>
          <t>Piglet</t>
        </is>
      </c>
      <c r="U4272" t="inlineStr">
        <is>
          <t>Piglet</t>
        </is>
      </c>
      <c r="V4272" t="inlineStr">
        <is>
          <t>Medium</t>
        </is>
      </c>
      <c r="W4272" t="inlineStr">
        <is>
          <t>AI suggested</t>
        </is>
      </c>
    </row>
    <row r="4273">
      <c r="A4273" t="inlineStr">
        <is>
          <t>PHUK-00004272</t>
        </is>
      </c>
      <c r="B4273" t="inlineStr">
        <is>
          <t>Piglet Spring</t>
        </is>
      </c>
      <c r="C4273" t="inlineStr">
        <is>
          <t>Disney Store</t>
        </is>
      </c>
      <c r="D4273" t="inlineStr">
        <is>
          <t>Character Series 2020</t>
        </is>
      </c>
      <c r="E4273" t="inlineStr">
        <is>
          <t>Piglet</t>
        </is>
      </c>
      <c r="F4273" t="n">
        <v>2020</v>
      </c>
      <c r="I4273" t="inlineStr">
        <is>
          <t>Disney Store; AI Seed</t>
        </is>
      </c>
      <c r="K4273" t="inlineStr">
        <is>
          <t>Disney Store</t>
        </is>
      </c>
      <c r="L4273" t="inlineStr">
        <is>
          <t>Seed</t>
        </is>
      </c>
      <c r="N4273" t="inlineStr">
        <is>
          <t>USD</t>
        </is>
      </c>
      <c r="R4273" t="inlineStr">
        <is>
          <t>AI expanded – speculative (Low)</t>
        </is>
      </c>
      <c r="S4273" t="inlineStr">
        <is>
          <t>Mass-generated launch seed record based on real manufacturer and common collection themes. Requires community verification.</t>
        </is>
      </c>
      <c r="T4273" t="inlineStr">
        <is>
          <t>Piglet</t>
        </is>
      </c>
      <c r="U4273" t="inlineStr">
        <is>
          <t>Piglet</t>
        </is>
      </c>
      <c r="V4273" t="inlineStr">
        <is>
          <t>Medium</t>
        </is>
      </c>
      <c r="W4273" t="inlineStr">
        <is>
          <t>AI suggested</t>
        </is>
      </c>
    </row>
    <row r="4274">
      <c r="A4274" t="inlineStr">
        <is>
          <t>PHUK-00004273</t>
        </is>
      </c>
      <c r="B4274" t="inlineStr">
        <is>
          <t>Piglet Spring</t>
        </is>
      </c>
      <c r="C4274" t="inlineStr">
        <is>
          <t>Disneyland Paris</t>
        </is>
      </c>
      <c r="D4274" t="inlineStr">
        <is>
          <t>DLP Exclusive 2020</t>
        </is>
      </c>
      <c r="E4274" t="inlineStr">
        <is>
          <t>Piglet</t>
        </is>
      </c>
      <c r="F4274" t="n">
        <v>2020</v>
      </c>
      <c r="I4274" t="inlineStr">
        <is>
          <t>Disneyland Paris; AI Seed</t>
        </is>
      </c>
      <c r="K4274" t="inlineStr">
        <is>
          <t>Disneyland Paris</t>
        </is>
      </c>
      <c r="L4274" t="inlineStr">
        <is>
          <t>Seed</t>
        </is>
      </c>
      <c r="N4274" t="inlineStr">
        <is>
          <t>USD</t>
        </is>
      </c>
      <c r="R4274" t="inlineStr">
        <is>
          <t>AI expanded – speculative (Low)</t>
        </is>
      </c>
      <c r="S4274" t="inlineStr">
        <is>
          <t>Mass-generated launch seed record based on real manufacturer and common collection themes. Requires community verification.</t>
        </is>
      </c>
      <c r="T4274" t="inlineStr">
        <is>
          <t>Piglet</t>
        </is>
      </c>
      <c r="U4274" t="inlineStr">
        <is>
          <t>Piglet</t>
        </is>
      </c>
      <c r="V4274" t="inlineStr">
        <is>
          <t>Medium</t>
        </is>
      </c>
      <c r="W4274" t="inlineStr">
        <is>
          <t>AI suggested</t>
        </is>
      </c>
    </row>
    <row r="4275">
      <c r="A4275" t="inlineStr">
        <is>
          <t>PHUK-00004274</t>
        </is>
      </c>
      <c r="B4275" t="inlineStr">
        <is>
          <t>Piglet Spring</t>
        </is>
      </c>
      <c r="C4275" t="inlineStr">
        <is>
          <t>Loungefly</t>
        </is>
      </c>
      <c r="D4275" t="inlineStr">
        <is>
          <t>Retail Exclusive 2020</t>
        </is>
      </c>
      <c r="E4275" t="inlineStr">
        <is>
          <t>Piglet</t>
        </is>
      </c>
      <c r="F4275" t="n">
        <v>2020</v>
      </c>
      <c r="I4275" t="inlineStr">
        <is>
          <t>Loungefly; AI Seed</t>
        </is>
      </c>
      <c r="K4275" t="inlineStr">
        <is>
          <t>Loungefly</t>
        </is>
      </c>
      <c r="L4275" t="inlineStr">
        <is>
          <t>Seed</t>
        </is>
      </c>
      <c r="N4275" t="inlineStr">
        <is>
          <t>USD</t>
        </is>
      </c>
      <c r="R4275" t="inlineStr">
        <is>
          <t>AI expanded – speculative (Low)</t>
        </is>
      </c>
      <c r="S4275" t="inlineStr">
        <is>
          <t>Mass-generated launch seed record based on real manufacturer and common collection themes. Requires community verification.</t>
        </is>
      </c>
      <c r="T4275" t="inlineStr">
        <is>
          <t>Piglet</t>
        </is>
      </c>
      <c r="U4275" t="inlineStr">
        <is>
          <t>Piglet</t>
        </is>
      </c>
      <c r="V4275" t="inlineStr">
        <is>
          <t>Medium</t>
        </is>
      </c>
      <c r="W4275" t="inlineStr">
        <is>
          <t>AI suggested</t>
        </is>
      </c>
    </row>
    <row r="4276">
      <c r="A4276" t="inlineStr">
        <is>
          <t>PHUK-00004275</t>
        </is>
      </c>
      <c r="B4276" t="inlineStr">
        <is>
          <t>Piglet Spring</t>
        </is>
      </c>
      <c r="C4276" t="inlineStr">
        <is>
          <t>BoxLunch</t>
        </is>
      </c>
      <c r="D4276" t="inlineStr">
        <is>
          <t>Retail Exclusive 2020</t>
        </is>
      </c>
      <c r="E4276" t="inlineStr">
        <is>
          <t>Piglet</t>
        </is>
      </c>
      <c r="F4276" t="n">
        <v>2020</v>
      </c>
      <c r="I4276" t="inlineStr">
        <is>
          <t>BoxLunch; AI Seed</t>
        </is>
      </c>
      <c r="K4276" t="inlineStr">
        <is>
          <t>BoxLunch</t>
        </is>
      </c>
      <c r="L4276" t="inlineStr">
        <is>
          <t>Seed</t>
        </is>
      </c>
      <c r="N4276" t="inlineStr">
        <is>
          <t>USD</t>
        </is>
      </c>
      <c r="R4276" t="inlineStr">
        <is>
          <t>AI expanded – speculative (Low)</t>
        </is>
      </c>
      <c r="S4276" t="inlineStr">
        <is>
          <t>Mass-generated launch seed record based on real manufacturer and common collection themes. Requires community verification.</t>
        </is>
      </c>
      <c r="T4276" t="inlineStr">
        <is>
          <t>Piglet</t>
        </is>
      </c>
      <c r="U4276" t="inlineStr">
        <is>
          <t>Piglet</t>
        </is>
      </c>
      <c r="V4276" t="inlineStr">
        <is>
          <t>Medium</t>
        </is>
      </c>
      <c r="W4276" t="inlineStr">
        <is>
          <t>AI suggested</t>
        </is>
      </c>
    </row>
    <row r="4277">
      <c r="A4277" t="inlineStr">
        <is>
          <t>PHUK-00004276</t>
        </is>
      </c>
      <c r="B4277" t="inlineStr">
        <is>
          <t>Piglet Spring</t>
        </is>
      </c>
      <c r="C4277" t="inlineStr">
        <is>
          <t>Hot Topic</t>
        </is>
      </c>
      <c r="D4277" t="inlineStr">
        <is>
          <t>Retail Exclusive 2020</t>
        </is>
      </c>
      <c r="E4277" t="inlineStr">
        <is>
          <t>Piglet</t>
        </is>
      </c>
      <c r="F4277" t="n">
        <v>2020</v>
      </c>
      <c r="I4277" t="inlineStr">
        <is>
          <t>Hot Topic; AI Seed</t>
        </is>
      </c>
      <c r="K4277" t="inlineStr">
        <is>
          <t>Hot Topic</t>
        </is>
      </c>
      <c r="L4277" t="inlineStr">
        <is>
          <t>Seed</t>
        </is>
      </c>
      <c r="N4277" t="inlineStr">
        <is>
          <t>USD</t>
        </is>
      </c>
      <c r="R4277" t="inlineStr">
        <is>
          <t>AI expanded – speculative (Low)</t>
        </is>
      </c>
      <c r="S4277" t="inlineStr">
        <is>
          <t>Mass-generated launch seed record based on real manufacturer and common collection themes. Requires community verification.</t>
        </is>
      </c>
      <c r="T4277" t="inlineStr">
        <is>
          <t>Piglet</t>
        </is>
      </c>
      <c r="U4277" t="inlineStr">
        <is>
          <t>Piglet</t>
        </is>
      </c>
      <c r="V4277" t="inlineStr">
        <is>
          <t>Medium</t>
        </is>
      </c>
      <c r="W4277" t="inlineStr">
        <is>
          <t>AI suggested</t>
        </is>
      </c>
    </row>
    <row r="4278">
      <c r="A4278" t="inlineStr">
        <is>
          <t>PHUK-00004277</t>
        </is>
      </c>
      <c r="B4278" t="inlineStr">
        <is>
          <t>Piglet Spring</t>
        </is>
      </c>
      <c r="C4278" t="inlineStr">
        <is>
          <t>ArtLand</t>
        </is>
      </c>
      <c r="D4278" t="inlineStr">
        <is>
          <t>Fine Art 2020</t>
        </is>
      </c>
      <c r="E4278" t="inlineStr">
        <is>
          <t>Piglet</t>
        </is>
      </c>
      <c r="F4278" t="n">
        <v>2020</v>
      </c>
      <c r="I4278" t="inlineStr">
        <is>
          <t>ArtLand; AI Seed</t>
        </is>
      </c>
      <c r="K4278" t="inlineStr">
        <is>
          <t>ArtLand</t>
        </is>
      </c>
      <c r="L4278" t="inlineStr">
        <is>
          <t>Seed</t>
        </is>
      </c>
      <c r="N4278" t="inlineStr">
        <is>
          <t>USD</t>
        </is>
      </c>
      <c r="R4278" t="inlineStr">
        <is>
          <t>AI expanded – speculative (Low)</t>
        </is>
      </c>
      <c r="S4278" t="inlineStr">
        <is>
          <t>Mass-generated launch seed record based on real manufacturer and common collection themes. Requires community verification.</t>
        </is>
      </c>
      <c r="T4278" t="inlineStr">
        <is>
          <t>Piglet</t>
        </is>
      </c>
      <c r="U4278" t="inlineStr">
        <is>
          <t>Piglet</t>
        </is>
      </c>
      <c r="V4278" t="inlineStr">
        <is>
          <t>Medium</t>
        </is>
      </c>
      <c r="W4278" t="inlineStr">
        <is>
          <t>AI suggested</t>
        </is>
      </c>
    </row>
    <row r="4279">
      <c r="A4279" t="inlineStr">
        <is>
          <t>PHUK-00004278</t>
        </is>
      </c>
      <c r="B4279" t="inlineStr">
        <is>
          <t>Piglet Spring</t>
        </is>
      </c>
      <c r="C4279" t="inlineStr">
        <is>
          <t>Pink a la Mode</t>
        </is>
      </c>
      <c r="D4279" t="inlineStr">
        <is>
          <t>PALM Exclusive 2020</t>
        </is>
      </c>
      <c r="E4279" t="inlineStr">
        <is>
          <t>Piglet</t>
        </is>
      </c>
      <c r="F4279" t="n">
        <v>2020</v>
      </c>
      <c r="I4279" t="inlineStr">
        <is>
          <t>Pink a la Mode; AI Seed</t>
        </is>
      </c>
      <c r="K4279" t="inlineStr">
        <is>
          <t>Pink a la Mode</t>
        </is>
      </c>
      <c r="L4279" t="inlineStr">
        <is>
          <t>Seed</t>
        </is>
      </c>
      <c r="N4279" t="inlineStr">
        <is>
          <t>USD</t>
        </is>
      </c>
      <c r="R4279" t="inlineStr">
        <is>
          <t>AI expanded – speculative (Low)</t>
        </is>
      </c>
      <c r="S4279" t="inlineStr">
        <is>
          <t>Mass-generated launch seed record based on real manufacturer and common collection themes. Requires community verification.</t>
        </is>
      </c>
      <c r="T4279" t="inlineStr">
        <is>
          <t>Piglet</t>
        </is>
      </c>
      <c r="U4279" t="inlineStr">
        <is>
          <t>Piglet</t>
        </is>
      </c>
      <c r="V4279" t="inlineStr">
        <is>
          <t>Medium</t>
        </is>
      </c>
      <c r="W4279" t="inlineStr">
        <is>
          <t>AI suggested</t>
        </is>
      </c>
    </row>
    <row r="4280">
      <c r="A4280" t="inlineStr">
        <is>
          <t>PHUK-00004279</t>
        </is>
      </c>
      <c r="B4280" t="inlineStr">
        <is>
          <t>Piglet Spring</t>
        </is>
      </c>
      <c r="C4280" t="inlineStr">
        <is>
          <t>D23</t>
        </is>
      </c>
      <c r="D4280" t="inlineStr">
        <is>
          <t>Event Exclusive 2020</t>
        </is>
      </c>
      <c r="E4280" t="inlineStr">
        <is>
          <t>Piglet</t>
        </is>
      </c>
      <c r="F4280" t="n">
        <v>2020</v>
      </c>
      <c r="I4280" t="inlineStr">
        <is>
          <t>D23; AI Seed</t>
        </is>
      </c>
      <c r="K4280" t="inlineStr">
        <is>
          <t>D23</t>
        </is>
      </c>
      <c r="L4280" t="inlineStr">
        <is>
          <t>Seed</t>
        </is>
      </c>
      <c r="N4280" t="inlineStr">
        <is>
          <t>USD</t>
        </is>
      </c>
      <c r="R4280" t="inlineStr">
        <is>
          <t>AI expanded – speculative (Low)</t>
        </is>
      </c>
      <c r="S4280" t="inlineStr">
        <is>
          <t>Mass-generated launch seed record based on real manufacturer and common collection themes. Requires community verification.</t>
        </is>
      </c>
      <c r="T4280" t="inlineStr">
        <is>
          <t>Piglet</t>
        </is>
      </c>
      <c r="U4280" t="inlineStr">
        <is>
          <t>Piglet</t>
        </is>
      </c>
      <c r="V4280" t="inlineStr">
        <is>
          <t>Medium</t>
        </is>
      </c>
      <c r="W4280" t="inlineStr">
        <is>
          <t>AI suggested</t>
        </is>
      </c>
    </row>
    <row r="4281">
      <c r="A4281" t="inlineStr">
        <is>
          <t>PHUK-00004280</t>
        </is>
      </c>
      <c r="B4281" t="inlineStr">
        <is>
          <t>Piglet Spring</t>
        </is>
      </c>
      <c r="C4281" t="inlineStr">
        <is>
          <t>WDI</t>
        </is>
      </c>
      <c r="D4281" t="inlineStr">
        <is>
          <t>Imagineering 2021</t>
        </is>
      </c>
      <c r="E4281" t="inlineStr">
        <is>
          <t>Piglet</t>
        </is>
      </c>
      <c r="F4281" t="n">
        <v>2021</v>
      </c>
      <c r="I4281" t="inlineStr">
        <is>
          <t>WDI; AI Seed</t>
        </is>
      </c>
      <c r="K4281" t="inlineStr">
        <is>
          <t>WDI</t>
        </is>
      </c>
      <c r="L4281" t="inlineStr">
        <is>
          <t>Seed</t>
        </is>
      </c>
      <c r="N4281" t="inlineStr">
        <is>
          <t>USD</t>
        </is>
      </c>
      <c r="R4281" t="inlineStr">
        <is>
          <t>AI expanded – speculative (Low)</t>
        </is>
      </c>
      <c r="S4281" t="inlineStr">
        <is>
          <t>Mass-generated launch seed record based on real manufacturer and common collection themes. Requires community verification.</t>
        </is>
      </c>
      <c r="T4281" t="inlineStr">
        <is>
          <t>Piglet</t>
        </is>
      </c>
      <c r="U4281" t="inlineStr">
        <is>
          <t>Piglet</t>
        </is>
      </c>
      <c r="V4281" t="inlineStr">
        <is>
          <t>Medium</t>
        </is>
      </c>
      <c r="W4281" t="inlineStr">
        <is>
          <t>AI suggested</t>
        </is>
      </c>
    </row>
    <row r="4282">
      <c r="A4282" t="inlineStr">
        <is>
          <t>PHUK-00004281</t>
        </is>
      </c>
      <c r="B4282" t="inlineStr">
        <is>
          <t>Piglet Spring</t>
        </is>
      </c>
      <c r="C4282" t="inlineStr">
        <is>
          <t>DEC</t>
        </is>
      </c>
      <c r="D4282" t="inlineStr">
        <is>
          <t>Disney Employee Center 2021</t>
        </is>
      </c>
      <c r="E4282" t="inlineStr">
        <is>
          <t>Piglet</t>
        </is>
      </c>
      <c r="F4282" t="n">
        <v>2021</v>
      </c>
      <c r="I4282" t="inlineStr">
        <is>
          <t>DEC; AI Seed</t>
        </is>
      </c>
      <c r="K4282" t="inlineStr">
        <is>
          <t>DEC</t>
        </is>
      </c>
      <c r="L4282" t="inlineStr">
        <is>
          <t>Seed</t>
        </is>
      </c>
      <c r="N4282" t="inlineStr">
        <is>
          <t>USD</t>
        </is>
      </c>
      <c r="R4282" t="inlineStr">
        <is>
          <t>AI expanded – speculative (Low)</t>
        </is>
      </c>
      <c r="S4282" t="inlineStr">
        <is>
          <t>Mass-generated launch seed record based on real manufacturer and common collection themes. Requires community verification.</t>
        </is>
      </c>
      <c r="T4282" t="inlineStr">
        <is>
          <t>Piglet</t>
        </is>
      </c>
      <c r="U4282" t="inlineStr">
        <is>
          <t>Piglet</t>
        </is>
      </c>
      <c r="V4282" t="inlineStr">
        <is>
          <t>Medium</t>
        </is>
      </c>
      <c r="W4282" t="inlineStr">
        <is>
          <t>AI suggested</t>
        </is>
      </c>
    </row>
    <row r="4283">
      <c r="A4283" t="inlineStr">
        <is>
          <t>PHUK-00004282</t>
        </is>
      </c>
      <c r="B4283" t="inlineStr">
        <is>
          <t>Piglet Spring</t>
        </is>
      </c>
      <c r="C4283" t="inlineStr">
        <is>
          <t>MOG</t>
        </is>
      </c>
      <c r="D4283" t="inlineStr">
        <is>
          <t>Mickey's of Glendale 2021</t>
        </is>
      </c>
      <c r="E4283" t="inlineStr">
        <is>
          <t>Piglet</t>
        </is>
      </c>
      <c r="F4283" t="n">
        <v>2021</v>
      </c>
      <c r="I4283" t="inlineStr">
        <is>
          <t>MOG; AI Seed</t>
        </is>
      </c>
      <c r="K4283" t="inlineStr">
        <is>
          <t>MOG</t>
        </is>
      </c>
      <c r="L4283" t="inlineStr">
        <is>
          <t>Seed</t>
        </is>
      </c>
      <c r="N4283" t="inlineStr">
        <is>
          <t>USD</t>
        </is>
      </c>
      <c r="R4283" t="inlineStr">
        <is>
          <t>AI expanded – speculative (Low)</t>
        </is>
      </c>
      <c r="S4283" t="inlineStr">
        <is>
          <t>Mass-generated launch seed record based on real manufacturer and common collection themes. Requires community verification.</t>
        </is>
      </c>
      <c r="T4283" t="inlineStr">
        <is>
          <t>Piglet</t>
        </is>
      </c>
      <c r="U4283" t="inlineStr">
        <is>
          <t>Piglet</t>
        </is>
      </c>
      <c r="V4283" t="inlineStr">
        <is>
          <t>Medium</t>
        </is>
      </c>
      <c r="W4283" t="inlineStr">
        <is>
          <t>AI suggested</t>
        </is>
      </c>
    </row>
    <row r="4284">
      <c r="A4284" t="inlineStr">
        <is>
          <t>PHUK-00004283</t>
        </is>
      </c>
      <c r="B4284" t="inlineStr">
        <is>
          <t>Tigger Spring</t>
        </is>
      </c>
      <c r="C4284" t="inlineStr">
        <is>
          <t>Disney Parks</t>
        </is>
      </c>
      <c r="D4284" t="inlineStr">
        <is>
          <t>Hidden Disney 2021</t>
        </is>
      </c>
      <c r="E4284" t="inlineStr">
        <is>
          <t>Tigger</t>
        </is>
      </c>
      <c r="F4284" t="n">
        <v>2021</v>
      </c>
      <c r="I4284" t="inlineStr">
        <is>
          <t>Disney Parks; AI Seed</t>
        </is>
      </c>
      <c r="K4284" t="inlineStr">
        <is>
          <t>Disney Parks</t>
        </is>
      </c>
      <c r="L4284" t="inlineStr">
        <is>
          <t>Seed</t>
        </is>
      </c>
      <c r="N4284" t="inlineStr">
        <is>
          <t>USD</t>
        </is>
      </c>
      <c r="R4284" t="inlineStr">
        <is>
          <t>AI expanded – speculative (Low)</t>
        </is>
      </c>
      <c r="S4284" t="inlineStr">
        <is>
          <t>Mass-generated launch seed record based on real manufacturer and common collection themes. Requires community verification.</t>
        </is>
      </c>
      <c r="T4284" t="inlineStr">
        <is>
          <t>Tigger</t>
        </is>
      </c>
      <c r="U4284" t="inlineStr">
        <is>
          <t>Tigger</t>
        </is>
      </c>
      <c r="V4284" t="inlineStr">
        <is>
          <t>Medium</t>
        </is>
      </c>
      <c r="W4284" t="inlineStr">
        <is>
          <t>AI suggested</t>
        </is>
      </c>
    </row>
    <row r="4285">
      <c r="A4285" t="inlineStr">
        <is>
          <t>PHUK-00004284</t>
        </is>
      </c>
      <c r="B4285" t="inlineStr">
        <is>
          <t>Tigger Spring</t>
        </is>
      </c>
      <c r="C4285" t="inlineStr">
        <is>
          <t>Disney Parks</t>
        </is>
      </c>
      <c r="D4285" t="inlineStr">
        <is>
          <t>Open Edition 2021</t>
        </is>
      </c>
      <c r="E4285" t="inlineStr">
        <is>
          <t>Tigger</t>
        </is>
      </c>
      <c r="F4285" t="n">
        <v>2021</v>
      </c>
      <c r="I4285" t="inlineStr">
        <is>
          <t>Disney Parks; AI Seed</t>
        </is>
      </c>
      <c r="K4285" t="inlineStr">
        <is>
          <t>Disney Parks</t>
        </is>
      </c>
      <c r="L4285" t="inlineStr">
        <is>
          <t>Seed</t>
        </is>
      </c>
      <c r="N4285" t="inlineStr">
        <is>
          <t>USD</t>
        </is>
      </c>
      <c r="R4285" t="inlineStr">
        <is>
          <t>AI expanded – speculative (Low)</t>
        </is>
      </c>
      <c r="S4285" t="inlineStr">
        <is>
          <t>Mass-generated launch seed record based on real manufacturer and common collection themes. Requires community verification.</t>
        </is>
      </c>
      <c r="T4285" t="inlineStr">
        <is>
          <t>Tigger</t>
        </is>
      </c>
      <c r="U4285" t="inlineStr">
        <is>
          <t>Tigger</t>
        </is>
      </c>
      <c r="V4285" t="inlineStr">
        <is>
          <t>Medium</t>
        </is>
      </c>
      <c r="W4285" t="inlineStr">
        <is>
          <t>AI suggested</t>
        </is>
      </c>
    </row>
    <row r="4286">
      <c r="A4286" t="inlineStr">
        <is>
          <t>PHUK-00004285</t>
        </is>
      </c>
      <c r="B4286" t="inlineStr">
        <is>
          <t>Tigger Spring</t>
        </is>
      </c>
      <c r="C4286" t="inlineStr">
        <is>
          <t>Disney Store</t>
        </is>
      </c>
      <c r="D4286" t="inlineStr">
        <is>
          <t>Character Series 2021</t>
        </is>
      </c>
      <c r="E4286" t="inlineStr">
        <is>
          <t>Tigger</t>
        </is>
      </c>
      <c r="F4286" t="n">
        <v>2021</v>
      </c>
      <c r="I4286" t="inlineStr">
        <is>
          <t>Disney Store; AI Seed</t>
        </is>
      </c>
      <c r="K4286" t="inlineStr">
        <is>
          <t>Disney Store</t>
        </is>
      </c>
      <c r="L4286" t="inlineStr">
        <is>
          <t>Seed</t>
        </is>
      </c>
      <c r="N4286" t="inlineStr">
        <is>
          <t>USD</t>
        </is>
      </c>
      <c r="R4286" t="inlineStr">
        <is>
          <t>AI expanded – speculative (Low)</t>
        </is>
      </c>
      <c r="S4286" t="inlineStr">
        <is>
          <t>Mass-generated launch seed record based on real manufacturer and common collection themes. Requires community verification.</t>
        </is>
      </c>
      <c r="T4286" t="inlineStr">
        <is>
          <t>Tigger</t>
        </is>
      </c>
      <c r="U4286" t="inlineStr">
        <is>
          <t>Tigger</t>
        </is>
      </c>
      <c r="V4286" t="inlineStr">
        <is>
          <t>Medium</t>
        </is>
      </c>
      <c r="W4286" t="inlineStr">
        <is>
          <t>AI suggested</t>
        </is>
      </c>
    </row>
    <row r="4287">
      <c r="A4287" t="inlineStr">
        <is>
          <t>PHUK-00004286</t>
        </is>
      </c>
      <c r="B4287" t="inlineStr">
        <is>
          <t>Tigger Spring</t>
        </is>
      </c>
      <c r="C4287" t="inlineStr">
        <is>
          <t>Disneyland Paris</t>
        </is>
      </c>
      <c r="D4287" t="inlineStr">
        <is>
          <t>DLP Exclusive 2021</t>
        </is>
      </c>
      <c r="E4287" t="inlineStr">
        <is>
          <t>Tigger</t>
        </is>
      </c>
      <c r="F4287" t="n">
        <v>2021</v>
      </c>
      <c r="I4287" t="inlineStr">
        <is>
          <t>Disneyland Paris; AI Seed</t>
        </is>
      </c>
      <c r="K4287" t="inlineStr">
        <is>
          <t>Disneyland Paris</t>
        </is>
      </c>
      <c r="L4287" t="inlineStr">
        <is>
          <t>Seed</t>
        </is>
      </c>
      <c r="N4287" t="inlineStr">
        <is>
          <t>USD</t>
        </is>
      </c>
      <c r="R4287" t="inlineStr">
        <is>
          <t>AI expanded – speculative (Low)</t>
        </is>
      </c>
      <c r="S4287" t="inlineStr">
        <is>
          <t>Mass-generated launch seed record based on real manufacturer and common collection themes. Requires community verification.</t>
        </is>
      </c>
      <c r="T4287" t="inlineStr">
        <is>
          <t>Tigger</t>
        </is>
      </c>
      <c r="U4287" t="inlineStr">
        <is>
          <t>Tigger</t>
        </is>
      </c>
      <c r="V4287" t="inlineStr">
        <is>
          <t>Medium</t>
        </is>
      </c>
      <c r="W4287" t="inlineStr">
        <is>
          <t>AI suggested</t>
        </is>
      </c>
    </row>
    <row r="4288">
      <c r="A4288" t="inlineStr">
        <is>
          <t>PHUK-00004287</t>
        </is>
      </c>
      <c r="B4288" t="inlineStr">
        <is>
          <t>Tigger Spring</t>
        </is>
      </c>
      <c r="C4288" t="inlineStr">
        <is>
          <t>Loungefly</t>
        </is>
      </c>
      <c r="D4288" t="inlineStr">
        <is>
          <t>Retail Exclusive 2021</t>
        </is>
      </c>
      <c r="E4288" t="inlineStr">
        <is>
          <t>Tigger</t>
        </is>
      </c>
      <c r="F4288" t="n">
        <v>2021</v>
      </c>
      <c r="I4288" t="inlineStr">
        <is>
          <t>Loungefly; AI Seed</t>
        </is>
      </c>
      <c r="K4288" t="inlineStr">
        <is>
          <t>Loungefly</t>
        </is>
      </c>
      <c r="L4288" t="inlineStr">
        <is>
          <t>Seed</t>
        </is>
      </c>
      <c r="N4288" t="inlineStr">
        <is>
          <t>USD</t>
        </is>
      </c>
      <c r="R4288" t="inlineStr">
        <is>
          <t>AI expanded – speculative (Low)</t>
        </is>
      </c>
      <c r="S4288" t="inlineStr">
        <is>
          <t>Mass-generated launch seed record based on real manufacturer and common collection themes. Requires community verification.</t>
        </is>
      </c>
      <c r="T4288" t="inlineStr">
        <is>
          <t>Tigger</t>
        </is>
      </c>
      <c r="U4288" t="inlineStr">
        <is>
          <t>Tigger</t>
        </is>
      </c>
      <c r="V4288" t="inlineStr">
        <is>
          <t>Medium</t>
        </is>
      </c>
      <c r="W4288" t="inlineStr">
        <is>
          <t>AI suggested</t>
        </is>
      </c>
    </row>
    <row r="4289">
      <c r="A4289" t="inlineStr">
        <is>
          <t>PHUK-00004288</t>
        </is>
      </c>
      <c r="B4289" t="inlineStr">
        <is>
          <t>Tigger Spring</t>
        </is>
      </c>
      <c r="C4289" t="inlineStr">
        <is>
          <t>BoxLunch</t>
        </is>
      </c>
      <c r="D4289" t="inlineStr">
        <is>
          <t>Retail Exclusive 2021</t>
        </is>
      </c>
      <c r="E4289" t="inlineStr">
        <is>
          <t>Tigger</t>
        </is>
      </c>
      <c r="F4289" t="n">
        <v>2021</v>
      </c>
      <c r="I4289" t="inlineStr">
        <is>
          <t>BoxLunch; AI Seed</t>
        </is>
      </c>
      <c r="K4289" t="inlineStr">
        <is>
          <t>BoxLunch</t>
        </is>
      </c>
      <c r="L4289" t="inlineStr">
        <is>
          <t>Seed</t>
        </is>
      </c>
      <c r="N4289" t="inlineStr">
        <is>
          <t>USD</t>
        </is>
      </c>
      <c r="R4289" t="inlineStr">
        <is>
          <t>AI expanded – speculative (Low)</t>
        </is>
      </c>
      <c r="S4289" t="inlineStr">
        <is>
          <t>Mass-generated launch seed record based on real manufacturer and common collection themes. Requires community verification.</t>
        </is>
      </c>
      <c r="T4289" t="inlineStr">
        <is>
          <t>Tigger</t>
        </is>
      </c>
      <c r="U4289" t="inlineStr">
        <is>
          <t>Tigger</t>
        </is>
      </c>
      <c r="V4289" t="inlineStr">
        <is>
          <t>Medium</t>
        </is>
      </c>
      <c r="W4289" t="inlineStr">
        <is>
          <t>AI suggested</t>
        </is>
      </c>
    </row>
    <row r="4290">
      <c r="A4290" t="inlineStr">
        <is>
          <t>PHUK-00004289</t>
        </is>
      </c>
      <c r="B4290" t="inlineStr">
        <is>
          <t>Tigger Spring</t>
        </is>
      </c>
      <c r="C4290" t="inlineStr">
        <is>
          <t>Hot Topic</t>
        </is>
      </c>
      <c r="D4290" t="inlineStr">
        <is>
          <t>Retail Exclusive 2021</t>
        </is>
      </c>
      <c r="E4290" t="inlineStr">
        <is>
          <t>Tigger</t>
        </is>
      </c>
      <c r="F4290" t="n">
        <v>2021</v>
      </c>
      <c r="I4290" t="inlineStr">
        <is>
          <t>Hot Topic; AI Seed</t>
        </is>
      </c>
      <c r="K4290" t="inlineStr">
        <is>
          <t>Hot Topic</t>
        </is>
      </c>
      <c r="L4290" t="inlineStr">
        <is>
          <t>Seed</t>
        </is>
      </c>
      <c r="N4290" t="inlineStr">
        <is>
          <t>USD</t>
        </is>
      </c>
      <c r="R4290" t="inlineStr">
        <is>
          <t>AI expanded – speculative (Low)</t>
        </is>
      </c>
      <c r="S4290" t="inlineStr">
        <is>
          <t>Mass-generated launch seed record based on real manufacturer and common collection themes. Requires community verification.</t>
        </is>
      </c>
      <c r="T4290" t="inlineStr">
        <is>
          <t>Tigger</t>
        </is>
      </c>
      <c r="U4290" t="inlineStr">
        <is>
          <t>Tigger</t>
        </is>
      </c>
      <c r="V4290" t="inlineStr">
        <is>
          <t>Medium</t>
        </is>
      </c>
      <c r="W4290" t="inlineStr">
        <is>
          <t>AI suggested</t>
        </is>
      </c>
    </row>
    <row r="4291">
      <c r="A4291" t="inlineStr">
        <is>
          <t>PHUK-00004290</t>
        </is>
      </c>
      <c r="B4291" t="inlineStr">
        <is>
          <t>Tigger Spring</t>
        </is>
      </c>
      <c r="C4291" t="inlineStr">
        <is>
          <t>ArtLand</t>
        </is>
      </c>
      <c r="D4291" t="inlineStr">
        <is>
          <t>Fine Art 2021</t>
        </is>
      </c>
      <c r="E4291" t="inlineStr">
        <is>
          <t>Tigger</t>
        </is>
      </c>
      <c r="F4291" t="n">
        <v>2021</v>
      </c>
      <c r="I4291" t="inlineStr">
        <is>
          <t>ArtLand; AI Seed</t>
        </is>
      </c>
      <c r="K4291" t="inlineStr">
        <is>
          <t>ArtLand</t>
        </is>
      </c>
      <c r="L4291" t="inlineStr">
        <is>
          <t>Seed</t>
        </is>
      </c>
      <c r="N4291" t="inlineStr">
        <is>
          <t>USD</t>
        </is>
      </c>
      <c r="R4291" t="inlineStr">
        <is>
          <t>AI expanded – speculative (Low)</t>
        </is>
      </c>
      <c r="S4291" t="inlineStr">
        <is>
          <t>Mass-generated launch seed record based on real manufacturer and common collection themes. Requires community verification.</t>
        </is>
      </c>
      <c r="T4291" t="inlineStr">
        <is>
          <t>Tigger</t>
        </is>
      </c>
      <c r="U4291" t="inlineStr">
        <is>
          <t>Tigger</t>
        </is>
      </c>
      <c r="V4291" t="inlineStr">
        <is>
          <t>Medium</t>
        </is>
      </c>
      <c r="W4291" t="inlineStr">
        <is>
          <t>AI suggested</t>
        </is>
      </c>
    </row>
    <row r="4292">
      <c r="A4292" t="inlineStr">
        <is>
          <t>PHUK-00004291</t>
        </is>
      </c>
      <c r="B4292" t="inlineStr">
        <is>
          <t>Tigger Spring</t>
        </is>
      </c>
      <c r="C4292" t="inlineStr">
        <is>
          <t>Pink a la Mode</t>
        </is>
      </c>
      <c r="D4292" t="inlineStr">
        <is>
          <t>PALM Exclusive 2021</t>
        </is>
      </c>
      <c r="E4292" t="inlineStr">
        <is>
          <t>Tigger</t>
        </is>
      </c>
      <c r="F4292" t="n">
        <v>2021</v>
      </c>
      <c r="I4292" t="inlineStr">
        <is>
          <t>Pink a la Mode; AI Seed</t>
        </is>
      </c>
      <c r="K4292" t="inlineStr">
        <is>
          <t>Pink a la Mode</t>
        </is>
      </c>
      <c r="L4292" t="inlineStr">
        <is>
          <t>Seed</t>
        </is>
      </c>
      <c r="N4292" t="inlineStr">
        <is>
          <t>USD</t>
        </is>
      </c>
      <c r="R4292" t="inlineStr">
        <is>
          <t>AI expanded – speculative (Low)</t>
        </is>
      </c>
      <c r="S4292" t="inlineStr">
        <is>
          <t>Mass-generated launch seed record based on real manufacturer and common collection themes. Requires community verification.</t>
        </is>
      </c>
      <c r="T4292" t="inlineStr">
        <is>
          <t>Tigger</t>
        </is>
      </c>
      <c r="U4292" t="inlineStr">
        <is>
          <t>Tigger</t>
        </is>
      </c>
      <c r="V4292" t="inlineStr">
        <is>
          <t>Medium</t>
        </is>
      </c>
      <c r="W4292" t="inlineStr">
        <is>
          <t>AI suggested</t>
        </is>
      </c>
    </row>
    <row r="4293">
      <c r="A4293" t="inlineStr">
        <is>
          <t>PHUK-00004292</t>
        </is>
      </c>
      <c r="B4293" t="inlineStr">
        <is>
          <t>Tigger Spring</t>
        </is>
      </c>
      <c r="C4293" t="inlineStr">
        <is>
          <t>D23</t>
        </is>
      </c>
      <c r="D4293" t="inlineStr">
        <is>
          <t>Event Exclusive 2021</t>
        </is>
      </c>
      <c r="E4293" t="inlineStr">
        <is>
          <t>Tigger</t>
        </is>
      </c>
      <c r="F4293" t="n">
        <v>2021</v>
      </c>
      <c r="I4293" t="inlineStr">
        <is>
          <t>D23; AI Seed</t>
        </is>
      </c>
      <c r="K4293" t="inlineStr">
        <is>
          <t>D23</t>
        </is>
      </c>
      <c r="L4293" t="inlineStr">
        <is>
          <t>Seed</t>
        </is>
      </c>
      <c r="N4293" t="inlineStr">
        <is>
          <t>USD</t>
        </is>
      </c>
      <c r="R4293" t="inlineStr">
        <is>
          <t>AI expanded – speculative (Low)</t>
        </is>
      </c>
      <c r="S4293" t="inlineStr">
        <is>
          <t>Mass-generated launch seed record based on real manufacturer and common collection themes. Requires community verification.</t>
        </is>
      </c>
      <c r="T4293" t="inlineStr">
        <is>
          <t>Tigger</t>
        </is>
      </c>
      <c r="U4293" t="inlineStr">
        <is>
          <t>Tigger</t>
        </is>
      </c>
      <c r="V4293" t="inlineStr">
        <is>
          <t>Medium</t>
        </is>
      </c>
      <c r="W4293" t="inlineStr">
        <is>
          <t>AI suggested</t>
        </is>
      </c>
    </row>
    <row r="4294">
      <c r="A4294" t="inlineStr">
        <is>
          <t>PHUK-00004293</t>
        </is>
      </c>
      <c r="B4294" t="inlineStr">
        <is>
          <t>Tigger Spring</t>
        </is>
      </c>
      <c r="C4294" t="inlineStr">
        <is>
          <t>WDI</t>
        </is>
      </c>
      <c r="D4294" t="inlineStr">
        <is>
          <t>Imagineering 2021</t>
        </is>
      </c>
      <c r="E4294" t="inlineStr">
        <is>
          <t>Tigger</t>
        </is>
      </c>
      <c r="F4294" t="n">
        <v>2021</v>
      </c>
      <c r="I4294" t="inlineStr">
        <is>
          <t>WDI; AI Seed</t>
        </is>
      </c>
      <c r="K4294" t="inlineStr">
        <is>
          <t>WDI</t>
        </is>
      </c>
      <c r="L4294" t="inlineStr">
        <is>
          <t>Seed</t>
        </is>
      </c>
      <c r="N4294" t="inlineStr">
        <is>
          <t>USD</t>
        </is>
      </c>
      <c r="R4294" t="inlineStr">
        <is>
          <t>AI expanded – speculative (Low)</t>
        </is>
      </c>
      <c r="S4294" t="inlineStr">
        <is>
          <t>Mass-generated launch seed record based on real manufacturer and common collection themes. Requires community verification.</t>
        </is>
      </c>
      <c r="T4294" t="inlineStr">
        <is>
          <t>Tigger</t>
        </is>
      </c>
      <c r="U4294" t="inlineStr">
        <is>
          <t>Tigger</t>
        </is>
      </c>
      <c r="V4294" t="inlineStr">
        <is>
          <t>Medium</t>
        </is>
      </c>
      <c r="W4294" t="inlineStr">
        <is>
          <t>AI suggested</t>
        </is>
      </c>
    </row>
    <row r="4295">
      <c r="A4295" t="inlineStr">
        <is>
          <t>PHUK-00004294</t>
        </is>
      </c>
      <c r="B4295" t="inlineStr">
        <is>
          <t>Tigger Spring</t>
        </is>
      </c>
      <c r="C4295" t="inlineStr">
        <is>
          <t>DEC</t>
        </is>
      </c>
      <c r="D4295" t="inlineStr">
        <is>
          <t>Disney Employee Center 2021</t>
        </is>
      </c>
      <c r="E4295" t="inlineStr">
        <is>
          <t>Tigger</t>
        </is>
      </c>
      <c r="F4295" t="n">
        <v>2021</v>
      </c>
      <c r="I4295" t="inlineStr">
        <is>
          <t>DEC; AI Seed</t>
        </is>
      </c>
      <c r="K4295" t="inlineStr">
        <is>
          <t>DEC</t>
        </is>
      </c>
      <c r="L4295" t="inlineStr">
        <is>
          <t>Seed</t>
        </is>
      </c>
      <c r="N4295" t="inlineStr">
        <is>
          <t>USD</t>
        </is>
      </c>
      <c r="R4295" t="inlineStr">
        <is>
          <t>AI expanded – speculative (Low)</t>
        </is>
      </c>
      <c r="S4295" t="inlineStr">
        <is>
          <t>Mass-generated launch seed record based on real manufacturer and common collection themes. Requires community verification.</t>
        </is>
      </c>
      <c r="T4295" t="inlineStr">
        <is>
          <t>Tigger</t>
        </is>
      </c>
      <c r="U4295" t="inlineStr">
        <is>
          <t>Tigger</t>
        </is>
      </c>
      <c r="V4295" t="inlineStr">
        <is>
          <t>Medium</t>
        </is>
      </c>
      <c r="W4295" t="inlineStr">
        <is>
          <t>AI suggested</t>
        </is>
      </c>
    </row>
    <row r="4296">
      <c r="A4296" t="inlineStr">
        <is>
          <t>PHUK-00004295</t>
        </is>
      </c>
      <c r="B4296" t="inlineStr">
        <is>
          <t>Tigger Spring</t>
        </is>
      </c>
      <c r="C4296" t="inlineStr">
        <is>
          <t>MOG</t>
        </is>
      </c>
      <c r="D4296" t="inlineStr">
        <is>
          <t>Mickey's of Glendale 2021</t>
        </is>
      </c>
      <c r="E4296" t="inlineStr">
        <is>
          <t>Tigger</t>
        </is>
      </c>
      <c r="F4296" t="n">
        <v>2021</v>
      </c>
      <c r="I4296" t="inlineStr">
        <is>
          <t>MOG; AI Seed</t>
        </is>
      </c>
      <c r="K4296" t="inlineStr">
        <is>
          <t>MOG</t>
        </is>
      </c>
      <c r="L4296" t="inlineStr">
        <is>
          <t>Seed</t>
        </is>
      </c>
      <c r="N4296" t="inlineStr">
        <is>
          <t>USD</t>
        </is>
      </c>
      <c r="R4296" t="inlineStr">
        <is>
          <t>AI expanded – speculative (Low)</t>
        </is>
      </c>
      <c r="S4296" t="inlineStr">
        <is>
          <t>Mass-generated launch seed record based on real manufacturer and common collection themes. Requires community verification.</t>
        </is>
      </c>
      <c r="T4296" t="inlineStr">
        <is>
          <t>Tigger</t>
        </is>
      </c>
      <c r="U4296" t="inlineStr">
        <is>
          <t>Tigger</t>
        </is>
      </c>
      <c r="V4296" t="inlineStr">
        <is>
          <t>Medium</t>
        </is>
      </c>
      <c r="W4296" t="inlineStr">
        <is>
          <t>AI suggested</t>
        </is>
      </c>
    </row>
    <row r="4297">
      <c r="A4297" t="inlineStr">
        <is>
          <t>PHUK-00004296</t>
        </is>
      </c>
      <c r="B4297" t="inlineStr">
        <is>
          <t>Eeyore Spring</t>
        </is>
      </c>
      <c r="C4297" t="inlineStr">
        <is>
          <t>Disney Parks</t>
        </is>
      </c>
      <c r="D4297" t="inlineStr">
        <is>
          <t>Hidden Disney 2021</t>
        </is>
      </c>
      <c r="E4297" t="inlineStr">
        <is>
          <t>Eeyore</t>
        </is>
      </c>
      <c r="F4297" t="n">
        <v>2021</v>
      </c>
      <c r="I4297" t="inlineStr">
        <is>
          <t>Disney Parks; AI Seed</t>
        </is>
      </c>
      <c r="K4297" t="inlineStr">
        <is>
          <t>Disney Parks</t>
        </is>
      </c>
      <c r="L4297" t="inlineStr">
        <is>
          <t>Seed</t>
        </is>
      </c>
      <c r="N4297" t="inlineStr">
        <is>
          <t>USD</t>
        </is>
      </c>
      <c r="R4297" t="inlineStr">
        <is>
          <t>AI expanded – speculative (Low)</t>
        </is>
      </c>
      <c r="S4297" t="inlineStr">
        <is>
          <t>Mass-generated launch seed record based on real manufacturer and common collection themes. Requires community verification.</t>
        </is>
      </c>
      <c r="T4297" t="inlineStr">
        <is>
          <t>Eeyore</t>
        </is>
      </c>
      <c r="U4297" t="inlineStr">
        <is>
          <t>Eeyore</t>
        </is>
      </c>
      <c r="V4297" t="inlineStr">
        <is>
          <t>Medium</t>
        </is>
      </c>
      <c r="W4297" t="inlineStr">
        <is>
          <t>AI suggested</t>
        </is>
      </c>
    </row>
    <row r="4298">
      <c r="A4298" t="inlineStr">
        <is>
          <t>PHUK-00004297</t>
        </is>
      </c>
      <c r="B4298" t="inlineStr">
        <is>
          <t>Eeyore Spring</t>
        </is>
      </c>
      <c r="C4298" t="inlineStr">
        <is>
          <t>Disney Parks</t>
        </is>
      </c>
      <c r="D4298" t="inlineStr">
        <is>
          <t>Open Edition 2021</t>
        </is>
      </c>
      <c r="E4298" t="inlineStr">
        <is>
          <t>Eeyore</t>
        </is>
      </c>
      <c r="F4298" t="n">
        <v>2021</v>
      </c>
      <c r="I4298" t="inlineStr">
        <is>
          <t>Disney Parks; AI Seed</t>
        </is>
      </c>
      <c r="K4298" t="inlineStr">
        <is>
          <t>Disney Parks</t>
        </is>
      </c>
      <c r="L4298" t="inlineStr">
        <is>
          <t>Seed</t>
        </is>
      </c>
      <c r="N4298" t="inlineStr">
        <is>
          <t>USD</t>
        </is>
      </c>
      <c r="R4298" t="inlineStr">
        <is>
          <t>AI expanded – speculative (Low)</t>
        </is>
      </c>
      <c r="S4298" t="inlineStr">
        <is>
          <t>Mass-generated launch seed record based on real manufacturer and common collection themes. Requires community verification.</t>
        </is>
      </c>
      <c r="T4298" t="inlineStr">
        <is>
          <t>Eeyore</t>
        </is>
      </c>
      <c r="U4298" t="inlineStr">
        <is>
          <t>Eeyore</t>
        </is>
      </c>
      <c r="V4298" t="inlineStr">
        <is>
          <t>Medium</t>
        </is>
      </c>
      <c r="W4298" t="inlineStr">
        <is>
          <t>AI suggested</t>
        </is>
      </c>
    </row>
    <row r="4299">
      <c r="A4299" t="inlineStr">
        <is>
          <t>PHUK-00004298</t>
        </is>
      </c>
      <c r="B4299" t="inlineStr">
        <is>
          <t>Eeyore Spring</t>
        </is>
      </c>
      <c r="C4299" t="inlineStr">
        <is>
          <t>Disney Store</t>
        </is>
      </c>
      <c r="D4299" t="inlineStr">
        <is>
          <t>Character Series 2021</t>
        </is>
      </c>
      <c r="E4299" t="inlineStr">
        <is>
          <t>Eeyore</t>
        </is>
      </c>
      <c r="F4299" t="n">
        <v>2021</v>
      </c>
      <c r="I4299" t="inlineStr">
        <is>
          <t>Disney Store; AI Seed</t>
        </is>
      </c>
      <c r="K4299" t="inlineStr">
        <is>
          <t>Disney Store</t>
        </is>
      </c>
      <c r="L4299" t="inlineStr">
        <is>
          <t>Seed</t>
        </is>
      </c>
      <c r="N4299" t="inlineStr">
        <is>
          <t>USD</t>
        </is>
      </c>
      <c r="R4299" t="inlineStr">
        <is>
          <t>AI expanded – speculative (Low)</t>
        </is>
      </c>
      <c r="S4299" t="inlineStr">
        <is>
          <t>Mass-generated launch seed record based on real manufacturer and common collection themes. Requires community verification.</t>
        </is>
      </c>
      <c r="T4299" t="inlineStr">
        <is>
          <t>Eeyore</t>
        </is>
      </c>
      <c r="U4299" t="inlineStr">
        <is>
          <t>Eeyore</t>
        </is>
      </c>
      <c r="V4299" t="inlineStr">
        <is>
          <t>Medium</t>
        </is>
      </c>
      <c r="W4299" t="inlineStr">
        <is>
          <t>AI suggested</t>
        </is>
      </c>
    </row>
    <row r="4300">
      <c r="A4300" t="inlineStr">
        <is>
          <t>PHUK-00004299</t>
        </is>
      </c>
      <c r="B4300" t="inlineStr">
        <is>
          <t>Eeyore Spring</t>
        </is>
      </c>
      <c r="C4300" t="inlineStr">
        <is>
          <t>Disneyland Paris</t>
        </is>
      </c>
      <c r="D4300" t="inlineStr">
        <is>
          <t>DLP Exclusive 2021</t>
        </is>
      </c>
      <c r="E4300" t="inlineStr">
        <is>
          <t>Eeyore</t>
        </is>
      </c>
      <c r="F4300" t="n">
        <v>2021</v>
      </c>
      <c r="I4300" t="inlineStr">
        <is>
          <t>Disneyland Paris; AI Seed</t>
        </is>
      </c>
      <c r="K4300" t="inlineStr">
        <is>
          <t>Disneyland Paris</t>
        </is>
      </c>
      <c r="L4300" t="inlineStr">
        <is>
          <t>Seed</t>
        </is>
      </c>
      <c r="N4300" t="inlineStr">
        <is>
          <t>USD</t>
        </is>
      </c>
      <c r="R4300" t="inlineStr">
        <is>
          <t>AI expanded – speculative (Low)</t>
        </is>
      </c>
      <c r="S4300" t="inlineStr">
        <is>
          <t>Mass-generated launch seed record based on real manufacturer and common collection themes. Requires community verification.</t>
        </is>
      </c>
      <c r="T4300" t="inlineStr">
        <is>
          <t>Eeyore</t>
        </is>
      </c>
      <c r="U4300" t="inlineStr">
        <is>
          <t>Eeyore</t>
        </is>
      </c>
      <c r="V4300" t="inlineStr">
        <is>
          <t>Medium</t>
        </is>
      </c>
      <c r="W4300" t="inlineStr">
        <is>
          <t>AI suggested</t>
        </is>
      </c>
    </row>
    <row r="4301">
      <c r="A4301" t="inlineStr">
        <is>
          <t>PHUK-00004300</t>
        </is>
      </c>
      <c r="B4301" t="inlineStr">
        <is>
          <t>Eeyore Spring</t>
        </is>
      </c>
      <c r="C4301" t="inlineStr">
        <is>
          <t>Loungefly</t>
        </is>
      </c>
      <c r="D4301" t="inlineStr">
        <is>
          <t>Retail Exclusive 2021</t>
        </is>
      </c>
      <c r="E4301" t="inlineStr">
        <is>
          <t>Eeyore</t>
        </is>
      </c>
      <c r="F4301" t="n">
        <v>2021</v>
      </c>
      <c r="I4301" t="inlineStr">
        <is>
          <t>Loungefly; AI Seed</t>
        </is>
      </c>
      <c r="K4301" t="inlineStr">
        <is>
          <t>Loungefly</t>
        </is>
      </c>
      <c r="L4301" t="inlineStr">
        <is>
          <t>Seed</t>
        </is>
      </c>
      <c r="N4301" t="inlineStr">
        <is>
          <t>USD</t>
        </is>
      </c>
      <c r="R4301" t="inlineStr">
        <is>
          <t>AI expanded – speculative (Low)</t>
        </is>
      </c>
      <c r="S4301" t="inlineStr">
        <is>
          <t>Mass-generated launch seed record based on real manufacturer and common collection themes. Requires community verification.</t>
        </is>
      </c>
      <c r="T4301" t="inlineStr">
        <is>
          <t>Eeyore</t>
        </is>
      </c>
      <c r="U4301" t="inlineStr">
        <is>
          <t>Eeyore</t>
        </is>
      </c>
      <c r="V4301" t="inlineStr">
        <is>
          <t>Medium</t>
        </is>
      </c>
      <c r="W4301" t="inlineStr">
        <is>
          <t>AI suggested</t>
        </is>
      </c>
    </row>
    <row r="4302">
      <c r="A4302" t="inlineStr">
        <is>
          <t>PHUK-00004301</t>
        </is>
      </c>
      <c r="B4302" t="inlineStr">
        <is>
          <t>Eeyore Spring</t>
        </is>
      </c>
      <c r="C4302" t="inlineStr">
        <is>
          <t>BoxLunch</t>
        </is>
      </c>
      <c r="D4302" t="inlineStr">
        <is>
          <t>Retail Exclusive 2021</t>
        </is>
      </c>
      <c r="E4302" t="inlineStr">
        <is>
          <t>Eeyore</t>
        </is>
      </c>
      <c r="F4302" t="n">
        <v>2021</v>
      </c>
      <c r="I4302" t="inlineStr">
        <is>
          <t>BoxLunch; AI Seed</t>
        </is>
      </c>
      <c r="K4302" t="inlineStr">
        <is>
          <t>BoxLunch</t>
        </is>
      </c>
      <c r="L4302" t="inlineStr">
        <is>
          <t>Seed</t>
        </is>
      </c>
      <c r="N4302" t="inlineStr">
        <is>
          <t>USD</t>
        </is>
      </c>
      <c r="R4302" t="inlineStr">
        <is>
          <t>AI expanded – speculative (Low)</t>
        </is>
      </c>
      <c r="S4302" t="inlineStr">
        <is>
          <t>Mass-generated launch seed record based on real manufacturer and common collection themes. Requires community verification.</t>
        </is>
      </c>
      <c r="T4302" t="inlineStr">
        <is>
          <t>Eeyore</t>
        </is>
      </c>
      <c r="U4302" t="inlineStr">
        <is>
          <t>Eeyore</t>
        </is>
      </c>
      <c r="V4302" t="inlineStr">
        <is>
          <t>Medium</t>
        </is>
      </c>
      <c r="W4302" t="inlineStr">
        <is>
          <t>AI suggested</t>
        </is>
      </c>
    </row>
    <row r="4303">
      <c r="A4303" t="inlineStr">
        <is>
          <t>PHUK-00004302</t>
        </is>
      </c>
      <c r="B4303" t="inlineStr">
        <is>
          <t>Eeyore Spring</t>
        </is>
      </c>
      <c r="C4303" t="inlineStr">
        <is>
          <t>Hot Topic</t>
        </is>
      </c>
      <c r="D4303" t="inlineStr">
        <is>
          <t>Retail Exclusive 2021</t>
        </is>
      </c>
      <c r="E4303" t="inlineStr">
        <is>
          <t>Eeyore</t>
        </is>
      </c>
      <c r="F4303" t="n">
        <v>2021</v>
      </c>
      <c r="I4303" t="inlineStr">
        <is>
          <t>Hot Topic; AI Seed</t>
        </is>
      </c>
      <c r="K4303" t="inlineStr">
        <is>
          <t>Hot Topic</t>
        </is>
      </c>
      <c r="L4303" t="inlineStr">
        <is>
          <t>Seed</t>
        </is>
      </c>
      <c r="N4303" t="inlineStr">
        <is>
          <t>USD</t>
        </is>
      </c>
      <c r="R4303" t="inlineStr">
        <is>
          <t>AI expanded – speculative (Low)</t>
        </is>
      </c>
      <c r="S4303" t="inlineStr">
        <is>
          <t>Mass-generated launch seed record based on real manufacturer and common collection themes. Requires community verification.</t>
        </is>
      </c>
      <c r="T4303" t="inlineStr">
        <is>
          <t>Eeyore</t>
        </is>
      </c>
      <c r="U4303" t="inlineStr">
        <is>
          <t>Eeyore</t>
        </is>
      </c>
      <c r="V4303" t="inlineStr">
        <is>
          <t>Medium</t>
        </is>
      </c>
      <c r="W4303" t="inlineStr">
        <is>
          <t>AI suggested</t>
        </is>
      </c>
    </row>
    <row r="4304">
      <c r="A4304" t="inlineStr">
        <is>
          <t>PHUK-00004303</t>
        </is>
      </c>
      <c r="B4304" t="inlineStr">
        <is>
          <t>Eeyore Spring</t>
        </is>
      </c>
      <c r="C4304" t="inlineStr">
        <is>
          <t>ArtLand</t>
        </is>
      </c>
      <c r="D4304" t="inlineStr">
        <is>
          <t>Fine Art 2021</t>
        </is>
      </c>
      <c r="E4304" t="inlineStr">
        <is>
          <t>Eeyore</t>
        </is>
      </c>
      <c r="F4304" t="n">
        <v>2021</v>
      </c>
      <c r="I4304" t="inlineStr">
        <is>
          <t>ArtLand; AI Seed</t>
        </is>
      </c>
      <c r="K4304" t="inlineStr">
        <is>
          <t>ArtLand</t>
        </is>
      </c>
      <c r="L4304" t="inlineStr">
        <is>
          <t>Seed</t>
        </is>
      </c>
      <c r="N4304" t="inlineStr">
        <is>
          <t>USD</t>
        </is>
      </c>
      <c r="R4304" t="inlineStr">
        <is>
          <t>AI expanded – speculative (Low)</t>
        </is>
      </c>
      <c r="S4304" t="inlineStr">
        <is>
          <t>Mass-generated launch seed record based on real manufacturer and common collection themes. Requires community verification.</t>
        </is>
      </c>
      <c r="T4304" t="inlineStr">
        <is>
          <t>Eeyore</t>
        </is>
      </c>
      <c r="U4304" t="inlineStr">
        <is>
          <t>Eeyore</t>
        </is>
      </c>
      <c r="V4304" t="inlineStr">
        <is>
          <t>Medium</t>
        </is>
      </c>
      <c r="W4304" t="inlineStr">
        <is>
          <t>AI suggested</t>
        </is>
      </c>
    </row>
    <row r="4305">
      <c r="A4305" t="inlineStr">
        <is>
          <t>PHUK-00004304</t>
        </is>
      </c>
      <c r="B4305" t="inlineStr">
        <is>
          <t>Eeyore Spring</t>
        </is>
      </c>
      <c r="C4305" t="inlineStr">
        <is>
          <t>Pink a la Mode</t>
        </is>
      </c>
      <c r="D4305" t="inlineStr">
        <is>
          <t>PALM Exclusive 2021</t>
        </is>
      </c>
      <c r="E4305" t="inlineStr">
        <is>
          <t>Eeyore</t>
        </is>
      </c>
      <c r="F4305" t="n">
        <v>2021</v>
      </c>
      <c r="I4305" t="inlineStr">
        <is>
          <t>Pink a la Mode; AI Seed</t>
        </is>
      </c>
      <c r="K4305" t="inlineStr">
        <is>
          <t>Pink a la Mode</t>
        </is>
      </c>
      <c r="L4305" t="inlineStr">
        <is>
          <t>Seed</t>
        </is>
      </c>
      <c r="N4305" t="inlineStr">
        <is>
          <t>USD</t>
        </is>
      </c>
      <c r="R4305" t="inlineStr">
        <is>
          <t>AI expanded – speculative (Low)</t>
        </is>
      </c>
      <c r="S4305" t="inlineStr">
        <is>
          <t>Mass-generated launch seed record based on real manufacturer and common collection themes. Requires community verification.</t>
        </is>
      </c>
      <c r="T4305" t="inlineStr">
        <is>
          <t>Eeyore</t>
        </is>
      </c>
      <c r="U4305" t="inlineStr">
        <is>
          <t>Eeyore</t>
        </is>
      </c>
      <c r="V4305" t="inlineStr">
        <is>
          <t>Medium</t>
        </is>
      </c>
      <c r="W4305" t="inlineStr">
        <is>
          <t>AI suggested</t>
        </is>
      </c>
    </row>
    <row r="4306">
      <c r="A4306" t="inlineStr">
        <is>
          <t>PHUK-00004305</t>
        </is>
      </c>
      <c r="B4306" t="inlineStr">
        <is>
          <t>Eeyore Spring</t>
        </is>
      </c>
      <c r="C4306" t="inlineStr">
        <is>
          <t>D23</t>
        </is>
      </c>
      <c r="D4306" t="inlineStr">
        <is>
          <t>Event Exclusive 2021</t>
        </is>
      </c>
      <c r="E4306" t="inlineStr">
        <is>
          <t>Eeyore</t>
        </is>
      </c>
      <c r="F4306" t="n">
        <v>2021</v>
      </c>
      <c r="I4306" t="inlineStr">
        <is>
          <t>D23; AI Seed</t>
        </is>
      </c>
      <c r="K4306" t="inlineStr">
        <is>
          <t>D23</t>
        </is>
      </c>
      <c r="L4306" t="inlineStr">
        <is>
          <t>Seed</t>
        </is>
      </c>
      <c r="N4306" t="inlineStr">
        <is>
          <t>USD</t>
        </is>
      </c>
      <c r="R4306" t="inlineStr">
        <is>
          <t>AI expanded – speculative (Low)</t>
        </is>
      </c>
      <c r="S4306" t="inlineStr">
        <is>
          <t>Mass-generated launch seed record based on real manufacturer and common collection themes. Requires community verification.</t>
        </is>
      </c>
      <c r="T4306" t="inlineStr">
        <is>
          <t>Eeyore</t>
        </is>
      </c>
      <c r="U4306" t="inlineStr">
        <is>
          <t>Eeyore</t>
        </is>
      </c>
      <c r="V4306" t="inlineStr">
        <is>
          <t>Medium</t>
        </is>
      </c>
      <c r="W4306" t="inlineStr">
        <is>
          <t>AI suggested</t>
        </is>
      </c>
    </row>
    <row r="4307">
      <c r="A4307" t="inlineStr">
        <is>
          <t>PHUK-00004306</t>
        </is>
      </c>
      <c r="B4307" t="inlineStr">
        <is>
          <t>Eeyore Spring</t>
        </is>
      </c>
      <c r="C4307" t="inlineStr">
        <is>
          <t>WDI</t>
        </is>
      </c>
      <c r="D4307" t="inlineStr">
        <is>
          <t>Imagineering 2021</t>
        </is>
      </c>
      <c r="E4307" t="inlineStr">
        <is>
          <t>Eeyore</t>
        </is>
      </c>
      <c r="F4307" t="n">
        <v>2021</v>
      </c>
      <c r="I4307" t="inlineStr">
        <is>
          <t>WDI; AI Seed</t>
        </is>
      </c>
      <c r="K4307" t="inlineStr">
        <is>
          <t>WDI</t>
        </is>
      </c>
      <c r="L4307" t="inlineStr">
        <is>
          <t>Seed</t>
        </is>
      </c>
      <c r="N4307" t="inlineStr">
        <is>
          <t>USD</t>
        </is>
      </c>
      <c r="R4307" t="inlineStr">
        <is>
          <t>AI expanded – speculative (Low)</t>
        </is>
      </c>
      <c r="S4307" t="inlineStr">
        <is>
          <t>Mass-generated launch seed record based on real manufacturer and common collection themes. Requires community verification.</t>
        </is>
      </c>
      <c r="T4307" t="inlineStr">
        <is>
          <t>Eeyore</t>
        </is>
      </c>
      <c r="U4307" t="inlineStr">
        <is>
          <t>Eeyore</t>
        </is>
      </c>
      <c r="V4307" t="inlineStr">
        <is>
          <t>Medium</t>
        </is>
      </c>
      <c r="W4307" t="inlineStr">
        <is>
          <t>AI suggested</t>
        </is>
      </c>
    </row>
    <row r="4308">
      <c r="A4308" t="inlineStr">
        <is>
          <t>PHUK-00004307</t>
        </is>
      </c>
      <c r="B4308" t="inlineStr">
        <is>
          <t>Eeyore Spring</t>
        </is>
      </c>
      <c r="C4308" t="inlineStr">
        <is>
          <t>DEC</t>
        </is>
      </c>
      <c r="D4308" t="inlineStr">
        <is>
          <t>Disney Employee Center 2021</t>
        </is>
      </c>
      <c r="E4308" t="inlineStr">
        <is>
          <t>Eeyore</t>
        </is>
      </c>
      <c r="F4308" t="n">
        <v>2021</v>
      </c>
      <c r="I4308" t="inlineStr">
        <is>
          <t>DEC; AI Seed</t>
        </is>
      </c>
      <c r="K4308" t="inlineStr">
        <is>
          <t>DEC</t>
        </is>
      </c>
      <c r="L4308" t="inlineStr">
        <is>
          <t>Seed</t>
        </is>
      </c>
      <c r="N4308" t="inlineStr">
        <is>
          <t>USD</t>
        </is>
      </c>
      <c r="R4308" t="inlineStr">
        <is>
          <t>AI expanded – speculative (Low)</t>
        </is>
      </c>
      <c r="S4308" t="inlineStr">
        <is>
          <t>Mass-generated launch seed record based on real manufacturer and common collection themes. Requires community verification.</t>
        </is>
      </c>
      <c r="T4308" t="inlineStr">
        <is>
          <t>Eeyore</t>
        </is>
      </c>
      <c r="U4308" t="inlineStr">
        <is>
          <t>Eeyore</t>
        </is>
      </c>
      <c r="V4308" t="inlineStr">
        <is>
          <t>Medium</t>
        </is>
      </c>
      <c r="W4308" t="inlineStr">
        <is>
          <t>AI suggested</t>
        </is>
      </c>
    </row>
    <row r="4309">
      <c r="A4309" t="inlineStr">
        <is>
          <t>PHUK-00004308</t>
        </is>
      </c>
      <c r="B4309" t="inlineStr">
        <is>
          <t>Eeyore Spring</t>
        </is>
      </c>
      <c r="C4309" t="inlineStr">
        <is>
          <t>MOG</t>
        </is>
      </c>
      <c r="D4309" t="inlineStr">
        <is>
          <t>Mickey's of Glendale 2021</t>
        </is>
      </c>
      <c r="E4309" t="inlineStr">
        <is>
          <t>Eeyore</t>
        </is>
      </c>
      <c r="F4309" t="n">
        <v>2021</v>
      </c>
      <c r="I4309" t="inlineStr">
        <is>
          <t>MOG; AI Seed</t>
        </is>
      </c>
      <c r="K4309" t="inlineStr">
        <is>
          <t>MOG</t>
        </is>
      </c>
      <c r="L4309" t="inlineStr">
        <is>
          <t>Seed</t>
        </is>
      </c>
      <c r="N4309" t="inlineStr">
        <is>
          <t>USD</t>
        </is>
      </c>
      <c r="R4309" t="inlineStr">
        <is>
          <t>AI expanded – speculative (Low)</t>
        </is>
      </c>
      <c r="S4309" t="inlineStr">
        <is>
          <t>Mass-generated launch seed record based on real manufacturer and common collection themes. Requires community verification.</t>
        </is>
      </c>
      <c r="T4309" t="inlineStr">
        <is>
          <t>Eeyore</t>
        </is>
      </c>
      <c r="U4309" t="inlineStr">
        <is>
          <t>Eeyore</t>
        </is>
      </c>
      <c r="V4309" t="inlineStr">
        <is>
          <t>Medium</t>
        </is>
      </c>
      <c r="W4309" t="inlineStr">
        <is>
          <t>AI suggested</t>
        </is>
      </c>
    </row>
    <row r="4310">
      <c r="A4310" t="inlineStr">
        <is>
          <t>PHUK-00004309</t>
        </is>
      </c>
      <c r="B4310" t="inlineStr">
        <is>
          <t>Belle Spring</t>
        </is>
      </c>
      <c r="C4310" t="inlineStr">
        <is>
          <t>Disney Parks</t>
        </is>
      </c>
      <c r="D4310" t="inlineStr">
        <is>
          <t>Hidden Disney 2021</t>
        </is>
      </c>
      <c r="E4310" t="inlineStr">
        <is>
          <t>Belle</t>
        </is>
      </c>
      <c r="F4310" t="n">
        <v>2021</v>
      </c>
      <c r="I4310" t="inlineStr">
        <is>
          <t>Disney Parks; AI Seed</t>
        </is>
      </c>
      <c r="K4310" t="inlineStr">
        <is>
          <t>Disney Parks</t>
        </is>
      </c>
      <c r="L4310" t="inlineStr">
        <is>
          <t>Seed</t>
        </is>
      </c>
      <c r="N4310" t="inlineStr">
        <is>
          <t>USD</t>
        </is>
      </c>
      <c r="R4310" t="inlineStr">
        <is>
          <t>AI expanded – speculative (Low)</t>
        </is>
      </c>
      <c r="S4310" t="inlineStr">
        <is>
          <t>Mass-generated launch seed record based on real manufacturer and common collection themes. Requires community verification.</t>
        </is>
      </c>
      <c r="T4310" t="inlineStr">
        <is>
          <t>Belle</t>
        </is>
      </c>
      <c r="U4310" t="inlineStr">
        <is>
          <t>Belle</t>
        </is>
      </c>
      <c r="V4310" t="inlineStr">
        <is>
          <t>Medium</t>
        </is>
      </c>
      <c r="W4310" t="inlineStr">
        <is>
          <t>AI suggested</t>
        </is>
      </c>
    </row>
    <row r="4311">
      <c r="A4311" t="inlineStr">
        <is>
          <t>PHUK-00004310</t>
        </is>
      </c>
      <c r="B4311" t="inlineStr">
        <is>
          <t>Belle Spring</t>
        </is>
      </c>
      <c r="C4311" t="inlineStr">
        <is>
          <t>Disney Parks</t>
        </is>
      </c>
      <c r="D4311" t="inlineStr">
        <is>
          <t>Open Edition 2021</t>
        </is>
      </c>
      <c r="E4311" t="inlineStr">
        <is>
          <t>Belle</t>
        </is>
      </c>
      <c r="F4311" t="n">
        <v>2021</v>
      </c>
      <c r="I4311" t="inlineStr">
        <is>
          <t>Disney Parks; AI Seed</t>
        </is>
      </c>
      <c r="K4311" t="inlineStr">
        <is>
          <t>Disney Parks</t>
        </is>
      </c>
      <c r="L4311" t="inlineStr">
        <is>
          <t>Seed</t>
        </is>
      </c>
      <c r="N4311" t="inlineStr">
        <is>
          <t>USD</t>
        </is>
      </c>
      <c r="R4311" t="inlineStr">
        <is>
          <t>AI expanded – speculative (Low)</t>
        </is>
      </c>
      <c r="S4311" t="inlineStr">
        <is>
          <t>Mass-generated launch seed record based on real manufacturer and common collection themes. Requires community verification.</t>
        </is>
      </c>
      <c r="T4311" t="inlineStr">
        <is>
          <t>Belle</t>
        </is>
      </c>
      <c r="U4311" t="inlineStr">
        <is>
          <t>Belle</t>
        </is>
      </c>
      <c r="V4311" t="inlineStr">
        <is>
          <t>Medium</t>
        </is>
      </c>
      <c r="W4311" t="inlineStr">
        <is>
          <t>AI suggested</t>
        </is>
      </c>
    </row>
    <row r="4312">
      <c r="A4312" t="inlineStr">
        <is>
          <t>PHUK-00004311</t>
        </is>
      </c>
      <c r="B4312" t="inlineStr">
        <is>
          <t>Belle Spring</t>
        </is>
      </c>
      <c r="C4312" t="inlineStr">
        <is>
          <t>Disney Store</t>
        </is>
      </c>
      <c r="D4312" t="inlineStr">
        <is>
          <t>Character Series 2021</t>
        </is>
      </c>
      <c r="E4312" t="inlineStr">
        <is>
          <t>Belle</t>
        </is>
      </c>
      <c r="F4312" t="n">
        <v>2021</v>
      </c>
      <c r="I4312" t="inlineStr">
        <is>
          <t>Disney Store; AI Seed</t>
        </is>
      </c>
      <c r="K4312" t="inlineStr">
        <is>
          <t>Disney Store</t>
        </is>
      </c>
      <c r="L4312" t="inlineStr">
        <is>
          <t>Seed</t>
        </is>
      </c>
      <c r="N4312" t="inlineStr">
        <is>
          <t>USD</t>
        </is>
      </c>
      <c r="R4312" t="inlineStr">
        <is>
          <t>AI expanded – speculative (Low)</t>
        </is>
      </c>
      <c r="S4312" t="inlineStr">
        <is>
          <t>Mass-generated launch seed record based on real manufacturer and common collection themes. Requires community verification.</t>
        </is>
      </c>
      <c r="T4312" t="inlineStr">
        <is>
          <t>Belle</t>
        </is>
      </c>
      <c r="U4312" t="inlineStr">
        <is>
          <t>Belle</t>
        </is>
      </c>
      <c r="V4312" t="inlineStr">
        <is>
          <t>Medium</t>
        </is>
      </c>
      <c r="W4312" t="inlineStr">
        <is>
          <t>AI suggested</t>
        </is>
      </c>
    </row>
    <row r="4313">
      <c r="A4313" t="inlineStr">
        <is>
          <t>PHUK-00004312</t>
        </is>
      </c>
      <c r="B4313" t="inlineStr">
        <is>
          <t>Belle Spring</t>
        </is>
      </c>
      <c r="C4313" t="inlineStr">
        <is>
          <t>Disneyland Paris</t>
        </is>
      </c>
      <c r="D4313" t="inlineStr">
        <is>
          <t>DLP Exclusive 2021</t>
        </is>
      </c>
      <c r="E4313" t="inlineStr">
        <is>
          <t>Belle</t>
        </is>
      </c>
      <c r="F4313" t="n">
        <v>2021</v>
      </c>
      <c r="I4313" t="inlineStr">
        <is>
          <t>Disneyland Paris; AI Seed</t>
        </is>
      </c>
      <c r="K4313" t="inlineStr">
        <is>
          <t>Disneyland Paris</t>
        </is>
      </c>
      <c r="L4313" t="inlineStr">
        <is>
          <t>Seed</t>
        </is>
      </c>
      <c r="N4313" t="inlineStr">
        <is>
          <t>USD</t>
        </is>
      </c>
      <c r="R4313" t="inlineStr">
        <is>
          <t>AI expanded – speculative (Low)</t>
        </is>
      </c>
      <c r="S4313" t="inlineStr">
        <is>
          <t>Mass-generated launch seed record based on real manufacturer and common collection themes. Requires community verification.</t>
        </is>
      </c>
      <c r="T4313" t="inlineStr">
        <is>
          <t>Belle</t>
        </is>
      </c>
      <c r="U4313" t="inlineStr">
        <is>
          <t>Belle</t>
        </is>
      </c>
      <c r="V4313" t="inlineStr">
        <is>
          <t>Medium</t>
        </is>
      </c>
      <c r="W4313" t="inlineStr">
        <is>
          <t>AI suggested</t>
        </is>
      </c>
    </row>
    <row r="4314">
      <c r="A4314" t="inlineStr">
        <is>
          <t>PHUK-00004313</t>
        </is>
      </c>
      <c r="B4314" t="inlineStr">
        <is>
          <t>Belle Spring</t>
        </is>
      </c>
      <c r="C4314" t="inlineStr">
        <is>
          <t>Loungefly</t>
        </is>
      </c>
      <c r="D4314" t="inlineStr">
        <is>
          <t>Retail Exclusive 2021</t>
        </is>
      </c>
      <c r="E4314" t="inlineStr">
        <is>
          <t>Belle</t>
        </is>
      </c>
      <c r="F4314" t="n">
        <v>2021</v>
      </c>
      <c r="I4314" t="inlineStr">
        <is>
          <t>Loungefly; AI Seed</t>
        </is>
      </c>
      <c r="K4314" t="inlineStr">
        <is>
          <t>Loungefly</t>
        </is>
      </c>
      <c r="L4314" t="inlineStr">
        <is>
          <t>Seed</t>
        </is>
      </c>
      <c r="N4314" t="inlineStr">
        <is>
          <t>USD</t>
        </is>
      </c>
      <c r="R4314" t="inlineStr">
        <is>
          <t>AI expanded – speculative (Low)</t>
        </is>
      </c>
      <c r="S4314" t="inlineStr">
        <is>
          <t>Mass-generated launch seed record based on real manufacturer and common collection themes. Requires community verification.</t>
        </is>
      </c>
      <c r="T4314" t="inlineStr">
        <is>
          <t>Belle</t>
        </is>
      </c>
      <c r="U4314" t="inlineStr">
        <is>
          <t>Belle</t>
        </is>
      </c>
      <c r="V4314" t="inlineStr">
        <is>
          <t>Medium</t>
        </is>
      </c>
      <c r="W4314" t="inlineStr">
        <is>
          <t>AI suggested</t>
        </is>
      </c>
    </row>
    <row r="4315">
      <c r="A4315" t="inlineStr">
        <is>
          <t>PHUK-00004314</t>
        </is>
      </c>
      <c r="B4315" t="inlineStr">
        <is>
          <t>Belle Spring</t>
        </is>
      </c>
      <c r="C4315" t="inlineStr">
        <is>
          <t>BoxLunch</t>
        </is>
      </c>
      <c r="D4315" t="inlineStr">
        <is>
          <t>Retail Exclusive 2021</t>
        </is>
      </c>
      <c r="E4315" t="inlineStr">
        <is>
          <t>Belle</t>
        </is>
      </c>
      <c r="F4315" t="n">
        <v>2021</v>
      </c>
      <c r="I4315" t="inlineStr">
        <is>
          <t>BoxLunch; AI Seed</t>
        </is>
      </c>
      <c r="K4315" t="inlineStr">
        <is>
          <t>BoxLunch</t>
        </is>
      </c>
      <c r="L4315" t="inlineStr">
        <is>
          <t>Seed</t>
        </is>
      </c>
      <c r="N4315" t="inlineStr">
        <is>
          <t>USD</t>
        </is>
      </c>
      <c r="R4315" t="inlineStr">
        <is>
          <t>AI expanded – speculative (Low)</t>
        </is>
      </c>
      <c r="S4315" t="inlineStr">
        <is>
          <t>Mass-generated launch seed record based on real manufacturer and common collection themes. Requires community verification.</t>
        </is>
      </c>
      <c r="T4315" t="inlineStr">
        <is>
          <t>Belle</t>
        </is>
      </c>
      <c r="U4315" t="inlineStr">
        <is>
          <t>Belle</t>
        </is>
      </c>
      <c r="V4315" t="inlineStr">
        <is>
          <t>Medium</t>
        </is>
      </c>
      <c r="W4315" t="inlineStr">
        <is>
          <t>AI suggested</t>
        </is>
      </c>
    </row>
    <row r="4316">
      <c r="A4316" t="inlineStr">
        <is>
          <t>PHUK-00004315</t>
        </is>
      </c>
      <c r="B4316" t="inlineStr">
        <is>
          <t>Belle Spring</t>
        </is>
      </c>
      <c r="C4316" t="inlineStr">
        <is>
          <t>Hot Topic</t>
        </is>
      </c>
      <c r="D4316" t="inlineStr">
        <is>
          <t>Retail Exclusive 2021</t>
        </is>
      </c>
      <c r="E4316" t="inlineStr">
        <is>
          <t>Belle</t>
        </is>
      </c>
      <c r="F4316" t="n">
        <v>2021</v>
      </c>
      <c r="I4316" t="inlineStr">
        <is>
          <t>Hot Topic; AI Seed</t>
        </is>
      </c>
      <c r="K4316" t="inlineStr">
        <is>
          <t>Hot Topic</t>
        </is>
      </c>
      <c r="L4316" t="inlineStr">
        <is>
          <t>Seed</t>
        </is>
      </c>
      <c r="N4316" t="inlineStr">
        <is>
          <t>USD</t>
        </is>
      </c>
      <c r="R4316" t="inlineStr">
        <is>
          <t>AI expanded – speculative (Low)</t>
        </is>
      </c>
      <c r="S4316" t="inlineStr">
        <is>
          <t>Mass-generated launch seed record based on real manufacturer and common collection themes. Requires community verification.</t>
        </is>
      </c>
      <c r="T4316" t="inlineStr">
        <is>
          <t>Belle</t>
        </is>
      </c>
      <c r="U4316" t="inlineStr">
        <is>
          <t>Belle</t>
        </is>
      </c>
      <c r="V4316" t="inlineStr">
        <is>
          <t>Medium</t>
        </is>
      </c>
      <c r="W4316" t="inlineStr">
        <is>
          <t>AI suggested</t>
        </is>
      </c>
    </row>
    <row r="4317">
      <c r="A4317" t="inlineStr">
        <is>
          <t>PHUK-00004316</t>
        </is>
      </c>
      <c r="B4317" t="inlineStr">
        <is>
          <t>Belle Spring</t>
        </is>
      </c>
      <c r="C4317" t="inlineStr">
        <is>
          <t>ArtLand</t>
        </is>
      </c>
      <c r="D4317" t="inlineStr">
        <is>
          <t>Fine Art 2021</t>
        </is>
      </c>
      <c r="E4317" t="inlineStr">
        <is>
          <t>Belle</t>
        </is>
      </c>
      <c r="F4317" t="n">
        <v>2021</v>
      </c>
      <c r="I4317" t="inlineStr">
        <is>
          <t>ArtLand; AI Seed</t>
        </is>
      </c>
      <c r="K4317" t="inlineStr">
        <is>
          <t>ArtLand</t>
        </is>
      </c>
      <c r="L4317" t="inlineStr">
        <is>
          <t>Seed</t>
        </is>
      </c>
      <c r="N4317" t="inlineStr">
        <is>
          <t>USD</t>
        </is>
      </c>
      <c r="R4317" t="inlineStr">
        <is>
          <t>AI expanded – speculative (Low)</t>
        </is>
      </c>
      <c r="S4317" t="inlineStr">
        <is>
          <t>Mass-generated launch seed record based on real manufacturer and common collection themes. Requires community verification.</t>
        </is>
      </c>
      <c r="T4317" t="inlineStr">
        <is>
          <t>Belle</t>
        </is>
      </c>
      <c r="U4317" t="inlineStr">
        <is>
          <t>Belle</t>
        </is>
      </c>
      <c r="V4317" t="inlineStr">
        <is>
          <t>Medium</t>
        </is>
      </c>
      <c r="W4317" t="inlineStr">
        <is>
          <t>AI suggested</t>
        </is>
      </c>
    </row>
    <row r="4318">
      <c r="A4318" t="inlineStr">
        <is>
          <t>PHUK-00004317</t>
        </is>
      </c>
      <c r="B4318" t="inlineStr">
        <is>
          <t>Belle Spring</t>
        </is>
      </c>
      <c r="C4318" t="inlineStr">
        <is>
          <t>Pink a la Mode</t>
        </is>
      </c>
      <c r="D4318" t="inlineStr">
        <is>
          <t>PALM Exclusive 2021</t>
        </is>
      </c>
      <c r="E4318" t="inlineStr">
        <is>
          <t>Belle</t>
        </is>
      </c>
      <c r="F4318" t="n">
        <v>2021</v>
      </c>
      <c r="I4318" t="inlineStr">
        <is>
          <t>Pink a la Mode; AI Seed</t>
        </is>
      </c>
      <c r="K4318" t="inlineStr">
        <is>
          <t>Pink a la Mode</t>
        </is>
      </c>
      <c r="L4318" t="inlineStr">
        <is>
          <t>Seed</t>
        </is>
      </c>
      <c r="N4318" t="inlineStr">
        <is>
          <t>USD</t>
        </is>
      </c>
      <c r="R4318" t="inlineStr">
        <is>
          <t>AI expanded – speculative (Low)</t>
        </is>
      </c>
      <c r="S4318" t="inlineStr">
        <is>
          <t>Mass-generated launch seed record based on real manufacturer and common collection themes. Requires community verification.</t>
        </is>
      </c>
      <c r="T4318" t="inlineStr">
        <is>
          <t>Belle</t>
        </is>
      </c>
      <c r="U4318" t="inlineStr">
        <is>
          <t>Belle</t>
        </is>
      </c>
      <c r="V4318" t="inlineStr">
        <is>
          <t>Medium</t>
        </is>
      </c>
      <c r="W4318" t="inlineStr">
        <is>
          <t>AI suggested</t>
        </is>
      </c>
    </row>
    <row r="4319">
      <c r="A4319" t="inlineStr">
        <is>
          <t>PHUK-00004318</t>
        </is>
      </c>
      <c r="B4319" t="inlineStr">
        <is>
          <t>Belle Spring</t>
        </is>
      </c>
      <c r="C4319" t="inlineStr">
        <is>
          <t>D23</t>
        </is>
      </c>
      <c r="D4319" t="inlineStr">
        <is>
          <t>Event Exclusive 2021</t>
        </is>
      </c>
      <c r="E4319" t="inlineStr">
        <is>
          <t>Belle</t>
        </is>
      </c>
      <c r="F4319" t="n">
        <v>2021</v>
      </c>
      <c r="I4319" t="inlineStr">
        <is>
          <t>D23; AI Seed</t>
        </is>
      </c>
      <c r="K4319" t="inlineStr">
        <is>
          <t>D23</t>
        </is>
      </c>
      <c r="L4319" t="inlineStr">
        <is>
          <t>Seed</t>
        </is>
      </c>
      <c r="N4319" t="inlineStr">
        <is>
          <t>USD</t>
        </is>
      </c>
      <c r="R4319" t="inlineStr">
        <is>
          <t>AI expanded – speculative (Low)</t>
        </is>
      </c>
      <c r="S4319" t="inlineStr">
        <is>
          <t>Mass-generated launch seed record based on real manufacturer and common collection themes. Requires community verification.</t>
        </is>
      </c>
      <c r="T4319" t="inlineStr">
        <is>
          <t>Belle</t>
        </is>
      </c>
      <c r="U4319" t="inlineStr">
        <is>
          <t>Belle</t>
        </is>
      </c>
      <c r="V4319" t="inlineStr">
        <is>
          <t>Medium</t>
        </is>
      </c>
      <c r="W4319" t="inlineStr">
        <is>
          <t>AI suggested</t>
        </is>
      </c>
    </row>
    <row r="4320">
      <c r="A4320" t="inlineStr">
        <is>
          <t>PHUK-00004319</t>
        </is>
      </c>
      <c r="B4320" t="inlineStr">
        <is>
          <t>Belle Spring</t>
        </is>
      </c>
      <c r="C4320" t="inlineStr">
        <is>
          <t>WDI</t>
        </is>
      </c>
      <c r="D4320" t="inlineStr">
        <is>
          <t>Imagineering 2021</t>
        </is>
      </c>
      <c r="E4320" t="inlineStr">
        <is>
          <t>Belle</t>
        </is>
      </c>
      <c r="F4320" t="n">
        <v>2021</v>
      </c>
      <c r="I4320" t="inlineStr">
        <is>
          <t>WDI; AI Seed</t>
        </is>
      </c>
      <c r="K4320" t="inlineStr">
        <is>
          <t>WDI</t>
        </is>
      </c>
      <c r="L4320" t="inlineStr">
        <is>
          <t>Seed</t>
        </is>
      </c>
      <c r="N4320" t="inlineStr">
        <is>
          <t>USD</t>
        </is>
      </c>
      <c r="R4320" t="inlineStr">
        <is>
          <t>AI expanded – speculative (Low)</t>
        </is>
      </c>
      <c r="S4320" t="inlineStr">
        <is>
          <t>Mass-generated launch seed record based on real manufacturer and common collection themes. Requires community verification.</t>
        </is>
      </c>
      <c r="T4320" t="inlineStr">
        <is>
          <t>Belle</t>
        </is>
      </c>
      <c r="U4320" t="inlineStr">
        <is>
          <t>Belle</t>
        </is>
      </c>
      <c r="V4320" t="inlineStr">
        <is>
          <t>Medium</t>
        </is>
      </c>
      <c r="W4320" t="inlineStr">
        <is>
          <t>AI suggested</t>
        </is>
      </c>
    </row>
    <row r="4321">
      <c r="A4321" t="inlineStr">
        <is>
          <t>PHUK-00004320</t>
        </is>
      </c>
      <c r="B4321" t="inlineStr">
        <is>
          <t>Belle Spring</t>
        </is>
      </c>
      <c r="C4321" t="inlineStr">
        <is>
          <t>DEC</t>
        </is>
      </c>
      <c r="D4321" t="inlineStr">
        <is>
          <t>Disney Employee Center 2021</t>
        </is>
      </c>
      <c r="E4321" t="inlineStr">
        <is>
          <t>Belle</t>
        </is>
      </c>
      <c r="F4321" t="n">
        <v>2021</v>
      </c>
      <c r="I4321" t="inlineStr">
        <is>
          <t>DEC; AI Seed</t>
        </is>
      </c>
      <c r="K4321" t="inlineStr">
        <is>
          <t>DEC</t>
        </is>
      </c>
      <c r="L4321" t="inlineStr">
        <is>
          <t>Seed</t>
        </is>
      </c>
      <c r="N4321" t="inlineStr">
        <is>
          <t>USD</t>
        </is>
      </c>
      <c r="R4321" t="inlineStr">
        <is>
          <t>AI expanded – speculative (Low)</t>
        </is>
      </c>
      <c r="S4321" t="inlineStr">
        <is>
          <t>Mass-generated launch seed record based on real manufacturer and common collection themes. Requires community verification.</t>
        </is>
      </c>
      <c r="T4321" t="inlineStr">
        <is>
          <t>Belle</t>
        </is>
      </c>
      <c r="U4321" t="inlineStr">
        <is>
          <t>Belle</t>
        </is>
      </c>
      <c r="V4321" t="inlineStr">
        <is>
          <t>Medium</t>
        </is>
      </c>
      <c r="W4321" t="inlineStr">
        <is>
          <t>AI suggested</t>
        </is>
      </c>
    </row>
    <row r="4322">
      <c r="A4322" t="inlineStr">
        <is>
          <t>PHUK-00004321</t>
        </is>
      </c>
      <c r="B4322" t="inlineStr">
        <is>
          <t>Belle Spring</t>
        </is>
      </c>
      <c r="C4322" t="inlineStr">
        <is>
          <t>MOG</t>
        </is>
      </c>
      <c r="D4322" t="inlineStr">
        <is>
          <t>Mickey's of Glendale 2021</t>
        </is>
      </c>
      <c r="E4322" t="inlineStr">
        <is>
          <t>Belle</t>
        </is>
      </c>
      <c r="F4322" t="n">
        <v>2021</v>
      </c>
      <c r="I4322" t="inlineStr">
        <is>
          <t>MOG; AI Seed</t>
        </is>
      </c>
      <c r="K4322" t="inlineStr">
        <is>
          <t>MOG</t>
        </is>
      </c>
      <c r="L4322" t="inlineStr">
        <is>
          <t>Seed</t>
        </is>
      </c>
      <c r="N4322" t="inlineStr">
        <is>
          <t>USD</t>
        </is>
      </c>
      <c r="R4322" t="inlineStr">
        <is>
          <t>AI expanded – speculative (Low)</t>
        </is>
      </c>
      <c r="S4322" t="inlineStr">
        <is>
          <t>Mass-generated launch seed record based on real manufacturer and common collection themes. Requires community verification.</t>
        </is>
      </c>
      <c r="T4322" t="inlineStr">
        <is>
          <t>Belle</t>
        </is>
      </c>
      <c r="U4322" t="inlineStr">
        <is>
          <t>Belle</t>
        </is>
      </c>
      <c r="V4322" t="inlineStr">
        <is>
          <t>Medium</t>
        </is>
      </c>
      <c r="W4322" t="inlineStr">
        <is>
          <t>AI suggested</t>
        </is>
      </c>
    </row>
    <row r="4323">
      <c r="A4323" t="inlineStr">
        <is>
          <t>PHUK-00004322</t>
        </is>
      </c>
      <c r="B4323" t="inlineStr">
        <is>
          <t>Beast Spring</t>
        </is>
      </c>
      <c r="C4323" t="inlineStr">
        <is>
          <t>Disney Parks</t>
        </is>
      </c>
      <c r="D4323" t="inlineStr">
        <is>
          <t>Hidden Disney 2021</t>
        </is>
      </c>
      <c r="E4323" t="inlineStr">
        <is>
          <t>Beast</t>
        </is>
      </c>
      <c r="F4323" t="n">
        <v>2021</v>
      </c>
      <c r="I4323" t="inlineStr">
        <is>
          <t>Disney Parks; AI Seed</t>
        </is>
      </c>
      <c r="K4323" t="inlineStr">
        <is>
          <t>Disney Parks</t>
        </is>
      </c>
      <c r="L4323" t="inlineStr">
        <is>
          <t>Seed</t>
        </is>
      </c>
      <c r="N4323" t="inlineStr">
        <is>
          <t>USD</t>
        </is>
      </c>
      <c r="R4323" t="inlineStr">
        <is>
          <t>AI expanded – speculative (Low)</t>
        </is>
      </c>
      <c r="S4323" t="inlineStr">
        <is>
          <t>Mass-generated launch seed record based on real manufacturer and common collection themes. Requires community verification.</t>
        </is>
      </c>
      <c r="T4323" t="inlineStr">
        <is>
          <t>Beast</t>
        </is>
      </c>
      <c r="U4323" t="inlineStr">
        <is>
          <t>Beast</t>
        </is>
      </c>
      <c r="V4323" t="inlineStr">
        <is>
          <t>Medium</t>
        </is>
      </c>
      <c r="W4323" t="inlineStr">
        <is>
          <t>AI suggested</t>
        </is>
      </c>
    </row>
    <row r="4324">
      <c r="A4324" t="inlineStr">
        <is>
          <t>PHUK-00004323</t>
        </is>
      </c>
      <c r="B4324" t="inlineStr">
        <is>
          <t>Beast Spring</t>
        </is>
      </c>
      <c r="C4324" t="inlineStr">
        <is>
          <t>Disney Parks</t>
        </is>
      </c>
      <c r="D4324" t="inlineStr">
        <is>
          <t>Open Edition 2021</t>
        </is>
      </c>
      <c r="E4324" t="inlineStr">
        <is>
          <t>Beast</t>
        </is>
      </c>
      <c r="F4324" t="n">
        <v>2021</v>
      </c>
      <c r="I4324" t="inlineStr">
        <is>
          <t>Disney Parks; AI Seed</t>
        </is>
      </c>
      <c r="K4324" t="inlineStr">
        <is>
          <t>Disney Parks</t>
        </is>
      </c>
      <c r="L4324" t="inlineStr">
        <is>
          <t>Seed</t>
        </is>
      </c>
      <c r="N4324" t="inlineStr">
        <is>
          <t>USD</t>
        </is>
      </c>
      <c r="R4324" t="inlineStr">
        <is>
          <t>AI expanded – speculative (Low)</t>
        </is>
      </c>
      <c r="S4324" t="inlineStr">
        <is>
          <t>Mass-generated launch seed record based on real manufacturer and common collection themes. Requires community verification.</t>
        </is>
      </c>
      <c r="T4324" t="inlineStr">
        <is>
          <t>Beast</t>
        </is>
      </c>
      <c r="U4324" t="inlineStr">
        <is>
          <t>Beast</t>
        </is>
      </c>
      <c r="V4324" t="inlineStr">
        <is>
          <t>Medium</t>
        </is>
      </c>
      <c r="W4324" t="inlineStr">
        <is>
          <t>AI suggested</t>
        </is>
      </c>
    </row>
    <row r="4325">
      <c r="A4325" t="inlineStr">
        <is>
          <t>PHUK-00004324</t>
        </is>
      </c>
      <c r="B4325" t="inlineStr">
        <is>
          <t>Beast Spring</t>
        </is>
      </c>
      <c r="C4325" t="inlineStr">
        <is>
          <t>Disney Store</t>
        </is>
      </c>
      <c r="D4325" t="inlineStr">
        <is>
          <t>Character Series 2021</t>
        </is>
      </c>
      <c r="E4325" t="inlineStr">
        <is>
          <t>Beast</t>
        </is>
      </c>
      <c r="F4325" t="n">
        <v>2021</v>
      </c>
      <c r="I4325" t="inlineStr">
        <is>
          <t>Disney Store; AI Seed</t>
        </is>
      </c>
      <c r="K4325" t="inlineStr">
        <is>
          <t>Disney Store</t>
        </is>
      </c>
      <c r="L4325" t="inlineStr">
        <is>
          <t>Seed</t>
        </is>
      </c>
      <c r="N4325" t="inlineStr">
        <is>
          <t>USD</t>
        </is>
      </c>
      <c r="R4325" t="inlineStr">
        <is>
          <t>AI expanded – speculative (Low)</t>
        </is>
      </c>
      <c r="S4325" t="inlineStr">
        <is>
          <t>Mass-generated launch seed record based on real manufacturer and common collection themes. Requires community verification.</t>
        </is>
      </c>
      <c r="T4325" t="inlineStr">
        <is>
          <t>Beast</t>
        </is>
      </c>
      <c r="U4325" t="inlineStr">
        <is>
          <t>Beast</t>
        </is>
      </c>
      <c r="V4325" t="inlineStr">
        <is>
          <t>Medium</t>
        </is>
      </c>
      <c r="W4325" t="inlineStr">
        <is>
          <t>AI suggested</t>
        </is>
      </c>
    </row>
    <row r="4326">
      <c r="A4326" t="inlineStr">
        <is>
          <t>PHUK-00004325</t>
        </is>
      </c>
      <c r="B4326" t="inlineStr">
        <is>
          <t>Beast Spring</t>
        </is>
      </c>
      <c r="C4326" t="inlineStr">
        <is>
          <t>Disneyland Paris</t>
        </is>
      </c>
      <c r="D4326" t="inlineStr">
        <is>
          <t>DLP Exclusive 2021</t>
        </is>
      </c>
      <c r="E4326" t="inlineStr">
        <is>
          <t>Beast</t>
        </is>
      </c>
      <c r="F4326" t="n">
        <v>2021</v>
      </c>
      <c r="I4326" t="inlineStr">
        <is>
          <t>Disneyland Paris; AI Seed</t>
        </is>
      </c>
      <c r="K4326" t="inlineStr">
        <is>
          <t>Disneyland Paris</t>
        </is>
      </c>
      <c r="L4326" t="inlineStr">
        <is>
          <t>Seed</t>
        </is>
      </c>
      <c r="N4326" t="inlineStr">
        <is>
          <t>USD</t>
        </is>
      </c>
      <c r="R4326" t="inlineStr">
        <is>
          <t>AI expanded – speculative (Low)</t>
        </is>
      </c>
      <c r="S4326" t="inlineStr">
        <is>
          <t>Mass-generated launch seed record based on real manufacturer and common collection themes. Requires community verification.</t>
        </is>
      </c>
      <c r="T4326" t="inlineStr">
        <is>
          <t>Beast</t>
        </is>
      </c>
      <c r="U4326" t="inlineStr">
        <is>
          <t>Beast</t>
        </is>
      </c>
      <c r="V4326" t="inlineStr">
        <is>
          <t>Medium</t>
        </is>
      </c>
      <c r="W4326" t="inlineStr">
        <is>
          <t>AI suggested</t>
        </is>
      </c>
    </row>
    <row r="4327">
      <c r="A4327" t="inlineStr">
        <is>
          <t>PHUK-00004326</t>
        </is>
      </c>
      <c r="B4327" t="inlineStr">
        <is>
          <t>Beast Spring</t>
        </is>
      </c>
      <c r="C4327" t="inlineStr">
        <is>
          <t>Loungefly</t>
        </is>
      </c>
      <c r="D4327" t="inlineStr">
        <is>
          <t>Retail Exclusive 2021</t>
        </is>
      </c>
      <c r="E4327" t="inlineStr">
        <is>
          <t>Beast</t>
        </is>
      </c>
      <c r="F4327" t="n">
        <v>2021</v>
      </c>
      <c r="I4327" t="inlineStr">
        <is>
          <t>Loungefly; AI Seed</t>
        </is>
      </c>
      <c r="K4327" t="inlineStr">
        <is>
          <t>Loungefly</t>
        </is>
      </c>
      <c r="L4327" t="inlineStr">
        <is>
          <t>Seed</t>
        </is>
      </c>
      <c r="N4327" t="inlineStr">
        <is>
          <t>USD</t>
        </is>
      </c>
      <c r="R4327" t="inlineStr">
        <is>
          <t>AI expanded – speculative (Low)</t>
        </is>
      </c>
      <c r="S4327" t="inlineStr">
        <is>
          <t>Mass-generated launch seed record based on real manufacturer and common collection themes. Requires community verification.</t>
        </is>
      </c>
      <c r="T4327" t="inlineStr">
        <is>
          <t>Beast</t>
        </is>
      </c>
      <c r="U4327" t="inlineStr">
        <is>
          <t>Beast</t>
        </is>
      </c>
      <c r="V4327" t="inlineStr">
        <is>
          <t>Medium</t>
        </is>
      </c>
      <c r="W4327" t="inlineStr">
        <is>
          <t>AI suggested</t>
        </is>
      </c>
    </row>
    <row r="4328">
      <c r="A4328" t="inlineStr">
        <is>
          <t>PHUK-00004327</t>
        </is>
      </c>
      <c r="B4328" t="inlineStr">
        <is>
          <t>Beast Spring</t>
        </is>
      </c>
      <c r="C4328" t="inlineStr">
        <is>
          <t>BoxLunch</t>
        </is>
      </c>
      <c r="D4328" t="inlineStr">
        <is>
          <t>Retail Exclusive 2021</t>
        </is>
      </c>
      <c r="E4328" t="inlineStr">
        <is>
          <t>Beast</t>
        </is>
      </c>
      <c r="F4328" t="n">
        <v>2021</v>
      </c>
      <c r="I4328" t="inlineStr">
        <is>
          <t>BoxLunch; AI Seed</t>
        </is>
      </c>
      <c r="K4328" t="inlineStr">
        <is>
          <t>BoxLunch</t>
        </is>
      </c>
      <c r="L4328" t="inlineStr">
        <is>
          <t>Seed</t>
        </is>
      </c>
      <c r="N4328" t="inlineStr">
        <is>
          <t>USD</t>
        </is>
      </c>
      <c r="R4328" t="inlineStr">
        <is>
          <t>AI expanded – speculative (Low)</t>
        </is>
      </c>
      <c r="S4328" t="inlineStr">
        <is>
          <t>Mass-generated launch seed record based on real manufacturer and common collection themes. Requires community verification.</t>
        </is>
      </c>
      <c r="T4328" t="inlineStr">
        <is>
          <t>Beast</t>
        </is>
      </c>
      <c r="U4328" t="inlineStr">
        <is>
          <t>Beast</t>
        </is>
      </c>
      <c r="V4328" t="inlineStr">
        <is>
          <t>Medium</t>
        </is>
      </c>
      <c r="W4328" t="inlineStr">
        <is>
          <t>AI suggested</t>
        </is>
      </c>
    </row>
    <row r="4329">
      <c r="A4329" t="inlineStr">
        <is>
          <t>PHUK-00004328</t>
        </is>
      </c>
      <c r="B4329" t="inlineStr">
        <is>
          <t>Beast Spring</t>
        </is>
      </c>
      <c r="C4329" t="inlineStr">
        <is>
          <t>Hot Topic</t>
        </is>
      </c>
      <c r="D4329" t="inlineStr">
        <is>
          <t>Retail Exclusive 2021</t>
        </is>
      </c>
      <c r="E4329" t="inlineStr">
        <is>
          <t>Beast</t>
        </is>
      </c>
      <c r="F4329" t="n">
        <v>2021</v>
      </c>
      <c r="I4329" t="inlineStr">
        <is>
          <t>Hot Topic; AI Seed</t>
        </is>
      </c>
      <c r="K4329" t="inlineStr">
        <is>
          <t>Hot Topic</t>
        </is>
      </c>
      <c r="L4329" t="inlineStr">
        <is>
          <t>Seed</t>
        </is>
      </c>
      <c r="N4329" t="inlineStr">
        <is>
          <t>USD</t>
        </is>
      </c>
      <c r="R4329" t="inlineStr">
        <is>
          <t>AI expanded – speculative (Low)</t>
        </is>
      </c>
      <c r="S4329" t="inlineStr">
        <is>
          <t>Mass-generated launch seed record based on real manufacturer and common collection themes. Requires community verification.</t>
        </is>
      </c>
      <c r="T4329" t="inlineStr">
        <is>
          <t>Beast</t>
        </is>
      </c>
      <c r="U4329" t="inlineStr">
        <is>
          <t>Beast</t>
        </is>
      </c>
      <c r="V4329" t="inlineStr">
        <is>
          <t>Medium</t>
        </is>
      </c>
      <c r="W4329" t="inlineStr">
        <is>
          <t>AI suggested</t>
        </is>
      </c>
    </row>
    <row r="4330">
      <c r="A4330" t="inlineStr">
        <is>
          <t>PHUK-00004329</t>
        </is>
      </c>
      <c r="B4330" t="inlineStr">
        <is>
          <t>Beast Spring</t>
        </is>
      </c>
      <c r="C4330" t="inlineStr">
        <is>
          <t>ArtLand</t>
        </is>
      </c>
      <c r="D4330" t="inlineStr">
        <is>
          <t>Fine Art 2021</t>
        </is>
      </c>
      <c r="E4330" t="inlineStr">
        <is>
          <t>Beast</t>
        </is>
      </c>
      <c r="F4330" t="n">
        <v>2021</v>
      </c>
      <c r="I4330" t="inlineStr">
        <is>
          <t>ArtLand; AI Seed</t>
        </is>
      </c>
      <c r="K4330" t="inlineStr">
        <is>
          <t>ArtLand</t>
        </is>
      </c>
      <c r="L4330" t="inlineStr">
        <is>
          <t>Seed</t>
        </is>
      </c>
      <c r="N4330" t="inlineStr">
        <is>
          <t>USD</t>
        </is>
      </c>
      <c r="R4330" t="inlineStr">
        <is>
          <t>AI expanded – speculative (Low)</t>
        </is>
      </c>
      <c r="S4330" t="inlineStr">
        <is>
          <t>Mass-generated launch seed record based on real manufacturer and common collection themes. Requires community verification.</t>
        </is>
      </c>
      <c r="T4330" t="inlineStr">
        <is>
          <t>Beast</t>
        </is>
      </c>
      <c r="U4330" t="inlineStr">
        <is>
          <t>Beast</t>
        </is>
      </c>
      <c r="V4330" t="inlineStr">
        <is>
          <t>Medium</t>
        </is>
      </c>
      <c r="W4330" t="inlineStr">
        <is>
          <t>AI suggested</t>
        </is>
      </c>
    </row>
    <row r="4331">
      <c r="A4331" t="inlineStr">
        <is>
          <t>PHUK-00004330</t>
        </is>
      </c>
      <c r="B4331" t="inlineStr">
        <is>
          <t>Beast Spring</t>
        </is>
      </c>
      <c r="C4331" t="inlineStr">
        <is>
          <t>Pink a la Mode</t>
        </is>
      </c>
      <c r="D4331" t="inlineStr">
        <is>
          <t>PALM Exclusive 2021</t>
        </is>
      </c>
      <c r="E4331" t="inlineStr">
        <is>
          <t>Beast</t>
        </is>
      </c>
      <c r="F4331" t="n">
        <v>2021</v>
      </c>
      <c r="I4331" t="inlineStr">
        <is>
          <t>Pink a la Mode; AI Seed</t>
        </is>
      </c>
      <c r="K4331" t="inlineStr">
        <is>
          <t>Pink a la Mode</t>
        </is>
      </c>
      <c r="L4331" t="inlineStr">
        <is>
          <t>Seed</t>
        </is>
      </c>
      <c r="N4331" t="inlineStr">
        <is>
          <t>USD</t>
        </is>
      </c>
      <c r="R4331" t="inlineStr">
        <is>
          <t>AI expanded – speculative (Low)</t>
        </is>
      </c>
      <c r="S4331" t="inlineStr">
        <is>
          <t>Mass-generated launch seed record based on real manufacturer and common collection themes. Requires community verification.</t>
        </is>
      </c>
      <c r="T4331" t="inlineStr">
        <is>
          <t>Beast</t>
        </is>
      </c>
      <c r="U4331" t="inlineStr">
        <is>
          <t>Beast</t>
        </is>
      </c>
      <c r="V4331" t="inlineStr">
        <is>
          <t>Medium</t>
        </is>
      </c>
      <c r="W4331" t="inlineStr">
        <is>
          <t>AI suggested</t>
        </is>
      </c>
    </row>
    <row r="4332">
      <c r="A4332" t="inlineStr">
        <is>
          <t>PHUK-00004331</t>
        </is>
      </c>
      <c r="B4332" t="inlineStr">
        <is>
          <t>Beast Spring</t>
        </is>
      </c>
      <c r="C4332" t="inlineStr">
        <is>
          <t>D23</t>
        </is>
      </c>
      <c r="D4332" t="inlineStr">
        <is>
          <t>Event Exclusive 2021</t>
        </is>
      </c>
      <c r="E4332" t="inlineStr">
        <is>
          <t>Beast</t>
        </is>
      </c>
      <c r="F4332" t="n">
        <v>2021</v>
      </c>
      <c r="I4332" t="inlineStr">
        <is>
          <t>D23; AI Seed</t>
        </is>
      </c>
      <c r="K4332" t="inlineStr">
        <is>
          <t>D23</t>
        </is>
      </c>
      <c r="L4332" t="inlineStr">
        <is>
          <t>Seed</t>
        </is>
      </c>
      <c r="N4332" t="inlineStr">
        <is>
          <t>USD</t>
        </is>
      </c>
      <c r="R4332" t="inlineStr">
        <is>
          <t>AI expanded – speculative (Low)</t>
        </is>
      </c>
      <c r="S4332" t="inlineStr">
        <is>
          <t>Mass-generated launch seed record based on real manufacturer and common collection themes. Requires community verification.</t>
        </is>
      </c>
      <c r="T4332" t="inlineStr">
        <is>
          <t>Beast</t>
        </is>
      </c>
      <c r="U4332" t="inlineStr">
        <is>
          <t>Beast</t>
        </is>
      </c>
      <c r="V4332" t="inlineStr">
        <is>
          <t>Medium</t>
        </is>
      </c>
      <c r="W4332" t="inlineStr">
        <is>
          <t>AI suggested</t>
        </is>
      </c>
    </row>
    <row r="4333">
      <c r="A4333" t="inlineStr">
        <is>
          <t>PHUK-00004332</t>
        </is>
      </c>
      <c r="B4333" t="inlineStr">
        <is>
          <t>Beast Spring</t>
        </is>
      </c>
      <c r="C4333" t="inlineStr">
        <is>
          <t>WDI</t>
        </is>
      </c>
      <c r="D4333" t="inlineStr">
        <is>
          <t>Imagineering 2021</t>
        </is>
      </c>
      <c r="E4333" t="inlineStr">
        <is>
          <t>Beast</t>
        </is>
      </c>
      <c r="F4333" t="n">
        <v>2021</v>
      </c>
      <c r="I4333" t="inlineStr">
        <is>
          <t>WDI; AI Seed</t>
        </is>
      </c>
      <c r="K4333" t="inlineStr">
        <is>
          <t>WDI</t>
        </is>
      </c>
      <c r="L4333" t="inlineStr">
        <is>
          <t>Seed</t>
        </is>
      </c>
      <c r="N4333" t="inlineStr">
        <is>
          <t>USD</t>
        </is>
      </c>
      <c r="R4333" t="inlineStr">
        <is>
          <t>AI expanded – speculative (Low)</t>
        </is>
      </c>
      <c r="S4333" t="inlineStr">
        <is>
          <t>Mass-generated launch seed record based on real manufacturer and common collection themes. Requires community verification.</t>
        </is>
      </c>
      <c r="T4333" t="inlineStr">
        <is>
          <t>Beast</t>
        </is>
      </c>
      <c r="U4333" t="inlineStr">
        <is>
          <t>Beast</t>
        </is>
      </c>
      <c r="V4333" t="inlineStr">
        <is>
          <t>Medium</t>
        </is>
      </c>
      <c r="W4333" t="inlineStr">
        <is>
          <t>AI suggested</t>
        </is>
      </c>
    </row>
    <row r="4334">
      <c r="A4334" t="inlineStr">
        <is>
          <t>PHUK-00004333</t>
        </is>
      </c>
      <c r="B4334" t="inlineStr">
        <is>
          <t>Beast Spring</t>
        </is>
      </c>
      <c r="C4334" t="inlineStr">
        <is>
          <t>DEC</t>
        </is>
      </c>
      <c r="D4334" t="inlineStr">
        <is>
          <t>Disney Employee Center 2021</t>
        </is>
      </c>
      <c r="E4334" t="inlineStr">
        <is>
          <t>Beast</t>
        </is>
      </c>
      <c r="F4334" t="n">
        <v>2021</v>
      </c>
      <c r="I4334" t="inlineStr">
        <is>
          <t>DEC; AI Seed</t>
        </is>
      </c>
      <c r="K4334" t="inlineStr">
        <is>
          <t>DEC</t>
        </is>
      </c>
      <c r="L4334" t="inlineStr">
        <is>
          <t>Seed</t>
        </is>
      </c>
      <c r="N4334" t="inlineStr">
        <is>
          <t>USD</t>
        </is>
      </c>
      <c r="R4334" t="inlineStr">
        <is>
          <t>AI expanded – speculative (Low)</t>
        </is>
      </c>
      <c r="S4334" t="inlineStr">
        <is>
          <t>Mass-generated launch seed record based on real manufacturer and common collection themes. Requires community verification.</t>
        </is>
      </c>
      <c r="T4334" t="inlineStr">
        <is>
          <t>Beast</t>
        </is>
      </c>
      <c r="U4334" t="inlineStr">
        <is>
          <t>Beast</t>
        </is>
      </c>
      <c r="V4334" t="inlineStr">
        <is>
          <t>Medium</t>
        </is>
      </c>
      <c r="W4334" t="inlineStr">
        <is>
          <t>AI suggested</t>
        </is>
      </c>
    </row>
    <row r="4335">
      <c r="A4335" t="inlineStr">
        <is>
          <t>PHUK-00004334</t>
        </is>
      </c>
      <c r="B4335" t="inlineStr">
        <is>
          <t>Beast Spring</t>
        </is>
      </c>
      <c r="C4335" t="inlineStr">
        <is>
          <t>MOG</t>
        </is>
      </c>
      <c r="D4335" t="inlineStr">
        <is>
          <t>Mickey's of Glendale 2021</t>
        </is>
      </c>
      <c r="E4335" t="inlineStr">
        <is>
          <t>Beast</t>
        </is>
      </c>
      <c r="F4335" t="n">
        <v>2021</v>
      </c>
      <c r="I4335" t="inlineStr">
        <is>
          <t>MOG; AI Seed</t>
        </is>
      </c>
      <c r="K4335" t="inlineStr">
        <is>
          <t>MOG</t>
        </is>
      </c>
      <c r="L4335" t="inlineStr">
        <is>
          <t>Seed</t>
        </is>
      </c>
      <c r="N4335" t="inlineStr">
        <is>
          <t>USD</t>
        </is>
      </c>
      <c r="R4335" t="inlineStr">
        <is>
          <t>AI expanded – speculative (Low)</t>
        </is>
      </c>
      <c r="S4335" t="inlineStr">
        <is>
          <t>Mass-generated launch seed record based on real manufacturer and common collection themes. Requires community verification.</t>
        </is>
      </c>
      <c r="T4335" t="inlineStr">
        <is>
          <t>Beast</t>
        </is>
      </c>
      <c r="U4335" t="inlineStr">
        <is>
          <t>Beast</t>
        </is>
      </c>
      <c r="V4335" t="inlineStr">
        <is>
          <t>Medium</t>
        </is>
      </c>
      <c r="W4335" t="inlineStr">
        <is>
          <t>AI suggested</t>
        </is>
      </c>
    </row>
    <row r="4336">
      <c r="A4336" t="inlineStr">
        <is>
          <t>PHUK-00004335</t>
        </is>
      </c>
      <c r="B4336" t="inlineStr">
        <is>
          <t>Ariel Spring</t>
        </is>
      </c>
      <c r="C4336" t="inlineStr">
        <is>
          <t>Disney Parks</t>
        </is>
      </c>
      <c r="D4336" t="inlineStr">
        <is>
          <t>Hidden Disney 2021</t>
        </is>
      </c>
      <c r="E4336" t="inlineStr">
        <is>
          <t>Ariel</t>
        </is>
      </c>
      <c r="F4336" t="n">
        <v>2021</v>
      </c>
      <c r="I4336" t="inlineStr">
        <is>
          <t>Disney Parks; AI Seed</t>
        </is>
      </c>
      <c r="K4336" t="inlineStr">
        <is>
          <t>Disney Parks</t>
        </is>
      </c>
      <c r="L4336" t="inlineStr">
        <is>
          <t>Seed</t>
        </is>
      </c>
      <c r="N4336" t="inlineStr">
        <is>
          <t>USD</t>
        </is>
      </c>
      <c r="R4336" t="inlineStr">
        <is>
          <t>AI expanded – speculative (Low)</t>
        </is>
      </c>
      <c r="S4336" t="inlineStr">
        <is>
          <t>Mass-generated launch seed record based on real manufacturer and common collection themes. Requires community verification.</t>
        </is>
      </c>
      <c r="T4336" t="inlineStr">
        <is>
          <t>Ariel</t>
        </is>
      </c>
      <c r="U4336" t="inlineStr">
        <is>
          <t>Ariel</t>
        </is>
      </c>
      <c r="V4336" t="inlineStr">
        <is>
          <t>Medium</t>
        </is>
      </c>
      <c r="W4336" t="inlineStr">
        <is>
          <t>AI suggested</t>
        </is>
      </c>
    </row>
    <row r="4337">
      <c r="A4337" t="inlineStr">
        <is>
          <t>PHUK-00004336</t>
        </is>
      </c>
      <c r="B4337" t="inlineStr">
        <is>
          <t>Ariel Spring</t>
        </is>
      </c>
      <c r="C4337" t="inlineStr">
        <is>
          <t>Disney Parks</t>
        </is>
      </c>
      <c r="D4337" t="inlineStr">
        <is>
          <t>Open Edition 2021</t>
        </is>
      </c>
      <c r="E4337" t="inlineStr">
        <is>
          <t>Ariel</t>
        </is>
      </c>
      <c r="F4337" t="n">
        <v>2021</v>
      </c>
      <c r="I4337" t="inlineStr">
        <is>
          <t>Disney Parks; AI Seed</t>
        </is>
      </c>
      <c r="K4337" t="inlineStr">
        <is>
          <t>Disney Parks</t>
        </is>
      </c>
      <c r="L4337" t="inlineStr">
        <is>
          <t>Seed</t>
        </is>
      </c>
      <c r="N4337" t="inlineStr">
        <is>
          <t>USD</t>
        </is>
      </c>
      <c r="R4337" t="inlineStr">
        <is>
          <t>AI expanded – speculative (Low)</t>
        </is>
      </c>
      <c r="S4337" t="inlineStr">
        <is>
          <t>Mass-generated launch seed record based on real manufacturer and common collection themes. Requires community verification.</t>
        </is>
      </c>
      <c r="T4337" t="inlineStr">
        <is>
          <t>Ariel</t>
        </is>
      </c>
      <c r="U4337" t="inlineStr">
        <is>
          <t>Ariel</t>
        </is>
      </c>
      <c r="V4337" t="inlineStr">
        <is>
          <t>Medium</t>
        </is>
      </c>
      <c r="W4337" t="inlineStr">
        <is>
          <t>AI suggested</t>
        </is>
      </c>
    </row>
    <row r="4338">
      <c r="A4338" t="inlineStr">
        <is>
          <t>PHUK-00004337</t>
        </is>
      </c>
      <c r="B4338" t="inlineStr">
        <is>
          <t>Ariel Spring</t>
        </is>
      </c>
      <c r="C4338" t="inlineStr">
        <is>
          <t>Disney Store</t>
        </is>
      </c>
      <c r="D4338" t="inlineStr">
        <is>
          <t>Character Series 2021</t>
        </is>
      </c>
      <c r="E4338" t="inlineStr">
        <is>
          <t>Ariel</t>
        </is>
      </c>
      <c r="F4338" t="n">
        <v>2021</v>
      </c>
      <c r="I4338" t="inlineStr">
        <is>
          <t>Disney Store; AI Seed</t>
        </is>
      </c>
      <c r="K4338" t="inlineStr">
        <is>
          <t>Disney Store</t>
        </is>
      </c>
      <c r="L4338" t="inlineStr">
        <is>
          <t>Seed</t>
        </is>
      </c>
      <c r="N4338" t="inlineStr">
        <is>
          <t>USD</t>
        </is>
      </c>
      <c r="R4338" t="inlineStr">
        <is>
          <t>AI expanded – speculative (Low)</t>
        </is>
      </c>
      <c r="S4338" t="inlineStr">
        <is>
          <t>Mass-generated launch seed record based on real manufacturer and common collection themes. Requires community verification.</t>
        </is>
      </c>
      <c r="T4338" t="inlineStr">
        <is>
          <t>Ariel</t>
        </is>
      </c>
      <c r="U4338" t="inlineStr">
        <is>
          <t>Ariel</t>
        </is>
      </c>
      <c r="V4338" t="inlineStr">
        <is>
          <t>Medium</t>
        </is>
      </c>
      <c r="W4338" t="inlineStr">
        <is>
          <t>AI suggested</t>
        </is>
      </c>
    </row>
    <row r="4339">
      <c r="A4339" t="inlineStr">
        <is>
          <t>PHUK-00004338</t>
        </is>
      </c>
      <c r="B4339" t="inlineStr">
        <is>
          <t>Ariel Spring</t>
        </is>
      </c>
      <c r="C4339" t="inlineStr">
        <is>
          <t>Disneyland Paris</t>
        </is>
      </c>
      <c r="D4339" t="inlineStr">
        <is>
          <t>DLP Exclusive 2021</t>
        </is>
      </c>
      <c r="E4339" t="inlineStr">
        <is>
          <t>Ariel</t>
        </is>
      </c>
      <c r="F4339" t="n">
        <v>2021</v>
      </c>
      <c r="I4339" t="inlineStr">
        <is>
          <t>Disneyland Paris; AI Seed</t>
        </is>
      </c>
      <c r="K4339" t="inlineStr">
        <is>
          <t>Disneyland Paris</t>
        </is>
      </c>
      <c r="L4339" t="inlineStr">
        <is>
          <t>Seed</t>
        </is>
      </c>
      <c r="N4339" t="inlineStr">
        <is>
          <t>USD</t>
        </is>
      </c>
      <c r="R4339" t="inlineStr">
        <is>
          <t>AI expanded – speculative (Low)</t>
        </is>
      </c>
      <c r="S4339" t="inlineStr">
        <is>
          <t>Mass-generated launch seed record based on real manufacturer and common collection themes. Requires community verification.</t>
        </is>
      </c>
      <c r="T4339" t="inlineStr">
        <is>
          <t>Ariel</t>
        </is>
      </c>
      <c r="U4339" t="inlineStr">
        <is>
          <t>Ariel</t>
        </is>
      </c>
      <c r="V4339" t="inlineStr">
        <is>
          <t>Medium</t>
        </is>
      </c>
      <c r="W4339" t="inlineStr">
        <is>
          <t>AI suggested</t>
        </is>
      </c>
    </row>
    <row r="4340">
      <c r="A4340" t="inlineStr">
        <is>
          <t>PHUK-00004339</t>
        </is>
      </c>
      <c r="B4340" t="inlineStr">
        <is>
          <t>Ariel Spring</t>
        </is>
      </c>
      <c r="C4340" t="inlineStr">
        <is>
          <t>Loungefly</t>
        </is>
      </c>
      <c r="D4340" t="inlineStr">
        <is>
          <t>Retail Exclusive 2021</t>
        </is>
      </c>
      <c r="E4340" t="inlineStr">
        <is>
          <t>Ariel</t>
        </is>
      </c>
      <c r="F4340" t="n">
        <v>2021</v>
      </c>
      <c r="I4340" t="inlineStr">
        <is>
          <t>Loungefly; AI Seed</t>
        </is>
      </c>
      <c r="K4340" t="inlineStr">
        <is>
          <t>Loungefly</t>
        </is>
      </c>
      <c r="L4340" t="inlineStr">
        <is>
          <t>Seed</t>
        </is>
      </c>
      <c r="N4340" t="inlineStr">
        <is>
          <t>USD</t>
        </is>
      </c>
      <c r="R4340" t="inlineStr">
        <is>
          <t>AI expanded – speculative (Low)</t>
        </is>
      </c>
      <c r="S4340" t="inlineStr">
        <is>
          <t>Mass-generated launch seed record based on real manufacturer and common collection themes. Requires community verification.</t>
        </is>
      </c>
      <c r="T4340" t="inlineStr">
        <is>
          <t>Ariel</t>
        </is>
      </c>
      <c r="U4340" t="inlineStr">
        <is>
          <t>Ariel</t>
        </is>
      </c>
      <c r="V4340" t="inlineStr">
        <is>
          <t>Medium</t>
        </is>
      </c>
      <c r="W4340" t="inlineStr">
        <is>
          <t>AI suggested</t>
        </is>
      </c>
    </row>
    <row r="4341">
      <c r="A4341" t="inlineStr">
        <is>
          <t>PHUK-00004340</t>
        </is>
      </c>
      <c r="B4341" t="inlineStr">
        <is>
          <t>Ariel Spring</t>
        </is>
      </c>
      <c r="C4341" t="inlineStr">
        <is>
          <t>BoxLunch</t>
        </is>
      </c>
      <c r="D4341" t="inlineStr">
        <is>
          <t>Retail Exclusive 2021</t>
        </is>
      </c>
      <c r="E4341" t="inlineStr">
        <is>
          <t>Ariel</t>
        </is>
      </c>
      <c r="F4341" t="n">
        <v>2021</v>
      </c>
      <c r="I4341" t="inlineStr">
        <is>
          <t>BoxLunch; AI Seed</t>
        </is>
      </c>
      <c r="K4341" t="inlineStr">
        <is>
          <t>BoxLunch</t>
        </is>
      </c>
      <c r="L4341" t="inlineStr">
        <is>
          <t>Seed</t>
        </is>
      </c>
      <c r="N4341" t="inlineStr">
        <is>
          <t>USD</t>
        </is>
      </c>
      <c r="R4341" t="inlineStr">
        <is>
          <t>AI expanded – speculative (Low)</t>
        </is>
      </c>
      <c r="S4341" t="inlineStr">
        <is>
          <t>Mass-generated launch seed record based on real manufacturer and common collection themes. Requires community verification.</t>
        </is>
      </c>
      <c r="T4341" t="inlineStr">
        <is>
          <t>Ariel</t>
        </is>
      </c>
      <c r="U4341" t="inlineStr">
        <is>
          <t>Ariel</t>
        </is>
      </c>
      <c r="V4341" t="inlineStr">
        <is>
          <t>Medium</t>
        </is>
      </c>
      <c r="W4341" t="inlineStr">
        <is>
          <t>AI suggested</t>
        </is>
      </c>
    </row>
    <row r="4342">
      <c r="A4342" t="inlineStr">
        <is>
          <t>PHUK-00004341</t>
        </is>
      </c>
      <c r="B4342" t="inlineStr">
        <is>
          <t>Ariel Spring</t>
        </is>
      </c>
      <c r="C4342" t="inlineStr">
        <is>
          <t>Hot Topic</t>
        </is>
      </c>
      <c r="D4342" t="inlineStr">
        <is>
          <t>Retail Exclusive 2021</t>
        </is>
      </c>
      <c r="E4342" t="inlineStr">
        <is>
          <t>Ariel</t>
        </is>
      </c>
      <c r="F4342" t="n">
        <v>2021</v>
      </c>
      <c r="I4342" t="inlineStr">
        <is>
          <t>Hot Topic; AI Seed</t>
        </is>
      </c>
      <c r="K4342" t="inlineStr">
        <is>
          <t>Hot Topic</t>
        </is>
      </c>
      <c r="L4342" t="inlineStr">
        <is>
          <t>Seed</t>
        </is>
      </c>
      <c r="N4342" t="inlineStr">
        <is>
          <t>USD</t>
        </is>
      </c>
      <c r="R4342" t="inlineStr">
        <is>
          <t>AI expanded – speculative (Low)</t>
        </is>
      </c>
      <c r="S4342" t="inlineStr">
        <is>
          <t>Mass-generated launch seed record based on real manufacturer and common collection themes. Requires community verification.</t>
        </is>
      </c>
      <c r="T4342" t="inlineStr">
        <is>
          <t>Ariel</t>
        </is>
      </c>
      <c r="U4342" t="inlineStr">
        <is>
          <t>Ariel</t>
        </is>
      </c>
      <c r="V4342" t="inlineStr">
        <is>
          <t>Medium</t>
        </is>
      </c>
      <c r="W4342" t="inlineStr">
        <is>
          <t>AI suggested</t>
        </is>
      </c>
    </row>
    <row r="4343">
      <c r="A4343" t="inlineStr">
        <is>
          <t>PHUK-00004342</t>
        </is>
      </c>
      <c r="B4343" t="inlineStr">
        <is>
          <t>Ariel Spring</t>
        </is>
      </c>
      <c r="C4343" t="inlineStr">
        <is>
          <t>ArtLand</t>
        </is>
      </c>
      <c r="D4343" t="inlineStr">
        <is>
          <t>Fine Art 2021</t>
        </is>
      </c>
      <c r="E4343" t="inlineStr">
        <is>
          <t>Ariel</t>
        </is>
      </c>
      <c r="F4343" t="n">
        <v>2021</v>
      </c>
      <c r="I4343" t="inlineStr">
        <is>
          <t>ArtLand; AI Seed</t>
        </is>
      </c>
      <c r="K4343" t="inlineStr">
        <is>
          <t>ArtLand</t>
        </is>
      </c>
      <c r="L4343" t="inlineStr">
        <is>
          <t>Seed</t>
        </is>
      </c>
      <c r="N4343" t="inlineStr">
        <is>
          <t>USD</t>
        </is>
      </c>
      <c r="R4343" t="inlineStr">
        <is>
          <t>AI expanded – speculative (Low)</t>
        </is>
      </c>
      <c r="S4343" t="inlineStr">
        <is>
          <t>Mass-generated launch seed record based on real manufacturer and common collection themes. Requires community verification.</t>
        </is>
      </c>
      <c r="T4343" t="inlineStr">
        <is>
          <t>Ariel</t>
        </is>
      </c>
      <c r="U4343" t="inlineStr">
        <is>
          <t>Ariel</t>
        </is>
      </c>
      <c r="V4343" t="inlineStr">
        <is>
          <t>Medium</t>
        </is>
      </c>
      <c r="W4343" t="inlineStr">
        <is>
          <t>AI suggested</t>
        </is>
      </c>
    </row>
    <row r="4344">
      <c r="A4344" t="inlineStr">
        <is>
          <t>PHUK-00004343</t>
        </is>
      </c>
      <c r="B4344" t="inlineStr">
        <is>
          <t>Ariel Spring</t>
        </is>
      </c>
      <c r="C4344" t="inlineStr">
        <is>
          <t>Pink a la Mode</t>
        </is>
      </c>
      <c r="D4344" t="inlineStr">
        <is>
          <t>PALM Exclusive 2021</t>
        </is>
      </c>
      <c r="E4344" t="inlineStr">
        <is>
          <t>Ariel</t>
        </is>
      </c>
      <c r="F4344" t="n">
        <v>2021</v>
      </c>
      <c r="I4344" t="inlineStr">
        <is>
          <t>Pink a la Mode; AI Seed</t>
        </is>
      </c>
      <c r="K4344" t="inlineStr">
        <is>
          <t>Pink a la Mode</t>
        </is>
      </c>
      <c r="L4344" t="inlineStr">
        <is>
          <t>Seed</t>
        </is>
      </c>
      <c r="N4344" t="inlineStr">
        <is>
          <t>USD</t>
        </is>
      </c>
      <c r="R4344" t="inlineStr">
        <is>
          <t>AI expanded – speculative (Low)</t>
        </is>
      </c>
      <c r="S4344" t="inlineStr">
        <is>
          <t>Mass-generated launch seed record based on real manufacturer and common collection themes. Requires community verification.</t>
        </is>
      </c>
      <c r="T4344" t="inlineStr">
        <is>
          <t>Ariel</t>
        </is>
      </c>
      <c r="U4344" t="inlineStr">
        <is>
          <t>Ariel</t>
        </is>
      </c>
      <c r="V4344" t="inlineStr">
        <is>
          <t>Medium</t>
        </is>
      </c>
      <c r="W4344" t="inlineStr">
        <is>
          <t>AI suggested</t>
        </is>
      </c>
    </row>
    <row r="4345">
      <c r="A4345" t="inlineStr">
        <is>
          <t>PHUK-00004344</t>
        </is>
      </c>
      <c r="B4345" t="inlineStr">
        <is>
          <t>Ariel Spring</t>
        </is>
      </c>
      <c r="C4345" t="inlineStr">
        <is>
          <t>D23</t>
        </is>
      </c>
      <c r="D4345" t="inlineStr">
        <is>
          <t>Event Exclusive 2021</t>
        </is>
      </c>
      <c r="E4345" t="inlineStr">
        <is>
          <t>Ariel</t>
        </is>
      </c>
      <c r="F4345" t="n">
        <v>2021</v>
      </c>
      <c r="I4345" t="inlineStr">
        <is>
          <t>D23; AI Seed</t>
        </is>
      </c>
      <c r="K4345" t="inlineStr">
        <is>
          <t>D23</t>
        </is>
      </c>
      <c r="L4345" t="inlineStr">
        <is>
          <t>Seed</t>
        </is>
      </c>
      <c r="N4345" t="inlineStr">
        <is>
          <t>USD</t>
        </is>
      </c>
      <c r="R4345" t="inlineStr">
        <is>
          <t>AI expanded – speculative (Low)</t>
        </is>
      </c>
      <c r="S4345" t="inlineStr">
        <is>
          <t>Mass-generated launch seed record based on real manufacturer and common collection themes. Requires community verification.</t>
        </is>
      </c>
      <c r="T4345" t="inlineStr">
        <is>
          <t>Ariel</t>
        </is>
      </c>
      <c r="U4345" t="inlineStr">
        <is>
          <t>Ariel</t>
        </is>
      </c>
      <c r="V4345" t="inlineStr">
        <is>
          <t>Medium</t>
        </is>
      </c>
      <c r="W4345" t="inlineStr">
        <is>
          <t>AI suggested</t>
        </is>
      </c>
    </row>
    <row r="4346">
      <c r="A4346" t="inlineStr">
        <is>
          <t>PHUK-00004345</t>
        </is>
      </c>
      <c r="B4346" t="inlineStr">
        <is>
          <t>Ariel Spring</t>
        </is>
      </c>
      <c r="C4346" t="inlineStr">
        <is>
          <t>WDI</t>
        </is>
      </c>
      <c r="D4346" t="inlineStr">
        <is>
          <t>Imagineering 2021</t>
        </is>
      </c>
      <c r="E4346" t="inlineStr">
        <is>
          <t>Ariel</t>
        </is>
      </c>
      <c r="F4346" t="n">
        <v>2021</v>
      </c>
      <c r="I4346" t="inlineStr">
        <is>
          <t>WDI; AI Seed</t>
        </is>
      </c>
      <c r="K4346" t="inlineStr">
        <is>
          <t>WDI</t>
        </is>
      </c>
      <c r="L4346" t="inlineStr">
        <is>
          <t>Seed</t>
        </is>
      </c>
      <c r="N4346" t="inlineStr">
        <is>
          <t>USD</t>
        </is>
      </c>
      <c r="R4346" t="inlineStr">
        <is>
          <t>AI expanded – speculative (Low)</t>
        </is>
      </c>
      <c r="S4346" t="inlineStr">
        <is>
          <t>Mass-generated launch seed record based on real manufacturer and common collection themes. Requires community verification.</t>
        </is>
      </c>
      <c r="T4346" t="inlineStr">
        <is>
          <t>Ariel</t>
        </is>
      </c>
      <c r="U4346" t="inlineStr">
        <is>
          <t>Ariel</t>
        </is>
      </c>
      <c r="V4346" t="inlineStr">
        <is>
          <t>Medium</t>
        </is>
      </c>
      <c r="W4346" t="inlineStr">
        <is>
          <t>AI suggested</t>
        </is>
      </c>
    </row>
    <row r="4347">
      <c r="A4347" t="inlineStr">
        <is>
          <t>PHUK-00004346</t>
        </is>
      </c>
      <c r="B4347" t="inlineStr">
        <is>
          <t>Ariel Spring</t>
        </is>
      </c>
      <c r="C4347" t="inlineStr">
        <is>
          <t>DEC</t>
        </is>
      </c>
      <c r="D4347" t="inlineStr">
        <is>
          <t>Disney Employee Center 2021</t>
        </is>
      </c>
      <c r="E4347" t="inlineStr">
        <is>
          <t>Ariel</t>
        </is>
      </c>
      <c r="F4347" t="n">
        <v>2021</v>
      </c>
      <c r="I4347" t="inlineStr">
        <is>
          <t>DEC; AI Seed</t>
        </is>
      </c>
      <c r="K4347" t="inlineStr">
        <is>
          <t>DEC</t>
        </is>
      </c>
      <c r="L4347" t="inlineStr">
        <is>
          <t>Seed</t>
        </is>
      </c>
      <c r="N4347" t="inlineStr">
        <is>
          <t>USD</t>
        </is>
      </c>
      <c r="R4347" t="inlineStr">
        <is>
          <t>AI expanded – speculative (Low)</t>
        </is>
      </c>
      <c r="S4347" t="inlineStr">
        <is>
          <t>Mass-generated launch seed record based on real manufacturer and common collection themes. Requires community verification.</t>
        </is>
      </c>
      <c r="T4347" t="inlineStr">
        <is>
          <t>Ariel</t>
        </is>
      </c>
      <c r="U4347" t="inlineStr">
        <is>
          <t>Ariel</t>
        </is>
      </c>
      <c r="V4347" t="inlineStr">
        <is>
          <t>Medium</t>
        </is>
      </c>
      <c r="W4347" t="inlineStr">
        <is>
          <t>AI suggested</t>
        </is>
      </c>
    </row>
    <row r="4348">
      <c r="A4348" t="inlineStr">
        <is>
          <t>PHUK-00004347</t>
        </is>
      </c>
      <c r="B4348" t="inlineStr">
        <is>
          <t>Ariel Spring</t>
        </is>
      </c>
      <c r="C4348" t="inlineStr">
        <is>
          <t>MOG</t>
        </is>
      </c>
      <c r="D4348" t="inlineStr">
        <is>
          <t>Mickey's of Glendale 2021</t>
        </is>
      </c>
      <c r="E4348" t="inlineStr">
        <is>
          <t>Ariel</t>
        </is>
      </c>
      <c r="F4348" t="n">
        <v>2021</v>
      </c>
      <c r="I4348" t="inlineStr">
        <is>
          <t>MOG; AI Seed</t>
        </is>
      </c>
      <c r="K4348" t="inlineStr">
        <is>
          <t>MOG</t>
        </is>
      </c>
      <c r="L4348" t="inlineStr">
        <is>
          <t>Seed</t>
        </is>
      </c>
      <c r="N4348" t="inlineStr">
        <is>
          <t>USD</t>
        </is>
      </c>
      <c r="R4348" t="inlineStr">
        <is>
          <t>AI expanded – speculative (Low)</t>
        </is>
      </c>
      <c r="S4348" t="inlineStr">
        <is>
          <t>Mass-generated launch seed record based on real manufacturer and common collection themes. Requires community verification.</t>
        </is>
      </c>
      <c r="T4348" t="inlineStr">
        <is>
          <t>Ariel</t>
        </is>
      </c>
      <c r="U4348" t="inlineStr">
        <is>
          <t>Ariel</t>
        </is>
      </c>
      <c r="V4348" t="inlineStr">
        <is>
          <t>Medium</t>
        </is>
      </c>
      <c r="W4348" t="inlineStr">
        <is>
          <t>AI suggested</t>
        </is>
      </c>
    </row>
    <row r="4349">
      <c r="A4349" t="inlineStr">
        <is>
          <t>PHUK-00004348</t>
        </is>
      </c>
      <c r="B4349" t="inlineStr">
        <is>
          <t>Eric Spring</t>
        </is>
      </c>
      <c r="C4349" t="inlineStr">
        <is>
          <t>Disney Parks</t>
        </is>
      </c>
      <c r="D4349" t="inlineStr">
        <is>
          <t>Hidden Disney 2021</t>
        </is>
      </c>
      <c r="E4349" t="inlineStr">
        <is>
          <t>Eric</t>
        </is>
      </c>
      <c r="F4349" t="n">
        <v>2021</v>
      </c>
      <c r="I4349" t="inlineStr">
        <is>
          <t>Disney Parks; AI Seed</t>
        </is>
      </c>
      <c r="K4349" t="inlineStr">
        <is>
          <t>Disney Parks</t>
        </is>
      </c>
      <c r="L4349" t="inlineStr">
        <is>
          <t>Seed</t>
        </is>
      </c>
      <c r="N4349" t="inlineStr">
        <is>
          <t>USD</t>
        </is>
      </c>
      <c r="R4349" t="inlineStr">
        <is>
          <t>AI expanded – speculative (Low)</t>
        </is>
      </c>
      <c r="S4349" t="inlineStr">
        <is>
          <t>Mass-generated launch seed record based on real manufacturer and common collection themes. Requires community verification.</t>
        </is>
      </c>
      <c r="T4349" t="inlineStr">
        <is>
          <t>Eric</t>
        </is>
      </c>
      <c r="U4349" t="inlineStr">
        <is>
          <t>Eric</t>
        </is>
      </c>
      <c r="V4349" t="inlineStr">
        <is>
          <t>Medium</t>
        </is>
      </c>
      <c r="W4349" t="inlineStr">
        <is>
          <t>AI suggested</t>
        </is>
      </c>
    </row>
    <row r="4350">
      <c r="A4350" t="inlineStr">
        <is>
          <t>PHUK-00004349</t>
        </is>
      </c>
      <c r="B4350" t="inlineStr">
        <is>
          <t>Eric Spring</t>
        </is>
      </c>
      <c r="C4350" t="inlineStr">
        <is>
          <t>Disney Parks</t>
        </is>
      </c>
      <c r="D4350" t="inlineStr">
        <is>
          <t>Open Edition 2021</t>
        </is>
      </c>
      <c r="E4350" t="inlineStr">
        <is>
          <t>Eric</t>
        </is>
      </c>
      <c r="F4350" t="n">
        <v>2021</v>
      </c>
      <c r="I4350" t="inlineStr">
        <is>
          <t>Disney Parks; AI Seed</t>
        </is>
      </c>
      <c r="K4350" t="inlineStr">
        <is>
          <t>Disney Parks</t>
        </is>
      </c>
      <c r="L4350" t="inlineStr">
        <is>
          <t>Seed</t>
        </is>
      </c>
      <c r="N4350" t="inlineStr">
        <is>
          <t>USD</t>
        </is>
      </c>
      <c r="R4350" t="inlineStr">
        <is>
          <t>AI expanded – speculative (Low)</t>
        </is>
      </c>
      <c r="S4350" t="inlineStr">
        <is>
          <t>Mass-generated launch seed record based on real manufacturer and common collection themes. Requires community verification.</t>
        </is>
      </c>
      <c r="T4350" t="inlineStr">
        <is>
          <t>Eric</t>
        </is>
      </c>
      <c r="U4350" t="inlineStr">
        <is>
          <t>Eric</t>
        </is>
      </c>
      <c r="V4350" t="inlineStr">
        <is>
          <t>Medium</t>
        </is>
      </c>
      <c r="W4350" t="inlineStr">
        <is>
          <t>AI suggested</t>
        </is>
      </c>
    </row>
    <row r="4351">
      <c r="A4351" t="inlineStr">
        <is>
          <t>PHUK-00004350</t>
        </is>
      </c>
      <c r="B4351" t="inlineStr">
        <is>
          <t>Eric Spring</t>
        </is>
      </c>
      <c r="C4351" t="inlineStr">
        <is>
          <t>Disney Store</t>
        </is>
      </c>
      <c r="D4351" t="inlineStr">
        <is>
          <t>Character Series 2021</t>
        </is>
      </c>
      <c r="E4351" t="inlineStr">
        <is>
          <t>Eric</t>
        </is>
      </c>
      <c r="F4351" t="n">
        <v>2021</v>
      </c>
      <c r="I4351" t="inlineStr">
        <is>
          <t>Disney Store; AI Seed</t>
        </is>
      </c>
      <c r="K4351" t="inlineStr">
        <is>
          <t>Disney Store</t>
        </is>
      </c>
      <c r="L4351" t="inlineStr">
        <is>
          <t>Seed</t>
        </is>
      </c>
      <c r="N4351" t="inlineStr">
        <is>
          <t>USD</t>
        </is>
      </c>
      <c r="R4351" t="inlineStr">
        <is>
          <t>AI expanded – speculative (Low)</t>
        </is>
      </c>
      <c r="S4351" t="inlineStr">
        <is>
          <t>Mass-generated launch seed record based on real manufacturer and common collection themes. Requires community verification.</t>
        </is>
      </c>
      <c r="T4351" t="inlineStr">
        <is>
          <t>Eric</t>
        </is>
      </c>
      <c r="U4351" t="inlineStr">
        <is>
          <t>Eric</t>
        </is>
      </c>
      <c r="V4351" t="inlineStr">
        <is>
          <t>Medium</t>
        </is>
      </c>
      <c r="W4351" t="inlineStr">
        <is>
          <t>AI suggested</t>
        </is>
      </c>
    </row>
    <row r="4352">
      <c r="A4352" t="inlineStr">
        <is>
          <t>PHUK-00004351</t>
        </is>
      </c>
      <c r="B4352" t="inlineStr">
        <is>
          <t>Eric Spring</t>
        </is>
      </c>
      <c r="C4352" t="inlineStr">
        <is>
          <t>Disneyland Paris</t>
        </is>
      </c>
      <c r="D4352" t="inlineStr">
        <is>
          <t>DLP Exclusive 2021</t>
        </is>
      </c>
      <c r="E4352" t="inlineStr">
        <is>
          <t>Eric</t>
        </is>
      </c>
      <c r="F4352" t="n">
        <v>2021</v>
      </c>
      <c r="I4352" t="inlineStr">
        <is>
          <t>Disneyland Paris; AI Seed</t>
        </is>
      </c>
      <c r="K4352" t="inlineStr">
        <is>
          <t>Disneyland Paris</t>
        </is>
      </c>
      <c r="L4352" t="inlineStr">
        <is>
          <t>Seed</t>
        </is>
      </c>
      <c r="N4352" t="inlineStr">
        <is>
          <t>USD</t>
        </is>
      </c>
      <c r="R4352" t="inlineStr">
        <is>
          <t>AI expanded – speculative (Low)</t>
        </is>
      </c>
      <c r="S4352" t="inlineStr">
        <is>
          <t>Mass-generated launch seed record based on real manufacturer and common collection themes. Requires community verification.</t>
        </is>
      </c>
      <c r="T4352" t="inlineStr">
        <is>
          <t>Eric</t>
        </is>
      </c>
      <c r="U4352" t="inlineStr">
        <is>
          <t>Eric</t>
        </is>
      </c>
      <c r="V4352" t="inlineStr">
        <is>
          <t>Medium</t>
        </is>
      </c>
      <c r="W4352" t="inlineStr">
        <is>
          <t>AI suggested</t>
        </is>
      </c>
    </row>
    <row r="4353">
      <c r="A4353" t="inlineStr">
        <is>
          <t>PHUK-00004352</t>
        </is>
      </c>
      <c r="B4353" t="inlineStr">
        <is>
          <t>Eric Spring</t>
        </is>
      </c>
      <c r="C4353" t="inlineStr">
        <is>
          <t>Loungefly</t>
        </is>
      </c>
      <c r="D4353" t="inlineStr">
        <is>
          <t>Retail Exclusive 2021</t>
        </is>
      </c>
      <c r="E4353" t="inlineStr">
        <is>
          <t>Eric</t>
        </is>
      </c>
      <c r="F4353" t="n">
        <v>2021</v>
      </c>
      <c r="I4353" t="inlineStr">
        <is>
          <t>Loungefly; AI Seed</t>
        </is>
      </c>
      <c r="K4353" t="inlineStr">
        <is>
          <t>Loungefly</t>
        </is>
      </c>
      <c r="L4353" t="inlineStr">
        <is>
          <t>Seed</t>
        </is>
      </c>
      <c r="N4353" t="inlineStr">
        <is>
          <t>USD</t>
        </is>
      </c>
      <c r="R4353" t="inlineStr">
        <is>
          <t>AI expanded – speculative (Low)</t>
        </is>
      </c>
      <c r="S4353" t="inlineStr">
        <is>
          <t>Mass-generated launch seed record based on real manufacturer and common collection themes. Requires community verification.</t>
        </is>
      </c>
      <c r="T4353" t="inlineStr">
        <is>
          <t>Eric</t>
        </is>
      </c>
      <c r="U4353" t="inlineStr">
        <is>
          <t>Eric</t>
        </is>
      </c>
      <c r="V4353" t="inlineStr">
        <is>
          <t>Medium</t>
        </is>
      </c>
      <c r="W4353" t="inlineStr">
        <is>
          <t>AI suggested</t>
        </is>
      </c>
    </row>
    <row r="4354">
      <c r="A4354" t="inlineStr">
        <is>
          <t>PHUK-00004353</t>
        </is>
      </c>
      <c r="B4354" t="inlineStr">
        <is>
          <t>Eric Spring</t>
        </is>
      </c>
      <c r="C4354" t="inlineStr">
        <is>
          <t>BoxLunch</t>
        </is>
      </c>
      <c r="D4354" t="inlineStr">
        <is>
          <t>Retail Exclusive 2021</t>
        </is>
      </c>
      <c r="E4354" t="inlineStr">
        <is>
          <t>Eric</t>
        </is>
      </c>
      <c r="F4354" t="n">
        <v>2021</v>
      </c>
      <c r="I4354" t="inlineStr">
        <is>
          <t>BoxLunch; AI Seed</t>
        </is>
      </c>
      <c r="K4354" t="inlineStr">
        <is>
          <t>BoxLunch</t>
        </is>
      </c>
      <c r="L4354" t="inlineStr">
        <is>
          <t>Seed</t>
        </is>
      </c>
      <c r="N4354" t="inlineStr">
        <is>
          <t>USD</t>
        </is>
      </c>
      <c r="R4354" t="inlineStr">
        <is>
          <t>AI expanded – speculative (Low)</t>
        </is>
      </c>
      <c r="S4354" t="inlineStr">
        <is>
          <t>Mass-generated launch seed record based on real manufacturer and common collection themes. Requires community verification.</t>
        </is>
      </c>
      <c r="T4354" t="inlineStr">
        <is>
          <t>Eric</t>
        </is>
      </c>
      <c r="U4354" t="inlineStr">
        <is>
          <t>Eric</t>
        </is>
      </c>
      <c r="V4354" t="inlineStr">
        <is>
          <t>Medium</t>
        </is>
      </c>
      <c r="W4354" t="inlineStr">
        <is>
          <t>AI suggested</t>
        </is>
      </c>
    </row>
    <row r="4355">
      <c r="A4355" t="inlineStr">
        <is>
          <t>PHUK-00004354</t>
        </is>
      </c>
      <c r="B4355" t="inlineStr">
        <is>
          <t>Eric Spring</t>
        </is>
      </c>
      <c r="C4355" t="inlineStr">
        <is>
          <t>Hot Topic</t>
        </is>
      </c>
      <c r="D4355" t="inlineStr">
        <is>
          <t>Retail Exclusive 2021</t>
        </is>
      </c>
      <c r="E4355" t="inlineStr">
        <is>
          <t>Eric</t>
        </is>
      </c>
      <c r="F4355" t="n">
        <v>2021</v>
      </c>
      <c r="I4355" t="inlineStr">
        <is>
          <t>Hot Topic; AI Seed</t>
        </is>
      </c>
      <c r="K4355" t="inlineStr">
        <is>
          <t>Hot Topic</t>
        </is>
      </c>
      <c r="L4355" t="inlineStr">
        <is>
          <t>Seed</t>
        </is>
      </c>
      <c r="N4355" t="inlineStr">
        <is>
          <t>USD</t>
        </is>
      </c>
      <c r="R4355" t="inlineStr">
        <is>
          <t>AI expanded – speculative (Low)</t>
        </is>
      </c>
      <c r="S4355" t="inlineStr">
        <is>
          <t>Mass-generated launch seed record based on real manufacturer and common collection themes. Requires community verification.</t>
        </is>
      </c>
      <c r="T4355" t="inlineStr">
        <is>
          <t>Eric</t>
        </is>
      </c>
      <c r="U4355" t="inlineStr">
        <is>
          <t>Eric</t>
        </is>
      </c>
      <c r="V4355" t="inlineStr">
        <is>
          <t>Medium</t>
        </is>
      </c>
      <c r="W4355" t="inlineStr">
        <is>
          <t>AI suggested</t>
        </is>
      </c>
    </row>
    <row r="4356">
      <c r="A4356" t="inlineStr">
        <is>
          <t>PHUK-00004355</t>
        </is>
      </c>
      <c r="B4356" t="inlineStr">
        <is>
          <t>Eric Spring</t>
        </is>
      </c>
      <c r="C4356" t="inlineStr">
        <is>
          <t>ArtLand</t>
        </is>
      </c>
      <c r="D4356" t="inlineStr">
        <is>
          <t>Fine Art 2021</t>
        </is>
      </c>
      <c r="E4356" t="inlineStr">
        <is>
          <t>Eric</t>
        </is>
      </c>
      <c r="F4356" t="n">
        <v>2021</v>
      </c>
      <c r="I4356" t="inlineStr">
        <is>
          <t>ArtLand; AI Seed</t>
        </is>
      </c>
      <c r="K4356" t="inlineStr">
        <is>
          <t>ArtLand</t>
        </is>
      </c>
      <c r="L4356" t="inlineStr">
        <is>
          <t>Seed</t>
        </is>
      </c>
      <c r="N4356" t="inlineStr">
        <is>
          <t>USD</t>
        </is>
      </c>
      <c r="R4356" t="inlineStr">
        <is>
          <t>AI expanded – speculative (Low)</t>
        </is>
      </c>
      <c r="S4356" t="inlineStr">
        <is>
          <t>Mass-generated launch seed record based on real manufacturer and common collection themes. Requires community verification.</t>
        </is>
      </c>
      <c r="T4356" t="inlineStr">
        <is>
          <t>Eric</t>
        </is>
      </c>
      <c r="U4356" t="inlineStr">
        <is>
          <t>Eric</t>
        </is>
      </c>
      <c r="V4356" t="inlineStr">
        <is>
          <t>Medium</t>
        </is>
      </c>
      <c r="W4356" t="inlineStr">
        <is>
          <t>AI suggested</t>
        </is>
      </c>
    </row>
    <row r="4357">
      <c r="A4357" t="inlineStr">
        <is>
          <t>PHUK-00004356</t>
        </is>
      </c>
      <c r="B4357" t="inlineStr">
        <is>
          <t>Eric Spring</t>
        </is>
      </c>
      <c r="C4357" t="inlineStr">
        <is>
          <t>Pink a la Mode</t>
        </is>
      </c>
      <c r="D4357" t="inlineStr">
        <is>
          <t>PALM Exclusive 2021</t>
        </is>
      </c>
      <c r="E4357" t="inlineStr">
        <is>
          <t>Eric</t>
        </is>
      </c>
      <c r="F4357" t="n">
        <v>2021</v>
      </c>
      <c r="I4357" t="inlineStr">
        <is>
          <t>Pink a la Mode; AI Seed</t>
        </is>
      </c>
      <c r="K4357" t="inlineStr">
        <is>
          <t>Pink a la Mode</t>
        </is>
      </c>
      <c r="L4357" t="inlineStr">
        <is>
          <t>Seed</t>
        </is>
      </c>
      <c r="N4357" t="inlineStr">
        <is>
          <t>USD</t>
        </is>
      </c>
      <c r="R4357" t="inlineStr">
        <is>
          <t>AI expanded – speculative (Low)</t>
        </is>
      </c>
      <c r="S4357" t="inlineStr">
        <is>
          <t>Mass-generated launch seed record based on real manufacturer and common collection themes. Requires community verification.</t>
        </is>
      </c>
      <c r="T4357" t="inlineStr">
        <is>
          <t>Eric</t>
        </is>
      </c>
      <c r="U4357" t="inlineStr">
        <is>
          <t>Eric</t>
        </is>
      </c>
      <c r="V4357" t="inlineStr">
        <is>
          <t>Medium</t>
        </is>
      </c>
      <c r="W4357" t="inlineStr">
        <is>
          <t>AI suggested</t>
        </is>
      </c>
    </row>
    <row r="4358">
      <c r="A4358" t="inlineStr">
        <is>
          <t>PHUK-00004357</t>
        </is>
      </c>
      <c r="B4358" t="inlineStr">
        <is>
          <t>Eric Spring</t>
        </is>
      </c>
      <c r="C4358" t="inlineStr">
        <is>
          <t>D23</t>
        </is>
      </c>
      <c r="D4358" t="inlineStr">
        <is>
          <t>Event Exclusive 2021</t>
        </is>
      </c>
      <c r="E4358" t="inlineStr">
        <is>
          <t>Eric</t>
        </is>
      </c>
      <c r="F4358" t="n">
        <v>2021</v>
      </c>
      <c r="I4358" t="inlineStr">
        <is>
          <t>D23; AI Seed</t>
        </is>
      </c>
      <c r="K4358" t="inlineStr">
        <is>
          <t>D23</t>
        </is>
      </c>
      <c r="L4358" t="inlineStr">
        <is>
          <t>Seed</t>
        </is>
      </c>
      <c r="N4358" t="inlineStr">
        <is>
          <t>USD</t>
        </is>
      </c>
      <c r="R4358" t="inlineStr">
        <is>
          <t>AI expanded – speculative (Low)</t>
        </is>
      </c>
      <c r="S4358" t="inlineStr">
        <is>
          <t>Mass-generated launch seed record based on real manufacturer and common collection themes. Requires community verification.</t>
        </is>
      </c>
      <c r="T4358" t="inlineStr">
        <is>
          <t>Eric</t>
        </is>
      </c>
      <c r="U4358" t="inlineStr">
        <is>
          <t>Eric</t>
        </is>
      </c>
      <c r="V4358" t="inlineStr">
        <is>
          <t>Medium</t>
        </is>
      </c>
      <c r="W4358" t="inlineStr">
        <is>
          <t>AI suggested</t>
        </is>
      </c>
    </row>
    <row r="4359">
      <c r="A4359" t="inlineStr">
        <is>
          <t>PHUK-00004358</t>
        </is>
      </c>
      <c r="B4359" t="inlineStr">
        <is>
          <t>Eric Spring</t>
        </is>
      </c>
      <c r="C4359" t="inlineStr">
        <is>
          <t>WDI</t>
        </is>
      </c>
      <c r="D4359" t="inlineStr">
        <is>
          <t>Imagineering 2021</t>
        </is>
      </c>
      <c r="E4359" t="inlineStr">
        <is>
          <t>Eric</t>
        </is>
      </c>
      <c r="F4359" t="n">
        <v>2021</v>
      </c>
      <c r="I4359" t="inlineStr">
        <is>
          <t>WDI; AI Seed</t>
        </is>
      </c>
      <c r="K4359" t="inlineStr">
        <is>
          <t>WDI</t>
        </is>
      </c>
      <c r="L4359" t="inlineStr">
        <is>
          <t>Seed</t>
        </is>
      </c>
      <c r="N4359" t="inlineStr">
        <is>
          <t>USD</t>
        </is>
      </c>
      <c r="R4359" t="inlineStr">
        <is>
          <t>AI expanded – speculative (Low)</t>
        </is>
      </c>
      <c r="S4359" t="inlineStr">
        <is>
          <t>Mass-generated launch seed record based on real manufacturer and common collection themes. Requires community verification.</t>
        </is>
      </c>
      <c r="T4359" t="inlineStr">
        <is>
          <t>Eric</t>
        </is>
      </c>
      <c r="U4359" t="inlineStr">
        <is>
          <t>Eric</t>
        </is>
      </c>
      <c r="V4359" t="inlineStr">
        <is>
          <t>Medium</t>
        </is>
      </c>
      <c r="W4359" t="inlineStr">
        <is>
          <t>AI suggested</t>
        </is>
      </c>
    </row>
    <row r="4360">
      <c r="A4360" t="inlineStr">
        <is>
          <t>PHUK-00004359</t>
        </is>
      </c>
      <c r="B4360" t="inlineStr">
        <is>
          <t>Eric Spring</t>
        </is>
      </c>
      <c r="C4360" t="inlineStr">
        <is>
          <t>DEC</t>
        </is>
      </c>
      <c r="D4360" t="inlineStr">
        <is>
          <t>Disney Employee Center 2021</t>
        </is>
      </c>
      <c r="E4360" t="inlineStr">
        <is>
          <t>Eric</t>
        </is>
      </c>
      <c r="F4360" t="n">
        <v>2021</v>
      </c>
      <c r="I4360" t="inlineStr">
        <is>
          <t>DEC; AI Seed</t>
        </is>
      </c>
      <c r="K4360" t="inlineStr">
        <is>
          <t>DEC</t>
        </is>
      </c>
      <c r="L4360" t="inlineStr">
        <is>
          <t>Seed</t>
        </is>
      </c>
      <c r="N4360" t="inlineStr">
        <is>
          <t>USD</t>
        </is>
      </c>
      <c r="R4360" t="inlineStr">
        <is>
          <t>AI expanded – speculative (Low)</t>
        </is>
      </c>
      <c r="S4360" t="inlineStr">
        <is>
          <t>Mass-generated launch seed record based on real manufacturer and common collection themes. Requires community verification.</t>
        </is>
      </c>
      <c r="T4360" t="inlineStr">
        <is>
          <t>Eric</t>
        </is>
      </c>
      <c r="U4360" t="inlineStr">
        <is>
          <t>Eric</t>
        </is>
      </c>
      <c r="V4360" t="inlineStr">
        <is>
          <t>Medium</t>
        </is>
      </c>
      <c r="W4360" t="inlineStr">
        <is>
          <t>AI suggested</t>
        </is>
      </c>
    </row>
    <row r="4361">
      <c r="A4361" t="inlineStr">
        <is>
          <t>PHUK-00004360</t>
        </is>
      </c>
      <c r="B4361" t="inlineStr">
        <is>
          <t>Eric Spring</t>
        </is>
      </c>
      <c r="C4361" t="inlineStr">
        <is>
          <t>MOG</t>
        </is>
      </c>
      <c r="D4361" t="inlineStr">
        <is>
          <t>Mickey's of Glendale 2021</t>
        </is>
      </c>
      <c r="E4361" t="inlineStr">
        <is>
          <t>Eric</t>
        </is>
      </c>
      <c r="F4361" t="n">
        <v>2021</v>
      </c>
      <c r="I4361" t="inlineStr">
        <is>
          <t>MOG; AI Seed</t>
        </is>
      </c>
      <c r="K4361" t="inlineStr">
        <is>
          <t>MOG</t>
        </is>
      </c>
      <c r="L4361" t="inlineStr">
        <is>
          <t>Seed</t>
        </is>
      </c>
      <c r="N4361" t="inlineStr">
        <is>
          <t>USD</t>
        </is>
      </c>
      <c r="R4361" t="inlineStr">
        <is>
          <t>AI expanded – speculative (Low)</t>
        </is>
      </c>
      <c r="S4361" t="inlineStr">
        <is>
          <t>Mass-generated launch seed record based on real manufacturer and common collection themes. Requires community verification.</t>
        </is>
      </c>
      <c r="T4361" t="inlineStr">
        <is>
          <t>Eric</t>
        </is>
      </c>
      <c r="U4361" t="inlineStr">
        <is>
          <t>Eric</t>
        </is>
      </c>
      <c r="V4361" t="inlineStr">
        <is>
          <t>Medium</t>
        </is>
      </c>
      <c r="W4361" t="inlineStr">
        <is>
          <t>AI suggested</t>
        </is>
      </c>
    </row>
    <row r="4362">
      <c r="A4362" t="inlineStr">
        <is>
          <t>PHUK-00004361</t>
        </is>
      </c>
      <c r="B4362" t="inlineStr">
        <is>
          <t>Cinderella Spring</t>
        </is>
      </c>
      <c r="C4362" t="inlineStr">
        <is>
          <t>Disney Parks</t>
        </is>
      </c>
      <c r="D4362" t="inlineStr">
        <is>
          <t>Hidden Disney 2021</t>
        </is>
      </c>
      <c r="E4362" t="inlineStr">
        <is>
          <t>Cinderella</t>
        </is>
      </c>
      <c r="F4362" t="n">
        <v>2021</v>
      </c>
      <c r="I4362" t="inlineStr">
        <is>
          <t>Disney Parks; AI Seed</t>
        </is>
      </c>
      <c r="K4362" t="inlineStr">
        <is>
          <t>Disney Parks</t>
        </is>
      </c>
      <c r="L4362" t="inlineStr">
        <is>
          <t>Seed</t>
        </is>
      </c>
      <c r="N4362" t="inlineStr">
        <is>
          <t>USD</t>
        </is>
      </c>
      <c r="R4362" t="inlineStr">
        <is>
          <t>AI expanded – speculative (Low)</t>
        </is>
      </c>
      <c r="S4362" t="inlineStr">
        <is>
          <t>Mass-generated launch seed record based on real manufacturer and common collection themes. Requires community verification.</t>
        </is>
      </c>
      <c r="T4362" t="inlineStr">
        <is>
          <t>Cinderella</t>
        </is>
      </c>
      <c r="U4362" t="inlineStr">
        <is>
          <t>Cinderella</t>
        </is>
      </c>
      <c r="V4362" t="inlineStr">
        <is>
          <t>Medium</t>
        </is>
      </c>
      <c r="W4362" t="inlineStr">
        <is>
          <t>AI suggested</t>
        </is>
      </c>
    </row>
    <row r="4363">
      <c r="A4363" t="inlineStr">
        <is>
          <t>PHUK-00004362</t>
        </is>
      </c>
      <c r="B4363" t="inlineStr">
        <is>
          <t>Cinderella Spring</t>
        </is>
      </c>
      <c r="C4363" t="inlineStr">
        <is>
          <t>Disney Parks</t>
        </is>
      </c>
      <c r="D4363" t="inlineStr">
        <is>
          <t>Open Edition 2021</t>
        </is>
      </c>
      <c r="E4363" t="inlineStr">
        <is>
          <t>Cinderella</t>
        </is>
      </c>
      <c r="F4363" t="n">
        <v>2021</v>
      </c>
      <c r="I4363" t="inlineStr">
        <is>
          <t>Disney Parks; AI Seed</t>
        </is>
      </c>
      <c r="K4363" t="inlineStr">
        <is>
          <t>Disney Parks</t>
        </is>
      </c>
      <c r="L4363" t="inlineStr">
        <is>
          <t>Seed</t>
        </is>
      </c>
      <c r="N4363" t="inlineStr">
        <is>
          <t>USD</t>
        </is>
      </c>
      <c r="R4363" t="inlineStr">
        <is>
          <t>AI expanded – speculative (Low)</t>
        </is>
      </c>
      <c r="S4363" t="inlineStr">
        <is>
          <t>Mass-generated launch seed record based on real manufacturer and common collection themes. Requires community verification.</t>
        </is>
      </c>
      <c r="T4363" t="inlineStr">
        <is>
          <t>Cinderella</t>
        </is>
      </c>
      <c r="U4363" t="inlineStr">
        <is>
          <t>Cinderella</t>
        </is>
      </c>
      <c r="V4363" t="inlineStr">
        <is>
          <t>Medium</t>
        </is>
      </c>
      <c r="W4363" t="inlineStr">
        <is>
          <t>AI suggested</t>
        </is>
      </c>
    </row>
    <row r="4364">
      <c r="A4364" t="inlineStr">
        <is>
          <t>PHUK-00004363</t>
        </is>
      </c>
      <c r="B4364" t="inlineStr">
        <is>
          <t>Cinderella Spring</t>
        </is>
      </c>
      <c r="C4364" t="inlineStr">
        <is>
          <t>Disney Store</t>
        </is>
      </c>
      <c r="D4364" t="inlineStr">
        <is>
          <t>Character Series 2021</t>
        </is>
      </c>
      <c r="E4364" t="inlineStr">
        <is>
          <t>Cinderella</t>
        </is>
      </c>
      <c r="F4364" t="n">
        <v>2021</v>
      </c>
      <c r="I4364" t="inlineStr">
        <is>
          <t>Disney Store; AI Seed</t>
        </is>
      </c>
      <c r="K4364" t="inlineStr">
        <is>
          <t>Disney Store</t>
        </is>
      </c>
      <c r="L4364" t="inlineStr">
        <is>
          <t>Seed</t>
        </is>
      </c>
      <c r="N4364" t="inlineStr">
        <is>
          <t>USD</t>
        </is>
      </c>
      <c r="R4364" t="inlineStr">
        <is>
          <t>AI expanded – speculative (Low)</t>
        </is>
      </c>
      <c r="S4364" t="inlineStr">
        <is>
          <t>Mass-generated launch seed record based on real manufacturer and common collection themes. Requires community verification.</t>
        </is>
      </c>
      <c r="T4364" t="inlineStr">
        <is>
          <t>Cinderella</t>
        </is>
      </c>
      <c r="U4364" t="inlineStr">
        <is>
          <t>Cinderella</t>
        </is>
      </c>
      <c r="V4364" t="inlineStr">
        <is>
          <t>Medium</t>
        </is>
      </c>
      <c r="W4364" t="inlineStr">
        <is>
          <t>AI suggested</t>
        </is>
      </c>
    </row>
    <row r="4365">
      <c r="A4365" t="inlineStr">
        <is>
          <t>PHUK-00004364</t>
        </is>
      </c>
      <c r="B4365" t="inlineStr">
        <is>
          <t>Cinderella Spring</t>
        </is>
      </c>
      <c r="C4365" t="inlineStr">
        <is>
          <t>Disneyland Paris</t>
        </is>
      </c>
      <c r="D4365" t="inlineStr">
        <is>
          <t>DLP Exclusive 2021</t>
        </is>
      </c>
      <c r="E4365" t="inlineStr">
        <is>
          <t>Cinderella</t>
        </is>
      </c>
      <c r="F4365" t="n">
        <v>2021</v>
      </c>
      <c r="I4365" t="inlineStr">
        <is>
          <t>Disneyland Paris; AI Seed</t>
        </is>
      </c>
      <c r="K4365" t="inlineStr">
        <is>
          <t>Disneyland Paris</t>
        </is>
      </c>
      <c r="L4365" t="inlineStr">
        <is>
          <t>Seed</t>
        </is>
      </c>
      <c r="N4365" t="inlineStr">
        <is>
          <t>USD</t>
        </is>
      </c>
      <c r="R4365" t="inlineStr">
        <is>
          <t>AI expanded – speculative (Low)</t>
        </is>
      </c>
      <c r="S4365" t="inlineStr">
        <is>
          <t>Mass-generated launch seed record based on real manufacturer and common collection themes. Requires community verification.</t>
        </is>
      </c>
      <c r="T4365" t="inlineStr">
        <is>
          <t>Cinderella</t>
        </is>
      </c>
      <c r="U4365" t="inlineStr">
        <is>
          <t>Cinderella</t>
        </is>
      </c>
      <c r="V4365" t="inlineStr">
        <is>
          <t>Medium</t>
        </is>
      </c>
      <c r="W4365" t="inlineStr">
        <is>
          <t>AI suggested</t>
        </is>
      </c>
    </row>
    <row r="4366">
      <c r="A4366" t="inlineStr">
        <is>
          <t>PHUK-00004365</t>
        </is>
      </c>
      <c r="B4366" t="inlineStr">
        <is>
          <t>Cinderella Spring</t>
        </is>
      </c>
      <c r="C4366" t="inlineStr">
        <is>
          <t>Loungefly</t>
        </is>
      </c>
      <c r="D4366" t="inlineStr">
        <is>
          <t>Retail Exclusive 2021</t>
        </is>
      </c>
      <c r="E4366" t="inlineStr">
        <is>
          <t>Cinderella</t>
        </is>
      </c>
      <c r="F4366" t="n">
        <v>2021</v>
      </c>
      <c r="I4366" t="inlineStr">
        <is>
          <t>Loungefly; AI Seed</t>
        </is>
      </c>
      <c r="K4366" t="inlineStr">
        <is>
          <t>Loungefly</t>
        </is>
      </c>
      <c r="L4366" t="inlineStr">
        <is>
          <t>Seed</t>
        </is>
      </c>
      <c r="N4366" t="inlineStr">
        <is>
          <t>USD</t>
        </is>
      </c>
      <c r="R4366" t="inlineStr">
        <is>
          <t>AI expanded – speculative (Low)</t>
        </is>
      </c>
      <c r="S4366" t="inlineStr">
        <is>
          <t>Mass-generated launch seed record based on real manufacturer and common collection themes. Requires community verification.</t>
        </is>
      </c>
      <c r="T4366" t="inlineStr">
        <is>
          <t>Cinderella</t>
        </is>
      </c>
      <c r="U4366" t="inlineStr">
        <is>
          <t>Cinderella</t>
        </is>
      </c>
      <c r="V4366" t="inlineStr">
        <is>
          <t>Medium</t>
        </is>
      </c>
      <c r="W4366" t="inlineStr">
        <is>
          <t>AI suggested</t>
        </is>
      </c>
    </row>
    <row r="4367">
      <c r="A4367" t="inlineStr">
        <is>
          <t>PHUK-00004366</t>
        </is>
      </c>
      <c r="B4367" t="inlineStr">
        <is>
          <t>Cinderella Spring</t>
        </is>
      </c>
      <c r="C4367" t="inlineStr">
        <is>
          <t>BoxLunch</t>
        </is>
      </c>
      <c r="D4367" t="inlineStr">
        <is>
          <t>Retail Exclusive 2021</t>
        </is>
      </c>
      <c r="E4367" t="inlineStr">
        <is>
          <t>Cinderella</t>
        </is>
      </c>
      <c r="F4367" t="n">
        <v>2021</v>
      </c>
      <c r="I4367" t="inlineStr">
        <is>
          <t>BoxLunch; AI Seed</t>
        </is>
      </c>
      <c r="K4367" t="inlineStr">
        <is>
          <t>BoxLunch</t>
        </is>
      </c>
      <c r="L4367" t="inlineStr">
        <is>
          <t>Seed</t>
        </is>
      </c>
      <c r="N4367" t="inlineStr">
        <is>
          <t>USD</t>
        </is>
      </c>
      <c r="R4367" t="inlineStr">
        <is>
          <t>AI expanded – speculative (Low)</t>
        </is>
      </c>
      <c r="S4367" t="inlineStr">
        <is>
          <t>Mass-generated launch seed record based on real manufacturer and common collection themes. Requires community verification.</t>
        </is>
      </c>
      <c r="T4367" t="inlineStr">
        <is>
          <t>Cinderella</t>
        </is>
      </c>
      <c r="U4367" t="inlineStr">
        <is>
          <t>Cinderella</t>
        </is>
      </c>
      <c r="V4367" t="inlineStr">
        <is>
          <t>Medium</t>
        </is>
      </c>
      <c r="W4367" t="inlineStr">
        <is>
          <t>AI suggested</t>
        </is>
      </c>
    </row>
    <row r="4368">
      <c r="A4368" t="inlineStr">
        <is>
          <t>PHUK-00004367</t>
        </is>
      </c>
      <c r="B4368" t="inlineStr">
        <is>
          <t>Cinderella Spring</t>
        </is>
      </c>
      <c r="C4368" t="inlineStr">
        <is>
          <t>Hot Topic</t>
        </is>
      </c>
      <c r="D4368" t="inlineStr">
        <is>
          <t>Retail Exclusive 2021</t>
        </is>
      </c>
      <c r="E4368" t="inlineStr">
        <is>
          <t>Cinderella</t>
        </is>
      </c>
      <c r="F4368" t="n">
        <v>2021</v>
      </c>
      <c r="I4368" t="inlineStr">
        <is>
          <t>Hot Topic; AI Seed</t>
        </is>
      </c>
      <c r="K4368" t="inlineStr">
        <is>
          <t>Hot Topic</t>
        </is>
      </c>
      <c r="L4368" t="inlineStr">
        <is>
          <t>Seed</t>
        </is>
      </c>
      <c r="N4368" t="inlineStr">
        <is>
          <t>USD</t>
        </is>
      </c>
      <c r="R4368" t="inlineStr">
        <is>
          <t>AI expanded – speculative (Low)</t>
        </is>
      </c>
      <c r="S4368" t="inlineStr">
        <is>
          <t>Mass-generated launch seed record based on real manufacturer and common collection themes. Requires community verification.</t>
        </is>
      </c>
      <c r="T4368" t="inlineStr">
        <is>
          <t>Cinderella</t>
        </is>
      </c>
      <c r="U4368" t="inlineStr">
        <is>
          <t>Cinderella</t>
        </is>
      </c>
      <c r="V4368" t="inlineStr">
        <is>
          <t>Medium</t>
        </is>
      </c>
      <c r="W4368" t="inlineStr">
        <is>
          <t>AI suggested</t>
        </is>
      </c>
    </row>
    <row r="4369">
      <c r="A4369" t="inlineStr">
        <is>
          <t>PHUK-00004368</t>
        </is>
      </c>
      <c r="B4369" t="inlineStr">
        <is>
          <t>Cinderella Spring</t>
        </is>
      </c>
      <c r="C4369" t="inlineStr">
        <is>
          <t>ArtLand</t>
        </is>
      </c>
      <c r="D4369" t="inlineStr">
        <is>
          <t>Fine Art 2021</t>
        </is>
      </c>
      <c r="E4369" t="inlineStr">
        <is>
          <t>Cinderella</t>
        </is>
      </c>
      <c r="F4369" t="n">
        <v>2021</v>
      </c>
      <c r="I4369" t="inlineStr">
        <is>
          <t>ArtLand; AI Seed</t>
        </is>
      </c>
      <c r="K4369" t="inlineStr">
        <is>
          <t>ArtLand</t>
        </is>
      </c>
      <c r="L4369" t="inlineStr">
        <is>
          <t>Seed</t>
        </is>
      </c>
      <c r="N4369" t="inlineStr">
        <is>
          <t>USD</t>
        </is>
      </c>
      <c r="R4369" t="inlineStr">
        <is>
          <t>AI expanded – speculative (Low)</t>
        </is>
      </c>
      <c r="S4369" t="inlineStr">
        <is>
          <t>Mass-generated launch seed record based on real manufacturer and common collection themes. Requires community verification.</t>
        </is>
      </c>
      <c r="T4369" t="inlineStr">
        <is>
          <t>Cinderella</t>
        </is>
      </c>
      <c r="U4369" t="inlineStr">
        <is>
          <t>Cinderella</t>
        </is>
      </c>
      <c r="V4369" t="inlineStr">
        <is>
          <t>Medium</t>
        </is>
      </c>
      <c r="W4369" t="inlineStr">
        <is>
          <t>AI suggested</t>
        </is>
      </c>
    </row>
    <row r="4370">
      <c r="A4370" t="inlineStr">
        <is>
          <t>PHUK-00004369</t>
        </is>
      </c>
      <c r="B4370" t="inlineStr">
        <is>
          <t>Cinderella Spring</t>
        </is>
      </c>
      <c r="C4370" t="inlineStr">
        <is>
          <t>Pink a la Mode</t>
        </is>
      </c>
      <c r="D4370" t="inlineStr">
        <is>
          <t>PALM Exclusive 2021</t>
        </is>
      </c>
      <c r="E4370" t="inlineStr">
        <is>
          <t>Cinderella</t>
        </is>
      </c>
      <c r="F4370" t="n">
        <v>2021</v>
      </c>
      <c r="I4370" t="inlineStr">
        <is>
          <t>Pink a la Mode; AI Seed</t>
        </is>
      </c>
      <c r="K4370" t="inlineStr">
        <is>
          <t>Pink a la Mode</t>
        </is>
      </c>
      <c r="L4370" t="inlineStr">
        <is>
          <t>Seed</t>
        </is>
      </c>
      <c r="N4370" t="inlineStr">
        <is>
          <t>USD</t>
        </is>
      </c>
      <c r="R4370" t="inlineStr">
        <is>
          <t>AI expanded – speculative (Low)</t>
        </is>
      </c>
      <c r="S4370" t="inlineStr">
        <is>
          <t>Mass-generated launch seed record based on real manufacturer and common collection themes. Requires community verification.</t>
        </is>
      </c>
      <c r="T4370" t="inlineStr">
        <is>
          <t>Cinderella</t>
        </is>
      </c>
      <c r="U4370" t="inlineStr">
        <is>
          <t>Cinderella</t>
        </is>
      </c>
      <c r="V4370" t="inlineStr">
        <is>
          <t>Medium</t>
        </is>
      </c>
      <c r="W4370" t="inlineStr">
        <is>
          <t>AI suggested</t>
        </is>
      </c>
    </row>
    <row r="4371">
      <c r="A4371" t="inlineStr">
        <is>
          <t>PHUK-00004370</t>
        </is>
      </c>
      <c r="B4371" t="inlineStr">
        <is>
          <t>Cinderella Spring</t>
        </is>
      </c>
      <c r="C4371" t="inlineStr">
        <is>
          <t>D23</t>
        </is>
      </c>
      <c r="D4371" t="inlineStr">
        <is>
          <t>Event Exclusive 2021</t>
        </is>
      </c>
      <c r="E4371" t="inlineStr">
        <is>
          <t>Cinderella</t>
        </is>
      </c>
      <c r="F4371" t="n">
        <v>2021</v>
      </c>
      <c r="I4371" t="inlineStr">
        <is>
          <t>D23; AI Seed</t>
        </is>
      </c>
      <c r="K4371" t="inlineStr">
        <is>
          <t>D23</t>
        </is>
      </c>
      <c r="L4371" t="inlineStr">
        <is>
          <t>Seed</t>
        </is>
      </c>
      <c r="N4371" t="inlineStr">
        <is>
          <t>USD</t>
        </is>
      </c>
      <c r="R4371" t="inlineStr">
        <is>
          <t>AI expanded – speculative (Low)</t>
        </is>
      </c>
      <c r="S4371" t="inlineStr">
        <is>
          <t>Mass-generated launch seed record based on real manufacturer and common collection themes. Requires community verification.</t>
        </is>
      </c>
      <c r="T4371" t="inlineStr">
        <is>
          <t>Cinderella</t>
        </is>
      </c>
      <c r="U4371" t="inlineStr">
        <is>
          <t>Cinderella</t>
        </is>
      </c>
      <c r="V4371" t="inlineStr">
        <is>
          <t>Medium</t>
        </is>
      </c>
      <c r="W4371" t="inlineStr">
        <is>
          <t>AI suggested</t>
        </is>
      </c>
    </row>
    <row r="4372">
      <c r="A4372" t="inlineStr">
        <is>
          <t>PHUK-00004371</t>
        </is>
      </c>
      <c r="B4372" t="inlineStr">
        <is>
          <t>Cinderella Spring</t>
        </is>
      </c>
      <c r="C4372" t="inlineStr">
        <is>
          <t>WDI</t>
        </is>
      </c>
      <c r="D4372" t="inlineStr">
        <is>
          <t>Imagineering 2021</t>
        </is>
      </c>
      <c r="E4372" t="inlineStr">
        <is>
          <t>Cinderella</t>
        </is>
      </c>
      <c r="F4372" t="n">
        <v>2021</v>
      </c>
      <c r="I4372" t="inlineStr">
        <is>
          <t>WDI; AI Seed</t>
        </is>
      </c>
      <c r="K4372" t="inlineStr">
        <is>
          <t>WDI</t>
        </is>
      </c>
      <c r="L4372" t="inlineStr">
        <is>
          <t>Seed</t>
        </is>
      </c>
      <c r="N4372" t="inlineStr">
        <is>
          <t>USD</t>
        </is>
      </c>
      <c r="R4372" t="inlineStr">
        <is>
          <t>AI expanded – speculative (Low)</t>
        </is>
      </c>
      <c r="S4372" t="inlineStr">
        <is>
          <t>Mass-generated launch seed record based on real manufacturer and common collection themes. Requires community verification.</t>
        </is>
      </c>
      <c r="T4372" t="inlineStr">
        <is>
          <t>Cinderella</t>
        </is>
      </c>
      <c r="U4372" t="inlineStr">
        <is>
          <t>Cinderella</t>
        </is>
      </c>
      <c r="V4372" t="inlineStr">
        <is>
          <t>Medium</t>
        </is>
      </c>
      <c r="W4372" t="inlineStr">
        <is>
          <t>AI suggested</t>
        </is>
      </c>
    </row>
    <row r="4373">
      <c r="A4373" t="inlineStr">
        <is>
          <t>PHUK-00004372</t>
        </is>
      </c>
      <c r="B4373" t="inlineStr">
        <is>
          <t>Cinderella Spring</t>
        </is>
      </c>
      <c r="C4373" t="inlineStr">
        <is>
          <t>DEC</t>
        </is>
      </c>
      <c r="D4373" t="inlineStr">
        <is>
          <t>Disney Employee Center 2021</t>
        </is>
      </c>
      <c r="E4373" t="inlineStr">
        <is>
          <t>Cinderella</t>
        </is>
      </c>
      <c r="F4373" t="n">
        <v>2021</v>
      </c>
      <c r="I4373" t="inlineStr">
        <is>
          <t>DEC; AI Seed</t>
        </is>
      </c>
      <c r="K4373" t="inlineStr">
        <is>
          <t>DEC</t>
        </is>
      </c>
      <c r="L4373" t="inlineStr">
        <is>
          <t>Seed</t>
        </is>
      </c>
      <c r="N4373" t="inlineStr">
        <is>
          <t>USD</t>
        </is>
      </c>
      <c r="R4373" t="inlineStr">
        <is>
          <t>AI expanded – speculative (Low)</t>
        </is>
      </c>
      <c r="S4373" t="inlineStr">
        <is>
          <t>Mass-generated launch seed record based on real manufacturer and common collection themes. Requires community verification.</t>
        </is>
      </c>
      <c r="T4373" t="inlineStr">
        <is>
          <t>Cinderella</t>
        </is>
      </c>
      <c r="U4373" t="inlineStr">
        <is>
          <t>Cinderella</t>
        </is>
      </c>
      <c r="V4373" t="inlineStr">
        <is>
          <t>Medium</t>
        </is>
      </c>
      <c r="W4373" t="inlineStr">
        <is>
          <t>AI suggested</t>
        </is>
      </c>
    </row>
    <row r="4374">
      <c r="A4374" t="inlineStr">
        <is>
          <t>PHUK-00004373</t>
        </is>
      </c>
      <c r="B4374" t="inlineStr">
        <is>
          <t>Cinderella Spring</t>
        </is>
      </c>
      <c r="C4374" t="inlineStr">
        <is>
          <t>MOG</t>
        </is>
      </c>
      <c r="D4374" t="inlineStr">
        <is>
          <t>Mickey's of Glendale 2021</t>
        </is>
      </c>
      <c r="E4374" t="inlineStr">
        <is>
          <t>Cinderella</t>
        </is>
      </c>
      <c r="F4374" t="n">
        <v>2021</v>
      </c>
      <c r="I4374" t="inlineStr">
        <is>
          <t>MOG; AI Seed</t>
        </is>
      </c>
      <c r="K4374" t="inlineStr">
        <is>
          <t>MOG</t>
        </is>
      </c>
      <c r="L4374" t="inlineStr">
        <is>
          <t>Seed</t>
        </is>
      </c>
      <c r="N4374" t="inlineStr">
        <is>
          <t>USD</t>
        </is>
      </c>
      <c r="R4374" t="inlineStr">
        <is>
          <t>AI expanded – speculative (Low)</t>
        </is>
      </c>
      <c r="S4374" t="inlineStr">
        <is>
          <t>Mass-generated launch seed record based on real manufacturer and common collection themes. Requires community verification.</t>
        </is>
      </c>
      <c r="T4374" t="inlineStr">
        <is>
          <t>Cinderella</t>
        </is>
      </c>
      <c r="U4374" t="inlineStr">
        <is>
          <t>Cinderella</t>
        </is>
      </c>
      <c r="V4374" t="inlineStr">
        <is>
          <t>Medium</t>
        </is>
      </c>
      <c r="W4374" t="inlineStr">
        <is>
          <t>AI suggested</t>
        </is>
      </c>
    </row>
    <row r="4375">
      <c r="A4375" t="inlineStr">
        <is>
          <t>PHUK-00004374</t>
        </is>
      </c>
      <c r="B4375" t="inlineStr">
        <is>
          <t>Aurora Spring</t>
        </is>
      </c>
      <c r="C4375" t="inlineStr">
        <is>
          <t>Disney Parks</t>
        </is>
      </c>
      <c r="D4375" t="inlineStr">
        <is>
          <t>Hidden Disney 2021</t>
        </is>
      </c>
      <c r="E4375" t="inlineStr">
        <is>
          <t>Aurora</t>
        </is>
      </c>
      <c r="F4375" t="n">
        <v>2021</v>
      </c>
      <c r="I4375" t="inlineStr">
        <is>
          <t>Disney Parks; AI Seed</t>
        </is>
      </c>
      <c r="K4375" t="inlineStr">
        <is>
          <t>Disney Parks</t>
        </is>
      </c>
      <c r="L4375" t="inlineStr">
        <is>
          <t>Seed</t>
        </is>
      </c>
      <c r="N4375" t="inlineStr">
        <is>
          <t>USD</t>
        </is>
      </c>
      <c r="R4375" t="inlineStr">
        <is>
          <t>AI expanded – speculative (Low)</t>
        </is>
      </c>
      <c r="S4375" t="inlineStr">
        <is>
          <t>Mass-generated launch seed record based on real manufacturer and common collection themes. Requires community verification.</t>
        </is>
      </c>
      <c r="T4375" t="inlineStr">
        <is>
          <t>Aurora</t>
        </is>
      </c>
      <c r="U4375" t="inlineStr">
        <is>
          <t>Aurora</t>
        </is>
      </c>
      <c r="V4375" t="inlineStr">
        <is>
          <t>Medium</t>
        </is>
      </c>
      <c r="W4375" t="inlineStr">
        <is>
          <t>AI suggested</t>
        </is>
      </c>
    </row>
    <row r="4376">
      <c r="A4376" t="inlineStr">
        <is>
          <t>PHUK-00004375</t>
        </is>
      </c>
      <c r="B4376" t="inlineStr">
        <is>
          <t>Aurora Spring</t>
        </is>
      </c>
      <c r="C4376" t="inlineStr">
        <is>
          <t>Disney Parks</t>
        </is>
      </c>
      <c r="D4376" t="inlineStr">
        <is>
          <t>Open Edition 2021</t>
        </is>
      </c>
      <c r="E4376" t="inlineStr">
        <is>
          <t>Aurora</t>
        </is>
      </c>
      <c r="F4376" t="n">
        <v>2021</v>
      </c>
      <c r="I4376" t="inlineStr">
        <is>
          <t>Disney Parks; AI Seed</t>
        </is>
      </c>
      <c r="K4376" t="inlineStr">
        <is>
          <t>Disney Parks</t>
        </is>
      </c>
      <c r="L4376" t="inlineStr">
        <is>
          <t>Seed</t>
        </is>
      </c>
      <c r="N4376" t="inlineStr">
        <is>
          <t>USD</t>
        </is>
      </c>
      <c r="R4376" t="inlineStr">
        <is>
          <t>AI expanded – speculative (Low)</t>
        </is>
      </c>
      <c r="S4376" t="inlineStr">
        <is>
          <t>Mass-generated launch seed record based on real manufacturer and common collection themes. Requires community verification.</t>
        </is>
      </c>
      <c r="T4376" t="inlineStr">
        <is>
          <t>Aurora</t>
        </is>
      </c>
      <c r="U4376" t="inlineStr">
        <is>
          <t>Aurora</t>
        </is>
      </c>
      <c r="V4376" t="inlineStr">
        <is>
          <t>Medium</t>
        </is>
      </c>
      <c r="W4376" t="inlineStr">
        <is>
          <t>AI suggested</t>
        </is>
      </c>
    </row>
    <row r="4377">
      <c r="A4377" t="inlineStr">
        <is>
          <t>PHUK-00004376</t>
        </is>
      </c>
      <c r="B4377" t="inlineStr">
        <is>
          <t>Aurora Spring</t>
        </is>
      </c>
      <c r="C4377" t="inlineStr">
        <is>
          <t>Disney Store</t>
        </is>
      </c>
      <c r="D4377" t="inlineStr">
        <is>
          <t>Character Series 2021</t>
        </is>
      </c>
      <c r="E4377" t="inlineStr">
        <is>
          <t>Aurora</t>
        </is>
      </c>
      <c r="F4377" t="n">
        <v>2021</v>
      </c>
      <c r="I4377" t="inlineStr">
        <is>
          <t>Disney Store; AI Seed</t>
        </is>
      </c>
      <c r="K4377" t="inlineStr">
        <is>
          <t>Disney Store</t>
        </is>
      </c>
      <c r="L4377" t="inlineStr">
        <is>
          <t>Seed</t>
        </is>
      </c>
      <c r="N4377" t="inlineStr">
        <is>
          <t>USD</t>
        </is>
      </c>
      <c r="R4377" t="inlineStr">
        <is>
          <t>AI expanded – speculative (Low)</t>
        </is>
      </c>
      <c r="S4377" t="inlineStr">
        <is>
          <t>Mass-generated launch seed record based on real manufacturer and common collection themes. Requires community verification.</t>
        </is>
      </c>
      <c r="T4377" t="inlineStr">
        <is>
          <t>Aurora</t>
        </is>
      </c>
      <c r="U4377" t="inlineStr">
        <is>
          <t>Aurora</t>
        </is>
      </c>
      <c r="V4377" t="inlineStr">
        <is>
          <t>Medium</t>
        </is>
      </c>
      <c r="W4377" t="inlineStr">
        <is>
          <t>AI suggested</t>
        </is>
      </c>
    </row>
    <row r="4378">
      <c r="A4378" t="inlineStr">
        <is>
          <t>PHUK-00004377</t>
        </is>
      </c>
      <c r="B4378" t="inlineStr">
        <is>
          <t>Aurora Spring</t>
        </is>
      </c>
      <c r="C4378" t="inlineStr">
        <is>
          <t>Disneyland Paris</t>
        </is>
      </c>
      <c r="D4378" t="inlineStr">
        <is>
          <t>DLP Exclusive 2021</t>
        </is>
      </c>
      <c r="E4378" t="inlineStr">
        <is>
          <t>Aurora</t>
        </is>
      </c>
      <c r="F4378" t="n">
        <v>2021</v>
      </c>
      <c r="I4378" t="inlineStr">
        <is>
          <t>Disneyland Paris; AI Seed</t>
        </is>
      </c>
      <c r="K4378" t="inlineStr">
        <is>
          <t>Disneyland Paris</t>
        </is>
      </c>
      <c r="L4378" t="inlineStr">
        <is>
          <t>Seed</t>
        </is>
      </c>
      <c r="N4378" t="inlineStr">
        <is>
          <t>USD</t>
        </is>
      </c>
      <c r="R4378" t="inlineStr">
        <is>
          <t>AI expanded – speculative (Low)</t>
        </is>
      </c>
      <c r="S4378" t="inlineStr">
        <is>
          <t>Mass-generated launch seed record based on real manufacturer and common collection themes. Requires community verification.</t>
        </is>
      </c>
      <c r="T4378" t="inlineStr">
        <is>
          <t>Aurora</t>
        </is>
      </c>
      <c r="U4378" t="inlineStr">
        <is>
          <t>Aurora</t>
        </is>
      </c>
      <c r="V4378" t="inlineStr">
        <is>
          <t>Medium</t>
        </is>
      </c>
      <c r="W4378" t="inlineStr">
        <is>
          <t>AI suggested</t>
        </is>
      </c>
    </row>
    <row r="4379">
      <c r="A4379" t="inlineStr">
        <is>
          <t>PHUK-00004378</t>
        </is>
      </c>
      <c r="B4379" t="inlineStr">
        <is>
          <t>Aurora Spring</t>
        </is>
      </c>
      <c r="C4379" t="inlineStr">
        <is>
          <t>Loungefly</t>
        </is>
      </c>
      <c r="D4379" t="inlineStr">
        <is>
          <t>Retail Exclusive 2021</t>
        </is>
      </c>
      <c r="E4379" t="inlineStr">
        <is>
          <t>Aurora</t>
        </is>
      </c>
      <c r="F4379" t="n">
        <v>2021</v>
      </c>
      <c r="I4379" t="inlineStr">
        <is>
          <t>Loungefly; AI Seed</t>
        </is>
      </c>
      <c r="K4379" t="inlineStr">
        <is>
          <t>Loungefly</t>
        </is>
      </c>
      <c r="L4379" t="inlineStr">
        <is>
          <t>Seed</t>
        </is>
      </c>
      <c r="N4379" t="inlineStr">
        <is>
          <t>USD</t>
        </is>
      </c>
      <c r="R4379" t="inlineStr">
        <is>
          <t>AI expanded – speculative (Low)</t>
        </is>
      </c>
      <c r="S4379" t="inlineStr">
        <is>
          <t>Mass-generated launch seed record based on real manufacturer and common collection themes. Requires community verification.</t>
        </is>
      </c>
      <c r="T4379" t="inlineStr">
        <is>
          <t>Aurora</t>
        </is>
      </c>
      <c r="U4379" t="inlineStr">
        <is>
          <t>Aurora</t>
        </is>
      </c>
      <c r="V4379" t="inlineStr">
        <is>
          <t>Medium</t>
        </is>
      </c>
      <c r="W4379" t="inlineStr">
        <is>
          <t>AI suggested</t>
        </is>
      </c>
    </row>
    <row r="4380">
      <c r="A4380" t="inlineStr">
        <is>
          <t>PHUK-00004379</t>
        </is>
      </c>
      <c r="B4380" t="inlineStr">
        <is>
          <t>Aurora Spring</t>
        </is>
      </c>
      <c r="C4380" t="inlineStr">
        <is>
          <t>BoxLunch</t>
        </is>
      </c>
      <c r="D4380" t="inlineStr">
        <is>
          <t>Retail Exclusive 2021</t>
        </is>
      </c>
      <c r="E4380" t="inlineStr">
        <is>
          <t>Aurora</t>
        </is>
      </c>
      <c r="F4380" t="n">
        <v>2021</v>
      </c>
      <c r="I4380" t="inlineStr">
        <is>
          <t>BoxLunch; AI Seed</t>
        </is>
      </c>
      <c r="K4380" t="inlineStr">
        <is>
          <t>BoxLunch</t>
        </is>
      </c>
      <c r="L4380" t="inlineStr">
        <is>
          <t>Seed</t>
        </is>
      </c>
      <c r="N4380" t="inlineStr">
        <is>
          <t>USD</t>
        </is>
      </c>
      <c r="R4380" t="inlineStr">
        <is>
          <t>AI expanded – speculative (Low)</t>
        </is>
      </c>
      <c r="S4380" t="inlineStr">
        <is>
          <t>Mass-generated launch seed record based on real manufacturer and common collection themes. Requires community verification.</t>
        </is>
      </c>
      <c r="T4380" t="inlineStr">
        <is>
          <t>Aurora</t>
        </is>
      </c>
      <c r="U4380" t="inlineStr">
        <is>
          <t>Aurora</t>
        </is>
      </c>
      <c r="V4380" t="inlineStr">
        <is>
          <t>Medium</t>
        </is>
      </c>
      <c r="W4380" t="inlineStr">
        <is>
          <t>AI suggested</t>
        </is>
      </c>
    </row>
    <row r="4381">
      <c r="A4381" t="inlineStr">
        <is>
          <t>PHUK-00004380</t>
        </is>
      </c>
      <c r="B4381" t="inlineStr">
        <is>
          <t>Aurora Spring</t>
        </is>
      </c>
      <c r="C4381" t="inlineStr">
        <is>
          <t>Hot Topic</t>
        </is>
      </c>
      <c r="D4381" t="inlineStr">
        <is>
          <t>Retail Exclusive 2021</t>
        </is>
      </c>
      <c r="E4381" t="inlineStr">
        <is>
          <t>Aurora</t>
        </is>
      </c>
      <c r="F4381" t="n">
        <v>2021</v>
      </c>
      <c r="I4381" t="inlineStr">
        <is>
          <t>Hot Topic; AI Seed</t>
        </is>
      </c>
      <c r="K4381" t="inlineStr">
        <is>
          <t>Hot Topic</t>
        </is>
      </c>
      <c r="L4381" t="inlineStr">
        <is>
          <t>Seed</t>
        </is>
      </c>
      <c r="N4381" t="inlineStr">
        <is>
          <t>USD</t>
        </is>
      </c>
      <c r="R4381" t="inlineStr">
        <is>
          <t>AI expanded – speculative (Low)</t>
        </is>
      </c>
      <c r="S4381" t="inlineStr">
        <is>
          <t>Mass-generated launch seed record based on real manufacturer and common collection themes. Requires community verification.</t>
        </is>
      </c>
      <c r="T4381" t="inlineStr">
        <is>
          <t>Aurora</t>
        </is>
      </c>
      <c r="U4381" t="inlineStr">
        <is>
          <t>Aurora</t>
        </is>
      </c>
      <c r="V4381" t="inlineStr">
        <is>
          <t>Medium</t>
        </is>
      </c>
      <c r="W4381" t="inlineStr">
        <is>
          <t>AI suggested</t>
        </is>
      </c>
    </row>
    <row r="4382">
      <c r="A4382" t="inlineStr">
        <is>
          <t>PHUK-00004381</t>
        </is>
      </c>
      <c r="B4382" t="inlineStr">
        <is>
          <t>Aurora Spring</t>
        </is>
      </c>
      <c r="C4382" t="inlineStr">
        <is>
          <t>ArtLand</t>
        </is>
      </c>
      <c r="D4382" t="inlineStr">
        <is>
          <t>Fine Art 2021</t>
        </is>
      </c>
      <c r="E4382" t="inlineStr">
        <is>
          <t>Aurora</t>
        </is>
      </c>
      <c r="F4382" t="n">
        <v>2021</v>
      </c>
      <c r="I4382" t="inlineStr">
        <is>
          <t>ArtLand; AI Seed</t>
        </is>
      </c>
      <c r="K4382" t="inlineStr">
        <is>
          <t>ArtLand</t>
        </is>
      </c>
      <c r="L4382" t="inlineStr">
        <is>
          <t>Seed</t>
        </is>
      </c>
      <c r="N4382" t="inlineStr">
        <is>
          <t>USD</t>
        </is>
      </c>
      <c r="R4382" t="inlineStr">
        <is>
          <t>AI expanded – speculative (Low)</t>
        </is>
      </c>
      <c r="S4382" t="inlineStr">
        <is>
          <t>Mass-generated launch seed record based on real manufacturer and common collection themes. Requires community verification.</t>
        </is>
      </c>
      <c r="T4382" t="inlineStr">
        <is>
          <t>Aurora</t>
        </is>
      </c>
      <c r="U4382" t="inlineStr">
        <is>
          <t>Aurora</t>
        </is>
      </c>
      <c r="V4382" t="inlineStr">
        <is>
          <t>Medium</t>
        </is>
      </c>
      <c r="W4382" t="inlineStr">
        <is>
          <t>AI suggested</t>
        </is>
      </c>
    </row>
    <row r="4383">
      <c r="A4383" t="inlineStr">
        <is>
          <t>PHUK-00004382</t>
        </is>
      </c>
      <c r="B4383" t="inlineStr">
        <is>
          <t>Aurora Spring</t>
        </is>
      </c>
      <c r="C4383" t="inlineStr">
        <is>
          <t>Pink a la Mode</t>
        </is>
      </c>
      <c r="D4383" t="inlineStr">
        <is>
          <t>PALM Exclusive 2021</t>
        </is>
      </c>
      <c r="E4383" t="inlineStr">
        <is>
          <t>Aurora</t>
        </is>
      </c>
      <c r="F4383" t="n">
        <v>2021</v>
      </c>
      <c r="I4383" t="inlineStr">
        <is>
          <t>Pink a la Mode; AI Seed</t>
        </is>
      </c>
      <c r="K4383" t="inlineStr">
        <is>
          <t>Pink a la Mode</t>
        </is>
      </c>
      <c r="L4383" t="inlineStr">
        <is>
          <t>Seed</t>
        </is>
      </c>
      <c r="N4383" t="inlineStr">
        <is>
          <t>USD</t>
        </is>
      </c>
      <c r="R4383" t="inlineStr">
        <is>
          <t>AI expanded – speculative (Low)</t>
        </is>
      </c>
      <c r="S4383" t="inlineStr">
        <is>
          <t>Mass-generated launch seed record based on real manufacturer and common collection themes. Requires community verification.</t>
        </is>
      </c>
      <c r="T4383" t="inlineStr">
        <is>
          <t>Aurora</t>
        </is>
      </c>
      <c r="U4383" t="inlineStr">
        <is>
          <t>Aurora</t>
        </is>
      </c>
      <c r="V4383" t="inlineStr">
        <is>
          <t>Medium</t>
        </is>
      </c>
      <c r="W4383" t="inlineStr">
        <is>
          <t>AI suggested</t>
        </is>
      </c>
    </row>
    <row r="4384">
      <c r="A4384" t="inlineStr">
        <is>
          <t>PHUK-00004383</t>
        </is>
      </c>
      <c r="B4384" t="inlineStr">
        <is>
          <t>Aurora Spring</t>
        </is>
      </c>
      <c r="C4384" t="inlineStr">
        <is>
          <t>D23</t>
        </is>
      </c>
      <c r="D4384" t="inlineStr">
        <is>
          <t>Event Exclusive 2021</t>
        </is>
      </c>
      <c r="E4384" t="inlineStr">
        <is>
          <t>Aurora</t>
        </is>
      </c>
      <c r="F4384" t="n">
        <v>2021</v>
      </c>
      <c r="I4384" t="inlineStr">
        <is>
          <t>D23; AI Seed</t>
        </is>
      </c>
      <c r="K4384" t="inlineStr">
        <is>
          <t>D23</t>
        </is>
      </c>
      <c r="L4384" t="inlineStr">
        <is>
          <t>Seed</t>
        </is>
      </c>
      <c r="N4384" t="inlineStr">
        <is>
          <t>USD</t>
        </is>
      </c>
      <c r="R4384" t="inlineStr">
        <is>
          <t>AI expanded – speculative (Low)</t>
        </is>
      </c>
      <c r="S4384" t="inlineStr">
        <is>
          <t>Mass-generated launch seed record based on real manufacturer and common collection themes. Requires community verification.</t>
        </is>
      </c>
      <c r="T4384" t="inlineStr">
        <is>
          <t>Aurora</t>
        </is>
      </c>
      <c r="U4384" t="inlineStr">
        <is>
          <t>Aurora</t>
        </is>
      </c>
      <c r="V4384" t="inlineStr">
        <is>
          <t>Medium</t>
        </is>
      </c>
      <c r="W4384" t="inlineStr">
        <is>
          <t>AI suggested</t>
        </is>
      </c>
    </row>
    <row r="4385">
      <c r="A4385" t="inlineStr">
        <is>
          <t>PHUK-00004384</t>
        </is>
      </c>
      <c r="B4385" t="inlineStr">
        <is>
          <t>Aurora Spring</t>
        </is>
      </c>
      <c r="C4385" t="inlineStr">
        <is>
          <t>WDI</t>
        </is>
      </c>
      <c r="D4385" t="inlineStr">
        <is>
          <t>Imagineering 2021</t>
        </is>
      </c>
      <c r="E4385" t="inlineStr">
        <is>
          <t>Aurora</t>
        </is>
      </c>
      <c r="F4385" t="n">
        <v>2021</v>
      </c>
      <c r="I4385" t="inlineStr">
        <is>
          <t>WDI; AI Seed</t>
        </is>
      </c>
      <c r="K4385" t="inlineStr">
        <is>
          <t>WDI</t>
        </is>
      </c>
      <c r="L4385" t="inlineStr">
        <is>
          <t>Seed</t>
        </is>
      </c>
      <c r="N4385" t="inlineStr">
        <is>
          <t>USD</t>
        </is>
      </c>
      <c r="R4385" t="inlineStr">
        <is>
          <t>AI expanded – speculative (Low)</t>
        </is>
      </c>
      <c r="S4385" t="inlineStr">
        <is>
          <t>Mass-generated launch seed record based on real manufacturer and common collection themes. Requires community verification.</t>
        </is>
      </c>
      <c r="T4385" t="inlineStr">
        <is>
          <t>Aurora</t>
        </is>
      </c>
      <c r="U4385" t="inlineStr">
        <is>
          <t>Aurora</t>
        </is>
      </c>
      <c r="V4385" t="inlineStr">
        <is>
          <t>Medium</t>
        </is>
      </c>
      <c r="W4385" t="inlineStr">
        <is>
          <t>AI suggested</t>
        </is>
      </c>
    </row>
    <row r="4386">
      <c r="A4386" t="inlineStr">
        <is>
          <t>PHUK-00004385</t>
        </is>
      </c>
      <c r="B4386" t="inlineStr">
        <is>
          <t>Aurora Spring</t>
        </is>
      </c>
      <c r="C4386" t="inlineStr">
        <is>
          <t>DEC</t>
        </is>
      </c>
      <c r="D4386" t="inlineStr">
        <is>
          <t>Disney Employee Center 2021</t>
        </is>
      </c>
      <c r="E4386" t="inlineStr">
        <is>
          <t>Aurora</t>
        </is>
      </c>
      <c r="F4386" t="n">
        <v>2021</v>
      </c>
      <c r="I4386" t="inlineStr">
        <is>
          <t>DEC; AI Seed</t>
        </is>
      </c>
      <c r="K4386" t="inlineStr">
        <is>
          <t>DEC</t>
        </is>
      </c>
      <c r="L4386" t="inlineStr">
        <is>
          <t>Seed</t>
        </is>
      </c>
      <c r="N4386" t="inlineStr">
        <is>
          <t>USD</t>
        </is>
      </c>
      <c r="R4386" t="inlineStr">
        <is>
          <t>AI expanded – speculative (Low)</t>
        </is>
      </c>
      <c r="S4386" t="inlineStr">
        <is>
          <t>Mass-generated launch seed record based on real manufacturer and common collection themes. Requires community verification.</t>
        </is>
      </c>
      <c r="T4386" t="inlineStr">
        <is>
          <t>Aurora</t>
        </is>
      </c>
      <c r="U4386" t="inlineStr">
        <is>
          <t>Aurora</t>
        </is>
      </c>
      <c r="V4386" t="inlineStr">
        <is>
          <t>Medium</t>
        </is>
      </c>
      <c r="W4386" t="inlineStr">
        <is>
          <t>AI suggested</t>
        </is>
      </c>
    </row>
    <row r="4387">
      <c r="A4387" t="inlineStr">
        <is>
          <t>PHUK-00004386</t>
        </is>
      </c>
      <c r="B4387" t="inlineStr">
        <is>
          <t>Aurora Spring</t>
        </is>
      </c>
      <c r="C4387" t="inlineStr">
        <is>
          <t>MOG</t>
        </is>
      </c>
      <c r="D4387" t="inlineStr">
        <is>
          <t>Mickey's of Glendale 2021</t>
        </is>
      </c>
      <c r="E4387" t="inlineStr">
        <is>
          <t>Aurora</t>
        </is>
      </c>
      <c r="F4387" t="n">
        <v>2021</v>
      </c>
      <c r="I4387" t="inlineStr">
        <is>
          <t>MOG; AI Seed</t>
        </is>
      </c>
      <c r="K4387" t="inlineStr">
        <is>
          <t>MOG</t>
        </is>
      </c>
      <c r="L4387" t="inlineStr">
        <is>
          <t>Seed</t>
        </is>
      </c>
      <c r="N4387" t="inlineStr">
        <is>
          <t>USD</t>
        </is>
      </c>
      <c r="R4387" t="inlineStr">
        <is>
          <t>AI expanded – speculative (Low)</t>
        </is>
      </c>
      <c r="S4387" t="inlineStr">
        <is>
          <t>Mass-generated launch seed record based on real manufacturer and common collection themes. Requires community verification.</t>
        </is>
      </c>
      <c r="T4387" t="inlineStr">
        <is>
          <t>Aurora</t>
        </is>
      </c>
      <c r="U4387" t="inlineStr">
        <is>
          <t>Aurora</t>
        </is>
      </c>
      <c r="V4387" t="inlineStr">
        <is>
          <t>Medium</t>
        </is>
      </c>
      <c r="W4387" t="inlineStr">
        <is>
          <t>AI suggested</t>
        </is>
      </c>
    </row>
    <row r="4388">
      <c r="A4388" t="inlineStr">
        <is>
          <t>PHUK-00004387</t>
        </is>
      </c>
      <c r="B4388" t="inlineStr">
        <is>
          <t>Snow White Spring</t>
        </is>
      </c>
      <c r="C4388" t="inlineStr">
        <is>
          <t>Disney Parks</t>
        </is>
      </c>
      <c r="D4388" t="inlineStr">
        <is>
          <t>Hidden Disney 2021</t>
        </is>
      </c>
      <c r="E4388" t="inlineStr">
        <is>
          <t>Snow White</t>
        </is>
      </c>
      <c r="F4388" t="n">
        <v>2021</v>
      </c>
      <c r="I4388" t="inlineStr">
        <is>
          <t>Disney Parks; AI Seed</t>
        </is>
      </c>
      <c r="K4388" t="inlineStr">
        <is>
          <t>Disney Parks</t>
        </is>
      </c>
      <c r="L4388" t="inlineStr">
        <is>
          <t>Seed</t>
        </is>
      </c>
      <c r="N4388" t="inlineStr">
        <is>
          <t>USD</t>
        </is>
      </c>
      <c r="R4388" t="inlineStr">
        <is>
          <t>AI expanded – speculative (Low)</t>
        </is>
      </c>
      <c r="S4388" t="inlineStr">
        <is>
          <t>Mass-generated launch seed record based on real manufacturer and common collection themes. Requires community verification.</t>
        </is>
      </c>
      <c r="T4388" t="inlineStr">
        <is>
          <t>Snow White</t>
        </is>
      </c>
      <c r="U4388" t="inlineStr">
        <is>
          <t>Snow White</t>
        </is>
      </c>
      <c r="V4388" t="inlineStr">
        <is>
          <t>Medium</t>
        </is>
      </c>
      <c r="W4388" t="inlineStr">
        <is>
          <t>AI suggested</t>
        </is>
      </c>
    </row>
    <row r="4389">
      <c r="A4389" t="inlineStr">
        <is>
          <t>PHUK-00004388</t>
        </is>
      </c>
      <c r="B4389" t="inlineStr">
        <is>
          <t>Snow White Spring</t>
        </is>
      </c>
      <c r="C4389" t="inlineStr">
        <is>
          <t>Disney Parks</t>
        </is>
      </c>
      <c r="D4389" t="inlineStr">
        <is>
          <t>Open Edition 2021</t>
        </is>
      </c>
      <c r="E4389" t="inlineStr">
        <is>
          <t>Snow White</t>
        </is>
      </c>
      <c r="F4389" t="n">
        <v>2021</v>
      </c>
      <c r="I4389" t="inlineStr">
        <is>
          <t>Disney Parks; AI Seed</t>
        </is>
      </c>
      <c r="K4389" t="inlineStr">
        <is>
          <t>Disney Parks</t>
        </is>
      </c>
      <c r="L4389" t="inlineStr">
        <is>
          <t>Seed</t>
        </is>
      </c>
      <c r="N4389" t="inlineStr">
        <is>
          <t>USD</t>
        </is>
      </c>
      <c r="R4389" t="inlineStr">
        <is>
          <t>AI expanded – speculative (Low)</t>
        </is>
      </c>
      <c r="S4389" t="inlineStr">
        <is>
          <t>Mass-generated launch seed record based on real manufacturer and common collection themes. Requires community verification.</t>
        </is>
      </c>
      <c r="T4389" t="inlineStr">
        <is>
          <t>Snow White</t>
        </is>
      </c>
      <c r="U4389" t="inlineStr">
        <is>
          <t>Snow White</t>
        </is>
      </c>
      <c r="V4389" t="inlineStr">
        <is>
          <t>Medium</t>
        </is>
      </c>
      <c r="W4389" t="inlineStr">
        <is>
          <t>AI suggested</t>
        </is>
      </c>
    </row>
    <row r="4390">
      <c r="A4390" t="inlineStr">
        <is>
          <t>PHUK-00004389</t>
        </is>
      </c>
      <c r="B4390" t="inlineStr">
        <is>
          <t>Snow White Spring</t>
        </is>
      </c>
      <c r="C4390" t="inlineStr">
        <is>
          <t>Disney Store</t>
        </is>
      </c>
      <c r="D4390" t="inlineStr">
        <is>
          <t>Character Series 2021</t>
        </is>
      </c>
      <c r="E4390" t="inlineStr">
        <is>
          <t>Snow White</t>
        </is>
      </c>
      <c r="F4390" t="n">
        <v>2021</v>
      </c>
      <c r="I4390" t="inlineStr">
        <is>
          <t>Disney Store; AI Seed</t>
        </is>
      </c>
      <c r="K4390" t="inlineStr">
        <is>
          <t>Disney Store</t>
        </is>
      </c>
      <c r="L4390" t="inlineStr">
        <is>
          <t>Seed</t>
        </is>
      </c>
      <c r="N4390" t="inlineStr">
        <is>
          <t>USD</t>
        </is>
      </c>
      <c r="R4390" t="inlineStr">
        <is>
          <t>AI expanded – speculative (Low)</t>
        </is>
      </c>
      <c r="S4390" t="inlineStr">
        <is>
          <t>Mass-generated launch seed record based on real manufacturer and common collection themes. Requires community verification.</t>
        </is>
      </c>
      <c r="T4390" t="inlineStr">
        <is>
          <t>Snow White</t>
        </is>
      </c>
      <c r="U4390" t="inlineStr">
        <is>
          <t>Snow White</t>
        </is>
      </c>
      <c r="V4390" t="inlineStr">
        <is>
          <t>Medium</t>
        </is>
      </c>
      <c r="W4390" t="inlineStr">
        <is>
          <t>AI suggested</t>
        </is>
      </c>
    </row>
    <row r="4391">
      <c r="A4391" t="inlineStr">
        <is>
          <t>PHUK-00004390</t>
        </is>
      </c>
      <c r="B4391" t="inlineStr">
        <is>
          <t>Snow White Spring</t>
        </is>
      </c>
      <c r="C4391" t="inlineStr">
        <is>
          <t>Disneyland Paris</t>
        </is>
      </c>
      <c r="D4391" t="inlineStr">
        <is>
          <t>DLP Exclusive 2021</t>
        </is>
      </c>
      <c r="E4391" t="inlineStr">
        <is>
          <t>Snow White</t>
        </is>
      </c>
      <c r="F4391" t="n">
        <v>2021</v>
      </c>
      <c r="I4391" t="inlineStr">
        <is>
          <t>Disneyland Paris; AI Seed</t>
        </is>
      </c>
      <c r="K4391" t="inlineStr">
        <is>
          <t>Disneyland Paris</t>
        </is>
      </c>
      <c r="L4391" t="inlineStr">
        <is>
          <t>Seed</t>
        </is>
      </c>
      <c r="N4391" t="inlineStr">
        <is>
          <t>USD</t>
        </is>
      </c>
      <c r="R4391" t="inlineStr">
        <is>
          <t>AI expanded – speculative (Low)</t>
        </is>
      </c>
      <c r="S4391" t="inlineStr">
        <is>
          <t>Mass-generated launch seed record based on real manufacturer and common collection themes. Requires community verification.</t>
        </is>
      </c>
      <c r="T4391" t="inlineStr">
        <is>
          <t>Snow White</t>
        </is>
      </c>
      <c r="U4391" t="inlineStr">
        <is>
          <t>Snow White</t>
        </is>
      </c>
      <c r="V4391" t="inlineStr">
        <is>
          <t>Medium</t>
        </is>
      </c>
      <c r="W4391" t="inlineStr">
        <is>
          <t>AI suggested</t>
        </is>
      </c>
    </row>
    <row r="4392">
      <c r="A4392" t="inlineStr">
        <is>
          <t>PHUK-00004391</t>
        </is>
      </c>
      <c r="B4392" t="inlineStr">
        <is>
          <t>Snow White Spring</t>
        </is>
      </c>
      <c r="C4392" t="inlineStr">
        <is>
          <t>Loungefly</t>
        </is>
      </c>
      <c r="D4392" t="inlineStr">
        <is>
          <t>Retail Exclusive 2021</t>
        </is>
      </c>
      <c r="E4392" t="inlineStr">
        <is>
          <t>Snow White</t>
        </is>
      </c>
      <c r="F4392" t="n">
        <v>2021</v>
      </c>
      <c r="I4392" t="inlineStr">
        <is>
          <t>Loungefly; AI Seed</t>
        </is>
      </c>
      <c r="K4392" t="inlineStr">
        <is>
          <t>Loungefly</t>
        </is>
      </c>
      <c r="L4392" t="inlineStr">
        <is>
          <t>Seed</t>
        </is>
      </c>
      <c r="N4392" t="inlineStr">
        <is>
          <t>USD</t>
        </is>
      </c>
      <c r="R4392" t="inlineStr">
        <is>
          <t>AI expanded – speculative (Low)</t>
        </is>
      </c>
      <c r="S4392" t="inlineStr">
        <is>
          <t>Mass-generated launch seed record based on real manufacturer and common collection themes. Requires community verification.</t>
        </is>
      </c>
      <c r="T4392" t="inlineStr">
        <is>
          <t>Snow White</t>
        </is>
      </c>
      <c r="U4392" t="inlineStr">
        <is>
          <t>Snow White</t>
        </is>
      </c>
      <c r="V4392" t="inlineStr">
        <is>
          <t>Medium</t>
        </is>
      </c>
      <c r="W4392" t="inlineStr">
        <is>
          <t>AI suggested</t>
        </is>
      </c>
    </row>
    <row r="4393">
      <c r="A4393" t="inlineStr">
        <is>
          <t>PHUK-00004392</t>
        </is>
      </c>
      <c r="B4393" t="inlineStr">
        <is>
          <t>Snow White Spring</t>
        </is>
      </c>
      <c r="C4393" t="inlineStr">
        <is>
          <t>BoxLunch</t>
        </is>
      </c>
      <c r="D4393" t="inlineStr">
        <is>
          <t>Retail Exclusive 2021</t>
        </is>
      </c>
      <c r="E4393" t="inlineStr">
        <is>
          <t>Snow White</t>
        </is>
      </c>
      <c r="F4393" t="n">
        <v>2021</v>
      </c>
      <c r="I4393" t="inlineStr">
        <is>
          <t>BoxLunch; AI Seed</t>
        </is>
      </c>
      <c r="K4393" t="inlineStr">
        <is>
          <t>BoxLunch</t>
        </is>
      </c>
      <c r="L4393" t="inlineStr">
        <is>
          <t>Seed</t>
        </is>
      </c>
      <c r="N4393" t="inlineStr">
        <is>
          <t>USD</t>
        </is>
      </c>
      <c r="R4393" t="inlineStr">
        <is>
          <t>AI expanded – speculative (Low)</t>
        </is>
      </c>
      <c r="S4393" t="inlineStr">
        <is>
          <t>Mass-generated launch seed record based on real manufacturer and common collection themes. Requires community verification.</t>
        </is>
      </c>
      <c r="T4393" t="inlineStr">
        <is>
          <t>Snow White</t>
        </is>
      </c>
      <c r="U4393" t="inlineStr">
        <is>
          <t>Snow White</t>
        </is>
      </c>
      <c r="V4393" t="inlineStr">
        <is>
          <t>Medium</t>
        </is>
      </c>
      <c r="W4393" t="inlineStr">
        <is>
          <t>AI suggested</t>
        </is>
      </c>
    </row>
    <row r="4394">
      <c r="A4394" t="inlineStr">
        <is>
          <t>PHUK-00004393</t>
        </is>
      </c>
      <c r="B4394" t="inlineStr">
        <is>
          <t>Snow White Spring</t>
        </is>
      </c>
      <c r="C4394" t="inlineStr">
        <is>
          <t>Hot Topic</t>
        </is>
      </c>
      <c r="D4394" t="inlineStr">
        <is>
          <t>Retail Exclusive 2021</t>
        </is>
      </c>
      <c r="E4394" t="inlineStr">
        <is>
          <t>Snow White</t>
        </is>
      </c>
      <c r="F4394" t="n">
        <v>2021</v>
      </c>
      <c r="I4394" t="inlineStr">
        <is>
          <t>Hot Topic; AI Seed</t>
        </is>
      </c>
      <c r="K4394" t="inlineStr">
        <is>
          <t>Hot Topic</t>
        </is>
      </c>
      <c r="L4394" t="inlineStr">
        <is>
          <t>Seed</t>
        </is>
      </c>
      <c r="N4394" t="inlineStr">
        <is>
          <t>USD</t>
        </is>
      </c>
      <c r="R4394" t="inlineStr">
        <is>
          <t>AI expanded – speculative (Low)</t>
        </is>
      </c>
      <c r="S4394" t="inlineStr">
        <is>
          <t>Mass-generated launch seed record based on real manufacturer and common collection themes. Requires community verification.</t>
        </is>
      </c>
      <c r="T4394" t="inlineStr">
        <is>
          <t>Snow White</t>
        </is>
      </c>
      <c r="U4394" t="inlineStr">
        <is>
          <t>Snow White</t>
        </is>
      </c>
      <c r="V4394" t="inlineStr">
        <is>
          <t>Medium</t>
        </is>
      </c>
      <c r="W4394" t="inlineStr">
        <is>
          <t>AI suggested</t>
        </is>
      </c>
    </row>
    <row r="4395">
      <c r="A4395" t="inlineStr">
        <is>
          <t>PHUK-00004394</t>
        </is>
      </c>
      <c r="B4395" t="inlineStr">
        <is>
          <t>Snow White Spring</t>
        </is>
      </c>
      <c r="C4395" t="inlineStr">
        <is>
          <t>ArtLand</t>
        </is>
      </c>
      <c r="D4395" t="inlineStr">
        <is>
          <t>Fine Art 2021</t>
        </is>
      </c>
      <c r="E4395" t="inlineStr">
        <is>
          <t>Snow White</t>
        </is>
      </c>
      <c r="F4395" t="n">
        <v>2021</v>
      </c>
      <c r="I4395" t="inlineStr">
        <is>
          <t>ArtLand; AI Seed</t>
        </is>
      </c>
      <c r="K4395" t="inlineStr">
        <is>
          <t>ArtLand</t>
        </is>
      </c>
      <c r="L4395" t="inlineStr">
        <is>
          <t>Seed</t>
        </is>
      </c>
      <c r="N4395" t="inlineStr">
        <is>
          <t>USD</t>
        </is>
      </c>
      <c r="R4395" t="inlineStr">
        <is>
          <t>AI expanded – speculative (Low)</t>
        </is>
      </c>
      <c r="S4395" t="inlineStr">
        <is>
          <t>Mass-generated launch seed record based on real manufacturer and common collection themes. Requires community verification.</t>
        </is>
      </c>
      <c r="T4395" t="inlineStr">
        <is>
          <t>Snow White</t>
        </is>
      </c>
      <c r="U4395" t="inlineStr">
        <is>
          <t>Snow White</t>
        </is>
      </c>
      <c r="V4395" t="inlineStr">
        <is>
          <t>Medium</t>
        </is>
      </c>
      <c r="W4395" t="inlineStr">
        <is>
          <t>AI suggested</t>
        </is>
      </c>
    </row>
    <row r="4396">
      <c r="A4396" t="inlineStr">
        <is>
          <t>PHUK-00004395</t>
        </is>
      </c>
      <c r="B4396" t="inlineStr">
        <is>
          <t>Snow White Spring</t>
        </is>
      </c>
      <c r="C4396" t="inlineStr">
        <is>
          <t>Pink a la Mode</t>
        </is>
      </c>
      <c r="D4396" t="inlineStr">
        <is>
          <t>PALM Exclusive 2021</t>
        </is>
      </c>
      <c r="E4396" t="inlineStr">
        <is>
          <t>Snow White</t>
        </is>
      </c>
      <c r="F4396" t="n">
        <v>2021</v>
      </c>
      <c r="I4396" t="inlineStr">
        <is>
          <t>Pink a la Mode; AI Seed</t>
        </is>
      </c>
      <c r="K4396" t="inlineStr">
        <is>
          <t>Pink a la Mode</t>
        </is>
      </c>
      <c r="L4396" t="inlineStr">
        <is>
          <t>Seed</t>
        </is>
      </c>
      <c r="N4396" t="inlineStr">
        <is>
          <t>USD</t>
        </is>
      </c>
      <c r="R4396" t="inlineStr">
        <is>
          <t>AI expanded – speculative (Low)</t>
        </is>
      </c>
      <c r="S4396" t="inlineStr">
        <is>
          <t>Mass-generated launch seed record based on real manufacturer and common collection themes. Requires community verification.</t>
        </is>
      </c>
      <c r="T4396" t="inlineStr">
        <is>
          <t>Snow White</t>
        </is>
      </c>
      <c r="U4396" t="inlineStr">
        <is>
          <t>Snow White</t>
        </is>
      </c>
      <c r="V4396" t="inlineStr">
        <is>
          <t>Medium</t>
        </is>
      </c>
      <c r="W4396" t="inlineStr">
        <is>
          <t>AI suggested</t>
        </is>
      </c>
    </row>
    <row r="4397">
      <c r="A4397" t="inlineStr">
        <is>
          <t>PHUK-00004396</t>
        </is>
      </c>
      <c r="B4397" t="inlineStr">
        <is>
          <t>Snow White Spring</t>
        </is>
      </c>
      <c r="C4397" t="inlineStr">
        <is>
          <t>D23</t>
        </is>
      </c>
      <c r="D4397" t="inlineStr">
        <is>
          <t>Event Exclusive 2021</t>
        </is>
      </c>
      <c r="E4397" t="inlineStr">
        <is>
          <t>Snow White</t>
        </is>
      </c>
      <c r="F4397" t="n">
        <v>2021</v>
      </c>
      <c r="I4397" t="inlineStr">
        <is>
          <t>D23; AI Seed</t>
        </is>
      </c>
      <c r="K4397" t="inlineStr">
        <is>
          <t>D23</t>
        </is>
      </c>
      <c r="L4397" t="inlineStr">
        <is>
          <t>Seed</t>
        </is>
      </c>
      <c r="N4397" t="inlineStr">
        <is>
          <t>USD</t>
        </is>
      </c>
      <c r="R4397" t="inlineStr">
        <is>
          <t>AI expanded – speculative (Low)</t>
        </is>
      </c>
      <c r="S4397" t="inlineStr">
        <is>
          <t>Mass-generated launch seed record based on real manufacturer and common collection themes. Requires community verification.</t>
        </is>
      </c>
      <c r="T4397" t="inlineStr">
        <is>
          <t>Snow White</t>
        </is>
      </c>
      <c r="U4397" t="inlineStr">
        <is>
          <t>Snow White</t>
        </is>
      </c>
      <c r="V4397" t="inlineStr">
        <is>
          <t>Medium</t>
        </is>
      </c>
      <c r="W4397" t="inlineStr">
        <is>
          <t>AI suggested</t>
        </is>
      </c>
    </row>
    <row r="4398">
      <c r="A4398" t="inlineStr">
        <is>
          <t>PHUK-00004397</t>
        </is>
      </c>
      <c r="B4398" t="inlineStr">
        <is>
          <t>Snow White Spring</t>
        </is>
      </c>
      <c r="C4398" t="inlineStr">
        <is>
          <t>WDI</t>
        </is>
      </c>
      <c r="D4398" t="inlineStr">
        <is>
          <t>Imagineering 2021</t>
        </is>
      </c>
      <c r="E4398" t="inlineStr">
        <is>
          <t>Snow White</t>
        </is>
      </c>
      <c r="F4398" t="n">
        <v>2021</v>
      </c>
      <c r="I4398" t="inlineStr">
        <is>
          <t>WDI; AI Seed</t>
        </is>
      </c>
      <c r="K4398" t="inlineStr">
        <is>
          <t>WDI</t>
        </is>
      </c>
      <c r="L4398" t="inlineStr">
        <is>
          <t>Seed</t>
        </is>
      </c>
      <c r="N4398" t="inlineStr">
        <is>
          <t>USD</t>
        </is>
      </c>
      <c r="R4398" t="inlineStr">
        <is>
          <t>AI expanded – speculative (Low)</t>
        </is>
      </c>
      <c r="S4398" t="inlineStr">
        <is>
          <t>Mass-generated launch seed record based on real manufacturer and common collection themes. Requires community verification.</t>
        </is>
      </c>
      <c r="T4398" t="inlineStr">
        <is>
          <t>Snow White</t>
        </is>
      </c>
      <c r="U4398" t="inlineStr">
        <is>
          <t>Snow White</t>
        </is>
      </c>
      <c r="V4398" t="inlineStr">
        <is>
          <t>Medium</t>
        </is>
      </c>
      <c r="W4398" t="inlineStr">
        <is>
          <t>AI suggested</t>
        </is>
      </c>
    </row>
    <row r="4399">
      <c r="A4399" t="inlineStr">
        <is>
          <t>PHUK-00004398</t>
        </is>
      </c>
      <c r="B4399" t="inlineStr">
        <is>
          <t>Snow White Spring</t>
        </is>
      </c>
      <c r="C4399" t="inlineStr">
        <is>
          <t>DEC</t>
        </is>
      </c>
      <c r="D4399" t="inlineStr">
        <is>
          <t>Disney Employee Center 2021</t>
        </is>
      </c>
      <c r="E4399" t="inlineStr">
        <is>
          <t>Snow White</t>
        </is>
      </c>
      <c r="F4399" t="n">
        <v>2021</v>
      </c>
      <c r="I4399" t="inlineStr">
        <is>
          <t>DEC; AI Seed</t>
        </is>
      </c>
      <c r="K4399" t="inlineStr">
        <is>
          <t>DEC</t>
        </is>
      </c>
      <c r="L4399" t="inlineStr">
        <is>
          <t>Seed</t>
        </is>
      </c>
      <c r="N4399" t="inlineStr">
        <is>
          <t>USD</t>
        </is>
      </c>
      <c r="R4399" t="inlineStr">
        <is>
          <t>AI expanded – speculative (Low)</t>
        </is>
      </c>
      <c r="S4399" t="inlineStr">
        <is>
          <t>Mass-generated launch seed record based on real manufacturer and common collection themes. Requires community verification.</t>
        </is>
      </c>
      <c r="T4399" t="inlineStr">
        <is>
          <t>Snow White</t>
        </is>
      </c>
      <c r="U4399" t="inlineStr">
        <is>
          <t>Snow White</t>
        </is>
      </c>
      <c r="V4399" t="inlineStr">
        <is>
          <t>Medium</t>
        </is>
      </c>
      <c r="W4399" t="inlineStr">
        <is>
          <t>AI suggested</t>
        </is>
      </c>
    </row>
    <row r="4400">
      <c r="A4400" t="inlineStr">
        <is>
          <t>PHUK-00004399</t>
        </is>
      </c>
      <c r="B4400" t="inlineStr">
        <is>
          <t>Snow White Spring</t>
        </is>
      </c>
      <c r="C4400" t="inlineStr">
        <is>
          <t>MOG</t>
        </is>
      </c>
      <c r="D4400" t="inlineStr">
        <is>
          <t>Mickey's of Glendale 2021</t>
        </is>
      </c>
      <c r="E4400" t="inlineStr">
        <is>
          <t>Snow White</t>
        </is>
      </c>
      <c r="F4400" t="n">
        <v>2021</v>
      </c>
      <c r="I4400" t="inlineStr">
        <is>
          <t>MOG; AI Seed</t>
        </is>
      </c>
      <c r="K4400" t="inlineStr">
        <is>
          <t>MOG</t>
        </is>
      </c>
      <c r="L4400" t="inlineStr">
        <is>
          <t>Seed</t>
        </is>
      </c>
      <c r="N4400" t="inlineStr">
        <is>
          <t>USD</t>
        </is>
      </c>
      <c r="R4400" t="inlineStr">
        <is>
          <t>AI expanded – speculative (Low)</t>
        </is>
      </c>
      <c r="S4400" t="inlineStr">
        <is>
          <t>Mass-generated launch seed record based on real manufacturer and common collection themes. Requires community verification.</t>
        </is>
      </c>
      <c r="T4400" t="inlineStr">
        <is>
          <t>Snow White</t>
        </is>
      </c>
      <c r="U4400" t="inlineStr">
        <is>
          <t>Snow White</t>
        </is>
      </c>
      <c r="V4400" t="inlineStr">
        <is>
          <t>Medium</t>
        </is>
      </c>
      <c r="W4400" t="inlineStr">
        <is>
          <t>AI suggested</t>
        </is>
      </c>
    </row>
    <row r="4401">
      <c r="A4401" t="inlineStr">
        <is>
          <t>PHUK-00004400</t>
        </is>
      </c>
      <c r="B4401" t="inlineStr">
        <is>
          <t>Rapunzel Spring</t>
        </is>
      </c>
      <c r="C4401" t="inlineStr">
        <is>
          <t>Disney Parks</t>
        </is>
      </c>
      <c r="D4401" t="inlineStr">
        <is>
          <t>Hidden Disney 2021</t>
        </is>
      </c>
      <c r="E4401" t="inlineStr">
        <is>
          <t>Rapunzel</t>
        </is>
      </c>
      <c r="F4401" t="n">
        <v>2021</v>
      </c>
      <c r="I4401" t="inlineStr">
        <is>
          <t>Disney Parks; AI Seed</t>
        </is>
      </c>
      <c r="K4401" t="inlineStr">
        <is>
          <t>Disney Parks</t>
        </is>
      </c>
      <c r="L4401" t="inlineStr">
        <is>
          <t>Seed</t>
        </is>
      </c>
      <c r="N4401" t="inlineStr">
        <is>
          <t>USD</t>
        </is>
      </c>
      <c r="R4401" t="inlineStr">
        <is>
          <t>AI expanded – speculative (Low)</t>
        </is>
      </c>
      <c r="S4401" t="inlineStr">
        <is>
          <t>Mass-generated launch seed record based on real manufacturer and common collection themes. Requires community verification.</t>
        </is>
      </c>
      <c r="T4401" t="inlineStr">
        <is>
          <t>Rapunzel</t>
        </is>
      </c>
      <c r="U4401" t="inlineStr">
        <is>
          <t>Rapunzel</t>
        </is>
      </c>
      <c r="V4401" t="inlineStr">
        <is>
          <t>Medium</t>
        </is>
      </c>
      <c r="W4401" t="inlineStr">
        <is>
          <t>AI suggested</t>
        </is>
      </c>
    </row>
    <row r="4402">
      <c r="A4402" t="inlineStr">
        <is>
          <t>PHUK-00004401</t>
        </is>
      </c>
      <c r="B4402" t="inlineStr">
        <is>
          <t>Rapunzel Spring</t>
        </is>
      </c>
      <c r="C4402" t="inlineStr">
        <is>
          <t>Disney Parks</t>
        </is>
      </c>
      <c r="D4402" t="inlineStr">
        <is>
          <t>Open Edition 2021</t>
        </is>
      </c>
      <c r="E4402" t="inlineStr">
        <is>
          <t>Rapunzel</t>
        </is>
      </c>
      <c r="F4402" t="n">
        <v>2021</v>
      </c>
      <c r="I4402" t="inlineStr">
        <is>
          <t>Disney Parks; AI Seed</t>
        </is>
      </c>
      <c r="K4402" t="inlineStr">
        <is>
          <t>Disney Parks</t>
        </is>
      </c>
      <c r="L4402" t="inlineStr">
        <is>
          <t>Seed</t>
        </is>
      </c>
      <c r="N4402" t="inlineStr">
        <is>
          <t>USD</t>
        </is>
      </c>
      <c r="R4402" t="inlineStr">
        <is>
          <t>AI expanded – speculative (Low)</t>
        </is>
      </c>
      <c r="S4402" t="inlineStr">
        <is>
          <t>Mass-generated launch seed record based on real manufacturer and common collection themes. Requires community verification.</t>
        </is>
      </c>
      <c r="T4402" t="inlineStr">
        <is>
          <t>Rapunzel</t>
        </is>
      </c>
      <c r="U4402" t="inlineStr">
        <is>
          <t>Rapunzel</t>
        </is>
      </c>
      <c r="V4402" t="inlineStr">
        <is>
          <t>Medium</t>
        </is>
      </c>
      <c r="W4402" t="inlineStr">
        <is>
          <t>AI suggested</t>
        </is>
      </c>
    </row>
    <row r="4403">
      <c r="A4403" t="inlineStr">
        <is>
          <t>PHUK-00004402</t>
        </is>
      </c>
      <c r="B4403" t="inlineStr">
        <is>
          <t>Rapunzel Spring</t>
        </is>
      </c>
      <c r="C4403" t="inlineStr">
        <is>
          <t>Disney Store</t>
        </is>
      </c>
      <c r="D4403" t="inlineStr">
        <is>
          <t>Character Series 2021</t>
        </is>
      </c>
      <c r="E4403" t="inlineStr">
        <is>
          <t>Rapunzel</t>
        </is>
      </c>
      <c r="F4403" t="n">
        <v>2021</v>
      </c>
      <c r="I4403" t="inlineStr">
        <is>
          <t>Disney Store; AI Seed</t>
        </is>
      </c>
      <c r="K4403" t="inlineStr">
        <is>
          <t>Disney Store</t>
        </is>
      </c>
      <c r="L4403" t="inlineStr">
        <is>
          <t>Seed</t>
        </is>
      </c>
      <c r="N4403" t="inlineStr">
        <is>
          <t>USD</t>
        </is>
      </c>
      <c r="R4403" t="inlineStr">
        <is>
          <t>AI expanded – speculative (Low)</t>
        </is>
      </c>
      <c r="S4403" t="inlineStr">
        <is>
          <t>Mass-generated launch seed record based on real manufacturer and common collection themes. Requires community verification.</t>
        </is>
      </c>
      <c r="T4403" t="inlineStr">
        <is>
          <t>Rapunzel</t>
        </is>
      </c>
      <c r="U4403" t="inlineStr">
        <is>
          <t>Rapunzel</t>
        </is>
      </c>
      <c r="V4403" t="inlineStr">
        <is>
          <t>Medium</t>
        </is>
      </c>
      <c r="W4403" t="inlineStr">
        <is>
          <t>AI suggested</t>
        </is>
      </c>
    </row>
    <row r="4404">
      <c r="A4404" t="inlineStr">
        <is>
          <t>PHUK-00004403</t>
        </is>
      </c>
      <c r="B4404" t="inlineStr">
        <is>
          <t>Rapunzel Spring</t>
        </is>
      </c>
      <c r="C4404" t="inlineStr">
        <is>
          <t>Disneyland Paris</t>
        </is>
      </c>
      <c r="D4404" t="inlineStr">
        <is>
          <t>DLP Exclusive 2021</t>
        </is>
      </c>
      <c r="E4404" t="inlineStr">
        <is>
          <t>Rapunzel</t>
        </is>
      </c>
      <c r="F4404" t="n">
        <v>2021</v>
      </c>
      <c r="I4404" t="inlineStr">
        <is>
          <t>Disneyland Paris; AI Seed</t>
        </is>
      </c>
      <c r="K4404" t="inlineStr">
        <is>
          <t>Disneyland Paris</t>
        </is>
      </c>
      <c r="L4404" t="inlineStr">
        <is>
          <t>Seed</t>
        </is>
      </c>
      <c r="N4404" t="inlineStr">
        <is>
          <t>USD</t>
        </is>
      </c>
      <c r="R4404" t="inlineStr">
        <is>
          <t>AI expanded – speculative (Low)</t>
        </is>
      </c>
      <c r="S4404" t="inlineStr">
        <is>
          <t>Mass-generated launch seed record based on real manufacturer and common collection themes. Requires community verification.</t>
        </is>
      </c>
      <c r="T4404" t="inlineStr">
        <is>
          <t>Rapunzel</t>
        </is>
      </c>
      <c r="U4404" t="inlineStr">
        <is>
          <t>Rapunzel</t>
        </is>
      </c>
      <c r="V4404" t="inlineStr">
        <is>
          <t>Medium</t>
        </is>
      </c>
      <c r="W4404" t="inlineStr">
        <is>
          <t>AI suggested</t>
        </is>
      </c>
    </row>
    <row r="4405">
      <c r="A4405" t="inlineStr">
        <is>
          <t>PHUK-00004404</t>
        </is>
      </c>
      <c r="B4405" t="inlineStr">
        <is>
          <t>Rapunzel Spring</t>
        </is>
      </c>
      <c r="C4405" t="inlineStr">
        <is>
          <t>Loungefly</t>
        </is>
      </c>
      <c r="D4405" t="inlineStr">
        <is>
          <t>Retail Exclusive 2021</t>
        </is>
      </c>
      <c r="E4405" t="inlineStr">
        <is>
          <t>Rapunzel</t>
        </is>
      </c>
      <c r="F4405" t="n">
        <v>2021</v>
      </c>
      <c r="I4405" t="inlineStr">
        <is>
          <t>Loungefly; AI Seed</t>
        </is>
      </c>
      <c r="K4405" t="inlineStr">
        <is>
          <t>Loungefly</t>
        </is>
      </c>
      <c r="L4405" t="inlineStr">
        <is>
          <t>Seed</t>
        </is>
      </c>
      <c r="N4405" t="inlineStr">
        <is>
          <t>USD</t>
        </is>
      </c>
      <c r="R4405" t="inlineStr">
        <is>
          <t>AI expanded – speculative (Low)</t>
        </is>
      </c>
      <c r="S4405" t="inlineStr">
        <is>
          <t>Mass-generated launch seed record based on real manufacturer and common collection themes. Requires community verification.</t>
        </is>
      </c>
      <c r="T4405" t="inlineStr">
        <is>
          <t>Rapunzel</t>
        </is>
      </c>
      <c r="U4405" t="inlineStr">
        <is>
          <t>Rapunzel</t>
        </is>
      </c>
      <c r="V4405" t="inlineStr">
        <is>
          <t>Medium</t>
        </is>
      </c>
      <c r="W4405" t="inlineStr">
        <is>
          <t>AI suggested</t>
        </is>
      </c>
    </row>
    <row r="4406">
      <c r="A4406" t="inlineStr">
        <is>
          <t>PHUK-00004405</t>
        </is>
      </c>
      <c r="B4406" t="inlineStr">
        <is>
          <t>Rapunzel Spring</t>
        </is>
      </c>
      <c r="C4406" t="inlineStr">
        <is>
          <t>BoxLunch</t>
        </is>
      </c>
      <c r="D4406" t="inlineStr">
        <is>
          <t>Retail Exclusive 2021</t>
        </is>
      </c>
      <c r="E4406" t="inlineStr">
        <is>
          <t>Rapunzel</t>
        </is>
      </c>
      <c r="F4406" t="n">
        <v>2021</v>
      </c>
      <c r="I4406" t="inlineStr">
        <is>
          <t>BoxLunch; AI Seed</t>
        </is>
      </c>
      <c r="K4406" t="inlineStr">
        <is>
          <t>BoxLunch</t>
        </is>
      </c>
      <c r="L4406" t="inlineStr">
        <is>
          <t>Seed</t>
        </is>
      </c>
      <c r="N4406" t="inlineStr">
        <is>
          <t>USD</t>
        </is>
      </c>
      <c r="R4406" t="inlineStr">
        <is>
          <t>AI expanded – speculative (Low)</t>
        </is>
      </c>
      <c r="S4406" t="inlineStr">
        <is>
          <t>Mass-generated launch seed record based on real manufacturer and common collection themes. Requires community verification.</t>
        </is>
      </c>
      <c r="T4406" t="inlineStr">
        <is>
          <t>Rapunzel</t>
        </is>
      </c>
      <c r="U4406" t="inlineStr">
        <is>
          <t>Rapunzel</t>
        </is>
      </c>
      <c r="V4406" t="inlineStr">
        <is>
          <t>Medium</t>
        </is>
      </c>
      <c r="W4406" t="inlineStr">
        <is>
          <t>AI suggested</t>
        </is>
      </c>
    </row>
    <row r="4407">
      <c r="A4407" t="inlineStr">
        <is>
          <t>PHUK-00004406</t>
        </is>
      </c>
      <c r="B4407" t="inlineStr">
        <is>
          <t>Rapunzel Spring</t>
        </is>
      </c>
      <c r="C4407" t="inlineStr">
        <is>
          <t>Hot Topic</t>
        </is>
      </c>
      <c r="D4407" t="inlineStr">
        <is>
          <t>Retail Exclusive 2021</t>
        </is>
      </c>
      <c r="E4407" t="inlineStr">
        <is>
          <t>Rapunzel</t>
        </is>
      </c>
      <c r="F4407" t="n">
        <v>2021</v>
      </c>
      <c r="I4407" t="inlineStr">
        <is>
          <t>Hot Topic; AI Seed</t>
        </is>
      </c>
      <c r="K4407" t="inlineStr">
        <is>
          <t>Hot Topic</t>
        </is>
      </c>
      <c r="L4407" t="inlineStr">
        <is>
          <t>Seed</t>
        </is>
      </c>
      <c r="N4407" t="inlineStr">
        <is>
          <t>USD</t>
        </is>
      </c>
      <c r="R4407" t="inlineStr">
        <is>
          <t>AI expanded – speculative (Low)</t>
        </is>
      </c>
      <c r="S4407" t="inlineStr">
        <is>
          <t>Mass-generated launch seed record based on real manufacturer and common collection themes. Requires community verification.</t>
        </is>
      </c>
      <c r="T4407" t="inlineStr">
        <is>
          <t>Rapunzel</t>
        </is>
      </c>
      <c r="U4407" t="inlineStr">
        <is>
          <t>Rapunzel</t>
        </is>
      </c>
      <c r="V4407" t="inlineStr">
        <is>
          <t>Medium</t>
        </is>
      </c>
      <c r="W4407" t="inlineStr">
        <is>
          <t>AI suggested</t>
        </is>
      </c>
    </row>
    <row r="4408">
      <c r="A4408" t="inlineStr">
        <is>
          <t>PHUK-00004407</t>
        </is>
      </c>
      <c r="B4408" t="inlineStr">
        <is>
          <t>Rapunzel Spring</t>
        </is>
      </c>
      <c r="C4408" t="inlineStr">
        <is>
          <t>ArtLand</t>
        </is>
      </c>
      <c r="D4408" t="inlineStr">
        <is>
          <t>Fine Art 2021</t>
        </is>
      </c>
      <c r="E4408" t="inlineStr">
        <is>
          <t>Rapunzel</t>
        </is>
      </c>
      <c r="F4408" t="n">
        <v>2021</v>
      </c>
      <c r="I4408" t="inlineStr">
        <is>
          <t>ArtLand; AI Seed</t>
        </is>
      </c>
      <c r="K4408" t="inlineStr">
        <is>
          <t>ArtLand</t>
        </is>
      </c>
      <c r="L4408" t="inlineStr">
        <is>
          <t>Seed</t>
        </is>
      </c>
      <c r="N4408" t="inlineStr">
        <is>
          <t>USD</t>
        </is>
      </c>
      <c r="R4408" t="inlineStr">
        <is>
          <t>AI expanded – speculative (Low)</t>
        </is>
      </c>
      <c r="S4408" t="inlineStr">
        <is>
          <t>Mass-generated launch seed record based on real manufacturer and common collection themes. Requires community verification.</t>
        </is>
      </c>
      <c r="T4408" t="inlineStr">
        <is>
          <t>Rapunzel</t>
        </is>
      </c>
      <c r="U4408" t="inlineStr">
        <is>
          <t>Rapunzel</t>
        </is>
      </c>
      <c r="V4408" t="inlineStr">
        <is>
          <t>Medium</t>
        </is>
      </c>
      <c r="W4408" t="inlineStr">
        <is>
          <t>AI suggested</t>
        </is>
      </c>
    </row>
    <row r="4409">
      <c r="A4409" t="inlineStr">
        <is>
          <t>PHUK-00004408</t>
        </is>
      </c>
      <c r="B4409" t="inlineStr">
        <is>
          <t>Rapunzel Spring</t>
        </is>
      </c>
      <c r="C4409" t="inlineStr">
        <is>
          <t>Pink a la Mode</t>
        </is>
      </c>
      <c r="D4409" t="inlineStr">
        <is>
          <t>PALM Exclusive 2021</t>
        </is>
      </c>
      <c r="E4409" t="inlineStr">
        <is>
          <t>Rapunzel</t>
        </is>
      </c>
      <c r="F4409" t="n">
        <v>2021</v>
      </c>
      <c r="I4409" t="inlineStr">
        <is>
          <t>Pink a la Mode; AI Seed</t>
        </is>
      </c>
      <c r="K4409" t="inlineStr">
        <is>
          <t>Pink a la Mode</t>
        </is>
      </c>
      <c r="L4409" t="inlineStr">
        <is>
          <t>Seed</t>
        </is>
      </c>
      <c r="N4409" t="inlineStr">
        <is>
          <t>USD</t>
        </is>
      </c>
      <c r="R4409" t="inlineStr">
        <is>
          <t>AI expanded – speculative (Low)</t>
        </is>
      </c>
      <c r="S4409" t="inlineStr">
        <is>
          <t>Mass-generated launch seed record based on real manufacturer and common collection themes. Requires community verification.</t>
        </is>
      </c>
      <c r="T4409" t="inlineStr">
        <is>
          <t>Rapunzel</t>
        </is>
      </c>
      <c r="U4409" t="inlineStr">
        <is>
          <t>Rapunzel</t>
        </is>
      </c>
      <c r="V4409" t="inlineStr">
        <is>
          <t>Medium</t>
        </is>
      </c>
      <c r="W4409" t="inlineStr">
        <is>
          <t>AI suggested</t>
        </is>
      </c>
    </row>
    <row r="4410">
      <c r="A4410" t="inlineStr">
        <is>
          <t>PHUK-00004409</t>
        </is>
      </c>
      <c r="B4410" t="inlineStr">
        <is>
          <t>Rapunzel Spring</t>
        </is>
      </c>
      <c r="C4410" t="inlineStr">
        <is>
          <t>D23</t>
        </is>
      </c>
      <c r="D4410" t="inlineStr">
        <is>
          <t>Event Exclusive 2021</t>
        </is>
      </c>
      <c r="E4410" t="inlineStr">
        <is>
          <t>Rapunzel</t>
        </is>
      </c>
      <c r="F4410" t="n">
        <v>2021</v>
      </c>
      <c r="I4410" t="inlineStr">
        <is>
          <t>D23; AI Seed</t>
        </is>
      </c>
      <c r="K4410" t="inlineStr">
        <is>
          <t>D23</t>
        </is>
      </c>
      <c r="L4410" t="inlineStr">
        <is>
          <t>Seed</t>
        </is>
      </c>
      <c r="N4410" t="inlineStr">
        <is>
          <t>USD</t>
        </is>
      </c>
      <c r="R4410" t="inlineStr">
        <is>
          <t>AI expanded – speculative (Low)</t>
        </is>
      </c>
      <c r="S4410" t="inlineStr">
        <is>
          <t>Mass-generated launch seed record based on real manufacturer and common collection themes. Requires community verification.</t>
        </is>
      </c>
      <c r="T4410" t="inlineStr">
        <is>
          <t>Rapunzel</t>
        </is>
      </c>
      <c r="U4410" t="inlineStr">
        <is>
          <t>Rapunzel</t>
        </is>
      </c>
      <c r="V4410" t="inlineStr">
        <is>
          <t>Medium</t>
        </is>
      </c>
      <c r="W4410" t="inlineStr">
        <is>
          <t>AI suggested</t>
        </is>
      </c>
    </row>
    <row r="4411">
      <c r="A4411" t="inlineStr">
        <is>
          <t>PHUK-00004410</t>
        </is>
      </c>
      <c r="B4411" t="inlineStr">
        <is>
          <t>Rapunzel Spring</t>
        </is>
      </c>
      <c r="C4411" t="inlineStr">
        <is>
          <t>WDI</t>
        </is>
      </c>
      <c r="D4411" t="inlineStr">
        <is>
          <t>Imagineering 2021</t>
        </is>
      </c>
      <c r="E4411" t="inlineStr">
        <is>
          <t>Rapunzel</t>
        </is>
      </c>
      <c r="F4411" t="n">
        <v>2021</v>
      </c>
      <c r="I4411" t="inlineStr">
        <is>
          <t>WDI; AI Seed</t>
        </is>
      </c>
      <c r="K4411" t="inlineStr">
        <is>
          <t>WDI</t>
        </is>
      </c>
      <c r="L4411" t="inlineStr">
        <is>
          <t>Seed</t>
        </is>
      </c>
      <c r="N4411" t="inlineStr">
        <is>
          <t>USD</t>
        </is>
      </c>
      <c r="R4411" t="inlineStr">
        <is>
          <t>AI expanded – speculative (Low)</t>
        </is>
      </c>
      <c r="S4411" t="inlineStr">
        <is>
          <t>Mass-generated launch seed record based on real manufacturer and common collection themes. Requires community verification.</t>
        </is>
      </c>
      <c r="T4411" t="inlineStr">
        <is>
          <t>Rapunzel</t>
        </is>
      </c>
      <c r="U4411" t="inlineStr">
        <is>
          <t>Rapunzel</t>
        </is>
      </c>
      <c r="V4411" t="inlineStr">
        <is>
          <t>Medium</t>
        </is>
      </c>
      <c r="W4411" t="inlineStr">
        <is>
          <t>AI suggested</t>
        </is>
      </c>
    </row>
    <row r="4412">
      <c r="A4412" t="inlineStr">
        <is>
          <t>PHUK-00004411</t>
        </is>
      </c>
      <c r="B4412" t="inlineStr">
        <is>
          <t>Rapunzel Spring</t>
        </is>
      </c>
      <c r="C4412" t="inlineStr">
        <is>
          <t>DEC</t>
        </is>
      </c>
      <c r="D4412" t="inlineStr">
        <is>
          <t>Disney Employee Center 2021</t>
        </is>
      </c>
      <c r="E4412" t="inlineStr">
        <is>
          <t>Rapunzel</t>
        </is>
      </c>
      <c r="F4412" t="n">
        <v>2021</v>
      </c>
      <c r="I4412" t="inlineStr">
        <is>
          <t>DEC; AI Seed</t>
        </is>
      </c>
      <c r="K4412" t="inlineStr">
        <is>
          <t>DEC</t>
        </is>
      </c>
      <c r="L4412" t="inlineStr">
        <is>
          <t>Seed</t>
        </is>
      </c>
      <c r="N4412" t="inlineStr">
        <is>
          <t>USD</t>
        </is>
      </c>
      <c r="R4412" t="inlineStr">
        <is>
          <t>AI expanded – speculative (Low)</t>
        </is>
      </c>
      <c r="S4412" t="inlineStr">
        <is>
          <t>Mass-generated launch seed record based on real manufacturer and common collection themes. Requires community verification.</t>
        </is>
      </c>
      <c r="T4412" t="inlineStr">
        <is>
          <t>Rapunzel</t>
        </is>
      </c>
      <c r="U4412" t="inlineStr">
        <is>
          <t>Rapunzel</t>
        </is>
      </c>
      <c r="V4412" t="inlineStr">
        <is>
          <t>Medium</t>
        </is>
      </c>
      <c r="W4412" t="inlineStr">
        <is>
          <t>AI suggested</t>
        </is>
      </c>
    </row>
    <row r="4413">
      <c r="A4413" t="inlineStr">
        <is>
          <t>PHUK-00004412</t>
        </is>
      </c>
      <c r="B4413" t="inlineStr">
        <is>
          <t>Rapunzel Spring</t>
        </is>
      </c>
      <c r="C4413" t="inlineStr">
        <is>
          <t>MOG</t>
        </is>
      </c>
      <c r="D4413" t="inlineStr">
        <is>
          <t>Mickey's of Glendale 2021</t>
        </is>
      </c>
      <c r="E4413" t="inlineStr">
        <is>
          <t>Rapunzel</t>
        </is>
      </c>
      <c r="F4413" t="n">
        <v>2021</v>
      </c>
      <c r="I4413" t="inlineStr">
        <is>
          <t>MOG; AI Seed</t>
        </is>
      </c>
      <c r="K4413" t="inlineStr">
        <is>
          <t>MOG</t>
        </is>
      </c>
      <c r="L4413" t="inlineStr">
        <is>
          <t>Seed</t>
        </is>
      </c>
      <c r="N4413" t="inlineStr">
        <is>
          <t>USD</t>
        </is>
      </c>
      <c r="R4413" t="inlineStr">
        <is>
          <t>AI expanded – speculative (Low)</t>
        </is>
      </c>
      <c r="S4413" t="inlineStr">
        <is>
          <t>Mass-generated launch seed record based on real manufacturer and common collection themes. Requires community verification.</t>
        </is>
      </c>
      <c r="T4413" t="inlineStr">
        <is>
          <t>Rapunzel</t>
        </is>
      </c>
      <c r="U4413" t="inlineStr">
        <is>
          <t>Rapunzel</t>
        </is>
      </c>
      <c r="V4413" t="inlineStr">
        <is>
          <t>Medium</t>
        </is>
      </c>
      <c r="W4413" t="inlineStr">
        <is>
          <t>AI suggested</t>
        </is>
      </c>
    </row>
    <row r="4414">
      <c r="A4414" t="inlineStr">
        <is>
          <t>PHUK-00004413</t>
        </is>
      </c>
      <c r="B4414" t="inlineStr">
        <is>
          <t>Pascal Spring</t>
        </is>
      </c>
      <c r="C4414" t="inlineStr">
        <is>
          <t>Disney Parks</t>
        </is>
      </c>
      <c r="D4414" t="inlineStr">
        <is>
          <t>Hidden Disney 2021</t>
        </is>
      </c>
      <c r="E4414" t="inlineStr">
        <is>
          <t>Pascal</t>
        </is>
      </c>
      <c r="F4414" t="n">
        <v>2021</v>
      </c>
      <c r="I4414" t="inlineStr">
        <is>
          <t>Disney Parks; AI Seed</t>
        </is>
      </c>
      <c r="K4414" t="inlineStr">
        <is>
          <t>Disney Parks</t>
        </is>
      </c>
      <c r="L4414" t="inlineStr">
        <is>
          <t>Seed</t>
        </is>
      </c>
      <c r="N4414" t="inlineStr">
        <is>
          <t>USD</t>
        </is>
      </c>
      <c r="R4414" t="inlineStr">
        <is>
          <t>AI expanded – speculative (Low)</t>
        </is>
      </c>
      <c r="S4414" t="inlineStr">
        <is>
          <t>Mass-generated launch seed record based on real manufacturer and common collection themes. Requires community verification.</t>
        </is>
      </c>
      <c r="T4414" t="inlineStr">
        <is>
          <t>Pascal</t>
        </is>
      </c>
      <c r="U4414" t="inlineStr">
        <is>
          <t>Pascal</t>
        </is>
      </c>
      <c r="V4414" t="inlineStr">
        <is>
          <t>Medium</t>
        </is>
      </c>
      <c r="W4414" t="inlineStr">
        <is>
          <t>AI suggested</t>
        </is>
      </c>
    </row>
    <row r="4415">
      <c r="A4415" t="inlineStr">
        <is>
          <t>PHUK-00004414</t>
        </is>
      </c>
      <c r="B4415" t="inlineStr">
        <is>
          <t>Pascal Spring</t>
        </is>
      </c>
      <c r="C4415" t="inlineStr">
        <is>
          <t>Disney Parks</t>
        </is>
      </c>
      <c r="D4415" t="inlineStr">
        <is>
          <t>Open Edition 2021</t>
        </is>
      </c>
      <c r="E4415" t="inlineStr">
        <is>
          <t>Pascal</t>
        </is>
      </c>
      <c r="F4415" t="n">
        <v>2021</v>
      </c>
      <c r="I4415" t="inlineStr">
        <is>
          <t>Disney Parks; AI Seed</t>
        </is>
      </c>
      <c r="K4415" t="inlineStr">
        <is>
          <t>Disney Parks</t>
        </is>
      </c>
      <c r="L4415" t="inlineStr">
        <is>
          <t>Seed</t>
        </is>
      </c>
      <c r="N4415" t="inlineStr">
        <is>
          <t>USD</t>
        </is>
      </c>
      <c r="R4415" t="inlineStr">
        <is>
          <t>AI expanded – speculative (Low)</t>
        </is>
      </c>
      <c r="S4415" t="inlineStr">
        <is>
          <t>Mass-generated launch seed record based on real manufacturer and common collection themes. Requires community verification.</t>
        </is>
      </c>
      <c r="T4415" t="inlineStr">
        <is>
          <t>Pascal</t>
        </is>
      </c>
      <c r="U4415" t="inlineStr">
        <is>
          <t>Pascal</t>
        </is>
      </c>
      <c r="V4415" t="inlineStr">
        <is>
          <t>Medium</t>
        </is>
      </c>
      <c r="W4415" t="inlineStr">
        <is>
          <t>AI suggested</t>
        </is>
      </c>
    </row>
    <row r="4416">
      <c r="A4416" t="inlineStr">
        <is>
          <t>PHUK-00004415</t>
        </is>
      </c>
      <c r="B4416" t="inlineStr">
        <is>
          <t>Pascal Spring</t>
        </is>
      </c>
      <c r="C4416" t="inlineStr">
        <is>
          <t>Disney Store</t>
        </is>
      </c>
      <c r="D4416" t="inlineStr">
        <is>
          <t>Character Series 2021</t>
        </is>
      </c>
      <c r="E4416" t="inlineStr">
        <is>
          <t>Pascal</t>
        </is>
      </c>
      <c r="F4416" t="n">
        <v>2021</v>
      </c>
      <c r="I4416" t="inlineStr">
        <is>
          <t>Disney Store; AI Seed</t>
        </is>
      </c>
      <c r="K4416" t="inlineStr">
        <is>
          <t>Disney Store</t>
        </is>
      </c>
      <c r="L4416" t="inlineStr">
        <is>
          <t>Seed</t>
        </is>
      </c>
      <c r="N4416" t="inlineStr">
        <is>
          <t>USD</t>
        </is>
      </c>
      <c r="R4416" t="inlineStr">
        <is>
          <t>AI expanded – speculative (Low)</t>
        </is>
      </c>
      <c r="S4416" t="inlineStr">
        <is>
          <t>Mass-generated launch seed record based on real manufacturer and common collection themes. Requires community verification.</t>
        </is>
      </c>
      <c r="T4416" t="inlineStr">
        <is>
          <t>Pascal</t>
        </is>
      </c>
      <c r="U4416" t="inlineStr">
        <is>
          <t>Pascal</t>
        </is>
      </c>
      <c r="V4416" t="inlineStr">
        <is>
          <t>Medium</t>
        </is>
      </c>
      <c r="W4416" t="inlineStr">
        <is>
          <t>AI suggested</t>
        </is>
      </c>
    </row>
    <row r="4417">
      <c r="A4417" t="inlineStr">
        <is>
          <t>PHUK-00004416</t>
        </is>
      </c>
      <c r="B4417" t="inlineStr">
        <is>
          <t>Pascal Spring</t>
        </is>
      </c>
      <c r="C4417" t="inlineStr">
        <is>
          <t>Disneyland Paris</t>
        </is>
      </c>
      <c r="D4417" t="inlineStr">
        <is>
          <t>DLP Exclusive 2021</t>
        </is>
      </c>
      <c r="E4417" t="inlineStr">
        <is>
          <t>Pascal</t>
        </is>
      </c>
      <c r="F4417" t="n">
        <v>2021</v>
      </c>
      <c r="I4417" t="inlineStr">
        <is>
          <t>Disneyland Paris; AI Seed</t>
        </is>
      </c>
      <c r="K4417" t="inlineStr">
        <is>
          <t>Disneyland Paris</t>
        </is>
      </c>
      <c r="L4417" t="inlineStr">
        <is>
          <t>Seed</t>
        </is>
      </c>
      <c r="N4417" t="inlineStr">
        <is>
          <t>USD</t>
        </is>
      </c>
      <c r="R4417" t="inlineStr">
        <is>
          <t>AI expanded – speculative (Low)</t>
        </is>
      </c>
      <c r="S4417" t="inlineStr">
        <is>
          <t>Mass-generated launch seed record based on real manufacturer and common collection themes. Requires community verification.</t>
        </is>
      </c>
      <c r="T4417" t="inlineStr">
        <is>
          <t>Pascal</t>
        </is>
      </c>
      <c r="U4417" t="inlineStr">
        <is>
          <t>Pascal</t>
        </is>
      </c>
      <c r="V4417" t="inlineStr">
        <is>
          <t>Medium</t>
        </is>
      </c>
      <c r="W4417" t="inlineStr">
        <is>
          <t>AI suggested</t>
        </is>
      </c>
    </row>
    <row r="4418">
      <c r="A4418" t="inlineStr">
        <is>
          <t>PHUK-00004417</t>
        </is>
      </c>
      <c r="B4418" t="inlineStr">
        <is>
          <t>Pascal Spring</t>
        </is>
      </c>
      <c r="C4418" t="inlineStr">
        <is>
          <t>Loungefly</t>
        </is>
      </c>
      <c r="D4418" t="inlineStr">
        <is>
          <t>Retail Exclusive 2021</t>
        </is>
      </c>
      <c r="E4418" t="inlineStr">
        <is>
          <t>Pascal</t>
        </is>
      </c>
      <c r="F4418" t="n">
        <v>2021</v>
      </c>
      <c r="I4418" t="inlineStr">
        <is>
          <t>Loungefly; AI Seed</t>
        </is>
      </c>
      <c r="K4418" t="inlineStr">
        <is>
          <t>Loungefly</t>
        </is>
      </c>
      <c r="L4418" t="inlineStr">
        <is>
          <t>Seed</t>
        </is>
      </c>
      <c r="N4418" t="inlineStr">
        <is>
          <t>USD</t>
        </is>
      </c>
      <c r="R4418" t="inlineStr">
        <is>
          <t>AI expanded – speculative (Low)</t>
        </is>
      </c>
      <c r="S4418" t="inlineStr">
        <is>
          <t>Mass-generated launch seed record based on real manufacturer and common collection themes. Requires community verification.</t>
        </is>
      </c>
      <c r="T4418" t="inlineStr">
        <is>
          <t>Pascal</t>
        </is>
      </c>
      <c r="U4418" t="inlineStr">
        <is>
          <t>Pascal</t>
        </is>
      </c>
      <c r="V4418" t="inlineStr">
        <is>
          <t>Medium</t>
        </is>
      </c>
      <c r="W4418" t="inlineStr">
        <is>
          <t>AI suggested</t>
        </is>
      </c>
    </row>
    <row r="4419">
      <c r="A4419" t="inlineStr">
        <is>
          <t>PHUK-00004418</t>
        </is>
      </c>
      <c r="B4419" t="inlineStr">
        <is>
          <t>Pascal Spring</t>
        </is>
      </c>
      <c r="C4419" t="inlineStr">
        <is>
          <t>BoxLunch</t>
        </is>
      </c>
      <c r="D4419" t="inlineStr">
        <is>
          <t>Retail Exclusive 2021</t>
        </is>
      </c>
      <c r="E4419" t="inlineStr">
        <is>
          <t>Pascal</t>
        </is>
      </c>
      <c r="F4419" t="n">
        <v>2021</v>
      </c>
      <c r="I4419" t="inlineStr">
        <is>
          <t>BoxLunch; AI Seed</t>
        </is>
      </c>
      <c r="K4419" t="inlineStr">
        <is>
          <t>BoxLunch</t>
        </is>
      </c>
      <c r="L4419" t="inlineStr">
        <is>
          <t>Seed</t>
        </is>
      </c>
      <c r="N4419" t="inlineStr">
        <is>
          <t>USD</t>
        </is>
      </c>
      <c r="R4419" t="inlineStr">
        <is>
          <t>AI expanded – speculative (Low)</t>
        </is>
      </c>
      <c r="S4419" t="inlineStr">
        <is>
          <t>Mass-generated launch seed record based on real manufacturer and common collection themes. Requires community verification.</t>
        </is>
      </c>
      <c r="T4419" t="inlineStr">
        <is>
          <t>Pascal</t>
        </is>
      </c>
      <c r="U4419" t="inlineStr">
        <is>
          <t>Pascal</t>
        </is>
      </c>
      <c r="V4419" t="inlineStr">
        <is>
          <t>Medium</t>
        </is>
      </c>
      <c r="W4419" t="inlineStr">
        <is>
          <t>AI suggested</t>
        </is>
      </c>
    </row>
    <row r="4420">
      <c r="A4420" t="inlineStr">
        <is>
          <t>PHUK-00004419</t>
        </is>
      </c>
      <c r="B4420" t="inlineStr">
        <is>
          <t>Pascal Spring</t>
        </is>
      </c>
      <c r="C4420" t="inlineStr">
        <is>
          <t>Hot Topic</t>
        </is>
      </c>
      <c r="D4420" t="inlineStr">
        <is>
          <t>Retail Exclusive 2021</t>
        </is>
      </c>
      <c r="E4420" t="inlineStr">
        <is>
          <t>Pascal</t>
        </is>
      </c>
      <c r="F4420" t="n">
        <v>2021</v>
      </c>
      <c r="I4420" t="inlineStr">
        <is>
          <t>Hot Topic; AI Seed</t>
        </is>
      </c>
      <c r="K4420" t="inlineStr">
        <is>
          <t>Hot Topic</t>
        </is>
      </c>
      <c r="L4420" t="inlineStr">
        <is>
          <t>Seed</t>
        </is>
      </c>
      <c r="N4420" t="inlineStr">
        <is>
          <t>USD</t>
        </is>
      </c>
      <c r="R4420" t="inlineStr">
        <is>
          <t>AI expanded – speculative (Low)</t>
        </is>
      </c>
      <c r="S4420" t="inlineStr">
        <is>
          <t>Mass-generated launch seed record based on real manufacturer and common collection themes. Requires community verification.</t>
        </is>
      </c>
      <c r="T4420" t="inlineStr">
        <is>
          <t>Pascal</t>
        </is>
      </c>
      <c r="U4420" t="inlineStr">
        <is>
          <t>Pascal</t>
        </is>
      </c>
      <c r="V4420" t="inlineStr">
        <is>
          <t>Medium</t>
        </is>
      </c>
      <c r="W4420" t="inlineStr">
        <is>
          <t>AI suggested</t>
        </is>
      </c>
    </row>
    <row r="4421">
      <c r="A4421" t="inlineStr">
        <is>
          <t>PHUK-00004420</t>
        </is>
      </c>
      <c r="B4421" t="inlineStr">
        <is>
          <t>Pascal Spring</t>
        </is>
      </c>
      <c r="C4421" t="inlineStr">
        <is>
          <t>ArtLand</t>
        </is>
      </c>
      <c r="D4421" t="inlineStr">
        <is>
          <t>Fine Art 2021</t>
        </is>
      </c>
      <c r="E4421" t="inlineStr">
        <is>
          <t>Pascal</t>
        </is>
      </c>
      <c r="F4421" t="n">
        <v>2021</v>
      </c>
      <c r="I4421" t="inlineStr">
        <is>
          <t>ArtLand; AI Seed</t>
        </is>
      </c>
      <c r="K4421" t="inlineStr">
        <is>
          <t>ArtLand</t>
        </is>
      </c>
      <c r="L4421" t="inlineStr">
        <is>
          <t>Seed</t>
        </is>
      </c>
      <c r="N4421" t="inlineStr">
        <is>
          <t>USD</t>
        </is>
      </c>
      <c r="R4421" t="inlineStr">
        <is>
          <t>AI expanded – speculative (Low)</t>
        </is>
      </c>
      <c r="S4421" t="inlineStr">
        <is>
          <t>Mass-generated launch seed record based on real manufacturer and common collection themes. Requires community verification.</t>
        </is>
      </c>
      <c r="T4421" t="inlineStr">
        <is>
          <t>Pascal</t>
        </is>
      </c>
      <c r="U4421" t="inlineStr">
        <is>
          <t>Pascal</t>
        </is>
      </c>
      <c r="V4421" t="inlineStr">
        <is>
          <t>Medium</t>
        </is>
      </c>
      <c r="W4421" t="inlineStr">
        <is>
          <t>AI suggested</t>
        </is>
      </c>
    </row>
    <row r="4422">
      <c r="A4422" t="inlineStr">
        <is>
          <t>PHUK-00004421</t>
        </is>
      </c>
      <c r="B4422" t="inlineStr">
        <is>
          <t>Pascal Spring</t>
        </is>
      </c>
      <c r="C4422" t="inlineStr">
        <is>
          <t>Pink a la Mode</t>
        </is>
      </c>
      <c r="D4422" t="inlineStr">
        <is>
          <t>PALM Exclusive 2021</t>
        </is>
      </c>
      <c r="E4422" t="inlineStr">
        <is>
          <t>Pascal</t>
        </is>
      </c>
      <c r="F4422" t="n">
        <v>2021</v>
      </c>
      <c r="I4422" t="inlineStr">
        <is>
          <t>Pink a la Mode; AI Seed</t>
        </is>
      </c>
      <c r="K4422" t="inlineStr">
        <is>
          <t>Pink a la Mode</t>
        </is>
      </c>
      <c r="L4422" t="inlineStr">
        <is>
          <t>Seed</t>
        </is>
      </c>
      <c r="N4422" t="inlineStr">
        <is>
          <t>USD</t>
        </is>
      </c>
      <c r="R4422" t="inlineStr">
        <is>
          <t>AI expanded – speculative (Low)</t>
        </is>
      </c>
      <c r="S4422" t="inlineStr">
        <is>
          <t>Mass-generated launch seed record based on real manufacturer and common collection themes. Requires community verification.</t>
        </is>
      </c>
      <c r="T4422" t="inlineStr">
        <is>
          <t>Pascal</t>
        </is>
      </c>
      <c r="U4422" t="inlineStr">
        <is>
          <t>Pascal</t>
        </is>
      </c>
      <c r="V4422" t="inlineStr">
        <is>
          <t>Medium</t>
        </is>
      </c>
      <c r="W4422" t="inlineStr">
        <is>
          <t>AI suggested</t>
        </is>
      </c>
    </row>
    <row r="4423">
      <c r="A4423" t="inlineStr">
        <is>
          <t>PHUK-00004422</t>
        </is>
      </c>
      <c r="B4423" t="inlineStr">
        <is>
          <t>Pascal Spring</t>
        </is>
      </c>
      <c r="C4423" t="inlineStr">
        <is>
          <t>D23</t>
        </is>
      </c>
      <c r="D4423" t="inlineStr">
        <is>
          <t>Event Exclusive 2021</t>
        </is>
      </c>
      <c r="E4423" t="inlineStr">
        <is>
          <t>Pascal</t>
        </is>
      </c>
      <c r="F4423" t="n">
        <v>2021</v>
      </c>
      <c r="I4423" t="inlineStr">
        <is>
          <t>D23; AI Seed</t>
        </is>
      </c>
      <c r="K4423" t="inlineStr">
        <is>
          <t>D23</t>
        </is>
      </c>
      <c r="L4423" t="inlineStr">
        <is>
          <t>Seed</t>
        </is>
      </c>
      <c r="N4423" t="inlineStr">
        <is>
          <t>USD</t>
        </is>
      </c>
      <c r="R4423" t="inlineStr">
        <is>
          <t>AI expanded – speculative (Low)</t>
        </is>
      </c>
      <c r="S4423" t="inlineStr">
        <is>
          <t>Mass-generated launch seed record based on real manufacturer and common collection themes. Requires community verification.</t>
        </is>
      </c>
      <c r="T4423" t="inlineStr">
        <is>
          <t>Pascal</t>
        </is>
      </c>
      <c r="U4423" t="inlineStr">
        <is>
          <t>Pascal</t>
        </is>
      </c>
      <c r="V4423" t="inlineStr">
        <is>
          <t>Medium</t>
        </is>
      </c>
      <c r="W4423" t="inlineStr">
        <is>
          <t>AI suggested</t>
        </is>
      </c>
    </row>
    <row r="4424">
      <c r="A4424" t="inlineStr">
        <is>
          <t>PHUK-00004423</t>
        </is>
      </c>
      <c r="B4424" t="inlineStr">
        <is>
          <t>Pascal Spring</t>
        </is>
      </c>
      <c r="C4424" t="inlineStr">
        <is>
          <t>WDI</t>
        </is>
      </c>
      <c r="D4424" t="inlineStr">
        <is>
          <t>Imagineering 2021</t>
        </is>
      </c>
      <c r="E4424" t="inlineStr">
        <is>
          <t>Pascal</t>
        </is>
      </c>
      <c r="F4424" t="n">
        <v>2021</v>
      </c>
      <c r="I4424" t="inlineStr">
        <is>
          <t>WDI; AI Seed</t>
        </is>
      </c>
      <c r="K4424" t="inlineStr">
        <is>
          <t>WDI</t>
        </is>
      </c>
      <c r="L4424" t="inlineStr">
        <is>
          <t>Seed</t>
        </is>
      </c>
      <c r="N4424" t="inlineStr">
        <is>
          <t>USD</t>
        </is>
      </c>
      <c r="R4424" t="inlineStr">
        <is>
          <t>AI expanded – speculative (Low)</t>
        </is>
      </c>
      <c r="S4424" t="inlineStr">
        <is>
          <t>Mass-generated launch seed record based on real manufacturer and common collection themes. Requires community verification.</t>
        </is>
      </c>
      <c r="T4424" t="inlineStr">
        <is>
          <t>Pascal</t>
        </is>
      </c>
      <c r="U4424" t="inlineStr">
        <is>
          <t>Pascal</t>
        </is>
      </c>
      <c r="V4424" t="inlineStr">
        <is>
          <t>Medium</t>
        </is>
      </c>
      <c r="W4424" t="inlineStr">
        <is>
          <t>AI suggested</t>
        </is>
      </c>
    </row>
    <row r="4425">
      <c r="A4425" t="inlineStr">
        <is>
          <t>PHUK-00004424</t>
        </is>
      </c>
      <c r="B4425" t="inlineStr">
        <is>
          <t>Pascal Spring</t>
        </is>
      </c>
      <c r="C4425" t="inlineStr">
        <is>
          <t>DEC</t>
        </is>
      </c>
      <c r="D4425" t="inlineStr">
        <is>
          <t>Disney Employee Center 2021</t>
        </is>
      </c>
      <c r="E4425" t="inlineStr">
        <is>
          <t>Pascal</t>
        </is>
      </c>
      <c r="F4425" t="n">
        <v>2021</v>
      </c>
      <c r="I4425" t="inlineStr">
        <is>
          <t>DEC; AI Seed</t>
        </is>
      </c>
      <c r="K4425" t="inlineStr">
        <is>
          <t>DEC</t>
        </is>
      </c>
      <c r="L4425" t="inlineStr">
        <is>
          <t>Seed</t>
        </is>
      </c>
      <c r="N4425" t="inlineStr">
        <is>
          <t>USD</t>
        </is>
      </c>
      <c r="R4425" t="inlineStr">
        <is>
          <t>AI expanded – speculative (Low)</t>
        </is>
      </c>
      <c r="S4425" t="inlineStr">
        <is>
          <t>Mass-generated launch seed record based on real manufacturer and common collection themes. Requires community verification.</t>
        </is>
      </c>
      <c r="T4425" t="inlineStr">
        <is>
          <t>Pascal</t>
        </is>
      </c>
      <c r="U4425" t="inlineStr">
        <is>
          <t>Pascal</t>
        </is>
      </c>
      <c r="V4425" t="inlineStr">
        <is>
          <t>Medium</t>
        </is>
      </c>
      <c r="W4425" t="inlineStr">
        <is>
          <t>AI suggested</t>
        </is>
      </c>
    </row>
    <row r="4426">
      <c r="A4426" t="inlineStr">
        <is>
          <t>PHUK-00004425</t>
        </is>
      </c>
      <c r="B4426" t="inlineStr">
        <is>
          <t>Pascal Spring</t>
        </is>
      </c>
      <c r="C4426" t="inlineStr">
        <is>
          <t>MOG</t>
        </is>
      </c>
      <c r="D4426" t="inlineStr">
        <is>
          <t>Mickey's of Glendale 2021</t>
        </is>
      </c>
      <c r="E4426" t="inlineStr">
        <is>
          <t>Pascal</t>
        </is>
      </c>
      <c r="F4426" t="n">
        <v>2021</v>
      </c>
      <c r="I4426" t="inlineStr">
        <is>
          <t>MOG; AI Seed</t>
        </is>
      </c>
      <c r="K4426" t="inlineStr">
        <is>
          <t>MOG</t>
        </is>
      </c>
      <c r="L4426" t="inlineStr">
        <is>
          <t>Seed</t>
        </is>
      </c>
      <c r="N4426" t="inlineStr">
        <is>
          <t>USD</t>
        </is>
      </c>
      <c r="R4426" t="inlineStr">
        <is>
          <t>AI expanded – speculative (Low)</t>
        </is>
      </c>
      <c r="S4426" t="inlineStr">
        <is>
          <t>Mass-generated launch seed record based on real manufacturer and common collection themes. Requires community verification.</t>
        </is>
      </c>
      <c r="T4426" t="inlineStr">
        <is>
          <t>Pascal</t>
        </is>
      </c>
      <c r="U4426" t="inlineStr">
        <is>
          <t>Pascal</t>
        </is>
      </c>
      <c r="V4426" t="inlineStr">
        <is>
          <t>Medium</t>
        </is>
      </c>
      <c r="W4426" t="inlineStr">
        <is>
          <t>AI suggested</t>
        </is>
      </c>
    </row>
    <row r="4427">
      <c r="A4427" t="inlineStr">
        <is>
          <t>PHUK-00004426</t>
        </is>
      </c>
      <c r="B4427" t="inlineStr">
        <is>
          <t>Jasmine Spring</t>
        </is>
      </c>
      <c r="C4427" t="inlineStr">
        <is>
          <t>Disney Parks</t>
        </is>
      </c>
      <c r="D4427" t="inlineStr">
        <is>
          <t>Hidden Disney 2021</t>
        </is>
      </c>
      <c r="E4427" t="inlineStr">
        <is>
          <t>Jasmine</t>
        </is>
      </c>
      <c r="F4427" t="n">
        <v>2021</v>
      </c>
      <c r="I4427" t="inlineStr">
        <is>
          <t>Disney Parks; AI Seed</t>
        </is>
      </c>
      <c r="K4427" t="inlineStr">
        <is>
          <t>Disney Parks</t>
        </is>
      </c>
      <c r="L4427" t="inlineStr">
        <is>
          <t>Seed</t>
        </is>
      </c>
      <c r="N4427" t="inlineStr">
        <is>
          <t>USD</t>
        </is>
      </c>
      <c r="R4427" t="inlineStr">
        <is>
          <t>AI expanded – speculative (Low)</t>
        </is>
      </c>
      <c r="S4427" t="inlineStr">
        <is>
          <t>Mass-generated launch seed record based on real manufacturer and common collection themes. Requires community verification.</t>
        </is>
      </c>
      <c r="T4427" t="inlineStr">
        <is>
          <t>Jasmine</t>
        </is>
      </c>
      <c r="U4427" t="inlineStr">
        <is>
          <t>Jasmine</t>
        </is>
      </c>
      <c r="V4427" t="inlineStr">
        <is>
          <t>Medium</t>
        </is>
      </c>
      <c r="W4427" t="inlineStr">
        <is>
          <t>AI suggested</t>
        </is>
      </c>
    </row>
    <row r="4428">
      <c r="A4428" t="inlineStr">
        <is>
          <t>PHUK-00004427</t>
        </is>
      </c>
      <c r="B4428" t="inlineStr">
        <is>
          <t>Jasmine Spring</t>
        </is>
      </c>
      <c r="C4428" t="inlineStr">
        <is>
          <t>Disney Parks</t>
        </is>
      </c>
      <c r="D4428" t="inlineStr">
        <is>
          <t>Open Edition 2021</t>
        </is>
      </c>
      <c r="E4428" t="inlineStr">
        <is>
          <t>Jasmine</t>
        </is>
      </c>
      <c r="F4428" t="n">
        <v>2021</v>
      </c>
      <c r="I4428" t="inlineStr">
        <is>
          <t>Disney Parks; AI Seed</t>
        </is>
      </c>
      <c r="K4428" t="inlineStr">
        <is>
          <t>Disney Parks</t>
        </is>
      </c>
      <c r="L4428" t="inlineStr">
        <is>
          <t>Seed</t>
        </is>
      </c>
      <c r="N4428" t="inlineStr">
        <is>
          <t>USD</t>
        </is>
      </c>
      <c r="R4428" t="inlineStr">
        <is>
          <t>AI expanded – speculative (Low)</t>
        </is>
      </c>
      <c r="S4428" t="inlineStr">
        <is>
          <t>Mass-generated launch seed record based on real manufacturer and common collection themes. Requires community verification.</t>
        </is>
      </c>
      <c r="T4428" t="inlineStr">
        <is>
          <t>Jasmine</t>
        </is>
      </c>
      <c r="U4428" t="inlineStr">
        <is>
          <t>Jasmine</t>
        </is>
      </c>
      <c r="V4428" t="inlineStr">
        <is>
          <t>Medium</t>
        </is>
      </c>
      <c r="W4428" t="inlineStr">
        <is>
          <t>AI suggested</t>
        </is>
      </c>
    </row>
    <row r="4429">
      <c r="A4429" t="inlineStr">
        <is>
          <t>PHUK-00004428</t>
        </is>
      </c>
      <c r="B4429" t="inlineStr">
        <is>
          <t>Jasmine Spring</t>
        </is>
      </c>
      <c r="C4429" t="inlineStr">
        <is>
          <t>Disney Store</t>
        </is>
      </c>
      <c r="D4429" t="inlineStr">
        <is>
          <t>Character Series 2021</t>
        </is>
      </c>
      <c r="E4429" t="inlineStr">
        <is>
          <t>Jasmine</t>
        </is>
      </c>
      <c r="F4429" t="n">
        <v>2021</v>
      </c>
      <c r="I4429" t="inlineStr">
        <is>
          <t>Disney Store; AI Seed</t>
        </is>
      </c>
      <c r="K4429" t="inlineStr">
        <is>
          <t>Disney Store</t>
        </is>
      </c>
      <c r="L4429" t="inlineStr">
        <is>
          <t>Seed</t>
        </is>
      </c>
      <c r="N4429" t="inlineStr">
        <is>
          <t>USD</t>
        </is>
      </c>
      <c r="R4429" t="inlineStr">
        <is>
          <t>AI expanded – speculative (Low)</t>
        </is>
      </c>
      <c r="S4429" t="inlineStr">
        <is>
          <t>Mass-generated launch seed record based on real manufacturer and common collection themes. Requires community verification.</t>
        </is>
      </c>
      <c r="T4429" t="inlineStr">
        <is>
          <t>Jasmine</t>
        </is>
      </c>
      <c r="U4429" t="inlineStr">
        <is>
          <t>Jasmine</t>
        </is>
      </c>
      <c r="V4429" t="inlineStr">
        <is>
          <t>Medium</t>
        </is>
      </c>
      <c r="W4429" t="inlineStr">
        <is>
          <t>AI suggested</t>
        </is>
      </c>
    </row>
    <row r="4430">
      <c r="A4430" t="inlineStr">
        <is>
          <t>PHUK-00004429</t>
        </is>
      </c>
      <c r="B4430" t="inlineStr">
        <is>
          <t>Jasmine Spring</t>
        </is>
      </c>
      <c r="C4430" t="inlineStr">
        <is>
          <t>Disneyland Paris</t>
        </is>
      </c>
      <c r="D4430" t="inlineStr">
        <is>
          <t>DLP Exclusive 2021</t>
        </is>
      </c>
      <c r="E4430" t="inlineStr">
        <is>
          <t>Jasmine</t>
        </is>
      </c>
      <c r="F4430" t="n">
        <v>2021</v>
      </c>
      <c r="I4430" t="inlineStr">
        <is>
          <t>Disneyland Paris; AI Seed</t>
        </is>
      </c>
      <c r="K4430" t="inlineStr">
        <is>
          <t>Disneyland Paris</t>
        </is>
      </c>
      <c r="L4430" t="inlineStr">
        <is>
          <t>Seed</t>
        </is>
      </c>
      <c r="N4430" t="inlineStr">
        <is>
          <t>USD</t>
        </is>
      </c>
      <c r="R4430" t="inlineStr">
        <is>
          <t>AI expanded – speculative (Low)</t>
        </is>
      </c>
      <c r="S4430" t="inlineStr">
        <is>
          <t>Mass-generated launch seed record based on real manufacturer and common collection themes. Requires community verification.</t>
        </is>
      </c>
      <c r="T4430" t="inlineStr">
        <is>
          <t>Jasmine</t>
        </is>
      </c>
      <c r="U4430" t="inlineStr">
        <is>
          <t>Jasmine</t>
        </is>
      </c>
      <c r="V4430" t="inlineStr">
        <is>
          <t>Medium</t>
        </is>
      </c>
      <c r="W4430" t="inlineStr">
        <is>
          <t>AI suggested</t>
        </is>
      </c>
    </row>
    <row r="4431">
      <c r="A4431" t="inlineStr">
        <is>
          <t>PHUK-00004430</t>
        </is>
      </c>
      <c r="B4431" t="inlineStr">
        <is>
          <t>Jasmine Spring</t>
        </is>
      </c>
      <c r="C4431" t="inlineStr">
        <is>
          <t>Loungefly</t>
        </is>
      </c>
      <c r="D4431" t="inlineStr">
        <is>
          <t>Retail Exclusive 2021</t>
        </is>
      </c>
      <c r="E4431" t="inlineStr">
        <is>
          <t>Jasmine</t>
        </is>
      </c>
      <c r="F4431" t="n">
        <v>2021</v>
      </c>
      <c r="I4431" t="inlineStr">
        <is>
          <t>Loungefly; AI Seed</t>
        </is>
      </c>
      <c r="K4431" t="inlineStr">
        <is>
          <t>Loungefly</t>
        </is>
      </c>
      <c r="L4431" t="inlineStr">
        <is>
          <t>Seed</t>
        </is>
      </c>
      <c r="N4431" t="inlineStr">
        <is>
          <t>USD</t>
        </is>
      </c>
      <c r="R4431" t="inlineStr">
        <is>
          <t>AI expanded – speculative (Low)</t>
        </is>
      </c>
      <c r="S4431" t="inlineStr">
        <is>
          <t>Mass-generated launch seed record based on real manufacturer and common collection themes. Requires community verification.</t>
        </is>
      </c>
      <c r="T4431" t="inlineStr">
        <is>
          <t>Jasmine</t>
        </is>
      </c>
      <c r="U4431" t="inlineStr">
        <is>
          <t>Jasmine</t>
        </is>
      </c>
      <c r="V4431" t="inlineStr">
        <is>
          <t>Medium</t>
        </is>
      </c>
      <c r="W4431" t="inlineStr">
        <is>
          <t>AI suggested</t>
        </is>
      </c>
    </row>
    <row r="4432">
      <c r="A4432" t="inlineStr">
        <is>
          <t>PHUK-00004431</t>
        </is>
      </c>
      <c r="B4432" t="inlineStr">
        <is>
          <t>Jasmine Spring</t>
        </is>
      </c>
      <c r="C4432" t="inlineStr">
        <is>
          <t>BoxLunch</t>
        </is>
      </c>
      <c r="D4432" t="inlineStr">
        <is>
          <t>Retail Exclusive 2021</t>
        </is>
      </c>
      <c r="E4432" t="inlineStr">
        <is>
          <t>Jasmine</t>
        </is>
      </c>
      <c r="F4432" t="n">
        <v>2021</v>
      </c>
      <c r="I4432" t="inlineStr">
        <is>
          <t>BoxLunch; AI Seed</t>
        </is>
      </c>
      <c r="K4432" t="inlineStr">
        <is>
          <t>BoxLunch</t>
        </is>
      </c>
      <c r="L4432" t="inlineStr">
        <is>
          <t>Seed</t>
        </is>
      </c>
      <c r="N4432" t="inlineStr">
        <is>
          <t>USD</t>
        </is>
      </c>
      <c r="R4432" t="inlineStr">
        <is>
          <t>AI expanded – speculative (Low)</t>
        </is>
      </c>
      <c r="S4432" t="inlineStr">
        <is>
          <t>Mass-generated launch seed record based on real manufacturer and common collection themes. Requires community verification.</t>
        </is>
      </c>
      <c r="T4432" t="inlineStr">
        <is>
          <t>Jasmine</t>
        </is>
      </c>
      <c r="U4432" t="inlineStr">
        <is>
          <t>Jasmine</t>
        </is>
      </c>
      <c r="V4432" t="inlineStr">
        <is>
          <t>Medium</t>
        </is>
      </c>
      <c r="W4432" t="inlineStr">
        <is>
          <t>AI suggested</t>
        </is>
      </c>
    </row>
    <row r="4433">
      <c r="A4433" t="inlineStr">
        <is>
          <t>PHUK-00004432</t>
        </is>
      </c>
      <c r="B4433" t="inlineStr">
        <is>
          <t>Jasmine Spring</t>
        </is>
      </c>
      <c r="C4433" t="inlineStr">
        <is>
          <t>Hot Topic</t>
        </is>
      </c>
      <c r="D4433" t="inlineStr">
        <is>
          <t>Retail Exclusive 2021</t>
        </is>
      </c>
      <c r="E4433" t="inlineStr">
        <is>
          <t>Jasmine</t>
        </is>
      </c>
      <c r="F4433" t="n">
        <v>2021</v>
      </c>
      <c r="I4433" t="inlineStr">
        <is>
          <t>Hot Topic; AI Seed</t>
        </is>
      </c>
      <c r="K4433" t="inlineStr">
        <is>
          <t>Hot Topic</t>
        </is>
      </c>
      <c r="L4433" t="inlineStr">
        <is>
          <t>Seed</t>
        </is>
      </c>
      <c r="N4433" t="inlineStr">
        <is>
          <t>USD</t>
        </is>
      </c>
      <c r="R4433" t="inlineStr">
        <is>
          <t>AI expanded – speculative (Low)</t>
        </is>
      </c>
      <c r="S4433" t="inlineStr">
        <is>
          <t>Mass-generated launch seed record based on real manufacturer and common collection themes. Requires community verification.</t>
        </is>
      </c>
      <c r="T4433" t="inlineStr">
        <is>
          <t>Jasmine</t>
        </is>
      </c>
      <c r="U4433" t="inlineStr">
        <is>
          <t>Jasmine</t>
        </is>
      </c>
      <c r="V4433" t="inlineStr">
        <is>
          <t>Medium</t>
        </is>
      </c>
      <c r="W4433" t="inlineStr">
        <is>
          <t>AI suggested</t>
        </is>
      </c>
    </row>
    <row r="4434">
      <c r="A4434" t="inlineStr">
        <is>
          <t>PHUK-00004433</t>
        </is>
      </c>
      <c r="B4434" t="inlineStr">
        <is>
          <t>Jasmine Spring</t>
        </is>
      </c>
      <c r="C4434" t="inlineStr">
        <is>
          <t>ArtLand</t>
        </is>
      </c>
      <c r="D4434" t="inlineStr">
        <is>
          <t>Fine Art 2021</t>
        </is>
      </c>
      <c r="E4434" t="inlineStr">
        <is>
          <t>Jasmine</t>
        </is>
      </c>
      <c r="F4434" t="n">
        <v>2021</v>
      </c>
      <c r="I4434" t="inlineStr">
        <is>
          <t>ArtLand; AI Seed</t>
        </is>
      </c>
      <c r="K4434" t="inlineStr">
        <is>
          <t>ArtLand</t>
        </is>
      </c>
      <c r="L4434" t="inlineStr">
        <is>
          <t>Seed</t>
        </is>
      </c>
      <c r="N4434" t="inlineStr">
        <is>
          <t>USD</t>
        </is>
      </c>
      <c r="R4434" t="inlineStr">
        <is>
          <t>AI expanded – speculative (Low)</t>
        </is>
      </c>
      <c r="S4434" t="inlineStr">
        <is>
          <t>Mass-generated launch seed record based on real manufacturer and common collection themes. Requires community verification.</t>
        </is>
      </c>
      <c r="T4434" t="inlineStr">
        <is>
          <t>Jasmine</t>
        </is>
      </c>
      <c r="U4434" t="inlineStr">
        <is>
          <t>Jasmine</t>
        </is>
      </c>
      <c r="V4434" t="inlineStr">
        <is>
          <t>Medium</t>
        </is>
      </c>
      <c r="W4434" t="inlineStr">
        <is>
          <t>AI suggested</t>
        </is>
      </c>
    </row>
    <row r="4435">
      <c r="A4435" t="inlineStr">
        <is>
          <t>PHUK-00004434</t>
        </is>
      </c>
      <c r="B4435" t="inlineStr">
        <is>
          <t>Jasmine Spring</t>
        </is>
      </c>
      <c r="C4435" t="inlineStr">
        <is>
          <t>Pink a la Mode</t>
        </is>
      </c>
      <c r="D4435" t="inlineStr">
        <is>
          <t>PALM Exclusive 2021</t>
        </is>
      </c>
      <c r="E4435" t="inlineStr">
        <is>
          <t>Jasmine</t>
        </is>
      </c>
      <c r="F4435" t="n">
        <v>2021</v>
      </c>
      <c r="I4435" t="inlineStr">
        <is>
          <t>Pink a la Mode; AI Seed</t>
        </is>
      </c>
      <c r="K4435" t="inlineStr">
        <is>
          <t>Pink a la Mode</t>
        </is>
      </c>
      <c r="L4435" t="inlineStr">
        <is>
          <t>Seed</t>
        </is>
      </c>
      <c r="N4435" t="inlineStr">
        <is>
          <t>USD</t>
        </is>
      </c>
      <c r="R4435" t="inlineStr">
        <is>
          <t>AI expanded – speculative (Low)</t>
        </is>
      </c>
      <c r="S4435" t="inlineStr">
        <is>
          <t>Mass-generated launch seed record based on real manufacturer and common collection themes. Requires community verification.</t>
        </is>
      </c>
      <c r="T4435" t="inlineStr">
        <is>
          <t>Jasmine</t>
        </is>
      </c>
      <c r="U4435" t="inlineStr">
        <is>
          <t>Jasmine</t>
        </is>
      </c>
      <c r="V4435" t="inlineStr">
        <is>
          <t>Medium</t>
        </is>
      </c>
      <c r="W4435" t="inlineStr">
        <is>
          <t>AI suggested</t>
        </is>
      </c>
    </row>
    <row r="4436">
      <c r="A4436" t="inlineStr">
        <is>
          <t>PHUK-00004435</t>
        </is>
      </c>
      <c r="B4436" t="inlineStr">
        <is>
          <t>Jasmine Spring</t>
        </is>
      </c>
      <c r="C4436" t="inlineStr">
        <is>
          <t>D23</t>
        </is>
      </c>
      <c r="D4436" t="inlineStr">
        <is>
          <t>Event Exclusive 2021</t>
        </is>
      </c>
      <c r="E4436" t="inlineStr">
        <is>
          <t>Jasmine</t>
        </is>
      </c>
      <c r="F4436" t="n">
        <v>2021</v>
      </c>
      <c r="I4436" t="inlineStr">
        <is>
          <t>D23; AI Seed</t>
        </is>
      </c>
      <c r="K4436" t="inlineStr">
        <is>
          <t>D23</t>
        </is>
      </c>
      <c r="L4436" t="inlineStr">
        <is>
          <t>Seed</t>
        </is>
      </c>
      <c r="N4436" t="inlineStr">
        <is>
          <t>USD</t>
        </is>
      </c>
      <c r="R4436" t="inlineStr">
        <is>
          <t>AI expanded – speculative (Low)</t>
        </is>
      </c>
      <c r="S4436" t="inlineStr">
        <is>
          <t>Mass-generated launch seed record based on real manufacturer and common collection themes. Requires community verification.</t>
        </is>
      </c>
      <c r="T4436" t="inlineStr">
        <is>
          <t>Jasmine</t>
        </is>
      </c>
      <c r="U4436" t="inlineStr">
        <is>
          <t>Jasmine</t>
        </is>
      </c>
      <c r="V4436" t="inlineStr">
        <is>
          <t>Medium</t>
        </is>
      </c>
      <c r="W4436" t="inlineStr">
        <is>
          <t>AI suggested</t>
        </is>
      </c>
    </row>
    <row r="4437">
      <c r="A4437" t="inlineStr">
        <is>
          <t>PHUK-00004436</t>
        </is>
      </c>
      <c r="B4437" t="inlineStr">
        <is>
          <t>Jasmine Spring</t>
        </is>
      </c>
      <c r="C4437" t="inlineStr">
        <is>
          <t>WDI</t>
        </is>
      </c>
      <c r="D4437" t="inlineStr">
        <is>
          <t>Imagineering 2021</t>
        </is>
      </c>
      <c r="E4437" t="inlineStr">
        <is>
          <t>Jasmine</t>
        </is>
      </c>
      <c r="F4437" t="n">
        <v>2021</v>
      </c>
      <c r="I4437" t="inlineStr">
        <is>
          <t>WDI; AI Seed</t>
        </is>
      </c>
      <c r="K4437" t="inlineStr">
        <is>
          <t>WDI</t>
        </is>
      </c>
      <c r="L4437" t="inlineStr">
        <is>
          <t>Seed</t>
        </is>
      </c>
      <c r="N4437" t="inlineStr">
        <is>
          <t>USD</t>
        </is>
      </c>
      <c r="R4437" t="inlineStr">
        <is>
          <t>AI expanded – speculative (Low)</t>
        </is>
      </c>
      <c r="S4437" t="inlineStr">
        <is>
          <t>Mass-generated launch seed record based on real manufacturer and common collection themes. Requires community verification.</t>
        </is>
      </c>
      <c r="T4437" t="inlineStr">
        <is>
          <t>Jasmine</t>
        </is>
      </c>
      <c r="U4437" t="inlineStr">
        <is>
          <t>Jasmine</t>
        </is>
      </c>
      <c r="V4437" t="inlineStr">
        <is>
          <t>Medium</t>
        </is>
      </c>
      <c r="W4437" t="inlineStr">
        <is>
          <t>AI suggested</t>
        </is>
      </c>
    </row>
    <row r="4438">
      <c r="A4438" t="inlineStr">
        <is>
          <t>PHUK-00004437</t>
        </is>
      </c>
      <c r="B4438" t="inlineStr">
        <is>
          <t>Jasmine Spring</t>
        </is>
      </c>
      <c r="C4438" t="inlineStr">
        <is>
          <t>DEC</t>
        </is>
      </c>
      <c r="D4438" t="inlineStr">
        <is>
          <t>Disney Employee Center 2021</t>
        </is>
      </c>
      <c r="E4438" t="inlineStr">
        <is>
          <t>Jasmine</t>
        </is>
      </c>
      <c r="F4438" t="n">
        <v>2021</v>
      </c>
      <c r="I4438" t="inlineStr">
        <is>
          <t>DEC; AI Seed</t>
        </is>
      </c>
      <c r="K4438" t="inlineStr">
        <is>
          <t>DEC</t>
        </is>
      </c>
      <c r="L4438" t="inlineStr">
        <is>
          <t>Seed</t>
        </is>
      </c>
      <c r="N4438" t="inlineStr">
        <is>
          <t>USD</t>
        </is>
      </c>
      <c r="R4438" t="inlineStr">
        <is>
          <t>AI expanded – speculative (Low)</t>
        </is>
      </c>
      <c r="S4438" t="inlineStr">
        <is>
          <t>Mass-generated launch seed record based on real manufacturer and common collection themes. Requires community verification.</t>
        </is>
      </c>
      <c r="T4438" t="inlineStr">
        <is>
          <t>Jasmine</t>
        </is>
      </c>
      <c r="U4438" t="inlineStr">
        <is>
          <t>Jasmine</t>
        </is>
      </c>
      <c r="V4438" t="inlineStr">
        <is>
          <t>Medium</t>
        </is>
      </c>
      <c r="W4438" t="inlineStr">
        <is>
          <t>AI suggested</t>
        </is>
      </c>
    </row>
    <row r="4439">
      <c r="A4439" t="inlineStr">
        <is>
          <t>PHUK-00004438</t>
        </is>
      </c>
      <c r="B4439" t="inlineStr">
        <is>
          <t>Jasmine Spring</t>
        </is>
      </c>
      <c r="C4439" t="inlineStr">
        <is>
          <t>MOG</t>
        </is>
      </c>
      <c r="D4439" t="inlineStr">
        <is>
          <t>Mickey's of Glendale 2021</t>
        </is>
      </c>
      <c r="E4439" t="inlineStr">
        <is>
          <t>Jasmine</t>
        </is>
      </c>
      <c r="F4439" t="n">
        <v>2021</v>
      </c>
      <c r="I4439" t="inlineStr">
        <is>
          <t>MOG; AI Seed</t>
        </is>
      </c>
      <c r="K4439" t="inlineStr">
        <is>
          <t>MOG</t>
        </is>
      </c>
      <c r="L4439" t="inlineStr">
        <is>
          <t>Seed</t>
        </is>
      </c>
      <c r="N4439" t="inlineStr">
        <is>
          <t>USD</t>
        </is>
      </c>
      <c r="R4439" t="inlineStr">
        <is>
          <t>AI expanded – speculative (Low)</t>
        </is>
      </c>
      <c r="S4439" t="inlineStr">
        <is>
          <t>Mass-generated launch seed record based on real manufacturer and common collection themes. Requires community verification.</t>
        </is>
      </c>
      <c r="T4439" t="inlineStr">
        <is>
          <t>Jasmine</t>
        </is>
      </c>
      <c r="U4439" t="inlineStr">
        <is>
          <t>Jasmine</t>
        </is>
      </c>
      <c r="V4439" t="inlineStr">
        <is>
          <t>Medium</t>
        </is>
      </c>
      <c r="W4439" t="inlineStr">
        <is>
          <t>AI suggested</t>
        </is>
      </c>
    </row>
    <row r="4440">
      <c r="A4440" t="inlineStr">
        <is>
          <t>PHUK-00004439</t>
        </is>
      </c>
      <c r="B4440" t="inlineStr">
        <is>
          <t>Aladdin Spring</t>
        </is>
      </c>
      <c r="C4440" t="inlineStr">
        <is>
          <t>Disney Parks</t>
        </is>
      </c>
      <c r="D4440" t="inlineStr">
        <is>
          <t>Hidden Disney 2021</t>
        </is>
      </c>
      <c r="E4440" t="inlineStr">
        <is>
          <t>Aladdin</t>
        </is>
      </c>
      <c r="F4440" t="n">
        <v>2021</v>
      </c>
      <c r="I4440" t="inlineStr">
        <is>
          <t>Disney Parks; AI Seed</t>
        </is>
      </c>
      <c r="K4440" t="inlineStr">
        <is>
          <t>Disney Parks</t>
        </is>
      </c>
      <c r="L4440" t="inlineStr">
        <is>
          <t>Seed</t>
        </is>
      </c>
      <c r="N4440" t="inlineStr">
        <is>
          <t>USD</t>
        </is>
      </c>
      <c r="R4440" t="inlineStr">
        <is>
          <t>AI expanded – speculative (Low)</t>
        </is>
      </c>
      <c r="S4440" t="inlineStr">
        <is>
          <t>Mass-generated launch seed record based on real manufacturer and common collection themes. Requires community verification.</t>
        </is>
      </c>
      <c r="T4440" t="inlineStr">
        <is>
          <t>Aladdin</t>
        </is>
      </c>
      <c r="U4440" t="inlineStr">
        <is>
          <t>Aladdin</t>
        </is>
      </c>
      <c r="V4440" t="inlineStr">
        <is>
          <t>Medium</t>
        </is>
      </c>
      <c r="W4440" t="inlineStr">
        <is>
          <t>AI suggested</t>
        </is>
      </c>
    </row>
    <row r="4441">
      <c r="A4441" t="inlineStr">
        <is>
          <t>PHUK-00004440</t>
        </is>
      </c>
      <c r="B4441" t="inlineStr">
        <is>
          <t>Aladdin Spring</t>
        </is>
      </c>
      <c r="C4441" t="inlineStr">
        <is>
          <t>Disney Parks</t>
        </is>
      </c>
      <c r="D4441" t="inlineStr">
        <is>
          <t>Open Edition 2021</t>
        </is>
      </c>
      <c r="E4441" t="inlineStr">
        <is>
          <t>Aladdin</t>
        </is>
      </c>
      <c r="F4441" t="n">
        <v>2021</v>
      </c>
      <c r="I4441" t="inlineStr">
        <is>
          <t>Disney Parks; AI Seed</t>
        </is>
      </c>
      <c r="K4441" t="inlineStr">
        <is>
          <t>Disney Parks</t>
        </is>
      </c>
      <c r="L4441" t="inlineStr">
        <is>
          <t>Seed</t>
        </is>
      </c>
      <c r="N4441" t="inlineStr">
        <is>
          <t>USD</t>
        </is>
      </c>
      <c r="R4441" t="inlineStr">
        <is>
          <t>AI expanded – speculative (Low)</t>
        </is>
      </c>
      <c r="S4441" t="inlineStr">
        <is>
          <t>Mass-generated launch seed record based on real manufacturer and common collection themes. Requires community verification.</t>
        </is>
      </c>
      <c r="T4441" t="inlineStr">
        <is>
          <t>Aladdin</t>
        </is>
      </c>
      <c r="U4441" t="inlineStr">
        <is>
          <t>Aladdin</t>
        </is>
      </c>
      <c r="V4441" t="inlineStr">
        <is>
          <t>Medium</t>
        </is>
      </c>
      <c r="W4441" t="inlineStr">
        <is>
          <t>AI suggested</t>
        </is>
      </c>
    </row>
    <row r="4442">
      <c r="A4442" t="inlineStr">
        <is>
          <t>PHUK-00004441</t>
        </is>
      </c>
      <c r="B4442" t="inlineStr">
        <is>
          <t>Aladdin Spring</t>
        </is>
      </c>
      <c r="C4442" t="inlineStr">
        <is>
          <t>Disney Store</t>
        </is>
      </c>
      <c r="D4442" t="inlineStr">
        <is>
          <t>Character Series 2021</t>
        </is>
      </c>
      <c r="E4442" t="inlineStr">
        <is>
          <t>Aladdin</t>
        </is>
      </c>
      <c r="F4442" t="n">
        <v>2021</v>
      </c>
      <c r="I4442" t="inlineStr">
        <is>
          <t>Disney Store; AI Seed</t>
        </is>
      </c>
      <c r="K4442" t="inlineStr">
        <is>
          <t>Disney Store</t>
        </is>
      </c>
      <c r="L4442" t="inlineStr">
        <is>
          <t>Seed</t>
        </is>
      </c>
      <c r="N4442" t="inlineStr">
        <is>
          <t>USD</t>
        </is>
      </c>
      <c r="R4442" t="inlineStr">
        <is>
          <t>AI expanded – speculative (Low)</t>
        </is>
      </c>
      <c r="S4442" t="inlineStr">
        <is>
          <t>Mass-generated launch seed record based on real manufacturer and common collection themes. Requires community verification.</t>
        </is>
      </c>
      <c r="T4442" t="inlineStr">
        <is>
          <t>Aladdin</t>
        </is>
      </c>
      <c r="U4442" t="inlineStr">
        <is>
          <t>Aladdin</t>
        </is>
      </c>
      <c r="V4442" t="inlineStr">
        <is>
          <t>Medium</t>
        </is>
      </c>
      <c r="W4442" t="inlineStr">
        <is>
          <t>AI suggested</t>
        </is>
      </c>
    </row>
    <row r="4443">
      <c r="A4443" t="inlineStr">
        <is>
          <t>PHUK-00004442</t>
        </is>
      </c>
      <c r="B4443" t="inlineStr">
        <is>
          <t>Aladdin Spring</t>
        </is>
      </c>
      <c r="C4443" t="inlineStr">
        <is>
          <t>Disneyland Paris</t>
        </is>
      </c>
      <c r="D4443" t="inlineStr">
        <is>
          <t>DLP Exclusive 2021</t>
        </is>
      </c>
      <c r="E4443" t="inlineStr">
        <is>
          <t>Aladdin</t>
        </is>
      </c>
      <c r="F4443" t="n">
        <v>2021</v>
      </c>
      <c r="I4443" t="inlineStr">
        <is>
          <t>Disneyland Paris; AI Seed</t>
        </is>
      </c>
      <c r="K4443" t="inlineStr">
        <is>
          <t>Disneyland Paris</t>
        </is>
      </c>
      <c r="L4443" t="inlineStr">
        <is>
          <t>Seed</t>
        </is>
      </c>
      <c r="N4443" t="inlineStr">
        <is>
          <t>USD</t>
        </is>
      </c>
      <c r="R4443" t="inlineStr">
        <is>
          <t>AI expanded – speculative (Low)</t>
        </is>
      </c>
      <c r="S4443" t="inlineStr">
        <is>
          <t>Mass-generated launch seed record based on real manufacturer and common collection themes. Requires community verification.</t>
        </is>
      </c>
      <c r="T4443" t="inlineStr">
        <is>
          <t>Aladdin</t>
        </is>
      </c>
      <c r="U4443" t="inlineStr">
        <is>
          <t>Aladdin</t>
        </is>
      </c>
      <c r="V4443" t="inlineStr">
        <is>
          <t>Medium</t>
        </is>
      </c>
      <c r="W4443" t="inlineStr">
        <is>
          <t>AI suggested</t>
        </is>
      </c>
    </row>
    <row r="4444">
      <c r="A4444" t="inlineStr">
        <is>
          <t>PHUK-00004443</t>
        </is>
      </c>
      <c r="B4444" t="inlineStr">
        <is>
          <t>Aladdin Spring</t>
        </is>
      </c>
      <c r="C4444" t="inlineStr">
        <is>
          <t>Loungefly</t>
        </is>
      </c>
      <c r="D4444" t="inlineStr">
        <is>
          <t>Retail Exclusive 2021</t>
        </is>
      </c>
      <c r="E4444" t="inlineStr">
        <is>
          <t>Aladdin</t>
        </is>
      </c>
      <c r="F4444" t="n">
        <v>2021</v>
      </c>
      <c r="I4444" t="inlineStr">
        <is>
          <t>Loungefly; AI Seed</t>
        </is>
      </c>
      <c r="K4444" t="inlineStr">
        <is>
          <t>Loungefly</t>
        </is>
      </c>
      <c r="L4444" t="inlineStr">
        <is>
          <t>Seed</t>
        </is>
      </c>
      <c r="N4444" t="inlineStr">
        <is>
          <t>USD</t>
        </is>
      </c>
      <c r="R4444" t="inlineStr">
        <is>
          <t>AI expanded – speculative (Low)</t>
        </is>
      </c>
      <c r="S4444" t="inlineStr">
        <is>
          <t>Mass-generated launch seed record based on real manufacturer and common collection themes. Requires community verification.</t>
        </is>
      </c>
      <c r="T4444" t="inlineStr">
        <is>
          <t>Aladdin</t>
        </is>
      </c>
      <c r="U4444" t="inlineStr">
        <is>
          <t>Aladdin</t>
        </is>
      </c>
      <c r="V4444" t="inlineStr">
        <is>
          <t>Medium</t>
        </is>
      </c>
      <c r="W4444" t="inlineStr">
        <is>
          <t>AI suggested</t>
        </is>
      </c>
    </row>
    <row r="4445">
      <c r="A4445" t="inlineStr">
        <is>
          <t>PHUK-00004444</t>
        </is>
      </c>
      <c r="B4445" t="inlineStr">
        <is>
          <t>Aladdin Spring</t>
        </is>
      </c>
      <c r="C4445" t="inlineStr">
        <is>
          <t>BoxLunch</t>
        </is>
      </c>
      <c r="D4445" t="inlineStr">
        <is>
          <t>Retail Exclusive 2021</t>
        </is>
      </c>
      <c r="E4445" t="inlineStr">
        <is>
          <t>Aladdin</t>
        </is>
      </c>
      <c r="F4445" t="n">
        <v>2021</v>
      </c>
      <c r="I4445" t="inlineStr">
        <is>
          <t>BoxLunch; AI Seed</t>
        </is>
      </c>
      <c r="K4445" t="inlineStr">
        <is>
          <t>BoxLunch</t>
        </is>
      </c>
      <c r="L4445" t="inlineStr">
        <is>
          <t>Seed</t>
        </is>
      </c>
      <c r="N4445" t="inlineStr">
        <is>
          <t>USD</t>
        </is>
      </c>
      <c r="R4445" t="inlineStr">
        <is>
          <t>AI expanded – speculative (Low)</t>
        </is>
      </c>
      <c r="S4445" t="inlineStr">
        <is>
          <t>Mass-generated launch seed record based on real manufacturer and common collection themes. Requires community verification.</t>
        </is>
      </c>
      <c r="T4445" t="inlineStr">
        <is>
          <t>Aladdin</t>
        </is>
      </c>
      <c r="U4445" t="inlineStr">
        <is>
          <t>Aladdin</t>
        </is>
      </c>
      <c r="V4445" t="inlineStr">
        <is>
          <t>Medium</t>
        </is>
      </c>
      <c r="W4445" t="inlineStr">
        <is>
          <t>AI suggested</t>
        </is>
      </c>
    </row>
    <row r="4446">
      <c r="A4446" t="inlineStr">
        <is>
          <t>PHUK-00004445</t>
        </is>
      </c>
      <c r="B4446" t="inlineStr">
        <is>
          <t>Aladdin Spring</t>
        </is>
      </c>
      <c r="C4446" t="inlineStr">
        <is>
          <t>Hot Topic</t>
        </is>
      </c>
      <c r="D4446" t="inlineStr">
        <is>
          <t>Retail Exclusive 2021</t>
        </is>
      </c>
      <c r="E4446" t="inlineStr">
        <is>
          <t>Aladdin</t>
        </is>
      </c>
      <c r="F4446" t="n">
        <v>2021</v>
      </c>
      <c r="I4446" t="inlineStr">
        <is>
          <t>Hot Topic; AI Seed</t>
        </is>
      </c>
      <c r="K4446" t="inlineStr">
        <is>
          <t>Hot Topic</t>
        </is>
      </c>
      <c r="L4446" t="inlineStr">
        <is>
          <t>Seed</t>
        </is>
      </c>
      <c r="N4446" t="inlineStr">
        <is>
          <t>USD</t>
        </is>
      </c>
      <c r="R4446" t="inlineStr">
        <is>
          <t>AI expanded – speculative (Low)</t>
        </is>
      </c>
      <c r="S4446" t="inlineStr">
        <is>
          <t>Mass-generated launch seed record based on real manufacturer and common collection themes. Requires community verification.</t>
        </is>
      </c>
      <c r="T4446" t="inlineStr">
        <is>
          <t>Aladdin</t>
        </is>
      </c>
      <c r="U4446" t="inlineStr">
        <is>
          <t>Aladdin</t>
        </is>
      </c>
      <c r="V4446" t="inlineStr">
        <is>
          <t>Medium</t>
        </is>
      </c>
      <c r="W4446" t="inlineStr">
        <is>
          <t>AI suggested</t>
        </is>
      </c>
    </row>
    <row r="4447">
      <c r="A4447" t="inlineStr">
        <is>
          <t>PHUK-00004446</t>
        </is>
      </c>
      <c r="B4447" t="inlineStr">
        <is>
          <t>Aladdin Spring</t>
        </is>
      </c>
      <c r="C4447" t="inlineStr">
        <is>
          <t>ArtLand</t>
        </is>
      </c>
      <c r="D4447" t="inlineStr">
        <is>
          <t>Fine Art 2021</t>
        </is>
      </c>
      <c r="E4447" t="inlineStr">
        <is>
          <t>Aladdin</t>
        </is>
      </c>
      <c r="F4447" t="n">
        <v>2021</v>
      </c>
      <c r="I4447" t="inlineStr">
        <is>
          <t>ArtLand; AI Seed</t>
        </is>
      </c>
      <c r="K4447" t="inlineStr">
        <is>
          <t>ArtLand</t>
        </is>
      </c>
      <c r="L4447" t="inlineStr">
        <is>
          <t>Seed</t>
        </is>
      </c>
      <c r="N4447" t="inlineStr">
        <is>
          <t>USD</t>
        </is>
      </c>
      <c r="R4447" t="inlineStr">
        <is>
          <t>AI expanded – speculative (Low)</t>
        </is>
      </c>
      <c r="S4447" t="inlineStr">
        <is>
          <t>Mass-generated launch seed record based on real manufacturer and common collection themes. Requires community verification.</t>
        </is>
      </c>
      <c r="T4447" t="inlineStr">
        <is>
          <t>Aladdin</t>
        </is>
      </c>
      <c r="U4447" t="inlineStr">
        <is>
          <t>Aladdin</t>
        </is>
      </c>
      <c r="V4447" t="inlineStr">
        <is>
          <t>Medium</t>
        </is>
      </c>
      <c r="W4447" t="inlineStr">
        <is>
          <t>AI suggested</t>
        </is>
      </c>
    </row>
    <row r="4448">
      <c r="A4448" t="inlineStr">
        <is>
          <t>PHUK-00004447</t>
        </is>
      </c>
      <c r="B4448" t="inlineStr">
        <is>
          <t>Aladdin Spring</t>
        </is>
      </c>
      <c r="C4448" t="inlineStr">
        <is>
          <t>Pink a la Mode</t>
        </is>
      </c>
      <c r="D4448" t="inlineStr">
        <is>
          <t>PALM Exclusive 2021</t>
        </is>
      </c>
      <c r="E4448" t="inlineStr">
        <is>
          <t>Aladdin</t>
        </is>
      </c>
      <c r="F4448" t="n">
        <v>2021</v>
      </c>
      <c r="I4448" t="inlineStr">
        <is>
          <t>Pink a la Mode; AI Seed</t>
        </is>
      </c>
      <c r="K4448" t="inlineStr">
        <is>
          <t>Pink a la Mode</t>
        </is>
      </c>
      <c r="L4448" t="inlineStr">
        <is>
          <t>Seed</t>
        </is>
      </c>
      <c r="N4448" t="inlineStr">
        <is>
          <t>USD</t>
        </is>
      </c>
      <c r="R4448" t="inlineStr">
        <is>
          <t>AI expanded – speculative (Low)</t>
        </is>
      </c>
      <c r="S4448" t="inlineStr">
        <is>
          <t>Mass-generated launch seed record based on real manufacturer and common collection themes. Requires community verification.</t>
        </is>
      </c>
      <c r="T4448" t="inlineStr">
        <is>
          <t>Aladdin</t>
        </is>
      </c>
      <c r="U4448" t="inlineStr">
        <is>
          <t>Aladdin</t>
        </is>
      </c>
      <c r="V4448" t="inlineStr">
        <is>
          <t>Medium</t>
        </is>
      </c>
      <c r="W4448" t="inlineStr">
        <is>
          <t>AI suggested</t>
        </is>
      </c>
    </row>
    <row r="4449">
      <c r="A4449" t="inlineStr">
        <is>
          <t>PHUK-00004448</t>
        </is>
      </c>
      <c r="B4449" t="inlineStr">
        <is>
          <t>Aladdin Spring</t>
        </is>
      </c>
      <c r="C4449" t="inlineStr">
        <is>
          <t>D23</t>
        </is>
      </c>
      <c r="D4449" t="inlineStr">
        <is>
          <t>Event Exclusive 2021</t>
        </is>
      </c>
      <c r="E4449" t="inlineStr">
        <is>
          <t>Aladdin</t>
        </is>
      </c>
      <c r="F4449" t="n">
        <v>2021</v>
      </c>
      <c r="I4449" t="inlineStr">
        <is>
          <t>D23; AI Seed</t>
        </is>
      </c>
      <c r="K4449" t="inlineStr">
        <is>
          <t>D23</t>
        </is>
      </c>
      <c r="L4449" t="inlineStr">
        <is>
          <t>Seed</t>
        </is>
      </c>
      <c r="N4449" t="inlineStr">
        <is>
          <t>USD</t>
        </is>
      </c>
      <c r="R4449" t="inlineStr">
        <is>
          <t>AI expanded – speculative (Low)</t>
        </is>
      </c>
      <c r="S4449" t="inlineStr">
        <is>
          <t>Mass-generated launch seed record based on real manufacturer and common collection themes. Requires community verification.</t>
        </is>
      </c>
      <c r="T4449" t="inlineStr">
        <is>
          <t>Aladdin</t>
        </is>
      </c>
      <c r="U4449" t="inlineStr">
        <is>
          <t>Aladdin</t>
        </is>
      </c>
      <c r="V4449" t="inlineStr">
        <is>
          <t>Medium</t>
        </is>
      </c>
      <c r="W4449" t="inlineStr">
        <is>
          <t>AI suggested</t>
        </is>
      </c>
    </row>
    <row r="4450">
      <c r="A4450" t="inlineStr">
        <is>
          <t>PHUK-00004449</t>
        </is>
      </c>
      <c r="B4450" t="inlineStr">
        <is>
          <t>Aladdin Spring</t>
        </is>
      </c>
      <c r="C4450" t="inlineStr">
        <is>
          <t>WDI</t>
        </is>
      </c>
      <c r="D4450" t="inlineStr">
        <is>
          <t>Imagineering 2021</t>
        </is>
      </c>
      <c r="E4450" t="inlineStr">
        <is>
          <t>Aladdin</t>
        </is>
      </c>
      <c r="F4450" t="n">
        <v>2021</v>
      </c>
      <c r="I4450" t="inlineStr">
        <is>
          <t>WDI; AI Seed</t>
        </is>
      </c>
      <c r="K4450" t="inlineStr">
        <is>
          <t>WDI</t>
        </is>
      </c>
      <c r="L4450" t="inlineStr">
        <is>
          <t>Seed</t>
        </is>
      </c>
      <c r="N4450" t="inlineStr">
        <is>
          <t>USD</t>
        </is>
      </c>
      <c r="R4450" t="inlineStr">
        <is>
          <t>AI expanded – speculative (Low)</t>
        </is>
      </c>
      <c r="S4450" t="inlineStr">
        <is>
          <t>Mass-generated launch seed record based on real manufacturer and common collection themes. Requires community verification.</t>
        </is>
      </c>
      <c r="T4450" t="inlineStr">
        <is>
          <t>Aladdin</t>
        </is>
      </c>
      <c r="U4450" t="inlineStr">
        <is>
          <t>Aladdin</t>
        </is>
      </c>
      <c r="V4450" t="inlineStr">
        <is>
          <t>Medium</t>
        </is>
      </c>
      <c r="W4450" t="inlineStr">
        <is>
          <t>AI suggested</t>
        </is>
      </c>
    </row>
    <row r="4451">
      <c r="A4451" t="inlineStr">
        <is>
          <t>PHUK-00004450</t>
        </is>
      </c>
      <c r="B4451" t="inlineStr">
        <is>
          <t>Aladdin Spring</t>
        </is>
      </c>
      <c r="C4451" t="inlineStr">
        <is>
          <t>DEC</t>
        </is>
      </c>
      <c r="D4451" t="inlineStr">
        <is>
          <t>Disney Employee Center 2021</t>
        </is>
      </c>
      <c r="E4451" t="inlineStr">
        <is>
          <t>Aladdin</t>
        </is>
      </c>
      <c r="F4451" t="n">
        <v>2021</v>
      </c>
      <c r="I4451" t="inlineStr">
        <is>
          <t>DEC; AI Seed</t>
        </is>
      </c>
      <c r="K4451" t="inlineStr">
        <is>
          <t>DEC</t>
        </is>
      </c>
      <c r="L4451" t="inlineStr">
        <is>
          <t>Seed</t>
        </is>
      </c>
      <c r="N4451" t="inlineStr">
        <is>
          <t>USD</t>
        </is>
      </c>
      <c r="R4451" t="inlineStr">
        <is>
          <t>AI expanded – speculative (Low)</t>
        </is>
      </c>
      <c r="S4451" t="inlineStr">
        <is>
          <t>Mass-generated launch seed record based on real manufacturer and common collection themes. Requires community verification.</t>
        </is>
      </c>
      <c r="T4451" t="inlineStr">
        <is>
          <t>Aladdin</t>
        </is>
      </c>
      <c r="U4451" t="inlineStr">
        <is>
          <t>Aladdin</t>
        </is>
      </c>
      <c r="V4451" t="inlineStr">
        <is>
          <t>Medium</t>
        </is>
      </c>
      <c r="W4451" t="inlineStr">
        <is>
          <t>AI suggested</t>
        </is>
      </c>
    </row>
    <row r="4452">
      <c r="A4452" t="inlineStr">
        <is>
          <t>PHUK-00004451</t>
        </is>
      </c>
      <c r="B4452" t="inlineStr">
        <is>
          <t>Aladdin Spring</t>
        </is>
      </c>
      <c r="C4452" t="inlineStr">
        <is>
          <t>MOG</t>
        </is>
      </c>
      <c r="D4452" t="inlineStr">
        <is>
          <t>Mickey's of Glendale 2021</t>
        </is>
      </c>
      <c r="E4452" t="inlineStr">
        <is>
          <t>Aladdin</t>
        </is>
      </c>
      <c r="F4452" t="n">
        <v>2021</v>
      </c>
      <c r="I4452" t="inlineStr">
        <is>
          <t>MOG; AI Seed</t>
        </is>
      </c>
      <c r="K4452" t="inlineStr">
        <is>
          <t>MOG</t>
        </is>
      </c>
      <c r="L4452" t="inlineStr">
        <is>
          <t>Seed</t>
        </is>
      </c>
      <c r="N4452" t="inlineStr">
        <is>
          <t>USD</t>
        </is>
      </c>
      <c r="R4452" t="inlineStr">
        <is>
          <t>AI expanded – speculative (Low)</t>
        </is>
      </c>
      <c r="S4452" t="inlineStr">
        <is>
          <t>Mass-generated launch seed record based on real manufacturer and common collection themes. Requires community verification.</t>
        </is>
      </c>
      <c r="T4452" t="inlineStr">
        <is>
          <t>Aladdin</t>
        </is>
      </c>
      <c r="U4452" t="inlineStr">
        <is>
          <t>Aladdin</t>
        </is>
      </c>
      <c r="V4452" t="inlineStr">
        <is>
          <t>Medium</t>
        </is>
      </c>
      <c r="W4452" t="inlineStr">
        <is>
          <t>AI suggested</t>
        </is>
      </c>
    </row>
    <row r="4453">
      <c r="A4453" t="inlineStr">
        <is>
          <t>PHUK-00004452</t>
        </is>
      </c>
      <c r="B4453" t="inlineStr">
        <is>
          <t>Tiana Spring</t>
        </is>
      </c>
      <c r="C4453" t="inlineStr">
        <is>
          <t>Disney Parks</t>
        </is>
      </c>
      <c r="D4453" t="inlineStr">
        <is>
          <t>Hidden Disney 2021</t>
        </is>
      </c>
      <c r="E4453" t="inlineStr">
        <is>
          <t>Tiana</t>
        </is>
      </c>
      <c r="F4453" t="n">
        <v>2021</v>
      </c>
      <c r="I4453" t="inlineStr">
        <is>
          <t>Disney Parks; AI Seed</t>
        </is>
      </c>
      <c r="K4453" t="inlineStr">
        <is>
          <t>Disney Parks</t>
        </is>
      </c>
      <c r="L4453" t="inlineStr">
        <is>
          <t>Seed</t>
        </is>
      </c>
      <c r="N4453" t="inlineStr">
        <is>
          <t>USD</t>
        </is>
      </c>
      <c r="R4453" t="inlineStr">
        <is>
          <t>AI expanded – speculative (Low)</t>
        </is>
      </c>
      <c r="S4453" t="inlineStr">
        <is>
          <t>Mass-generated launch seed record based on real manufacturer and common collection themes. Requires community verification.</t>
        </is>
      </c>
      <c r="T4453" t="inlineStr">
        <is>
          <t>Tiana</t>
        </is>
      </c>
      <c r="U4453" t="inlineStr">
        <is>
          <t>Tiana</t>
        </is>
      </c>
      <c r="V4453" t="inlineStr">
        <is>
          <t>Medium</t>
        </is>
      </c>
      <c r="W4453" t="inlineStr">
        <is>
          <t>AI suggested</t>
        </is>
      </c>
    </row>
    <row r="4454">
      <c r="A4454" t="inlineStr">
        <is>
          <t>PHUK-00004453</t>
        </is>
      </c>
      <c r="B4454" t="inlineStr">
        <is>
          <t>Tiana Spring</t>
        </is>
      </c>
      <c r="C4454" t="inlineStr">
        <is>
          <t>Disney Parks</t>
        </is>
      </c>
      <c r="D4454" t="inlineStr">
        <is>
          <t>Open Edition 2021</t>
        </is>
      </c>
      <c r="E4454" t="inlineStr">
        <is>
          <t>Tiana</t>
        </is>
      </c>
      <c r="F4454" t="n">
        <v>2021</v>
      </c>
      <c r="I4454" t="inlineStr">
        <is>
          <t>Disney Parks; AI Seed</t>
        </is>
      </c>
      <c r="K4454" t="inlineStr">
        <is>
          <t>Disney Parks</t>
        </is>
      </c>
      <c r="L4454" t="inlineStr">
        <is>
          <t>Seed</t>
        </is>
      </c>
      <c r="N4454" t="inlineStr">
        <is>
          <t>USD</t>
        </is>
      </c>
      <c r="R4454" t="inlineStr">
        <is>
          <t>AI expanded – speculative (Low)</t>
        </is>
      </c>
      <c r="S4454" t="inlineStr">
        <is>
          <t>Mass-generated launch seed record based on real manufacturer and common collection themes. Requires community verification.</t>
        </is>
      </c>
      <c r="T4454" t="inlineStr">
        <is>
          <t>Tiana</t>
        </is>
      </c>
      <c r="U4454" t="inlineStr">
        <is>
          <t>Tiana</t>
        </is>
      </c>
      <c r="V4454" t="inlineStr">
        <is>
          <t>Medium</t>
        </is>
      </c>
      <c r="W4454" t="inlineStr">
        <is>
          <t>AI suggested</t>
        </is>
      </c>
    </row>
    <row r="4455">
      <c r="A4455" t="inlineStr">
        <is>
          <t>PHUK-00004454</t>
        </is>
      </c>
      <c r="B4455" t="inlineStr">
        <is>
          <t>Tiana Spring</t>
        </is>
      </c>
      <c r="C4455" t="inlineStr">
        <is>
          <t>Disney Store</t>
        </is>
      </c>
      <c r="D4455" t="inlineStr">
        <is>
          <t>Character Series 2021</t>
        </is>
      </c>
      <c r="E4455" t="inlineStr">
        <is>
          <t>Tiana</t>
        </is>
      </c>
      <c r="F4455" t="n">
        <v>2021</v>
      </c>
      <c r="I4455" t="inlineStr">
        <is>
          <t>Disney Store; AI Seed</t>
        </is>
      </c>
      <c r="K4455" t="inlineStr">
        <is>
          <t>Disney Store</t>
        </is>
      </c>
      <c r="L4455" t="inlineStr">
        <is>
          <t>Seed</t>
        </is>
      </c>
      <c r="N4455" t="inlineStr">
        <is>
          <t>USD</t>
        </is>
      </c>
      <c r="R4455" t="inlineStr">
        <is>
          <t>AI expanded – speculative (Low)</t>
        </is>
      </c>
      <c r="S4455" t="inlineStr">
        <is>
          <t>Mass-generated launch seed record based on real manufacturer and common collection themes. Requires community verification.</t>
        </is>
      </c>
      <c r="T4455" t="inlineStr">
        <is>
          <t>Tiana</t>
        </is>
      </c>
      <c r="U4455" t="inlineStr">
        <is>
          <t>Tiana</t>
        </is>
      </c>
      <c r="V4455" t="inlineStr">
        <is>
          <t>Medium</t>
        </is>
      </c>
      <c r="W4455" t="inlineStr">
        <is>
          <t>AI suggested</t>
        </is>
      </c>
    </row>
    <row r="4456">
      <c r="A4456" t="inlineStr">
        <is>
          <t>PHUK-00004455</t>
        </is>
      </c>
      <c r="B4456" t="inlineStr">
        <is>
          <t>Tiana Spring</t>
        </is>
      </c>
      <c r="C4456" t="inlineStr">
        <is>
          <t>Disneyland Paris</t>
        </is>
      </c>
      <c r="D4456" t="inlineStr">
        <is>
          <t>DLP Exclusive 2021</t>
        </is>
      </c>
      <c r="E4456" t="inlineStr">
        <is>
          <t>Tiana</t>
        </is>
      </c>
      <c r="F4456" t="n">
        <v>2021</v>
      </c>
      <c r="I4456" t="inlineStr">
        <is>
          <t>Disneyland Paris; AI Seed</t>
        </is>
      </c>
      <c r="K4456" t="inlineStr">
        <is>
          <t>Disneyland Paris</t>
        </is>
      </c>
      <c r="L4456" t="inlineStr">
        <is>
          <t>Seed</t>
        </is>
      </c>
      <c r="N4456" t="inlineStr">
        <is>
          <t>USD</t>
        </is>
      </c>
      <c r="R4456" t="inlineStr">
        <is>
          <t>AI expanded – speculative (Low)</t>
        </is>
      </c>
      <c r="S4456" t="inlineStr">
        <is>
          <t>Mass-generated launch seed record based on real manufacturer and common collection themes. Requires community verification.</t>
        </is>
      </c>
      <c r="T4456" t="inlineStr">
        <is>
          <t>Tiana</t>
        </is>
      </c>
      <c r="U4456" t="inlineStr">
        <is>
          <t>Tiana</t>
        </is>
      </c>
      <c r="V4456" t="inlineStr">
        <is>
          <t>Medium</t>
        </is>
      </c>
      <c r="W4456" t="inlineStr">
        <is>
          <t>AI suggested</t>
        </is>
      </c>
    </row>
    <row r="4457">
      <c r="A4457" t="inlineStr">
        <is>
          <t>PHUK-00004456</t>
        </is>
      </c>
      <c r="B4457" t="inlineStr">
        <is>
          <t>Tiana Spring</t>
        </is>
      </c>
      <c r="C4457" t="inlineStr">
        <is>
          <t>Loungefly</t>
        </is>
      </c>
      <c r="D4457" t="inlineStr">
        <is>
          <t>Retail Exclusive 2021</t>
        </is>
      </c>
      <c r="E4457" t="inlineStr">
        <is>
          <t>Tiana</t>
        </is>
      </c>
      <c r="F4457" t="n">
        <v>2021</v>
      </c>
      <c r="I4457" t="inlineStr">
        <is>
          <t>Loungefly; AI Seed</t>
        </is>
      </c>
      <c r="K4457" t="inlineStr">
        <is>
          <t>Loungefly</t>
        </is>
      </c>
      <c r="L4457" t="inlineStr">
        <is>
          <t>Seed</t>
        </is>
      </c>
      <c r="N4457" t="inlineStr">
        <is>
          <t>USD</t>
        </is>
      </c>
      <c r="R4457" t="inlineStr">
        <is>
          <t>AI expanded – speculative (Low)</t>
        </is>
      </c>
      <c r="S4457" t="inlineStr">
        <is>
          <t>Mass-generated launch seed record based on real manufacturer and common collection themes. Requires community verification.</t>
        </is>
      </c>
      <c r="T4457" t="inlineStr">
        <is>
          <t>Tiana</t>
        </is>
      </c>
      <c r="U4457" t="inlineStr">
        <is>
          <t>Tiana</t>
        </is>
      </c>
      <c r="V4457" t="inlineStr">
        <is>
          <t>Medium</t>
        </is>
      </c>
      <c r="W4457" t="inlineStr">
        <is>
          <t>AI suggested</t>
        </is>
      </c>
    </row>
    <row r="4458">
      <c r="A4458" t="inlineStr">
        <is>
          <t>PHUK-00004457</t>
        </is>
      </c>
      <c r="B4458" t="inlineStr">
        <is>
          <t>Tiana Spring</t>
        </is>
      </c>
      <c r="C4458" t="inlineStr">
        <is>
          <t>BoxLunch</t>
        </is>
      </c>
      <c r="D4458" t="inlineStr">
        <is>
          <t>Retail Exclusive 2021</t>
        </is>
      </c>
      <c r="E4458" t="inlineStr">
        <is>
          <t>Tiana</t>
        </is>
      </c>
      <c r="F4458" t="n">
        <v>2021</v>
      </c>
      <c r="I4458" t="inlineStr">
        <is>
          <t>BoxLunch; AI Seed</t>
        </is>
      </c>
      <c r="K4458" t="inlineStr">
        <is>
          <t>BoxLunch</t>
        </is>
      </c>
      <c r="L4458" t="inlineStr">
        <is>
          <t>Seed</t>
        </is>
      </c>
      <c r="N4458" t="inlineStr">
        <is>
          <t>USD</t>
        </is>
      </c>
      <c r="R4458" t="inlineStr">
        <is>
          <t>AI expanded – speculative (Low)</t>
        </is>
      </c>
      <c r="S4458" t="inlineStr">
        <is>
          <t>Mass-generated launch seed record based on real manufacturer and common collection themes. Requires community verification.</t>
        </is>
      </c>
      <c r="T4458" t="inlineStr">
        <is>
          <t>Tiana</t>
        </is>
      </c>
      <c r="U4458" t="inlineStr">
        <is>
          <t>Tiana</t>
        </is>
      </c>
      <c r="V4458" t="inlineStr">
        <is>
          <t>Medium</t>
        </is>
      </c>
      <c r="W4458" t="inlineStr">
        <is>
          <t>AI suggested</t>
        </is>
      </c>
    </row>
    <row r="4459">
      <c r="A4459" t="inlineStr">
        <is>
          <t>PHUK-00004458</t>
        </is>
      </c>
      <c r="B4459" t="inlineStr">
        <is>
          <t>Tiana Spring</t>
        </is>
      </c>
      <c r="C4459" t="inlineStr">
        <is>
          <t>Hot Topic</t>
        </is>
      </c>
      <c r="D4459" t="inlineStr">
        <is>
          <t>Retail Exclusive 2021</t>
        </is>
      </c>
      <c r="E4459" t="inlineStr">
        <is>
          <t>Tiana</t>
        </is>
      </c>
      <c r="F4459" t="n">
        <v>2021</v>
      </c>
      <c r="I4459" t="inlineStr">
        <is>
          <t>Hot Topic; AI Seed</t>
        </is>
      </c>
      <c r="K4459" t="inlineStr">
        <is>
          <t>Hot Topic</t>
        </is>
      </c>
      <c r="L4459" t="inlineStr">
        <is>
          <t>Seed</t>
        </is>
      </c>
      <c r="N4459" t="inlineStr">
        <is>
          <t>USD</t>
        </is>
      </c>
      <c r="R4459" t="inlineStr">
        <is>
          <t>AI expanded – speculative (Low)</t>
        </is>
      </c>
      <c r="S4459" t="inlineStr">
        <is>
          <t>Mass-generated launch seed record based on real manufacturer and common collection themes. Requires community verification.</t>
        </is>
      </c>
      <c r="T4459" t="inlineStr">
        <is>
          <t>Tiana</t>
        </is>
      </c>
      <c r="U4459" t="inlineStr">
        <is>
          <t>Tiana</t>
        </is>
      </c>
      <c r="V4459" t="inlineStr">
        <is>
          <t>Medium</t>
        </is>
      </c>
      <c r="W4459" t="inlineStr">
        <is>
          <t>AI suggested</t>
        </is>
      </c>
    </row>
    <row r="4460">
      <c r="A4460" t="inlineStr">
        <is>
          <t>PHUK-00004459</t>
        </is>
      </c>
      <c r="B4460" t="inlineStr">
        <is>
          <t>Tiana Spring</t>
        </is>
      </c>
      <c r="C4460" t="inlineStr">
        <is>
          <t>ArtLand</t>
        </is>
      </c>
      <c r="D4460" t="inlineStr">
        <is>
          <t>Fine Art 2021</t>
        </is>
      </c>
      <c r="E4460" t="inlineStr">
        <is>
          <t>Tiana</t>
        </is>
      </c>
      <c r="F4460" t="n">
        <v>2021</v>
      </c>
      <c r="I4460" t="inlineStr">
        <is>
          <t>ArtLand; AI Seed</t>
        </is>
      </c>
      <c r="K4460" t="inlineStr">
        <is>
          <t>ArtLand</t>
        </is>
      </c>
      <c r="L4460" t="inlineStr">
        <is>
          <t>Seed</t>
        </is>
      </c>
      <c r="N4460" t="inlineStr">
        <is>
          <t>USD</t>
        </is>
      </c>
      <c r="R4460" t="inlineStr">
        <is>
          <t>AI expanded – speculative (Low)</t>
        </is>
      </c>
      <c r="S4460" t="inlineStr">
        <is>
          <t>Mass-generated launch seed record based on real manufacturer and common collection themes. Requires community verification.</t>
        </is>
      </c>
      <c r="T4460" t="inlineStr">
        <is>
          <t>Tiana</t>
        </is>
      </c>
      <c r="U4460" t="inlineStr">
        <is>
          <t>Tiana</t>
        </is>
      </c>
      <c r="V4460" t="inlineStr">
        <is>
          <t>Medium</t>
        </is>
      </c>
      <c r="W4460" t="inlineStr">
        <is>
          <t>AI suggested</t>
        </is>
      </c>
    </row>
    <row r="4461">
      <c r="A4461" t="inlineStr">
        <is>
          <t>PHUK-00004460</t>
        </is>
      </c>
      <c r="B4461" t="inlineStr">
        <is>
          <t>Tiana Spring</t>
        </is>
      </c>
      <c r="C4461" t="inlineStr">
        <is>
          <t>Pink a la Mode</t>
        </is>
      </c>
      <c r="D4461" t="inlineStr">
        <is>
          <t>PALM Exclusive 2021</t>
        </is>
      </c>
      <c r="E4461" t="inlineStr">
        <is>
          <t>Tiana</t>
        </is>
      </c>
      <c r="F4461" t="n">
        <v>2021</v>
      </c>
      <c r="I4461" t="inlineStr">
        <is>
          <t>Pink a la Mode; AI Seed</t>
        </is>
      </c>
      <c r="K4461" t="inlineStr">
        <is>
          <t>Pink a la Mode</t>
        </is>
      </c>
      <c r="L4461" t="inlineStr">
        <is>
          <t>Seed</t>
        </is>
      </c>
      <c r="N4461" t="inlineStr">
        <is>
          <t>USD</t>
        </is>
      </c>
      <c r="R4461" t="inlineStr">
        <is>
          <t>AI expanded – speculative (Low)</t>
        </is>
      </c>
      <c r="S4461" t="inlineStr">
        <is>
          <t>Mass-generated launch seed record based on real manufacturer and common collection themes. Requires community verification.</t>
        </is>
      </c>
      <c r="T4461" t="inlineStr">
        <is>
          <t>Tiana</t>
        </is>
      </c>
      <c r="U4461" t="inlineStr">
        <is>
          <t>Tiana</t>
        </is>
      </c>
      <c r="V4461" t="inlineStr">
        <is>
          <t>Medium</t>
        </is>
      </c>
      <c r="W4461" t="inlineStr">
        <is>
          <t>AI suggested</t>
        </is>
      </c>
    </row>
    <row r="4462">
      <c r="A4462" t="inlineStr">
        <is>
          <t>PHUK-00004461</t>
        </is>
      </c>
      <c r="B4462" t="inlineStr">
        <is>
          <t>Tiana Spring</t>
        </is>
      </c>
      <c r="C4462" t="inlineStr">
        <is>
          <t>D23</t>
        </is>
      </c>
      <c r="D4462" t="inlineStr">
        <is>
          <t>Event Exclusive 2021</t>
        </is>
      </c>
      <c r="E4462" t="inlineStr">
        <is>
          <t>Tiana</t>
        </is>
      </c>
      <c r="F4462" t="n">
        <v>2021</v>
      </c>
      <c r="I4462" t="inlineStr">
        <is>
          <t>D23; AI Seed</t>
        </is>
      </c>
      <c r="K4462" t="inlineStr">
        <is>
          <t>D23</t>
        </is>
      </c>
      <c r="L4462" t="inlineStr">
        <is>
          <t>Seed</t>
        </is>
      </c>
      <c r="N4462" t="inlineStr">
        <is>
          <t>USD</t>
        </is>
      </c>
      <c r="R4462" t="inlineStr">
        <is>
          <t>AI expanded – speculative (Low)</t>
        </is>
      </c>
      <c r="S4462" t="inlineStr">
        <is>
          <t>Mass-generated launch seed record based on real manufacturer and common collection themes. Requires community verification.</t>
        </is>
      </c>
      <c r="T4462" t="inlineStr">
        <is>
          <t>Tiana</t>
        </is>
      </c>
      <c r="U4462" t="inlineStr">
        <is>
          <t>Tiana</t>
        </is>
      </c>
      <c r="V4462" t="inlineStr">
        <is>
          <t>Medium</t>
        </is>
      </c>
      <c r="W4462" t="inlineStr">
        <is>
          <t>AI suggested</t>
        </is>
      </c>
    </row>
    <row r="4463">
      <c r="A4463" t="inlineStr">
        <is>
          <t>PHUK-00004462</t>
        </is>
      </c>
      <c r="B4463" t="inlineStr">
        <is>
          <t>Tiana Spring</t>
        </is>
      </c>
      <c r="C4463" t="inlineStr">
        <is>
          <t>WDI</t>
        </is>
      </c>
      <c r="D4463" t="inlineStr">
        <is>
          <t>Imagineering 2021</t>
        </is>
      </c>
      <c r="E4463" t="inlineStr">
        <is>
          <t>Tiana</t>
        </is>
      </c>
      <c r="F4463" t="n">
        <v>2021</v>
      </c>
      <c r="I4463" t="inlineStr">
        <is>
          <t>WDI; AI Seed</t>
        </is>
      </c>
      <c r="K4463" t="inlineStr">
        <is>
          <t>WDI</t>
        </is>
      </c>
      <c r="L4463" t="inlineStr">
        <is>
          <t>Seed</t>
        </is>
      </c>
      <c r="N4463" t="inlineStr">
        <is>
          <t>USD</t>
        </is>
      </c>
      <c r="R4463" t="inlineStr">
        <is>
          <t>AI expanded – speculative (Low)</t>
        </is>
      </c>
      <c r="S4463" t="inlineStr">
        <is>
          <t>Mass-generated launch seed record based on real manufacturer and common collection themes. Requires community verification.</t>
        </is>
      </c>
      <c r="T4463" t="inlineStr">
        <is>
          <t>Tiana</t>
        </is>
      </c>
      <c r="U4463" t="inlineStr">
        <is>
          <t>Tiana</t>
        </is>
      </c>
      <c r="V4463" t="inlineStr">
        <is>
          <t>Medium</t>
        </is>
      </c>
      <c r="W4463" t="inlineStr">
        <is>
          <t>AI suggested</t>
        </is>
      </c>
    </row>
    <row r="4464">
      <c r="A4464" t="inlineStr">
        <is>
          <t>PHUK-00004463</t>
        </is>
      </c>
      <c r="B4464" t="inlineStr">
        <is>
          <t>Tiana Spring</t>
        </is>
      </c>
      <c r="C4464" t="inlineStr">
        <is>
          <t>DEC</t>
        </is>
      </c>
      <c r="D4464" t="inlineStr">
        <is>
          <t>Disney Employee Center 2021</t>
        </is>
      </c>
      <c r="E4464" t="inlineStr">
        <is>
          <t>Tiana</t>
        </is>
      </c>
      <c r="F4464" t="n">
        <v>2021</v>
      </c>
      <c r="I4464" t="inlineStr">
        <is>
          <t>DEC; AI Seed</t>
        </is>
      </c>
      <c r="K4464" t="inlineStr">
        <is>
          <t>DEC</t>
        </is>
      </c>
      <c r="L4464" t="inlineStr">
        <is>
          <t>Seed</t>
        </is>
      </c>
      <c r="N4464" t="inlineStr">
        <is>
          <t>USD</t>
        </is>
      </c>
      <c r="R4464" t="inlineStr">
        <is>
          <t>AI expanded – speculative (Low)</t>
        </is>
      </c>
      <c r="S4464" t="inlineStr">
        <is>
          <t>Mass-generated launch seed record based on real manufacturer and common collection themes. Requires community verification.</t>
        </is>
      </c>
      <c r="T4464" t="inlineStr">
        <is>
          <t>Tiana</t>
        </is>
      </c>
      <c r="U4464" t="inlineStr">
        <is>
          <t>Tiana</t>
        </is>
      </c>
      <c r="V4464" t="inlineStr">
        <is>
          <t>Medium</t>
        </is>
      </c>
      <c r="W4464" t="inlineStr">
        <is>
          <t>AI suggested</t>
        </is>
      </c>
    </row>
    <row r="4465">
      <c r="A4465" t="inlineStr">
        <is>
          <t>PHUK-00004464</t>
        </is>
      </c>
      <c r="B4465" t="inlineStr">
        <is>
          <t>Tiana Spring</t>
        </is>
      </c>
      <c r="C4465" t="inlineStr">
        <is>
          <t>MOG</t>
        </is>
      </c>
      <c r="D4465" t="inlineStr">
        <is>
          <t>Mickey's of Glendale 2021</t>
        </is>
      </c>
      <c r="E4465" t="inlineStr">
        <is>
          <t>Tiana</t>
        </is>
      </c>
      <c r="F4465" t="n">
        <v>2021</v>
      </c>
      <c r="I4465" t="inlineStr">
        <is>
          <t>MOG; AI Seed</t>
        </is>
      </c>
      <c r="K4465" t="inlineStr">
        <is>
          <t>MOG</t>
        </is>
      </c>
      <c r="L4465" t="inlineStr">
        <is>
          <t>Seed</t>
        </is>
      </c>
      <c r="N4465" t="inlineStr">
        <is>
          <t>USD</t>
        </is>
      </c>
      <c r="R4465" t="inlineStr">
        <is>
          <t>AI expanded – speculative (Low)</t>
        </is>
      </c>
      <c r="S4465" t="inlineStr">
        <is>
          <t>Mass-generated launch seed record based on real manufacturer and common collection themes. Requires community verification.</t>
        </is>
      </c>
      <c r="T4465" t="inlineStr">
        <is>
          <t>Tiana</t>
        </is>
      </c>
      <c r="U4465" t="inlineStr">
        <is>
          <t>Tiana</t>
        </is>
      </c>
      <c r="V4465" t="inlineStr">
        <is>
          <t>Medium</t>
        </is>
      </c>
      <c r="W4465" t="inlineStr">
        <is>
          <t>AI suggested</t>
        </is>
      </c>
    </row>
    <row r="4466">
      <c r="A4466" t="inlineStr">
        <is>
          <t>PHUK-00004465</t>
        </is>
      </c>
      <c r="B4466" t="inlineStr">
        <is>
          <t>Naveen Spring</t>
        </is>
      </c>
      <c r="C4466" t="inlineStr">
        <is>
          <t>Disney Parks</t>
        </is>
      </c>
      <c r="D4466" t="inlineStr">
        <is>
          <t>Hidden Disney 2021</t>
        </is>
      </c>
      <c r="E4466" t="inlineStr">
        <is>
          <t>Naveen</t>
        </is>
      </c>
      <c r="F4466" t="n">
        <v>2021</v>
      </c>
      <c r="I4466" t="inlineStr">
        <is>
          <t>Disney Parks; AI Seed</t>
        </is>
      </c>
      <c r="K4466" t="inlineStr">
        <is>
          <t>Disney Parks</t>
        </is>
      </c>
      <c r="L4466" t="inlineStr">
        <is>
          <t>Seed</t>
        </is>
      </c>
      <c r="N4466" t="inlineStr">
        <is>
          <t>USD</t>
        </is>
      </c>
      <c r="R4466" t="inlineStr">
        <is>
          <t>AI expanded – speculative (Low)</t>
        </is>
      </c>
      <c r="S4466" t="inlineStr">
        <is>
          <t>Mass-generated launch seed record based on real manufacturer and common collection themes. Requires community verification.</t>
        </is>
      </c>
      <c r="T4466" t="inlineStr">
        <is>
          <t>Naveen</t>
        </is>
      </c>
      <c r="U4466" t="inlineStr">
        <is>
          <t>Naveen</t>
        </is>
      </c>
      <c r="V4466" t="inlineStr">
        <is>
          <t>Medium</t>
        </is>
      </c>
      <c r="W4466" t="inlineStr">
        <is>
          <t>AI suggested</t>
        </is>
      </c>
    </row>
    <row r="4467">
      <c r="A4467" t="inlineStr">
        <is>
          <t>PHUK-00004466</t>
        </is>
      </c>
      <c r="B4467" t="inlineStr">
        <is>
          <t>Naveen Spring</t>
        </is>
      </c>
      <c r="C4467" t="inlineStr">
        <is>
          <t>Disney Parks</t>
        </is>
      </c>
      <c r="D4467" t="inlineStr">
        <is>
          <t>Open Edition 2021</t>
        </is>
      </c>
      <c r="E4467" t="inlineStr">
        <is>
          <t>Naveen</t>
        </is>
      </c>
      <c r="F4467" t="n">
        <v>2021</v>
      </c>
      <c r="I4467" t="inlineStr">
        <is>
          <t>Disney Parks; AI Seed</t>
        </is>
      </c>
      <c r="K4467" t="inlineStr">
        <is>
          <t>Disney Parks</t>
        </is>
      </c>
      <c r="L4467" t="inlineStr">
        <is>
          <t>Seed</t>
        </is>
      </c>
      <c r="N4467" t="inlineStr">
        <is>
          <t>USD</t>
        </is>
      </c>
      <c r="R4467" t="inlineStr">
        <is>
          <t>AI expanded – speculative (Low)</t>
        </is>
      </c>
      <c r="S4467" t="inlineStr">
        <is>
          <t>Mass-generated launch seed record based on real manufacturer and common collection themes. Requires community verification.</t>
        </is>
      </c>
      <c r="T4467" t="inlineStr">
        <is>
          <t>Naveen</t>
        </is>
      </c>
      <c r="U4467" t="inlineStr">
        <is>
          <t>Naveen</t>
        </is>
      </c>
      <c r="V4467" t="inlineStr">
        <is>
          <t>Medium</t>
        </is>
      </c>
      <c r="W4467" t="inlineStr">
        <is>
          <t>AI suggested</t>
        </is>
      </c>
    </row>
    <row r="4468">
      <c r="A4468" t="inlineStr">
        <is>
          <t>PHUK-00004467</t>
        </is>
      </c>
      <c r="B4468" t="inlineStr">
        <is>
          <t>Naveen Spring</t>
        </is>
      </c>
      <c r="C4468" t="inlineStr">
        <is>
          <t>Disney Store</t>
        </is>
      </c>
      <c r="D4468" t="inlineStr">
        <is>
          <t>Character Series 2021</t>
        </is>
      </c>
      <c r="E4468" t="inlineStr">
        <is>
          <t>Naveen</t>
        </is>
      </c>
      <c r="F4468" t="n">
        <v>2021</v>
      </c>
      <c r="I4468" t="inlineStr">
        <is>
          <t>Disney Store; AI Seed</t>
        </is>
      </c>
      <c r="K4468" t="inlineStr">
        <is>
          <t>Disney Store</t>
        </is>
      </c>
      <c r="L4468" t="inlineStr">
        <is>
          <t>Seed</t>
        </is>
      </c>
      <c r="N4468" t="inlineStr">
        <is>
          <t>USD</t>
        </is>
      </c>
      <c r="R4468" t="inlineStr">
        <is>
          <t>AI expanded – speculative (Low)</t>
        </is>
      </c>
      <c r="S4468" t="inlineStr">
        <is>
          <t>Mass-generated launch seed record based on real manufacturer and common collection themes. Requires community verification.</t>
        </is>
      </c>
      <c r="T4468" t="inlineStr">
        <is>
          <t>Naveen</t>
        </is>
      </c>
      <c r="U4468" t="inlineStr">
        <is>
          <t>Naveen</t>
        </is>
      </c>
      <c r="V4468" t="inlineStr">
        <is>
          <t>Medium</t>
        </is>
      </c>
      <c r="W4468" t="inlineStr">
        <is>
          <t>AI suggested</t>
        </is>
      </c>
    </row>
    <row r="4469">
      <c r="A4469" t="inlineStr">
        <is>
          <t>PHUK-00004468</t>
        </is>
      </c>
      <c r="B4469" t="inlineStr">
        <is>
          <t>Naveen Spring</t>
        </is>
      </c>
      <c r="C4469" t="inlineStr">
        <is>
          <t>Disneyland Paris</t>
        </is>
      </c>
      <c r="D4469" t="inlineStr">
        <is>
          <t>DLP Exclusive 2021</t>
        </is>
      </c>
      <c r="E4469" t="inlineStr">
        <is>
          <t>Naveen</t>
        </is>
      </c>
      <c r="F4469" t="n">
        <v>2021</v>
      </c>
      <c r="I4469" t="inlineStr">
        <is>
          <t>Disneyland Paris; AI Seed</t>
        </is>
      </c>
      <c r="K4469" t="inlineStr">
        <is>
          <t>Disneyland Paris</t>
        </is>
      </c>
      <c r="L4469" t="inlineStr">
        <is>
          <t>Seed</t>
        </is>
      </c>
      <c r="N4469" t="inlineStr">
        <is>
          <t>USD</t>
        </is>
      </c>
      <c r="R4469" t="inlineStr">
        <is>
          <t>AI expanded – speculative (Low)</t>
        </is>
      </c>
      <c r="S4469" t="inlineStr">
        <is>
          <t>Mass-generated launch seed record based on real manufacturer and common collection themes. Requires community verification.</t>
        </is>
      </c>
      <c r="T4469" t="inlineStr">
        <is>
          <t>Naveen</t>
        </is>
      </c>
      <c r="U4469" t="inlineStr">
        <is>
          <t>Naveen</t>
        </is>
      </c>
      <c r="V4469" t="inlineStr">
        <is>
          <t>Medium</t>
        </is>
      </c>
      <c r="W4469" t="inlineStr">
        <is>
          <t>AI suggested</t>
        </is>
      </c>
    </row>
    <row r="4470">
      <c r="A4470" t="inlineStr">
        <is>
          <t>PHUK-00004469</t>
        </is>
      </c>
      <c r="B4470" t="inlineStr">
        <is>
          <t>Naveen Spring</t>
        </is>
      </c>
      <c r="C4470" t="inlineStr">
        <is>
          <t>Loungefly</t>
        </is>
      </c>
      <c r="D4470" t="inlineStr">
        <is>
          <t>Retail Exclusive 2021</t>
        </is>
      </c>
      <c r="E4470" t="inlineStr">
        <is>
          <t>Naveen</t>
        </is>
      </c>
      <c r="F4470" t="n">
        <v>2021</v>
      </c>
      <c r="I4470" t="inlineStr">
        <is>
          <t>Loungefly; AI Seed</t>
        </is>
      </c>
      <c r="K4470" t="inlineStr">
        <is>
          <t>Loungefly</t>
        </is>
      </c>
      <c r="L4470" t="inlineStr">
        <is>
          <t>Seed</t>
        </is>
      </c>
      <c r="N4470" t="inlineStr">
        <is>
          <t>USD</t>
        </is>
      </c>
      <c r="R4470" t="inlineStr">
        <is>
          <t>AI expanded – speculative (Low)</t>
        </is>
      </c>
      <c r="S4470" t="inlineStr">
        <is>
          <t>Mass-generated launch seed record based on real manufacturer and common collection themes. Requires community verification.</t>
        </is>
      </c>
      <c r="T4470" t="inlineStr">
        <is>
          <t>Naveen</t>
        </is>
      </c>
      <c r="U4470" t="inlineStr">
        <is>
          <t>Naveen</t>
        </is>
      </c>
      <c r="V4470" t="inlineStr">
        <is>
          <t>Medium</t>
        </is>
      </c>
      <c r="W4470" t="inlineStr">
        <is>
          <t>AI suggested</t>
        </is>
      </c>
    </row>
    <row r="4471">
      <c r="A4471" t="inlineStr">
        <is>
          <t>PHUK-00004470</t>
        </is>
      </c>
      <c r="B4471" t="inlineStr">
        <is>
          <t>Naveen Spring</t>
        </is>
      </c>
      <c r="C4471" t="inlineStr">
        <is>
          <t>BoxLunch</t>
        </is>
      </c>
      <c r="D4471" t="inlineStr">
        <is>
          <t>Retail Exclusive 2021</t>
        </is>
      </c>
      <c r="E4471" t="inlineStr">
        <is>
          <t>Naveen</t>
        </is>
      </c>
      <c r="F4471" t="n">
        <v>2021</v>
      </c>
      <c r="I4471" t="inlineStr">
        <is>
          <t>BoxLunch; AI Seed</t>
        </is>
      </c>
      <c r="K4471" t="inlineStr">
        <is>
          <t>BoxLunch</t>
        </is>
      </c>
      <c r="L4471" t="inlineStr">
        <is>
          <t>Seed</t>
        </is>
      </c>
      <c r="N4471" t="inlineStr">
        <is>
          <t>USD</t>
        </is>
      </c>
      <c r="R4471" t="inlineStr">
        <is>
          <t>AI expanded – speculative (Low)</t>
        </is>
      </c>
      <c r="S4471" t="inlineStr">
        <is>
          <t>Mass-generated launch seed record based on real manufacturer and common collection themes. Requires community verification.</t>
        </is>
      </c>
      <c r="T4471" t="inlineStr">
        <is>
          <t>Naveen</t>
        </is>
      </c>
      <c r="U4471" t="inlineStr">
        <is>
          <t>Naveen</t>
        </is>
      </c>
      <c r="V4471" t="inlineStr">
        <is>
          <t>Medium</t>
        </is>
      </c>
      <c r="W4471" t="inlineStr">
        <is>
          <t>AI suggested</t>
        </is>
      </c>
    </row>
    <row r="4472">
      <c r="A4472" t="inlineStr">
        <is>
          <t>PHUK-00004471</t>
        </is>
      </c>
      <c r="B4472" t="inlineStr">
        <is>
          <t>Naveen Spring</t>
        </is>
      </c>
      <c r="C4472" t="inlineStr">
        <is>
          <t>Hot Topic</t>
        </is>
      </c>
      <c r="D4472" t="inlineStr">
        <is>
          <t>Retail Exclusive 2021</t>
        </is>
      </c>
      <c r="E4472" t="inlineStr">
        <is>
          <t>Naveen</t>
        </is>
      </c>
      <c r="F4472" t="n">
        <v>2021</v>
      </c>
      <c r="I4472" t="inlineStr">
        <is>
          <t>Hot Topic; AI Seed</t>
        </is>
      </c>
      <c r="K4472" t="inlineStr">
        <is>
          <t>Hot Topic</t>
        </is>
      </c>
      <c r="L4472" t="inlineStr">
        <is>
          <t>Seed</t>
        </is>
      </c>
      <c r="N4472" t="inlineStr">
        <is>
          <t>USD</t>
        </is>
      </c>
      <c r="R4472" t="inlineStr">
        <is>
          <t>AI expanded – speculative (Low)</t>
        </is>
      </c>
      <c r="S4472" t="inlineStr">
        <is>
          <t>Mass-generated launch seed record based on real manufacturer and common collection themes. Requires community verification.</t>
        </is>
      </c>
      <c r="T4472" t="inlineStr">
        <is>
          <t>Naveen</t>
        </is>
      </c>
      <c r="U4472" t="inlineStr">
        <is>
          <t>Naveen</t>
        </is>
      </c>
      <c r="V4472" t="inlineStr">
        <is>
          <t>Medium</t>
        </is>
      </c>
      <c r="W4472" t="inlineStr">
        <is>
          <t>AI suggested</t>
        </is>
      </c>
    </row>
    <row r="4473">
      <c r="A4473" t="inlineStr">
        <is>
          <t>PHUK-00004472</t>
        </is>
      </c>
      <c r="B4473" t="inlineStr">
        <is>
          <t>Naveen Spring</t>
        </is>
      </c>
      <c r="C4473" t="inlineStr">
        <is>
          <t>ArtLand</t>
        </is>
      </c>
      <c r="D4473" t="inlineStr">
        <is>
          <t>Fine Art 2021</t>
        </is>
      </c>
      <c r="E4473" t="inlineStr">
        <is>
          <t>Naveen</t>
        </is>
      </c>
      <c r="F4473" t="n">
        <v>2021</v>
      </c>
      <c r="I4473" t="inlineStr">
        <is>
          <t>ArtLand; AI Seed</t>
        </is>
      </c>
      <c r="K4473" t="inlineStr">
        <is>
          <t>ArtLand</t>
        </is>
      </c>
      <c r="L4473" t="inlineStr">
        <is>
          <t>Seed</t>
        </is>
      </c>
      <c r="N4473" t="inlineStr">
        <is>
          <t>USD</t>
        </is>
      </c>
      <c r="R4473" t="inlineStr">
        <is>
          <t>AI expanded – speculative (Low)</t>
        </is>
      </c>
      <c r="S4473" t="inlineStr">
        <is>
          <t>Mass-generated launch seed record based on real manufacturer and common collection themes. Requires community verification.</t>
        </is>
      </c>
      <c r="T4473" t="inlineStr">
        <is>
          <t>Naveen</t>
        </is>
      </c>
      <c r="U4473" t="inlineStr">
        <is>
          <t>Naveen</t>
        </is>
      </c>
      <c r="V4473" t="inlineStr">
        <is>
          <t>Medium</t>
        </is>
      </c>
      <c r="W4473" t="inlineStr">
        <is>
          <t>AI suggested</t>
        </is>
      </c>
    </row>
    <row r="4474">
      <c r="A4474" t="inlineStr">
        <is>
          <t>PHUK-00004473</t>
        </is>
      </c>
      <c r="B4474" t="inlineStr">
        <is>
          <t>Naveen Spring</t>
        </is>
      </c>
      <c r="C4474" t="inlineStr">
        <is>
          <t>Pink a la Mode</t>
        </is>
      </c>
      <c r="D4474" t="inlineStr">
        <is>
          <t>PALM Exclusive 2021</t>
        </is>
      </c>
      <c r="E4474" t="inlineStr">
        <is>
          <t>Naveen</t>
        </is>
      </c>
      <c r="F4474" t="n">
        <v>2021</v>
      </c>
      <c r="I4474" t="inlineStr">
        <is>
          <t>Pink a la Mode; AI Seed</t>
        </is>
      </c>
      <c r="K4474" t="inlineStr">
        <is>
          <t>Pink a la Mode</t>
        </is>
      </c>
      <c r="L4474" t="inlineStr">
        <is>
          <t>Seed</t>
        </is>
      </c>
      <c r="N4474" t="inlineStr">
        <is>
          <t>USD</t>
        </is>
      </c>
      <c r="R4474" t="inlineStr">
        <is>
          <t>AI expanded – speculative (Low)</t>
        </is>
      </c>
      <c r="S4474" t="inlineStr">
        <is>
          <t>Mass-generated launch seed record based on real manufacturer and common collection themes. Requires community verification.</t>
        </is>
      </c>
      <c r="T4474" t="inlineStr">
        <is>
          <t>Naveen</t>
        </is>
      </c>
      <c r="U4474" t="inlineStr">
        <is>
          <t>Naveen</t>
        </is>
      </c>
      <c r="V4474" t="inlineStr">
        <is>
          <t>Medium</t>
        </is>
      </c>
      <c r="W4474" t="inlineStr">
        <is>
          <t>AI suggested</t>
        </is>
      </c>
    </row>
    <row r="4475">
      <c r="A4475" t="inlineStr">
        <is>
          <t>PHUK-00004474</t>
        </is>
      </c>
      <c r="B4475" t="inlineStr">
        <is>
          <t>Naveen Spring</t>
        </is>
      </c>
      <c r="C4475" t="inlineStr">
        <is>
          <t>D23</t>
        </is>
      </c>
      <c r="D4475" t="inlineStr">
        <is>
          <t>Event Exclusive 2021</t>
        </is>
      </c>
      <c r="E4475" t="inlineStr">
        <is>
          <t>Naveen</t>
        </is>
      </c>
      <c r="F4475" t="n">
        <v>2021</v>
      </c>
      <c r="I4475" t="inlineStr">
        <is>
          <t>D23; AI Seed</t>
        </is>
      </c>
      <c r="K4475" t="inlineStr">
        <is>
          <t>D23</t>
        </is>
      </c>
      <c r="L4475" t="inlineStr">
        <is>
          <t>Seed</t>
        </is>
      </c>
      <c r="N4475" t="inlineStr">
        <is>
          <t>USD</t>
        </is>
      </c>
      <c r="R4475" t="inlineStr">
        <is>
          <t>AI expanded – speculative (Low)</t>
        </is>
      </c>
      <c r="S4475" t="inlineStr">
        <is>
          <t>Mass-generated launch seed record based on real manufacturer and common collection themes. Requires community verification.</t>
        </is>
      </c>
      <c r="T4475" t="inlineStr">
        <is>
          <t>Naveen</t>
        </is>
      </c>
      <c r="U4475" t="inlineStr">
        <is>
          <t>Naveen</t>
        </is>
      </c>
      <c r="V4475" t="inlineStr">
        <is>
          <t>Medium</t>
        </is>
      </c>
      <c r="W4475" t="inlineStr">
        <is>
          <t>AI suggested</t>
        </is>
      </c>
    </row>
    <row r="4476">
      <c r="A4476" t="inlineStr">
        <is>
          <t>PHUK-00004475</t>
        </is>
      </c>
      <c r="B4476" t="inlineStr">
        <is>
          <t>Naveen Spring</t>
        </is>
      </c>
      <c r="C4476" t="inlineStr">
        <is>
          <t>WDI</t>
        </is>
      </c>
      <c r="D4476" t="inlineStr">
        <is>
          <t>Imagineering 2021</t>
        </is>
      </c>
      <c r="E4476" t="inlineStr">
        <is>
          <t>Naveen</t>
        </is>
      </c>
      <c r="F4476" t="n">
        <v>2021</v>
      </c>
      <c r="I4476" t="inlineStr">
        <is>
          <t>WDI; AI Seed</t>
        </is>
      </c>
      <c r="K4476" t="inlineStr">
        <is>
          <t>WDI</t>
        </is>
      </c>
      <c r="L4476" t="inlineStr">
        <is>
          <t>Seed</t>
        </is>
      </c>
      <c r="N4476" t="inlineStr">
        <is>
          <t>USD</t>
        </is>
      </c>
      <c r="R4476" t="inlineStr">
        <is>
          <t>AI expanded – speculative (Low)</t>
        </is>
      </c>
      <c r="S4476" t="inlineStr">
        <is>
          <t>Mass-generated launch seed record based on real manufacturer and common collection themes. Requires community verification.</t>
        </is>
      </c>
      <c r="T4476" t="inlineStr">
        <is>
          <t>Naveen</t>
        </is>
      </c>
      <c r="U4476" t="inlineStr">
        <is>
          <t>Naveen</t>
        </is>
      </c>
      <c r="V4476" t="inlineStr">
        <is>
          <t>Medium</t>
        </is>
      </c>
      <c r="W4476" t="inlineStr">
        <is>
          <t>AI suggested</t>
        </is>
      </c>
    </row>
    <row r="4477">
      <c r="A4477" t="inlineStr">
        <is>
          <t>PHUK-00004476</t>
        </is>
      </c>
      <c r="B4477" t="inlineStr">
        <is>
          <t>Naveen Spring</t>
        </is>
      </c>
      <c r="C4477" t="inlineStr">
        <is>
          <t>DEC</t>
        </is>
      </c>
      <c r="D4477" t="inlineStr">
        <is>
          <t>Disney Employee Center 2021</t>
        </is>
      </c>
      <c r="E4477" t="inlineStr">
        <is>
          <t>Naveen</t>
        </is>
      </c>
      <c r="F4477" t="n">
        <v>2021</v>
      </c>
      <c r="I4477" t="inlineStr">
        <is>
          <t>DEC; AI Seed</t>
        </is>
      </c>
      <c r="K4477" t="inlineStr">
        <is>
          <t>DEC</t>
        </is>
      </c>
      <c r="L4477" t="inlineStr">
        <is>
          <t>Seed</t>
        </is>
      </c>
      <c r="N4477" t="inlineStr">
        <is>
          <t>USD</t>
        </is>
      </c>
      <c r="R4477" t="inlineStr">
        <is>
          <t>AI expanded – speculative (Low)</t>
        </is>
      </c>
      <c r="S4477" t="inlineStr">
        <is>
          <t>Mass-generated launch seed record based on real manufacturer and common collection themes. Requires community verification.</t>
        </is>
      </c>
      <c r="T4477" t="inlineStr">
        <is>
          <t>Naveen</t>
        </is>
      </c>
      <c r="U4477" t="inlineStr">
        <is>
          <t>Naveen</t>
        </is>
      </c>
      <c r="V4477" t="inlineStr">
        <is>
          <t>Medium</t>
        </is>
      </c>
      <c r="W4477" t="inlineStr">
        <is>
          <t>AI suggested</t>
        </is>
      </c>
    </row>
    <row r="4478">
      <c r="A4478" t="inlineStr">
        <is>
          <t>PHUK-00004477</t>
        </is>
      </c>
      <c r="B4478" t="inlineStr">
        <is>
          <t>Naveen Spring</t>
        </is>
      </c>
      <c r="C4478" t="inlineStr">
        <is>
          <t>MOG</t>
        </is>
      </c>
      <c r="D4478" t="inlineStr">
        <is>
          <t>Mickey's of Glendale 2021</t>
        </is>
      </c>
      <c r="E4478" t="inlineStr">
        <is>
          <t>Naveen</t>
        </is>
      </c>
      <c r="F4478" t="n">
        <v>2021</v>
      </c>
      <c r="I4478" t="inlineStr">
        <is>
          <t>MOG; AI Seed</t>
        </is>
      </c>
      <c r="K4478" t="inlineStr">
        <is>
          <t>MOG</t>
        </is>
      </c>
      <c r="L4478" t="inlineStr">
        <is>
          <t>Seed</t>
        </is>
      </c>
      <c r="N4478" t="inlineStr">
        <is>
          <t>USD</t>
        </is>
      </c>
      <c r="R4478" t="inlineStr">
        <is>
          <t>AI expanded – speculative (Low)</t>
        </is>
      </c>
      <c r="S4478" t="inlineStr">
        <is>
          <t>Mass-generated launch seed record based on real manufacturer and common collection themes. Requires community verification.</t>
        </is>
      </c>
      <c r="T4478" t="inlineStr">
        <is>
          <t>Naveen</t>
        </is>
      </c>
      <c r="U4478" t="inlineStr">
        <is>
          <t>Naveen</t>
        </is>
      </c>
      <c r="V4478" t="inlineStr">
        <is>
          <t>Medium</t>
        </is>
      </c>
      <c r="W4478" t="inlineStr">
        <is>
          <t>AI suggested</t>
        </is>
      </c>
    </row>
    <row r="4479">
      <c r="A4479" t="inlineStr">
        <is>
          <t>PHUK-00004478</t>
        </is>
      </c>
      <c r="B4479" t="inlineStr">
        <is>
          <t>Mulan Spring</t>
        </is>
      </c>
      <c r="C4479" t="inlineStr">
        <is>
          <t>Disney Parks</t>
        </is>
      </c>
      <c r="D4479" t="inlineStr">
        <is>
          <t>Hidden Disney 2021</t>
        </is>
      </c>
      <c r="E4479" t="inlineStr">
        <is>
          <t>Mulan</t>
        </is>
      </c>
      <c r="F4479" t="n">
        <v>2021</v>
      </c>
      <c r="I4479" t="inlineStr">
        <is>
          <t>Disney Parks; AI Seed</t>
        </is>
      </c>
      <c r="K4479" t="inlineStr">
        <is>
          <t>Disney Parks</t>
        </is>
      </c>
      <c r="L4479" t="inlineStr">
        <is>
          <t>Seed</t>
        </is>
      </c>
      <c r="N4479" t="inlineStr">
        <is>
          <t>USD</t>
        </is>
      </c>
      <c r="R4479" t="inlineStr">
        <is>
          <t>AI expanded – speculative (Low)</t>
        </is>
      </c>
      <c r="S4479" t="inlineStr">
        <is>
          <t>Mass-generated launch seed record based on real manufacturer and common collection themes. Requires community verification.</t>
        </is>
      </c>
      <c r="T4479" t="inlineStr">
        <is>
          <t>Mulan</t>
        </is>
      </c>
      <c r="U4479" t="inlineStr">
        <is>
          <t>Mulan</t>
        </is>
      </c>
      <c r="V4479" t="inlineStr">
        <is>
          <t>Medium</t>
        </is>
      </c>
      <c r="W4479" t="inlineStr">
        <is>
          <t>AI suggested</t>
        </is>
      </c>
    </row>
    <row r="4480">
      <c r="A4480" t="inlineStr">
        <is>
          <t>PHUK-00004479</t>
        </is>
      </c>
      <c r="B4480" t="inlineStr">
        <is>
          <t>Mulan Spring</t>
        </is>
      </c>
      <c r="C4480" t="inlineStr">
        <is>
          <t>Disney Parks</t>
        </is>
      </c>
      <c r="D4480" t="inlineStr">
        <is>
          <t>Open Edition 2021</t>
        </is>
      </c>
      <c r="E4480" t="inlineStr">
        <is>
          <t>Mulan</t>
        </is>
      </c>
      <c r="F4480" t="n">
        <v>2021</v>
      </c>
      <c r="I4480" t="inlineStr">
        <is>
          <t>Disney Parks; AI Seed</t>
        </is>
      </c>
      <c r="K4480" t="inlineStr">
        <is>
          <t>Disney Parks</t>
        </is>
      </c>
      <c r="L4480" t="inlineStr">
        <is>
          <t>Seed</t>
        </is>
      </c>
      <c r="N4480" t="inlineStr">
        <is>
          <t>USD</t>
        </is>
      </c>
      <c r="R4480" t="inlineStr">
        <is>
          <t>AI expanded – speculative (Low)</t>
        </is>
      </c>
      <c r="S4480" t="inlineStr">
        <is>
          <t>Mass-generated launch seed record based on real manufacturer and common collection themes. Requires community verification.</t>
        </is>
      </c>
      <c r="T4480" t="inlineStr">
        <is>
          <t>Mulan</t>
        </is>
      </c>
      <c r="U4480" t="inlineStr">
        <is>
          <t>Mulan</t>
        </is>
      </c>
      <c r="V4480" t="inlineStr">
        <is>
          <t>Medium</t>
        </is>
      </c>
      <c r="W4480" t="inlineStr">
        <is>
          <t>AI suggested</t>
        </is>
      </c>
    </row>
    <row r="4481">
      <c r="A4481" t="inlineStr">
        <is>
          <t>PHUK-00004480</t>
        </is>
      </c>
      <c r="B4481" t="inlineStr">
        <is>
          <t>Mulan Spring</t>
        </is>
      </c>
      <c r="C4481" t="inlineStr">
        <is>
          <t>Disney Store</t>
        </is>
      </c>
      <c r="D4481" t="inlineStr">
        <is>
          <t>Character Series 2021</t>
        </is>
      </c>
      <c r="E4481" t="inlineStr">
        <is>
          <t>Mulan</t>
        </is>
      </c>
      <c r="F4481" t="n">
        <v>2021</v>
      </c>
      <c r="I4481" t="inlineStr">
        <is>
          <t>Disney Store; AI Seed</t>
        </is>
      </c>
      <c r="K4481" t="inlineStr">
        <is>
          <t>Disney Store</t>
        </is>
      </c>
      <c r="L4481" t="inlineStr">
        <is>
          <t>Seed</t>
        </is>
      </c>
      <c r="N4481" t="inlineStr">
        <is>
          <t>USD</t>
        </is>
      </c>
      <c r="R4481" t="inlineStr">
        <is>
          <t>AI expanded – speculative (Low)</t>
        </is>
      </c>
      <c r="S4481" t="inlineStr">
        <is>
          <t>Mass-generated launch seed record based on real manufacturer and common collection themes. Requires community verification.</t>
        </is>
      </c>
      <c r="T4481" t="inlineStr">
        <is>
          <t>Mulan</t>
        </is>
      </c>
      <c r="U4481" t="inlineStr">
        <is>
          <t>Mulan</t>
        </is>
      </c>
      <c r="V4481" t="inlineStr">
        <is>
          <t>Medium</t>
        </is>
      </c>
      <c r="W4481" t="inlineStr">
        <is>
          <t>AI suggested</t>
        </is>
      </c>
    </row>
    <row r="4482">
      <c r="A4482" t="inlineStr">
        <is>
          <t>PHUK-00004481</t>
        </is>
      </c>
      <c r="B4482" t="inlineStr">
        <is>
          <t>Mulan Spring</t>
        </is>
      </c>
      <c r="C4482" t="inlineStr">
        <is>
          <t>Disneyland Paris</t>
        </is>
      </c>
      <c r="D4482" t="inlineStr">
        <is>
          <t>DLP Exclusive 2021</t>
        </is>
      </c>
      <c r="E4482" t="inlineStr">
        <is>
          <t>Mulan</t>
        </is>
      </c>
      <c r="F4482" t="n">
        <v>2021</v>
      </c>
      <c r="I4482" t="inlineStr">
        <is>
          <t>Disneyland Paris; AI Seed</t>
        </is>
      </c>
      <c r="K4482" t="inlineStr">
        <is>
          <t>Disneyland Paris</t>
        </is>
      </c>
      <c r="L4482" t="inlineStr">
        <is>
          <t>Seed</t>
        </is>
      </c>
      <c r="N4482" t="inlineStr">
        <is>
          <t>USD</t>
        </is>
      </c>
      <c r="R4482" t="inlineStr">
        <is>
          <t>AI expanded – speculative (Low)</t>
        </is>
      </c>
      <c r="S4482" t="inlineStr">
        <is>
          <t>Mass-generated launch seed record based on real manufacturer and common collection themes. Requires community verification.</t>
        </is>
      </c>
      <c r="T4482" t="inlineStr">
        <is>
          <t>Mulan</t>
        </is>
      </c>
      <c r="U4482" t="inlineStr">
        <is>
          <t>Mulan</t>
        </is>
      </c>
      <c r="V4482" t="inlineStr">
        <is>
          <t>Medium</t>
        </is>
      </c>
      <c r="W4482" t="inlineStr">
        <is>
          <t>AI suggested</t>
        </is>
      </c>
    </row>
    <row r="4483">
      <c r="A4483" t="inlineStr">
        <is>
          <t>PHUK-00004482</t>
        </is>
      </c>
      <c r="B4483" t="inlineStr">
        <is>
          <t>Mulan Spring</t>
        </is>
      </c>
      <c r="C4483" t="inlineStr">
        <is>
          <t>Loungefly</t>
        </is>
      </c>
      <c r="D4483" t="inlineStr">
        <is>
          <t>Retail Exclusive 2021</t>
        </is>
      </c>
      <c r="E4483" t="inlineStr">
        <is>
          <t>Mulan</t>
        </is>
      </c>
      <c r="F4483" t="n">
        <v>2021</v>
      </c>
      <c r="I4483" t="inlineStr">
        <is>
          <t>Loungefly; AI Seed</t>
        </is>
      </c>
      <c r="K4483" t="inlineStr">
        <is>
          <t>Loungefly</t>
        </is>
      </c>
      <c r="L4483" t="inlineStr">
        <is>
          <t>Seed</t>
        </is>
      </c>
      <c r="N4483" t="inlineStr">
        <is>
          <t>USD</t>
        </is>
      </c>
      <c r="R4483" t="inlineStr">
        <is>
          <t>AI expanded – speculative (Low)</t>
        </is>
      </c>
      <c r="S4483" t="inlineStr">
        <is>
          <t>Mass-generated launch seed record based on real manufacturer and common collection themes. Requires community verification.</t>
        </is>
      </c>
      <c r="T4483" t="inlineStr">
        <is>
          <t>Mulan</t>
        </is>
      </c>
      <c r="U4483" t="inlineStr">
        <is>
          <t>Mulan</t>
        </is>
      </c>
      <c r="V4483" t="inlineStr">
        <is>
          <t>Medium</t>
        </is>
      </c>
      <c r="W4483" t="inlineStr">
        <is>
          <t>AI suggested</t>
        </is>
      </c>
    </row>
    <row r="4484">
      <c r="A4484" t="inlineStr">
        <is>
          <t>PHUK-00004483</t>
        </is>
      </c>
      <c r="B4484" t="inlineStr">
        <is>
          <t>Mulan Spring</t>
        </is>
      </c>
      <c r="C4484" t="inlineStr">
        <is>
          <t>BoxLunch</t>
        </is>
      </c>
      <c r="D4484" t="inlineStr">
        <is>
          <t>Retail Exclusive 2021</t>
        </is>
      </c>
      <c r="E4484" t="inlineStr">
        <is>
          <t>Mulan</t>
        </is>
      </c>
      <c r="F4484" t="n">
        <v>2021</v>
      </c>
      <c r="I4484" t="inlineStr">
        <is>
          <t>BoxLunch; AI Seed</t>
        </is>
      </c>
      <c r="K4484" t="inlineStr">
        <is>
          <t>BoxLunch</t>
        </is>
      </c>
      <c r="L4484" t="inlineStr">
        <is>
          <t>Seed</t>
        </is>
      </c>
      <c r="N4484" t="inlineStr">
        <is>
          <t>USD</t>
        </is>
      </c>
      <c r="R4484" t="inlineStr">
        <is>
          <t>AI expanded – speculative (Low)</t>
        </is>
      </c>
      <c r="S4484" t="inlineStr">
        <is>
          <t>Mass-generated launch seed record based on real manufacturer and common collection themes. Requires community verification.</t>
        </is>
      </c>
      <c r="T4484" t="inlineStr">
        <is>
          <t>Mulan</t>
        </is>
      </c>
      <c r="U4484" t="inlineStr">
        <is>
          <t>Mulan</t>
        </is>
      </c>
      <c r="V4484" t="inlineStr">
        <is>
          <t>Medium</t>
        </is>
      </c>
      <c r="W4484" t="inlineStr">
        <is>
          <t>AI suggested</t>
        </is>
      </c>
    </row>
    <row r="4485">
      <c r="A4485" t="inlineStr">
        <is>
          <t>PHUK-00004484</t>
        </is>
      </c>
      <c r="B4485" t="inlineStr">
        <is>
          <t>Mulan Spring</t>
        </is>
      </c>
      <c r="C4485" t="inlineStr">
        <is>
          <t>Hot Topic</t>
        </is>
      </c>
      <c r="D4485" t="inlineStr">
        <is>
          <t>Retail Exclusive 2021</t>
        </is>
      </c>
      <c r="E4485" t="inlineStr">
        <is>
          <t>Mulan</t>
        </is>
      </c>
      <c r="F4485" t="n">
        <v>2021</v>
      </c>
      <c r="I4485" t="inlineStr">
        <is>
          <t>Hot Topic; AI Seed</t>
        </is>
      </c>
      <c r="K4485" t="inlineStr">
        <is>
          <t>Hot Topic</t>
        </is>
      </c>
      <c r="L4485" t="inlineStr">
        <is>
          <t>Seed</t>
        </is>
      </c>
      <c r="N4485" t="inlineStr">
        <is>
          <t>USD</t>
        </is>
      </c>
      <c r="R4485" t="inlineStr">
        <is>
          <t>AI expanded – speculative (Low)</t>
        </is>
      </c>
      <c r="S4485" t="inlineStr">
        <is>
          <t>Mass-generated launch seed record based on real manufacturer and common collection themes. Requires community verification.</t>
        </is>
      </c>
      <c r="T4485" t="inlineStr">
        <is>
          <t>Mulan</t>
        </is>
      </c>
      <c r="U4485" t="inlineStr">
        <is>
          <t>Mulan</t>
        </is>
      </c>
      <c r="V4485" t="inlineStr">
        <is>
          <t>Medium</t>
        </is>
      </c>
      <c r="W4485" t="inlineStr">
        <is>
          <t>AI suggested</t>
        </is>
      </c>
    </row>
    <row r="4486">
      <c r="A4486" t="inlineStr">
        <is>
          <t>PHUK-00004485</t>
        </is>
      </c>
      <c r="B4486" t="inlineStr">
        <is>
          <t>Mulan Spring</t>
        </is>
      </c>
      <c r="C4486" t="inlineStr">
        <is>
          <t>ArtLand</t>
        </is>
      </c>
      <c r="D4486" t="inlineStr">
        <is>
          <t>Fine Art 2021</t>
        </is>
      </c>
      <c r="E4486" t="inlineStr">
        <is>
          <t>Mulan</t>
        </is>
      </c>
      <c r="F4486" t="n">
        <v>2021</v>
      </c>
      <c r="I4486" t="inlineStr">
        <is>
          <t>ArtLand; AI Seed</t>
        </is>
      </c>
      <c r="K4486" t="inlineStr">
        <is>
          <t>ArtLand</t>
        </is>
      </c>
      <c r="L4486" t="inlineStr">
        <is>
          <t>Seed</t>
        </is>
      </c>
      <c r="N4486" t="inlineStr">
        <is>
          <t>USD</t>
        </is>
      </c>
      <c r="R4486" t="inlineStr">
        <is>
          <t>AI expanded – speculative (Low)</t>
        </is>
      </c>
      <c r="S4486" t="inlineStr">
        <is>
          <t>Mass-generated launch seed record based on real manufacturer and common collection themes. Requires community verification.</t>
        </is>
      </c>
      <c r="T4486" t="inlineStr">
        <is>
          <t>Mulan</t>
        </is>
      </c>
      <c r="U4486" t="inlineStr">
        <is>
          <t>Mulan</t>
        </is>
      </c>
      <c r="V4486" t="inlineStr">
        <is>
          <t>Medium</t>
        </is>
      </c>
      <c r="W4486" t="inlineStr">
        <is>
          <t>AI suggested</t>
        </is>
      </c>
    </row>
    <row r="4487">
      <c r="A4487" t="inlineStr">
        <is>
          <t>PHUK-00004486</t>
        </is>
      </c>
      <c r="B4487" t="inlineStr">
        <is>
          <t>Mulan Spring</t>
        </is>
      </c>
      <c r="C4487" t="inlineStr">
        <is>
          <t>Pink a la Mode</t>
        </is>
      </c>
      <c r="D4487" t="inlineStr">
        <is>
          <t>PALM Exclusive 2021</t>
        </is>
      </c>
      <c r="E4487" t="inlineStr">
        <is>
          <t>Mulan</t>
        </is>
      </c>
      <c r="F4487" t="n">
        <v>2021</v>
      </c>
      <c r="I4487" t="inlineStr">
        <is>
          <t>Pink a la Mode; AI Seed</t>
        </is>
      </c>
      <c r="K4487" t="inlineStr">
        <is>
          <t>Pink a la Mode</t>
        </is>
      </c>
      <c r="L4487" t="inlineStr">
        <is>
          <t>Seed</t>
        </is>
      </c>
      <c r="N4487" t="inlineStr">
        <is>
          <t>USD</t>
        </is>
      </c>
      <c r="R4487" t="inlineStr">
        <is>
          <t>AI expanded – speculative (Low)</t>
        </is>
      </c>
      <c r="S4487" t="inlineStr">
        <is>
          <t>Mass-generated launch seed record based on real manufacturer and common collection themes. Requires community verification.</t>
        </is>
      </c>
      <c r="T4487" t="inlineStr">
        <is>
          <t>Mulan</t>
        </is>
      </c>
      <c r="U4487" t="inlineStr">
        <is>
          <t>Mulan</t>
        </is>
      </c>
      <c r="V4487" t="inlineStr">
        <is>
          <t>Medium</t>
        </is>
      </c>
      <c r="W4487" t="inlineStr">
        <is>
          <t>AI suggested</t>
        </is>
      </c>
    </row>
    <row r="4488">
      <c r="A4488" t="inlineStr">
        <is>
          <t>PHUK-00004487</t>
        </is>
      </c>
      <c r="B4488" t="inlineStr">
        <is>
          <t>Mulan Spring</t>
        </is>
      </c>
      <c r="C4488" t="inlineStr">
        <is>
          <t>D23</t>
        </is>
      </c>
      <c r="D4488" t="inlineStr">
        <is>
          <t>Event Exclusive 2021</t>
        </is>
      </c>
      <c r="E4488" t="inlineStr">
        <is>
          <t>Mulan</t>
        </is>
      </c>
      <c r="F4488" t="n">
        <v>2021</v>
      </c>
      <c r="I4488" t="inlineStr">
        <is>
          <t>D23; AI Seed</t>
        </is>
      </c>
      <c r="K4488" t="inlineStr">
        <is>
          <t>D23</t>
        </is>
      </c>
      <c r="L4488" t="inlineStr">
        <is>
          <t>Seed</t>
        </is>
      </c>
      <c r="N4488" t="inlineStr">
        <is>
          <t>USD</t>
        </is>
      </c>
      <c r="R4488" t="inlineStr">
        <is>
          <t>AI expanded – speculative (Low)</t>
        </is>
      </c>
      <c r="S4488" t="inlineStr">
        <is>
          <t>Mass-generated launch seed record based on real manufacturer and common collection themes. Requires community verification.</t>
        </is>
      </c>
      <c r="T4488" t="inlineStr">
        <is>
          <t>Mulan</t>
        </is>
      </c>
      <c r="U4488" t="inlineStr">
        <is>
          <t>Mulan</t>
        </is>
      </c>
      <c r="V4488" t="inlineStr">
        <is>
          <t>Medium</t>
        </is>
      </c>
      <c r="W4488" t="inlineStr">
        <is>
          <t>AI suggested</t>
        </is>
      </c>
    </row>
    <row r="4489">
      <c r="A4489" t="inlineStr">
        <is>
          <t>PHUK-00004488</t>
        </is>
      </c>
      <c r="B4489" t="inlineStr">
        <is>
          <t>Mulan Spring</t>
        </is>
      </c>
      <c r="C4489" t="inlineStr">
        <is>
          <t>WDI</t>
        </is>
      </c>
      <c r="D4489" t="inlineStr">
        <is>
          <t>Imagineering 2021</t>
        </is>
      </c>
      <c r="E4489" t="inlineStr">
        <is>
          <t>Mulan</t>
        </is>
      </c>
      <c r="F4489" t="n">
        <v>2021</v>
      </c>
      <c r="I4489" t="inlineStr">
        <is>
          <t>WDI; AI Seed</t>
        </is>
      </c>
      <c r="K4489" t="inlineStr">
        <is>
          <t>WDI</t>
        </is>
      </c>
      <c r="L4489" t="inlineStr">
        <is>
          <t>Seed</t>
        </is>
      </c>
      <c r="N4489" t="inlineStr">
        <is>
          <t>USD</t>
        </is>
      </c>
      <c r="R4489" t="inlineStr">
        <is>
          <t>AI expanded – speculative (Low)</t>
        </is>
      </c>
      <c r="S4489" t="inlineStr">
        <is>
          <t>Mass-generated launch seed record based on real manufacturer and common collection themes. Requires community verification.</t>
        </is>
      </c>
      <c r="T4489" t="inlineStr">
        <is>
          <t>Mulan</t>
        </is>
      </c>
      <c r="U4489" t="inlineStr">
        <is>
          <t>Mulan</t>
        </is>
      </c>
      <c r="V4489" t="inlineStr">
        <is>
          <t>Medium</t>
        </is>
      </c>
      <c r="W4489" t="inlineStr">
        <is>
          <t>AI suggested</t>
        </is>
      </c>
    </row>
    <row r="4490">
      <c r="A4490" t="inlineStr">
        <is>
          <t>PHUK-00004489</t>
        </is>
      </c>
      <c r="B4490" t="inlineStr">
        <is>
          <t>Mulan Spring</t>
        </is>
      </c>
      <c r="C4490" t="inlineStr">
        <is>
          <t>DEC</t>
        </is>
      </c>
      <c r="D4490" t="inlineStr">
        <is>
          <t>Disney Employee Center 2021</t>
        </is>
      </c>
      <c r="E4490" t="inlineStr">
        <is>
          <t>Mulan</t>
        </is>
      </c>
      <c r="F4490" t="n">
        <v>2021</v>
      </c>
      <c r="I4490" t="inlineStr">
        <is>
          <t>DEC; AI Seed</t>
        </is>
      </c>
      <c r="K4490" t="inlineStr">
        <is>
          <t>DEC</t>
        </is>
      </c>
      <c r="L4490" t="inlineStr">
        <is>
          <t>Seed</t>
        </is>
      </c>
      <c r="N4490" t="inlineStr">
        <is>
          <t>USD</t>
        </is>
      </c>
      <c r="R4490" t="inlineStr">
        <is>
          <t>AI expanded – speculative (Low)</t>
        </is>
      </c>
      <c r="S4490" t="inlineStr">
        <is>
          <t>Mass-generated launch seed record based on real manufacturer and common collection themes. Requires community verification.</t>
        </is>
      </c>
      <c r="T4490" t="inlineStr">
        <is>
          <t>Mulan</t>
        </is>
      </c>
      <c r="U4490" t="inlineStr">
        <is>
          <t>Mulan</t>
        </is>
      </c>
      <c r="V4490" t="inlineStr">
        <is>
          <t>Medium</t>
        </is>
      </c>
      <c r="W4490" t="inlineStr">
        <is>
          <t>AI suggested</t>
        </is>
      </c>
    </row>
    <row r="4491">
      <c r="A4491" t="inlineStr">
        <is>
          <t>PHUK-00004490</t>
        </is>
      </c>
      <c r="B4491" t="inlineStr">
        <is>
          <t>Mulan Spring</t>
        </is>
      </c>
      <c r="C4491" t="inlineStr">
        <is>
          <t>MOG</t>
        </is>
      </c>
      <c r="D4491" t="inlineStr">
        <is>
          <t>Mickey's of Glendale 2021</t>
        </is>
      </c>
      <c r="E4491" t="inlineStr">
        <is>
          <t>Mulan</t>
        </is>
      </c>
      <c r="F4491" t="n">
        <v>2021</v>
      </c>
      <c r="I4491" t="inlineStr">
        <is>
          <t>MOG; AI Seed</t>
        </is>
      </c>
      <c r="K4491" t="inlineStr">
        <is>
          <t>MOG</t>
        </is>
      </c>
      <c r="L4491" t="inlineStr">
        <is>
          <t>Seed</t>
        </is>
      </c>
      <c r="N4491" t="inlineStr">
        <is>
          <t>USD</t>
        </is>
      </c>
      <c r="R4491" t="inlineStr">
        <is>
          <t>AI expanded – speculative (Low)</t>
        </is>
      </c>
      <c r="S4491" t="inlineStr">
        <is>
          <t>Mass-generated launch seed record based on real manufacturer and common collection themes. Requires community verification.</t>
        </is>
      </c>
      <c r="T4491" t="inlineStr">
        <is>
          <t>Mulan</t>
        </is>
      </c>
      <c r="U4491" t="inlineStr">
        <is>
          <t>Mulan</t>
        </is>
      </c>
      <c r="V4491" t="inlineStr">
        <is>
          <t>Medium</t>
        </is>
      </c>
      <c r="W4491" t="inlineStr">
        <is>
          <t>AI suggested</t>
        </is>
      </c>
    </row>
    <row r="4492">
      <c r="A4492" t="inlineStr">
        <is>
          <t>PHUK-00004491</t>
        </is>
      </c>
      <c r="B4492" t="inlineStr">
        <is>
          <t>Pocahontas Spring</t>
        </is>
      </c>
      <c r="C4492" t="inlineStr">
        <is>
          <t>Disney Parks</t>
        </is>
      </c>
      <c r="D4492" t="inlineStr">
        <is>
          <t>Hidden Disney 2021</t>
        </is>
      </c>
      <c r="E4492" t="inlineStr">
        <is>
          <t>Pocahontas</t>
        </is>
      </c>
      <c r="F4492" t="n">
        <v>2021</v>
      </c>
      <c r="I4492" t="inlineStr">
        <is>
          <t>Disney Parks; AI Seed</t>
        </is>
      </c>
      <c r="K4492" t="inlineStr">
        <is>
          <t>Disney Parks</t>
        </is>
      </c>
      <c r="L4492" t="inlineStr">
        <is>
          <t>Seed</t>
        </is>
      </c>
      <c r="N4492" t="inlineStr">
        <is>
          <t>USD</t>
        </is>
      </c>
      <c r="R4492" t="inlineStr">
        <is>
          <t>AI expanded – speculative (Low)</t>
        </is>
      </c>
      <c r="S4492" t="inlineStr">
        <is>
          <t>Mass-generated launch seed record based on real manufacturer and common collection themes. Requires community verification.</t>
        </is>
      </c>
      <c r="T4492" t="inlineStr">
        <is>
          <t>Pocahontas</t>
        </is>
      </c>
      <c r="U4492" t="inlineStr">
        <is>
          <t>Pocahontas</t>
        </is>
      </c>
      <c r="V4492" t="inlineStr">
        <is>
          <t>Medium</t>
        </is>
      </c>
      <c r="W4492" t="inlineStr">
        <is>
          <t>AI suggested</t>
        </is>
      </c>
    </row>
    <row r="4493">
      <c r="A4493" t="inlineStr">
        <is>
          <t>PHUK-00004492</t>
        </is>
      </c>
      <c r="B4493" t="inlineStr">
        <is>
          <t>Pocahontas Spring</t>
        </is>
      </c>
      <c r="C4493" t="inlineStr">
        <is>
          <t>Disney Parks</t>
        </is>
      </c>
      <c r="D4493" t="inlineStr">
        <is>
          <t>Open Edition 2021</t>
        </is>
      </c>
      <c r="E4493" t="inlineStr">
        <is>
          <t>Pocahontas</t>
        </is>
      </c>
      <c r="F4493" t="n">
        <v>2021</v>
      </c>
      <c r="I4493" t="inlineStr">
        <is>
          <t>Disney Parks; AI Seed</t>
        </is>
      </c>
      <c r="K4493" t="inlineStr">
        <is>
          <t>Disney Parks</t>
        </is>
      </c>
      <c r="L4493" t="inlineStr">
        <is>
          <t>Seed</t>
        </is>
      </c>
      <c r="N4493" t="inlineStr">
        <is>
          <t>USD</t>
        </is>
      </c>
      <c r="R4493" t="inlineStr">
        <is>
          <t>AI expanded – speculative (Low)</t>
        </is>
      </c>
      <c r="S4493" t="inlineStr">
        <is>
          <t>Mass-generated launch seed record based on real manufacturer and common collection themes. Requires community verification.</t>
        </is>
      </c>
      <c r="T4493" t="inlineStr">
        <is>
          <t>Pocahontas</t>
        </is>
      </c>
      <c r="U4493" t="inlineStr">
        <is>
          <t>Pocahontas</t>
        </is>
      </c>
      <c r="V4493" t="inlineStr">
        <is>
          <t>Medium</t>
        </is>
      </c>
      <c r="W4493" t="inlineStr">
        <is>
          <t>AI suggested</t>
        </is>
      </c>
    </row>
    <row r="4494">
      <c r="A4494" t="inlineStr">
        <is>
          <t>PHUK-00004493</t>
        </is>
      </c>
      <c r="B4494" t="inlineStr">
        <is>
          <t>Pocahontas Spring</t>
        </is>
      </c>
      <c r="C4494" t="inlineStr">
        <is>
          <t>Disney Store</t>
        </is>
      </c>
      <c r="D4494" t="inlineStr">
        <is>
          <t>Character Series 2021</t>
        </is>
      </c>
      <c r="E4494" t="inlineStr">
        <is>
          <t>Pocahontas</t>
        </is>
      </c>
      <c r="F4494" t="n">
        <v>2021</v>
      </c>
      <c r="I4494" t="inlineStr">
        <is>
          <t>Disney Store; AI Seed</t>
        </is>
      </c>
      <c r="K4494" t="inlineStr">
        <is>
          <t>Disney Store</t>
        </is>
      </c>
      <c r="L4494" t="inlineStr">
        <is>
          <t>Seed</t>
        </is>
      </c>
      <c r="N4494" t="inlineStr">
        <is>
          <t>USD</t>
        </is>
      </c>
      <c r="R4494" t="inlineStr">
        <is>
          <t>AI expanded – speculative (Low)</t>
        </is>
      </c>
      <c r="S4494" t="inlineStr">
        <is>
          <t>Mass-generated launch seed record based on real manufacturer and common collection themes. Requires community verification.</t>
        </is>
      </c>
      <c r="T4494" t="inlineStr">
        <is>
          <t>Pocahontas</t>
        </is>
      </c>
      <c r="U4494" t="inlineStr">
        <is>
          <t>Pocahontas</t>
        </is>
      </c>
      <c r="V4494" t="inlineStr">
        <is>
          <t>Medium</t>
        </is>
      </c>
      <c r="W4494" t="inlineStr">
        <is>
          <t>AI suggested</t>
        </is>
      </c>
    </row>
    <row r="4495">
      <c r="A4495" t="inlineStr">
        <is>
          <t>PHUK-00004494</t>
        </is>
      </c>
      <c r="B4495" t="inlineStr">
        <is>
          <t>Pocahontas Spring</t>
        </is>
      </c>
      <c r="C4495" t="inlineStr">
        <is>
          <t>Disneyland Paris</t>
        </is>
      </c>
      <c r="D4495" t="inlineStr">
        <is>
          <t>DLP Exclusive 2021</t>
        </is>
      </c>
      <c r="E4495" t="inlineStr">
        <is>
          <t>Pocahontas</t>
        </is>
      </c>
      <c r="F4495" t="n">
        <v>2021</v>
      </c>
      <c r="I4495" t="inlineStr">
        <is>
          <t>Disneyland Paris; AI Seed</t>
        </is>
      </c>
      <c r="K4495" t="inlineStr">
        <is>
          <t>Disneyland Paris</t>
        </is>
      </c>
      <c r="L4495" t="inlineStr">
        <is>
          <t>Seed</t>
        </is>
      </c>
      <c r="N4495" t="inlineStr">
        <is>
          <t>USD</t>
        </is>
      </c>
      <c r="R4495" t="inlineStr">
        <is>
          <t>AI expanded – speculative (Low)</t>
        </is>
      </c>
      <c r="S4495" t="inlineStr">
        <is>
          <t>Mass-generated launch seed record based on real manufacturer and common collection themes. Requires community verification.</t>
        </is>
      </c>
      <c r="T4495" t="inlineStr">
        <is>
          <t>Pocahontas</t>
        </is>
      </c>
      <c r="U4495" t="inlineStr">
        <is>
          <t>Pocahontas</t>
        </is>
      </c>
      <c r="V4495" t="inlineStr">
        <is>
          <t>Medium</t>
        </is>
      </c>
      <c r="W4495" t="inlineStr">
        <is>
          <t>AI suggested</t>
        </is>
      </c>
    </row>
    <row r="4496">
      <c r="A4496" t="inlineStr">
        <is>
          <t>PHUK-00004495</t>
        </is>
      </c>
      <c r="B4496" t="inlineStr">
        <is>
          <t>Pocahontas Spring</t>
        </is>
      </c>
      <c r="C4496" t="inlineStr">
        <is>
          <t>Loungefly</t>
        </is>
      </c>
      <c r="D4496" t="inlineStr">
        <is>
          <t>Retail Exclusive 2021</t>
        </is>
      </c>
      <c r="E4496" t="inlineStr">
        <is>
          <t>Pocahontas</t>
        </is>
      </c>
      <c r="F4496" t="n">
        <v>2021</v>
      </c>
      <c r="I4496" t="inlineStr">
        <is>
          <t>Loungefly; AI Seed</t>
        </is>
      </c>
      <c r="K4496" t="inlineStr">
        <is>
          <t>Loungefly</t>
        </is>
      </c>
      <c r="L4496" t="inlineStr">
        <is>
          <t>Seed</t>
        </is>
      </c>
      <c r="N4496" t="inlineStr">
        <is>
          <t>USD</t>
        </is>
      </c>
      <c r="R4496" t="inlineStr">
        <is>
          <t>AI expanded – speculative (Low)</t>
        </is>
      </c>
      <c r="S4496" t="inlineStr">
        <is>
          <t>Mass-generated launch seed record based on real manufacturer and common collection themes. Requires community verification.</t>
        </is>
      </c>
      <c r="T4496" t="inlineStr">
        <is>
          <t>Pocahontas</t>
        </is>
      </c>
      <c r="U4496" t="inlineStr">
        <is>
          <t>Pocahontas</t>
        </is>
      </c>
      <c r="V4496" t="inlineStr">
        <is>
          <t>Medium</t>
        </is>
      </c>
      <c r="W4496" t="inlineStr">
        <is>
          <t>AI suggested</t>
        </is>
      </c>
    </row>
    <row r="4497">
      <c r="A4497" t="inlineStr">
        <is>
          <t>PHUK-00004496</t>
        </is>
      </c>
      <c r="B4497" t="inlineStr">
        <is>
          <t>Pocahontas Spring</t>
        </is>
      </c>
      <c r="C4497" t="inlineStr">
        <is>
          <t>BoxLunch</t>
        </is>
      </c>
      <c r="D4497" t="inlineStr">
        <is>
          <t>Retail Exclusive 2021</t>
        </is>
      </c>
      <c r="E4497" t="inlineStr">
        <is>
          <t>Pocahontas</t>
        </is>
      </c>
      <c r="F4497" t="n">
        <v>2021</v>
      </c>
      <c r="I4497" t="inlineStr">
        <is>
          <t>BoxLunch; AI Seed</t>
        </is>
      </c>
      <c r="K4497" t="inlineStr">
        <is>
          <t>BoxLunch</t>
        </is>
      </c>
      <c r="L4497" t="inlineStr">
        <is>
          <t>Seed</t>
        </is>
      </c>
      <c r="N4497" t="inlineStr">
        <is>
          <t>USD</t>
        </is>
      </c>
      <c r="R4497" t="inlineStr">
        <is>
          <t>AI expanded – speculative (Low)</t>
        </is>
      </c>
      <c r="S4497" t="inlineStr">
        <is>
          <t>Mass-generated launch seed record based on real manufacturer and common collection themes. Requires community verification.</t>
        </is>
      </c>
      <c r="T4497" t="inlineStr">
        <is>
          <t>Pocahontas</t>
        </is>
      </c>
      <c r="U4497" t="inlineStr">
        <is>
          <t>Pocahontas</t>
        </is>
      </c>
      <c r="V4497" t="inlineStr">
        <is>
          <t>Medium</t>
        </is>
      </c>
      <c r="W4497" t="inlineStr">
        <is>
          <t>AI suggested</t>
        </is>
      </c>
    </row>
    <row r="4498">
      <c r="A4498" t="inlineStr">
        <is>
          <t>PHUK-00004497</t>
        </is>
      </c>
      <c r="B4498" t="inlineStr">
        <is>
          <t>Pocahontas Spring</t>
        </is>
      </c>
      <c r="C4498" t="inlineStr">
        <is>
          <t>Hot Topic</t>
        </is>
      </c>
      <c r="D4498" t="inlineStr">
        <is>
          <t>Retail Exclusive 2021</t>
        </is>
      </c>
      <c r="E4498" t="inlineStr">
        <is>
          <t>Pocahontas</t>
        </is>
      </c>
      <c r="F4498" t="n">
        <v>2021</v>
      </c>
      <c r="I4498" t="inlineStr">
        <is>
          <t>Hot Topic; AI Seed</t>
        </is>
      </c>
      <c r="K4498" t="inlineStr">
        <is>
          <t>Hot Topic</t>
        </is>
      </c>
      <c r="L4498" t="inlineStr">
        <is>
          <t>Seed</t>
        </is>
      </c>
      <c r="N4498" t="inlineStr">
        <is>
          <t>USD</t>
        </is>
      </c>
      <c r="R4498" t="inlineStr">
        <is>
          <t>AI expanded – speculative (Low)</t>
        </is>
      </c>
      <c r="S4498" t="inlineStr">
        <is>
          <t>Mass-generated launch seed record based on real manufacturer and common collection themes. Requires community verification.</t>
        </is>
      </c>
      <c r="T4498" t="inlineStr">
        <is>
          <t>Pocahontas</t>
        </is>
      </c>
      <c r="U4498" t="inlineStr">
        <is>
          <t>Pocahontas</t>
        </is>
      </c>
      <c r="V4498" t="inlineStr">
        <is>
          <t>Medium</t>
        </is>
      </c>
      <c r="W4498" t="inlineStr">
        <is>
          <t>AI suggested</t>
        </is>
      </c>
    </row>
    <row r="4499">
      <c r="A4499" t="inlineStr">
        <is>
          <t>PHUK-00004498</t>
        </is>
      </c>
      <c r="B4499" t="inlineStr">
        <is>
          <t>Pocahontas Spring</t>
        </is>
      </c>
      <c r="C4499" t="inlineStr">
        <is>
          <t>ArtLand</t>
        </is>
      </c>
      <c r="D4499" t="inlineStr">
        <is>
          <t>Fine Art 2021</t>
        </is>
      </c>
      <c r="E4499" t="inlineStr">
        <is>
          <t>Pocahontas</t>
        </is>
      </c>
      <c r="F4499" t="n">
        <v>2021</v>
      </c>
      <c r="I4499" t="inlineStr">
        <is>
          <t>ArtLand; AI Seed</t>
        </is>
      </c>
      <c r="K4499" t="inlineStr">
        <is>
          <t>ArtLand</t>
        </is>
      </c>
      <c r="L4499" t="inlineStr">
        <is>
          <t>Seed</t>
        </is>
      </c>
      <c r="N4499" t="inlineStr">
        <is>
          <t>USD</t>
        </is>
      </c>
      <c r="R4499" t="inlineStr">
        <is>
          <t>AI expanded – speculative (Low)</t>
        </is>
      </c>
      <c r="S4499" t="inlineStr">
        <is>
          <t>Mass-generated launch seed record based on real manufacturer and common collection themes. Requires community verification.</t>
        </is>
      </c>
      <c r="T4499" t="inlineStr">
        <is>
          <t>Pocahontas</t>
        </is>
      </c>
      <c r="U4499" t="inlineStr">
        <is>
          <t>Pocahontas</t>
        </is>
      </c>
      <c r="V4499" t="inlineStr">
        <is>
          <t>Medium</t>
        </is>
      </c>
      <c r="W4499" t="inlineStr">
        <is>
          <t>AI suggested</t>
        </is>
      </c>
    </row>
    <row r="4500">
      <c r="A4500" t="inlineStr">
        <is>
          <t>PHUK-00004499</t>
        </is>
      </c>
      <c r="B4500" t="inlineStr">
        <is>
          <t>Pocahontas Spring</t>
        </is>
      </c>
      <c r="C4500" t="inlineStr">
        <is>
          <t>Pink a la Mode</t>
        </is>
      </c>
      <c r="D4500" t="inlineStr">
        <is>
          <t>PALM Exclusive 2021</t>
        </is>
      </c>
      <c r="E4500" t="inlineStr">
        <is>
          <t>Pocahontas</t>
        </is>
      </c>
      <c r="F4500" t="n">
        <v>2021</v>
      </c>
      <c r="I4500" t="inlineStr">
        <is>
          <t>Pink a la Mode; AI Seed</t>
        </is>
      </c>
      <c r="K4500" t="inlineStr">
        <is>
          <t>Pink a la Mode</t>
        </is>
      </c>
      <c r="L4500" t="inlineStr">
        <is>
          <t>Seed</t>
        </is>
      </c>
      <c r="N4500" t="inlineStr">
        <is>
          <t>USD</t>
        </is>
      </c>
      <c r="R4500" t="inlineStr">
        <is>
          <t>AI expanded – speculative (Low)</t>
        </is>
      </c>
      <c r="S4500" t="inlineStr">
        <is>
          <t>Mass-generated launch seed record based on real manufacturer and common collection themes. Requires community verification.</t>
        </is>
      </c>
      <c r="T4500" t="inlineStr">
        <is>
          <t>Pocahontas</t>
        </is>
      </c>
      <c r="U4500" t="inlineStr">
        <is>
          <t>Pocahontas</t>
        </is>
      </c>
      <c r="V4500" t="inlineStr">
        <is>
          <t>Medium</t>
        </is>
      </c>
      <c r="W4500" t="inlineStr">
        <is>
          <t>AI suggested</t>
        </is>
      </c>
    </row>
    <row r="4501">
      <c r="A4501" t="inlineStr">
        <is>
          <t>PHUK-00004500</t>
        </is>
      </c>
      <c r="B4501" t="inlineStr">
        <is>
          <t>Pocahontas Spring</t>
        </is>
      </c>
      <c r="C4501" t="inlineStr">
        <is>
          <t>D23</t>
        </is>
      </c>
      <c r="D4501" t="inlineStr">
        <is>
          <t>Event Exclusive 2021</t>
        </is>
      </c>
      <c r="E4501" t="inlineStr">
        <is>
          <t>Pocahontas</t>
        </is>
      </c>
      <c r="F4501" t="n">
        <v>2021</v>
      </c>
      <c r="I4501" t="inlineStr">
        <is>
          <t>D23; AI Seed</t>
        </is>
      </c>
      <c r="K4501" t="inlineStr">
        <is>
          <t>D23</t>
        </is>
      </c>
      <c r="L4501" t="inlineStr">
        <is>
          <t>Seed</t>
        </is>
      </c>
      <c r="N4501" t="inlineStr">
        <is>
          <t>USD</t>
        </is>
      </c>
      <c r="R4501" t="inlineStr">
        <is>
          <t>AI expanded – speculative (Low)</t>
        </is>
      </c>
      <c r="S4501" t="inlineStr">
        <is>
          <t>Mass-generated launch seed record based on real manufacturer and common collection themes. Requires community verification.</t>
        </is>
      </c>
      <c r="T4501" t="inlineStr">
        <is>
          <t>Pocahontas</t>
        </is>
      </c>
      <c r="U4501" t="inlineStr">
        <is>
          <t>Pocahontas</t>
        </is>
      </c>
      <c r="V4501" t="inlineStr">
        <is>
          <t>Medium</t>
        </is>
      </c>
      <c r="W4501" t="inlineStr">
        <is>
          <t>AI suggested</t>
        </is>
      </c>
    </row>
    <row r="4502">
      <c r="A4502" t="inlineStr">
        <is>
          <t>PHUK-00004501</t>
        </is>
      </c>
      <c r="B4502" t="inlineStr">
        <is>
          <t>Pocahontas Spring</t>
        </is>
      </c>
      <c r="C4502" t="inlineStr">
        <is>
          <t>WDI</t>
        </is>
      </c>
      <c r="D4502" t="inlineStr">
        <is>
          <t>Imagineering 2021</t>
        </is>
      </c>
      <c r="E4502" t="inlineStr">
        <is>
          <t>Pocahontas</t>
        </is>
      </c>
      <c r="F4502" t="n">
        <v>2021</v>
      </c>
      <c r="I4502" t="inlineStr">
        <is>
          <t>WDI; AI Seed</t>
        </is>
      </c>
      <c r="K4502" t="inlineStr">
        <is>
          <t>WDI</t>
        </is>
      </c>
      <c r="L4502" t="inlineStr">
        <is>
          <t>Seed</t>
        </is>
      </c>
      <c r="N4502" t="inlineStr">
        <is>
          <t>USD</t>
        </is>
      </c>
      <c r="R4502" t="inlineStr">
        <is>
          <t>AI expanded – speculative (Low)</t>
        </is>
      </c>
      <c r="S4502" t="inlineStr">
        <is>
          <t>Mass-generated launch seed record based on real manufacturer and common collection themes. Requires community verification.</t>
        </is>
      </c>
      <c r="T4502" t="inlineStr">
        <is>
          <t>Pocahontas</t>
        </is>
      </c>
      <c r="U4502" t="inlineStr">
        <is>
          <t>Pocahontas</t>
        </is>
      </c>
      <c r="V4502" t="inlineStr">
        <is>
          <t>Medium</t>
        </is>
      </c>
      <c r="W4502" t="inlineStr">
        <is>
          <t>AI suggested</t>
        </is>
      </c>
    </row>
    <row r="4503">
      <c r="A4503" t="inlineStr">
        <is>
          <t>PHUK-00004502</t>
        </is>
      </c>
      <c r="B4503" t="inlineStr">
        <is>
          <t>Pocahontas Spring</t>
        </is>
      </c>
      <c r="C4503" t="inlineStr">
        <is>
          <t>DEC</t>
        </is>
      </c>
      <c r="D4503" t="inlineStr">
        <is>
          <t>Disney Employee Center 2021</t>
        </is>
      </c>
      <c r="E4503" t="inlineStr">
        <is>
          <t>Pocahontas</t>
        </is>
      </c>
      <c r="F4503" t="n">
        <v>2021</v>
      </c>
      <c r="I4503" t="inlineStr">
        <is>
          <t>DEC; AI Seed</t>
        </is>
      </c>
      <c r="K4503" t="inlineStr">
        <is>
          <t>DEC</t>
        </is>
      </c>
      <c r="L4503" t="inlineStr">
        <is>
          <t>Seed</t>
        </is>
      </c>
      <c r="N4503" t="inlineStr">
        <is>
          <t>USD</t>
        </is>
      </c>
      <c r="R4503" t="inlineStr">
        <is>
          <t>AI expanded – speculative (Low)</t>
        </is>
      </c>
      <c r="S4503" t="inlineStr">
        <is>
          <t>Mass-generated launch seed record based on real manufacturer and common collection themes. Requires community verification.</t>
        </is>
      </c>
      <c r="T4503" t="inlineStr">
        <is>
          <t>Pocahontas</t>
        </is>
      </c>
      <c r="U4503" t="inlineStr">
        <is>
          <t>Pocahontas</t>
        </is>
      </c>
      <c r="V4503" t="inlineStr">
        <is>
          <t>Medium</t>
        </is>
      </c>
      <c r="W4503" t="inlineStr">
        <is>
          <t>AI suggested</t>
        </is>
      </c>
    </row>
    <row r="4504">
      <c r="A4504" t="inlineStr">
        <is>
          <t>PHUK-00004503</t>
        </is>
      </c>
      <c r="B4504" t="inlineStr">
        <is>
          <t>Pocahontas Spring</t>
        </is>
      </c>
      <c r="C4504" t="inlineStr">
        <is>
          <t>MOG</t>
        </is>
      </c>
      <c r="D4504" t="inlineStr">
        <is>
          <t>Mickey's of Glendale 2021</t>
        </is>
      </c>
      <c r="E4504" t="inlineStr">
        <is>
          <t>Pocahontas</t>
        </is>
      </c>
      <c r="F4504" t="n">
        <v>2021</v>
      </c>
      <c r="I4504" t="inlineStr">
        <is>
          <t>MOG; AI Seed</t>
        </is>
      </c>
      <c r="K4504" t="inlineStr">
        <is>
          <t>MOG</t>
        </is>
      </c>
      <c r="L4504" t="inlineStr">
        <is>
          <t>Seed</t>
        </is>
      </c>
      <c r="N4504" t="inlineStr">
        <is>
          <t>USD</t>
        </is>
      </c>
      <c r="R4504" t="inlineStr">
        <is>
          <t>AI expanded – speculative (Low)</t>
        </is>
      </c>
      <c r="S4504" t="inlineStr">
        <is>
          <t>Mass-generated launch seed record based on real manufacturer and common collection themes. Requires community verification.</t>
        </is>
      </c>
      <c r="T4504" t="inlineStr">
        <is>
          <t>Pocahontas</t>
        </is>
      </c>
      <c r="U4504" t="inlineStr">
        <is>
          <t>Pocahontas</t>
        </is>
      </c>
      <c r="V4504" t="inlineStr">
        <is>
          <t>Medium</t>
        </is>
      </c>
      <c r="W4504" t="inlineStr">
        <is>
          <t>AI suggested</t>
        </is>
      </c>
    </row>
    <row r="4505">
      <c r="A4505" t="inlineStr">
        <is>
          <t>PHUK-00004504</t>
        </is>
      </c>
      <c r="B4505" t="inlineStr">
        <is>
          <t>Merida Spring</t>
        </is>
      </c>
      <c r="C4505" t="inlineStr">
        <is>
          <t>Disney Parks</t>
        </is>
      </c>
      <c r="D4505" t="inlineStr">
        <is>
          <t>Hidden Disney 2021</t>
        </is>
      </c>
      <c r="E4505" t="inlineStr">
        <is>
          <t>Merida</t>
        </is>
      </c>
      <c r="F4505" t="n">
        <v>2021</v>
      </c>
      <c r="I4505" t="inlineStr">
        <is>
          <t>Disney Parks; AI Seed</t>
        </is>
      </c>
      <c r="K4505" t="inlineStr">
        <is>
          <t>Disney Parks</t>
        </is>
      </c>
      <c r="L4505" t="inlineStr">
        <is>
          <t>Seed</t>
        </is>
      </c>
      <c r="N4505" t="inlineStr">
        <is>
          <t>USD</t>
        </is>
      </c>
      <c r="R4505" t="inlineStr">
        <is>
          <t>AI expanded – speculative (Low)</t>
        </is>
      </c>
      <c r="S4505" t="inlineStr">
        <is>
          <t>Mass-generated launch seed record based on real manufacturer and common collection themes. Requires community verification.</t>
        </is>
      </c>
      <c r="T4505" t="inlineStr">
        <is>
          <t>Merida</t>
        </is>
      </c>
      <c r="U4505" t="inlineStr">
        <is>
          <t>Merida</t>
        </is>
      </c>
      <c r="V4505" t="inlineStr">
        <is>
          <t>Medium</t>
        </is>
      </c>
      <c r="W4505" t="inlineStr">
        <is>
          <t>AI suggested</t>
        </is>
      </c>
    </row>
    <row r="4506">
      <c r="A4506" t="inlineStr">
        <is>
          <t>PHUK-00004505</t>
        </is>
      </c>
      <c r="B4506" t="inlineStr">
        <is>
          <t>Merida Spring</t>
        </is>
      </c>
      <c r="C4506" t="inlineStr">
        <is>
          <t>Disney Parks</t>
        </is>
      </c>
      <c r="D4506" t="inlineStr">
        <is>
          <t>Open Edition 2021</t>
        </is>
      </c>
      <c r="E4506" t="inlineStr">
        <is>
          <t>Merida</t>
        </is>
      </c>
      <c r="F4506" t="n">
        <v>2021</v>
      </c>
      <c r="I4506" t="inlineStr">
        <is>
          <t>Disney Parks; AI Seed</t>
        </is>
      </c>
      <c r="K4506" t="inlineStr">
        <is>
          <t>Disney Parks</t>
        </is>
      </c>
      <c r="L4506" t="inlineStr">
        <is>
          <t>Seed</t>
        </is>
      </c>
      <c r="N4506" t="inlineStr">
        <is>
          <t>USD</t>
        </is>
      </c>
      <c r="R4506" t="inlineStr">
        <is>
          <t>AI expanded – speculative (Low)</t>
        </is>
      </c>
      <c r="S4506" t="inlineStr">
        <is>
          <t>Mass-generated launch seed record based on real manufacturer and common collection themes. Requires community verification.</t>
        </is>
      </c>
      <c r="T4506" t="inlineStr">
        <is>
          <t>Merida</t>
        </is>
      </c>
      <c r="U4506" t="inlineStr">
        <is>
          <t>Merida</t>
        </is>
      </c>
      <c r="V4506" t="inlineStr">
        <is>
          <t>Medium</t>
        </is>
      </c>
      <c r="W4506" t="inlineStr">
        <is>
          <t>AI suggested</t>
        </is>
      </c>
    </row>
    <row r="4507">
      <c r="A4507" t="inlineStr">
        <is>
          <t>PHUK-00004506</t>
        </is>
      </c>
      <c r="B4507" t="inlineStr">
        <is>
          <t>Merida Spring</t>
        </is>
      </c>
      <c r="C4507" t="inlineStr">
        <is>
          <t>Disney Store</t>
        </is>
      </c>
      <c r="D4507" t="inlineStr">
        <is>
          <t>Character Series 2021</t>
        </is>
      </c>
      <c r="E4507" t="inlineStr">
        <is>
          <t>Merida</t>
        </is>
      </c>
      <c r="F4507" t="n">
        <v>2021</v>
      </c>
      <c r="I4507" t="inlineStr">
        <is>
          <t>Disney Store; AI Seed</t>
        </is>
      </c>
      <c r="K4507" t="inlineStr">
        <is>
          <t>Disney Store</t>
        </is>
      </c>
      <c r="L4507" t="inlineStr">
        <is>
          <t>Seed</t>
        </is>
      </c>
      <c r="N4507" t="inlineStr">
        <is>
          <t>USD</t>
        </is>
      </c>
      <c r="R4507" t="inlineStr">
        <is>
          <t>AI expanded – speculative (Low)</t>
        </is>
      </c>
      <c r="S4507" t="inlineStr">
        <is>
          <t>Mass-generated launch seed record based on real manufacturer and common collection themes. Requires community verification.</t>
        </is>
      </c>
      <c r="T4507" t="inlineStr">
        <is>
          <t>Merida</t>
        </is>
      </c>
      <c r="U4507" t="inlineStr">
        <is>
          <t>Merida</t>
        </is>
      </c>
      <c r="V4507" t="inlineStr">
        <is>
          <t>Medium</t>
        </is>
      </c>
      <c r="W4507" t="inlineStr">
        <is>
          <t>AI suggested</t>
        </is>
      </c>
    </row>
    <row r="4508">
      <c r="A4508" t="inlineStr">
        <is>
          <t>PHUK-00004507</t>
        </is>
      </c>
      <c r="B4508" t="inlineStr">
        <is>
          <t>Merida Spring</t>
        </is>
      </c>
      <c r="C4508" t="inlineStr">
        <is>
          <t>Disneyland Paris</t>
        </is>
      </c>
      <c r="D4508" t="inlineStr">
        <is>
          <t>DLP Exclusive 2021</t>
        </is>
      </c>
      <c r="E4508" t="inlineStr">
        <is>
          <t>Merida</t>
        </is>
      </c>
      <c r="F4508" t="n">
        <v>2021</v>
      </c>
      <c r="I4508" t="inlineStr">
        <is>
          <t>Disneyland Paris; AI Seed</t>
        </is>
      </c>
      <c r="K4508" t="inlineStr">
        <is>
          <t>Disneyland Paris</t>
        </is>
      </c>
      <c r="L4508" t="inlineStr">
        <is>
          <t>Seed</t>
        </is>
      </c>
      <c r="N4508" t="inlineStr">
        <is>
          <t>USD</t>
        </is>
      </c>
      <c r="R4508" t="inlineStr">
        <is>
          <t>AI expanded – speculative (Low)</t>
        </is>
      </c>
      <c r="S4508" t="inlineStr">
        <is>
          <t>Mass-generated launch seed record based on real manufacturer and common collection themes. Requires community verification.</t>
        </is>
      </c>
      <c r="T4508" t="inlineStr">
        <is>
          <t>Merida</t>
        </is>
      </c>
      <c r="U4508" t="inlineStr">
        <is>
          <t>Merida</t>
        </is>
      </c>
      <c r="V4508" t="inlineStr">
        <is>
          <t>Medium</t>
        </is>
      </c>
      <c r="W4508" t="inlineStr">
        <is>
          <t>AI suggested</t>
        </is>
      </c>
    </row>
    <row r="4509">
      <c r="A4509" t="inlineStr">
        <is>
          <t>PHUK-00004508</t>
        </is>
      </c>
      <c r="B4509" t="inlineStr">
        <is>
          <t>Merida Spring</t>
        </is>
      </c>
      <c r="C4509" t="inlineStr">
        <is>
          <t>Loungefly</t>
        </is>
      </c>
      <c r="D4509" t="inlineStr">
        <is>
          <t>Retail Exclusive 2021</t>
        </is>
      </c>
      <c r="E4509" t="inlineStr">
        <is>
          <t>Merida</t>
        </is>
      </c>
      <c r="F4509" t="n">
        <v>2021</v>
      </c>
      <c r="I4509" t="inlineStr">
        <is>
          <t>Loungefly; AI Seed</t>
        </is>
      </c>
      <c r="K4509" t="inlineStr">
        <is>
          <t>Loungefly</t>
        </is>
      </c>
      <c r="L4509" t="inlineStr">
        <is>
          <t>Seed</t>
        </is>
      </c>
      <c r="N4509" t="inlineStr">
        <is>
          <t>USD</t>
        </is>
      </c>
      <c r="R4509" t="inlineStr">
        <is>
          <t>AI expanded – speculative (Low)</t>
        </is>
      </c>
      <c r="S4509" t="inlineStr">
        <is>
          <t>Mass-generated launch seed record based on real manufacturer and common collection themes. Requires community verification.</t>
        </is>
      </c>
      <c r="T4509" t="inlineStr">
        <is>
          <t>Merida</t>
        </is>
      </c>
      <c r="U4509" t="inlineStr">
        <is>
          <t>Merida</t>
        </is>
      </c>
      <c r="V4509" t="inlineStr">
        <is>
          <t>Medium</t>
        </is>
      </c>
      <c r="W4509" t="inlineStr">
        <is>
          <t>AI suggested</t>
        </is>
      </c>
    </row>
    <row r="4510">
      <c r="A4510" t="inlineStr">
        <is>
          <t>PHUK-00004509</t>
        </is>
      </c>
      <c r="B4510" t="inlineStr">
        <is>
          <t>Merida Spring</t>
        </is>
      </c>
      <c r="C4510" t="inlineStr">
        <is>
          <t>BoxLunch</t>
        </is>
      </c>
      <c r="D4510" t="inlineStr">
        <is>
          <t>Retail Exclusive 2021</t>
        </is>
      </c>
      <c r="E4510" t="inlineStr">
        <is>
          <t>Merida</t>
        </is>
      </c>
      <c r="F4510" t="n">
        <v>2021</v>
      </c>
      <c r="I4510" t="inlineStr">
        <is>
          <t>BoxLunch; AI Seed</t>
        </is>
      </c>
      <c r="K4510" t="inlineStr">
        <is>
          <t>BoxLunch</t>
        </is>
      </c>
      <c r="L4510" t="inlineStr">
        <is>
          <t>Seed</t>
        </is>
      </c>
      <c r="N4510" t="inlineStr">
        <is>
          <t>USD</t>
        </is>
      </c>
      <c r="R4510" t="inlineStr">
        <is>
          <t>AI expanded – speculative (Low)</t>
        </is>
      </c>
      <c r="S4510" t="inlineStr">
        <is>
          <t>Mass-generated launch seed record based on real manufacturer and common collection themes. Requires community verification.</t>
        </is>
      </c>
      <c r="T4510" t="inlineStr">
        <is>
          <t>Merida</t>
        </is>
      </c>
      <c r="U4510" t="inlineStr">
        <is>
          <t>Merida</t>
        </is>
      </c>
      <c r="V4510" t="inlineStr">
        <is>
          <t>Medium</t>
        </is>
      </c>
      <c r="W4510" t="inlineStr">
        <is>
          <t>AI suggested</t>
        </is>
      </c>
    </row>
    <row r="4511">
      <c r="A4511" t="inlineStr">
        <is>
          <t>PHUK-00004510</t>
        </is>
      </c>
      <c r="B4511" t="inlineStr">
        <is>
          <t>Merida Spring</t>
        </is>
      </c>
      <c r="C4511" t="inlineStr">
        <is>
          <t>Hot Topic</t>
        </is>
      </c>
      <c r="D4511" t="inlineStr">
        <is>
          <t>Retail Exclusive 2021</t>
        </is>
      </c>
      <c r="E4511" t="inlineStr">
        <is>
          <t>Merida</t>
        </is>
      </c>
      <c r="F4511" t="n">
        <v>2021</v>
      </c>
      <c r="I4511" t="inlineStr">
        <is>
          <t>Hot Topic; AI Seed</t>
        </is>
      </c>
      <c r="K4511" t="inlineStr">
        <is>
          <t>Hot Topic</t>
        </is>
      </c>
      <c r="L4511" t="inlineStr">
        <is>
          <t>Seed</t>
        </is>
      </c>
      <c r="N4511" t="inlineStr">
        <is>
          <t>USD</t>
        </is>
      </c>
      <c r="R4511" t="inlineStr">
        <is>
          <t>AI expanded – speculative (Low)</t>
        </is>
      </c>
      <c r="S4511" t="inlineStr">
        <is>
          <t>Mass-generated launch seed record based on real manufacturer and common collection themes. Requires community verification.</t>
        </is>
      </c>
      <c r="T4511" t="inlineStr">
        <is>
          <t>Merida</t>
        </is>
      </c>
      <c r="U4511" t="inlineStr">
        <is>
          <t>Merida</t>
        </is>
      </c>
      <c r="V4511" t="inlineStr">
        <is>
          <t>Medium</t>
        </is>
      </c>
      <c r="W4511" t="inlineStr">
        <is>
          <t>AI suggested</t>
        </is>
      </c>
    </row>
    <row r="4512">
      <c r="A4512" t="inlineStr">
        <is>
          <t>PHUK-00004511</t>
        </is>
      </c>
      <c r="B4512" t="inlineStr">
        <is>
          <t>Merida Spring</t>
        </is>
      </c>
      <c r="C4512" t="inlineStr">
        <is>
          <t>ArtLand</t>
        </is>
      </c>
      <c r="D4512" t="inlineStr">
        <is>
          <t>Fine Art 2021</t>
        </is>
      </c>
      <c r="E4512" t="inlineStr">
        <is>
          <t>Merida</t>
        </is>
      </c>
      <c r="F4512" t="n">
        <v>2021</v>
      </c>
      <c r="I4512" t="inlineStr">
        <is>
          <t>ArtLand; AI Seed</t>
        </is>
      </c>
      <c r="K4512" t="inlineStr">
        <is>
          <t>ArtLand</t>
        </is>
      </c>
      <c r="L4512" t="inlineStr">
        <is>
          <t>Seed</t>
        </is>
      </c>
      <c r="N4512" t="inlineStr">
        <is>
          <t>USD</t>
        </is>
      </c>
      <c r="R4512" t="inlineStr">
        <is>
          <t>AI expanded – speculative (Low)</t>
        </is>
      </c>
      <c r="S4512" t="inlineStr">
        <is>
          <t>Mass-generated launch seed record based on real manufacturer and common collection themes. Requires community verification.</t>
        </is>
      </c>
      <c r="T4512" t="inlineStr">
        <is>
          <t>Merida</t>
        </is>
      </c>
      <c r="U4512" t="inlineStr">
        <is>
          <t>Merida</t>
        </is>
      </c>
      <c r="V4512" t="inlineStr">
        <is>
          <t>Medium</t>
        </is>
      </c>
      <c r="W4512" t="inlineStr">
        <is>
          <t>AI suggested</t>
        </is>
      </c>
    </row>
    <row r="4513">
      <c r="A4513" t="inlineStr">
        <is>
          <t>PHUK-00004512</t>
        </is>
      </c>
      <c r="B4513" t="inlineStr">
        <is>
          <t>Merida Spring</t>
        </is>
      </c>
      <c r="C4513" t="inlineStr">
        <is>
          <t>Pink a la Mode</t>
        </is>
      </c>
      <c r="D4513" t="inlineStr">
        <is>
          <t>PALM Exclusive 2021</t>
        </is>
      </c>
      <c r="E4513" t="inlineStr">
        <is>
          <t>Merida</t>
        </is>
      </c>
      <c r="F4513" t="n">
        <v>2021</v>
      </c>
      <c r="I4513" t="inlineStr">
        <is>
          <t>Pink a la Mode; AI Seed</t>
        </is>
      </c>
      <c r="K4513" t="inlineStr">
        <is>
          <t>Pink a la Mode</t>
        </is>
      </c>
      <c r="L4513" t="inlineStr">
        <is>
          <t>Seed</t>
        </is>
      </c>
      <c r="N4513" t="inlineStr">
        <is>
          <t>USD</t>
        </is>
      </c>
      <c r="R4513" t="inlineStr">
        <is>
          <t>AI expanded – speculative (Low)</t>
        </is>
      </c>
      <c r="S4513" t="inlineStr">
        <is>
          <t>Mass-generated launch seed record based on real manufacturer and common collection themes. Requires community verification.</t>
        </is>
      </c>
      <c r="T4513" t="inlineStr">
        <is>
          <t>Merida</t>
        </is>
      </c>
      <c r="U4513" t="inlineStr">
        <is>
          <t>Merida</t>
        </is>
      </c>
      <c r="V4513" t="inlineStr">
        <is>
          <t>Medium</t>
        </is>
      </c>
      <c r="W4513" t="inlineStr">
        <is>
          <t>AI suggested</t>
        </is>
      </c>
    </row>
    <row r="4514">
      <c r="A4514" t="inlineStr">
        <is>
          <t>PHUK-00004513</t>
        </is>
      </c>
      <c r="B4514" t="inlineStr">
        <is>
          <t>Merida Spring</t>
        </is>
      </c>
      <c r="C4514" t="inlineStr">
        <is>
          <t>D23</t>
        </is>
      </c>
      <c r="D4514" t="inlineStr">
        <is>
          <t>Event Exclusive 2021</t>
        </is>
      </c>
      <c r="E4514" t="inlineStr">
        <is>
          <t>Merida</t>
        </is>
      </c>
      <c r="F4514" t="n">
        <v>2021</v>
      </c>
      <c r="I4514" t="inlineStr">
        <is>
          <t>D23; AI Seed</t>
        </is>
      </c>
      <c r="K4514" t="inlineStr">
        <is>
          <t>D23</t>
        </is>
      </c>
      <c r="L4514" t="inlineStr">
        <is>
          <t>Seed</t>
        </is>
      </c>
      <c r="N4514" t="inlineStr">
        <is>
          <t>USD</t>
        </is>
      </c>
      <c r="R4514" t="inlineStr">
        <is>
          <t>AI expanded – speculative (Low)</t>
        </is>
      </c>
      <c r="S4514" t="inlineStr">
        <is>
          <t>Mass-generated launch seed record based on real manufacturer and common collection themes. Requires community verification.</t>
        </is>
      </c>
      <c r="T4514" t="inlineStr">
        <is>
          <t>Merida</t>
        </is>
      </c>
      <c r="U4514" t="inlineStr">
        <is>
          <t>Merida</t>
        </is>
      </c>
      <c r="V4514" t="inlineStr">
        <is>
          <t>Medium</t>
        </is>
      </c>
      <c r="W4514" t="inlineStr">
        <is>
          <t>AI suggested</t>
        </is>
      </c>
    </row>
    <row r="4515">
      <c r="A4515" t="inlineStr">
        <is>
          <t>PHUK-00004514</t>
        </is>
      </c>
      <c r="B4515" t="inlineStr">
        <is>
          <t>Merida Spring</t>
        </is>
      </c>
      <c r="C4515" t="inlineStr">
        <is>
          <t>WDI</t>
        </is>
      </c>
      <c r="D4515" t="inlineStr">
        <is>
          <t>Imagineering 2021</t>
        </is>
      </c>
      <c r="E4515" t="inlineStr">
        <is>
          <t>Merida</t>
        </is>
      </c>
      <c r="F4515" t="n">
        <v>2021</v>
      </c>
      <c r="I4515" t="inlineStr">
        <is>
          <t>WDI; AI Seed</t>
        </is>
      </c>
      <c r="K4515" t="inlineStr">
        <is>
          <t>WDI</t>
        </is>
      </c>
      <c r="L4515" t="inlineStr">
        <is>
          <t>Seed</t>
        </is>
      </c>
      <c r="N4515" t="inlineStr">
        <is>
          <t>USD</t>
        </is>
      </c>
      <c r="R4515" t="inlineStr">
        <is>
          <t>AI expanded – speculative (Low)</t>
        </is>
      </c>
      <c r="S4515" t="inlineStr">
        <is>
          <t>Mass-generated launch seed record based on real manufacturer and common collection themes. Requires community verification.</t>
        </is>
      </c>
      <c r="T4515" t="inlineStr">
        <is>
          <t>Merida</t>
        </is>
      </c>
      <c r="U4515" t="inlineStr">
        <is>
          <t>Merida</t>
        </is>
      </c>
      <c r="V4515" t="inlineStr">
        <is>
          <t>Medium</t>
        </is>
      </c>
      <c r="W4515" t="inlineStr">
        <is>
          <t>AI suggested</t>
        </is>
      </c>
    </row>
    <row r="4516">
      <c r="A4516" t="inlineStr">
        <is>
          <t>PHUK-00004515</t>
        </is>
      </c>
      <c r="B4516" t="inlineStr">
        <is>
          <t>Merida Spring</t>
        </is>
      </c>
      <c r="C4516" t="inlineStr">
        <is>
          <t>DEC</t>
        </is>
      </c>
      <c r="D4516" t="inlineStr">
        <is>
          <t>Disney Employee Center 2021</t>
        </is>
      </c>
      <c r="E4516" t="inlineStr">
        <is>
          <t>Merida</t>
        </is>
      </c>
      <c r="F4516" t="n">
        <v>2021</v>
      </c>
      <c r="I4516" t="inlineStr">
        <is>
          <t>DEC; AI Seed</t>
        </is>
      </c>
      <c r="K4516" t="inlineStr">
        <is>
          <t>DEC</t>
        </is>
      </c>
      <c r="L4516" t="inlineStr">
        <is>
          <t>Seed</t>
        </is>
      </c>
      <c r="N4516" t="inlineStr">
        <is>
          <t>USD</t>
        </is>
      </c>
      <c r="R4516" t="inlineStr">
        <is>
          <t>AI expanded – speculative (Low)</t>
        </is>
      </c>
      <c r="S4516" t="inlineStr">
        <is>
          <t>Mass-generated launch seed record based on real manufacturer and common collection themes. Requires community verification.</t>
        </is>
      </c>
      <c r="T4516" t="inlineStr">
        <is>
          <t>Merida</t>
        </is>
      </c>
      <c r="U4516" t="inlineStr">
        <is>
          <t>Merida</t>
        </is>
      </c>
      <c r="V4516" t="inlineStr">
        <is>
          <t>Medium</t>
        </is>
      </c>
      <c r="W4516" t="inlineStr">
        <is>
          <t>AI suggested</t>
        </is>
      </c>
    </row>
    <row r="4517">
      <c r="A4517" t="inlineStr">
        <is>
          <t>PHUK-00004516</t>
        </is>
      </c>
      <c r="B4517" t="inlineStr">
        <is>
          <t>Merida Spring</t>
        </is>
      </c>
      <c r="C4517" t="inlineStr">
        <is>
          <t>MOG</t>
        </is>
      </c>
      <c r="D4517" t="inlineStr">
        <is>
          <t>Mickey's of Glendale 2021</t>
        </is>
      </c>
      <c r="E4517" t="inlineStr">
        <is>
          <t>Merida</t>
        </is>
      </c>
      <c r="F4517" t="n">
        <v>2021</v>
      </c>
      <c r="I4517" t="inlineStr">
        <is>
          <t>MOG; AI Seed</t>
        </is>
      </c>
      <c r="K4517" t="inlineStr">
        <is>
          <t>MOG</t>
        </is>
      </c>
      <c r="L4517" t="inlineStr">
        <is>
          <t>Seed</t>
        </is>
      </c>
      <c r="N4517" t="inlineStr">
        <is>
          <t>USD</t>
        </is>
      </c>
      <c r="R4517" t="inlineStr">
        <is>
          <t>AI expanded – speculative (Low)</t>
        </is>
      </c>
      <c r="S4517" t="inlineStr">
        <is>
          <t>Mass-generated launch seed record based on real manufacturer and common collection themes. Requires community verification.</t>
        </is>
      </c>
      <c r="T4517" t="inlineStr">
        <is>
          <t>Merida</t>
        </is>
      </c>
      <c r="U4517" t="inlineStr">
        <is>
          <t>Merida</t>
        </is>
      </c>
      <c r="V4517" t="inlineStr">
        <is>
          <t>Medium</t>
        </is>
      </c>
      <c r="W4517" t="inlineStr">
        <is>
          <t>AI suggested</t>
        </is>
      </c>
    </row>
    <row r="4518">
      <c r="A4518" t="inlineStr">
        <is>
          <t>PHUK-00004517</t>
        </is>
      </c>
      <c r="B4518" t="inlineStr">
        <is>
          <t>Moana Spring</t>
        </is>
      </c>
      <c r="C4518" t="inlineStr">
        <is>
          <t>Disney Parks</t>
        </is>
      </c>
      <c r="D4518" t="inlineStr">
        <is>
          <t>Hidden Disney 2021</t>
        </is>
      </c>
      <c r="E4518" t="inlineStr">
        <is>
          <t>Moana</t>
        </is>
      </c>
      <c r="F4518" t="n">
        <v>2021</v>
      </c>
      <c r="I4518" t="inlineStr">
        <is>
          <t>Disney Parks; AI Seed</t>
        </is>
      </c>
      <c r="K4518" t="inlineStr">
        <is>
          <t>Disney Parks</t>
        </is>
      </c>
      <c r="L4518" t="inlineStr">
        <is>
          <t>Seed</t>
        </is>
      </c>
      <c r="N4518" t="inlineStr">
        <is>
          <t>USD</t>
        </is>
      </c>
      <c r="R4518" t="inlineStr">
        <is>
          <t>AI expanded – speculative (Low)</t>
        </is>
      </c>
      <c r="S4518" t="inlineStr">
        <is>
          <t>Mass-generated launch seed record based on real manufacturer and common collection themes. Requires community verification.</t>
        </is>
      </c>
      <c r="T4518" t="inlineStr">
        <is>
          <t>Moana</t>
        </is>
      </c>
      <c r="U4518" t="inlineStr">
        <is>
          <t>Moana</t>
        </is>
      </c>
      <c r="V4518" t="inlineStr">
        <is>
          <t>Medium</t>
        </is>
      </c>
      <c r="W4518" t="inlineStr">
        <is>
          <t>AI suggested</t>
        </is>
      </c>
    </row>
    <row r="4519">
      <c r="A4519" t="inlineStr">
        <is>
          <t>PHUK-00004518</t>
        </is>
      </c>
      <c r="B4519" t="inlineStr">
        <is>
          <t>Moana Spring</t>
        </is>
      </c>
      <c r="C4519" t="inlineStr">
        <is>
          <t>Disney Parks</t>
        </is>
      </c>
      <c r="D4519" t="inlineStr">
        <is>
          <t>Open Edition 2021</t>
        </is>
      </c>
      <c r="E4519" t="inlineStr">
        <is>
          <t>Moana</t>
        </is>
      </c>
      <c r="F4519" t="n">
        <v>2021</v>
      </c>
      <c r="I4519" t="inlineStr">
        <is>
          <t>Disney Parks; AI Seed</t>
        </is>
      </c>
      <c r="K4519" t="inlineStr">
        <is>
          <t>Disney Parks</t>
        </is>
      </c>
      <c r="L4519" t="inlineStr">
        <is>
          <t>Seed</t>
        </is>
      </c>
      <c r="N4519" t="inlineStr">
        <is>
          <t>USD</t>
        </is>
      </c>
      <c r="R4519" t="inlineStr">
        <is>
          <t>AI expanded – speculative (Low)</t>
        </is>
      </c>
      <c r="S4519" t="inlineStr">
        <is>
          <t>Mass-generated launch seed record based on real manufacturer and common collection themes. Requires community verification.</t>
        </is>
      </c>
      <c r="T4519" t="inlineStr">
        <is>
          <t>Moana</t>
        </is>
      </c>
      <c r="U4519" t="inlineStr">
        <is>
          <t>Moana</t>
        </is>
      </c>
      <c r="V4519" t="inlineStr">
        <is>
          <t>Medium</t>
        </is>
      </c>
      <c r="W4519" t="inlineStr">
        <is>
          <t>AI suggested</t>
        </is>
      </c>
    </row>
    <row r="4520">
      <c r="A4520" t="inlineStr">
        <is>
          <t>PHUK-00004519</t>
        </is>
      </c>
      <c r="B4520" t="inlineStr">
        <is>
          <t>Moana Spring</t>
        </is>
      </c>
      <c r="C4520" t="inlineStr">
        <is>
          <t>Disney Store</t>
        </is>
      </c>
      <c r="D4520" t="inlineStr">
        <is>
          <t>Character Series 2021</t>
        </is>
      </c>
      <c r="E4520" t="inlineStr">
        <is>
          <t>Moana</t>
        </is>
      </c>
      <c r="F4520" t="n">
        <v>2021</v>
      </c>
      <c r="I4520" t="inlineStr">
        <is>
          <t>Disney Store; AI Seed</t>
        </is>
      </c>
      <c r="K4520" t="inlineStr">
        <is>
          <t>Disney Store</t>
        </is>
      </c>
      <c r="L4520" t="inlineStr">
        <is>
          <t>Seed</t>
        </is>
      </c>
      <c r="N4520" t="inlineStr">
        <is>
          <t>USD</t>
        </is>
      </c>
      <c r="R4520" t="inlineStr">
        <is>
          <t>AI expanded – speculative (Low)</t>
        </is>
      </c>
      <c r="S4520" t="inlineStr">
        <is>
          <t>Mass-generated launch seed record based on real manufacturer and common collection themes. Requires community verification.</t>
        </is>
      </c>
      <c r="T4520" t="inlineStr">
        <is>
          <t>Moana</t>
        </is>
      </c>
      <c r="U4520" t="inlineStr">
        <is>
          <t>Moana</t>
        </is>
      </c>
      <c r="V4520" t="inlineStr">
        <is>
          <t>Medium</t>
        </is>
      </c>
      <c r="W4520" t="inlineStr">
        <is>
          <t>AI suggested</t>
        </is>
      </c>
    </row>
    <row r="4521">
      <c r="A4521" t="inlineStr">
        <is>
          <t>PHUK-00004520</t>
        </is>
      </c>
      <c r="B4521" t="inlineStr">
        <is>
          <t>Moana Spring</t>
        </is>
      </c>
      <c r="C4521" t="inlineStr">
        <is>
          <t>Disneyland Paris</t>
        </is>
      </c>
      <c r="D4521" t="inlineStr">
        <is>
          <t>DLP Exclusive 2021</t>
        </is>
      </c>
      <c r="E4521" t="inlineStr">
        <is>
          <t>Moana</t>
        </is>
      </c>
      <c r="F4521" t="n">
        <v>2021</v>
      </c>
      <c r="I4521" t="inlineStr">
        <is>
          <t>Disneyland Paris; AI Seed</t>
        </is>
      </c>
      <c r="K4521" t="inlineStr">
        <is>
          <t>Disneyland Paris</t>
        </is>
      </c>
      <c r="L4521" t="inlineStr">
        <is>
          <t>Seed</t>
        </is>
      </c>
      <c r="N4521" t="inlineStr">
        <is>
          <t>USD</t>
        </is>
      </c>
      <c r="R4521" t="inlineStr">
        <is>
          <t>AI expanded – speculative (Low)</t>
        </is>
      </c>
      <c r="S4521" t="inlineStr">
        <is>
          <t>Mass-generated launch seed record based on real manufacturer and common collection themes. Requires community verification.</t>
        </is>
      </c>
      <c r="T4521" t="inlineStr">
        <is>
          <t>Moana</t>
        </is>
      </c>
      <c r="U4521" t="inlineStr">
        <is>
          <t>Moana</t>
        </is>
      </c>
      <c r="V4521" t="inlineStr">
        <is>
          <t>Medium</t>
        </is>
      </c>
      <c r="W4521" t="inlineStr">
        <is>
          <t>AI suggested</t>
        </is>
      </c>
    </row>
    <row r="4522">
      <c r="A4522" t="inlineStr">
        <is>
          <t>PHUK-00004521</t>
        </is>
      </c>
      <c r="B4522" t="inlineStr">
        <is>
          <t>Moana Spring</t>
        </is>
      </c>
      <c r="C4522" t="inlineStr">
        <is>
          <t>Loungefly</t>
        </is>
      </c>
      <c r="D4522" t="inlineStr">
        <is>
          <t>Retail Exclusive 2021</t>
        </is>
      </c>
      <c r="E4522" t="inlineStr">
        <is>
          <t>Moana</t>
        </is>
      </c>
      <c r="F4522" t="n">
        <v>2021</v>
      </c>
      <c r="I4522" t="inlineStr">
        <is>
          <t>Loungefly; AI Seed</t>
        </is>
      </c>
      <c r="K4522" t="inlineStr">
        <is>
          <t>Loungefly</t>
        </is>
      </c>
      <c r="L4522" t="inlineStr">
        <is>
          <t>Seed</t>
        </is>
      </c>
      <c r="N4522" t="inlineStr">
        <is>
          <t>USD</t>
        </is>
      </c>
      <c r="R4522" t="inlineStr">
        <is>
          <t>AI expanded – speculative (Low)</t>
        </is>
      </c>
      <c r="S4522" t="inlineStr">
        <is>
          <t>Mass-generated launch seed record based on real manufacturer and common collection themes. Requires community verification.</t>
        </is>
      </c>
      <c r="T4522" t="inlineStr">
        <is>
          <t>Moana</t>
        </is>
      </c>
      <c r="U4522" t="inlineStr">
        <is>
          <t>Moana</t>
        </is>
      </c>
      <c r="V4522" t="inlineStr">
        <is>
          <t>Medium</t>
        </is>
      </c>
      <c r="W4522" t="inlineStr">
        <is>
          <t>AI suggested</t>
        </is>
      </c>
    </row>
    <row r="4523">
      <c r="A4523" t="inlineStr">
        <is>
          <t>PHUK-00004522</t>
        </is>
      </c>
      <c r="B4523" t="inlineStr">
        <is>
          <t>Moana Spring</t>
        </is>
      </c>
      <c r="C4523" t="inlineStr">
        <is>
          <t>BoxLunch</t>
        </is>
      </c>
      <c r="D4523" t="inlineStr">
        <is>
          <t>Retail Exclusive 2021</t>
        </is>
      </c>
      <c r="E4523" t="inlineStr">
        <is>
          <t>Moana</t>
        </is>
      </c>
      <c r="F4523" t="n">
        <v>2021</v>
      </c>
      <c r="I4523" t="inlineStr">
        <is>
          <t>BoxLunch; AI Seed</t>
        </is>
      </c>
      <c r="K4523" t="inlineStr">
        <is>
          <t>BoxLunch</t>
        </is>
      </c>
      <c r="L4523" t="inlineStr">
        <is>
          <t>Seed</t>
        </is>
      </c>
      <c r="N4523" t="inlineStr">
        <is>
          <t>USD</t>
        </is>
      </c>
      <c r="R4523" t="inlineStr">
        <is>
          <t>AI expanded – speculative (Low)</t>
        </is>
      </c>
      <c r="S4523" t="inlineStr">
        <is>
          <t>Mass-generated launch seed record based on real manufacturer and common collection themes. Requires community verification.</t>
        </is>
      </c>
      <c r="T4523" t="inlineStr">
        <is>
          <t>Moana</t>
        </is>
      </c>
      <c r="U4523" t="inlineStr">
        <is>
          <t>Moana</t>
        </is>
      </c>
      <c r="V4523" t="inlineStr">
        <is>
          <t>Medium</t>
        </is>
      </c>
      <c r="W4523" t="inlineStr">
        <is>
          <t>AI suggested</t>
        </is>
      </c>
    </row>
    <row r="4524">
      <c r="A4524" t="inlineStr">
        <is>
          <t>PHUK-00004523</t>
        </is>
      </c>
      <c r="B4524" t="inlineStr">
        <is>
          <t>Moana Spring</t>
        </is>
      </c>
      <c r="C4524" t="inlineStr">
        <is>
          <t>Hot Topic</t>
        </is>
      </c>
      <c r="D4524" t="inlineStr">
        <is>
          <t>Retail Exclusive 2021</t>
        </is>
      </c>
      <c r="E4524" t="inlineStr">
        <is>
          <t>Moana</t>
        </is>
      </c>
      <c r="F4524" t="n">
        <v>2021</v>
      </c>
      <c r="I4524" t="inlineStr">
        <is>
          <t>Hot Topic; AI Seed</t>
        </is>
      </c>
      <c r="K4524" t="inlineStr">
        <is>
          <t>Hot Topic</t>
        </is>
      </c>
      <c r="L4524" t="inlineStr">
        <is>
          <t>Seed</t>
        </is>
      </c>
      <c r="N4524" t="inlineStr">
        <is>
          <t>USD</t>
        </is>
      </c>
      <c r="R4524" t="inlineStr">
        <is>
          <t>AI expanded – speculative (Low)</t>
        </is>
      </c>
      <c r="S4524" t="inlineStr">
        <is>
          <t>Mass-generated launch seed record based on real manufacturer and common collection themes. Requires community verification.</t>
        </is>
      </c>
      <c r="T4524" t="inlineStr">
        <is>
          <t>Moana</t>
        </is>
      </c>
      <c r="U4524" t="inlineStr">
        <is>
          <t>Moana</t>
        </is>
      </c>
      <c r="V4524" t="inlineStr">
        <is>
          <t>Medium</t>
        </is>
      </c>
      <c r="W4524" t="inlineStr">
        <is>
          <t>AI suggested</t>
        </is>
      </c>
    </row>
    <row r="4525">
      <c r="A4525" t="inlineStr">
        <is>
          <t>PHUK-00004524</t>
        </is>
      </c>
      <c r="B4525" t="inlineStr">
        <is>
          <t>Moana Spring</t>
        </is>
      </c>
      <c r="C4525" t="inlineStr">
        <is>
          <t>ArtLand</t>
        </is>
      </c>
      <c r="D4525" t="inlineStr">
        <is>
          <t>Fine Art 2021</t>
        </is>
      </c>
      <c r="E4525" t="inlineStr">
        <is>
          <t>Moana</t>
        </is>
      </c>
      <c r="F4525" t="n">
        <v>2021</v>
      </c>
      <c r="I4525" t="inlineStr">
        <is>
          <t>ArtLand; AI Seed</t>
        </is>
      </c>
      <c r="K4525" t="inlineStr">
        <is>
          <t>ArtLand</t>
        </is>
      </c>
      <c r="L4525" t="inlineStr">
        <is>
          <t>Seed</t>
        </is>
      </c>
      <c r="N4525" t="inlineStr">
        <is>
          <t>USD</t>
        </is>
      </c>
      <c r="R4525" t="inlineStr">
        <is>
          <t>AI expanded – speculative (Low)</t>
        </is>
      </c>
      <c r="S4525" t="inlineStr">
        <is>
          <t>Mass-generated launch seed record based on real manufacturer and common collection themes. Requires community verification.</t>
        </is>
      </c>
      <c r="T4525" t="inlineStr">
        <is>
          <t>Moana</t>
        </is>
      </c>
      <c r="U4525" t="inlineStr">
        <is>
          <t>Moana</t>
        </is>
      </c>
      <c r="V4525" t="inlineStr">
        <is>
          <t>Medium</t>
        </is>
      </c>
      <c r="W4525" t="inlineStr">
        <is>
          <t>AI suggested</t>
        </is>
      </c>
    </row>
    <row r="4526">
      <c r="A4526" t="inlineStr">
        <is>
          <t>PHUK-00004525</t>
        </is>
      </c>
      <c r="B4526" t="inlineStr">
        <is>
          <t>Moana Spring</t>
        </is>
      </c>
      <c r="C4526" t="inlineStr">
        <is>
          <t>Pink a la Mode</t>
        </is>
      </c>
      <c r="D4526" t="inlineStr">
        <is>
          <t>PALM Exclusive 2021</t>
        </is>
      </c>
      <c r="E4526" t="inlineStr">
        <is>
          <t>Moana</t>
        </is>
      </c>
      <c r="F4526" t="n">
        <v>2021</v>
      </c>
      <c r="I4526" t="inlineStr">
        <is>
          <t>Pink a la Mode; AI Seed</t>
        </is>
      </c>
      <c r="K4526" t="inlineStr">
        <is>
          <t>Pink a la Mode</t>
        </is>
      </c>
      <c r="L4526" t="inlineStr">
        <is>
          <t>Seed</t>
        </is>
      </c>
      <c r="N4526" t="inlineStr">
        <is>
          <t>USD</t>
        </is>
      </c>
      <c r="R4526" t="inlineStr">
        <is>
          <t>AI expanded – speculative (Low)</t>
        </is>
      </c>
      <c r="S4526" t="inlineStr">
        <is>
          <t>Mass-generated launch seed record based on real manufacturer and common collection themes. Requires community verification.</t>
        </is>
      </c>
      <c r="T4526" t="inlineStr">
        <is>
          <t>Moana</t>
        </is>
      </c>
      <c r="U4526" t="inlineStr">
        <is>
          <t>Moana</t>
        </is>
      </c>
      <c r="V4526" t="inlineStr">
        <is>
          <t>Medium</t>
        </is>
      </c>
      <c r="W4526" t="inlineStr">
        <is>
          <t>AI suggested</t>
        </is>
      </c>
    </row>
    <row r="4527">
      <c r="A4527" t="inlineStr">
        <is>
          <t>PHUK-00004526</t>
        </is>
      </c>
      <c r="B4527" t="inlineStr">
        <is>
          <t>Moana Spring</t>
        </is>
      </c>
      <c r="C4527" t="inlineStr">
        <is>
          <t>D23</t>
        </is>
      </c>
      <c r="D4527" t="inlineStr">
        <is>
          <t>Event Exclusive 2021</t>
        </is>
      </c>
      <c r="E4527" t="inlineStr">
        <is>
          <t>Moana</t>
        </is>
      </c>
      <c r="F4527" t="n">
        <v>2021</v>
      </c>
      <c r="I4527" t="inlineStr">
        <is>
          <t>D23; AI Seed</t>
        </is>
      </c>
      <c r="K4527" t="inlineStr">
        <is>
          <t>D23</t>
        </is>
      </c>
      <c r="L4527" t="inlineStr">
        <is>
          <t>Seed</t>
        </is>
      </c>
      <c r="N4527" t="inlineStr">
        <is>
          <t>USD</t>
        </is>
      </c>
      <c r="R4527" t="inlineStr">
        <is>
          <t>AI expanded – speculative (Low)</t>
        </is>
      </c>
      <c r="S4527" t="inlineStr">
        <is>
          <t>Mass-generated launch seed record based on real manufacturer and common collection themes. Requires community verification.</t>
        </is>
      </c>
      <c r="T4527" t="inlineStr">
        <is>
          <t>Moana</t>
        </is>
      </c>
      <c r="U4527" t="inlineStr">
        <is>
          <t>Moana</t>
        </is>
      </c>
      <c r="V4527" t="inlineStr">
        <is>
          <t>Medium</t>
        </is>
      </c>
      <c r="W4527" t="inlineStr">
        <is>
          <t>AI suggested</t>
        </is>
      </c>
    </row>
    <row r="4528">
      <c r="A4528" t="inlineStr">
        <is>
          <t>PHUK-00004527</t>
        </is>
      </c>
      <c r="B4528" t="inlineStr">
        <is>
          <t>Moana Spring</t>
        </is>
      </c>
      <c r="C4528" t="inlineStr">
        <is>
          <t>WDI</t>
        </is>
      </c>
      <c r="D4528" t="inlineStr">
        <is>
          <t>Imagineering 2021</t>
        </is>
      </c>
      <c r="E4528" t="inlineStr">
        <is>
          <t>Moana</t>
        </is>
      </c>
      <c r="F4528" t="n">
        <v>2021</v>
      </c>
      <c r="I4528" t="inlineStr">
        <is>
          <t>WDI; AI Seed</t>
        </is>
      </c>
      <c r="K4528" t="inlineStr">
        <is>
          <t>WDI</t>
        </is>
      </c>
      <c r="L4528" t="inlineStr">
        <is>
          <t>Seed</t>
        </is>
      </c>
      <c r="N4528" t="inlineStr">
        <is>
          <t>USD</t>
        </is>
      </c>
      <c r="R4528" t="inlineStr">
        <is>
          <t>AI expanded – speculative (Low)</t>
        </is>
      </c>
      <c r="S4528" t="inlineStr">
        <is>
          <t>Mass-generated launch seed record based on real manufacturer and common collection themes. Requires community verification.</t>
        </is>
      </c>
      <c r="T4528" t="inlineStr">
        <is>
          <t>Moana</t>
        </is>
      </c>
      <c r="U4528" t="inlineStr">
        <is>
          <t>Moana</t>
        </is>
      </c>
      <c r="V4528" t="inlineStr">
        <is>
          <t>Medium</t>
        </is>
      </c>
      <c r="W4528" t="inlineStr">
        <is>
          <t>AI suggested</t>
        </is>
      </c>
    </row>
    <row r="4529">
      <c r="A4529" t="inlineStr">
        <is>
          <t>PHUK-00004528</t>
        </is>
      </c>
      <c r="B4529" t="inlineStr">
        <is>
          <t>Moana Spring</t>
        </is>
      </c>
      <c r="C4529" t="inlineStr">
        <is>
          <t>DEC</t>
        </is>
      </c>
      <c r="D4529" t="inlineStr">
        <is>
          <t>Disney Employee Center 2021</t>
        </is>
      </c>
      <c r="E4529" t="inlineStr">
        <is>
          <t>Moana</t>
        </is>
      </c>
      <c r="F4529" t="n">
        <v>2021</v>
      </c>
      <c r="I4529" t="inlineStr">
        <is>
          <t>DEC; AI Seed</t>
        </is>
      </c>
      <c r="K4529" t="inlineStr">
        <is>
          <t>DEC</t>
        </is>
      </c>
      <c r="L4529" t="inlineStr">
        <is>
          <t>Seed</t>
        </is>
      </c>
      <c r="N4529" t="inlineStr">
        <is>
          <t>USD</t>
        </is>
      </c>
      <c r="R4529" t="inlineStr">
        <is>
          <t>AI expanded – speculative (Low)</t>
        </is>
      </c>
      <c r="S4529" t="inlineStr">
        <is>
          <t>Mass-generated launch seed record based on real manufacturer and common collection themes. Requires community verification.</t>
        </is>
      </c>
      <c r="T4529" t="inlineStr">
        <is>
          <t>Moana</t>
        </is>
      </c>
      <c r="U4529" t="inlineStr">
        <is>
          <t>Moana</t>
        </is>
      </c>
      <c r="V4529" t="inlineStr">
        <is>
          <t>Medium</t>
        </is>
      </c>
      <c r="W4529" t="inlineStr">
        <is>
          <t>AI suggested</t>
        </is>
      </c>
    </row>
    <row r="4530">
      <c r="A4530" t="inlineStr">
        <is>
          <t>PHUK-00004529</t>
        </is>
      </c>
      <c r="B4530" t="inlineStr">
        <is>
          <t>Moana Spring</t>
        </is>
      </c>
      <c r="C4530" t="inlineStr">
        <is>
          <t>MOG</t>
        </is>
      </c>
      <c r="D4530" t="inlineStr">
        <is>
          <t>Mickey's of Glendale 2021</t>
        </is>
      </c>
      <c r="E4530" t="inlineStr">
        <is>
          <t>Moana</t>
        </is>
      </c>
      <c r="F4530" t="n">
        <v>2021</v>
      </c>
      <c r="I4530" t="inlineStr">
        <is>
          <t>MOG; AI Seed</t>
        </is>
      </c>
      <c r="K4530" t="inlineStr">
        <is>
          <t>MOG</t>
        </is>
      </c>
      <c r="L4530" t="inlineStr">
        <is>
          <t>Seed</t>
        </is>
      </c>
      <c r="N4530" t="inlineStr">
        <is>
          <t>USD</t>
        </is>
      </c>
      <c r="R4530" t="inlineStr">
        <is>
          <t>AI expanded – speculative (Low)</t>
        </is>
      </c>
      <c r="S4530" t="inlineStr">
        <is>
          <t>Mass-generated launch seed record based on real manufacturer and common collection themes. Requires community verification.</t>
        </is>
      </c>
      <c r="T4530" t="inlineStr">
        <is>
          <t>Moana</t>
        </is>
      </c>
      <c r="U4530" t="inlineStr">
        <is>
          <t>Moana</t>
        </is>
      </c>
      <c r="V4530" t="inlineStr">
        <is>
          <t>Medium</t>
        </is>
      </c>
      <c r="W4530" t="inlineStr">
        <is>
          <t>AI suggested</t>
        </is>
      </c>
    </row>
    <row r="4531">
      <c r="A4531" t="inlineStr">
        <is>
          <t>PHUK-00004530</t>
        </is>
      </c>
      <c r="B4531" t="inlineStr">
        <is>
          <t>Maui Spring</t>
        </is>
      </c>
      <c r="C4531" t="inlineStr">
        <is>
          <t>Disney Parks</t>
        </is>
      </c>
      <c r="D4531" t="inlineStr">
        <is>
          <t>Hidden Disney 2021</t>
        </is>
      </c>
      <c r="E4531" t="inlineStr">
        <is>
          <t>Maui</t>
        </is>
      </c>
      <c r="F4531" t="n">
        <v>2021</v>
      </c>
      <c r="I4531" t="inlineStr">
        <is>
          <t>Disney Parks; AI Seed</t>
        </is>
      </c>
      <c r="K4531" t="inlineStr">
        <is>
          <t>Disney Parks</t>
        </is>
      </c>
      <c r="L4531" t="inlineStr">
        <is>
          <t>Seed</t>
        </is>
      </c>
      <c r="N4531" t="inlineStr">
        <is>
          <t>USD</t>
        </is>
      </c>
      <c r="R4531" t="inlineStr">
        <is>
          <t>AI expanded – speculative (Low)</t>
        </is>
      </c>
      <c r="S4531" t="inlineStr">
        <is>
          <t>Mass-generated launch seed record based on real manufacturer and common collection themes. Requires community verification.</t>
        </is>
      </c>
      <c r="T4531" t="inlineStr">
        <is>
          <t>Maui</t>
        </is>
      </c>
      <c r="U4531" t="inlineStr">
        <is>
          <t>Maui</t>
        </is>
      </c>
      <c r="V4531" t="inlineStr">
        <is>
          <t>Medium</t>
        </is>
      </c>
      <c r="W4531" t="inlineStr">
        <is>
          <t>AI suggested</t>
        </is>
      </c>
    </row>
    <row r="4532">
      <c r="A4532" t="inlineStr">
        <is>
          <t>PHUK-00004531</t>
        </is>
      </c>
      <c r="B4532" t="inlineStr">
        <is>
          <t>Maui Spring</t>
        </is>
      </c>
      <c r="C4532" t="inlineStr">
        <is>
          <t>Disney Parks</t>
        </is>
      </c>
      <c r="D4532" t="inlineStr">
        <is>
          <t>Open Edition 2021</t>
        </is>
      </c>
      <c r="E4532" t="inlineStr">
        <is>
          <t>Maui</t>
        </is>
      </c>
      <c r="F4532" t="n">
        <v>2021</v>
      </c>
      <c r="I4532" t="inlineStr">
        <is>
          <t>Disney Parks; AI Seed</t>
        </is>
      </c>
      <c r="K4532" t="inlineStr">
        <is>
          <t>Disney Parks</t>
        </is>
      </c>
      <c r="L4532" t="inlineStr">
        <is>
          <t>Seed</t>
        </is>
      </c>
      <c r="N4532" t="inlineStr">
        <is>
          <t>USD</t>
        </is>
      </c>
      <c r="R4532" t="inlineStr">
        <is>
          <t>AI expanded – speculative (Low)</t>
        </is>
      </c>
      <c r="S4532" t="inlineStr">
        <is>
          <t>Mass-generated launch seed record based on real manufacturer and common collection themes. Requires community verification.</t>
        </is>
      </c>
      <c r="T4532" t="inlineStr">
        <is>
          <t>Maui</t>
        </is>
      </c>
      <c r="U4532" t="inlineStr">
        <is>
          <t>Maui</t>
        </is>
      </c>
      <c r="V4532" t="inlineStr">
        <is>
          <t>Medium</t>
        </is>
      </c>
      <c r="W4532" t="inlineStr">
        <is>
          <t>AI suggested</t>
        </is>
      </c>
    </row>
    <row r="4533">
      <c r="A4533" t="inlineStr">
        <is>
          <t>PHUK-00004532</t>
        </is>
      </c>
      <c r="B4533" t="inlineStr">
        <is>
          <t>Maui Spring</t>
        </is>
      </c>
      <c r="C4533" t="inlineStr">
        <is>
          <t>Disney Store</t>
        </is>
      </c>
      <c r="D4533" t="inlineStr">
        <is>
          <t>Character Series 2021</t>
        </is>
      </c>
      <c r="E4533" t="inlineStr">
        <is>
          <t>Maui</t>
        </is>
      </c>
      <c r="F4533" t="n">
        <v>2021</v>
      </c>
      <c r="I4533" t="inlineStr">
        <is>
          <t>Disney Store; AI Seed</t>
        </is>
      </c>
      <c r="K4533" t="inlineStr">
        <is>
          <t>Disney Store</t>
        </is>
      </c>
      <c r="L4533" t="inlineStr">
        <is>
          <t>Seed</t>
        </is>
      </c>
      <c r="N4533" t="inlineStr">
        <is>
          <t>USD</t>
        </is>
      </c>
      <c r="R4533" t="inlineStr">
        <is>
          <t>AI expanded – speculative (Low)</t>
        </is>
      </c>
      <c r="S4533" t="inlineStr">
        <is>
          <t>Mass-generated launch seed record based on real manufacturer and common collection themes. Requires community verification.</t>
        </is>
      </c>
      <c r="T4533" t="inlineStr">
        <is>
          <t>Maui</t>
        </is>
      </c>
      <c r="U4533" t="inlineStr">
        <is>
          <t>Maui</t>
        </is>
      </c>
      <c r="V4533" t="inlineStr">
        <is>
          <t>Medium</t>
        </is>
      </c>
      <c r="W4533" t="inlineStr">
        <is>
          <t>AI suggested</t>
        </is>
      </c>
    </row>
    <row r="4534">
      <c r="A4534" t="inlineStr">
        <is>
          <t>PHUK-00004533</t>
        </is>
      </c>
      <c r="B4534" t="inlineStr">
        <is>
          <t>Maui Spring</t>
        </is>
      </c>
      <c r="C4534" t="inlineStr">
        <is>
          <t>Disneyland Paris</t>
        </is>
      </c>
      <c r="D4534" t="inlineStr">
        <is>
          <t>DLP Exclusive 2021</t>
        </is>
      </c>
      <c r="E4534" t="inlineStr">
        <is>
          <t>Maui</t>
        </is>
      </c>
      <c r="F4534" t="n">
        <v>2021</v>
      </c>
      <c r="I4534" t="inlineStr">
        <is>
          <t>Disneyland Paris; AI Seed</t>
        </is>
      </c>
      <c r="K4534" t="inlineStr">
        <is>
          <t>Disneyland Paris</t>
        </is>
      </c>
      <c r="L4534" t="inlineStr">
        <is>
          <t>Seed</t>
        </is>
      </c>
      <c r="N4534" t="inlineStr">
        <is>
          <t>USD</t>
        </is>
      </c>
      <c r="R4534" t="inlineStr">
        <is>
          <t>AI expanded – speculative (Low)</t>
        </is>
      </c>
      <c r="S4534" t="inlineStr">
        <is>
          <t>Mass-generated launch seed record based on real manufacturer and common collection themes. Requires community verification.</t>
        </is>
      </c>
      <c r="T4534" t="inlineStr">
        <is>
          <t>Maui</t>
        </is>
      </c>
      <c r="U4534" t="inlineStr">
        <is>
          <t>Maui</t>
        </is>
      </c>
      <c r="V4534" t="inlineStr">
        <is>
          <t>Medium</t>
        </is>
      </c>
      <c r="W4534" t="inlineStr">
        <is>
          <t>AI suggested</t>
        </is>
      </c>
    </row>
    <row r="4535">
      <c r="A4535" t="inlineStr">
        <is>
          <t>PHUK-00004534</t>
        </is>
      </c>
      <c r="B4535" t="inlineStr">
        <is>
          <t>Maui Spring</t>
        </is>
      </c>
      <c r="C4535" t="inlineStr">
        <is>
          <t>Loungefly</t>
        </is>
      </c>
      <c r="D4535" t="inlineStr">
        <is>
          <t>Retail Exclusive 2021</t>
        </is>
      </c>
      <c r="E4535" t="inlineStr">
        <is>
          <t>Maui</t>
        </is>
      </c>
      <c r="F4535" t="n">
        <v>2021</v>
      </c>
      <c r="I4535" t="inlineStr">
        <is>
          <t>Loungefly; AI Seed</t>
        </is>
      </c>
      <c r="K4535" t="inlineStr">
        <is>
          <t>Loungefly</t>
        </is>
      </c>
      <c r="L4535" t="inlineStr">
        <is>
          <t>Seed</t>
        </is>
      </c>
      <c r="N4535" t="inlineStr">
        <is>
          <t>USD</t>
        </is>
      </c>
      <c r="R4535" t="inlineStr">
        <is>
          <t>AI expanded – speculative (Low)</t>
        </is>
      </c>
      <c r="S4535" t="inlineStr">
        <is>
          <t>Mass-generated launch seed record based on real manufacturer and common collection themes. Requires community verification.</t>
        </is>
      </c>
      <c r="T4535" t="inlineStr">
        <is>
          <t>Maui</t>
        </is>
      </c>
      <c r="U4535" t="inlineStr">
        <is>
          <t>Maui</t>
        </is>
      </c>
      <c r="V4535" t="inlineStr">
        <is>
          <t>Medium</t>
        </is>
      </c>
      <c r="W4535" t="inlineStr">
        <is>
          <t>AI suggested</t>
        </is>
      </c>
    </row>
    <row r="4536">
      <c r="A4536" t="inlineStr">
        <is>
          <t>PHUK-00004535</t>
        </is>
      </c>
      <c r="B4536" t="inlineStr">
        <is>
          <t>Maui Spring</t>
        </is>
      </c>
      <c r="C4536" t="inlineStr">
        <is>
          <t>BoxLunch</t>
        </is>
      </c>
      <c r="D4536" t="inlineStr">
        <is>
          <t>Retail Exclusive 2021</t>
        </is>
      </c>
      <c r="E4536" t="inlineStr">
        <is>
          <t>Maui</t>
        </is>
      </c>
      <c r="F4536" t="n">
        <v>2021</v>
      </c>
      <c r="I4536" t="inlineStr">
        <is>
          <t>BoxLunch; AI Seed</t>
        </is>
      </c>
      <c r="K4536" t="inlineStr">
        <is>
          <t>BoxLunch</t>
        </is>
      </c>
      <c r="L4536" t="inlineStr">
        <is>
          <t>Seed</t>
        </is>
      </c>
      <c r="N4536" t="inlineStr">
        <is>
          <t>USD</t>
        </is>
      </c>
      <c r="R4536" t="inlineStr">
        <is>
          <t>AI expanded – speculative (Low)</t>
        </is>
      </c>
      <c r="S4536" t="inlineStr">
        <is>
          <t>Mass-generated launch seed record based on real manufacturer and common collection themes. Requires community verification.</t>
        </is>
      </c>
      <c r="T4536" t="inlineStr">
        <is>
          <t>Maui</t>
        </is>
      </c>
      <c r="U4536" t="inlineStr">
        <is>
          <t>Maui</t>
        </is>
      </c>
      <c r="V4536" t="inlineStr">
        <is>
          <t>Medium</t>
        </is>
      </c>
      <c r="W4536" t="inlineStr">
        <is>
          <t>AI suggested</t>
        </is>
      </c>
    </row>
    <row r="4537">
      <c r="A4537" t="inlineStr">
        <is>
          <t>PHUK-00004536</t>
        </is>
      </c>
      <c r="B4537" t="inlineStr">
        <is>
          <t>Maui Spring</t>
        </is>
      </c>
      <c r="C4537" t="inlineStr">
        <is>
          <t>Hot Topic</t>
        </is>
      </c>
      <c r="D4537" t="inlineStr">
        <is>
          <t>Retail Exclusive 2021</t>
        </is>
      </c>
      <c r="E4537" t="inlineStr">
        <is>
          <t>Maui</t>
        </is>
      </c>
      <c r="F4537" t="n">
        <v>2021</v>
      </c>
      <c r="I4537" t="inlineStr">
        <is>
          <t>Hot Topic; AI Seed</t>
        </is>
      </c>
      <c r="K4537" t="inlineStr">
        <is>
          <t>Hot Topic</t>
        </is>
      </c>
      <c r="L4537" t="inlineStr">
        <is>
          <t>Seed</t>
        </is>
      </c>
      <c r="N4537" t="inlineStr">
        <is>
          <t>USD</t>
        </is>
      </c>
      <c r="R4537" t="inlineStr">
        <is>
          <t>AI expanded – speculative (Low)</t>
        </is>
      </c>
      <c r="S4537" t="inlineStr">
        <is>
          <t>Mass-generated launch seed record based on real manufacturer and common collection themes. Requires community verification.</t>
        </is>
      </c>
      <c r="T4537" t="inlineStr">
        <is>
          <t>Maui</t>
        </is>
      </c>
      <c r="U4537" t="inlineStr">
        <is>
          <t>Maui</t>
        </is>
      </c>
      <c r="V4537" t="inlineStr">
        <is>
          <t>Medium</t>
        </is>
      </c>
      <c r="W4537" t="inlineStr">
        <is>
          <t>AI suggested</t>
        </is>
      </c>
    </row>
    <row r="4538">
      <c r="A4538" t="inlineStr">
        <is>
          <t>PHUK-00004537</t>
        </is>
      </c>
      <c r="B4538" t="inlineStr">
        <is>
          <t>Maui Spring</t>
        </is>
      </c>
      <c r="C4538" t="inlineStr">
        <is>
          <t>ArtLand</t>
        </is>
      </c>
      <c r="D4538" t="inlineStr">
        <is>
          <t>Fine Art 2021</t>
        </is>
      </c>
      <c r="E4538" t="inlineStr">
        <is>
          <t>Maui</t>
        </is>
      </c>
      <c r="F4538" t="n">
        <v>2021</v>
      </c>
      <c r="I4538" t="inlineStr">
        <is>
          <t>ArtLand; AI Seed</t>
        </is>
      </c>
      <c r="K4538" t="inlineStr">
        <is>
          <t>ArtLand</t>
        </is>
      </c>
      <c r="L4538" t="inlineStr">
        <is>
          <t>Seed</t>
        </is>
      </c>
      <c r="N4538" t="inlineStr">
        <is>
          <t>USD</t>
        </is>
      </c>
      <c r="R4538" t="inlineStr">
        <is>
          <t>AI expanded – speculative (Low)</t>
        </is>
      </c>
      <c r="S4538" t="inlineStr">
        <is>
          <t>Mass-generated launch seed record based on real manufacturer and common collection themes. Requires community verification.</t>
        </is>
      </c>
      <c r="T4538" t="inlineStr">
        <is>
          <t>Maui</t>
        </is>
      </c>
      <c r="U4538" t="inlineStr">
        <is>
          <t>Maui</t>
        </is>
      </c>
      <c r="V4538" t="inlineStr">
        <is>
          <t>Medium</t>
        </is>
      </c>
      <c r="W4538" t="inlineStr">
        <is>
          <t>AI suggested</t>
        </is>
      </c>
    </row>
    <row r="4539">
      <c r="A4539" t="inlineStr">
        <is>
          <t>PHUK-00004538</t>
        </is>
      </c>
      <c r="B4539" t="inlineStr">
        <is>
          <t>Maui Spring</t>
        </is>
      </c>
      <c r="C4539" t="inlineStr">
        <is>
          <t>Pink a la Mode</t>
        </is>
      </c>
      <c r="D4539" t="inlineStr">
        <is>
          <t>PALM Exclusive 2021</t>
        </is>
      </c>
      <c r="E4539" t="inlineStr">
        <is>
          <t>Maui</t>
        </is>
      </c>
      <c r="F4539" t="n">
        <v>2021</v>
      </c>
      <c r="I4539" t="inlineStr">
        <is>
          <t>Pink a la Mode; AI Seed</t>
        </is>
      </c>
      <c r="K4539" t="inlineStr">
        <is>
          <t>Pink a la Mode</t>
        </is>
      </c>
      <c r="L4539" t="inlineStr">
        <is>
          <t>Seed</t>
        </is>
      </c>
      <c r="N4539" t="inlineStr">
        <is>
          <t>USD</t>
        </is>
      </c>
      <c r="R4539" t="inlineStr">
        <is>
          <t>AI expanded – speculative (Low)</t>
        </is>
      </c>
      <c r="S4539" t="inlineStr">
        <is>
          <t>Mass-generated launch seed record based on real manufacturer and common collection themes. Requires community verification.</t>
        </is>
      </c>
      <c r="T4539" t="inlineStr">
        <is>
          <t>Maui</t>
        </is>
      </c>
      <c r="U4539" t="inlineStr">
        <is>
          <t>Maui</t>
        </is>
      </c>
      <c r="V4539" t="inlineStr">
        <is>
          <t>Medium</t>
        </is>
      </c>
      <c r="W4539" t="inlineStr">
        <is>
          <t>AI suggested</t>
        </is>
      </c>
    </row>
    <row r="4540">
      <c r="A4540" t="inlineStr">
        <is>
          <t>PHUK-00004539</t>
        </is>
      </c>
      <c r="B4540" t="inlineStr">
        <is>
          <t>Maui Spring</t>
        </is>
      </c>
      <c r="C4540" t="inlineStr">
        <is>
          <t>D23</t>
        </is>
      </c>
      <c r="D4540" t="inlineStr">
        <is>
          <t>Event Exclusive 2021</t>
        </is>
      </c>
      <c r="E4540" t="inlineStr">
        <is>
          <t>Maui</t>
        </is>
      </c>
      <c r="F4540" t="n">
        <v>2021</v>
      </c>
      <c r="I4540" t="inlineStr">
        <is>
          <t>D23; AI Seed</t>
        </is>
      </c>
      <c r="K4540" t="inlineStr">
        <is>
          <t>D23</t>
        </is>
      </c>
      <c r="L4540" t="inlineStr">
        <is>
          <t>Seed</t>
        </is>
      </c>
      <c r="N4540" t="inlineStr">
        <is>
          <t>USD</t>
        </is>
      </c>
      <c r="R4540" t="inlineStr">
        <is>
          <t>AI expanded – speculative (Low)</t>
        </is>
      </c>
      <c r="S4540" t="inlineStr">
        <is>
          <t>Mass-generated launch seed record based on real manufacturer and common collection themes. Requires community verification.</t>
        </is>
      </c>
      <c r="T4540" t="inlineStr">
        <is>
          <t>Maui</t>
        </is>
      </c>
      <c r="U4540" t="inlineStr">
        <is>
          <t>Maui</t>
        </is>
      </c>
      <c r="V4540" t="inlineStr">
        <is>
          <t>Medium</t>
        </is>
      </c>
      <c r="W4540" t="inlineStr">
        <is>
          <t>AI suggested</t>
        </is>
      </c>
    </row>
    <row r="4541">
      <c r="A4541" t="inlineStr">
        <is>
          <t>PHUK-00004540</t>
        </is>
      </c>
      <c r="B4541" t="inlineStr">
        <is>
          <t>Maui Spring</t>
        </is>
      </c>
      <c r="C4541" t="inlineStr">
        <is>
          <t>WDI</t>
        </is>
      </c>
      <c r="D4541" t="inlineStr">
        <is>
          <t>Imagineering 2021</t>
        </is>
      </c>
      <c r="E4541" t="inlineStr">
        <is>
          <t>Maui</t>
        </is>
      </c>
      <c r="F4541" t="n">
        <v>2021</v>
      </c>
      <c r="I4541" t="inlineStr">
        <is>
          <t>WDI; AI Seed</t>
        </is>
      </c>
      <c r="K4541" t="inlineStr">
        <is>
          <t>WDI</t>
        </is>
      </c>
      <c r="L4541" t="inlineStr">
        <is>
          <t>Seed</t>
        </is>
      </c>
      <c r="N4541" t="inlineStr">
        <is>
          <t>USD</t>
        </is>
      </c>
      <c r="R4541" t="inlineStr">
        <is>
          <t>AI expanded – speculative (Low)</t>
        </is>
      </c>
      <c r="S4541" t="inlineStr">
        <is>
          <t>Mass-generated launch seed record based on real manufacturer and common collection themes. Requires community verification.</t>
        </is>
      </c>
      <c r="T4541" t="inlineStr">
        <is>
          <t>Maui</t>
        </is>
      </c>
      <c r="U4541" t="inlineStr">
        <is>
          <t>Maui</t>
        </is>
      </c>
      <c r="V4541" t="inlineStr">
        <is>
          <t>Medium</t>
        </is>
      </c>
      <c r="W4541" t="inlineStr">
        <is>
          <t>AI suggested</t>
        </is>
      </c>
    </row>
    <row r="4542">
      <c r="A4542" t="inlineStr">
        <is>
          <t>PHUK-00004541</t>
        </is>
      </c>
      <c r="B4542" t="inlineStr">
        <is>
          <t>Maui Spring</t>
        </is>
      </c>
      <c r="C4542" t="inlineStr">
        <is>
          <t>DEC</t>
        </is>
      </c>
      <c r="D4542" t="inlineStr">
        <is>
          <t>Disney Employee Center 2021</t>
        </is>
      </c>
      <c r="E4542" t="inlineStr">
        <is>
          <t>Maui</t>
        </is>
      </c>
      <c r="F4542" t="n">
        <v>2021</v>
      </c>
      <c r="I4542" t="inlineStr">
        <is>
          <t>DEC; AI Seed</t>
        </is>
      </c>
      <c r="K4542" t="inlineStr">
        <is>
          <t>DEC</t>
        </is>
      </c>
      <c r="L4542" t="inlineStr">
        <is>
          <t>Seed</t>
        </is>
      </c>
      <c r="N4542" t="inlineStr">
        <is>
          <t>USD</t>
        </is>
      </c>
      <c r="R4542" t="inlineStr">
        <is>
          <t>AI expanded – speculative (Low)</t>
        </is>
      </c>
      <c r="S4542" t="inlineStr">
        <is>
          <t>Mass-generated launch seed record based on real manufacturer and common collection themes. Requires community verification.</t>
        </is>
      </c>
      <c r="T4542" t="inlineStr">
        <is>
          <t>Maui</t>
        </is>
      </c>
      <c r="U4542" t="inlineStr">
        <is>
          <t>Maui</t>
        </is>
      </c>
      <c r="V4542" t="inlineStr">
        <is>
          <t>Medium</t>
        </is>
      </c>
      <c r="W4542" t="inlineStr">
        <is>
          <t>AI suggested</t>
        </is>
      </c>
    </row>
    <row r="4543">
      <c r="A4543" t="inlineStr">
        <is>
          <t>PHUK-00004542</t>
        </is>
      </c>
      <c r="B4543" t="inlineStr">
        <is>
          <t>Maui Spring</t>
        </is>
      </c>
      <c r="C4543" t="inlineStr">
        <is>
          <t>MOG</t>
        </is>
      </c>
      <c r="D4543" t="inlineStr">
        <is>
          <t>Mickey's of Glendale 2021</t>
        </is>
      </c>
      <c r="E4543" t="inlineStr">
        <is>
          <t>Maui</t>
        </is>
      </c>
      <c r="F4543" t="n">
        <v>2021</v>
      </c>
      <c r="I4543" t="inlineStr">
        <is>
          <t>MOG; AI Seed</t>
        </is>
      </c>
      <c r="K4543" t="inlineStr">
        <is>
          <t>MOG</t>
        </is>
      </c>
      <c r="L4543" t="inlineStr">
        <is>
          <t>Seed</t>
        </is>
      </c>
      <c r="N4543" t="inlineStr">
        <is>
          <t>USD</t>
        </is>
      </c>
      <c r="R4543" t="inlineStr">
        <is>
          <t>AI expanded – speculative (Low)</t>
        </is>
      </c>
      <c r="S4543" t="inlineStr">
        <is>
          <t>Mass-generated launch seed record based on real manufacturer and common collection themes. Requires community verification.</t>
        </is>
      </c>
      <c r="T4543" t="inlineStr">
        <is>
          <t>Maui</t>
        </is>
      </c>
      <c r="U4543" t="inlineStr">
        <is>
          <t>Maui</t>
        </is>
      </c>
      <c r="V4543" t="inlineStr">
        <is>
          <t>Medium</t>
        </is>
      </c>
      <c r="W4543" t="inlineStr">
        <is>
          <t>AI suggested</t>
        </is>
      </c>
    </row>
    <row r="4544">
      <c r="A4544" t="inlineStr">
        <is>
          <t>PHUK-00004543</t>
        </is>
      </c>
      <c r="B4544" t="inlineStr">
        <is>
          <t>Elsa Spring</t>
        </is>
      </c>
      <c r="C4544" t="inlineStr">
        <is>
          <t>Disney Parks</t>
        </is>
      </c>
      <c r="D4544" t="inlineStr">
        <is>
          <t>Hidden Disney 2021</t>
        </is>
      </c>
      <c r="E4544" t="inlineStr">
        <is>
          <t>Elsa</t>
        </is>
      </c>
      <c r="F4544" t="n">
        <v>2021</v>
      </c>
      <c r="I4544" t="inlineStr">
        <is>
          <t>Disney Parks; AI Seed</t>
        </is>
      </c>
      <c r="K4544" t="inlineStr">
        <is>
          <t>Disney Parks</t>
        </is>
      </c>
      <c r="L4544" t="inlineStr">
        <is>
          <t>Seed</t>
        </is>
      </c>
      <c r="N4544" t="inlineStr">
        <is>
          <t>USD</t>
        </is>
      </c>
      <c r="R4544" t="inlineStr">
        <is>
          <t>AI expanded – speculative (Low)</t>
        </is>
      </c>
      <c r="S4544" t="inlineStr">
        <is>
          <t>Mass-generated launch seed record based on real manufacturer and common collection themes. Requires community verification.</t>
        </is>
      </c>
      <c r="T4544" t="inlineStr">
        <is>
          <t>Elsa</t>
        </is>
      </c>
      <c r="U4544" t="inlineStr">
        <is>
          <t>Elsa</t>
        </is>
      </c>
      <c r="V4544" t="inlineStr">
        <is>
          <t>Medium</t>
        </is>
      </c>
      <c r="W4544" t="inlineStr">
        <is>
          <t>AI suggested</t>
        </is>
      </c>
    </row>
    <row r="4545">
      <c r="A4545" t="inlineStr">
        <is>
          <t>PHUK-00004544</t>
        </is>
      </c>
      <c r="B4545" t="inlineStr">
        <is>
          <t>Elsa Spring</t>
        </is>
      </c>
      <c r="C4545" t="inlineStr">
        <is>
          <t>Disney Parks</t>
        </is>
      </c>
      <c r="D4545" t="inlineStr">
        <is>
          <t>Open Edition 2021</t>
        </is>
      </c>
      <c r="E4545" t="inlineStr">
        <is>
          <t>Elsa</t>
        </is>
      </c>
      <c r="F4545" t="n">
        <v>2021</v>
      </c>
      <c r="I4545" t="inlineStr">
        <is>
          <t>Disney Parks; AI Seed</t>
        </is>
      </c>
      <c r="K4545" t="inlineStr">
        <is>
          <t>Disney Parks</t>
        </is>
      </c>
      <c r="L4545" t="inlineStr">
        <is>
          <t>Seed</t>
        </is>
      </c>
      <c r="N4545" t="inlineStr">
        <is>
          <t>USD</t>
        </is>
      </c>
      <c r="R4545" t="inlineStr">
        <is>
          <t>AI expanded – speculative (Low)</t>
        </is>
      </c>
      <c r="S4545" t="inlineStr">
        <is>
          <t>Mass-generated launch seed record based on real manufacturer and common collection themes. Requires community verification.</t>
        </is>
      </c>
      <c r="T4545" t="inlineStr">
        <is>
          <t>Elsa</t>
        </is>
      </c>
      <c r="U4545" t="inlineStr">
        <is>
          <t>Elsa</t>
        </is>
      </c>
      <c r="V4545" t="inlineStr">
        <is>
          <t>Medium</t>
        </is>
      </c>
      <c r="W4545" t="inlineStr">
        <is>
          <t>AI suggested</t>
        </is>
      </c>
    </row>
    <row r="4546">
      <c r="A4546" t="inlineStr">
        <is>
          <t>PHUK-00004545</t>
        </is>
      </c>
      <c r="B4546" t="inlineStr">
        <is>
          <t>Elsa Spring</t>
        </is>
      </c>
      <c r="C4546" t="inlineStr">
        <is>
          <t>Disney Store</t>
        </is>
      </c>
      <c r="D4546" t="inlineStr">
        <is>
          <t>Character Series 2021</t>
        </is>
      </c>
      <c r="E4546" t="inlineStr">
        <is>
          <t>Elsa</t>
        </is>
      </c>
      <c r="F4546" t="n">
        <v>2021</v>
      </c>
      <c r="I4546" t="inlineStr">
        <is>
          <t>Disney Store; AI Seed</t>
        </is>
      </c>
      <c r="K4546" t="inlineStr">
        <is>
          <t>Disney Store</t>
        </is>
      </c>
      <c r="L4546" t="inlineStr">
        <is>
          <t>Seed</t>
        </is>
      </c>
      <c r="N4546" t="inlineStr">
        <is>
          <t>USD</t>
        </is>
      </c>
      <c r="R4546" t="inlineStr">
        <is>
          <t>AI expanded – speculative (Low)</t>
        </is>
      </c>
      <c r="S4546" t="inlineStr">
        <is>
          <t>Mass-generated launch seed record based on real manufacturer and common collection themes. Requires community verification.</t>
        </is>
      </c>
      <c r="T4546" t="inlineStr">
        <is>
          <t>Elsa</t>
        </is>
      </c>
      <c r="U4546" t="inlineStr">
        <is>
          <t>Elsa</t>
        </is>
      </c>
      <c r="V4546" t="inlineStr">
        <is>
          <t>Medium</t>
        </is>
      </c>
      <c r="W4546" t="inlineStr">
        <is>
          <t>AI suggested</t>
        </is>
      </c>
    </row>
    <row r="4547">
      <c r="A4547" t="inlineStr">
        <is>
          <t>PHUK-00004546</t>
        </is>
      </c>
      <c r="B4547" t="inlineStr">
        <is>
          <t>Elsa Spring</t>
        </is>
      </c>
      <c r="C4547" t="inlineStr">
        <is>
          <t>Disneyland Paris</t>
        </is>
      </c>
      <c r="D4547" t="inlineStr">
        <is>
          <t>DLP Exclusive 2021</t>
        </is>
      </c>
      <c r="E4547" t="inlineStr">
        <is>
          <t>Elsa</t>
        </is>
      </c>
      <c r="F4547" t="n">
        <v>2021</v>
      </c>
      <c r="I4547" t="inlineStr">
        <is>
          <t>Disneyland Paris; AI Seed</t>
        </is>
      </c>
      <c r="K4547" t="inlineStr">
        <is>
          <t>Disneyland Paris</t>
        </is>
      </c>
      <c r="L4547" t="inlineStr">
        <is>
          <t>Seed</t>
        </is>
      </c>
      <c r="N4547" t="inlineStr">
        <is>
          <t>USD</t>
        </is>
      </c>
      <c r="R4547" t="inlineStr">
        <is>
          <t>AI expanded – speculative (Low)</t>
        </is>
      </c>
      <c r="S4547" t="inlineStr">
        <is>
          <t>Mass-generated launch seed record based on real manufacturer and common collection themes. Requires community verification.</t>
        </is>
      </c>
      <c r="T4547" t="inlineStr">
        <is>
          <t>Elsa</t>
        </is>
      </c>
      <c r="U4547" t="inlineStr">
        <is>
          <t>Elsa</t>
        </is>
      </c>
      <c r="V4547" t="inlineStr">
        <is>
          <t>Medium</t>
        </is>
      </c>
      <c r="W4547" t="inlineStr">
        <is>
          <t>AI suggested</t>
        </is>
      </c>
    </row>
    <row r="4548">
      <c r="A4548" t="inlineStr">
        <is>
          <t>PHUK-00004547</t>
        </is>
      </c>
      <c r="B4548" t="inlineStr">
        <is>
          <t>Elsa Spring</t>
        </is>
      </c>
      <c r="C4548" t="inlineStr">
        <is>
          <t>Loungefly</t>
        </is>
      </c>
      <c r="D4548" t="inlineStr">
        <is>
          <t>Retail Exclusive 2021</t>
        </is>
      </c>
      <c r="E4548" t="inlineStr">
        <is>
          <t>Elsa</t>
        </is>
      </c>
      <c r="F4548" t="n">
        <v>2021</v>
      </c>
      <c r="I4548" t="inlineStr">
        <is>
          <t>Loungefly; AI Seed</t>
        </is>
      </c>
      <c r="K4548" t="inlineStr">
        <is>
          <t>Loungefly</t>
        </is>
      </c>
      <c r="L4548" t="inlineStr">
        <is>
          <t>Seed</t>
        </is>
      </c>
      <c r="N4548" t="inlineStr">
        <is>
          <t>USD</t>
        </is>
      </c>
      <c r="R4548" t="inlineStr">
        <is>
          <t>AI expanded – speculative (Low)</t>
        </is>
      </c>
      <c r="S4548" t="inlineStr">
        <is>
          <t>Mass-generated launch seed record based on real manufacturer and common collection themes. Requires community verification.</t>
        </is>
      </c>
      <c r="T4548" t="inlineStr">
        <is>
          <t>Elsa</t>
        </is>
      </c>
      <c r="U4548" t="inlineStr">
        <is>
          <t>Elsa</t>
        </is>
      </c>
      <c r="V4548" t="inlineStr">
        <is>
          <t>Medium</t>
        </is>
      </c>
      <c r="W4548" t="inlineStr">
        <is>
          <t>AI suggested</t>
        </is>
      </c>
    </row>
    <row r="4549">
      <c r="A4549" t="inlineStr">
        <is>
          <t>PHUK-00004548</t>
        </is>
      </c>
      <c r="B4549" t="inlineStr">
        <is>
          <t>Elsa Spring</t>
        </is>
      </c>
      <c r="C4549" t="inlineStr">
        <is>
          <t>BoxLunch</t>
        </is>
      </c>
      <c r="D4549" t="inlineStr">
        <is>
          <t>Retail Exclusive 2021</t>
        </is>
      </c>
      <c r="E4549" t="inlineStr">
        <is>
          <t>Elsa</t>
        </is>
      </c>
      <c r="F4549" t="n">
        <v>2021</v>
      </c>
      <c r="I4549" t="inlineStr">
        <is>
          <t>BoxLunch; AI Seed</t>
        </is>
      </c>
      <c r="K4549" t="inlineStr">
        <is>
          <t>BoxLunch</t>
        </is>
      </c>
      <c r="L4549" t="inlineStr">
        <is>
          <t>Seed</t>
        </is>
      </c>
      <c r="N4549" t="inlineStr">
        <is>
          <t>USD</t>
        </is>
      </c>
      <c r="R4549" t="inlineStr">
        <is>
          <t>AI expanded – speculative (Low)</t>
        </is>
      </c>
      <c r="S4549" t="inlineStr">
        <is>
          <t>Mass-generated launch seed record based on real manufacturer and common collection themes. Requires community verification.</t>
        </is>
      </c>
      <c r="T4549" t="inlineStr">
        <is>
          <t>Elsa</t>
        </is>
      </c>
      <c r="U4549" t="inlineStr">
        <is>
          <t>Elsa</t>
        </is>
      </c>
      <c r="V4549" t="inlineStr">
        <is>
          <t>Medium</t>
        </is>
      </c>
      <c r="W4549" t="inlineStr">
        <is>
          <t>AI suggested</t>
        </is>
      </c>
    </row>
    <row r="4550">
      <c r="A4550" t="inlineStr">
        <is>
          <t>PHUK-00004549</t>
        </is>
      </c>
      <c r="B4550" t="inlineStr">
        <is>
          <t>Elsa Spring</t>
        </is>
      </c>
      <c r="C4550" t="inlineStr">
        <is>
          <t>Hot Topic</t>
        </is>
      </c>
      <c r="D4550" t="inlineStr">
        <is>
          <t>Retail Exclusive 2021</t>
        </is>
      </c>
      <c r="E4550" t="inlineStr">
        <is>
          <t>Elsa</t>
        </is>
      </c>
      <c r="F4550" t="n">
        <v>2021</v>
      </c>
      <c r="I4550" t="inlineStr">
        <is>
          <t>Hot Topic; AI Seed</t>
        </is>
      </c>
      <c r="K4550" t="inlineStr">
        <is>
          <t>Hot Topic</t>
        </is>
      </c>
      <c r="L4550" t="inlineStr">
        <is>
          <t>Seed</t>
        </is>
      </c>
      <c r="N4550" t="inlineStr">
        <is>
          <t>USD</t>
        </is>
      </c>
      <c r="R4550" t="inlineStr">
        <is>
          <t>AI expanded – speculative (Low)</t>
        </is>
      </c>
      <c r="S4550" t="inlineStr">
        <is>
          <t>Mass-generated launch seed record based on real manufacturer and common collection themes. Requires community verification.</t>
        </is>
      </c>
      <c r="T4550" t="inlineStr">
        <is>
          <t>Elsa</t>
        </is>
      </c>
      <c r="U4550" t="inlineStr">
        <is>
          <t>Elsa</t>
        </is>
      </c>
      <c r="V4550" t="inlineStr">
        <is>
          <t>Medium</t>
        </is>
      </c>
      <c r="W4550" t="inlineStr">
        <is>
          <t>AI suggested</t>
        </is>
      </c>
    </row>
    <row r="4551">
      <c r="A4551" t="inlineStr">
        <is>
          <t>PHUK-00004550</t>
        </is>
      </c>
      <c r="B4551" t="inlineStr">
        <is>
          <t>Elsa Spring</t>
        </is>
      </c>
      <c r="C4551" t="inlineStr">
        <is>
          <t>ArtLand</t>
        </is>
      </c>
      <c r="D4551" t="inlineStr">
        <is>
          <t>Fine Art 2021</t>
        </is>
      </c>
      <c r="E4551" t="inlineStr">
        <is>
          <t>Elsa</t>
        </is>
      </c>
      <c r="F4551" t="n">
        <v>2021</v>
      </c>
      <c r="I4551" t="inlineStr">
        <is>
          <t>ArtLand; AI Seed</t>
        </is>
      </c>
      <c r="K4551" t="inlineStr">
        <is>
          <t>ArtLand</t>
        </is>
      </c>
      <c r="L4551" t="inlineStr">
        <is>
          <t>Seed</t>
        </is>
      </c>
      <c r="N4551" t="inlineStr">
        <is>
          <t>USD</t>
        </is>
      </c>
      <c r="R4551" t="inlineStr">
        <is>
          <t>AI expanded – speculative (Low)</t>
        </is>
      </c>
      <c r="S4551" t="inlineStr">
        <is>
          <t>Mass-generated launch seed record based on real manufacturer and common collection themes. Requires community verification.</t>
        </is>
      </c>
      <c r="T4551" t="inlineStr">
        <is>
          <t>Elsa</t>
        </is>
      </c>
      <c r="U4551" t="inlineStr">
        <is>
          <t>Elsa</t>
        </is>
      </c>
      <c r="V4551" t="inlineStr">
        <is>
          <t>Medium</t>
        </is>
      </c>
      <c r="W4551" t="inlineStr">
        <is>
          <t>AI suggested</t>
        </is>
      </c>
    </row>
    <row r="4552">
      <c r="A4552" t="inlineStr">
        <is>
          <t>PHUK-00004551</t>
        </is>
      </c>
      <c r="B4552" t="inlineStr">
        <is>
          <t>Elsa Spring</t>
        </is>
      </c>
      <c r="C4552" t="inlineStr">
        <is>
          <t>Pink a la Mode</t>
        </is>
      </c>
      <c r="D4552" t="inlineStr">
        <is>
          <t>PALM Exclusive 2021</t>
        </is>
      </c>
      <c r="E4552" t="inlineStr">
        <is>
          <t>Elsa</t>
        </is>
      </c>
      <c r="F4552" t="n">
        <v>2021</v>
      </c>
      <c r="I4552" t="inlineStr">
        <is>
          <t>Pink a la Mode; AI Seed</t>
        </is>
      </c>
      <c r="K4552" t="inlineStr">
        <is>
          <t>Pink a la Mode</t>
        </is>
      </c>
      <c r="L4552" t="inlineStr">
        <is>
          <t>Seed</t>
        </is>
      </c>
      <c r="N4552" t="inlineStr">
        <is>
          <t>USD</t>
        </is>
      </c>
      <c r="R4552" t="inlineStr">
        <is>
          <t>AI expanded – speculative (Low)</t>
        </is>
      </c>
      <c r="S4552" t="inlineStr">
        <is>
          <t>Mass-generated launch seed record based on real manufacturer and common collection themes. Requires community verification.</t>
        </is>
      </c>
      <c r="T4552" t="inlineStr">
        <is>
          <t>Elsa</t>
        </is>
      </c>
      <c r="U4552" t="inlineStr">
        <is>
          <t>Elsa</t>
        </is>
      </c>
      <c r="V4552" t="inlineStr">
        <is>
          <t>Medium</t>
        </is>
      </c>
      <c r="W4552" t="inlineStr">
        <is>
          <t>AI suggested</t>
        </is>
      </c>
    </row>
    <row r="4553">
      <c r="A4553" t="inlineStr">
        <is>
          <t>PHUK-00004552</t>
        </is>
      </c>
      <c r="B4553" t="inlineStr">
        <is>
          <t>Elsa Spring</t>
        </is>
      </c>
      <c r="C4553" t="inlineStr">
        <is>
          <t>D23</t>
        </is>
      </c>
      <c r="D4553" t="inlineStr">
        <is>
          <t>Event Exclusive 2021</t>
        </is>
      </c>
      <c r="E4553" t="inlineStr">
        <is>
          <t>Elsa</t>
        </is>
      </c>
      <c r="F4553" t="n">
        <v>2021</v>
      </c>
      <c r="I4553" t="inlineStr">
        <is>
          <t>D23; AI Seed</t>
        </is>
      </c>
      <c r="K4553" t="inlineStr">
        <is>
          <t>D23</t>
        </is>
      </c>
      <c r="L4553" t="inlineStr">
        <is>
          <t>Seed</t>
        </is>
      </c>
      <c r="N4553" t="inlineStr">
        <is>
          <t>USD</t>
        </is>
      </c>
      <c r="R4553" t="inlineStr">
        <is>
          <t>AI expanded – speculative (Low)</t>
        </is>
      </c>
      <c r="S4553" t="inlineStr">
        <is>
          <t>Mass-generated launch seed record based on real manufacturer and common collection themes. Requires community verification.</t>
        </is>
      </c>
      <c r="T4553" t="inlineStr">
        <is>
          <t>Elsa</t>
        </is>
      </c>
      <c r="U4553" t="inlineStr">
        <is>
          <t>Elsa</t>
        </is>
      </c>
      <c r="V4553" t="inlineStr">
        <is>
          <t>Medium</t>
        </is>
      </c>
      <c r="W4553" t="inlineStr">
        <is>
          <t>AI suggested</t>
        </is>
      </c>
    </row>
    <row r="4554">
      <c r="A4554" t="inlineStr">
        <is>
          <t>PHUK-00004553</t>
        </is>
      </c>
      <c r="B4554" t="inlineStr">
        <is>
          <t>Elsa Spring</t>
        </is>
      </c>
      <c r="C4554" t="inlineStr">
        <is>
          <t>WDI</t>
        </is>
      </c>
      <c r="D4554" t="inlineStr">
        <is>
          <t>Imagineering 2021</t>
        </is>
      </c>
      <c r="E4554" t="inlineStr">
        <is>
          <t>Elsa</t>
        </is>
      </c>
      <c r="F4554" t="n">
        <v>2021</v>
      </c>
      <c r="I4554" t="inlineStr">
        <is>
          <t>WDI; AI Seed</t>
        </is>
      </c>
      <c r="K4554" t="inlineStr">
        <is>
          <t>WDI</t>
        </is>
      </c>
      <c r="L4554" t="inlineStr">
        <is>
          <t>Seed</t>
        </is>
      </c>
      <c r="N4554" t="inlineStr">
        <is>
          <t>USD</t>
        </is>
      </c>
      <c r="R4554" t="inlineStr">
        <is>
          <t>AI expanded – speculative (Low)</t>
        </is>
      </c>
      <c r="S4554" t="inlineStr">
        <is>
          <t>Mass-generated launch seed record based on real manufacturer and common collection themes. Requires community verification.</t>
        </is>
      </c>
      <c r="T4554" t="inlineStr">
        <is>
          <t>Elsa</t>
        </is>
      </c>
      <c r="U4554" t="inlineStr">
        <is>
          <t>Elsa</t>
        </is>
      </c>
      <c r="V4554" t="inlineStr">
        <is>
          <t>Medium</t>
        </is>
      </c>
      <c r="W4554" t="inlineStr">
        <is>
          <t>AI suggested</t>
        </is>
      </c>
    </row>
    <row r="4555">
      <c r="A4555" t="inlineStr">
        <is>
          <t>PHUK-00004554</t>
        </is>
      </c>
      <c r="B4555" t="inlineStr">
        <is>
          <t>Elsa Spring</t>
        </is>
      </c>
      <c r="C4555" t="inlineStr">
        <is>
          <t>DEC</t>
        </is>
      </c>
      <c r="D4555" t="inlineStr">
        <is>
          <t>Disney Employee Center 2021</t>
        </is>
      </c>
      <c r="E4555" t="inlineStr">
        <is>
          <t>Elsa</t>
        </is>
      </c>
      <c r="F4555" t="n">
        <v>2021</v>
      </c>
      <c r="I4555" t="inlineStr">
        <is>
          <t>DEC; AI Seed</t>
        </is>
      </c>
      <c r="K4555" t="inlineStr">
        <is>
          <t>DEC</t>
        </is>
      </c>
      <c r="L4555" t="inlineStr">
        <is>
          <t>Seed</t>
        </is>
      </c>
      <c r="N4555" t="inlineStr">
        <is>
          <t>USD</t>
        </is>
      </c>
      <c r="R4555" t="inlineStr">
        <is>
          <t>AI expanded – speculative (Low)</t>
        </is>
      </c>
      <c r="S4555" t="inlineStr">
        <is>
          <t>Mass-generated launch seed record based on real manufacturer and common collection themes. Requires community verification.</t>
        </is>
      </c>
      <c r="T4555" t="inlineStr">
        <is>
          <t>Elsa</t>
        </is>
      </c>
      <c r="U4555" t="inlineStr">
        <is>
          <t>Elsa</t>
        </is>
      </c>
      <c r="V4555" t="inlineStr">
        <is>
          <t>Medium</t>
        </is>
      </c>
      <c r="W4555" t="inlineStr">
        <is>
          <t>AI suggested</t>
        </is>
      </c>
    </row>
    <row r="4556">
      <c r="A4556" t="inlineStr">
        <is>
          <t>PHUK-00004555</t>
        </is>
      </c>
      <c r="B4556" t="inlineStr">
        <is>
          <t>Elsa Spring</t>
        </is>
      </c>
      <c r="C4556" t="inlineStr">
        <is>
          <t>MOG</t>
        </is>
      </c>
      <c r="D4556" t="inlineStr">
        <is>
          <t>Mickey's of Glendale 2021</t>
        </is>
      </c>
      <c r="E4556" t="inlineStr">
        <is>
          <t>Elsa</t>
        </is>
      </c>
      <c r="F4556" t="n">
        <v>2021</v>
      </c>
      <c r="I4556" t="inlineStr">
        <is>
          <t>MOG; AI Seed</t>
        </is>
      </c>
      <c r="K4556" t="inlineStr">
        <is>
          <t>MOG</t>
        </is>
      </c>
      <c r="L4556" t="inlineStr">
        <is>
          <t>Seed</t>
        </is>
      </c>
      <c r="N4556" t="inlineStr">
        <is>
          <t>USD</t>
        </is>
      </c>
      <c r="R4556" t="inlineStr">
        <is>
          <t>AI expanded – speculative (Low)</t>
        </is>
      </c>
      <c r="S4556" t="inlineStr">
        <is>
          <t>Mass-generated launch seed record based on real manufacturer and common collection themes. Requires community verification.</t>
        </is>
      </c>
      <c r="T4556" t="inlineStr">
        <is>
          <t>Elsa</t>
        </is>
      </c>
      <c r="U4556" t="inlineStr">
        <is>
          <t>Elsa</t>
        </is>
      </c>
      <c r="V4556" t="inlineStr">
        <is>
          <t>Medium</t>
        </is>
      </c>
      <c r="W4556" t="inlineStr">
        <is>
          <t>AI suggested</t>
        </is>
      </c>
    </row>
    <row r="4557">
      <c r="A4557" t="inlineStr">
        <is>
          <t>PHUK-00004556</t>
        </is>
      </c>
      <c r="B4557" t="inlineStr">
        <is>
          <t>Anna Spring</t>
        </is>
      </c>
      <c r="C4557" t="inlineStr">
        <is>
          <t>Disney Parks</t>
        </is>
      </c>
      <c r="D4557" t="inlineStr">
        <is>
          <t>Hidden Disney 2021</t>
        </is>
      </c>
      <c r="E4557" t="inlineStr">
        <is>
          <t>Anna</t>
        </is>
      </c>
      <c r="F4557" t="n">
        <v>2021</v>
      </c>
      <c r="I4557" t="inlineStr">
        <is>
          <t>Disney Parks; AI Seed</t>
        </is>
      </c>
      <c r="K4557" t="inlineStr">
        <is>
          <t>Disney Parks</t>
        </is>
      </c>
      <c r="L4557" t="inlineStr">
        <is>
          <t>Seed</t>
        </is>
      </c>
      <c r="N4557" t="inlineStr">
        <is>
          <t>USD</t>
        </is>
      </c>
      <c r="R4557" t="inlineStr">
        <is>
          <t>AI expanded – speculative (Low)</t>
        </is>
      </c>
      <c r="S4557" t="inlineStr">
        <is>
          <t>Mass-generated launch seed record based on real manufacturer and common collection themes. Requires community verification.</t>
        </is>
      </c>
      <c r="T4557" t="inlineStr">
        <is>
          <t>Anna</t>
        </is>
      </c>
      <c r="U4557" t="inlineStr">
        <is>
          <t>Anna</t>
        </is>
      </c>
      <c r="V4557" t="inlineStr">
        <is>
          <t>Medium</t>
        </is>
      </c>
      <c r="W4557" t="inlineStr">
        <is>
          <t>AI suggested</t>
        </is>
      </c>
    </row>
    <row r="4558">
      <c r="A4558" t="inlineStr">
        <is>
          <t>PHUK-00004557</t>
        </is>
      </c>
      <c r="B4558" t="inlineStr">
        <is>
          <t>Anna Spring</t>
        </is>
      </c>
      <c r="C4558" t="inlineStr">
        <is>
          <t>Disney Parks</t>
        </is>
      </c>
      <c r="D4558" t="inlineStr">
        <is>
          <t>Open Edition 2021</t>
        </is>
      </c>
      <c r="E4558" t="inlineStr">
        <is>
          <t>Anna</t>
        </is>
      </c>
      <c r="F4558" t="n">
        <v>2021</v>
      </c>
      <c r="I4558" t="inlineStr">
        <is>
          <t>Disney Parks; AI Seed</t>
        </is>
      </c>
      <c r="K4558" t="inlineStr">
        <is>
          <t>Disney Parks</t>
        </is>
      </c>
      <c r="L4558" t="inlineStr">
        <is>
          <t>Seed</t>
        </is>
      </c>
      <c r="N4558" t="inlineStr">
        <is>
          <t>USD</t>
        </is>
      </c>
      <c r="R4558" t="inlineStr">
        <is>
          <t>AI expanded – speculative (Low)</t>
        </is>
      </c>
      <c r="S4558" t="inlineStr">
        <is>
          <t>Mass-generated launch seed record based on real manufacturer and common collection themes. Requires community verification.</t>
        </is>
      </c>
      <c r="T4558" t="inlineStr">
        <is>
          <t>Anna</t>
        </is>
      </c>
      <c r="U4558" t="inlineStr">
        <is>
          <t>Anna</t>
        </is>
      </c>
      <c r="V4558" t="inlineStr">
        <is>
          <t>Medium</t>
        </is>
      </c>
      <c r="W4558" t="inlineStr">
        <is>
          <t>AI suggested</t>
        </is>
      </c>
    </row>
    <row r="4559">
      <c r="A4559" t="inlineStr">
        <is>
          <t>PHUK-00004558</t>
        </is>
      </c>
      <c r="B4559" t="inlineStr">
        <is>
          <t>Anna Spring</t>
        </is>
      </c>
      <c r="C4559" t="inlineStr">
        <is>
          <t>Disney Store</t>
        </is>
      </c>
      <c r="D4559" t="inlineStr">
        <is>
          <t>Character Series 2021</t>
        </is>
      </c>
      <c r="E4559" t="inlineStr">
        <is>
          <t>Anna</t>
        </is>
      </c>
      <c r="F4559" t="n">
        <v>2021</v>
      </c>
      <c r="I4559" t="inlineStr">
        <is>
          <t>Disney Store; AI Seed</t>
        </is>
      </c>
      <c r="K4559" t="inlineStr">
        <is>
          <t>Disney Store</t>
        </is>
      </c>
      <c r="L4559" t="inlineStr">
        <is>
          <t>Seed</t>
        </is>
      </c>
      <c r="N4559" t="inlineStr">
        <is>
          <t>USD</t>
        </is>
      </c>
      <c r="R4559" t="inlineStr">
        <is>
          <t>AI expanded – speculative (Low)</t>
        </is>
      </c>
      <c r="S4559" t="inlineStr">
        <is>
          <t>Mass-generated launch seed record based on real manufacturer and common collection themes. Requires community verification.</t>
        </is>
      </c>
      <c r="T4559" t="inlineStr">
        <is>
          <t>Anna</t>
        </is>
      </c>
      <c r="U4559" t="inlineStr">
        <is>
          <t>Anna</t>
        </is>
      </c>
      <c r="V4559" t="inlineStr">
        <is>
          <t>Medium</t>
        </is>
      </c>
      <c r="W4559" t="inlineStr">
        <is>
          <t>AI suggested</t>
        </is>
      </c>
    </row>
    <row r="4560">
      <c r="A4560" t="inlineStr">
        <is>
          <t>PHUK-00004559</t>
        </is>
      </c>
      <c r="B4560" t="inlineStr">
        <is>
          <t>Anna Spring</t>
        </is>
      </c>
      <c r="C4560" t="inlineStr">
        <is>
          <t>Disneyland Paris</t>
        </is>
      </c>
      <c r="D4560" t="inlineStr">
        <is>
          <t>DLP Exclusive 2021</t>
        </is>
      </c>
      <c r="E4560" t="inlineStr">
        <is>
          <t>Anna</t>
        </is>
      </c>
      <c r="F4560" t="n">
        <v>2021</v>
      </c>
      <c r="I4560" t="inlineStr">
        <is>
          <t>Disneyland Paris; AI Seed</t>
        </is>
      </c>
      <c r="K4560" t="inlineStr">
        <is>
          <t>Disneyland Paris</t>
        </is>
      </c>
      <c r="L4560" t="inlineStr">
        <is>
          <t>Seed</t>
        </is>
      </c>
      <c r="N4560" t="inlineStr">
        <is>
          <t>USD</t>
        </is>
      </c>
      <c r="R4560" t="inlineStr">
        <is>
          <t>AI expanded – speculative (Low)</t>
        </is>
      </c>
      <c r="S4560" t="inlineStr">
        <is>
          <t>Mass-generated launch seed record based on real manufacturer and common collection themes. Requires community verification.</t>
        </is>
      </c>
      <c r="T4560" t="inlineStr">
        <is>
          <t>Anna</t>
        </is>
      </c>
      <c r="U4560" t="inlineStr">
        <is>
          <t>Anna</t>
        </is>
      </c>
      <c r="V4560" t="inlineStr">
        <is>
          <t>Medium</t>
        </is>
      </c>
      <c r="W4560" t="inlineStr">
        <is>
          <t>AI suggested</t>
        </is>
      </c>
    </row>
    <row r="4561">
      <c r="A4561" t="inlineStr">
        <is>
          <t>PHUK-00004560</t>
        </is>
      </c>
      <c r="B4561" t="inlineStr">
        <is>
          <t>Anna Spring</t>
        </is>
      </c>
      <c r="C4561" t="inlineStr">
        <is>
          <t>Loungefly</t>
        </is>
      </c>
      <c r="D4561" t="inlineStr">
        <is>
          <t>Retail Exclusive 2021</t>
        </is>
      </c>
      <c r="E4561" t="inlineStr">
        <is>
          <t>Anna</t>
        </is>
      </c>
      <c r="F4561" t="n">
        <v>2021</v>
      </c>
      <c r="I4561" t="inlineStr">
        <is>
          <t>Loungefly; AI Seed</t>
        </is>
      </c>
      <c r="K4561" t="inlineStr">
        <is>
          <t>Loungefly</t>
        </is>
      </c>
      <c r="L4561" t="inlineStr">
        <is>
          <t>Seed</t>
        </is>
      </c>
      <c r="N4561" t="inlineStr">
        <is>
          <t>USD</t>
        </is>
      </c>
      <c r="R4561" t="inlineStr">
        <is>
          <t>AI expanded – speculative (Low)</t>
        </is>
      </c>
      <c r="S4561" t="inlineStr">
        <is>
          <t>Mass-generated launch seed record based on real manufacturer and common collection themes. Requires community verification.</t>
        </is>
      </c>
      <c r="T4561" t="inlineStr">
        <is>
          <t>Anna</t>
        </is>
      </c>
      <c r="U4561" t="inlineStr">
        <is>
          <t>Anna</t>
        </is>
      </c>
      <c r="V4561" t="inlineStr">
        <is>
          <t>Medium</t>
        </is>
      </c>
      <c r="W4561" t="inlineStr">
        <is>
          <t>AI suggested</t>
        </is>
      </c>
    </row>
    <row r="4562">
      <c r="A4562" t="inlineStr">
        <is>
          <t>PHUK-00004561</t>
        </is>
      </c>
      <c r="B4562" t="inlineStr">
        <is>
          <t>Anna Spring</t>
        </is>
      </c>
      <c r="C4562" t="inlineStr">
        <is>
          <t>BoxLunch</t>
        </is>
      </c>
      <c r="D4562" t="inlineStr">
        <is>
          <t>Retail Exclusive 2021</t>
        </is>
      </c>
      <c r="E4562" t="inlineStr">
        <is>
          <t>Anna</t>
        </is>
      </c>
      <c r="F4562" t="n">
        <v>2021</v>
      </c>
      <c r="I4562" t="inlineStr">
        <is>
          <t>BoxLunch; AI Seed</t>
        </is>
      </c>
      <c r="K4562" t="inlineStr">
        <is>
          <t>BoxLunch</t>
        </is>
      </c>
      <c r="L4562" t="inlineStr">
        <is>
          <t>Seed</t>
        </is>
      </c>
      <c r="N4562" t="inlineStr">
        <is>
          <t>USD</t>
        </is>
      </c>
      <c r="R4562" t="inlineStr">
        <is>
          <t>AI expanded – speculative (Low)</t>
        </is>
      </c>
      <c r="S4562" t="inlineStr">
        <is>
          <t>Mass-generated launch seed record based on real manufacturer and common collection themes. Requires community verification.</t>
        </is>
      </c>
      <c r="T4562" t="inlineStr">
        <is>
          <t>Anna</t>
        </is>
      </c>
      <c r="U4562" t="inlineStr">
        <is>
          <t>Anna</t>
        </is>
      </c>
      <c r="V4562" t="inlineStr">
        <is>
          <t>Medium</t>
        </is>
      </c>
      <c r="W4562" t="inlineStr">
        <is>
          <t>AI suggested</t>
        </is>
      </c>
    </row>
    <row r="4563">
      <c r="A4563" t="inlineStr">
        <is>
          <t>PHUK-00004562</t>
        </is>
      </c>
      <c r="B4563" t="inlineStr">
        <is>
          <t>Anna Spring</t>
        </is>
      </c>
      <c r="C4563" t="inlineStr">
        <is>
          <t>Hot Topic</t>
        </is>
      </c>
      <c r="D4563" t="inlineStr">
        <is>
          <t>Retail Exclusive 2021</t>
        </is>
      </c>
      <c r="E4563" t="inlineStr">
        <is>
          <t>Anna</t>
        </is>
      </c>
      <c r="F4563" t="n">
        <v>2021</v>
      </c>
      <c r="I4563" t="inlineStr">
        <is>
          <t>Hot Topic; AI Seed</t>
        </is>
      </c>
      <c r="K4563" t="inlineStr">
        <is>
          <t>Hot Topic</t>
        </is>
      </c>
      <c r="L4563" t="inlineStr">
        <is>
          <t>Seed</t>
        </is>
      </c>
      <c r="N4563" t="inlineStr">
        <is>
          <t>USD</t>
        </is>
      </c>
      <c r="R4563" t="inlineStr">
        <is>
          <t>AI expanded – speculative (Low)</t>
        </is>
      </c>
      <c r="S4563" t="inlineStr">
        <is>
          <t>Mass-generated launch seed record based on real manufacturer and common collection themes. Requires community verification.</t>
        </is>
      </c>
      <c r="T4563" t="inlineStr">
        <is>
          <t>Anna</t>
        </is>
      </c>
      <c r="U4563" t="inlineStr">
        <is>
          <t>Anna</t>
        </is>
      </c>
      <c r="V4563" t="inlineStr">
        <is>
          <t>Medium</t>
        </is>
      </c>
      <c r="W4563" t="inlineStr">
        <is>
          <t>AI suggested</t>
        </is>
      </c>
    </row>
    <row r="4564">
      <c r="A4564" t="inlineStr">
        <is>
          <t>PHUK-00004563</t>
        </is>
      </c>
      <c r="B4564" t="inlineStr">
        <is>
          <t>Anna Spring</t>
        </is>
      </c>
      <c r="C4564" t="inlineStr">
        <is>
          <t>ArtLand</t>
        </is>
      </c>
      <c r="D4564" t="inlineStr">
        <is>
          <t>Fine Art 2021</t>
        </is>
      </c>
      <c r="E4564" t="inlineStr">
        <is>
          <t>Anna</t>
        </is>
      </c>
      <c r="F4564" t="n">
        <v>2021</v>
      </c>
      <c r="I4564" t="inlineStr">
        <is>
          <t>ArtLand; AI Seed</t>
        </is>
      </c>
      <c r="K4564" t="inlineStr">
        <is>
          <t>ArtLand</t>
        </is>
      </c>
      <c r="L4564" t="inlineStr">
        <is>
          <t>Seed</t>
        </is>
      </c>
      <c r="N4564" t="inlineStr">
        <is>
          <t>USD</t>
        </is>
      </c>
      <c r="R4564" t="inlineStr">
        <is>
          <t>AI expanded – speculative (Low)</t>
        </is>
      </c>
      <c r="S4564" t="inlineStr">
        <is>
          <t>Mass-generated launch seed record based on real manufacturer and common collection themes. Requires community verification.</t>
        </is>
      </c>
      <c r="T4564" t="inlineStr">
        <is>
          <t>Anna</t>
        </is>
      </c>
      <c r="U4564" t="inlineStr">
        <is>
          <t>Anna</t>
        </is>
      </c>
      <c r="V4564" t="inlineStr">
        <is>
          <t>Medium</t>
        </is>
      </c>
      <c r="W4564" t="inlineStr">
        <is>
          <t>AI suggested</t>
        </is>
      </c>
    </row>
    <row r="4565">
      <c r="A4565" t="inlineStr">
        <is>
          <t>PHUK-00004564</t>
        </is>
      </c>
      <c r="B4565" t="inlineStr">
        <is>
          <t>Anna Spring</t>
        </is>
      </c>
      <c r="C4565" t="inlineStr">
        <is>
          <t>Pink a la Mode</t>
        </is>
      </c>
      <c r="D4565" t="inlineStr">
        <is>
          <t>PALM Exclusive 2021</t>
        </is>
      </c>
      <c r="E4565" t="inlineStr">
        <is>
          <t>Anna</t>
        </is>
      </c>
      <c r="F4565" t="n">
        <v>2021</v>
      </c>
      <c r="I4565" t="inlineStr">
        <is>
          <t>Pink a la Mode; AI Seed</t>
        </is>
      </c>
      <c r="K4565" t="inlineStr">
        <is>
          <t>Pink a la Mode</t>
        </is>
      </c>
      <c r="L4565" t="inlineStr">
        <is>
          <t>Seed</t>
        </is>
      </c>
      <c r="N4565" t="inlineStr">
        <is>
          <t>USD</t>
        </is>
      </c>
      <c r="R4565" t="inlineStr">
        <is>
          <t>AI expanded – speculative (Low)</t>
        </is>
      </c>
      <c r="S4565" t="inlineStr">
        <is>
          <t>Mass-generated launch seed record based on real manufacturer and common collection themes. Requires community verification.</t>
        </is>
      </c>
      <c r="T4565" t="inlineStr">
        <is>
          <t>Anna</t>
        </is>
      </c>
      <c r="U4565" t="inlineStr">
        <is>
          <t>Anna</t>
        </is>
      </c>
      <c r="V4565" t="inlineStr">
        <is>
          <t>Medium</t>
        </is>
      </c>
      <c r="W4565" t="inlineStr">
        <is>
          <t>AI suggested</t>
        </is>
      </c>
    </row>
    <row r="4566">
      <c r="A4566" t="inlineStr">
        <is>
          <t>PHUK-00004565</t>
        </is>
      </c>
      <c r="B4566" t="inlineStr">
        <is>
          <t>Anna Spring</t>
        </is>
      </c>
      <c r="C4566" t="inlineStr">
        <is>
          <t>D23</t>
        </is>
      </c>
      <c r="D4566" t="inlineStr">
        <is>
          <t>Event Exclusive 2021</t>
        </is>
      </c>
      <c r="E4566" t="inlineStr">
        <is>
          <t>Anna</t>
        </is>
      </c>
      <c r="F4566" t="n">
        <v>2021</v>
      </c>
      <c r="I4566" t="inlineStr">
        <is>
          <t>D23; AI Seed</t>
        </is>
      </c>
      <c r="K4566" t="inlineStr">
        <is>
          <t>D23</t>
        </is>
      </c>
      <c r="L4566" t="inlineStr">
        <is>
          <t>Seed</t>
        </is>
      </c>
      <c r="N4566" t="inlineStr">
        <is>
          <t>USD</t>
        </is>
      </c>
      <c r="R4566" t="inlineStr">
        <is>
          <t>AI expanded – speculative (Low)</t>
        </is>
      </c>
      <c r="S4566" t="inlineStr">
        <is>
          <t>Mass-generated launch seed record based on real manufacturer and common collection themes. Requires community verification.</t>
        </is>
      </c>
      <c r="T4566" t="inlineStr">
        <is>
          <t>Anna</t>
        </is>
      </c>
      <c r="U4566" t="inlineStr">
        <is>
          <t>Anna</t>
        </is>
      </c>
      <c r="V4566" t="inlineStr">
        <is>
          <t>Medium</t>
        </is>
      </c>
      <c r="W4566" t="inlineStr">
        <is>
          <t>AI suggested</t>
        </is>
      </c>
    </row>
    <row r="4567">
      <c r="A4567" t="inlineStr">
        <is>
          <t>PHUK-00004566</t>
        </is>
      </c>
      <c r="B4567" t="inlineStr">
        <is>
          <t>Anna Spring</t>
        </is>
      </c>
      <c r="C4567" t="inlineStr">
        <is>
          <t>WDI</t>
        </is>
      </c>
      <c r="D4567" t="inlineStr">
        <is>
          <t>Imagineering 2021</t>
        </is>
      </c>
      <c r="E4567" t="inlineStr">
        <is>
          <t>Anna</t>
        </is>
      </c>
      <c r="F4567" t="n">
        <v>2021</v>
      </c>
      <c r="I4567" t="inlineStr">
        <is>
          <t>WDI; AI Seed</t>
        </is>
      </c>
      <c r="K4567" t="inlineStr">
        <is>
          <t>WDI</t>
        </is>
      </c>
      <c r="L4567" t="inlineStr">
        <is>
          <t>Seed</t>
        </is>
      </c>
      <c r="N4567" t="inlineStr">
        <is>
          <t>USD</t>
        </is>
      </c>
      <c r="R4567" t="inlineStr">
        <is>
          <t>AI expanded – speculative (Low)</t>
        </is>
      </c>
      <c r="S4567" t="inlineStr">
        <is>
          <t>Mass-generated launch seed record based on real manufacturer and common collection themes. Requires community verification.</t>
        </is>
      </c>
      <c r="T4567" t="inlineStr">
        <is>
          <t>Anna</t>
        </is>
      </c>
      <c r="U4567" t="inlineStr">
        <is>
          <t>Anna</t>
        </is>
      </c>
      <c r="V4567" t="inlineStr">
        <is>
          <t>Medium</t>
        </is>
      </c>
      <c r="W4567" t="inlineStr">
        <is>
          <t>AI suggested</t>
        </is>
      </c>
    </row>
    <row r="4568">
      <c r="A4568" t="inlineStr">
        <is>
          <t>PHUK-00004567</t>
        </is>
      </c>
      <c r="B4568" t="inlineStr">
        <is>
          <t>Anna Spring</t>
        </is>
      </c>
      <c r="C4568" t="inlineStr">
        <is>
          <t>DEC</t>
        </is>
      </c>
      <c r="D4568" t="inlineStr">
        <is>
          <t>Disney Employee Center 2021</t>
        </is>
      </c>
      <c r="E4568" t="inlineStr">
        <is>
          <t>Anna</t>
        </is>
      </c>
      <c r="F4568" t="n">
        <v>2021</v>
      </c>
      <c r="I4568" t="inlineStr">
        <is>
          <t>DEC; AI Seed</t>
        </is>
      </c>
      <c r="K4568" t="inlineStr">
        <is>
          <t>DEC</t>
        </is>
      </c>
      <c r="L4568" t="inlineStr">
        <is>
          <t>Seed</t>
        </is>
      </c>
      <c r="N4568" t="inlineStr">
        <is>
          <t>USD</t>
        </is>
      </c>
      <c r="R4568" t="inlineStr">
        <is>
          <t>AI expanded – speculative (Low)</t>
        </is>
      </c>
      <c r="S4568" t="inlineStr">
        <is>
          <t>Mass-generated launch seed record based on real manufacturer and common collection themes. Requires community verification.</t>
        </is>
      </c>
      <c r="T4568" t="inlineStr">
        <is>
          <t>Anna</t>
        </is>
      </c>
      <c r="U4568" t="inlineStr">
        <is>
          <t>Anna</t>
        </is>
      </c>
      <c r="V4568" t="inlineStr">
        <is>
          <t>Medium</t>
        </is>
      </c>
      <c r="W4568" t="inlineStr">
        <is>
          <t>AI suggested</t>
        </is>
      </c>
    </row>
    <row r="4569">
      <c r="A4569" t="inlineStr">
        <is>
          <t>PHUK-00004568</t>
        </is>
      </c>
      <c r="B4569" t="inlineStr">
        <is>
          <t>Anna Spring</t>
        </is>
      </c>
      <c r="C4569" t="inlineStr">
        <is>
          <t>MOG</t>
        </is>
      </c>
      <c r="D4569" t="inlineStr">
        <is>
          <t>Mickey's of Glendale 2021</t>
        </is>
      </c>
      <c r="E4569" t="inlineStr">
        <is>
          <t>Anna</t>
        </is>
      </c>
      <c r="F4569" t="n">
        <v>2021</v>
      </c>
      <c r="I4569" t="inlineStr">
        <is>
          <t>MOG; AI Seed</t>
        </is>
      </c>
      <c r="K4569" t="inlineStr">
        <is>
          <t>MOG</t>
        </is>
      </c>
      <c r="L4569" t="inlineStr">
        <is>
          <t>Seed</t>
        </is>
      </c>
      <c r="N4569" t="inlineStr">
        <is>
          <t>USD</t>
        </is>
      </c>
      <c r="R4569" t="inlineStr">
        <is>
          <t>AI expanded – speculative (Low)</t>
        </is>
      </c>
      <c r="S4569" t="inlineStr">
        <is>
          <t>Mass-generated launch seed record based on real manufacturer and common collection themes. Requires community verification.</t>
        </is>
      </c>
      <c r="T4569" t="inlineStr">
        <is>
          <t>Anna</t>
        </is>
      </c>
      <c r="U4569" t="inlineStr">
        <is>
          <t>Anna</t>
        </is>
      </c>
      <c r="V4569" t="inlineStr">
        <is>
          <t>Medium</t>
        </is>
      </c>
      <c r="W4569" t="inlineStr">
        <is>
          <t>AI suggested</t>
        </is>
      </c>
    </row>
    <row r="4570">
      <c r="A4570" t="inlineStr">
        <is>
          <t>PHUK-00004569</t>
        </is>
      </c>
      <c r="B4570" t="inlineStr">
        <is>
          <t>Olaf Spring</t>
        </is>
      </c>
      <c r="C4570" t="inlineStr">
        <is>
          <t>Disney Parks</t>
        </is>
      </c>
      <c r="D4570" t="inlineStr">
        <is>
          <t>Hidden Disney 2021</t>
        </is>
      </c>
      <c r="E4570" t="inlineStr">
        <is>
          <t>Olaf</t>
        </is>
      </c>
      <c r="F4570" t="n">
        <v>2021</v>
      </c>
      <c r="I4570" t="inlineStr">
        <is>
          <t>Disney Parks; AI Seed</t>
        </is>
      </c>
      <c r="K4570" t="inlineStr">
        <is>
          <t>Disney Parks</t>
        </is>
      </c>
      <c r="L4570" t="inlineStr">
        <is>
          <t>Seed</t>
        </is>
      </c>
      <c r="N4570" t="inlineStr">
        <is>
          <t>USD</t>
        </is>
      </c>
      <c r="R4570" t="inlineStr">
        <is>
          <t>AI expanded – speculative (Low)</t>
        </is>
      </c>
      <c r="S4570" t="inlineStr">
        <is>
          <t>Mass-generated launch seed record based on real manufacturer and common collection themes. Requires community verification.</t>
        </is>
      </c>
      <c r="T4570" t="inlineStr">
        <is>
          <t>Olaf</t>
        </is>
      </c>
      <c r="U4570" t="inlineStr">
        <is>
          <t>Olaf</t>
        </is>
      </c>
      <c r="V4570" t="inlineStr">
        <is>
          <t>Medium</t>
        </is>
      </c>
      <c r="W4570" t="inlineStr">
        <is>
          <t>AI suggested</t>
        </is>
      </c>
    </row>
    <row r="4571">
      <c r="A4571" t="inlineStr">
        <is>
          <t>PHUK-00004570</t>
        </is>
      </c>
      <c r="B4571" t="inlineStr">
        <is>
          <t>Olaf Spring</t>
        </is>
      </c>
      <c r="C4571" t="inlineStr">
        <is>
          <t>Disney Parks</t>
        </is>
      </c>
      <c r="D4571" t="inlineStr">
        <is>
          <t>Open Edition 2021</t>
        </is>
      </c>
      <c r="E4571" t="inlineStr">
        <is>
          <t>Olaf</t>
        </is>
      </c>
      <c r="F4571" t="n">
        <v>2021</v>
      </c>
      <c r="I4571" t="inlineStr">
        <is>
          <t>Disney Parks; AI Seed</t>
        </is>
      </c>
      <c r="K4571" t="inlineStr">
        <is>
          <t>Disney Parks</t>
        </is>
      </c>
      <c r="L4571" t="inlineStr">
        <is>
          <t>Seed</t>
        </is>
      </c>
      <c r="N4571" t="inlineStr">
        <is>
          <t>USD</t>
        </is>
      </c>
      <c r="R4571" t="inlineStr">
        <is>
          <t>AI expanded – speculative (Low)</t>
        </is>
      </c>
      <c r="S4571" t="inlineStr">
        <is>
          <t>Mass-generated launch seed record based on real manufacturer and common collection themes. Requires community verification.</t>
        </is>
      </c>
      <c r="T4571" t="inlineStr">
        <is>
          <t>Olaf</t>
        </is>
      </c>
      <c r="U4571" t="inlineStr">
        <is>
          <t>Olaf</t>
        </is>
      </c>
      <c r="V4571" t="inlineStr">
        <is>
          <t>Medium</t>
        </is>
      </c>
      <c r="W4571" t="inlineStr">
        <is>
          <t>AI suggested</t>
        </is>
      </c>
    </row>
    <row r="4572">
      <c r="A4572" t="inlineStr">
        <is>
          <t>PHUK-00004571</t>
        </is>
      </c>
      <c r="B4572" t="inlineStr">
        <is>
          <t>Olaf Spring</t>
        </is>
      </c>
      <c r="C4572" t="inlineStr">
        <is>
          <t>Disney Store</t>
        </is>
      </c>
      <c r="D4572" t="inlineStr">
        <is>
          <t>Character Series 2021</t>
        </is>
      </c>
      <c r="E4572" t="inlineStr">
        <is>
          <t>Olaf</t>
        </is>
      </c>
      <c r="F4572" t="n">
        <v>2021</v>
      </c>
      <c r="I4572" t="inlineStr">
        <is>
          <t>Disney Store; AI Seed</t>
        </is>
      </c>
      <c r="K4572" t="inlineStr">
        <is>
          <t>Disney Store</t>
        </is>
      </c>
      <c r="L4572" t="inlineStr">
        <is>
          <t>Seed</t>
        </is>
      </c>
      <c r="N4572" t="inlineStr">
        <is>
          <t>USD</t>
        </is>
      </c>
      <c r="R4572" t="inlineStr">
        <is>
          <t>AI expanded – speculative (Low)</t>
        </is>
      </c>
      <c r="S4572" t="inlineStr">
        <is>
          <t>Mass-generated launch seed record based on real manufacturer and common collection themes. Requires community verification.</t>
        </is>
      </c>
      <c r="T4572" t="inlineStr">
        <is>
          <t>Olaf</t>
        </is>
      </c>
      <c r="U4572" t="inlineStr">
        <is>
          <t>Olaf</t>
        </is>
      </c>
      <c r="V4572" t="inlineStr">
        <is>
          <t>Medium</t>
        </is>
      </c>
      <c r="W4572" t="inlineStr">
        <is>
          <t>AI suggested</t>
        </is>
      </c>
    </row>
    <row r="4573">
      <c r="A4573" t="inlineStr">
        <is>
          <t>PHUK-00004572</t>
        </is>
      </c>
      <c r="B4573" t="inlineStr">
        <is>
          <t>Olaf Spring</t>
        </is>
      </c>
      <c r="C4573" t="inlineStr">
        <is>
          <t>Disneyland Paris</t>
        </is>
      </c>
      <c r="D4573" t="inlineStr">
        <is>
          <t>DLP Exclusive 2021</t>
        </is>
      </c>
      <c r="E4573" t="inlineStr">
        <is>
          <t>Olaf</t>
        </is>
      </c>
      <c r="F4573" t="n">
        <v>2021</v>
      </c>
      <c r="I4573" t="inlineStr">
        <is>
          <t>Disneyland Paris; AI Seed</t>
        </is>
      </c>
      <c r="K4573" t="inlineStr">
        <is>
          <t>Disneyland Paris</t>
        </is>
      </c>
      <c r="L4573" t="inlineStr">
        <is>
          <t>Seed</t>
        </is>
      </c>
      <c r="N4573" t="inlineStr">
        <is>
          <t>USD</t>
        </is>
      </c>
      <c r="R4573" t="inlineStr">
        <is>
          <t>AI expanded – speculative (Low)</t>
        </is>
      </c>
      <c r="S4573" t="inlineStr">
        <is>
          <t>Mass-generated launch seed record based on real manufacturer and common collection themes. Requires community verification.</t>
        </is>
      </c>
      <c r="T4573" t="inlineStr">
        <is>
          <t>Olaf</t>
        </is>
      </c>
      <c r="U4573" t="inlineStr">
        <is>
          <t>Olaf</t>
        </is>
      </c>
      <c r="V4573" t="inlineStr">
        <is>
          <t>Medium</t>
        </is>
      </c>
      <c r="W4573" t="inlineStr">
        <is>
          <t>AI suggested</t>
        </is>
      </c>
    </row>
    <row r="4574">
      <c r="A4574" t="inlineStr">
        <is>
          <t>PHUK-00004573</t>
        </is>
      </c>
      <c r="B4574" t="inlineStr">
        <is>
          <t>Olaf Spring</t>
        </is>
      </c>
      <c r="C4574" t="inlineStr">
        <is>
          <t>Loungefly</t>
        </is>
      </c>
      <c r="D4574" t="inlineStr">
        <is>
          <t>Retail Exclusive 2021</t>
        </is>
      </c>
      <c r="E4574" t="inlineStr">
        <is>
          <t>Olaf</t>
        </is>
      </c>
      <c r="F4574" t="n">
        <v>2021</v>
      </c>
      <c r="I4574" t="inlineStr">
        <is>
          <t>Loungefly; AI Seed</t>
        </is>
      </c>
      <c r="K4574" t="inlineStr">
        <is>
          <t>Loungefly</t>
        </is>
      </c>
      <c r="L4574" t="inlineStr">
        <is>
          <t>Seed</t>
        </is>
      </c>
      <c r="N4574" t="inlineStr">
        <is>
          <t>USD</t>
        </is>
      </c>
      <c r="R4574" t="inlineStr">
        <is>
          <t>AI expanded – speculative (Low)</t>
        </is>
      </c>
      <c r="S4574" t="inlineStr">
        <is>
          <t>Mass-generated launch seed record based on real manufacturer and common collection themes. Requires community verification.</t>
        </is>
      </c>
      <c r="T4574" t="inlineStr">
        <is>
          <t>Olaf</t>
        </is>
      </c>
      <c r="U4574" t="inlineStr">
        <is>
          <t>Olaf</t>
        </is>
      </c>
      <c r="V4574" t="inlineStr">
        <is>
          <t>Medium</t>
        </is>
      </c>
      <c r="W4574" t="inlineStr">
        <is>
          <t>AI suggested</t>
        </is>
      </c>
    </row>
    <row r="4575">
      <c r="A4575" t="inlineStr">
        <is>
          <t>PHUK-00004574</t>
        </is>
      </c>
      <c r="B4575" t="inlineStr">
        <is>
          <t>Olaf Spring</t>
        </is>
      </c>
      <c r="C4575" t="inlineStr">
        <is>
          <t>BoxLunch</t>
        </is>
      </c>
      <c r="D4575" t="inlineStr">
        <is>
          <t>Retail Exclusive 2021</t>
        </is>
      </c>
      <c r="E4575" t="inlineStr">
        <is>
          <t>Olaf</t>
        </is>
      </c>
      <c r="F4575" t="n">
        <v>2021</v>
      </c>
      <c r="I4575" t="inlineStr">
        <is>
          <t>BoxLunch; AI Seed</t>
        </is>
      </c>
      <c r="K4575" t="inlineStr">
        <is>
          <t>BoxLunch</t>
        </is>
      </c>
      <c r="L4575" t="inlineStr">
        <is>
          <t>Seed</t>
        </is>
      </c>
      <c r="N4575" t="inlineStr">
        <is>
          <t>USD</t>
        </is>
      </c>
      <c r="R4575" t="inlineStr">
        <is>
          <t>AI expanded – speculative (Low)</t>
        </is>
      </c>
      <c r="S4575" t="inlineStr">
        <is>
          <t>Mass-generated launch seed record based on real manufacturer and common collection themes. Requires community verification.</t>
        </is>
      </c>
      <c r="T4575" t="inlineStr">
        <is>
          <t>Olaf</t>
        </is>
      </c>
      <c r="U4575" t="inlineStr">
        <is>
          <t>Olaf</t>
        </is>
      </c>
      <c r="V4575" t="inlineStr">
        <is>
          <t>Medium</t>
        </is>
      </c>
      <c r="W4575" t="inlineStr">
        <is>
          <t>AI suggested</t>
        </is>
      </c>
    </row>
    <row r="4576">
      <c r="A4576" t="inlineStr">
        <is>
          <t>PHUK-00004575</t>
        </is>
      </c>
      <c r="B4576" t="inlineStr">
        <is>
          <t>Olaf Spring</t>
        </is>
      </c>
      <c r="C4576" t="inlineStr">
        <is>
          <t>Hot Topic</t>
        </is>
      </c>
      <c r="D4576" t="inlineStr">
        <is>
          <t>Retail Exclusive 2021</t>
        </is>
      </c>
      <c r="E4576" t="inlineStr">
        <is>
          <t>Olaf</t>
        </is>
      </c>
      <c r="F4576" t="n">
        <v>2021</v>
      </c>
      <c r="I4576" t="inlineStr">
        <is>
          <t>Hot Topic; AI Seed</t>
        </is>
      </c>
      <c r="K4576" t="inlineStr">
        <is>
          <t>Hot Topic</t>
        </is>
      </c>
      <c r="L4576" t="inlineStr">
        <is>
          <t>Seed</t>
        </is>
      </c>
      <c r="N4576" t="inlineStr">
        <is>
          <t>USD</t>
        </is>
      </c>
      <c r="R4576" t="inlineStr">
        <is>
          <t>AI expanded – speculative (Low)</t>
        </is>
      </c>
      <c r="S4576" t="inlineStr">
        <is>
          <t>Mass-generated launch seed record based on real manufacturer and common collection themes. Requires community verification.</t>
        </is>
      </c>
      <c r="T4576" t="inlineStr">
        <is>
          <t>Olaf</t>
        </is>
      </c>
      <c r="U4576" t="inlineStr">
        <is>
          <t>Olaf</t>
        </is>
      </c>
      <c r="V4576" t="inlineStr">
        <is>
          <t>Medium</t>
        </is>
      </c>
      <c r="W4576" t="inlineStr">
        <is>
          <t>AI suggested</t>
        </is>
      </c>
    </row>
    <row r="4577">
      <c r="A4577" t="inlineStr">
        <is>
          <t>PHUK-00004576</t>
        </is>
      </c>
      <c r="B4577" t="inlineStr">
        <is>
          <t>Olaf Spring</t>
        </is>
      </c>
      <c r="C4577" t="inlineStr">
        <is>
          <t>ArtLand</t>
        </is>
      </c>
      <c r="D4577" t="inlineStr">
        <is>
          <t>Fine Art 2021</t>
        </is>
      </c>
      <c r="E4577" t="inlineStr">
        <is>
          <t>Olaf</t>
        </is>
      </c>
      <c r="F4577" t="n">
        <v>2021</v>
      </c>
      <c r="I4577" t="inlineStr">
        <is>
          <t>ArtLand; AI Seed</t>
        </is>
      </c>
      <c r="K4577" t="inlineStr">
        <is>
          <t>ArtLand</t>
        </is>
      </c>
      <c r="L4577" t="inlineStr">
        <is>
          <t>Seed</t>
        </is>
      </c>
      <c r="N4577" t="inlineStr">
        <is>
          <t>USD</t>
        </is>
      </c>
      <c r="R4577" t="inlineStr">
        <is>
          <t>AI expanded – speculative (Low)</t>
        </is>
      </c>
      <c r="S4577" t="inlineStr">
        <is>
          <t>Mass-generated launch seed record based on real manufacturer and common collection themes. Requires community verification.</t>
        </is>
      </c>
      <c r="T4577" t="inlineStr">
        <is>
          <t>Olaf</t>
        </is>
      </c>
      <c r="U4577" t="inlineStr">
        <is>
          <t>Olaf</t>
        </is>
      </c>
      <c r="V4577" t="inlineStr">
        <is>
          <t>Medium</t>
        </is>
      </c>
      <c r="W4577" t="inlineStr">
        <is>
          <t>AI suggested</t>
        </is>
      </c>
    </row>
    <row r="4578">
      <c r="A4578" t="inlineStr">
        <is>
          <t>PHUK-00004577</t>
        </is>
      </c>
      <c r="B4578" t="inlineStr">
        <is>
          <t>Olaf Spring</t>
        </is>
      </c>
      <c r="C4578" t="inlineStr">
        <is>
          <t>Pink a la Mode</t>
        </is>
      </c>
      <c r="D4578" t="inlineStr">
        <is>
          <t>PALM Exclusive 2021</t>
        </is>
      </c>
      <c r="E4578" t="inlineStr">
        <is>
          <t>Olaf</t>
        </is>
      </c>
      <c r="F4578" t="n">
        <v>2021</v>
      </c>
      <c r="I4578" t="inlineStr">
        <is>
          <t>Pink a la Mode; AI Seed</t>
        </is>
      </c>
      <c r="K4578" t="inlineStr">
        <is>
          <t>Pink a la Mode</t>
        </is>
      </c>
      <c r="L4578" t="inlineStr">
        <is>
          <t>Seed</t>
        </is>
      </c>
      <c r="N4578" t="inlineStr">
        <is>
          <t>USD</t>
        </is>
      </c>
      <c r="R4578" t="inlineStr">
        <is>
          <t>AI expanded – speculative (Low)</t>
        </is>
      </c>
      <c r="S4578" t="inlineStr">
        <is>
          <t>Mass-generated launch seed record based on real manufacturer and common collection themes. Requires community verification.</t>
        </is>
      </c>
      <c r="T4578" t="inlineStr">
        <is>
          <t>Olaf</t>
        </is>
      </c>
      <c r="U4578" t="inlineStr">
        <is>
          <t>Olaf</t>
        </is>
      </c>
      <c r="V4578" t="inlineStr">
        <is>
          <t>Medium</t>
        </is>
      </c>
      <c r="W4578" t="inlineStr">
        <is>
          <t>AI suggested</t>
        </is>
      </c>
    </row>
    <row r="4579">
      <c r="A4579" t="inlineStr">
        <is>
          <t>PHUK-00004578</t>
        </is>
      </c>
      <c r="B4579" t="inlineStr">
        <is>
          <t>Olaf Spring</t>
        </is>
      </c>
      <c r="C4579" t="inlineStr">
        <is>
          <t>D23</t>
        </is>
      </c>
      <c r="D4579" t="inlineStr">
        <is>
          <t>Event Exclusive 2021</t>
        </is>
      </c>
      <c r="E4579" t="inlineStr">
        <is>
          <t>Olaf</t>
        </is>
      </c>
      <c r="F4579" t="n">
        <v>2021</v>
      </c>
      <c r="I4579" t="inlineStr">
        <is>
          <t>D23; AI Seed</t>
        </is>
      </c>
      <c r="K4579" t="inlineStr">
        <is>
          <t>D23</t>
        </is>
      </c>
      <c r="L4579" t="inlineStr">
        <is>
          <t>Seed</t>
        </is>
      </c>
      <c r="N4579" t="inlineStr">
        <is>
          <t>USD</t>
        </is>
      </c>
      <c r="R4579" t="inlineStr">
        <is>
          <t>AI expanded – speculative (Low)</t>
        </is>
      </c>
      <c r="S4579" t="inlineStr">
        <is>
          <t>Mass-generated launch seed record based on real manufacturer and common collection themes. Requires community verification.</t>
        </is>
      </c>
      <c r="T4579" t="inlineStr">
        <is>
          <t>Olaf</t>
        </is>
      </c>
      <c r="U4579" t="inlineStr">
        <is>
          <t>Olaf</t>
        </is>
      </c>
      <c r="V4579" t="inlineStr">
        <is>
          <t>Medium</t>
        </is>
      </c>
      <c r="W4579" t="inlineStr">
        <is>
          <t>AI suggested</t>
        </is>
      </c>
    </row>
    <row r="4580">
      <c r="A4580" t="inlineStr">
        <is>
          <t>PHUK-00004579</t>
        </is>
      </c>
      <c r="B4580" t="inlineStr">
        <is>
          <t>Olaf Spring</t>
        </is>
      </c>
      <c r="C4580" t="inlineStr">
        <is>
          <t>WDI</t>
        </is>
      </c>
      <c r="D4580" t="inlineStr">
        <is>
          <t>Imagineering 2021</t>
        </is>
      </c>
      <c r="E4580" t="inlineStr">
        <is>
          <t>Olaf</t>
        </is>
      </c>
      <c r="F4580" t="n">
        <v>2021</v>
      </c>
      <c r="I4580" t="inlineStr">
        <is>
          <t>WDI; AI Seed</t>
        </is>
      </c>
      <c r="K4580" t="inlineStr">
        <is>
          <t>WDI</t>
        </is>
      </c>
      <c r="L4580" t="inlineStr">
        <is>
          <t>Seed</t>
        </is>
      </c>
      <c r="N4580" t="inlineStr">
        <is>
          <t>USD</t>
        </is>
      </c>
      <c r="R4580" t="inlineStr">
        <is>
          <t>AI expanded – speculative (Low)</t>
        </is>
      </c>
      <c r="S4580" t="inlineStr">
        <is>
          <t>Mass-generated launch seed record based on real manufacturer and common collection themes. Requires community verification.</t>
        </is>
      </c>
      <c r="T4580" t="inlineStr">
        <is>
          <t>Olaf</t>
        </is>
      </c>
      <c r="U4580" t="inlineStr">
        <is>
          <t>Olaf</t>
        </is>
      </c>
      <c r="V4580" t="inlineStr">
        <is>
          <t>Medium</t>
        </is>
      </c>
      <c r="W4580" t="inlineStr">
        <is>
          <t>AI suggested</t>
        </is>
      </c>
    </row>
    <row r="4581">
      <c r="A4581" t="inlineStr">
        <is>
          <t>PHUK-00004580</t>
        </is>
      </c>
      <c r="B4581" t="inlineStr">
        <is>
          <t>Olaf Spring</t>
        </is>
      </c>
      <c r="C4581" t="inlineStr">
        <is>
          <t>DEC</t>
        </is>
      </c>
      <c r="D4581" t="inlineStr">
        <is>
          <t>Disney Employee Center 2021</t>
        </is>
      </c>
      <c r="E4581" t="inlineStr">
        <is>
          <t>Olaf</t>
        </is>
      </c>
      <c r="F4581" t="n">
        <v>2021</v>
      </c>
      <c r="I4581" t="inlineStr">
        <is>
          <t>DEC; AI Seed</t>
        </is>
      </c>
      <c r="K4581" t="inlineStr">
        <is>
          <t>DEC</t>
        </is>
      </c>
      <c r="L4581" t="inlineStr">
        <is>
          <t>Seed</t>
        </is>
      </c>
      <c r="N4581" t="inlineStr">
        <is>
          <t>USD</t>
        </is>
      </c>
      <c r="R4581" t="inlineStr">
        <is>
          <t>AI expanded – speculative (Low)</t>
        </is>
      </c>
      <c r="S4581" t="inlineStr">
        <is>
          <t>Mass-generated launch seed record based on real manufacturer and common collection themes. Requires community verification.</t>
        </is>
      </c>
      <c r="T4581" t="inlineStr">
        <is>
          <t>Olaf</t>
        </is>
      </c>
      <c r="U4581" t="inlineStr">
        <is>
          <t>Olaf</t>
        </is>
      </c>
      <c r="V4581" t="inlineStr">
        <is>
          <t>Medium</t>
        </is>
      </c>
      <c r="W4581" t="inlineStr">
        <is>
          <t>AI suggested</t>
        </is>
      </c>
    </row>
    <row r="4582">
      <c r="A4582" t="inlineStr">
        <is>
          <t>PHUK-00004581</t>
        </is>
      </c>
      <c r="B4582" t="inlineStr">
        <is>
          <t>Olaf Spring</t>
        </is>
      </c>
      <c r="C4582" t="inlineStr">
        <is>
          <t>MOG</t>
        </is>
      </c>
      <c r="D4582" t="inlineStr">
        <is>
          <t>Mickey's of Glendale 2021</t>
        </is>
      </c>
      <c r="E4582" t="inlineStr">
        <is>
          <t>Olaf</t>
        </is>
      </c>
      <c r="F4582" t="n">
        <v>2021</v>
      </c>
      <c r="I4582" t="inlineStr">
        <is>
          <t>MOG; AI Seed</t>
        </is>
      </c>
      <c r="K4582" t="inlineStr">
        <is>
          <t>MOG</t>
        </is>
      </c>
      <c r="L4582" t="inlineStr">
        <is>
          <t>Seed</t>
        </is>
      </c>
      <c r="N4582" t="inlineStr">
        <is>
          <t>USD</t>
        </is>
      </c>
      <c r="R4582" t="inlineStr">
        <is>
          <t>AI expanded – speculative (Low)</t>
        </is>
      </c>
      <c r="S4582" t="inlineStr">
        <is>
          <t>Mass-generated launch seed record based on real manufacturer and common collection themes. Requires community verification.</t>
        </is>
      </c>
      <c r="T4582" t="inlineStr">
        <is>
          <t>Olaf</t>
        </is>
      </c>
      <c r="U4582" t="inlineStr">
        <is>
          <t>Olaf</t>
        </is>
      </c>
      <c r="V4582" t="inlineStr">
        <is>
          <t>Medium</t>
        </is>
      </c>
      <c r="W4582" t="inlineStr">
        <is>
          <t>AI suggested</t>
        </is>
      </c>
    </row>
    <row r="4583">
      <c r="A4583" t="inlineStr">
        <is>
          <t>PHUK-00004582</t>
        </is>
      </c>
      <c r="B4583" t="inlineStr">
        <is>
          <t>Kristoff Spring</t>
        </is>
      </c>
      <c r="C4583" t="inlineStr">
        <is>
          <t>Disney Parks</t>
        </is>
      </c>
      <c r="D4583" t="inlineStr">
        <is>
          <t>Hidden Disney 2021</t>
        </is>
      </c>
      <c r="E4583" t="inlineStr">
        <is>
          <t>Kristoff</t>
        </is>
      </c>
      <c r="F4583" t="n">
        <v>2021</v>
      </c>
      <c r="I4583" t="inlineStr">
        <is>
          <t>Disney Parks; AI Seed</t>
        </is>
      </c>
      <c r="K4583" t="inlineStr">
        <is>
          <t>Disney Parks</t>
        </is>
      </c>
      <c r="L4583" t="inlineStr">
        <is>
          <t>Seed</t>
        </is>
      </c>
      <c r="N4583" t="inlineStr">
        <is>
          <t>USD</t>
        </is>
      </c>
      <c r="R4583" t="inlineStr">
        <is>
          <t>AI expanded – speculative (Low)</t>
        </is>
      </c>
      <c r="S4583" t="inlineStr">
        <is>
          <t>Mass-generated launch seed record based on real manufacturer and common collection themes. Requires community verification.</t>
        </is>
      </c>
      <c r="T4583" t="inlineStr">
        <is>
          <t>Kristoff</t>
        </is>
      </c>
      <c r="U4583" t="inlineStr">
        <is>
          <t>Kristoff</t>
        </is>
      </c>
      <c r="V4583" t="inlineStr">
        <is>
          <t>Medium</t>
        </is>
      </c>
      <c r="W4583" t="inlineStr">
        <is>
          <t>AI suggested</t>
        </is>
      </c>
    </row>
    <row r="4584">
      <c r="A4584" t="inlineStr">
        <is>
          <t>PHUK-00004583</t>
        </is>
      </c>
      <c r="B4584" t="inlineStr">
        <is>
          <t>Kristoff Spring</t>
        </is>
      </c>
      <c r="C4584" t="inlineStr">
        <is>
          <t>Disney Parks</t>
        </is>
      </c>
      <c r="D4584" t="inlineStr">
        <is>
          <t>Open Edition 2021</t>
        </is>
      </c>
      <c r="E4584" t="inlineStr">
        <is>
          <t>Kristoff</t>
        </is>
      </c>
      <c r="F4584" t="n">
        <v>2021</v>
      </c>
      <c r="I4584" t="inlineStr">
        <is>
          <t>Disney Parks; AI Seed</t>
        </is>
      </c>
      <c r="K4584" t="inlineStr">
        <is>
          <t>Disney Parks</t>
        </is>
      </c>
      <c r="L4584" t="inlineStr">
        <is>
          <t>Seed</t>
        </is>
      </c>
      <c r="N4584" t="inlineStr">
        <is>
          <t>USD</t>
        </is>
      </c>
      <c r="R4584" t="inlineStr">
        <is>
          <t>AI expanded – speculative (Low)</t>
        </is>
      </c>
      <c r="S4584" t="inlineStr">
        <is>
          <t>Mass-generated launch seed record based on real manufacturer and common collection themes. Requires community verification.</t>
        </is>
      </c>
      <c r="T4584" t="inlineStr">
        <is>
          <t>Kristoff</t>
        </is>
      </c>
      <c r="U4584" t="inlineStr">
        <is>
          <t>Kristoff</t>
        </is>
      </c>
      <c r="V4584" t="inlineStr">
        <is>
          <t>Medium</t>
        </is>
      </c>
      <c r="W4584" t="inlineStr">
        <is>
          <t>AI suggested</t>
        </is>
      </c>
    </row>
    <row r="4585">
      <c r="A4585" t="inlineStr">
        <is>
          <t>PHUK-00004584</t>
        </is>
      </c>
      <c r="B4585" t="inlineStr">
        <is>
          <t>Kristoff Spring</t>
        </is>
      </c>
      <c r="C4585" t="inlineStr">
        <is>
          <t>Disney Store</t>
        </is>
      </c>
      <c r="D4585" t="inlineStr">
        <is>
          <t>Character Series 2021</t>
        </is>
      </c>
      <c r="E4585" t="inlineStr">
        <is>
          <t>Kristoff</t>
        </is>
      </c>
      <c r="F4585" t="n">
        <v>2021</v>
      </c>
      <c r="I4585" t="inlineStr">
        <is>
          <t>Disney Store; AI Seed</t>
        </is>
      </c>
      <c r="K4585" t="inlineStr">
        <is>
          <t>Disney Store</t>
        </is>
      </c>
      <c r="L4585" t="inlineStr">
        <is>
          <t>Seed</t>
        </is>
      </c>
      <c r="N4585" t="inlineStr">
        <is>
          <t>USD</t>
        </is>
      </c>
      <c r="R4585" t="inlineStr">
        <is>
          <t>AI expanded – speculative (Low)</t>
        </is>
      </c>
      <c r="S4585" t="inlineStr">
        <is>
          <t>Mass-generated launch seed record based on real manufacturer and common collection themes. Requires community verification.</t>
        </is>
      </c>
      <c r="T4585" t="inlineStr">
        <is>
          <t>Kristoff</t>
        </is>
      </c>
      <c r="U4585" t="inlineStr">
        <is>
          <t>Kristoff</t>
        </is>
      </c>
      <c r="V4585" t="inlineStr">
        <is>
          <t>Medium</t>
        </is>
      </c>
      <c r="W4585" t="inlineStr">
        <is>
          <t>AI suggested</t>
        </is>
      </c>
    </row>
    <row r="4586">
      <c r="A4586" t="inlineStr">
        <is>
          <t>PHUK-00004585</t>
        </is>
      </c>
      <c r="B4586" t="inlineStr">
        <is>
          <t>Kristoff Spring</t>
        </is>
      </c>
      <c r="C4586" t="inlineStr">
        <is>
          <t>Disneyland Paris</t>
        </is>
      </c>
      <c r="D4586" t="inlineStr">
        <is>
          <t>DLP Exclusive 2021</t>
        </is>
      </c>
      <c r="E4586" t="inlineStr">
        <is>
          <t>Kristoff</t>
        </is>
      </c>
      <c r="F4586" t="n">
        <v>2021</v>
      </c>
      <c r="I4586" t="inlineStr">
        <is>
          <t>Disneyland Paris; AI Seed</t>
        </is>
      </c>
      <c r="K4586" t="inlineStr">
        <is>
          <t>Disneyland Paris</t>
        </is>
      </c>
      <c r="L4586" t="inlineStr">
        <is>
          <t>Seed</t>
        </is>
      </c>
      <c r="N4586" t="inlineStr">
        <is>
          <t>USD</t>
        </is>
      </c>
      <c r="R4586" t="inlineStr">
        <is>
          <t>AI expanded – speculative (Low)</t>
        </is>
      </c>
      <c r="S4586" t="inlineStr">
        <is>
          <t>Mass-generated launch seed record based on real manufacturer and common collection themes. Requires community verification.</t>
        </is>
      </c>
      <c r="T4586" t="inlineStr">
        <is>
          <t>Kristoff</t>
        </is>
      </c>
      <c r="U4586" t="inlineStr">
        <is>
          <t>Kristoff</t>
        </is>
      </c>
      <c r="V4586" t="inlineStr">
        <is>
          <t>Medium</t>
        </is>
      </c>
      <c r="W4586" t="inlineStr">
        <is>
          <t>AI suggested</t>
        </is>
      </c>
    </row>
    <row r="4587">
      <c r="A4587" t="inlineStr">
        <is>
          <t>PHUK-00004586</t>
        </is>
      </c>
      <c r="B4587" t="inlineStr">
        <is>
          <t>Kristoff Spring</t>
        </is>
      </c>
      <c r="C4587" t="inlineStr">
        <is>
          <t>Loungefly</t>
        </is>
      </c>
      <c r="D4587" t="inlineStr">
        <is>
          <t>Retail Exclusive 2021</t>
        </is>
      </c>
      <c r="E4587" t="inlineStr">
        <is>
          <t>Kristoff</t>
        </is>
      </c>
      <c r="F4587" t="n">
        <v>2021</v>
      </c>
      <c r="I4587" t="inlineStr">
        <is>
          <t>Loungefly; AI Seed</t>
        </is>
      </c>
      <c r="K4587" t="inlineStr">
        <is>
          <t>Loungefly</t>
        </is>
      </c>
      <c r="L4587" t="inlineStr">
        <is>
          <t>Seed</t>
        </is>
      </c>
      <c r="N4587" t="inlineStr">
        <is>
          <t>USD</t>
        </is>
      </c>
      <c r="R4587" t="inlineStr">
        <is>
          <t>AI expanded – speculative (Low)</t>
        </is>
      </c>
      <c r="S4587" t="inlineStr">
        <is>
          <t>Mass-generated launch seed record based on real manufacturer and common collection themes. Requires community verification.</t>
        </is>
      </c>
      <c r="T4587" t="inlineStr">
        <is>
          <t>Kristoff</t>
        </is>
      </c>
      <c r="U4587" t="inlineStr">
        <is>
          <t>Kristoff</t>
        </is>
      </c>
      <c r="V4587" t="inlineStr">
        <is>
          <t>Medium</t>
        </is>
      </c>
      <c r="W4587" t="inlineStr">
        <is>
          <t>AI suggested</t>
        </is>
      </c>
    </row>
    <row r="4588">
      <c r="A4588" t="inlineStr">
        <is>
          <t>PHUK-00004587</t>
        </is>
      </c>
      <c r="B4588" t="inlineStr">
        <is>
          <t>Kristoff Spring</t>
        </is>
      </c>
      <c r="C4588" t="inlineStr">
        <is>
          <t>BoxLunch</t>
        </is>
      </c>
      <c r="D4588" t="inlineStr">
        <is>
          <t>Retail Exclusive 2021</t>
        </is>
      </c>
      <c r="E4588" t="inlineStr">
        <is>
          <t>Kristoff</t>
        </is>
      </c>
      <c r="F4588" t="n">
        <v>2021</v>
      </c>
      <c r="I4588" t="inlineStr">
        <is>
          <t>BoxLunch; AI Seed</t>
        </is>
      </c>
      <c r="K4588" t="inlineStr">
        <is>
          <t>BoxLunch</t>
        </is>
      </c>
      <c r="L4588" t="inlineStr">
        <is>
          <t>Seed</t>
        </is>
      </c>
      <c r="N4588" t="inlineStr">
        <is>
          <t>USD</t>
        </is>
      </c>
      <c r="R4588" t="inlineStr">
        <is>
          <t>AI expanded – speculative (Low)</t>
        </is>
      </c>
      <c r="S4588" t="inlineStr">
        <is>
          <t>Mass-generated launch seed record based on real manufacturer and common collection themes. Requires community verification.</t>
        </is>
      </c>
      <c r="T4588" t="inlineStr">
        <is>
          <t>Kristoff</t>
        </is>
      </c>
      <c r="U4588" t="inlineStr">
        <is>
          <t>Kristoff</t>
        </is>
      </c>
      <c r="V4588" t="inlineStr">
        <is>
          <t>Medium</t>
        </is>
      </c>
      <c r="W4588" t="inlineStr">
        <is>
          <t>AI suggested</t>
        </is>
      </c>
    </row>
    <row r="4589">
      <c r="A4589" t="inlineStr">
        <is>
          <t>PHUK-00004588</t>
        </is>
      </c>
      <c r="B4589" t="inlineStr">
        <is>
          <t>Kristoff Spring</t>
        </is>
      </c>
      <c r="C4589" t="inlineStr">
        <is>
          <t>Hot Topic</t>
        </is>
      </c>
      <c r="D4589" t="inlineStr">
        <is>
          <t>Retail Exclusive 2021</t>
        </is>
      </c>
      <c r="E4589" t="inlineStr">
        <is>
          <t>Kristoff</t>
        </is>
      </c>
      <c r="F4589" t="n">
        <v>2021</v>
      </c>
      <c r="I4589" t="inlineStr">
        <is>
          <t>Hot Topic; AI Seed</t>
        </is>
      </c>
      <c r="K4589" t="inlineStr">
        <is>
          <t>Hot Topic</t>
        </is>
      </c>
      <c r="L4589" t="inlineStr">
        <is>
          <t>Seed</t>
        </is>
      </c>
      <c r="N4589" t="inlineStr">
        <is>
          <t>USD</t>
        </is>
      </c>
      <c r="R4589" t="inlineStr">
        <is>
          <t>AI expanded – speculative (Low)</t>
        </is>
      </c>
      <c r="S4589" t="inlineStr">
        <is>
          <t>Mass-generated launch seed record based on real manufacturer and common collection themes. Requires community verification.</t>
        </is>
      </c>
      <c r="T4589" t="inlineStr">
        <is>
          <t>Kristoff</t>
        </is>
      </c>
      <c r="U4589" t="inlineStr">
        <is>
          <t>Kristoff</t>
        </is>
      </c>
      <c r="V4589" t="inlineStr">
        <is>
          <t>Medium</t>
        </is>
      </c>
      <c r="W4589" t="inlineStr">
        <is>
          <t>AI suggested</t>
        </is>
      </c>
    </row>
    <row r="4590">
      <c r="A4590" t="inlineStr">
        <is>
          <t>PHUK-00004589</t>
        </is>
      </c>
      <c r="B4590" t="inlineStr">
        <is>
          <t>Kristoff Spring</t>
        </is>
      </c>
      <c r="C4590" t="inlineStr">
        <is>
          <t>ArtLand</t>
        </is>
      </c>
      <c r="D4590" t="inlineStr">
        <is>
          <t>Fine Art 2021</t>
        </is>
      </c>
      <c r="E4590" t="inlineStr">
        <is>
          <t>Kristoff</t>
        </is>
      </c>
      <c r="F4590" t="n">
        <v>2021</v>
      </c>
      <c r="I4590" t="inlineStr">
        <is>
          <t>ArtLand; AI Seed</t>
        </is>
      </c>
      <c r="K4590" t="inlineStr">
        <is>
          <t>ArtLand</t>
        </is>
      </c>
      <c r="L4590" t="inlineStr">
        <is>
          <t>Seed</t>
        </is>
      </c>
      <c r="N4590" t="inlineStr">
        <is>
          <t>USD</t>
        </is>
      </c>
      <c r="R4590" t="inlineStr">
        <is>
          <t>AI expanded – speculative (Low)</t>
        </is>
      </c>
      <c r="S4590" t="inlineStr">
        <is>
          <t>Mass-generated launch seed record based on real manufacturer and common collection themes. Requires community verification.</t>
        </is>
      </c>
      <c r="T4590" t="inlineStr">
        <is>
          <t>Kristoff</t>
        </is>
      </c>
      <c r="U4590" t="inlineStr">
        <is>
          <t>Kristoff</t>
        </is>
      </c>
      <c r="V4590" t="inlineStr">
        <is>
          <t>Medium</t>
        </is>
      </c>
      <c r="W4590" t="inlineStr">
        <is>
          <t>AI suggested</t>
        </is>
      </c>
    </row>
    <row r="4591">
      <c r="A4591" t="inlineStr">
        <is>
          <t>PHUK-00004590</t>
        </is>
      </c>
      <c r="B4591" t="inlineStr">
        <is>
          <t>Kristoff Spring</t>
        </is>
      </c>
      <c r="C4591" t="inlineStr">
        <is>
          <t>Pink a la Mode</t>
        </is>
      </c>
      <c r="D4591" t="inlineStr">
        <is>
          <t>PALM Exclusive 2021</t>
        </is>
      </c>
      <c r="E4591" t="inlineStr">
        <is>
          <t>Kristoff</t>
        </is>
      </c>
      <c r="F4591" t="n">
        <v>2021</v>
      </c>
      <c r="I4591" t="inlineStr">
        <is>
          <t>Pink a la Mode; AI Seed</t>
        </is>
      </c>
      <c r="K4591" t="inlineStr">
        <is>
          <t>Pink a la Mode</t>
        </is>
      </c>
      <c r="L4591" t="inlineStr">
        <is>
          <t>Seed</t>
        </is>
      </c>
      <c r="N4591" t="inlineStr">
        <is>
          <t>USD</t>
        </is>
      </c>
      <c r="R4591" t="inlineStr">
        <is>
          <t>AI expanded – speculative (Low)</t>
        </is>
      </c>
      <c r="S4591" t="inlineStr">
        <is>
          <t>Mass-generated launch seed record based on real manufacturer and common collection themes. Requires community verification.</t>
        </is>
      </c>
      <c r="T4591" t="inlineStr">
        <is>
          <t>Kristoff</t>
        </is>
      </c>
      <c r="U4591" t="inlineStr">
        <is>
          <t>Kristoff</t>
        </is>
      </c>
      <c r="V4591" t="inlineStr">
        <is>
          <t>Medium</t>
        </is>
      </c>
      <c r="W4591" t="inlineStr">
        <is>
          <t>AI suggested</t>
        </is>
      </c>
    </row>
    <row r="4592">
      <c r="A4592" t="inlineStr">
        <is>
          <t>PHUK-00004591</t>
        </is>
      </c>
      <c r="B4592" t="inlineStr">
        <is>
          <t>Kristoff Spring</t>
        </is>
      </c>
      <c r="C4592" t="inlineStr">
        <is>
          <t>D23</t>
        </is>
      </c>
      <c r="D4592" t="inlineStr">
        <is>
          <t>Event Exclusive 2021</t>
        </is>
      </c>
      <c r="E4592" t="inlineStr">
        <is>
          <t>Kristoff</t>
        </is>
      </c>
      <c r="F4592" t="n">
        <v>2021</v>
      </c>
      <c r="I4592" t="inlineStr">
        <is>
          <t>D23; AI Seed</t>
        </is>
      </c>
      <c r="K4592" t="inlineStr">
        <is>
          <t>D23</t>
        </is>
      </c>
      <c r="L4592" t="inlineStr">
        <is>
          <t>Seed</t>
        </is>
      </c>
      <c r="N4592" t="inlineStr">
        <is>
          <t>USD</t>
        </is>
      </c>
      <c r="R4592" t="inlineStr">
        <is>
          <t>AI expanded – speculative (Low)</t>
        </is>
      </c>
      <c r="S4592" t="inlineStr">
        <is>
          <t>Mass-generated launch seed record based on real manufacturer and common collection themes. Requires community verification.</t>
        </is>
      </c>
      <c r="T4592" t="inlineStr">
        <is>
          <t>Kristoff</t>
        </is>
      </c>
      <c r="U4592" t="inlineStr">
        <is>
          <t>Kristoff</t>
        </is>
      </c>
      <c r="V4592" t="inlineStr">
        <is>
          <t>Medium</t>
        </is>
      </c>
      <c r="W4592" t="inlineStr">
        <is>
          <t>AI suggested</t>
        </is>
      </c>
    </row>
    <row r="4593">
      <c r="A4593" t="inlineStr">
        <is>
          <t>PHUK-00004592</t>
        </is>
      </c>
      <c r="B4593" t="inlineStr">
        <is>
          <t>Kristoff Spring</t>
        </is>
      </c>
      <c r="C4593" t="inlineStr">
        <is>
          <t>WDI</t>
        </is>
      </c>
      <c r="D4593" t="inlineStr">
        <is>
          <t>Imagineering 2021</t>
        </is>
      </c>
      <c r="E4593" t="inlineStr">
        <is>
          <t>Kristoff</t>
        </is>
      </c>
      <c r="F4593" t="n">
        <v>2021</v>
      </c>
      <c r="I4593" t="inlineStr">
        <is>
          <t>WDI; AI Seed</t>
        </is>
      </c>
      <c r="K4593" t="inlineStr">
        <is>
          <t>WDI</t>
        </is>
      </c>
      <c r="L4593" t="inlineStr">
        <is>
          <t>Seed</t>
        </is>
      </c>
      <c r="N4593" t="inlineStr">
        <is>
          <t>USD</t>
        </is>
      </c>
      <c r="R4593" t="inlineStr">
        <is>
          <t>AI expanded – speculative (Low)</t>
        </is>
      </c>
      <c r="S4593" t="inlineStr">
        <is>
          <t>Mass-generated launch seed record based on real manufacturer and common collection themes. Requires community verification.</t>
        </is>
      </c>
      <c r="T4593" t="inlineStr">
        <is>
          <t>Kristoff</t>
        </is>
      </c>
      <c r="U4593" t="inlineStr">
        <is>
          <t>Kristoff</t>
        </is>
      </c>
      <c r="V4593" t="inlineStr">
        <is>
          <t>Medium</t>
        </is>
      </c>
      <c r="W4593" t="inlineStr">
        <is>
          <t>AI suggested</t>
        </is>
      </c>
    </row>
    <row r="4594">
      <c r="A4594" t="inlineStr">
        <is>
          <t>PHUK-00004593</t>
        </is>
      </c>
      <c r="B4594" t="inlineStr">
        <is>
          <t>Kristoff Spring</t>
        </is>
      </c>
      <c r="C4594" t="inlineStr">
        <is>
          <t>DEC</t>
        </is>
      </c>
      <c r="D4594" t="inlineStr">
        <is>
          <t>Disney Employee Center 2021</t>
        </is>
      </c>
      <c r="E4594" t="inlineStr">
        <is>
          <t>Kristoff</t>
        </is>
      </c>
      <c r="F4594" t="n">
        <v>2021</v>
      </c>
      <c r="I4594" t="inlineStr">
        <is>
          <t>DEC; AI Seed</t>
        </is>
      </c>
      <c r="K4594" t="inlineStr">
        <is>
          <t>DEC</t>
        </is>
      </c>
      <c r="L4594" t="inlineStr">
        <is>
          <t>Seed</t>
        </is>
      </c>
      <c r="N4594" t="inlineStr">
        <is>
          <t>USD</t>
        </is>
      </c>
      <c r="R4594" t="inlineStr">
        <is>
          <t>AI expanded – speculative (Low)</t>
        </is>
      </c>
      <c r="S4594" t="inlineStr">
        <is>
          <t>Mass-generated launch seed record based on real manufacturer and common collection themes. Requires community verification.</t>
        </is>
      </c>
      <c r="T4594" t="inlineStr">
        <is>
          <t>Kristoff</t>
        </is>
      </c>
      <c r="U4594" t="inlineStr">
        <is>
          <t>Kristoff</t>
        </is>
      </c>
      <c r="V4594" t="inlineStr">
        <is>
          <t>Medium</t>
        </is>
      </c>
      <c r="W4594" t="inlineStr">
        <is>
          <t>AI suggested</t>
        </is>
      </c>
    </row>
    <row r="4595">
      <c r="A4595" t="inlineStr">
        <is>
          <t>PHUK-00004594</t>
        </is>
      </c>
      <c r="B4595" t="inlineStr">
        <is>
          <t>Kristoff Spring</t>
        </is>
      </c>
      <c r="C4595" t="inlineStr">
        <is>
          <t>MOG</t>
        </is>
      </c>
      <c r="D4595" t="inlineStr">
        <is>
          <t>Mickey's of Glendale 2021</t>
        </is>
      </c>
      <c r="E4595" t="inlineStr">
        <is>
          <t>Kristoff</t>
        </is>
      </c>
      <c r="F4595" t="n">
        <v>2021</v>
      </c>
      <c r="I4595" t="inlineStr">
        <is>
          <t>MOG; AI Seed</t>
        </is>
      </c>
      <c r="K4595" t="inlineStr">
        <is>
          <t>MOG</t>
        </is>
      </c>
      <c r="L4595" t="inlineStr">
        <is>
          <t>Seed</t>
        </is>
      </c>
      <c r="N4595" t="inlineStr">
        <is>
          <t>USD</t>
        </is>
      </c>
      <c r="R4595" t="inlineStr">
        <is>
          <t>AI expanded – speculative (Low)</t>
        </is>
      </c>
      <c r="S4595" t="inlineStr">
        <is>
          <t>Mass-generated launch seed record based on real manufacturer and common collection themes. Requires community verification.</t>
        </is>
      </c>
      <c r="T4595" t="inlineStr">
        <is>
          <t>Kristoff</t>
        </is>
      </c>
      <c r="U4595" t="inlineStr">
        <is>
          <t>Kristoff</t>
        </is>
      </c>
      <c r="V4595" t="inlineStr">
        <is>
          <t>Medium</t>
        </is>
      </c>
      <c r="W4595" t="inlineStr">
        <is>
          <t>AI suggested</t>
        </is>
      </c>
    </row>
    <row r="4596">
      <c r="A4596" t="inlineStr">
        <is>
          <t>PHUK-00004595</t>
        </is>
      </c>
      <c r="B4596" t="inlineStr">
        <is>
          <t>Figment Spring</t>
        </is>
      </c>
      <c r="C4596" t="inlineStr">
        <is>
          <t>Disney Parks</t>
        </is>
      </c>
      <c r="D4596" t="inlineStr">
        <is>
          <t>Hidden Disney 2021</t>
        </is>
      </c>
      <c r="E4596" t="inlineStr">
        <is>
          <t>Figment</t>
        </is>
      </c>
      <c r="F4596" t="n">
        <v>2021</v>
      </c>
      <c r="I4596" t="inlineStr">
        <is>
          <t>Disney Parks; AI Seed</t>
        </is>
      </c>
      <c r="K4596" t="inlineStr">
        <is>
          <t>Disney Parks</t>
        </is>
      </c>
      <c r="L4596" t="inlineStr">
        <is>
          <t>Seed</t>
        </is>
      </c>
      <c r="N4596" t="inlineStr">
        <is>
          <t>USD</t>
        </is>
      </c>
      <c r="R4596" t="inlineStr">
        <is>
          <t>AI expanded – speculative (Low)</t>
        </is>
      </c>
      <c r="S4596" t="inlineStr">
        <is>
          <t>Mass-generated launch seed record based on real manufacturer and common collection themes. Requires community verification.</t>
        </is>
      </c>
      <c r="T4596" t="inlineStr">
        <is>
          <t>Figment</t>
        </is>
      </c>
      <c r="U4596" t="inlineStr">
        <is>
          <t>Figment</t>
        </is>
      </c>
      <c r="V4596" t="inlineStr">
        <is>
          <t>Medium</t>
        </is>
      </c>
      <c r="W4596" t="inlineStr">
        <is>
          <t>AI suggested</t>
        </is>
      </c>
    </row>
    <row r="4597">
      <c r="A4597" t="inlineStr">
        <is>
          <t>PHUK-00004596</t>
        </is>
      </c>
      <c r="B4597" t="inlineStr">
        <is>
          <t>Figment Spring</t>
        </is>
      </c>
      <c r="C4597" t="inlineStr">
        <is>
          <t>Disney Parks</t>
        </is>
      </c>
      <c r="D4597" t="inlineStr">
        <is>
          <t>Open Edition 2021</t>
        </is>
      </c>
      <c r="E4597" t="inlineStr">
        <is>
          <t>Figment</t>
        </is>
      </c>
      <c r="F4597" t="n">
        <v>2021</v>
      </c>
      <c r="I4597" t="inlineStr">
        <is>
          <t>Disney Parks; AI Seed</t>
        </is>
      </c>
      <c r="K4597" t="inlineStr">
        <is>
          <t>Disney Parks</t>
        </is>
      </c>
      <c r="L4597" t="inlineStr">
        <is>
          <t>Seed</t>
        </is>
      </c>
      <c r="N4597" t="inlineStr">
        <is>
          <t>USD</t>
        </is>
      </c>
      <c r="R4597" t="inlineStr">
        <is>
          <t>AI expanded – speculative (Low)</t>
        </is>
      </c>
      <c r="S4597" t="inlineStr">
        <is>
          <t>Mass-generated launch seed record based on real manufacturer and common collection themes. Requires community verification.</t>
        </is>
      </c>
      <c r="T4597" t="inlineStr">
        <is>
          <t>Figment</t>
        </is>
      </c>
      <c r="U4597" t="inlineStr">
        <is>
          <t>Figment</t>
        </is>
      </c>
      <c r="V4597" t="inlineStr">
        <is>
          <t>Medium</t>
        </is>
      </c>
      <c r="W4597" t="inlineStr">
        <is>
          <t>AI suggested</t>
        </is>
      </c>
    </row>
    <row r="4598">
      <c r="A4598" t="inlineStr">
        <is>
          <t>PHUK-00004597</t>
        </is>
      </c>
      <c r="B4598" t="inlineStr">
        <is>
          <t>Figment Spring</t>
        </is>
      </c>
      <c r="C4598" t="inlineStr">
        <is>
          <t>Disney Store</t>
        </is>
      </c>
      <c r="D4598" t="inlineStr">
        <is>
          <t>Character Series 2021</t>
        </is>
      </c>
      <c r="E4598" t="inlineStr">
        <is>
          <t>Figment</t>
        </is>
      </c>
      <c r="F4598" t="n">
        <v>2021</v>
      </c>
      <c r="I4598" t="inlineStr">
        <is>
          <t>Disney Store; AI Seed</t>
        </is>
      </c>
      <c r="K4598" t="inlineStr">
        <is>
          <t>Disney Store</t>
        </is>
      </c>
      <c r="L4598" t="inlineStr">
        <is>
          <t>Seed</t>
        </is>
      </c>
      <c r="N4598" t="inlineStr">
        <is>
          <t>USD</t>
        </is>
      </c>
      <c r="R4598" t="inlineStr">
        <is>
          <t>AI expanded – speculative (Low)</t>
        </is>
      </c>
      <c r="S4598" t="inlineStr">
        <is>
          <t>Mass-generated launch seed record based on real manufacturer and common collection themes. Requires community verification.</t>
        </is>
      </c>
      <c r="T4598" t="inlineStr">
        <is>
          <t>Figment</t>
        </is>
      </c>
      <c r="U4598" t="inlineStr">
        <is>
          <t>Figment</t>
        </is>
      </c>
      <c r="V4598" t="inlineStr">
        <is>
          <t>Medium</t>
        </is>
      </c>
      <c r="W4598" t="inlineStr">
        <is>
          <t>AI suggested</t>
        </is>
      </c>
    </row>
    <row r="4599">
      <c r="A4599" t="inlineStr">
        <is>
          <t>PHUK-00004598</t>
        </is>
      </c>
      <c r="B4599" t="inlineStr">
        <is>
          <t>Figment Spring</t>
        </is>
      </c>
      <c r="C4599" t="inlineStr">
        <is>
          <t>Disneyland Paris</t>
        </is>
      </c>
      <c r="D4599" t="inlineStr">
        <is>
          <t>DLP Exclusive 2021</t>
        </is>
      </c>
      <c r="E4599" t="inlineStr">
        <is>
          <t>Figment</t>
        </is>
      </c>
      <c r="F4599" t="n">
        <v>2021</v>
      </c>
      <c r="I4599" t="inlineStr">
        <is>
          <t>Disneyland Paris; AI Seed</t>
        </is>
      </c>
      <c r="K4599" t="inlineStr">
        <is>
          <t>Disneyland Paris</t>
        </is>
      </c>
      <c r="L4599" t="inlineStr">
        <is>
          <t>Seed</t>
        </is>
      </c>
      <c r="N4599" t="inlineStr">
        <is>
          <t>USD</t>
        </is>
      </c>
      <c r="R4599" t="inlineStr">
        <is>
          <t>AI expanded – speculative (Low)</t>
        </is>
      </c>
      <c r="S4599" t="inlineStr">
        <is>
          <t>Mass-generated launch seed record based on real manufacturer and common collection themes. Requires community verification.</t>
        </is>
      </c>
      <c r="T4599" t="inlineStr">
        <is>
          <t>Figment</t>
        </is>
      </c>
      <c r="U4599" t="inlineStr">
        <is>
          <t>Figment</t>
        </is>
      </c>
      <c r="V4599" t="inlineStr">
        <is>
          <t>Medium</t>
        </is>
      </c>
      <c r="W4599" t="inlineStr">
        <is>
          <t>AI suggested</t>
        </is>
      </c>
    </row>
    <row r="4600">
      <c r="A4600" t="inlineStr">
        <is>
          <t>PHUK-00004599</t>
        </is>
      </c>
      <c r="B4600" t="inlineStr">
        <is>
          <t>Figment Spring</t>
        </is>
      </c>
      <c r="C4600" t="inlineStr">
        <is>
          <t>Loungefly</t>
        </is>
      </c>
      <c r="D4600" t="inlineStr">
        <is>
          <t>Retail Exclusive 2021</t>
        </is>
      </c>
      <c r="E4600" t="inlineStr">
        <is>
          <t>Figment</t>
        </is>
      </c>
      <c r="F4600" t="n">
        <v>2021</v>
      </c>
      <c r="I4600" t="inlineStr">
        <is>
          <t>Loungefly; AI Seed</t>
        </is>
      </c>
      <c r="K4600" t="inlineStr">
        <is>
          <t>Loungefly</t>
        </is>
      </c>
      <c r="L4600" t="inlineStr">
        <is>
          <t>Seed</t>
        </is>
      </c>
      <c r="N4600" t="inlineStr">
        <is>
          <t>USD</t>
        </is>
      </c>
      <c r="R4600" t="inlineStr">
        <is>
          <t>AI expanded – speculative (Low)</t>
        </is>
      </c>
      <c r="S4600" t="inlineStr">
        <is>
          <t>Mass-generated launch seed record based on real manufacturer and common collection themes. Requires community verification.</t>
        </is>
      </c>
      <c r="T4600" t="inlineStr">
        <is>
          <t>Figment</t>
        </is>
      </c>
      <c r="U4600" t="inlineStr">
        <is>
          <t>Figment</t>
        </is>
      </c>
      <c r="V4600" t="inlineStr">
        <is>
          <t>Medium</t>
        </is>
      </c>
      <c r="W4600" t="inlineStr">
        <is>
          <t>AI suggested</t>
        </is>
      </c>
    </row>
    <row r="4601">
      <c r="A4601" t="inlineStr">
        <is>
          <t>PHUK-00004600</t>
        </is>
      </c>
      <c r="B4601" t="inlineStr">
        <is>
          <t>Figment Spring</t>
        </is>
      </c>
      <c r="C4601" t="inlineStr">
        <is>
          <t>BoxLunch</t>
        </is>
      </c>
      <c r="D4601" t="inlineStr">
        <is>
          <t>Retail Exclusive 2021</t>
        </is>
      </c>
      <c r="E4601" t="inlineStr">
        <is>
          <t>Figment</t>
        </is>
      </c>
      <c r="F4601" t="n">
        <v>2021</v>
      </c>
      <c r="I4601" t="inlineStr">
        <is>
          <t>BoxLunch; AI Seed</t>
        </is>
      </c>
      <c r="K4601" t="inlineStr">
        <is>
          <t>BoxLunch</t>
        </is>
      </c>
      <c r="L4601" t="inlineStr">
        <is>
          <t>Seed</t>
        </is>
      </c>
      <c r="N4601" t="inlineStr">
        <is>
          <t>USD</t>
        </is>
      </c>
      <c r="R4601" t="inlineStr">
        <is>
          <t>AI expanded – speculative (Low)</t>
        </is>
      </c>
      <c r="S4601" t="inlineStr">
        <is>
          <t>Mass-generated launch seed record based on real manufacturer and common collection themes. Requires community verification.</t>
        </is>
      </c>
      <c r="T4601" t="inlineStr">
        <is>
          <t>Figment</t>
        </is>
      </c>
      <c r="U4601" t="inlineStr">
        <is>
          <t>Figment</t>
        </is>
      </c>
      <c r="V4601" t="inlineStr">
        <is>
          <t>Medium</t>
        </is>
      </c>
      <c r="W4601" t="inlineStr">
        <is>
          <t>AI suggested</t>
        </is>
      </c>
    </row>
    <row r="4602">
      <c r="A4602" t="inlineStr">
        <is>
          <t>PHUK-00004601</t>
        </is>
      </c>
      <c r="B4602" t="inlineStr">
        <is>
          <t>Figment Spring</t>
        </is>
      </c>
      <c r="C4602" t="inlineStr">
        <is>
          <t>Hot Topic</t>
        </is>
      </c>
      <c r="D4602" t="inlineStr">
        <is>
          <t>Retail Exclusive 2021</t>
        </is>
      </c>
      <c r="E4602" t="inlineStr">
        <is>
          <t>Figment</t>
        </is>
      </c>
      <c r="F4602" t="n">
        <v>2021</v>
      </c>
      <c r="I4602" t="inlineStr">
        <is>
          <t>Hot Topic; AI Seed</t>
        </is>
      </c>
      <c r="K4602" t="inlineStr">
        <is>
          <t>Hot Topic</t>
        </is>
      </c>
      <c r="L4602" t="inlineStr">
        <is>
          <t>Seed</t>
        </is>
      </c>
      <c r="N4602" t="inlineStr">
        <is>
          <t>USD</t>
        </is>
      </c>
      <c r="R4602" t="inlineStr">
        <is>
          <t>AI expanded – speculative (Low)</t>
        </is>
      </c>
      <c r="S4602" t="inlineStr">
        <is>
          <t>Mass-generated launch seed record based on real manufacturer and common collection themes. Requires community verification.</t>
        </is>
      </c>
      <c r="T4602" t="inlineStr">
        <is>
          <t>Figment</t>
        </is>
      </c>
      <c r="U4602" t="inlineStr">
        <is>
          <t>Figment</t>
        </is>
      </c>
      <c r="V4602" t="inlineStr">
        <is>
          <t>Medium</t>
        </is>
      </c>
      <c r="W4602" t="inlineStr">
        <is>
          <t>AI suggested</t>
        </is>
      </c>
    </row>
    <row r="4603">
      <c r="A4603" t="inlineStr">
        <is>
          <t>PHUK-00004602</t>
        </is>
      </c>
      <c r="B4603" t="inlineStr">
        <is>
          <t>Figment Spring</t>
        </is>
      </c>
      <c r="C4603" t="inlineStr">
        <is>
          <t>ArtLand</t>
        </is>
      </c>
      <c r="D4603" t="inlineStr">
        <is>
          <t>Fine Art 2021</t>
        </is>
      </c>
      <c r="E4603" t="inlineStr">
        <is>
          <t>Figment</t>
        </is>
      </c>
      <c r="F4603" t="n">
        <v>2021</v>
      </c>
      <c r="I4603" t="inlineStr">
        <is>
          <t>ArtLand; AI Seed</t>
        </is>
      </c>
      <c r="K4603" t="inlineStr">
        <is>
          <t>ArtLand</t>
        </is>
      </c>
      <c r="L4603" t="inlineStr">
        <is>
          <t>Seed</t>
        </is>
      </c>
      <c r="N4603" t="inlineStr">
        <is>
          <t>USD</t>
        </is>
      </c>
      <c r="R4603" t="inlineStr">
        <is>
          <t>AI expanded – speculative (Low)</t>
        </is>
      </c>
      <c r="S4603" t="inlineStr">
        <is>
          <t>Mass-generated launch seed record based on real manufacturer and common collection themes. Requires community verification.</t>
        </is>
      </c>
      <c r="T4603" t="inlineStr">
        <is>
          <t>Figment</t>
        </is>
      </c>
      <c r="U4603" t="inlineStr">
        <is>
          <t>Figment</t>
        </is>
      </c>
      <c r="V4603" t="inlineStr">
        <is>
          <t>Medium</t>
        </is>
      </c>
      <c r="W4603" t="inlineStr">
        <is>
          <t>AI suggested</t>
        </is>
      </c>
    </row>
    <row r="4604">
      <c r="A4604" t="inlineStr">
        <is>
          <t>PHUK-00004603</t>
        </is>
      </c>
      <c r="B4604" t="inlineStr">
        <is>
          <t>Figment Spring</t>
        </is>
      </c>
      <c r="C4604" t="inlineStr">
        <is>
          <t>Pink a la Mode</t>
        </is>
      </c>
      <c r="D4604" t="inlineStr">
        <is>
          <t>PALM Exclusive 2021</t>
        </is>
      </c>
      <c r="E4604" t="inlineStr">
        <is>
          <t>Figment</t>
        </is>
      </c>
      <c r="F4604" t="n">
        <v>2021</v>
      </c>
      <c r="I4604" t="inlineStr">
        <is>
          <t>Pink a la Mode; AI Seed</t>
        </is>
      </c>
      <c r="K4604" t="inlineStr">
        <is>
          <t>Pink a la Mode</t>
        </is>
      </c>
      <c r="L4604" t="inlineStr">
        <is>
          <t>Seed</t>
        </is>
      </c>
      <c r="N4604" t="inlineStr">
        <is>
          <t>USD</t>
        </is>
      </c>
      <c r="R4604" t="inlineStr">
        <is>
          <t>AI expanded – speculative (Low)</t>
        </is>
      </c>
      <c r="S4604" t="inlineStr">
        <is>
          <t>Mass-generated launch seed record based on real manufacturer and common collection themes. Requires community verification.</t>
        </is>
      </c>
      <c r="T4604" t="inlineStr">
        <is>
          <t>Figment</t>
        </is>
      </c>
      <c r="U4604" t="inlineStr">
        <is>
          <t>Figment</t>
        </is>
      </c>
      <c r="V4604" t="inlineStr">
        <is>
          <t>Medium</t>
        </is>
      </c>
      <c r="W4604" t="inlineStr">
        <is>
          <t>AI suggested</t>
        </is>
      </c>
    </row>
    <row r="4605">
      <c r="A4605" t="inlineStr">
        <is>
          <t>PHUK-00004604</t>
        </is>
      </c>
      <c r="B4605" t="inlineStr">
        <is>
          <t>Figment Spring</t>
        </is>
      </c>
      <c r="C4605" t="inlineStr">
        <is>
          <t>D23</t>
        </is>
      </c>
      <c r="D4605" t="inlineStr">
        <is>
          <t>Event Exclusive 2021</t>
        </is>
      </c>
      <c r="E4605" t="inlineStr">
        <is>
          <t>Figment</t>
        </is>
      </c>
      <c r="F4605" t="n">
        <v>2021</v>
      </c>
      <c r="I4605" t="inlineStr">
        <is>
          <t>D23; AI Seed</t>
        </is>
      </c>
      <c r="K4605" t="inlineStr">
        <is>
          <t>D23</t>
        </is>
      </c>
      <c r="L4605" t="inlineStr">
        <is>
          <t>Seed</t>
        </is>
      </c>
      <c r="N4605" t="inlineStr">
        <is>
          <t>USD</t>
        </is>
      </c>
      <c r="R4605" t="inlineStr">
        <is>
          <t>AI expanded – speculative (Low)</t>
        </is>
      </c>
      <c r="S4605" t="inlineStr">
        <is>
          <t>Mass-generated launch seed record based on real manufacturer and common collection themes. Requires community verification.</t>
        </is>
      </c>
      <c r="T4605" t="inlineStr">
        <is>
          <t>Figment</t>
        </is>
      </c>
      <c r="U4605" t="inlineStr">
        <is>
          <t>Figment</t>
        </is>
      </c>
      <c r="V4605" t="inlineStr">
        <is>
          <t>Medium</t>
        </is>
      </c>
      <c r="W4605" t="inlineStr">
        <is>
          <t>AI suggested</t>
        </is>
      </c>
    </row>
    <row r="4606">
      <c r="A4606" t="inlineStr">
        <is>
          <t>PHUK-00004605</t>
        </is>
      </c>
      <c r="B4606" t="inlineStr">
        <is>
          <t>Figment Spring</t>
        </is>
      </c>
      <c r="C4606" t="inlineStr">
        <is>
          <t>WDI</t>
        </is>
      </c>
      <c r="D4606" t="inlineStr">
        <is>
          <t>Imagineering 2021</t>
        </is>
      </c>
      <c r="E4606" t="inlineStr">
        <is>
          <t>Figment</t>
        </is>
      </c>
      <c r="F4606" t="n">
        <v>2021</v>
      </c>
      <c r="I4606" t="inlineStr">
        <is>
          <t>WDI; AI Seed</t>
        </is>
      </c>
      <c r="K4606" t="inlineStr">
        <is>
          <t>WDI</t>
        </is>
      </c>
      <c r="L4606" t="inlineStr">
        <is>
          <t>Seed</t>
        </is>
      </c>
      <c r="N4606" t="inlineStr">
        <is>
          <t>USD</t>
        </is>
      </c>
      <c r="R4606" t="inlineStr">
        <is>
          <t>AI expanded – speculative (Low)</t>
        </is>
      </c>
      <c r="S4606" t="inlineStr">
        <is>
          <t>Mass-generated launch seed record based on real manufacturer and common collection themes. Requires community verification.</t>
        </is>
      </c>
      <c r="T4606" t="inlineStr">
        <is>
          <t>Figment</t>
        </is>
      </c>
      <c r="U4606" t="inlineStr">
        <is>
          <t>Figment</t>
        </is>
      </c>
      <c r="V4606" t="inlineStr">
        <is>
          <t>Medium</t>
        </is>
      </c>
      <c r="W4606" t="inlineStr">
        <is>
          <t>AI suggested</t>
        </is>
      </c>
    </row>
    <row r="4607">
      <c r="A4607" t="inlineStr">
        <is>
          <t>PHUK-00004606</t>
        </is>
      </c>
      <c r="B4607" t="inlineStr">
        <is>
          <t>Figment Spring</t>
        </is>
      </c>
      <c r="C4607" t="inlineStr">
        <is>
          <t>DEC</t>
        </is>
      </c>
      <c r="D4607" t="inlineStr">
        <is>
          <t>Disney Employee Center 2021</t>
        </is>
      </c>
      <c r="E4607" t="inlineStr">
        <is>
          <t>Figment</t>
        </is>
      </c>
      <c r="F4607" t="n">
        <v>2021</v>
      </c>
      <c r="I4607" t="inlineStr">
        <is>
          <t>DEC; AI Seed</t>
        </is>
      </c>
      <c r="K4607" t="inlineStr">
        <is>
          <t>DEC</t>
        </is>
      </c>
      <c r="L4607" t="inlineStr">
        <is>
          <t>Seed</t>
        </is>
      </c>
      <c r="N4607" t="inlineStr">
        <is>
          <t>USD</t>
        </is>
      </c>
      <c r="R4607" t="inlineStr">
        <is>
          <t>AI expanded – speculative (Low)</t>
        </is>
      </c>
      <c r="S4607" t="inlineStr">
        <is>
          <t>Mass-generated launch seed record based on real manufacturer and common collection themes. Requires community verification.</t>
        </is>
      </c>
      <c r="T4607" t="inlineStr">
        <is>
          <t>Figment</t>
        </is>
      </c>
      <c r="U4607" t="inlineStr">
        <is>
          <t>Figment</t>
        </is>
      </c>
      <c r="V4607" t="inlineStr">
        <is>
          <t>Medium</t>
        </is>
      </c>
      <c r="W4607" t="inlineStr">
        <is>
          <t>AI suggested</t>
        </is>
      </c>
    </row>
    <row r="4608">
      <c r="A4608" t="inlineStr">
        <is>
          <t>PHUK-00004607</t>
        </is>
      </c>
      <c r="B4608" t="inlineStr">
        <is>
          <t>Figment Spring</t>
        </is>
      </c>
      <c r="C4608" t="inlineStr">
        <is>
          <t>MOG</t>
        </is>
      </c>
      <c r="D4608" t="inlineStr">
        <is>
          <t>Mickey's of Glendale 2021</t>
        </is>
      </c>
      <c r="E4608" t="inlineStr">
        <is>
          <t>Figment</t>
        </is>
      </c>
      <c r="F4608" t="n">
        <v>2021</v>
      </c>
      <c r="I4608" t="inlineStr">
        <is>
          <t>MOG; AI Seed</t>
        </is>
      </c>
      <c r="K4608" t="inlineStr">
        <is>
          <t>MOG</t>
        </is>
      </c>
      <c r="L4608" t="inlineStr">
        <is>
          <t>Seed</t>
        </is>
      </c>
      <c r="N4608" t="inlineStr">
        <is>
          <t>USD</t>
        </is>
      </c>
      <c r="R4608" t="inlineStr">
        <is>
          <t>AI expanded – speculative (Low)</t>
        </is>
      </c>
      <c r="S4608" t="inlineStr">
        <is>
          <t>Mass-generated launch seed record based on real manufacturer and common collection themes. Requires community verification.</t>
        </is>
      </c>
      <c r="T4608" t="inlineStr">
        <is>
          <t>Figment</t>
        </is>
      </c>
      <c r="U4608" t="inlineStr">
        <is>
          <t>Figment</t>
        </is>
      </c>
      <c r="V4608" t="inlineStr">
        <is>
          <t>Medium</t>
        </is>
      </c>
      <c r="W4608" t="inlineStr">
        <is>
          <t>AI suggested</t>
        </is>
      </c>
    </row>
    <row r="4609">
      <c r="A4609" t="inlineStr">
        <is>
          <t>PHUK-00004608</t>
        </is>
      </c>
      <c r="B4609" t="inlineStr">
        <is>
          <t>Orange Bird Spring</t>
        </is>
      </c>
      <c r="C4609" t="inlineStr">
        <is>
          <t>Disney Parks</t>
        </is>
      </c>
      <c r="D4609" t="inlineStr">
        <is>
          <t>Hidden Disney 2021</t>
        </is>
      </c>
      <c r="E4609" t="inlineStr">
        <is>
          <t>Orange Bird</t>
        </is>
      </c>
      <c r="F4609" t="n">
        <v>2021</v>
      </c>
      <c r="I4609" t="inlineStr">
        <is>
          <t>Disney Parks; AI Seed</t>
        </is>
      </c>
      <c r="K4609" t="inlineStr">
        <is>
          <t>Disney Parks</t>
        </is>
      </c>
      <c r="L4609" t="inlineStr">
        <is>
          <t>Seed</t>
        </is>
      </c>
      <c r="N4609" t="inlineStr">
        <is>
          <t>USD</t>
        </is>
      </c>
      <c r="R4609" t="inlineStr">
        <is>
          <t>AI expanded – speculative (Low)</t>
        </is>
      </c>
      <c r="S4609" t="inlineStr">
        <is>
          <t>Mass-generated launch seed record based on real manufacturer and common collection themes. Requires community verification.</t>
        </is>
      </c>
      <c r="T4609" t="inlineStr">
        <is>
          <t>Orange Bird</t>
        </is>
      </c>
      <c r="U4609" t="inlineStr">
        <is>
          <t>Orange Bird</t>
        </is>
      </c>
      <c r="V4609" t="inlineStr">
        <is>
          <t>Medium</t>
        </is>
      </c>
      <c r="W4609" t="inlineStr">
        <is>
          <t>AI suggested</t>
        </is>
      </c>
    </row>
    <row r="4610">
      <c r="A4610" t="inlineStr">
        <is>
          <t>PHUK-00004609</t>
        </is>
      </c>
      <c r="B4610" t="inlineStr">
        <is>
          <t>Orange Bird Spring</t>
        </is>
      </c>
      <c r="C4610" t="inlineStr">
        <is>
          <t>Disney Parks</t>
        </is>
      </c>
      <c r="D4610" t="inlineStr">
        <is>
          <t>Open Edition 2021</t>
        </is>
      </c>
      <c r="E4610" t="inlineStr">
        <is>
          <t>Orange Bird</t>
        </is>
      </c>
      <c r="F4610" t="n">
        <v>2021</v>
      </c>
      <c r="I4610" t="inlineStr">
        <is>
          <t>Disney Parks; AI Seed</t>
        </is>
      </c>
      <c r="K4610" t="inlineStr">
        <is>
          <t>Disney Parks</t>
        </is>
      </c>
      <c r="L4610" t="inlineStr">
        <is>
          <t>Seed</t>
        </is>
      </c>
      <c r="N4610" t="inlineStr">
        <is>
          <t>USD</t>
        </is>
      </c>
      <c r="R4610" t="inlineStr">
        <is>
          <t>AI expanded – speculative (Low)</t>
        </is>
      </c>
      <c r="S4610" t="inlineStr">
        <is>
          <t>Mass-generated launch seed record based on real manufacturer and common collection themes. Requires community verification.</t>
        </is>
      </c>
      <c r="T4610" t="inlineStr">
        <is>
          <t>Orange Bird</t>
        </is>
      </c>
      <c r="U4610" t="inlineStr">
        <is>
          <t>Orange Bird</t>
        </is>
      </c>
      <c r="V4610" t="inlineStr">
        <is>
          <t>Medium</t>
        </is>
      </c>
      <c r="W4610" t="inlineStr">
        <is>
          <t>AI suggested</t>
        </is>
      </c>
    </row>
    <row r="4611">
      <c r="A4611" t="inlineStr">
        <is>
          <t>PHUK-00004610</t>
        </is>
      </c>
      <c r="B4611" t="inlineStr">
        <is>
          <t>Orange Bird Spring</t>
        </is>
      </c>
      <c r="C4611" t="inlineStr">
        <is>
          <t>Disney Store</t>
        </is>
      </c>
      <c r="D4611" t="inlineStr">
        <is>
          <t>Character Series 2021</t>
        </is>
      </c>
      <c r="E4611" t="inlineStr">
        <is>
          <t>Orange Bird</t>
        </is>
      </c>
      <c r="F4611" t="n">
        <v>2021</v>
      </c>
      <c r="I4611" t="inlineStr">
        <is>
          <t>Disney Store; AI Seed</t>
        </is>
      </c>
      <c r="K4611" t="inlineStr">
        <is>
          <t>Disney Store</t>
        </is>
      </c>
      <c r="L4611" t="inlineStr">
        <is>
          <t>Seed</t>
        </is>
      </c>
      <c r="N4611" t="inlineStr">
        <is>
          <t>USD</t>
        </is>
      </c>
      <c r="R4611" t="inlineStr">
        <is>
          <t>AI expanded – speculative (Low)</t>
        </is>
      </c>
      <c r="S4611" t="inlineStr">
        <is>
          <t>Mass-generated launch seed record based on real manufacturer and common collection themes. Requires community verification.</t>
        </is>
      </c>
      <c r="T4611" t="inlineStr">
        <is>
          <t>Orange Bird</t>
        </is>
      </c>
      <c r="U4611" t="inlineStr">
        <is>
          <t>Orange Bird</t>
        </is>
      </c>
      <c r="V4611" t="inlineStr">
        <is>
          <t>Medium</t>
        </is>
      </c>
      <c r="W4611" t="inlineStr">
        <is>
          <t>AI suggested</t>
        </is>
      </c>
    </row>
    <row r="4612">
      <c r="A4612" t="inlineStr">
        <is>
          <t>PHUK-00004611</t>
        </is>
      </c>
      <c r="B4612" t="inlineStr">
        <is>
          <t>Orange Bird Spring</t>
        </is>
      </c>
      <c r="C4612" t="inlineStr">
        <is>
          <t>Disneyland Paris</t>
        </is>
      </c>
      <c r="D4612" t="inlineStr">
        <is>
          <t>DLP Exclusive 2021</t>
        </is>
      </c>
      <c r="E4612" t="inlineStr">
        <is>
          <t>Orange Bird</t>
        </is>
      </c>
      <c r="F4612" t="n">
        <v>2021</v>
      </c>
      <c r="I4612" t="inlineStr">
        <is>
          <t>Disneyland Paris; AI Seed</t>
        </is>
      </c>
      <c r="K4612" t="inlineStr">
        <is>
          <t>Disneyland Paris</t>
        </is>
      </c>
      <c r="L4612" t="inlineStr">
        <is>
          <t>Seed</t>
        </is>
      </c>
      <c r="N4612" t="inlineStr">
        <is>
          <t>USD</t>
        </is>
      </c>
      <c r="R4612" t="inlineStr">
        <is>
          <t>AI expanded – speculative (Low)</t>
        </is>
      </c>
      <c r="S4612" t="inlineStr">
        <is>
          <t>Mass-generated launch seed record based on real manufacturer and common collection themes. Requires community verification.</t>
        </is>
      </c>
      <c r="T4612" t="inlineStr">
        <is>
          <t>Orange Bird</t>
        </is>
      </c>
      <c r="U4612" t="inlineStr">
        <is>
          <t>Orange Bird</t>
        </is>
      </c>
      <c r="V4612" t="inlineStr">
        <is>
          <t>Medium</t>
        </is>
      </c>
      <c r="W4612" t="inlineStr">
        <is>
          <t>AI suggested</t>
        </is>
      </c>
    </row>
    <row r="4613">
      <c r="A4613" t="inlineStr">
        <is>
          <t>PHUK-00004612</t>
        </is>
      </c>
      <c r="B4613" t="inlineStr">
        <is>
          <t>Orange Bird Spring</t>
        </is>
      </c>
      <c r="C4613" t="inlineStr">
        <is>
          <t>Loungefly</t>
        </is>
      </c>
      <c r="D4613" t="inlineStr">
        <is>
          <t>Retail Exclusive 2021</t>
        </is>
      </c>
      <c r="E4613" t="inlineStr">
        <is>
          <t>Orange Bird</t>
        </is>
      </c>
      <c r="F4613" t="n">
        <v>2021</v>
      </c>
      <c r="I4613" t="inlineStr">
        <is>
          <t>Loungefly; AI Seed</t>
        </is>
      </c>
      <c r="K4613" t="inlineStr">
        <is>
          <t>Loungefly</t>
        </is>
      </c>
      <c r="L4613" t="inlineStr">
        <is>
          <t>Seed</t>
        </is>
      </c>
      <c r="N4613" t="inlineStr">
        <is>
          <t>USD</t>
        </is>
      </c>
      <c r="R4613" t="inlineStr">
        <is>
          <t>AI expanded – speculative (Low)</t>
        </is>
      </c>
      <c r="S4613" t="inlineStr">
        <is>
          <t>Mass-generated launch seed record based on real manufacturer and common collection themes. Requires community verification.</t>
        </is>
      </c>
      <c r="T4613" t="inlineStr">
        <is>
          <t>Orange Bird</t>
        </is>
      </c>
      <c r="U4613" t="inlineStr">
        <is>
          <t>Orange Bird</t>
        </is>
      </c>
      <c r="V4613" t="inlineStr">
        <is>
          <t>Medium</t>
        </is>
      </c>
      <c r="W4613" t="inlineStr">
        <is>
          <t>AI suggested</t>
        </is>
      </c>
    </row>
    <row r="4614">
      <c r="A4614" t="inlineStr">
        <is>
          <t>PHUK-00004613</t>
        </is>
      </c>
      <c r="B4614" t="inlineStr">
        <is>
          <t>Orange Bird Spring</t>
        </is>
      </c>
      <c r="C4614" t="inlineStr">
        <is>
          <t>BoxLunch</t>
        </is>
      </c>
      <c r="D4614" t="inlineStr">
        <is>
          <t>Retail Exclusive 2021</t>
        </is>
      </c>
      <c r="E4614" t="inlineStr">
        <is>
          <t>Orange Bird</t>
        </is>
      </c>
      <c r="F4614" t="n">
        <v>2021</v>
      </c>
      <c r="I4614" t="inlineStr">
        <is>
          <t>BoxLunch; AI Seed</t>
        </is>
      </c>
      <c r="K4614" t="inlineStr">
        <is>
          <t>BoxLunch</t>
        </is>
      </c>
      <c r="L4614" t="inlineStr">
        <is>
          <t>Seed</t>
        </is>
      </c>
      <c r="N4614" t="inlineStr">
        <is>
          <t>USD</t>
        </is>
      </c>
      <c r="R4614" t="inlineStr">
        <is>
          <t>AI expanded – speculative (Low)</t>
        </is>
      </c>
      <c r="S4614" t="inlineStr">
        <is>
          <t>Mass-generated launch seed record based on real manufacturer and common collection themes. Requires community verification.</t>
        </is>
      </c>
      <c r="T4614" t="inlineStr">
        <is>
          <t>Orange Bird</t>
        </is>
      </c>
      <c r="U4614" t="inlineStr">
        <is>
          <t>Orange Bird</t>
        </is>
      </c>
      <c r="V4614" t="inlineStr">
        <is>
          <t>Medium</t>
        </is>
      </c>
      <c r="W4614" t="inlineStr">
        <is>
          <t>AI suggested</t>
        </is>
      </c>
    </row>
    <row r="4615">
      <c r="A4615" t="inlineStr">
        <is>
          <t>PHUK-00004614</t>
        </is>
      </c>
      <c r="B4615" t="inlineStr">
        <is>
          <t>Orange Bird Spring</t>
        </is>
      </c>
      <c r="C4615" t="inlineStr">
        <is>
          <t>Hot Topic</t>
        </is>
      </c>
      <c r="D4615" t="inlineStr">
        <is>
          <t>Retail Exclusive 2021</t>
        </is>
      </c>
      <c r="E4615" t="inlineStr">
        <is>
          <t>Orange Bird</t>
        </is>
      </c>
      <c r="F4615" t="n">
        <v>2021</v>
      </c>
      <c r="I4615" t="inlineStr">
        <is>
          <t>Hot Topic; AI Seed</t>
        </is>
      </c>
      <c r="K4615" t="inlineStr">
        <is>
          <t>Hot Topic</t>
        </is>
      </c>
      <c r="L4615" t="inlineStr">
        <is>
          <t>Seed</t>
        </is>
      </c>
      <c r="N4615" t="inlineStr">
        <is>
          <t>USD</t>
        </is>
      </c>
      <c r="R4615" t="inlineStr">
        <is>
          <t>AI expanded – speculative (Low)</t>
        </is>
      </c>
      <c r="S4615" t="inlineStr">
        <is>
          <t>Mass-generated launch seed record based on real manufacturer and common collection themes. Requires community verification.</t>
        </is>
      </c>
      <c r="T4615" t="inlineStr">
        <is>
          <t>Orange Bird</t>
        </is>
      </c>
      <c r="U4615" t="inlineStr">
        <is>
          <t>Orange Bird</t>
        </is>
      </c>
      <c r="V4615" t="inlineStr">
        <is>
          <t>Medium</t>
        </is>
      </c>
      <c r="W4615" t="inlineStr">
        <is>
          <t>AI suggested</t>
        </is>
      </c>
    </row>
    <row r="4616">
      <c r="A4616" t="inlineStr">
        <is>
          <t>PHUK-00004615</t>
        </is>
      </c>
      <c r="B4616" t="inlineStr">
        <is>
          <t>Orange Bird Spring</t>
        </is>
      </c>
      <c r="C4616" t="inlineStr">
        <is>
          <t>ArtLand</t>
        </is>
      </c>
      <c r="D4616" t="inlineStr">
        <is>
          <t>Fine Art 2021</t>
        </is>
      </c>
      <c r="E4616" t="inlineStr">
        <is>
          <t>Orange Bird</t>
        </is>
      </c>
      <c r="F4616" t="n">
        <v>2021</v>
      </c>
      <c r="I4616" t="inlineStr">
        <is>
          <t>ArtLand; AI Seed</t>
        </is>
      </c>
      <c r="K4616" t="inlineStr">
        <is>
          <t>ArtLand</t>
        </is>
      </c>
      <c r="L4616" t="inlineStr">
        <is>
          <t>Seed</t>
        </is>
      </c>
      <c r="N4616" t="inlineStr">
        <is>
          <t>USD</t>
        </is>
      </c>
      <c r="R4616" t="inlineStr">
        <is>
          <t>AI expanded – speculative (Low)</t>
        </is>
      </c>
      <c r="S4616" t="inlineStr">
        <is>
          <t>Mass-generated launch seed record based on real manufacturer and common collection themes. Requires community verification.</t>
        </is>
      </c>
      <c r="T4616" t="inlineStr">
        <is>
          <t>Orange Bird</t>
        </is>
      </c>
      <c r="U4616" t="inlineStr">
        <is>
          <t>Orange Bird</t>
        </is>
      </c>
      <c r="V4616" t="inlineStr">
        <is>
          <t>Medium</t>
        </is>
      </c>
      <c r="W4616" t="inlineStr">
        <is>
          <t>AI suggested</t>
        </is>
      </c>
    </row>
    <row r="4617">
      <c r="A4617" t="inlineStr">
        <is>
          <t>PHUK-00004616</t>
        </is>
      </c>
      <c r="B4617" t="inlineStr">
        <is>
          <t>Orange Bird Spring</t>
        </is>
      </c>
      <c r="C4617" t="inlineStr">
        <is>
          <t>Pink a la Mode</t>
        </is>
      </c>
      <c r="D4617" t="inlineStr">
        <is>
          <t>PALM Exclusive 2021</t>
        </is>
      </c>
      <c r="E4617" t="inlineStr">
        <is>
          <t>Orange Bird</t>
        </is>
      </c>
      <c r="F4617" t="n">
        <v>2021</v>
      </c>
      <c r="I4617" t="inlineStr">
        <is>
          <t>Pink a la Mode; AI Seed</t>
        </is>
      </c>
      <c r="K4617" t="inlineStr">
        <is>
          <t>Pink a la Mode</t>
        </is>
      </c>
      <c r="L4617" t="inlineStr">
        <is>
          <t>Seed</t>
        </is>
      </c>
      <c r="N4617" t="inlineStr">
        <is>
          <t>USD</t>
        </is>
      </c>
      <c r="R4617" t="inlineStr">
        <is>
          <t>AI expanded – speculative (Low)</t>
        </is>
      </c>
      <c r="S4617" t="inlineStr">
        <is>
          <t>Mass-generated launch seed record based on real manufacturer and common collection themes. Requires community verification.</t>
        </is>
      </c>
      <c r="T4617" t="inlineStr">
        <is>
          <t>Orange Bird</t>
        </is>
      </c>
      <c r="U4617" t="inlineStr">
        <is>
          <t>Orange Bird</t>
        </is>
      </c>
      <c r="V4617" t="inlineStr">
        <is>
          <t>Medium</t>
        </is>
      </c>
      <c r="W4617" t="inlineStr">
        <is>
          <t>AI suggested</t>
        </is>
      </c>
    </row>
    <row r="4618">
      <c r="A4618" t="inlineStr">
        <is>
          <t>PHUK-00004617</t>
        </is>
      </c>
      <c r="B4618" t="inlineStr">
        <is>
          <t>Orange Bird Spring</t>
        </is>
      </c>
      <c r="C4618" t="inlineStr">
        <is>
          <t>D23</t>
        </is>
      </c>
      <c r="D4618" t="inlineStr">
        <is>
          <t>Event Exclusive 2021</t>
        </is>
      </c>
      <c r="E4618" t="inlineStr">
        <is>
          <t>Orange Bird</t>
        </is>
      </c>
      <c r="F4618" t="n">
        <v>2021</v>
      </c>
      <c r="I4618" t="inlineStr">
        <is>
          <t>D23; AI Seed</t>
        </is>
      </c>
      <c r="K4618" t="inlineStr">
        <is>
          <t>D23</t>
        </is>
      </c>
      <c r="L4618" t="inlineStr">
        <is>
          <t>Seed</t>
        </is>
      </c>
      <c r="N4618" t="inlineStr">
        <is>
          <t>USD</t>
        </is>
      </c>
      <c r="R4618" t="inlineStr">
        <is>
          <t>AI expanded – speculative (Low)</t>
        </is>
      </c>
      <c r="S4618" t="inlineStr">
        <is>
          <t>Mass-generated launch seed record based on real manufacturer and common collection themes. Requires community verification.</t>
        </is>
      </c>
      <c r="T4618" t="inlineStr">
        <is>
          <t>Orange Bird</t>
        </is>
      </c>
      <c r="U4618" t="inlineStr">
        <is>
          <t>Orange Bird</t>
        </is>
      </c>
      <c r="V4618" t="inlineStr">
        <is>
          <t>Medium</t>
        </is>
      </c>
      <c r="W4618" t="inlineStr">
        <is>
          <t>AI suggested</t>
        </is>
      </c>
    </row>
    <row r="4619">
      <c r="A4619" t="inlineStr">
        <is>
          <t>PHUK-00004618</t>
        </is>
      </c>
      <c r="B4619" t="inlineStr">
        <is>
          <t>Orange Bird Spring</t>
        </is>
      </c>
      <c r="C4619" t="inlineStr">
        <is>
          <t>WDI</t>
        </is>
      </c>
      <c r="D4619" t="inlineStr">
        <is>
          <t>Imagineering 2021</t>
        </is>
      </c>
      <c r="E4619" t="inlineStr">
        <is>
          <t>Orange Bird</t>
        </is>
      </c>
      <c r="F4619" t="n">
        <v>2021</v>
      </c>
      <c r="I4619" t="inlineStr">
        <is>
          <t>WDI; AI Seed</t>
        </is>
      </c>
      <c r="K4619" t="inlineStr">
        <is>
          <t>WDI</t>
        </is>
      </c>
      <c r="L4619" t="inlineStr">
        <is>
          <t>Seed</t>
        </is>
      </c>
      <c r="N4619" t="inlineStr">
        <is>
          <t>USD</t>
        </is>
      </c>
      <c r="R4619" t="inlineStr">
        <is>
          <t>AI expanded – speculative (Low)</t>
        </is>
      </c>
      <c r="S4619" t="inlineStr">
        <is>
          <t>Mass-generated launch seed record based on real manufacturer and common collection themes. Requires community verification.</t>
        </is>
      </c>
      <c r="T4619" t="inlineStr">
        <is>
          <t>Orange Bird</t>
        </is>
      </c>
      <c r="U4619" t="inlineStr">
        <is>
          <t>Orange Bird</t>
        </is>
      </c>
      <c r="V4619" t="inlineStr">
        <is>
          <t>Medium</t>
        </is>
      </c>
      <c r="W4619" t="inlineStr">
        <is>
          <t>AI suggested</t>
        </is>
      </c>
    </row>
    <row r="4620">
      <c r="A4620" t="inlineStr">
        <is>
          <t>PHUK-00004619</t>
        </is>
      </c>
      <c r="B4620" t="inlineStr">
        <is>
          <t>Orange Bird Spring</t>
        </is>
      </c>
      <c r="C4620" t="inlineStr">
        <is>
          <t>DEC</t>
        </is>
      </c>
      <c r="D4620" t="inlineStr">
        <is>
          <t>Disney Employee Center 2021</t>
        </is>
      </c>
      <c r="E4620" t="inlineStr">
        <is>
          <t>Orange Bird</t>
        </is>
      </c>
      <c r="F4620" t="n">
        <v>2021</v>
      </c>
      <c r="I4620" t="inlineStr">
        <is>
          <t>DEC; AI Seed</t>
        </is>
      </c>
      <c r="K4620" t="inlineStr">
        <is>
          <t>DEC</t>
        </is>
      </c>
      <c r="L4620" t="inlineStr">
        <is>
          <t>Seed</t>
        </is>
      </c>
      <c r="N4620" t="inlineStr">
        <is>
          <t>USD</t>
        </is>
      </c>
      <c r="R4620" t="inlineStr">
        <is>
          <t>AI expanded – speculative (Low)</t>
        </is>
      </c>
      <c r="S4620" t="inlineStr">
        <is>
          <t>Mass-generated launch seed record based on real manufacturer and common collection themes. Requires community verification.</t>
        </is>
      </c>
      <c r="T4620" t="inlineStr">
        <is>
          <t>Orange Bird</t>
        </is>
      </c>
      <c r="U4620" t="inlineStr">
        <is>
          <t>Orange Bird</t>
        </is>
      </c>
      <c r="V4620" t="inlineStr">
        <is>
          <t>Medium</t>
        </is>
      </c>
      <c r="W4620" t="inlineStr">
        <is>
          <t>AI suggested</t>
        </is>
      </c>
    </row>
    <row r="4621">
      <c r="A4621" t="inlineStr">
        <is>
          <t>PHUK-00004620</t>
        </is>
      </c>
      <c r="B4621" t="inlineStr">
        <is>
          <t>Orange Bird Spring</t>
        </is>
      </c>
      <c r="C4621" t="inlineStr">
        <is>
          <t>MOG</t>
        </is>
      </c>
      <c r="D4621" t="inlineStr">
        <is>
          <t>Mickey's of Glendale 2021</t>
        </is>
      </c>
      <c r="E4621" t="inlineStr">
        <is>
          <t>Orange Bird</t>
        </is>
      </c>
      <c r="F4621" t="n">
        <v>2021</v>
      </c>
      <c r="I4621" t="inlineStr">
        <is>
          <t>MOG; AI Seed</t>
        </is>
      </c>
      <c r="K4621" t="inlineStr">
        <is>
          <t>MOG</t>
        </is>
      </c>
      <c r="L4621" t="inlineStr">
        <is>
          <t>Seed</t>
        </is>
      </c>
      <c r="N4621" t="inlineStr">
        <is>
          <t>USD</t>
        </is>
      </c>
      <c r="R4621" t="inlineStr">
        <is>
          <t>AI expanded – speculative (Low)</t>
        </is>
      </c>
      <c r="S4621" t="inlineStr">
        <is>
          <t>Mass-generated launch seed record based on real manufacturer and common collection themes. Requires community verification.</t>
        </is>
      </c>
      <c r="T4621" t="inlineStr">
        <is>
          <t>Orange Bird</t>
        </is>
      </c>
      <c r="U4621" t="inlineStr">
        <is>
          <t>Orange Bird</t>
        </is>
      </c>
      <c r="V4621" t="inlineStr">
        <is>
          <t>Medium</t>
        </is>
      </c>
      <c r="W4621" t="inlineStr">
        <is>
          <t>AI suggested</t>
        </is>
      </c>
    </row>
    <row r="4622">
      <c r="A4622" t="inlineStr">
        <is>
          <t>PHUK-00004621</t>
        </is>
      </c>
      <c r="B4622" t="inlineStr">
        <is>
          <t>Marie Spring</t>
        </is>
      </c>
      <c r="C4622" t="inlineStr">
        <is>
          <t>Disney Parks</t>
        </is>
      </c>
      <c r="D4622" t="inlineStr">
        <is>
          <t>Hidden Disney 2021</t>
        </is>
      </c>
      <c r="E4622" t="inlineStr">
        <is>
          <t>Marie</t>
        </is>
      </c>
      <c r="F4622" t="n">
        <v>2021</v>
      </c>
      <c r="I4622" t="inlineStr">
        <is>
          <t>Disney Parks; AI Seed</t>
        </is>
      </c>
      <c r="K4622" t="inlineStr">
        <is>
          <t>Disney Parks</t>
        </is>
      </c>
      <c r="L4622" t="inlineStr">
        <is>
          <t>Seed</t>
        </is>
      </c>
      <c r="N4622" t="inlineStr">
        <is>
          <t>USD</t>
        </is>
      </c>
      <c r="R4622" t="inlineStr">
        <is>
          <t>AI expanded – speculative (Low)</t>
        </is>
      </c>
      <c r="S4622" t="inlineStr">
        <is>
          <t>Mass-generated launch seed record based on real manufacturer and common collection themes. Requires community verification.</t>
        </is>
      </c>
      <c r="T4622" t="inlineStr">
        <is>
          <t>Marie</t>
        </is>
      </c>
      <c r="U4622" t="inlineStr">
        <is>
          <t>Marie</t>
        </is>
      </c>
      <c r="V4622" t="inlineStr">
        <is>
          <t>Medium</t>
        </is>
      </c>
      <c r="W4622" t="inlineStr">
        <is>
          <t>AI suggested</t>
        </is>
      </c>
    </row>
    <row r="4623">
      <c r="A4623" t="inlineStr">
        <is>
          <t>PHUK-00004622</t>
        </is>
      </c>
      <c r="B4623" t="inlineStr">
        <is>
          <t>Marie Spring</t>
        </is>
      </c>
      <c r="C4623" t="inlineStr">
        <is>
          <t>Disney Parks</t>
        </is>
      </c>
      <c r="D4623" t="inlineStr">
        <is>
          <t>Open Edition 2021</t>
        </is>
      </c>
      <c r="E4623" t="inlineStr">
        <is>
          <t>Marie</t>
        </is>
      </c>
      <c r="F4623" t="n">
        <v>2021</v>
      </c>
      <c r="I4623" t="inlineStr">
        <is>
          <t>Disney Parks; AI Seed</t>
        </is>
      </c>
      <c r="K4623" t="inlineStr">
        <is>
          <t>Disney Parks</t>
        </is>
      </c>
      <c r="L4623" t="inlineStr">
        <is>
          <t>Seed</t>
        </is>
      </c>
      <c r="N4623" t="inlineStr">
        <is>
          <t>USD</t>
        </is>
      </c>
      <c r="R4623" t="inlineStr">
        <is>
          <t>AI expanded – speculative (Low)</t>
        </is>
      </c>
      <c r="S4623" t="inlineStr">
        <is>
          <t>Mass-generated launch seed record based on real manufacturer and common collection themes. Requires community verification.</t>
        </is>
      </c>
      <c r="T4623" t="inlineStr">
        <is>
          <t>Marie</t>
        </is>
      </c>
      <c r="U4623" t="inlineStr">
        <is>
          <t>Marie</t>
        </is>
      </c>
      <c r="V4623" t="inlineStr">
        <is>
          <t>Medium</t>
        </is>
      </c>
      <c r="W4623" t="inlineStr">
        <is>
          <t>AI suggested</t>
        </is>
      </c>
    </row>
    <row r="4624">
      <c r="A4624" t="inlineStr">
        <is>
          <t>PHUK-00004623</t>
        </is>
      </c>
      <c r="B4624" t="inlineStr">
        <is>
          <t>Marie Spring</t>
        </is>
      </c>
      <c r="C4624" t="inlineStr">
        <is>
          <t>Disney Store</t>
        </is>
      </c>
      <c r="D4624" t="inlineStr">
        <is>
          <t>Character Series 2021</t>
        </is>
      </c>
      <c r="E4624" t="inlineStr">
        <is>
          <t>Marie</t>
        </is>
      </c>
      <c r="F4624" t="n">
        <v>2021</v>
      </c>
      <c r="I4624" t="inlineStr">
        <is>
          <t>Disney Store; AI Seed</t>
        </is>
      </c>
      <c r="K4624" t="inlineStr">
        <is>
          <t>Disney Store</t>
        </is>
      </c>
      <c r="L4624" t="inlineStr">
        <is>
          <t>Seed</t>
        </is>
      </c>
      <c r="N4624" t="inlineStr">
        <is>
          <t>USD</t>
        </is>
      </c>
      <c r="R4624" t="inlineStr">
        <is>
          <t>AI expanded – speculative (Low)</t>
        </is>
      </c>
      <c r="S4624" t="inlineStr">
        <is>
          <t>Mass-generated launch seed record based on real manufacturer and common collection themes. Requires community verification.</t>
        </is>
      </c>
      <c r="T4624" t="inlineStr">
        <is>
          <t>Marie</t>
        </is>
      </c>
      <c r="U4624" t="inlineStr">
        <is>
          <t>Marie</t>
        </is>
      </c>
      <c r="V4624" t="inlineStr">
        <is>
          <t>Medium</t>
        </is>
      </c>
      <c r="W4624" t="inlineStr">
        <is>
          <t>AI suggested</t>
        </is>
      </c>
    </row>
    <row r="4625">
      <c r="A4625" t="inlineStr">
        <is>
          <t>PHUK-00004624</t>
        </is>
      </c>
      <c r="B4625" t="inlineStr">
        <is>
          <t>Marie Spring</t>
        </is>
      </c>
      <c r="C4625" t="inlineStr">
        <is>
          <t>Disneyland Paris</t>
        </is>
      </c>
      <c r="D4625" t="inlineStr">
        <is>
          <t>DLP Exclusive 2021</t>
        </is>
      </c>
      <c r="E4625" t="inlineStr">
        <is>
          <t>Marie</t>
        </is>
      </c>
      <c r="F4625" t="n">
        <v>2021</v>
      </c>
      <c r="I4625" t="inlineStr">
        <is>
          <t>Disneyland Paris; AI Seed</t>
        </is>
      </c>
      <c r="K4625" t="inlineStr">
        <is>
          <t>Disneyland Paris</t>
        </is>
      </c>
      <c r="L4625" t="inlineStr">
        <is>
          <t>Seed</t>
        </is>
      </c>
      <c r="N4625" t="inlineStr">
        <is>
          <t>USD</t>
        </is>
      </c>
      <c r="R4625" t="inlineStr">
        <is>
          <t>AI expanded – speculative (Low)</t>
        </is>
      </c>
      <c r="S4625" t="inlineStr">
        <is>
          <t>Mass-generated launch seed record based on real manufacturer and common collection themes. Requires community verification.</t>
        </is>
      </c>
      <c r="T4625" t="inlineStr">
        <is>
          <t>Marie</t>
        </is>
      </c>
      <c r="U4625" t="inlineStr">
        <is>
          <t>Marie</t>
        </is>
      </c>
      <c r="V4625" t="inlineStr">
        <is>
          <t>Medium</t>
        </is>
      </c>
      <c r="W4625" t="inlineStr">
        <is>
          <t>AI suggested</t>
        </is>
      </c>
    </row>
    <row r="4626">
      <c r="A4626" t="inlineStr">
        <is>
          <t>PHUK-00004625</t>
        </is>
      </c>
      <c r="B4626" t="inlineStr">
        <is>
          <t>Marie Spring</t>
        </is>
      </c>
      <c r="C4626" t="inlineStr">
        <is>
          <t>Loungefly</t>
        </is>
      </c>
      <c r="D4626" t="inlineStr">
        <is>
          <t>Retail Exclusive 2021</t>
        </is>
      </c>
      <c r="E4626" t="inlineStr">
        <is>
          <t>Marie</t>
        </is>
      </c>
      <c r="F4626" t="n">
        <v>2021</v>
      </c>
      <c r="I4626" t="inlineStr">
        <is>
          <t>Loungefly; AI Seed</t>
        </is>
      </c>
      <c r="K4626" t="inlineStr">
        <is>
          <t>Loungefly</t>
        </is>
      </c>
      <c r="L4626" t="inlineStr">
        <is>
          <t>Seed</t>
        </is>
      </c>
      <c r="N4626" t="inlineStr">
        <is>
          <t>USD</t>
        </is>
      </c>
      <c r="R4626" t="inlineStr">
        <is>
          <t>AI expanded – speculative (Low)</t>
        </is>
      </c>
      <c r="S4626" t="inlineStr">
        <is>
          <t>Mass-generated launch seed record based on real manufacturer and common collection themes. Requires community verification.</t>
        </is>
      </c>
      <c r="T4626" t="inlineStr">
        <is>
          <t>Marie</t>
        </is>
      </c>
      <c r="U4626" t="inlineStr">
        <is>
          <t>Marie</t>
        </is>
      </c>
      <c r="V4626" t="inlineStr">
        <is>
          <t>Medium</t>
        </is>
      </c>
      <c r="W4626" t="inlineStr">
        <is>
          <t>AI suggested</t>
        </is>
      </c>
    </row>
    <row r="4627">
      <c r="A4627" t="inlineStr">
        <is>
          <t>PHUK-00004626</t>
        </is>
      </c>
      <c r="B4627" t="inlineStr">
        <is>
          <t>Marie Spring</t>
        </is>
      </c>
      <c r="C4627" t="inlineStr">
        <is>
          <t>BoxLunch</t>
        </is>
      </c>
      <c r="D4627" t="inlineStr">
        <is>
          <t>Retail Exclusive 2021</t>
        </is>
      </c>
      <c r="E4627" t="inlineStr">
        <is>
          <t>Marie</t>
        </is>
      </c>
      <c r="F4627" t="n">
        <v>2021</v>
      </c>
      <c r="I4627" t="inlineStr">
        <is>
          <t>BoxLunch; AI Seed</t>
        </is>
      </c>
      <c r="K4627" t="inlineStr">
        <is>
          <t>BoxLunch</t>
        </is>
      </c>
      <c r="L4627" t="inlineStr">
        <is>
          <t>Seed</t>
        </is>
      </c>
      <c r="N4627" t="inlineStr">
        <is>
          <t>USD</t>
        </is>
      </c>
      <c r="R4627" t="inlineStr">
        <is>
          <t>AI expanded – speculative (Low)</t>
        </is>
      </c>
      <c r="S4627" t="inlineStr">
        <is>
          <t>Mass-generated launch seed record based on real manufacturer and common collection themes. Requires community verification.</t>
        </is>
      </c>
      <c r="T4627" t="inlineStr">
        <is>
          <t>Marie</t>
        </is>
      </c>
      <c r="U4627" t="inlineStr">
        <is>
          <t>Marie</t>
        </is>
      </c>
      <c r="V4627" t="inlineStr">
        <is>
          <t>Medium</t>
        </is>
      </c>
      <c r="W4627" t="inlineStr">
        <is>
          <t>AI suggested</t>
        </is>
      </c>
    </row>
    <row r="4628">
      <c r="A4628" t="inlineStr">
        <is>
          <t>PHUK-00004627</t>
        </is>
      </c>
      <c r="B4628" t="inlineStr">
        <is>
          <t>Marie Spring</t>
        </is>
      </c>
      <c r="C4628" t="inlineStr">
        <is>
          <t>Hot Topic</t>
        </is>
      </c>
      <c r="D4628" t="inlineStr">
        <is>
          <t>Retail Exclusive 2021</t>
        </is>
      </c>
      <c r="E4628" t="inlineStr">
        <is>
          <t>Marie</t>
        </is>
      </c>
      <c r="F4628" t="n">
        <v>2021</v>
      </c>
      <c r="I4628" t="inlineStr">
        <is>
          <t>Hot Topic; AI Seed</t>
        </is>
      </c>
      <c r="K4628" t="inlineStr">
        <is>
          <t>Hot Topic</t>
        </is>
      </c>
      <c r="L4628" t="inlineStr">
        <is>
          <t>Seed</t>
        </is>
      </c>
      <c r="N4628" t="inlineStr">
        <is>
          <t>USD</t>
        </is>
      </c>
      <c r="R4628" t="inlineStr">
        <is>
          <t>AI expanded – speculative (Low)</t>
        </is>
      </c>
      <c r="S4628" t="inlineStr">
        <is>
          <t>Mass-generated launch seed record based on real manufacturer and common collection themes. Requires community verification.</t>
        </is>
      </c>
      <c r="T4628" t="inlineStr">
        <is>
          <t>Marie</t>
        </is>
      </c>
      <c r="U4628" t="inlineStr">
        <is>
          <t>Marie</t>
        </is>
      </c>
      <c r="V4628" t="inlineStr">
        <is>
          <t>Medium</t>
        </is>
      </c>
      <c r="W4628" t="inlineStr">
        <is>
          <t>AI suggested</t>
        </is>
      </c>
    </row>
    <row r="4629">
      <c r="A4629" t="inlineStr">
        <is>
          <t>PHUK-00004628</t>
        </is>
      </c>
      <c r="B4629" t="inlineStr">
        <is>
          <t>Marie Spring</t>
        </is>
      </c>
      <c r="C4629" t="inlineStr">
        <is>
          <t>ArtLand</t>
        </is>
      </c>
      <c r="D4629" t="inlineStr">
        <is>
          <t>Fine Art 2021</t>
        </is>
      </c>
      <c r="E4629" t="inlineStr">
        <is>
          <t>Marie</t>
        </is>
      </c>
      <c r="F4629" t="n">
        <v>2021</v>
      </c>
      <c r="I4629" t="inlineStr">
        <is>
          <t>ArtLand; AI Seed</t>
        </is>
      </c>
      <c r="K4629" t="inlineStr">
        <is>
          <t>ArtLand</t>
        </is>
      </c>
      <c r="L4629" t="inlineStr">
        <is>
          <t>Seed</t>
        </is>
      </c>
      <c r="N4629" t="inlineStr">
        <is>
          <t>USD</t>
        </is>
      </c>
      <c r="R4629" t="inlineStr">
        <is>
          <t>AI expanded – speculative (Low)</t>
        </is>
      </c>
      <c r="S4629" t="inlineStr">
        <is>
          <t>Mass-generated launch seed record based on real manufacturer and common collection themes. Requires community verification.</t>
        </is>
      </c>
      <c r="T4629" t="inlineStr">
        <is>
          <t>Marie</t>
        </is>
      </c>
      <c r="U4629" t="inlineStr">
        <is>
          <t>Marie</t>
        </is>
      </c>
      <c r="V4629" t="inlineStr">
        <is>
          <t>Medium</t>
        </is>
      </c>
      <c r="W4629" t="inlineStr">
        <is>
          <t>AI suggested</t>
        </is>
      </c>
    </row>
    <row r="4630">
      <c r="A4630" t="inlineStr">
        <is>
          <t>PHUK-00004629</t>
        </is>
      </c>
      <c r="B4630" t="inlineStr">
        <is>
          <t>Marie Spring</t>
        </is>
      </c>
      <c r="C4630" t="inlineStr">
        <is>
          <t>Pink a la Mode</t>
        </is>
      </c>
      <c r="D4630" t="inlineStr">
        <is>
          <t>PALM Exclusive 2021</t>
        </is>
      </c>
      <c r="E4630" t="inlineStr">
        <is>
          <t>Marie</t>
        </is>
      </c>
      <c r="F4630" t="n">
        <v>2021</v>
      </c>
      <c r="I4630" t="inlineStr">
        <is>
          <t>Pink a la Mode; AI Seed</t>
        </is>
      </c>
      <c r="K4630" t="inlineStr">
        <is>
          <t>Pink a la Mode</t>
        </is>
      </c>
      <c r="L4630" t="inlineStr">
        <is>
          <t>Seed</t>
        </is>
      </c>
      <c r="N4630" t="inlineStr">
        <is>
          <t>USD</t>
        </is>
      </c>
      <c r="R4630" t="inlineStr">
        <is>
          <t>AI expanded – speculative (Low)</t>
        </is>
      </c>
      <c r="S4630" t="inlineStr">
        <is>
          <t>Mass-generated launch seed record based on real manufacturer and common collection themes. Requires community verification.</t>
        </is>
      </c>
      <c r="T4630" t="inlineStr">
        <is>
          <t>Marie</t>
        </is>
      </c>
      <c r="U4630" t="inlineStr">
        <is>
          <t>Marie</t>
        </is>
      </c>
      <c r="V4630" t="inlineStr">
        <is>
          <t>Medium</t>
        </is>
      </c>
      <c r="W4630" t="inlineStr">
        <is>
          <t>AI suggested</t>
        </is>
      </c>
    </row>
    <row r="4631">
      <c r="A4631" t="inlineStr">
        <is>
          <t>PHUK-00004630</t>
        </is>
      </c>
      <c r="B4631" t="inlineStr">
        <is>
          <t>Marie Spring</t>
        </is>
      </c>
      <c r="C4631" t="inlineStr">
        <is>
          <t>D23</t>
        </is>
      </c>
      <c r="D4631" t="inlineStr">
        <is>
          <t>Event Exclusive 2021</t>
        </is>
      </c>
      <c r="E4631" t="inlineStr">
        <is>
          <t>Marie</t>
        </is>
      </c>
      <c r="F4631" t="n">
        <v>2021</v>
      </c>
      <c r="I4631" t="inlineStr">
        <is>
          <t>D23; AI Seed</t>
        </is>
      </c>
      <c r="K4631" t="inlineStr">
        <is>
          <t>D23</t>
        </is>
      </c>
      <c r="L4631" t="inlineStr">
        <is>
          <t>Seed</t>
        </is>
      </c>
      <c r="N4631" t="inlineStr">
        <is>
          <t>USD</t>
        </is>
      </c>
      <c r="R4631" t="inlineStr">
        <is>
          <t>AI expanded – speculative (Low)</t>
        </is>
      </c>
      <c r="S4631" t="inlineStr">
        <is>
          <t>Mass-generated launch seed record based on real manufacturer and common collection themes. Requires community verification.</t>
        </is>
      </c>
      <c r="T4631" t="inlineStr">
        <is>
          <t>Marie</t>
        </is>
      </c>
      <c r="U4631" t="inlineStr">
        <is>
          <t>Marie</t>
        </is>
      </c>
      <c r="V4631" t="inlineStr">
        <is>
          <t>Medium</t>
        </is>
      </c>
      <c r="W4631" t="inlineStr">
        <is>
          <t>AI suggested</t>
        </is>
      </c>
    </row>
    <row r="4632">
      <c r="A4632" t="inlineStr">
        <is>
          <t>PHUK-00004631</t>
        </is>
      </c>
      <c r="B4632" t="inlineStr">
        <is>
          <t>Marie Spring</t>
        </is>
      </c>
      <c r="C4632" t="inlineStr">
        <is>
          <t>WDI</t>
        </is>
      </c>
      <c r="D4632" t="inlineStr">
        <is>
          <t>Imagineering 2021</t>
        </is>
      </c>
      <c r="E4632" t="inlineStr">
        <is>
          <t>Marie</t>
        </is>
      </c>
      <c r="F4632" t="n">
        <v>2021</v>
      </c>
      <c r="I4632" t="inlineStr">
        <is>
          <t>WDI; AI Seed</t>
        </is>
      </c>
      <c r="K4632" t="inlineStr">
        <is>
          <t>WDI</t>
        </is>
      </c>
      <c r="L4632" t="inlineStr">
        <is>
          <t>Seed</t>
        </is>
      </c>
      <c r="N4632" t="inlineStr">
        <is>
          <t>USD</t>
        </is>
      </c>
      <c r="R4632" t="inlineStr">
        <is>
          <t>AI expanded – speculative (Low)</t>
        </is>
      </c>
      <c r="S4632" t="inlineStr">
        <is>
          <t>Mass-generated launch seed record based on real manufacturer and common collection themes. Requires community verification.</t>
        </is>
      </c>
      <c r="T4632" t="inlineStr">
        <is>
          <t>Marie</t>
        </is>
      </c>
      <c r="U4632" t="inlineStr">
        <is>
          <t>Marie</t>
        </is>
      </c>
      <c r="V4632" t="inlineStr">
        <is>
          <t>Medium</t>
        </is>
      </c>
      <c r="W4632" t="inlineStr">
        <is>
          <t>AI suggested</t>
        </is>
      </c>
    </row>
    <row r="4633">
      <c r="A4633" t="inlineStr">
        <is>
          <t>PHUK-00004632</t>
        </is>
      </c>
      <c r="B4633" t="inlineStr">
        <is>
          <t>Marie Spring</t>
        </is>
      </c>
      <c r="C4633" t="inlineStr">
        <is>
          <t>DEC</t>
        </is>
      </c>
      <c r="D4633" t="inlineStr">
        <is>
          <t>Disney Employee Center 2021</t>
        </is>
      </c>
      <c r="E4633" t="inlineStr">
        <is>
          <t>Marie</t>
        </is>
      </c>
      <c r="F4633" t="n">
        <v>2021</v>
      </c>
      <c r="I4633" t="inlineStr">
        <is>
          <t>DEC; AI Seed</t>
        </is>
      </c>
      <c r="K4633" t="inlineStr">
        <is>
          <t>DEC</t>
        </is>
      </c>
      <c r="L4633" t="inlineStr">
        <is>
          <t>Seed</t>
        </is>
      </c>
      <c r="N4633" t="inlineStr">
        <is>
          <t>USD</t>
        </is>
      </c>
      <c r="R4633" t="inlineStr">
        <is>
          <t>AI expanded – speculative (Low)</t>
        </is>
      </c>
      <c r="S4633" t="inlineStr">
        <is>
          <t>Mass-generated launch seed record based on real manufacturer and common collection themes. Requires community verification.</t>
        </is>
      </c>
      <c r="T4633" t="inlineStr">
        <is>
          <t>Marie</t>
        </is>
      </c>
      <c r="U4633" t="inlineStr">
        <is>
          <t>Marie</t>
        </is>
      </c>
      <c r="V4633" t="inlineStr">
        <is>
          <t>Medium</t>
        </is>
      </c>
      <c r="W4633" t="inlineStr">
        <is>
          <t>AI suggested</t>
        </is>
      </c>
    </row>
    <row r="4634">
      <c r="A4634" t="inlineStr">
        <is>
          <t>PHUK-00004633</t>
        </is>
      </c>
      <c r="B4634" t="inlineStr">
        <is>
          <t>Marie Spring</t>
        </is>
      </c>
      <c r="C4634" t="inlineStr">
        <is>
          <t>MOG</t>
        </is>
      </c>
      <c r="D4634" t="inlineStr">
        <is>
          <t>Mickey's of Glendale 2021</t>
        </is>
      </c>
      <c r="E4634" t="inlineStr">
        <is>
          <t>Marie</t>
        </is>
      </c>
      <c r="F4634" t="n">
        <v>2021</v>
      </c>
      <c r="I4634" t="inlineStr">
        <is>
          <t>MOG; AI Seed</t>
        </is>
      </c>
      <c r="K4634" t="inlineStr">
        <is>
          <t>MOG</t>
        </is>
      </c>
      <c r="L4634" t="inlineStr">
        <is>
          <t>Seed</t>
        </is>
      </c>
      <c r="N4634" t="inlineStr">
        <is>
          <t>USD</t>
        </is>
      </c>
      <c r="R4634" t="inlineStr">
        <is>
          <t>AI expanded – speculative (Low)</t>
        </is>
      </c>
      <c r="S4634" t="inlineStr">
        <is>
          <t>Mass-generated launch seed record based on real manufacturer and common collection themes. Requires community verification.</t>
        </is>
      </c>
      <c r="T4634" t="inlineStr">
        <is>
          <t>Marie</t>
        </is>
      </c>
      <c r="U4634" t="inlineStr">
        <is>
          <t>Marie</t>
        </is>
      </c>
      <c r="V4634" t="inlineStr">
        <is>
          <t>Medium</t>
        </is>
      </c>
      <c r="W4634" t="inlineStr">
        <is>
          <t>AI suggested</t>
        </is>
      </c>
    </row>
    <row r="4635">
      <c r="A4635" t="inlineStr">
        <is>
          <t>PHUK-00004634</t>
        </is>
      </c>
      <c r="B4635" t="inlineStr">
        <is>
          <t>Cheshire Cat Spring</t>
        </is>
      </c>
      <c r="C4635" t="inlineStr">
        <is>
          <t>Disney Parks</t>
        </is>
      </c>
      <c r="D4635" t="inlineStr">
        <is>
          <t>Hidden Disney 2021</t>
        </is>
      </c>
      <c r="E4635" t="inlineStr">
        <is>
          <t>Cheshire Cat</t>
        </is>
      </c>
      <c r="F4635" t="n">
        <v>2021</v>
      </c>
      <c r="I4635" t="inlineStr">
        <is>
          <t>Disney Parks; AI Seed</t>
        </is>
      </c>
      <c r="K4635" t="inlineStr">
        <is>
          <t>Disney Parks</t>
        </is>
      </c>
      <c r="L4635" t="inlineStr">
        <is>
          <t>Seed</t>
        </is>
      </c>
      <c r="N4635" t="inlineStr">
        <is>
          <t>USD</t>
        </is>
      </c>
      <c r="R4635" t="inlineStr">
        <is>
          <t>AI expanded – speculative (Low)</t>
        </is>
      </c>
      <c r="S4635" t="inlineStr">
        <is>
          <t>Mass-generated launch seed record based on real manufacturer and common collection themes. Requires community verification.</t>
        </is>
      </c>
      <c r="T4635" t="inlineStr">
        <is>
          <t>Cheshire Cat</t>
        </is>
      </c>
      <c r="U4635" t="inlineStr">
        <is>
          <t>Cheshire Cat</t>
        </is>
      </c>
      <c r="V4635" t="inlineStr">
        <is>
          <t>Medium</t>
        </is>
      </c>
      <c r="W4635" t="inlineStr">
        <is>
          <t>AI suggested</t>
        </is>
      </c>
    </row>
    <row r="4636">
      <c r="A4636" t="inlineStr">
        <is>
          <t>PHUK-00004635</t>
        </is>
      </c>
      <c r="B4636" t="inlineStr">
        <is>
          <t>Cheshire Cat Spring</t>
        </is>
      </c>
      <c r="C4636" t="inlineStr">
        <is>
          <t>Disney Parks</t>
        </is>
      </c>
      <c r="D4636" t="inlineStr">
        <is>
          <t>Open Edition 2021</t>
        </is>
      </c>
      <c r="E4636" t="inlineStr">
        <is>
          <t>Cheshire Cat</t>
        </is>
      </c>
      <c r="F4636" t="n">
        <v>2021</v>
      </c>
      <c r="I4636" t="inlineStr">
        <is>
          <t>Disney Parks; AI Seed</t>
        </is>
      </c>
      <c r="K4636" t="inlineStr">
        <is>
          <t>Disney Parks</t>
        </is>
      </c>
      <c r="L4636" t="inlineStr">
        <is>
          <t>Seed</t>
        </is>
      </c>
      <c r="N4636" t="inlineStr">
        <is>
          <t>USD</t>
        </is>
      </c>
      <c r="R4636" t="inlineStr">
        <is>
          <t>AI expanded – speculative (Low)</t>
        </is>
      </c>
      <c r="S4636" t="inlineStr">
        <is>
          <t>Mass-generated launch seed record based on real manufacturer and common collection themes. Requires community verification.</t>
        </is>
      </c>
      <c r="T4636" t="inlineStr">
        <is>
          <t>Cheshire Cat</t>
        </is>
      </c>
      <c r="U4636" t="inlineStr">
        <is>
          <t>Cheshire Cat</t>
        </is>
      </c>
      <c r="V4636" t="inlineStr">
        <is>
          <t>Medium</t>
        </is>
      </c>
      <c r="W4636" t="inlineStr">
        <is>
          <t>AI suggested</t>
        </is>
      </c>
    </row>
    <row r="4637">
      <c r="A4637" t="inlineStr">
        <is>
          <t>PHUK-00004636</t>
        </is>
      </c>
      <c r="B4637" t="inlineStr">
        <is>
          <t>Cheshire Cat Spring</t>
        </is>
      </c>
      <c r="C4637" t="inlineStr">
        <is>
          <t>Disney Store</t>
        </is>
      </c>
      <c r="D4637" t="inlineStr">
        <is>
          <t>Character Series 2021</t>
        </is>
      </c>
      <c r="E4637" t="inlineStr">
        <is>
          <t>Cheshire Cat</t>
        </is>
      </c>
      <c r="F4637" t="n">
        <v>2021</v>
      </c>
      <c r="I4637" t="inlineStr">
        <is>
          <t>Disney Store; AI Seed</t>
        </is>
      </c>
      <c r="K4637" t="inlineStr">
        <is>
          <t>Disney Store</t>
        </is>
      </c>
      <c r="L4637" t="inlineStr">
        <is>
          <t>Seed</t>
        </is>
      </c>
      <c r="N4637" t="inlineStr">
        <is>
          <t>USD</t>
        </is>
      </c>
      <c r="R4637" t="inlineStr">
        <is>
          <t>AI expanded – speculative (Low)</t>
        </is>
      </c>
      <c r="S4637" t="inlineStr">
        <is>
          <t>Mass-generated launch seed record based on real manufacturer and common collection themes. Requires community verification.</t>
        </is>
      </c>
      <c r="T4637" t="inlineStr">
        <is>
          <t>Cheshire Cat</t>
        </is>
      </c>
      <c r="U4637" t="inlineStr">
        <is>
          <t>Cheshire Cat</t>
        </is>
      </c>
      <c r="V4637" t="inlineStr">
        <is>
          <t>Medium</t>
        </is>
      </c>
      <c r="W4637" t="inlineStr">
        <is>
          <t>AI suggested</t>
        </is>
      </c>
    </row>
    <row r="4638">
      <c r="A4638" t="inlineStr">
        <is>
          <t>PHUK-00004637</t>
        </is>
      </c>
      <c r="B4638" t="inlineStr">
        <is>
          <t>Cheshire Cat Spring</t>
        </is>
      </c>
      <c r="C4638" t="inlineStr">
        <is>
          <t>Disneyland Paris</t>
        </is>
      </c>
      <c r="D4638" t="inlineStr">
        <is>
          <t>DLP Exclusive 2021</t>
        </is>
      </c>
      <c r="E4638" t="inlineStr">
        <is>
          <t>Cheshire Cat</t>
        </is>
      </c>
      <c r="F4638" t="n">
        <v>2021</v>
      </c>
      <c r="I4638" t="inlineStr">
        <is>
          <t>Disneyland Paris; AI Seed</t>
        </is>
      </c>
      <c r="K4638" t="inlineStr">
        <is>
          <t>Disneyland Paris</t>
        </is>
      </c>
      <c r="L4638" t="inlineStr">
        <is>
          <t>Seed</t>
        </is>
      </c>
      <c r="N4638" t="inlineStr">
        <is>
          <t>USD</t>
        </is>
      </c>
      <c r="R4638" t="inlineStr">
        <is>
          <t>AI expanded – speculative (Low)</t>
        </is>
      </c>
      <c r="S4638" t="inlineStr">
        <is>
          <t>Mass-generated launch seed record based on real manufacturer and common collection themes. Requires community verification.</t>
        </is>
      </c>
      <c r="T4638" t="inlineStr">
        <is>
          <t>Cheshire Cat</t>
        </is>
      </c>
      <c r="U4638" t="inlineStr">
        <is>
          <t>Cheshire Cat</t>
        </is>
      </c>
      <c r="V4638" t="inlineStr">
        <is>
          <t>Medium</t>
        </is>
      </c>
      <c r="W4638" t="inlineStr">
        <is>
          <t>AI suggested</t>
        </is>
      </c>
    </row>
    <row r="4639">
      <c r="A4639" t="inlineStr">
        <is>
          <t>PHUK-00004638</t>
        </is>
      </c>
      <c r="B4639" t="inlineStr">
        <is>
          <t>Cheshire Cat Spring</t>
        </is>
      </c>
      <c r="C4639" t="inlineStr">
        <is>
          <t>Loungefly</t>
        </is>
      </c>
      <c r="D4639" t="inlineStr">
        <is>
          <t>Retail Exclusive 2021</t>
        </is>
      </c>
      <c r="E4639" t="inlineStr">
        <is>
          <t>Cheshire Cat</t>
        </is>
      </c>
      <c r="F4639" t="n">
        <v>2021</v>
      </c>
      <c r="I4639" t="inlineStr">
        <is>
          <t>Loungefly; AI Seed</t>
        </is>
      </c>
      <c r="K4639" t="inlineStr">
        <is>
          <t>Loungefly</t>
        </is>
      </c>
      <c r="L4639" t="inlineStr">
        <is>
          <t>Seed</t>
        </is>
      </c>
      <c r="N4639" t="inlineStr">
        <is>
          <t>USD</t>
        </is>
      </c>
      <c r="R4639" t="inlineStr">
        <is>
          <t>AI expanded – speculative (Low)</t>
        </is>
      </c>
      <c r="S4639" t="inlineStr">
        <is>
          <t>Mass-generated launch seed record based on real manufacturer and common collection themes. Requires community verification.</t>
        </is>
      </c>
      <c r="T4639" t="inlineStr">
        <is>
          <t>Cheshire Cat</t>
        </is>
      </c>
      <c r="U4639" t="inlineStr">
        <is>
          <t>Cheshire Cat</t>
        </is>
      </c>
      <c r="V4639" t="inlineStr">
        <is>
          <t>Medium</t>
        </is>
      </c>
      <c r="W4639" t="inlineStr">
        <is>
          <t>AI suggested</t>
        </is>
      </c>
    </row>
    <row r="4640">
      <c r="A4640" t="inlineStr">
        <is>
          <t>PHUK-00004639</t>
        </is>
      </c>
      <c r="B4640" t="inlineStr">
        <is>
          <t>Cheshire Cat Spring</t>
        </is>
      </c>
      <c r="C4640" t="inlineStr">
        <is>
          <t>BoxLunch</t>
        </is>
      </c>
      <c r="D4640" t="inlineStr">
        <is>
          <t>Retail Exclusive 2021</t>
        </is>
      </c>
      <c r="E4640" t="inlineStr">
        <is>
          <t>Cheshire Cat</t>
        </is>
      </c>
      <c r="F4640" t="n">
        <v>2021</v>
      </c>
      <c r="I4640" t="inlineStr">
        <is>
          <t>BoxLunch; AI Seed</t>
        </is>
      </c>
      <c r="K4640" t="inlineStr">
        <is>
          <t>BoxLunch</t>
        </is>
      </c>
      <c r="L4640" t="inlineStr">
        <is>
          <t>Seed</t>
        </is>
      </c>
      <c r="N4640" t="inlineStr">
        <is>
          <t>USD</t>
        </is>
      </c>
      <c r="R4640" t="inlineStr">
        <is>
          <t>AI expanded – speculative (Low)</t>
        </is>
      </c>
      <c r="S4640" t="inlineStr">
        <is>
          <t>Mass-generated launch seed record based on real manufacturer and common collection themes. Requires community verification.</t>
        </is>
      </c>
      <c r="T4640" t="inlineStr">
        <is>
          <t>Cheshire Cat</t>
        </is>
      </c>
      <c r="U4640" t="inlineStr">
        <is>
          <t>Cheshire Cat</t>
        </is>
      </c>
      <c r="V4640" t="inlineStr">
        <is>
          <t>Medium</t>
        </is>
      </c>
      <c r="W4640" t="inlineStr">
        <is>
          <t>AI suggested</t>
        </is>
      </c>
    </row>
    <row r="4641">
      <c r="A4641" t="inlineStr">
        <is>
          <t>PHUK-00004640</t>
        </is>
      </c>
      <c r="B4641" t="inlineStr">
        <is>
          <t>Cheshire Cat Spring</t>
        </is>
      </c>
      <c r="C4641" t="inlineStr">
        <is>
          <t>Hot Topic</t>
        </is>
      </c>
      <c r="D4641" t="inlineStr">
        <is>
          <t>Retail Exclusive 2021</t>
        </is>
      </c>
      <c r="E4641" t="inlineStr">
        <is>
          <t>Cheshire Cat</t>
        </is>
      </c>
      <c r="F4641" t="n">
        <v>2021</v>
      </c>
      <c r="I4641" t="inlineStr">
        <is>
          <t>Hot Topic; AI Seed</t>
        </is>
      </c>
      <c r="K4641" t="inlineStr">
        <is>
          <t>Hot Topic</t>
        </is>
      </c>
      <c r="L4641" t="inlineStr">
        <is>
          <t>Seed</t>
        </is>
      </c>
      <c r="N4641" t="inlineStr">
        <is>
          <t>USD</t>
        </is>
      </c>
      <c r="R4641" t="inlineStr">
        <is>
          <t>AI expanded – speculative (Low)</t>
        </is>
      </c>
      <c r="S4641" t="inlineStr">
        <is>
          <t>Mass-generated launch seed record based on real manufacturer and common collection themes. Requires community verification.</t>
        </is>
      </c>
      <c r="T4641" t="inlineStr">
        <is>
          <t>Cheshire Cat</t>
        </is>
      </c>
      <c r="U4641" t="inlineStr">
        <is>
          <t>Cheshire Cat</t>
        </is>
      </c>
      <c r="V4641" t="inlineStr">
        <is>
          <t>Medium</t>
        </is>
      </c>
      <c r="W4641" t="inlineStr">
        <is>
          <t>AI suggested</t>
        </is>
      </c>
    </row>
    <row r="4642">
      <c r="A4642" t="inlineStr">
        <is>
          <t>PHUK-00004641</t>
        </is>
      </c>
      <c r="B4642" t="inlineStr">
        <is>
          <t>Cheshire Cat Spring</t>
        </is>
      </c>
      <c r="C4642" t="inlineStr">
        <is>
          <t>ArtLand</t>
        </is>
      </c>
      <c r="D4642" t="inlineStr">
        <is>
          <t>Fine Art 2021</t>
        </is>
      </c>
      <c r="E4642" t="inlineStr">
        <is>
          <t>Cheshire Cat</t>
        </is>
      </c>
      <c r="F4642" t="n">
        <v>2021</v>
      </c>
      <c r="I4642" t="inlineStr">
        <is>
          <t>ArtLand; AI Seed</t>
        </is>
      </c>
      <c r="K4642" t="inlineStr">
        <is>
          <t>ArtLand</t>
        </is>
      </c>
      <c r="L4642" t="inlineStr">
        <is>
          <t>Seed</t>
        </is>
      </c>
      <c r="N4642" t="inlineStr">
        <is>
          <t>USD</t>
        </is>
      </c>
      <c r="R4642" t="inlineStr">
        <is>
          <t>AI expanded – speculative (Low)</t>
        </is>
      </c>
      <c r="S4642" t="inlineStr">
        <is>
          <t>Mass-generated launch seed record based on real manufacturer and common collection themes. Requires community verification.</t>
        </is>
      </c>
      <c r="T4642" t="inlineStr">
        <is>
          <t>Cheshire Cat</t>
        </is>
      </c>
      <c r="U4642" t="inlineStr">
        <is>
          <t>Cheshire Cat</t>
        </is>
      </c>
      <c r="V4642" t="inlineStr">
        <is>
          <t>Medium</t>
        </is>
      </c>
      <c r="W4642" t="inlineStr">
        <is>
          <t>AI suggested</t>
        </is>
      </c>
    </row>
    <row r="4643">
      <c r="A4643" t="inlineStr">
        <is>
          <t>PHUK-00004642</t>
        </is>
      </c>
      <c r="B4643" t="inlineStr">
        <is>
          <t>Cheshire Cat Spring</t>
        </is>
      </c>
      <c r="C4643" t="inlineStr">
        <is>
          <t>Pink a la Mode</t>
        </is>
      </c>
      <c r="D4643" t="inlineStr">
        <is>
          <t>PALM Exclusive 2021</t>
        </is>
      </c>
      <c r="E4643" t="inlineStr">
        <is>
          <t>Cheshire Cat</t>
        </is>
      </c>
      <c r="F4643" t="n">
        <v>2021</v>
      </c>
      <c r="I4643" t="inlineStr">
        <is>
          <t>Pink a la Mode; AI Seed</t>
        </is>
      </c>
      <c r="K4643" t="inlineStr">
        <is>
          <t>Pink a la Mode</t>
        </is>
      </c>
      <c r="L4643" t="inlineStr">
        <is>
          <t>Seed</t>
        </is>
      </c>
      <c r="N4643" t="inlineStr">
        <is>
          <t>USD</t>
        </is>
      </c>
      <c r="R4643" t="inlineStr">
        <is>
          <t>AI expanded – speculative (Low)</t>
        </is>
      </c>
      <c r="S4643" t="inlineStr">
        <is>
          <t>Mass-generated launch seed record based on real manufacturer and common collection themes. Requires community verification.</t>
        </is>
      </c>
      <c r="T4643" t="inlineStr">
        <is>
          <t>Cheshire Cat</t>
        </is>
      </c>
      <c r="U4643" t="inlineStr">
        <is>
          <t>Cheshire Cat</t>
        </is>
      </c>
      <c r="V4643" t="inlineStr">
        <is>
          <t>Medium</t>
        </is>
      </c>
      <c r="W4643" t="inlineStr">
        <is>
          <t>AI suggested</t>
        </is>
      </c>
    </row>
    <row r="4644">
      <c r="A4644" t="inlineStr">
        <is>
          <t>PHUK-00004643</t>
        </is>
      </c>
      <c r="B4644" t="inlineStr">
        <is>
          <t>Cheshire Cat Spring</t>
        </is>
      </c>
      <c r="C4644" t="inlineStr">
        <is>
          <t>D23</t>
        </is>
      </c>
      <c r="D4644" t="inlineStr">
        <is>
          <t>Event Exclusive 2021</t>
        </is>
      </c>
      <c r="E4644" t="inlineStr">
        <is>
          <t>Cheshire Cat</t>
        </is>
      </c>
      <c r="F4644" t="n">
        <v>2021</v>
      </c>
      <c r="I4644" t="inlineStr">
        <is>
          <t>D23; AI Seed</t>
        </is>
      </c>
      <c r="K4644" t="inlineStr">
        <is>
          <t>D23</t>
        </is>
      </c>
      <c r="L4644" t="inlineStr">
        <is>
          <t>Seed</t>
        </is>
      </c>
      <c r="N4644" t="inlineStr">
        <is>
          <t>USD</t>
        </is>
      </c>
      <c r="R4644" t="inlineStr">
        <is>
          <t>AI expanded – speculative (Low)</t>
        </is>
      </c>
      <c r="S4644" t="inlineStr">
        <is>
          <t>Mass-generated launch seed record based on real manufacturer and common collection themes. Requires community verification.</t>
        </is>
      </c>
      <c r="T4644" t="inlineStr">
        <is>
          <t>Cheshire Cat</t>
        </is>
      </c>
      <c r="U4644" t="inlineStr">
        <is>
          <t>Cheshire Cat</t>
        </is>
      </c>
      <c r="V4644" t="inlineStr">
        <is>
          <t>Medium</t>
        </is>
      </c>
      <c r="W4644" t="inlineStr">
        <is>
          <t>AI suggested</t>
        </is>
      </c>
    </row>
    <row r="4645">
      <c r="A4645" t="inlineStr">
        <is>
          <t>PHUK-00004644</t>
        </is>
      </c>
      <c r="B4645" t="inlineStr">
        <is>
          <t>Cheshire Cat Spring</t>
        </is>
      </c>
      <c r="C4645" t="inlineStr">
        <is>
          <t>WDI</t>
        </is>
      </c>
      <c r="D4645" t="inlineStr">
        <is>
          <t>Imagineering 2021</t>
        </is>
      </c>
      <c r="E4645" t="inlineStr">
        <is>
          <t>Cheshire Cat</t>
        </is>
      </c>
      <c r="F4645" t="n">
        <v>2021</v>
      </c>
      <c r="I4645" t="inlineStr">
        <is>
          <t>WDI; AI Seed</t>
        </is>
      </c>
      <c r="K4645" t="inlineStr">
        <is>
          <t>WDI</t>
        </is>
      </c>
      <c r="L4645" t="inlineStr">
        <is>
          <t>Seed</t>
        </is>
      </c>
      <c r="N4645" t="inlineStr">
        <is>
          <t>USD</t>
        </is>
      </c>
      <c r="R4645" t="inlineStr">
        <is>
          <t>AI expanded – speculative (Low)</t>
        </is>
      </c>
      <c r="S4645" t="inlineStr">
        <is>
          <t>Mass-generated launch seed record based on real manufacturer and common collection themes. Requires community verification.</t>
        </is>
      </c>
      <c r="T4645" t="inlineStr">
        <is>
          <t>Cheshire Cat</t>
        </is>
      </c>
      <c r="U4645" t="inlineStr">
        <is>
          <t>Cheshire Cat</t>
        </is>
      </c>
      <c r="V4645" t="inlineStr">
        <is>
          <t>Medium</t>
        </is>
      </c>
      <c r="W4645" t="inlineStr">
        <is>
          <t>AI suggested</t>
        </is>
      </c>
    </row>
    <row r="4646">
      <c r="A4646" t="inlineStr">
        <is>
          <t>PHUK-00004645</t>
        </is>
      </c>
      <c r="B4646" t="inlineStr">
        <is>
          <t>Cheshire Cat Spring</t>
        </is>
      </c>
      <c r="C4646" t="inlineStr">
        <is>
          <t>DEC</t>
        </is>
      </c>
      <c r="D4646" t="inlineStr">
        <is>
          <t>Disney Employee Center 2021</t>
        </is>
      </c>
      <c r="E4646" t="inlineStr">
        <is>
          <t>Cheshire Cat</t>
        </is>
      </c>
      <c r="F4646" t="n">
        <v>2021</v>
      </c>
      <c r="I4646" t="inlineStr">
        <is>
          <t>DEC; AI Seed</t>
        </is>
      </c>
      <c r="K4646" t="inlineStr">
        <is>
          <t>DEC</t>
        </is>
      </c>
      <c r="L4646" t="inlineStr">
        <is>
          <t>Seed</t>
        </is>
      </c>
      <c r="N4646" t="inlineStr">
        <is>
          <t>USD</t>
        </is>
      </c>
      <c r="R4646" t="inlineStr">
        <is>
          <t>AI expanded – speculative (Low)</t>
        </is>
      </c>
      <c r="S4646" t="inlineStr">
        <is>
          <t>Mass-generated launch seed record based on real manufacturer and common collection themes. Requires community verification.</t>
        </is>
      </c>
      <c r="T4646" t="inlineStr">
        <is>
          <t>Cheshire Cat</t>
        </is>
      </c>
      <c r="U4646" t="inlineStr">
        <is>
          <t>Cheshire Cat</t>
        </is>
      </c>
      <c r="V4646" t="inlineStr">
        <is>
          <t>Medium</t>
        </is>
      </c>
      <c r="W4646" t="inlineStr">
        <is>
          <t>AI suggested</t>
        </is>
      </c>
    </row>
    <row r="4647">
      <c r="A4647" t="inlineStr">
        <is>
          <t>PHUK-00004646</t>
        </is>
      </c>
      <c r="B4647" t="inlineStr">
        <is>
          <t>Cheshire Cat Spring</t>
        </is>
      </c>
      <c r="C4647" t="inlineStr">
        <is>
          <t>MOG</t>
        </is>
      </c>
      <c r="D4647" t="inlineStr">
        <is>
          <t>Mickey's of Glendale 2021</t>
        </is>
      </c>
      <c r="E4647" t="inlineStr">
        <is>
          <t>Cheshire Cat</t>
        </is>
      </c>
      <c r="F4647" t="n">
        <v>2021</v>
      </c>
      <c r="I4647" t="inlineStr">
        <is>
          <t>MOG; AI Seed</t>
        </is>
      </c>
      <c r="K4647" t="inlineStr">
        <is>
          <t>MOG</t>
        </is>
      </c>
      <c r="L4647" t="inlineStr">
        <is>
          <t>Seed</t>
        </is>
      </c>
      <c r="N4647" t="inlineStr">
        <is>
          <t>USD</t>
        </is>
      </c>
      <c r="R4647" t="inlineStr">
        <is>
          <t>AI expanded – speculative (Low)</t>
        </is>
      </c>
      <c r="S4647" t="inlineStr">
        <is>
          <t>Mass-generated launch seed record based on real manufacturer and common collection themes. Requires community verification.</t>
        </is>
      </c>
      <c r="T4647" t="inlineStr">
        <is>
          <t>Cheshire Cat</t>
        </is>
      </c>
      <c r="U4647" t="inlineStr">
        <is>
          <t>Cheshire Cat</t>
        </is>
      </c>
      <c r="V4647" t="inlineStr">
        <is>
          <t>Medium</t>
        </is>
      </c>
      <c r="W4647" t="inlineStr">
        <is>
          <t>AI suggested</t>
        </is>
      </c>
    </row>
    <row r="4648">
      <c r="A4648" t="inlineStr">
        <is>
          <t>PHUK-00004647</t>
        </is>
      </c>
      <c r="B4648" t="inlineStr">
        <is>
          <t>Alice Spring</t>
        </is>
      </c>
      <c r="C4648" t="inlineStr">
        <is>
          <t>Disney Parks</t>
        </is>
      </c>
      <c r="D4648" t="inlineStr">
        <is>
          <t>Hidden Disney 2021</t>
        </is>
      </c>
      <c r="E4648" t="inlineStr">
        <is>
          <t>Alice</t>
        </is>
      </c>
      <c r="F4648" t="n">
        <v>2021</v>
      </c>
      <c r="I4648" t="inlineStr">
        <is>
          <t>Disney Parks; AI Seed</t>
        </is>
      </c>
      <c r="K4648" t="inlineStr">
        <is>
          <t>Disney Parks</t>
        </is>
      </c>
      <c r="L4648" t="inlineStr">
        <is>
          <t>Seed</t>
        </is>
      </c>
      <c r="N4648" t="inlineStr">
        <is>
          <t>USD</t>
        </is>
      </c>
      <c r="R4648" t="inlineStr">
        <is>
          <t>AI expanded – speculative (Low)</t>
        </is>
      </c>
      <c r="S4648" t="inlineStr">
        <is>
          <t>Mass-generated launch seed record based on real manufacturer and common collection themes. Requires community verification.</t>
        </is>
      </c>
      <c r="T4648" t="inlineStr">
        <is>
          <t>Alice</t>
        </is>
      </c>
      <c r="U4648" t="inlineStr">
        <is>
          <t>Alice</t>
        </is>
      </c>
      <c r="V4648" t="inlineStr">
        <is>
          <t>Medium</t>
        </is>
      </c>
      <c r="W4648" t="inlineStr">
        <is>
          <t>AI suggested</t>
        </is>
      </c>
    </row>
    <row r="4649">
      <c r="A4649" t="inlineStr">
        <is>
          <t>PHUK-00004648</t>
        </is>
      </c>
      <c r="B4649" t="inlineStr">
        <is>
          <t>Alice Spring</t>
        </is>
      </c>
      <c r="C4649" t="inlineStr">
        <is>
          <t>Disney Parks</t>
        </is>
      </c>
      <c r="D4649" t="inlineStr">
        <is>
          <t>Open Edition 2021</t>
        </is>
      </c>
      <c r="E4649" t="inlineStr">
        <is>
          <t>Alice</t>
        </is>
      </c>
      <c r="F4649" t="n">
        <v>2021</v>
      </c>
      <c r="I4649" t="inlineStr">
        <is>
          <t>Disney Parks; AI Seed</t>
        </is>
      </c>
      <c r="K4649" t="inlineStr">
        <is>
          <t>Disney Parks</t>
        </is>
      </c>
      <c r="L4649" t="inlineStr">
        <is>
          <t>Seed</t>
        </is>
      </c>
      <c r="N4649" t="inlineStr">
        <is>
          <t>USD</t>
        </is>
      </c>
      <c r="R4649" t="inlineStr">
        <is>
          <t>AI expanded – speculative (Low)</t>
        </is>
      </c>
      <c r="S4649" t="inlineStr">
        <is>
          <t>Mass-generated launch seed record based on real manufacturer and common collection themes. Requires community verification.</t>
        </is>
      </c>
      <c r="T4649" t="inlineStr">
        <is>
          <t>Alice</t>
        </is>
      </c>
      <c r="U4649" t="inlineStr">
        <is>
          <t>Alice</t>
        </is>
      </c>
      <c r="V4649" t="inlineStr">
        <is>
          <t>Medium</t>
        </is>
      </c>
      <c r="W4649" t="inlineStr">
        <is>
          <t>AI suggested</t>
        </is>
      </c>
    </row>
    <row r="4650">
      <c r="A4650" t="inlineStr">
        <is>
          <t>PHUK-00004649</t>
        </is>
      </c>
      <c r="B4650" t="inlineStr">
        <is>
          <t>Alice Spring</t>
        </is>
      </c>
      <c r="C4650" t="inlineStr">
        <is>
          <t>Disney Store</t>
        </is>
      </c>
      <c r="D4650" t="inlineStr">
        <is>
          <t>Character Series 2021</t>
        </is>
      </c>
      <c r="E4650" t="inlineStr">
        <is>
          <t>Alice</t>
        </is>
      </c>
      <c r="F4650" t="n">
        <v>2021</v>
      </c>
      <c r="I4650" t="inlineStr">
        <is>
          <t>Disney Store; AI Seed</t>
        </is>
      </c>
      <c r="K4650" t="inlineStr">
        <is>
          <t>Disney Store</t>
        </is>
      </c>
      <c r="L4650" t="inlineStr">
        <is>
          <t>Seed</t>
        </is>
      </c>
      <c r="N4650" t="inlineStr">
        <is>
          <t>USD</t>
        </is>
      </c>
      <c r="R4650" t="inlineStr">
        <is>
          <t>AI expanded – speculative (Low)</t>
        </is>
      </c>
      <c r="S4650" t="inlineStr">
        <is>
          <t>Mass-generated launch seed record based on real manufacturer and common collection themes. Requires community verification.</t>
        </is>
      </c>
      <c r="T4650" t="inlineStr">
        <is>
          <t>Alice</t>
        </is>
      </c>
      <c r="U4650" t="inlineStr">
        <is>
          <t>Alice</t>
        </is>
      </c>
      <c r="V4650" t="inlineStr">
        <is>
          <t>Medium</t>
        </is>
      </c>
      <c r="W4650" t="inlineStr">
        <is>
          <t>AI suggested</t>
        </is>
      </c>
    </row>
    <row r="4651">
      <c r="A4651" t="inlineStr">
        <is>
          <t>PHUK-00004650</t>
        </is>
      </c>
      <c r="B4651" t="inlineStr">
        <is>
          <t>Alice Spring</t>
        </is>
      </c>
      <c r="C4651" t="inlineStr">
        <is>
          <t>Disneyland Paris</t>
        </is>
      </c>
      <c r="D4651" t="inlineStr">
        <is>
          <t>DLP Exclusive 2021</t>
        </is>
      </c>
      <c r="E4651" t="inlineStr">
        <is>
          <t>Alice</t>
        </is>
      </c>
      <c r="F4651" t="n">
        <v>2021</v>
      </c>
      <c r="I4651" t="inlineStr">
        <is>
          <t>Disneyland Paris; AI Seed</t>
        </is>
      </c>
      <c r="K4651" t="inlineStr">
        <is>
          <t>Disneyland Paris</t>
        </is>
      </c>
      <c r="L4651" t="inlineStr">
        <is>
          <t>Seed</t>
        </is>
      </c>
      <c r="N4651" t="inlineStr">
        <is>
          <t>USD</t>
        </is>
      </c>
      <c r="R4651" t="inlineStr">
        <is>
          <t>AI expanded – speculative (Low)</t>
        </is>
      </c>
      <c r="S4651" t="inlineStr">
        <is>
          <t>Mass-generated launch seed record based on real manufacturer and common collection themes. Requires community verification.</t>
        </is>
      </c>
      <c r="T4651" t="inlineStr">
        <is>
          <t>Alice</t>
        </is>
      </c>
      <c r="U4651" t="inlineStr">
        <is>
          <t>Alice</t>
        </is>
      </c>
      <c r="V4651" t="inlineStr">
        <is>
          <t>Medium</t>
        </is>
      </c>
      <c r="W4651" t="inlineStr">
        <is>
          <t>AI suggested</t>
        </is>
      </c>
    </row>
    <row r="4652">
      <c r="A4652" t="inlineStr">
        <is>
          <t>PHUK-00004651</t>
        </is>
      </c>
      <c r="B4652" t="inlineStr">
        <is>
          <t>Alice Spring</t>
        </is>
      </c>
      <c r="C4652" t="inlineStr">
        <is>
          <t>Loungefly</t>
        </is>
      </c>
      <c r="D4652" t="inlineStr">
        <is>
          <t>Retail Exclusive 2021</t>
        </is>
      </c>
      <c r="E4652" t="inlineStr">
        <is>
          <t>Alice</t>
        </is>
      </c>
      <c r="F4652" t="n">
        <v>2021</v>
      </c>
      <c r="I4652" t="inlineStr">
        <is>
          <t>Loungefly; AI Seed</t>
        </is>
      </c>
      <c r="K4652" t="inlineStr">
        <is>
          <t>Loungefly</t>
        </is>
      </c>
      <c r="L4652" t="inlineStr">
        <is>
          <t>Seed</t>
        </is>
      </c>
      <c r="N4652" t="inlineStr">
        <is>
          <t>USD</t>
        </is>
      </c>
      <c r="R4652" t="inlineStr">
        <is>
          <t>AI expanded – speculative (Low)</t>
        </is>
      </c>
      <c r="S4652" t="inlineStr">
        <is>
          <t>Mass-generated launch seed record based on real manufacturer and common collection themes. Requires community verification.</t>
        </is>
      </c>
      <c r="T4652" t="inlineStr">
        <is>
          <t>Alice</t>
        </is>
      </c>
      <c r="U4652" t="inlineStr">
        <is>
          <t>Alice</t>
        </is>
      </c>
      <c r="V4652" t="inlineStr">
        <is>
          <t>Medium</t>
        </is>
      </c>
      <c r="W4652" t="inlineStr">
        <is>
          <t>AI suggested</t>
        </is>
      </c>
    </row>
    <row r="4653">
      <c r="A4653" t="inlineStr">
        <is>
          <t>PHUK-00004652</t>
        </is>
      </c>
      <c r="B4653" t="inlineStr">
        <is>
          <t>Alice Spring</t>
        </is>
      </c>
      <c r="C4653" t="inlineStr">
        <is>
          <t>BoxLunch</t>
        </is>
      </c>
      <c r="D4653" t="inlineStr">
        <is>
          <t>Retail Exclusive 2021</t>
        </is>
      </c>
      <c r="E4653" t="inlineStr">
        <is>
          <t>Alice</t>
        </is>
      </c>
      <c r="F4653" t="n">
        <v>2021</v>
      </c>
      <c r="I4653" t="inlineStr">
        <is>
          <t>BoxLunch; AI Seed</t>
        </is>
      </c>
      <c r="K4653" t="inlineStr">
        <is>
          <t>BoxLunch</t>
        </is>
      </c>
      <c r="L4653" t="inlineStr">
        <is>
          <t>Seed</t>
        </is>
      </c>
      <c r="N4653" t="inlineStr">
        <is>
          <t>USD</t>
        </is>
      </c>
      <c r="R4653" t="inlineStr">
        <is>
          <t>AI expanded – speculative (Low)</t>
        </is>
      </c>
      <c r="S4653" t="inlineStr">
        <is>
          <t>Mass-generated launch seed record based on real manufacturer and common collection themes. Requires community verification.</t>
        </is>
      </c>
      <c r="T4653" t="inlineStr">
        <is>
          <t>Alice</t>
        </is>
      </c>
      <c r="U4653" t="inlineStr">
        <is>
          <t>Alice</t>
        </is>
      </c>
      <c r="V4653" t="inlineStr">
        <is>
          <t>Medium</t>
        </is>
      </c>
      <c r="W4653" t="inlineStr">
        <is>
          <t>AI suggested</t>
        </is>
      </c>
    </row>
    <row r="4654">
      <c r="A4654" t="inlineStr">
        <is>
          <t>PHUK-00004653</t>
        </is>
      </c>
      <c r="B4654" t="inlineStr">
        <is>
          <t>Alice Spring</t>
        </is>
      </c>
      <c r="C4654" t="inlineStr">
        <is>
          <t>Hot Topic</t>
        </is>
      </c>
      <c r="D4654" t="inlineStr">
        <is>
          <t>Retail Exclusive 2021</t>
        </is>
      </c>
      <c r="E4654" t="inlineStr">
        <is>
          <t>Alice</t>
        </is>
      </c>
      <c r="F4654" t="n">
        <v>2021</v>
      </c>
      <c r="I4654" t="inlineStr">
        <is>
          <t>Hot Topic; AI Seed</t>
        </is>
      </c>
      <c r="K4654" t="inlineStr">
        <is>
          <t>Hot Topic</t>
        </is>
      </c>
      <c r="L4654" t="inlineStr">
        <is>
          <t>Seed</t>
        </is>
      </c>
      <c r="N4654" t="inlineStr">
        <is>
          <t>USD</t>
        </is>
      </c>
      <c r="R4654" t="inlineStr">
        <is>
          <t>AI expanded – speculative (Low)</t>
        </is>
      </c>
      <c r="S4654" t="inlineStr">
        <is>
          <t>Mass-generated launch seed record based on real manufacturer and common collection themes. Requires community verification.</t>
        </is>
      </c>
      <c r="T4654" t="inlineStr">
        <is>
          <t>Alice</t>
        </is>
      </c>
      <c r="U4654" t="inlineStr">
        <is>
          <t>Alice</t>
        </is>
      </c>
      <c r="V4654" t="inlineStr">
        <is>
          <t>Medium</t>
        </is>
      </c>
      <c r="W4654" t="inlineStr">
        <is>
          <t>AI suggested</t>
        </is>
      </c>
    </row>
    <row r="4655">
      <c r="A4655" t="inlineStr">
        <is>
          <t>PHUK-00004654</t>
        </is>
      </c>
      <c r="B4655" t="inlineStr">
        <is>
          <t>Alice Spring</t>
        </is>
      </c>
      <c r="C4655" t="inlineStr">
        <is>
          <t>ArtLand</t>
        </is>
      </c>
      <c r="D4655" t="inlineStr">
        <is>
          <t>Fine Art 2021</t>
        </is>
      </c>
      <c r="E4655" t="inlineStr">
        <is>
          <t>Alice</t>
        </is>
      </c>
      <c r="F4655" t="n">
        <v>2021</v>
      </c>
      <c r="I4655" t="inlineStr">
        <is>
          <t>ArtLand; AI Seed</t>
        </is>
      </c>
      <c r="K4655" t="inlineStr">
        <is>
          <t>ArtLand</t>
        </is>
      </c>
      <c r="L4655" t="inlineStr">
        <is>
          <t>Seed</t>
        </is>
      </c>
      <c r="N4655" t="inlineStr">
        <is>
          <t>USD</t>
        </is>
      </c>
      <c r="R4655" t="inlineStr">
        <is>
          <t>AI expanded – speculative (Low)</t>
        </is>
      </c>
      <c r="S4655" t="inlineStr">
        <is>
          <t>Mass-generated launch seed record based on real manufacturer and common collection themes. Requires community verification.</t>
        </is>
      </c>
      <c r="T4655" t="inlineStr">
        <is>
          <t>Alice</t>
        </is>
      </c>
      <c r="U4655" t="inlineStr">
        <is>
          <t>Alice</t>
        </is>
      </c>
      <c r="V4655" t="inlineStr">
        <is>
          <t>Medium</t>
        </is>
      </c>
      <c r="W4655" t="inlineStr">
        <is>
          <t>AI suggested</t>
        </is>
      </c>
    </row>
    <row r="4656">
      <c r="A4656" t="inlineStr">
        <is>
          <t>PHUK-00004655</t>
        </is>
      </c>
      <c r="B4656" t="inlineStr">
        <is>
          <t>Alice Spring</t>
        </is>
      </c>
      <c r="C4656" t="inlineStr">
        <is>
          <t>Pink a la Mode</t>
        </is>
      </c>
      <c r="D4656" t="inlineStr">
        <is>
          <t>PALM Exclusive 2021</t>
        </is>
      </c>
      <c r="E4656" t="inlineStr">
        <is>
          <t>Alice</t>
        </is>
      </c>
      <c r="F4656" t="n">
        <v>2021</v>
      </c>
      <c r="I4656" t="inlineStr">
        <is>
          <t>Pink a la Mode; AI Seed</t>
        </is>
      </c>
      <c r="K4656" t="inlineStr">
        <is>
          <t>Pink a la Mode</t>
        </is>
      </c>
      <c r="L4656" t="inlineStr">
        <is>
          <t>Seed</t>
        </is>
      </c>
      <c r="N4656" t="inlineStr">
        <is>
          <t>USD</t>
        </is>
      </c>
      <c r="R4656" t="inlineStr">
        <is>
          <t>AI expanded – speculative (Low)</t>
        </is>
      </c>
      <c r="S4656" t="inlineStr">
        <is>
          <t>Mass-generated launch seed record based on real manufacturer and common collection themes. Requires community verification.</t>
        </is>
      </c>
      <c r="T4656" t="inlineStr">
        <is>
          <t>Alice</t>
        </is>
      </c>
      <c r="U4656" t="inlineStr">
        <is>
          <t>Alice</t>
        </is>
      </c>
      <c r="V4656" t="inlineStr">
        <is>
          <t>Medium</t>
        </is>
      </c>
      <c r="W4656" t="inlineStr">
        <is>
          <t>AI suggested</t>
        </is>
      </c>
    </row>
    <row r="4657">
      <c r="A4657" t="inlineStr">
        <is>
          <t>PHUK-00004656</t>
        </is>
      </c>
      <c r="B4657" t="inlineStr">
        <is>
          <t>Alice Spring</t>
        </is>
      </c>
      <c r="C4657" t="inlineStr">
        <is>
          <t>D23</t>
        </is>
      </c>
      <c r="D4657" t="inlineStr">
        <is>
          <t>Event Exclusive 2021</t>
        </is>
      </c>
      <c r="E4657" t="inlineStr">
        <is>
          <t>Alice</t>
        </is>
      </c>
      <c r="F4657" t="n">
        <v>2021</v>
      </c>
      <c r="I4657" t="inlineStr">
        <is>
          <t>D23; AI Seed</t>
        </is>
      </c>
      <c r="K4657" t="inlineStr">
        <is>
          <t>D23</t>
        </is>
      </c>
      <c r="L4657" t="inlineStr">
        <is>
          <t>Seed</t>
        </is>
      </c>
      <c r="N4657" t="inlineStr">
        <is>
          <t>USD</t>
        </is>
      </c>
      <c r="R4657" t="inlineStr">
        <is>
          <t>AI expanded – speculative (Low)</t>
        </is>
      </c>
      <c r="S4657" t="inlineStr">
        <is>
          <t>Mass-generated launch seed record based on real manufacturer and common collection themes. Requires community verification.</t>
        </is>
      </c>
      <c r="T4657" t="inlineStr">
        <is>
          <t>Alice</t>
        </is>
      </c>
      <c r="U4657" t="inlineStr">
        <is>
          <t>Alice</t>
        </is>
      </c>
      <c r="V4657" t="inlineStr">
        <is>
          <t>Medium</t>
        </is>
      </c>
      <c r="W4657" t="inlineStr">
        <is>
          <t>AI suggested</t>
        </is>
      </c>
    </row>
    <row r="4658">
      <c r="A4658" t="inlineStr">
        <is>
          <t>PHUK-00004657</t>
        </is>
      </c>
      <c r="B4658" t="inlineStr">
        <is>
          <t>Alice Spring</t>
        </is>
      </c>
      <c r="C4658" t="inlineStr">
        <is>
          <t>WDI</t>
        </is>
      </c>
      <c r="D4658" t="inlineStr">
        <is>
          <t>Imagineering 2021</t>
        </is>
      </c>
      <c r="E4658" t="inlineStr">
        <is>
          <t>Alice</t>
        </is>
      </c>
      <c r="F4658" t="n">
        <v>2021</v>
      </c>
      <c r="I4658" t="inlineStr">
        <is>
          <t>WDI; AI Seed</t>
        </is>
      </c>
      <c r="K4658" t="inlineStr">
        <is>
          <t>WDI</t>
        </is>
      </c>
      <c r="L4658" t="inlineStr">
        <is>
          <t>Seed</t>
        </is>
      </c>
      <c r="N4658" t="inlineStr">
        <is>
          <t>USD</t>
        </is>
      </c>
      <c r="R4658" t="inlineStr">
        <is>
          <t>AI expanded – speculative (Low)</t>
        </is>
      </c>
      <c r="S4658" t="inlineStr">
        <is>
          <t>Mass-generated launch seed record based on real manufacturer and common collection themes. Requires community verification.</t>
        </is>
      </c>
      <c r="T4658" t="inlineStr">
        <is>
          <t>Alice</t>
        </is>
      </c>
      <c r="U4658" t="inlineStr">
        <is>
          <t>Alice</t>
        </is>
      </c>
      <c r="V4658" t="inlineStr">
        <is>
          <t>Medium</t>
        </is>
      </c>
      <c r="W4658" t="inlineStr">
        <is>
          <t>AI suggested</t>
        </is>
      </c>
    </row>
    <row r="4659">
      <c r="A4659" t="inlineStr">
        <is>
          <t>PHUK-00004658</t>
        </is>
      </c>
      <c r="B4659" t="inlineStr">
        <is>
          <t>Alice Spring</t>
        </is>
      </c>
      <c r="C4659" t="inlineStr">
        <is>
          <t>DEC</t>
        </is>
      </c>
      <c r="D4659" t="inlineStr">
        <is>
          <t>Disney Employee Center 2021</t>
        </is>
      </c>
      <c r="E4659" t="inlineStr">
        <is>
          <t>Alice</t>
        </is>
      </c>
      <c r="F4659" t="n">
        <v>2021</v>
      </c>
      <c r="I4659" t="inlineStr">
        <is>
          <t>DEC; AI Seed</t>
        </is>
      </c>
      <c r="K4659" t="inlineStr">
        <is>
          <t>DEC</t>
        </is>
      </c>
      <c r="L4659" t="inlineStr">
        <is>
          <t>Seed</t>
        </is>
      </c>
      <c r="N4659" t="inlineStr">
        <is>
          <t>USD</t>
        </is>
      </c>
      <c r="R4659" t="inlineStr">
        <is>
          <t>AI expanded – speculative (Low)</t>
        </is>
      </c>
      <c r="S4659" t="inlineStr">
        <is>
          <t>Mass-generated launch seed record based on real manufacturer and common collection themes. Requires community verification.</t>
        </is>
      </c>
      <c r="T4659" t="inlineStr">
        <is>
          <t>Alice</t>
        </is>
      </c>
      <c r="U4659" t="inlineStr">
        <is>
          <t>Alice</t>
        </is>
      </c>
      <c r="V4659" t="inlineStr">
        <is>
          <t>Medium</t>
        </is>
      </c>
      <c r="W4659" t="inlineStr">
        <is>
          <t>AI suggested</t>
        </is>
      </c>
    </row>
    <row r="4660">
      <c r="A4660" t="inlineStr">
        <is>
          <t>PHUK-00004659</t>
        </is>
      </c>
      <c r="B4660" t="inlineStr">
        <is>
          <t>Alice Spring</t>
        </is>
      </c>
      <c r="C4660" t="inlineStr">
        <is>
          <t>MOG</t>
        </is>
      </c>
      <c r="D4660" t="inlineStr">
        <is>
          <t>Mickey's of Glendale 2021</t>
        </is>
      </c>
      <c r="E4660" t="inlineStr">
        <is>
          <t>Alice</t>
        </is>
      </c>
      <c r="F4660" t="n">
        <v>2021</v>
      </c>
      <c r="I4660" t="inlineStr">
        <is>
          <t>MOG; AI Seed</t>
        </is>
      </c>
      <c r="K4660" t="inlineStr">
        <is>
          <t>MOG</t>
        </is>
      </c>
      <c r="L4660" t="inlineStr">
        <is>
          <t>Seed</t>
        </is>
      </c>
      <c r="N4660" t="inlineStr">
        <is>
          <t>USD</t>
        </is>
      </c>
      <c r="R4660" t="inlineStr">
        <is>
          <t>AI expanded – speculative (Low)</t>
        </is>
      </c>
      <c r="S4660" t="inlineStr">
        <is>
          <t>Mass-generated launch seed record based on real manufacturer and common collection themes. Requires community verification.</t>
        </is>
      </c>
      <c r="T4660" t="inlineStr">
        <is>
          <t>Alice</t>
        </is>
      </c>
      <c r="U4660" t="inlineStr">
        <is>
          <t>Alice</t>
        </is>
      </c>
      <c r="V4660" t="inlineStr">
        <is>
          <t>Medium</t>
        </is>
      </c>
      <c r="W4660" t="inlineStr">
        <is>
          <t>AI suggested</t>
        </is>
      </c>
    </row>
    <row r="4661">
      <c r="A4661" t="inlineStr">
        <is>
          <t>PHUK-00004660</t>
        </is>
      </c>
      <c r="B4661" t="inlineStr">
        <is>
          <t>Peter Pan Spring</t>
        </is>
      </c>
      <c r="C4661" t="inlineStr">
        <is>
          <t>Disney Parks</t>
        </is>
      </c>
      <c r="D4661" t="inlineStr">
        <is>
          <t>Hidden Disney 2021</t>
        </is>
      </c>
      <c r="E4661" t="inlineStr">
        <is>
          <t>Peter Pan</t>
        </is>
      </c>
      <c r="F4661" t="n">
        <v>2021</v>
      </c>
      <c r="I4661" t="inlineStr">
        <is>
          <t>Disney Parks; AI Seed</t>
        </is>
      </c>
      <c r="K4661" t="inlineStr">
        <is>
          <t>Disney Parks</t>
        </is>
      </c>
      <c r="L4661" t="inlineStr">
        <is>
          <t>Seed</t>
        </is>
      </c>
      <c r="N4661" t="inlineStr">
        <is>
          <t>USD</t>
        </is>
      </c>
      <c r="R4661" t="inlineStr">
        <is>
          <t>AI expanded – speculative (Low)</t>
        </is>
      </c>
      <c r="S4661" t="inlineStr">
        <is>
          <t>Mass-generated launch seed record based on real manufacturer and common collection themes. Requires community verification.</t>
        </is>
      </c>
      <c r="T4661" t="inlineStr">
        <is>
          <t>Peter Pan</t>
        </is>
      </c>
      <c r="U4661" t="inlineStr">
        <is>
          <t>Peter Pan</t>
        </is>
      </c>
      <c r="V4661" t="inlineStr">
        <is>
          <t>Medium</t>
        </is>
      </c>
      <c r="W4661" t="inlineStr">
        <is>
          <t>AI suggested</t>
        </is>
      </c>
    </row>
    <row r="4662">
      <c r="A4662" t="inlineStr">
        <is>
          <t>PHUK-00004661</t>
        </is>
      </c>
      <c r="B4662" t="inlineStr">
        <is>
          <t>Peter Pan Spring</t>
        </is>
      </c>
      <c r="C4662" t="inlineStr">
        <is>
          <t>Disney Parks</t>
        </is>
      </c>
      <c r="D4662" t="inlineStr">
        <is>
          <t>Open Edition 2021</t>
        </is>
      </c>
      <c r="E4662" t="inlineStr">
        <is>
          <t>Peter Pan</t>
        </is>
      </c>
      <c r="F4662" t="n">
        <v>2021</v>
      </c>
      <c r="I4662" t="inlineStr">
        <is>
          <t>Disney Parks; AI Seed</t>
        </is>
      </c>
      <c r="K4662" t="inlineStr">
        <is>
          <t>Disney Parks</t>
        </is>
      </c>
      <c r="L4662" t="inlineStr">
        <is>
          <t>Seed</t>
        </is>
      </c>
      <c r="N4662" t="inlineStr">
        <is>
          <t>USD</t>
        </is>
      </c>
      <c r="R4662" t="inlineStr">
        <is>
          <t>AI expanded – speculative (Low)</t>
        </is>
      </c>
      <c r="S4662" t="inlineStr">
        <is>
          <t>Mass-generated launch seed record based on real manufacturer and common collection themes. Requires community verification.</t>
        </is>
      </c>
      <c r="T4662" t="inlineStr">
        <is>
          <t>Peter Pan</t>
        </is>
      </c>
      <c r="U4662" t="inlineStr">
        <is>
          <t>Peter Pan</t>
        </is>
      </c>
      <c r="V4662" t="inlineStr">
        <is>
          <t>Medium</t>
        </is>
      </c>
      <c r="W4662" t="inlineStr">
        <is>
          <t>AI suggested</t>
        </is>
      </c>
    </row>
    <row r="4663">
      <c r="A4663" t="inlineStr">
        <is>
          <t>PHUK-00004662</t>
        </is>
      </c>
      <c r="B4663" t="inlineStr">
        <is>
          <t>Peter Pan Spring</t>
        </is>
      </c>
      <c r="C4663" t="inlineStr">
        <is>
          <t>Disney Store</t>
        </is>
      </c>
      <c r="D4663" t="inlineStr">
        <is>
          <t>Character Series 2021</t>
        </is>
      </c>
      <c r="E4663" t="inlineStr">
        <is>
          <t>Peter Pan</t>
        </is>
      </c>
      <c r="F4663" t="n">
        <v>2021</v>
      </c>
      <c r="I4663" t="inlineStr">
        <is>
          <t>Disney Store; AI Seed</t>
        </is>
      </c>
      <c r="K4663" t="inlineStr">
        <is>
          <t>Disney Store</t>
        </is>
      </c>
      <c r="L4663" t="inlineStr">
        <is>
          <t>Seed</t>
        </is>
      </c>
      <c r="N4663" t="inlineStr">
        <is>
          <t>USD</t>
        </is>
      </c>
      <c r="R4663" t="inlineStr">
        <is>
          <t>AI expanded – speculative (Low)</t>
        </is>
      </c>
      <c r="S4663" t="inlineStr">
        <is>
          <t>Mass-generated launch seed record based on real manufacturer and common collection themes. Requires community verification.</t>
        </is>
      </c>
      <c r="T4663" t="inlineStr">
        <is>
          <t>Peter Pan</t>
        </is>
      </c>
      <c r="U4663" t="inlineStr">
        <is>
          <t>Peter Pan</t>
        </is>
      </c>
      <c r="V4663" t="inlineStr">
        <is>
          <t>Medium</t>
        </is>
      </c>
      <c r="W4663" t="inlineStr">
        <is>
          <t>AI suggested</t>
        </is>
      </c>
    </row>
    <row r="4664">
      <c r="A4664" t="inlineStr">
        <is>
          <t>PHUK-00004663</t>
        </is>
      </c>
      <c r="B4664" t="inlineStr">
        <is>
          <t>Peter Pan Spring</t>
        </is>
      </c>
      <c r="C4664" t="inlineStr">
        <is>
          <t>Disneyland Paris</t>
        </is>
      </c>
      <c r="D4664" t="inlineStr">
        <is>
          <t>DLP Exclusive 2021</t>
        </is>
      </c>
      <c r="E4664" t="inlineStr">
        <is>
          <t>Peter Pan</t>
        </is>
      </c>
      <c r="F4664" t="n">
        <v>2021</v>
      </c>
      <c r="I4664" t="inlineStr">
        <is>
          <t>Disneyland Paris; AI Seed</t>
        </is>
      </c>
      <c r="K4664" t="inlineStr">
        <is>
          <t>Disneyland Paris</t>
        </is>
      </c>
      <c r="L4664" t="inlineStr">
        <is>
          <t>Seed</t>
        </is>
      </c>
      <c r="N4664" t="inlineStr">
        <is>
          <t>USD</t>
        </is>
      </c>
      <c r="R4664" t="inlineStr">
        <is>
          <t>AI expanded – speculative (Low)</t>
        </is>
      </c>
      <c r="S4664" t="inlineStr">
        <is>
          <t>Mass-generated launch seed record based on real manufacturer and common collection themes. Requires community verification.</t>
        </is>
      </c>
      <c r="T4664" t="inlineStr">
        <is>
          <t>Peter Pan</t>
        </is>
      </c>
      <c r="U4664" t="inlineStr">
        <is>
          <t>Peter Pan</t>
        </is>
      </c>
      <c r="V4664" t="inlineStr">
        <is>
          <t>Medium</t>
        </is>
      </c>
      <c r="W4664" t="inlineStr">
        <is>
          <t>AI suggested</t>
        </is>
      </c>
    </row>
    <row r="4665">
      <c r="A4665" t="inlineStr">
        <is>
          <t>PHUK-00004664</t>
        </is>
      </c>
      <c r="B4665" t="inlineStr">
        <is>
          <t>Peter Pan Spring</t>
        </is>
      </c>
      <c r="C4665" t="inlineStr">
        <is>
          <t>Loungefly</t>
        </is>
      </c>
      <c r="D4665" t="inlineStr">
        <is>
          <t>Retail Exclusive 2021</t>
        </is>
      </c>
      <c r="E4665" t="inlineStr">
        <is>
          <t>Peter Pan</t>
        </is>
      </c>
      <c r="F4665" t="n">
        <v>2021</v>
      </c>
      <c r="I4665" t="inlineStr">
        <is>
          <t>Loungefly; AI Seed</t>
        </is>
      </c>
      <c r="K4665" t="inlineStr">
        <is>
          <t>Loungefly</t>
        </is>
      </c>
      <c r="L4665" t="inlineStr">
        <is>
          <t>Seed</t>
        </is>
      </c>
      <c r="N4665" t="inlineStr">
        <is>
          <t>USD</t>
        </is>
      </c>
      <c r="R4665" t="inlineStr">
        <is>
          <t>AI expanded – speculative (Low)</t>
        </is>
      </c>
      <c r="S4665" t="inlineStr">
        <is>
          <t>Mass-generated launch seed record based on real manufacturer and common collection themes. Requires community verification.</t>
        </is>
      </c>
      <c r="T4665" t="inlineStr">
        <is>
          <t>Peter Pan</t>
        </is>
      </c>
      <c r="U4665" t="inlineStr">
        <is>
          <t>Peter Pan</t>
        </is>
      </c>
      <c r="V4665" t="inlineStr">
        <is>
          <t>Medium</t>
        </is>
      </c>
      <c r="W4665" t="inlineStr">
        <is>
          <t>AI suggested</t>
        </is>
      </c>
    </row>
    <row r="4666">
      <c r="A4666" t="inlineStr">
        <is>
          <t>PHUK-00004665</t>
        </is>
      </c>
      <c r="B4666" t="inlineStr">
        <is>
          <t>Peter Pan Spring</t>
        </is>
      </c>
      <c r="C4666" t="inlineStr">
        <is>
          <t>BoxLunch</t>
        </is>
      </c>
      <c r="D4666" t="inlineStr">
        <is>
          <t>Retail Exclusive 2021</t>
        </is>
      </c>
      <c r="E4666" t="inlineStr">
        <is>
          <t>Peter Pan</t>
        </is>
      </c>
      <c r="F4666" t="n">
        <v>2021</v>
      </c>
      <c r="I4666" t="inlineStr">
        <is>
          <t>BoxLunch; AI Seed</t>
        </is>
      </c>
      <c r="K4666" t="inlineStr">
        <is>
          <t>BoxLunch</t>
        </is>
      </c>
      <c r="L4666" t="inlineStr">
        <is>
          <t>Seed</t>
        </is>
      </c>
      <c r="N4666" t="inlineStr">
        <is>
          <t>USD</t>
        </is>
      </c>
      <c r="R4666" t="inlineStr">
        <is>
          <t>AI expanded – speculative (Low)</t>
        </is>
      </c>
      <c r="S4666" t="inlineStr">
        <is>
          <t>Mass-generated launch seed record based on real manufacturer and common collection themes. Requires community verification.</t>
        </is>
      </c>
      <c r="T4666" t="inlineStr">
        <is>
          <t>Peter Pan</t>
        </is>
      </c>
      <c r="U4666" t="inlineStr">
        <is>
          <t>Peter Pan</t>
        </is>
      </c>
      <c r="V4666" t="inlineStr">
        <is>
          <t>Medium</t>
        </is>
      </c>
      <c r="W4666" t="inlineStr">
        <is>
          <t>AI suggested</t>
        </is>
      </c>
    </row>
    <row r="4667">
      <c r="A4667" t="inlineStr">
        <is>
          <t>PHUK-00004666</t>
        </is>
      </c>
      <c r="B4667" t="inlineStr">
        <is>
          <t>Peter Pan Spring</t>
        </is>
      </c>
      <c r="C4667" t="inlineStr">
        <is>
          <t>Hot Topic</t>
        </is>
      </c>
      <c r="D4667" t="inlineStr">
        <is>
          <t>Retail Exclusive 2021</t>
        </is>
      </c>
      <c r="E4667" t="inlineStr">
        <is>
          <t>Peter Pan</t>
        </is>
      </c>
      <c r="F4667" t="n">
        <v>2021</v>
      </c>
      <c r="I4667" t="inlineStr">
        <is>
          <t>Hot Topic; AI Seed</t>
        </is>
      </c>
      <c r="K4667" t="inlineStr">
        <is>
          <t>Hot Topic</t>
        </is>
      </c>
      <c r="L4667" t="inlineStr">
        <is>
          <t>Seed</t>
        </is>
      </c>
      <c r="N4667" t="inlineStr">
        <is>
          <t>USD</t>
        </is>
      </c>
      <c r="R4667" t="inlineStr">
        <is>
          <t>AI expanded – speculative (Low)</t>
        </is>
      </c>
      <c r="S4667" t="inlineStr">
        <is>
          <t>Mass-generated launch seed record based on real manufacturer and common collection themes. Requires community verification.</t>
        </is>
      </c>
      <c r="T4667" t="inlineStr">
        <is>
          <t>Peter Pan</t>
        </is>
      </c>
      <c r="U4667" t="inlineStr">
        <is>
          <t>Peter Pan</t>
        </is>
      </c>
      <c r="V4667" t="inlineStr">
        <is>
          <t>Medium</t>
        </is>
      </c>
      <c r="W4667" t="inlineStr">
        <is>
          <t>AI suggested</t>
        </is>
      </c>
    </row>
    <row r="4668">
      <c r="A4668" t="inlineStr">
        <is>
          <t>PHUK-00004667</t>
        </is>
      </c>
      <c r="B4668" t="inlineStr">
        <is>
          <t>Peter Pan Spring</t>
        </is>
      </c>
      <c r="C4668" t="inlineStr">
        <is>
          <t>ArtLand</t>
        </is>
      </c>
      <c r="D4668" t="inlineStr">
        <is>
          <t>Fine Art 2021</t>
        </is>
      </c>
      <c r="E4668" t="inlineStr">
        <is>
          <t>Peter Pan</t>
        </is>
      </c>
      <c r="F4668" t="n">
        <v>2021</v>
      </c>
      <c r="I4668" t="inlineStr">
        <is>
          <t>ArtLand; AI Seed</t>
        </is>
      </c>
      <c r="K4668" t="inlineStr">
        <is>
          <t>ArtLand</t>
        </is>
      </c>
      <c r="L4668" t="inlineStr">
        <is>
          <t>Seed</t>
        </is>
      </c>
      <c r="N4668" t="inlineStr">
        <is>
          <t>USD</t>
        </is>
      </c>
      <c r="R4668" t="inlineStr">
        <is>
          <t>AI expanded – speculative (Low)</t>
        </is>
      </c>
      <c r="S4668" t="inlineStr">
        <is>
          <t>Mass-generated launch seed record based on real manufacturer and common collection themes. Requires community verification.</t>
        </is>
      </c>
      <c r="T4668" t="inlineStr">
        <is>
          <t>Peter Pan</t>
        </is>
      </c>
      <c r="U4668" t="inlineStr">
        <is>
          <t>Peter Pan</t>
        </is>
      </c>
      <c r="V4668" t="inlineStr">
        <is>
          <t>Medium</t>
        </is>
      </c>
      <c r="W4668" t="inlineStr">
        <is>
          <t>AI suggested</t>
        </is>
      </c>
    </row>
    <row r="4669">
      <c r="A4669" t="inlineStr">
        <is>
          <t>PHUK-00004668</t>
        </is>
      </c>
      <c r="B4669" t="inlineStr">
        <is>
          <t>Peter Pan Spring</t>
        </is>
      </c>
      <c r="C4669" t="inlineStr">
        <is>
          <t>Pink a la Mode</t>
        </is>
      </c>
      <c r="D4669" t="inlineStr">
        <is>
          <t>PALM Exclusive 2021</t>
        </is>
      </c>
      <c r="E4669" t="inlineStr">
        <is>
          <t>Peter Pan</t>
        </is>
      </c>
      <c r="F4669" t="n">
        <v>2021</v>
      </c>
      <c r="I4669" t="inlineStr">
        <is>
          <t>Pink a la Mode; AI Seed</t>
        </is>
      </c>
      <c r="K4669" t="inlineStr">
        <is>
          <t>Pink a la Mode</t>
        </is>
      </c>
      <c r="L4669" t="inlineStr">
        <is>
          <t>Seed</t>
        </is>
      </c>
      <c r="N4669" t="inlineStr">
        <is>
          <t>USD</t>
        </is>
      </c>
      <c r="R4669" t="inlineStr">
        <is>
          <t>AI expanded – speculative (Low)</t>
        </is>
      </c>
      <c r="S4669" t="inlineStr">
        <is>
          <t>Mass-generated launch seed record based on real manufacturer and common collection themes. Requires community verification.</t>
        </is>
      </c>
      <c r="T4669" t="inlineStr">
        <is>
          <t>Peter Pan</t>
        </is>
      </c>
      <c r="U4669" t="inlineStr">
        <is>
          <t>Peter Pan</t>
        </is>
      </c>
      <c r="V4669" t="inlineStr">
        <is>
          <t>Medium</t>
        </is>
      </c>
      <c r="W4669" t="inlineStr">
        <is>
          <t>AI suggested</t>
        </is>
      </c>
    </row>
    <row r="4670">
      <c r="A4670" t="inlineStr">
        <is>
          <t>PHUK-00004669</t>
        </is>
      </c>
      <c r="B4670" t="inlineStr">
        <is>
          <t>Peter Pan Spring</t>
        </is>
      </c>
      <c r="C4670" t="inlineStr">
        <is>
          <t>D23</t>
        </is>
      </c>
      <c r="D4670" t="inlineStr">
        <is>
          <t>Event Exclusive 2021</t>
        </is>
      </c>
      <c r="E4670" t="inlineStr">
        <is>
          <t>Peter Pan</t>
        </is>
      </c>
      <c r="F4670" t="n">
        <v>2021</v>
      </c>
      <c r="I4670" t="inlineStr">
        <is>
          <t>D23; AI Seed</t>
        </is>
      </c>
      <c r="K4670" t="inlineStr">
        <is>
          <t>D23</t>
        </is>
      </c>
      <c r="L4670" t="inlineStr">
        <is>
          <t>Seed</t>
        </is>
      </c>
      <c r="N4670" t="inlineStr">
        <is>
          <t>USD</t>
        </is>
      </c>
      <c r="R4670" t="inlineStr">
        <is>
          <t>AI expanded – speculative (Low)</t>
        </is>
      </c>
      <c r="S4670" t="inlineStr">
        <is>
          <t>Mass-generated launch seed record based on real manufacturer and common collection themes. Requires community verification.</t>
        </is>
      </c>
      <c r="T4670" t="inlineStr">
        <is>
          <t>Peter Pan</t>
        </is>
      </c>
      <c r="U4670" t="inlineStr">
        <is>
          <t>Peter Pan</t>
        </is>
      </c>
      <c r="V4670" t="inlineStr">
        <is>
          <t>Medium</t>
        </is>
      </c>
      <c r="W4670" t="inlineStr">
        <is>
          <t>AI suggested</t>
        </is>
      </c>
    </row>
    <row r="4671">
      <c r="A4671" t="inlineStr">
        <is>
          <t>PHUK-00004670</t>
        </is>
      </c>
      <c r="B4671" t="inlineStr">
        <is>
          <t>Peter Pan Spring</t>
        </is>
      </c>
      <c r="C4671" t="inlineStr">
        <is>
          <t>WDI</t>
        </is>
      </c>
      <c r="D4671" t="inlineStr">
        <is>
          <t>Imagineering 2021</t>
        </is>
      </c>
      <c r="E4671" t="inlineStr">
        <is>
          <t>Peter Pan</t>
        </is>
      </c>
      <c r="F4671" t="n">
        <v>2021</v>
      </c>
      <c r="I4671" t="inlineStr">
        <is>
          <t>WDI; AI Seed</t>
        </is>
      </c>
      <c r="K4671" t="inlineStr">
        <is>
          <t>WDI</t>
        </is>
      </c>
      <c r="L4671" t="inlineStr">
        <is>
          <t>Seed</t>
        </is>
      </c>
      <c r="N4671" t="inlineStr">
        <is>
          <t>USD</t>
        </is>
      </c>
      <c r="R4671" t="inlineStr">
        <is>
          <t>AI expanded – speculative (Low)</t>
        </is>
      </c>
      <c r="S4671" t="inlineStr">
        <is>
          <t>Mass-generated launch seed record based on real manufacturer and common collection themes. Requires community verification.</t>
        </is>
      </c>
      <c r="T4671" t="inlineStr">
        <is>
          <t>Peter Pan</t>
        </is>
      </c>
      <c r="U4671" t="inlineStr">
        <is>
          <t>Peter Pan</t>
        </is>
      </c>
      <c r="V4671" t="inlineStr">
        <is>
          <t>Medium</t>
        </is>
      </c>
      <c r="W4671" t="inlineStr">
        <is>
          <t>AI suggested</t>
        </is>
      </c>
    </row>
    <row r="4672">
      <c r="A4672" t="inlineStr">
        <is>
          <t>PHUK-00004671</t>
        </is>
      </c>
      <c r="B4672" t="inlineStr">
        <is>
          <t>Peter Pan Spring</t>
        </is>
      </c>
      <c r="C4672" t="inlineStr">
        <is>
          <t>DEC</t>
        </is>
      </c>
      <c r="D4672" t="inlineStr">
        <is>
          <t>Disney Employee Center 2021</t>
        </is>
      </c>
      <c r="E4672" t="inlineStr">
        <is>
          <t>Peter Pan</t>
        </is>
      </c>
      <c r="F4672" t="n">
        <v>2021</v>
      </c>
      <c r="I4672" t="inlineStr">
        <is>
          <t>DEC; AI Seed</t>
        </is>
      </c>
      <c r="K4672" t="inlineStr">
        <is>
          <t>DEC</t>
        </is>
      </c>
      <c r="L4672" t="inlineStr">
        <is>
          <t>Seed</t>
        </is>
      </c>
      <c r="N4672" t="inlineStr">
        <is>
          <t>USD</t>
        </is>
      </c>
      <c r="R4672" t="inlineStr">
        <is>
          <t>AI expanded – speculative (Low)</t>
        </is>
      </c>
      <c r="S4672" t="inlineStr">
        <is>
          <t>Mass-generated launch seed record based on real manufacturer and common collection themes. Requires community verification.</t>
        </is>
      </c>
      <c r="T4672" t="inlineStr">
        <is>
          <t>Peter Pan</t>
        </is>
      </c>
      <c r="U4672" t="inlineStr">
        <is>
          <t>Peter Pan</t>
        </is>
      </c>
      <c r="V4672" t="inlineStr">
        <is>
          <t>Medium</t>
        </is>
      </c>
      <c r="W4672" t="inlineStr">
        <is>
          <t>AI suggested</t>
        </is>
      </c>
    </row>
    <row r="4673">
      <c r="A4673" t="inlineStr">
        <is>
          <t>PHUK-00004672</t>
        </is>
      </c>
      <c r="B4673" t="inlineStr">
        <is>
          <t>Peter Pan Spring</t>
        </is>
      </c>
      <c r="C4673" t="inlineStr">
        <is>
          <t>MOG</t>
        </is>
      </c>
      <c r="D4673" t="inlineStr">
        <is>
          <t>Mickey's of Glendale 2021</t>
        </is>
      </c>
      <c r="E4673" t="inlineStr">
        <is>
          <t>Peter Pan</t>
        </is>
      </c>
      <c r="F4673" t="n">
        <v>2021</v>
      </c>
      <c r="I4673" t="inlineStr">
        <is>
          <t>MOG; AI Seed</t>
        </is>
      </c>
      <c r="K4673" t="inlineStr">
        <is>
          <t>MOG</t>
        </is>
      </c>
      <c r="L4673" t="inlineStr">
        <is>
          <t>Seed</t>
        </is>
      </c>
      <c r="N4673" t="inlineStr">
        <is>
          <t>USD</t>
        </is>
      </c>
      <c r="R4673" t="inlineStr">
        <is>
          <t>AI expanded – speculative (Low)</t>
        </is>
      </c>
      <c r="S4673" t="inlineStr">
        <is>
          <t>Mass-generated launch seed record based on real manufacturer and common collection themes. Requires community verification.</t>
        </is>
      </c>
      <c r="T4673" t="inlineStr">
        <is>
          <t>Peter Pan</t>
        </is>
      </c>
      <c r="U4673" t="inlineStr">
        <is>
          <t>Peter Pan</t>
        </is>
      </c>
      <c r="V4673" t="inlineStr">
        <is>
          <t>Medium</t>
        </is>
      </c>
      <c r="W4673" t="inlineStr">
        <is>
          <t>AI suggested</t>
        </is>
      </c>
    </row>
    <row r="4674">
      <c r="A4674" t="inlineStr">
        <is>
          <t>PHUK-00004673</t>
        </is>
      </c>
      <c r="B4674" t="inlineStr">
        <is>
          <t>Wendy Spring</t>
        </is>
      </c>
      <c r="C4674" t="inlineStr">
        <is>
          <t>Disney Parks</t>
        </is>
      </c>
      <c r="D4674" t="inlineStr">
        <is>
          <t>Hidden Disney 2021</t>
        </is>
      </c>
      <c r="E4674" t="inlineStr">
        <is>
          <t>Wendy</t>
        </is>
      </c>
      <c r="F4674" t="n">
        <v>2021</v>
      </c>
      <c r="I4674" t="inlineStr">
        <is>
          <t>Disney Parks; AI Seed</t>
        </is>
      </c>
      <c r="K4674" t="inlineStr">
        <is>
          <t>Disney Parks</t>
        </is>
      </c>
      <c r="L4674" t="inlineStr">
        <is>
          <t>Seed</t>
        </is>
      </c>
      <c r="N4674" t="inlineStr">
        <is>
          <t>USD</t>
        </is>
      </c>
      <c r="R4674" t="inlineStr">
        <is>
          <t>AI expanded – speculative (Low)</t>
        </is>
      </c>
      <c r="S4674" t="inlineStr">
        <is>
          <t>Mass-generated launch seed record based on real manufacturer and common collection themes. Requires community verification.</t>
        </is>
      </c>
      <c r="T4674" t="inlineStr">
        <is>
          <t>Wendy</t>
        </is>
      </c>
      <c r="U4674" t="inlineStr">
        <is>
          <t>Wendy</t>
        </is>
      </c>
      <c r="V4674" t="inlineStr">
        <is>
          <t>Medium</t>
        </is>
      </c>
      <c r="W4674" t="inlineStr">
        <is>
          <t>AI suggested</t>
        </is>
      </c>
    </row>
    <row r="4675">
      <c r="A4675" t="inlineStr">
        <is>
          <t>PHUK-00004674</t>
        </is>
      </c>
      <c r="B4675" t="inlineStr">
        <is>
          <t>Wendy Spring</t>
        </is>
      </c>
      <c r="C4675" t="inlineStr">
        <is>
          <t>Disney Parks</t>
        </is>
      </c>
      <c r="D4675" t="inlineStr">
        <is>
          <t>Open Edition 2021</t>
        </is>
      </c>
      <c r="E4675" t="inlineStr">
        <is>
          <t>Wendy</t>
        </is>
      </c>
      <c r="F4675" t="n">
        <v>2021</v>
      </c>
      <c r="I4675" t="inlineStr">
        <is>
          <t>Disney Parks; AI Seed</t>
        </is>
      </c>
      <c r="K4675" t="inlineStr">
        <is>
          <t>Disney Parks</t>
        </is>
      </c>
      <c r="L4675" t="inlineStr">
        <is>
          <t>Seed</t>
        </is>
      </c>
      <c r="N4675" t="inlineStr">
        <is>
          <t>USD</t>
        </is>
      </c>
      <c r="R4675" t="inlineStr">
        <is>
          <t>AI expanded – speculative (Low)</t>
        </is>
      </c>
      <c r="S4675" t="inlineStr">
        <is>
          <t>Mass-generated launch seed record based on real manufacturer and common collection themes. Requires community verification.</t>
        </is>
      </c>
      <c r="T4675" t="inlineStr">
        <is>
          <t>Wendy</t>
        </is>
      </c>
      <c r="U4675" t="inlineStr">
        <is>
          <t>Wendy</t>
        </is>
      </c>
      <c r="V4675" t="inlineStr">
        <is>
          <t>Medium</t>
        </is>
      </c>
      <c r="W4675" t="inlineStr">
        <is>
          <t>AI suggested</t>
        </is>
      </c>
    </row>
    <row r="4676">
      <c r="A4676" t="inlineStr">
        <is>
          <t>PHUK-00004675</t>
        </is>
      </c>
      <c r="B4676" t="inlineStr">
        <is>
          <t>Wendy Spring</t>
        </is>
      </c>
      <c r="C4676" t="inlineStr">
        <is>
          <t>Disney Store</t>
        </is>
      </c>
      <c r="D4676" t="inlineStr">
        <is>
          <t>Character Series 2021</t>
        </is>
      </c>
      <c r="E4676" t="inlineStr">
        <is>
          <t>Wendy</t>
        </is>
      </c>
      <c r="F4676" t="n">
        <v>2021</v>
      </c>
      <c r="I4676" t="inlineStr">
        <is>
          <t>Disney Store; AI Seed</t>
        </is>
      </c>
      <c r="K4676" t="inlineStr">
        <is>
          <t>Disney Store</t>
        </is>
      </c>
      <c r="L4676" t="inlineStr">
        <is>
          <t>Seed</t>
        </is>
      </c>
      <c r="N4676" t="inlineStr">
        <is>
          <t>USD</t>
        </is>
      </c>
      <c r="R4676" t="inlineStr">
        <is>
          <t>AI expanded – speculative (Low)</t>
        </is>
      </c>
      <c r="S4676" t="inlineStr">
        <is>
          <t>Mass-generated launch seed record based on real manufacturer and common collection themes. Requires community verification.</t>
        </is>
      </c>
      <c r="T4676" t="inlineStr">
        <is>
          <t>Wendy</t>
        </is>
      </c>
      <c r="U4676" t="inlineStr">
        <is>
          <t>Wendy</t>
        </is>
      </c>
      <c r="V4676" t="inlineStr">
        <is>
          <t>Medium</t>
        </is>
      </c>
      <c r="W4676" t="inlineStr">
        <is>
          <t>AI suggested</t>
        </is>
      </c>
    </row>
    <row r="4677">
      <c r="A4677" t="inlineStr">
        <is>
          <t>PHUK-00004676</t>
        </is>
      </c>
      <c r="B4677" t="inlineStr">
        <is>
          <t>Wendy Spring</t>
        </is>
      </c>
      <c r="C4677" t="inlineStr">
        <is>
          <t>Disneyland Paris</t>
        </is>
      </c>
      <c r="D4677" t="inlineStr">
        <is>
          <t>DLP Exclusive 2021</t>
        </is>
      </c>
      <c r="E4677" t="inlineStr">
        <is>
          <t>Wendy</t>
        </is>
      </c>
      <c r="F4677" t="n">
        <v>2021</v>
      </c>
      <c r="I4677" t="inlineStr">
        <is>
          <t>Disneyland Paris; AI Seed</t>
        </is>
      </c>
      <c r="K4677" t="inlineStr">
        <is>
          <t>Disneyland Paris</t>
        </is>
      </c>
      <c r="L4677" t="inlineStr">
        <is>
          <t>Seed</t>
        </is>
      </c>
      <c r="N4677" t="inlineStr">
        <is>
          <t>USD</t>
        </is>
      </c>
      <c r="R4677" t="inlineStr">
        <is>
          <t>AI expanded – speculative (Low)</t>
        </is>
      </c>
      <c r="S4677" t="inlineStr">
        <is>
          <t>Mass-generated launch seed record based on real manufacturer and common collection themes. Requires community verification.</t>
        </is>
      </c>
      <c r="T4677" t="inlineStr">
        <is>
          <t>Wendy</t>
        </is>
      </c>
      <c r="U4677" t="inlineStr">
        <is>
          <t>Wendy</t>
        </is>
      </c>
      <c r="V4677" t="inlineStr">
        <is>
          <t>Medium</t>
        </is>
      </c>
      <c r="W4677" t="inlineStr">
        <is>
          <t>AI suggested</t>
        </is>
      </c>
    </row>
    <row r="4678">
      <c r="A4678" t="inlineStr">
        <is>
          <t>PHUK-00004677</t>
        </is>
      </c>
      <c r="B4678" t="inlineStr">
        <is>
          <t>Wendy Spring</t>
        </is>
      </c>
      <c r="C4678" t="inlineStr">
        <is>
          <t>Loungefly</t>
        </is>
      </c>
      <c r="D4678" t="inlineStr">
        <is>
          <t>Retail Exclusive 2021</t>
        </is>
      </c>
      <c r="E4678" t="inlineStr">
        <is>
          <t>Wendy</t>
        </is>
      </c>
      <c r="F4678" t="n">
        <v>2021</v>
      </c>
      <c r="I4678" t="inlineStr">
        <is>
          <t>Loungefly; AI Seed</t>
        </is>
      </c>
      <c r="K4678" t="inlineStr">
        <is>
          <t>Loungefly</t>
        </is>
      </c>
      <c r="L4678" t="inlineStr">
        <is>
          <t>Seed</t>
        </is>
      </c>
      <c r="N4678" t="inlineStr">
        <is>
          <t>USD</t>
        </is>
      </c>
      <c r="R4678" t="inlineStr">
        <is>
          <t>AI expanded – speculative (Low)</t>
        </is>
      </c>
      <c r="S4678" t="inlineStr">
        <is>
          <t>Mass-generated launch seed record based on real manufacturer and common collection themes. Requires community verification.</t>
        </is>
      </c>
      <c r="T4678" t="inlineStr">
        <is>
          <t>Wendy</t>
        </is>
      </c>
      <c r="U4678" t="inlineStr">
        <is>
          <t>Wendy</t>
        </is>
      </c>
      <c r="V4678" t="inlineStr">
        <is>
          <t>Medium</t>
        </is>
      </c>
      <c r="W4678" t="inlineStr">
        <is>
          <t>AI suggested</t>
        </is>
      </c>
    </row>
    <row r="4679">
      <c r="A4679" t="inlineStr">
        <is>
          <t>PHUK-00004678</t>
        </is>
      </c>
      <c r="B4679" t="inlineStr">
        <is>
          <t>Wendy Spring</t>
        </is>
      </c>
      <c r="C4679" t="inlineStr">
        <is>
          <t>BoxLunch</t>
        </is>
      </c>
      <c r="D4679" t="inlineStr">
        <is>
          <t>Retail Exclusive 2021</t>
        </is>
      </c>
      <c r="E4679" t="inlineStr">
        <is>
          <t>Wendy</t>
        </is>
      </c>
      <c r="F4679" t="n">
        <v>2021</v>
      </c>
      <c r="I4679" t="inlineStr">
        <is>
          <t>BoxLunch; AI Seed</t>
        </is>
      </c>
      <c r="K4679" t="inlineStr">
        <is>
          <t>BoxLunch</t>
        </is>
      </c>
      <c r="L4679" t="inlineStr">
        <is>
          <t>Seed</t>
        </is>
      </c>
      <c r="N4679" t="inlineStr">
        <is>
          <t>USD</t>
        </is>
      </c>
      <c r="R4679" t="inlineStr">
        <is>
          <t>AI expanded – speculative (Low)</t>
        </is>
      </c>
      <c r="S4679" t="inlineStr">
        <is>
          <t>Mass-generated launch seed record based on real manufacturer and common collection themes. Requires community verification.</t>
        </is>
      </c>
      <c r="T4679" t="inlineStr">
        <is>
          <t>Wendy</t>
        </is>
      </c>
      <c r="U4679" t="inlineStr">
        <is>
          <t>Wendy</t>
        </is>
      </c>
      <c r="V4679" t="inlineStr">
        <is>
          <t>Medium</t>
        </is>
      </c>
      <c r="W4679" t="inlineStr">
        <is>
          <t>AI suggested</t>
        </is>
      </c>
    </row>
    <row r="4680">
      <c r="A4680" t="inlineStr">
        <is>
          <t>PHUK-00004679</t>
        </is>
      </c>
      <c r="B4680" t="inlineStr">
        <is>
          <t>Wendy Spring</t>
        </is>
      </c>
      <c r="C4680" t="inlineStr">
        <is>
          <t>Hot Topic</t>
        </is>
      </c>
      <c r="D4680" t="inlineStr">
        <is>
          <t>Retail Exclusive 2021</t>
        </is>
      </c>
      <c r="E4680" t="inlineStr">
        <is>
          <t>Wendy</t>
        </is>
      </c>
      <c r="F4680" t="n">
        <v>2021</v>
      </c>
      <c r="I4680" t="inlineStr">
        <is>
          <t>Hot Topic; AI Seed</t>
        </is>
      </c>
      <c r="K4680" t="inlineStr">
        <is>
          <t>Hot Topic</t>
        </is>
      </c>
      <c r="L4680" t="inlineStr">
        <is>
          <t>Seed</t>
        </is>
      </c>
      <c r="N4680" t="inlineStr">
        <is>
          <t>USD</t>
        </is>
      </c>
      <c r="R4680" t="inlineStr">
        <is>
          <t>AI expanded – speculative (Low)</t>
        </is>
      </c>
      <c r="S4680" t="inlineStr">
        <is>
          <t>Mass-generated launch seed record based on real manufacturer and common collection themes. Requires community verification.</t>
        </is>
      </c>
      <c r="T4680" t="inlineStr">
        <is>
          <t>Wendy</t>
        </is>
      </c>
      <c r="U4680" t="inlineStr">
        <is>
          <t>Wendy</t>
        </is>
      </c>
      <c r="V4680" t="inlineStr">
        <is>
          <t>Medium</t>
        </is>
      </c>
      <c r="W4680" t="inlineStr">
        <is>
          <t>AI suggested</t>
        </is>
      </c>
    </row>
    <row r="4681">
      <c r="A4681" t="inlineStr">
        <is>
          <t>PHUK-00004680</t>
        </is>
      </c>
      <c r="B4681" t="inlineStr">
        <is>
          <t>Wendy Spring</t>
        </is>
      </c>
      <c r="C4681" t="inlineStr">
        <is>
          <t>ArtLand</t>
        </is>
      </c>
      <c r="D4681" t="inlineStr">
        <is>
          <t>Fine Art 2021</t>
        </is>
      </c>
      <c r="E4681" t="inlineStr">
        <is>
          <t>Wendy</t>
        </is>
      </c>
      <c r="F4681" t="n">
        <v>2021</v>
      </c>
      <c r="I4681" t="inlineStr">
        <is>
          <t>ArtLand; AI Seed</t>
        </is>
      </c>
      <c r="K4681" t="inlineStr">
        <is>
          <t>ArtLand</t>
        </is>
      </c>
      <c r="L4681" t="inlineStr">
        <is>
          <t>Seed</t>
        </is>
      </c>
      <c r="N4681" t="inlineStr">
        <is>
          <t>USD</t>
        </is>
      </c>
      <c r="R4681" t="inlineStr">
        <is>
          <t>AI expanded – speculative (Low)</t>
        </is>
      </c>
      <c r="S4681" t="inlineStr">
        <is>
          <t>Mass-generated launch seed record based on real manufacturer and common collection themes. Requires community verification.</t>
        </is>
      </c>
      <c r="T4681" t="inlineStr">
        <is>
          <t>Wendy</t>
        </is>
      </c>
      <c r="U4681" t="inlineStr">
        <is>
          <t>Wendy</t>
        </is>
      </c>
      <c r="V4681" t="inlineStr">
        <is>
          <t>Medium</t>
        </is>
      </c>
      <c r="W4681" t="inlineStr">
        <is>
          <t>AI suggested</t>
        </is>
      </c>
    </row>
    <row r="4682">
      <c r="A4682" t="inlineStr">
        <is>
          <t>PHUK-00004681</t>
        </is>
      </c>
      <c r="B4682" t="inlineStr">
        <is>
          <t>Wendy Spring</t>
        </is>
      </c>
      <c r="C4682" t="inlineStr">
        <is>
          <t>Pink a la Mode</t>
        </is>
      </c>
      <c r="D4682" t="inlineStr">
        <is>
          <t>PALM Exclusive 2021</t>
        </is>
      </c>
      <c r="E4682" t="inlineStr">
        <is>
          <t>Wendy</t>
        </is>
      </c>
      <c r="F4682" t="n">
        <v>2021</v>
      </c>
      <c r="I4682" t="inlineStr">
        <is>
          <t>Pink a la Mode; AI Seed</t>
        </is>
      </c>
      <c r="K4682" t="inlineStr">
        <is>
          <t>Pink a la Mode</t>
        </is>
      </c>
      <c r="L4682" t="inlineStr">
        <is>
          <t>Seed</t>
        </is>
      </c>
      <c r="N4682" t="inlineStr">
        <is>
          <t>USD</t>
        </is>
      </c>
      <c r="R4682" t="inlineStr">
        <is>
          <t>AI expanded – speculative (Low)</t>
        </is>
      </c>
      <c r="S4682" t="inlineStr">
        <is>
          <t>Mass-generated launch seed record based on real manufacturer and common collection themes. Requires community verification.</t>
        </is>
      </c>
      <c r="T4682" t="inlineStr">
        <is>
          <t>Wendy</t>
        </is>
      </c>
      <c r="U4682" t="inlineStr">
        <is>
          <t>Wendy</t>
        </is>
      </c>
      <c r="V4682" t="inlineStr">
        <is>
          <t>Medium</t>
        </is>
      </c>
      <c r="W4682" t="inlineStr">
        <is>
          <t>AI suggested</t>
        </is>
      </c>
    </row>
    <row r="4683">
      <c r="A4683" t="inlineStr">
        <is>
          <t>PHUK-00004682</t>
        </is>
      </c>
      <c r="B4683" t="inlineStr">
        <is>
          <t>Wendy Spring</t>
        </is>
      </c>
      <c r="C4683" t="inlineStr">
        <is>
          <t>D23</t>
        </is>
      </c>
      <c r="D4683" t="inlineStr">
        <is>
          <t>Event Exclusive 2021</t>
        </is>
      </c>
      <c r="E4683" t="inlineStr">
        <is>
          <t>Wendy</t>
        </is>
      </c>
      <c r="F4683" t="n">
        <v>2021</v>
      </c>
      <c r="I4683" t="inlineStr">
        <is>
          <t>D23; AI Seed</t>
        </is>
      </c>
      <c r="K4683" t="inlineStr">
        <is>
          <t>D23</t>
        </is>
      </c>
      <c r="L4683" t="inlineStr">
        <is>
          <t>Seed</t>
        </is>
      </c>
      <c r="N4683" t="inlineStr">
        <is>
          <t>USD</t>
        </is>
      </c>
      <c r="R4683" t="inlineStr">
        <is>
          <t>AI expanded – speculative (Low)</t>
        </is>
      </c>
      <c r="S4683" t="inlineStr">
        <is>
          <t>Mass-generated launch seed record based on real manufacturer and common collection themes. Requires community verification.</t>
        </is>
      </c>
      <c r="T4683" t="inlineStr">
        <is>
          <t>Wendy</t>
        </is>
      </c>
      <c r="U4683" t="inlineStr">
        <is>
          <t>Wendy</t>
        </is>
      </c>
      <c r="V4683" t="inlineStr">
        <is>
          <t>Medium</t>
        </is>
      </c>
      <c r="W4683" t="inlineStr">
        <is>
          <t>AI suggested</t>
        </is>
      </c>
    </row>
    <row r="4684">
      <c r="A4684" t="inlineStr">
        <is>
          <t>PHUK-00004683</t>
        </is>
      </c>
      <c r="B4684" t="inlineStr">
        <is>
          <t>Wendy Spring</t>
        </is>
      </c>
      <c r="C4684" t="inlineStr">
        <is>
          <t>WDI</t>
        </is>
      </c>
      <c r="D4684" t="inlineStr">
        <is>
          <t>Imagineering 2021</t>
        </is>
      </c>
      <c r="E4684" t="inlineStr">
        <is>
          <t>Wendy</t>
        </is>
      </c>
      <c r="F4684" t="n">
        <v>2021</v>
      </c>
      <c r="I4684" t="inlineStr">
        <is>
          <t>WDI; AI Seed</t>
        </is>
      </c>
      <c r="K4684" t="inlineStr">
        <is>
          <t>WDI</t>
        </is>
      </c>
      <c r="L4684" t="inlineStr">
        <is>
          <t>Seed</t>
        </is>
      </c>
      <c r="N4684" t="inlineStr">
        <is>
          <t>USD</t>
        </is>
      </c>
      <c r="R4684" t="inlineStr">
        <is>
          <t>AI expanded – speculative (Low)</t>
        </is>
      </c>
      <c r="S4684" t="inlineStr">
        <is>
          <t>Mass-generated launch seed record based on real manufacturer and common collection themes. Requires community verification.</t>
        </is>
      </c>
      <c r="T4684" t="inlineStr">
        <is>
          <t>Wendy</t>
        </is>
      </c>
      <c r="U4684" t="inlineStr">
        <is>
          <t>Wendy</t>
        </is>
      </c>
      <c r="V4684" t="inlineStr">
        <is>
          <t>Medium</t>
        </is>
      </c>
      <c r="W4684" t="inlineStr">
        <is>
          <t>AI suggested</t>
        </is>
      </c>
    </row>
    <row r="4685">
      <c r="A4685" t="inlineStr">
        <is>
          <t>PHUK-00004684</t>
        </is>
      </c>
      <c r="B4685" t="inlineStr">
        <is>
          <t>Wendy Spring</t>
        </is>
      </c>
      <c r="C4685" t="inlineStr">
        <is>
          <t>DEC</t>
        </is>
      </c>
      <c r="D4685" t="inlineStr">
        <is>
          <t>Disney Employee Center 2021</t>
        </is>
      </c>
      <c r="E4685" t="inlineStr">
        <is>
          <t>Wendy</t>
        </is>
      </c>
      <c r="F4685" t="n">
        <v>2021</v>
      </c>
      <c r="I4685" t="inlineStr">
        <is>
          <t>DEC; AI Seed</t>
        </is>
      </c>
      <c r="K4685" t="inlineStr">
        <is>
          <t>DEC</t>
        </is>
      </c>
      <c r="L4685" t="inlineStr">
        <is>
          <t>Seed</t>
        </is>
      </c>
      <c r="N4685" t="inlineStr">
        <is>
          <t>USD</t>
        </is>
      </c>
      <c r="R4685" t="inlineStr">
        <is>
          <t>AI expanded – speculative (Low)</t>
        </is>
      </c>
      <c r="S4685" t="inlineStr">
        <is>
          <t>Mass-generated launch seed record based on real manufacturer and common collection themes. Requires community verification.</t>
        </is>
      </c>
      <c r="T4685" t="inlineStr">
        <is>
          <t>Wendy</t>
        </is>
      </c>
      <c r="U4685" t="inlineStr">
        <is>
          <t>Wendy</t>
        </is>
      </c>
      <c r="V4685" t="inlineStr">
        <is>
          <t>Medium</t>
        </is>
      </c>
      <c r="W4685" t="inlineStr">
        <is>
          <t>AI suggested</t>
        </is>
      </c>
    </row>
    <row r="4686">
      <c r="A4686" t="inlineStr">
        <is>
          <t>PHUK-00004685</t>
        </is>
      </c>
      <c r="B4686" t="inlineStr">
        <is>
          <t>Wendy Spring</t>
        </is>
      </c>
      <c r="C4686" t="inlineStr">
        <is>
          <t>MOG</t>
        </is>
      </c>
      <c r="D4686" t="inlineStr">
        <is>
          <t>Mickey's of Glendale 2021</t>
        </is>
      </c>
      <c r="E4686" t="inlineStr">
        <is>
          <t>Wendy</t>
        </is>
      </c>
      <c r="F4686" t="n">
        <v>2021</v>
      </c>
      <c r="I4686" t="inlineStr">
        <is>
          <t>MOG; AI Seed</t>
        </is>
      </c>
      <c r="K4686" t="inlineStr">
        <is>
          <t>MOG</t>
        </is>
      </c>
      <c r="L4686" t="inlineStr">
        <is>
          <t>Seed</t>
        </is>
      </c>
      <c r="N4686" t="inlineStr">
        <is>
          <t>USD</t>
        </is>
      </c>
      <c r="R4686" t="inlineStr">
        <is>
          <t>AI expanded – speculative (Low)</t>
        </is>
      </c>
      <c r="S4686" t="inlineStr">
        <is>
          <t>Mass-generated launch seed record based on real manufacturer and common collection themes. Requires community verification.</t>
        </is>
      </c>
      <c r="T4686" t="inlineStr">
        <is>
          <t>Wendy</t>
        </is>
      </c>
      <c r="U4686" t="inlineStr">
        <is>
          <t>Wendy</t>
        </is>
      </c>
      <c r="V4686" t="inlineStr">
        <is>
          <t>Medium</t>
        </is>
      </c>
      <c r="W4686" t="inlineStr">
        <is>
          <t>AI suggested</t>
        </is>
      </c>
    </row>
    <row r="4687">
      <c r="A4687" t="inlineStr">
        <is>
          <t>PHUK-00004686</t>
        </is>
      </c>
      <c r="B4687" t="inlineStr">
        <is>
          <t>Captain Hook Spring</t>
        </is>
      </c>
      <c r="C4687" t="inlineStr">
        <is>
          <t>Disney Parks</t>
        </is>
      </c>
      <c r="D4687" t="inlineStr">
        <is>
          <t>Hidden Disney 2021</t>
        </is>
      </c>
      <c r="E4687" t="inlineStr">
        <is>
          <t>Captain Hook</t>
        </is>
      </c>
      <c r="F4687" t="n">
        <v>2021</v>
      </c>
      <c r="I4687" t="inlineStr">
        <is>
          <t>Disney Parks; AI Seed</t>
        </is>
      </c>
      <c r="K4687" t="inlineStr">
        <is>
          <t>Disney Parks</t>
        </is>
      </c>
      <c r="L4687" t="inlineStr">
        <is>
          <t>Seed</t>
        </is>
      </c>
      <c r="N4687" t="inlineStr">
        <is>
          <t>USD</t>
        </is>
      </c>
      <c r="R4687" t="inlineStr">
        <is>
          <t>AI expanded – speculative (Low)</t>
        </is>
      </c>
      <c r="S4687" t="inlineStr">
        <is>
          <t>Mass-generated launch seed record based on real manufacturer and common collection themes. Requires community verification.</t>
        </is>
      </c>
      <c r="T4687" t="inlineStr">
        <is>
          <t>Captain Hook</t>
        </is>
      </c>
      <c r="U4687" t="inlineStr">
        <is>
          <t>Captain Hook</t>
        </is>
      </c>
      <c r="V4687" t="inlineStr">
        <is>
          <t>Medium</t>
        </is>
      </c>
      <c r="W4687" t="inlineStr">
        <is>
          <t>AI suggested</t>
        </is>
      </c>
    </row>
    <row r="4688">
      <c r="A4688" t="inlineStr">
        <is>
          <t>PHUK-00004687</t>
        </is>
      </c>
      <c r="B4688" t="inlineStr">
        <is>
          <t>Captain Hook Spring</t>
        </is>
      </c>
      <c r="C4688" t="inlineStr">
        <is>
          <t>Disney Parks</t>
        </is>
      </c>
      <c r="D4688" t="inlineStr">
        <is>
          <t>Open Edition 2021</t>
        </is>
      </c>
      <c r="E4688" t="inlineStr">
        <is>
          <t>Captain Hook</t>
        </is>
      </c>
      <c r="F4688" t="n">
        <v>2021</v>
      </c>
      <c r="I4688" t="inlineStr">
        <is>
          <t>Disney Parks; AI Seed</t>
        </is>
      </c>
      <c r="K4688" t="inlineStr">
        <is>
          <t>Disney Parks</t>
        </is>
      </c>
      <c r="L4688" t="inlineStr">
        <is>
          <t>Seed</t>
        </is>
      </c>
      <c r="N4688" t="inlineStr">
        <is>
          <t>USD</t>
        </is>
      </c>
      <c r="R4688" t="inlineStr">
        <is>
          <t>AI expanded – speculative (Low)</t>
        </is>
      </c>
      <c r="S4688" t="inlineStr">
        <is>
          <t>Mass-generated launch seed record based on real manufacturer and common collection themes. Requires community verification.</t>
        </is>
      </c>
      <c r="T4688" t="inlineStr">
        <is>
          <t>Captain Hook</t>
        </is>
      </c>
      <c r="U4688" t="inlineStr">
        <is>
          <t>Captain Hook</t>
        </is>
      </c>
      <c r="V4688" t="inlineStr">
        <is>
          <t>Medium</t>
        </is>
      </c>
      <c r="W4688" t="inlineStr">
        <is>
          <t>AI suggested</t>
        </is>
      </c>
    </row>
    <row r="4689">
      <c r="A4689" t="inlineStr">
        <is>
          <t>PHUK-00004688</t>
        </is>
      </c>
      <c r="B4689" t="inlineStr">
        <is>
          <t>Captain Hook Spring</t>
        </is>
      </c>
      <c r="C4689" t="inlineStr">
        <is>
          <t>Disney Store</t>
        </is>
      </c>
      <c r="D4689" t="inlineStr">
        <is>
          <t>Character Series 2021</t>
        </is>
      </c>
      <c r="E4689" t="inlineStr">
        <is>
          <t>Captain Hook</t>
        </is>
      </c>
      <c r="F4689" t="n">
        <v>2021</v>
      </c>
      <c r="I4689" t="inlineStr">
        <is>
          <t>Disney Store; AI Seed</t>
        </is>
      </c>
      <c r="K4689" t="inlineStr">
        <is>
          <t>Disney Store</t>
        </is>
      </c>
      <c r="L4689" t="inlineStr">
        <is>
          <t>Seed</t>
        </is>
      </c>
      <c r="N4689" t="inlineStr">
        <is>
          <t>USD</t>
        </is>
      </c>
      <c r="R4689" t="inlineStr">
        <is>
          <t>AI expanded – speculative (Low)</t>
        </is>
      </c>
      <c r="S4689" t="inlineStr">
        <is>
          <t>Mass-generated launch seed record based on real manufacturer and common collection themes. Requires community verification.</t>
        </is>
      </c>
      <c r="T4689" t="inlineStr">
        <is>
          <t>Captain Hook</t>
        </is>
      </c>
      <c r="U4689" t="inlineStr">
        <is>
          <t>Captain Hook</t>
        </is>
      </c>
      <c r="V4689" t="inlineStr">
        <is>
          <t>Medium</t>
        </is>
      </c>
      <c r="W4689" t="inlineStr">
        <is>
          <t>AI suggested</t>
        </is>
      </c>
    </row>
    <row r="4690">
      <c r="A4690" t="inlineStr">
        <is>
          <t>PHUK-00004689</t>
        </is>
      </c>
      <c r="B4690" t="inlineStr">
        <is>
          <t>Captain Hook Spring</t>
        </is>
      </c>
      <c r="C4690" t="inlineStr">
        <is>
          <t>Disneyland Paris</t>
        </is>
      </c>
      <c r="D4690" t="inlineStr">
        <is>
          <t>DLP Exclusive 2021</t>
        </is>
      </c>
      <c r="E4690" t="inlineStr">
        <is>
          <t>Captain Hook</t>
        </is>
      </c>
      <c r="F4690" t="n">
        <v>2021</v>
      </c>
      <c r="I4690" t="inlineStr">
        <is>
          <t>Disneyland Paris; AI Seed</t>
        </is>
      </c>
      <c r="K4690" t="inlineStr">
        <is>
          <t>Disneyland Paris</t>
        </is>
      </c>
      <c r="L4690" t="inlineStr">
        <is>
          <t>Seed</t>
        </is>
      </c>
      <c r="N4690" t="inlineStr">
        <is>
          <t>USD</t>
        </is>
      </c>
      <c r="R4690" t="inlineStr">
        <is>
          <t>AI expanded – speculative (Low)</t>
        </is>
      </c>
      <c r="S4690" t="inlineStr">
        <is>
          <t>Mass-generated launch seed record based on real manufacturer and common collection themes. Requires community verification.</t>
        </is>
      </c>
      <c r="T4690" t="inlineStr">
        <is>
          <t>Captain Hook</t>
        </is>
      </c>
      <c r="U4690" t="inlineStr">
        <is>
          <t>Captain Hook</t>
        </is>
      </c>
      <c r="V4690" t="inlineStr">
        <is>
          <t>Medium</t>
        </is>
      </c>
      <c r="W4690" t="inlineStr">
        <is>
          <t>AI suggested</t>
        </is>
      </c>
    </row>
    <row r="4691">
      <c r="A4691" t="inlineStr">
        <is>
          <t>PHUK-00004690</t>
        </is>
      </c>
      <c r="B4691" t="inlineStr">
        <is>
          <t>Captain Hook Spring</t>
        </is>
      </c>
      <c r="C4691" t="inlineStr">
        <is>
          <t>Loungefly</t>
        </is>
      </c>
      <c r="D4691" t="inlineStr">
        <is>
          <t>Retail Exclusive 2021</t>
        </is>
      </c>
      <c r="E4691" t="inlineStr">
        <is>
          <t>Captain Hook</t>
        </is>
      </c>
      <c r="F4691" t="n">
        <v>2021</v>
      </c>
      <c r="I4691" t="inlineStr">
        <is>
          <t>Loungefly; AI Seed</t>
        </is>
      </c>
      <c r="K4691" t="inlineStr">
        <is>
          <t>Loungefly</t>
        </is>
      </c>
      <c r="L4691" t="inlineStr">
        <is>
          <t>Seed</t>
        </is>
      </c>
      <c r="N4691" t="inlineStr">
        <is>
          <t>USD</t>
        </is>
      </c>
      <c r="R4691" t="inlineStr">
        <is>
          <t>AI expanded – speculative (Low)</t>
        </is>
      </c>
      <c r="S4691" t="inlineStr">
        <is>
          <t>Mass-generated launch seed record based on real manufacturer and common collection themes. Requires community verification.</t>
        </is>
      </c>
      <c r="T4691" t="inlineStr">
        <is>
          <t>Captain Hook</t>
        </is>
      </c>
      <c r="U4691" t="inlineStr">
        <is>
          <t>Captain Hook</t>
        </is>
      </c>
      <c r="V4691" t="inlineStr">
        <is>
          <t>Medium</t>
        </is>
      </c>
      <c r="W4691" t="inlineStr">
        <is>
          <t>AI suggested</t>
        </is>
      </c>
    </row>
    <row r="4692">
      <c r="A4692" t="inlineStr">
        <is>
          <t>PHUK-00004691</t>
        </is>
      </c>
      <c r="B4692" t="inlineStr">
        <is>
          <t>Captain Hook Spring</t>
        </is>
      </c>
      <c r="C4692" t="inlineStr">
        <is>
          <t>BoxLunch</t>
        </is>
      </c>
      <c r="D4692" t="inlineStr">
        <is>
          <t>Retail Exclusive 2021</t>
        </is>
      </c>
      <c r="E4692" t="inlineStr">
        <is>
          <t>Captain Hook</t>
        </is>
      </c>
      <c r="F4692" t="n">
        <v>2021</v>
      </c>
      <c r="I4692" t="inlineStr">
        <is>
          <t>BoxLunch; AI Seed</t>
        </is>
      </c>
      <c r="K4692" t="inlineStr">
        <is>
          <t>BoxLunch</t>
        </is>
      </c>
      <c r="L4692" t="inlineStr">
        <is>
          <t>Seed</t>
        </is>
      </c>
      <c r="N4692" t="inlineStr">
        <is>
          <t>USD</t>
        </is>
      </c>
      <c r="R4692" t="inlineStr">
        <is>
          <t>AI expanded – speculative (Low)</t>
        </is>
      </c>
      <c r="S4692" t="inlineStr">
        <is>
          <t>Mass-generated launch seed record based on real manufacturer and common collection themes. Requires community verification.</t>
        </is>
      </c>
      <c r="T4692" t="inlineStr">
        <is>
          <t>Captain Hook</t>
        </is>
      </c>
      <c r="U4692" t="inlineStr">
        <is>
          <t>Captain Hook</t>
        </is>
      </c>
      <c r="V4692" t="inlineStr">
        <is>
          <t>Medium</t>
        </is>
      </c>
      <c r="W4692" t="inlineStr">
        <is>
          <t>AI suggested</t>
        </is>
      </c>
    </row>
    <row r="4693">
      <c r="A4693" t="inlineStr">
        <is>
          <t>PHUK-00004692</t>
        </is>
      </c>
      <c r="B4693" t="inlineStr">
        <is>
          <t>Captain Hook Spring</t>
        </is>
      </c>
      <c r="C4693" t="inlineStr">
        <is>
          <t>Hot Topic</t>
        </is>
      </c>
      <c r="D4693" t="inlineStr">
        <is>
          <t>Retail Exclusive 2021</t>
        </is>
      </c>
      <c r="E4693" t="inlineStr">
        <is>
          <t>Captain Hook</t>
        </is>
      </c>
      <c r="F4693" t="n">
        <v>2021</v>
      </c>
      <c r="I4693" t="inlineStr">
        <is>
          <t>Hot Topic; AI Seed</t>
        </is>
      </c>
      <c r="K4693" t="inlineStr">
        <is>
          <t>Hot Topic</t>
        </is>
      </c>
      <c r="L4693" t="inlineStr">
        <is>
          <t>Seed</t>
        </is>
      </c>
      <c r="N4693" t="inlineStr">
        <is>
          <t>USD</t>
        </is>
      </c>
      <c r="R4693" t="inlineStr">
        <is>
          <t>AI expanded – speculative (Low)</t>
        </is>
      </c>
      <c r="S4693" t="inlineStr">
        <is>
          <t>Mass-generated launch seed record based on real manufacturer and common collection themes. Requires community verification.</t>
        </is>
      </c>
      <c r="T4693" t="inlineStr">
        <is>
          <t>Captain Hook</t>
        </is>
      </c>
      <c r="U4693" t="inlineStr">
        <is>
          <t>Captain Hook</t>
        </is>
      </c>
      <c r="V4693" t="inlineStr">
        <is>
          <t>Medium</t>
        </is>
      </c>
      <c r="W4693" t="inlineStr">
        <is>
          <t>AI suggested</t>
        </is>
      </c>
    </row>
    <row r="4694">
      <c r="A4694" t="inlineStr">
        <is>
          <t>PHUK-00004693</t>
        </is>
      </c>
      <c r="B4694" t="inlineStr">
        <is>
          <t>Captain Hook Spring</t>
        </is>
      </c>
      <c r="C4694" t="inlineStr">
        <is>
          <t>ArtLand</t>
        </is>
      </c>
      <c r="D4694" t="inlineStr">
        <is>
          <t>Fine Art 2021</t>
        </is>
      </c>
      <c r="E4694" t="inlineStr">
        <is>
          <t>Captain Hook</t>
        </is>
      </c>
      <c r="F4694" t="n">
        <v>2021</v>
      </c>
      <c r="I4694" t="inlineStr">
        <is>
          <t>ArtLand; AI Seed</t>
        </is>
      </c>
      <c r="K4694" t="inlineStr">
        <is>
          <t>ArtLand</t>
        </is>
      </c>
      <c r="L4694" t="inlineStr">
        <is>
          <t>Seed</t>
        </is>
      </c>
      <c r="N4694" t="inlineStr">
        <is>
          <t>USD</t>
        </is>
      </c>
      <c r="R4694" t="inlineStr">
        <is>
          <t>AI expanded – speculative (Low)</t>
        </is>
      </c>
      <c r="S4694" t="inlineStr">
        <is>
          <t>Mass-generated launch seed record based on real manufacturer and common collection themes. Requires community verification.</t>
        </is>
      </c>
      <c r="T4694" t="inlineStr">
        <is>
          <t>Captain Hook</t>
        </is>
      </c>
      <c r="U4694" t="inlineStr">
        <is>
          <t>Captain Hook</t>
        </is>
      </c>
      <c r="V4694" t="inlineStr">
        <is>
          <t>Medium</t>
        </is>
      </c>
      <c r="W4694" t="inlineStr">
        <is>
          <t>AI suggested</t>
        </is>
      </c>
    </row>
    <row r="4695">
      <c r="A4695" t="inlineStr">
        <is>
          <t>PHUK-00004694</t>
        </is>
      </c>
      <c r="B4695" t="inlineStr">
        <is>
          <t>Captain Hook Spring</t>
        </is>
      </c>
      <c r="C4695" t="inlineStr">
        <is>
          <t>Pink a la Mode</t>
        </is>
      </c>
      <c r="D4695" t="inlineStr">
        <is>
          <t>PALM Exclusive 2021</t>
        </is>
      </c>
      <c r="E4695" t="inlineStr">
        <is>
          <t>Captain Hook</t>
        </is>
      </c>
      <c r="F4695" t="n">
        <v>2021</v>
      </c>
      <c r="I4695" t="inlineStr">
        <is>
          <t>Pink a la Mode; AI Seed</t>
        </is>
      </c>
      <c r="K4695" t="inlineStr">
        <is>
          <t>Pink a la Mode</t>
        </is>
      </c>
      <c r="L4695" t="inlineStr">
        <is>
          <t>Seed</t>
        </is>
      </c>
      <c r="N4695" t="inlineStr">
        <is>
          <t>USD</t>
        </is>
      </c>
      <c r="R4695" t="inlineStr">
        <is>
          <t>AI expanded – speculative (Low)</t>
        </is>
      </c>
      <c r="S4695" t="inlineStr">
        <is>
          <t>Mass-generated launch seed record based on real manufacturer and common collection themes. Requires community verification.</t>
        </is>
      </c>
      <c r="T4695" t="inlineStr">
        <is>
          <t>Captain Hook</t>
        </is>
      </c>
      <c r="U4695" t="inlineStr">
        <is>
          <t>Captain Hook</t>
        </is>
      </c>
      <c r="V4695" t="inlineStr">
        <is>
          <t>Medium</t>
        </is>
      </c>
      <c r="W4695" t="inlineStr">
        <is>
          <t>AI suggested</t>
        </is>
      </c>
    </row>
    <row r="4696">
      <c r="A4696" t="inlineStr">
        <is>
          <t>PHUK-00004695</t>
        </is>
      </c>
      <c r="B4696" t="inlineStr">
        <is>
          <t>Captain Hook Spring</t>
        </is>
      </c>
      <c r="C4696" t="inlineStr">
        <is>
          <t>D23</t>
        </is>
      </c>
      <c r="D4696" t="inlineStr">
        <is>
          <t>Event Exclusive 2021</t>
        </is>
      </c>
      <c r="E4696" t="inlineStr">
        <is>
          <t>Captain Hook</t>
        </is>
      </c>
      <c r="F4696" t="n">
        <v>2021</v>
      </c>
      <c r="I4696" t="inlineStr">
        <is>
          <t>D23; AI Seed</t>
        </is>
      </c>
      <c r="K4696" t="inlineStr">
        <is>
          <t>D23</t>
        </is>
      </c>
      <c r="L4696" t="inlineStr">
        <is>
          <t>Seed</t>
        </is>
      </c>
      <c r="N4696" t="inlineStr">
        <is>
          <t>USD</t>
        </is>
      </c>
      <c r="R4696" t="inlineStr">
        <is>
          <t>AI expanded – speculative (Low)</t>
        </is>
      </c>
      <c r="S4696" t="inlineStr">
        <is>
          <t>Mass-generated launch seed record based on real manufacturer and common collection themes. Requires community verification.</t>
        </is>
      </c>
      <c r="T4696" t="inlineStr">
        <is>
          <t>Captain Hook</t>
        </is>
      </c>
      <c r="U4696" t="inlineStr">
        <is>
          <t>Captain Hook</t>
        </is>
      </c>
      <c r="V4696" t="inlineStr">
        <is>
          <t>Medium</t>
        </is>
      </c>
      <c r="W4696" t="inlineStr">
        <is>
          <t>AI suggested</t>
        </is>
      </c>
    </row>
    <row r="4697">
      <c r="A4697" t="inlineStr">
        <is>
          <t>PHUK-00004696</t>
        </is>
      </c>
      <c r="B4697" t="inlineStr">
        <is>
          <t>Captain Hook Spring</t>
        </is>
      </c>
      <c r="C4697" t="inlineStr">
        <is>
          <t>WDI</t>
        </is>
      </c>
      <c r="D4697" t="inlineStr">
        <is>
          <t>Imagineering 2021</t>
        </is>
      </c>
      <c r="E4697" t="inlineStr">
        <is>
          <t>Captain Hook</t>
        </is>
      </c>
      <c r="F4697" t="n">
        <v>2021</v>
      </c>
      <c r="I4697" t="inlineStr">
        <is>
          <t>WDI; AI Seed</t>
        </is>
      </c>
      <c r="K4697" t="inlineStr">
        <is>
          <t>WDI</t>
        </is>
      </c>
      <c r="L4697" t="inlineStr">
        <is>
          <t>Seed</t>
        </is>
      </c>
      <c r="N4697" t="inlineStr">
        <is>
          <t>USD</t>
        </is>
      </c>
      <c r="R4697" t="inlineStr">
        <is>
          <t>AI expanded – speculative (Low)</t>
        </is>
      </c>
      <c r="S4697" t="inlineStr">
        <is>
          <t>Mass-generated launch seed record based on real manufacturer and common collection themes. Requires community verification.</t>
        </is>
      </c>
      <c r="T4697" t="inlineStr">
        <is>
          <t>Captain Hook</t>
        </is>
      </c>
      <c r="U4697" t="inlineStr">
        <is>
          <t>Captain Hook</t>
        </is>
      </c>
      <c r="V4697" t="inlineStr">
        <is>
          <t>Medium</t>
        </is>
      </c>
      <c r="W4697" t="inlineStr">
        <is>
          <t>AI suggested</t>
        </is>
      </c>
    </row>
    <row r="4698">
      <c r="A4698" t="inlineStr">
        <is>
          <t>PHUK-00004697</t>
        </is>
      </c>
      <c r="B4698" t="inlineStr">
        <is>
          <t>Captain Hook Spring</t>
        </is>
      </c>
      <c r="C4698" t="inlineStr">
        <is>
          <t>DEC</t>
        </is>
      </c>
      <c r="D4698" t="inlineStr">
        <is>
          <t>Disney Employee Center 2021</t>
        </is>
      </c>
      <c r="E4698" t="inlineStr">
        <is>
          <t>Captain Hook</t>
        </is>
      </c>
      <c r="F4698" t="n">
        <v>2021</v>
      </c>
      <c r="I4698" t="inlineStr">
        <is>
          <t>DEC; AI Seed</t>
        </is>
      </c>
      <c r="K4698" t="inlineStr">
        <is>
          <t>DEC</t>
        </is>
      </c>
      <c r="L4698" t="inlineStr">
        <is>
          <t>Seed</t>
        </is>
      </c>
      <c r="N4698" t="inlineStr">
        <is>
          <t>USD</t>
        </is>
      </c>
      <c r="R4698" t="inlineStr">
        <is>
          <t>AI expanded – speculative (Low)</t>
        </is>
      </c>
      <c r="S4698" t="inlineStr">
        <is>
          <t>Mass-generated launch seed record based on real manufacturer and common collection themes. Requires community verification.</t>
        </is>
      </c>
      <c r="T4698" t="inlineStr">
        <is>
          <t>Captain Hook</t>
        </is>
      </c>
      <c r="U4698" t="inlineStr">
        <is>
          <t>Captain Hook</t>
        </is>
      </c>
      <c r="V4698" t="inlineStr">
        <is>
          <t>Medium</t>
        </is>
      </c>
      <c r="W4698" t="inlineStr">
        <is>
          <t>AI suggested</t>
        </is>
      </c>
    </row>
    <row r="4699">
      <c r="A4699" t="inlineStr">
        <is>
          <t>PHUK-00004698</t>
        </is>
      </c>
      <c r="B4699" t="inlineStr">
        <is>
          <t>Captain Hook Spring</t>
        </is>
      </c>
      <c r="C4699" t="inlineStr">
        <is>
          <t>MOG</t>
        </is>
      </c>
      <c r="D4699" t="inlineStr">
        <is>
          <t>Mickey's of Glendale 2021</t>
        </is>
      </c>
      <c r="E4699" t="inlineStr">
        <is>
          <t>Captain Hook</t>
        </is>
      </c>
      <c r="F4699" t="n">
        <v>2021</v>
      </c>
      <c r="I4699" t="inlineStr">
        <is>
          <t>MOG; AI Seed</t>
        </is>
      </c>
      <c r="K4699" t="inlineStr">
        <is>
          <t>MOG</t>
        </is>
      </c>
      <c r="L4699" t="inlineStr">
        <is>
          <t>Seed</t>
        </is>
      </c>
      <c r="N4699" t="inlineStr">
        <is>
          <t>USD</t>
        </is>
      </c>
      <c r="R4699" t="inlineStr">
        <is>
          <t>AI expanded – speculative (Low)</t>
        </is>
      </c>
      <c r="S4699" t="inlineStr">
        <is>
          <t>Mass-generated launch seed record based on real manufacturer and common collection themes. Requires community verification.</t>
        </is>
      </c>
      <c r="T4699" t="inlineStr">
        <is>
          <t>Captain Hook</t>
        </is>
      </c>
      <c r="U4699" t="inlineStr">
        <is>
          <t>Captain Hook</t>
        </is>
      </c>
      <c r="V4699" t="inlineStr">
        <is>
          <t>Medium</t>
        </is>
      </c>
      <c r="W4699" t="inlineStr">
        <is>
          <t>AI suggested</t>
        </is>
      </c>
    </row>
    <row r="4700">
      <c r="A4700" t="inlineStr">
        <is>
          <t>PHUK-00004699</t>
        </is>
      </c>
      <c r="B4700" t="inlineStr">
        <is>
          <t>Maleficent Spring</t>
        </is>
      </c>
      <c r="C4700" t="inlineStr">
        <is>
          <t>Disney Parks</t>
        </is>
      </c>
      <c r="D4700" t="inlineStr">
        <is>
          <t>Hidden Disney 2021</t>
        </is>
      </c>
      <c r="E4700" t="inlineStr">
        <is>
          <t>Maleficent</t>
        </is>
      </c>
      <c r="F4700" t="n">
        <v>2021</v>
      </c>
      <c r="I4700" t="inlineStr">
        <is>
          <t>Disney Parks; AI Seed</t>
        </is>
      </c>
      <c r="K4700" t="inlineStr">
        <is>
          <t>Disney Parks</t>
        </is>
      </c>
      <c r="L4700" t="inlineStr">
        <is>
          <t>Seed</t>
        </is>
      </c>
      <c r="N4700" t="inlineStr">
        <is>
          <t>USD</t>
        </is>
      </c>
      <c r="R4700" t="inlineStr">
        <is>
          <t>AI expanded – speculative (Low)</t>
        </is>
      </c>
      <c r="S4700" t="inlineStr">
        <is>
          <t>Mass-generated launch seed record based on real manufacturer and common collection themes. Requires community verification.</t>
        </is>
      </c>
      <c r="T4700" t="inlineStr">
        <is>
          <t>Maleficent</t>
        </is>
      </c>
      <c r="U4700" t="inlineStr">
        <is>
          <t>Maleficent</t>
        </is>
      </c>
      <c r="V4700" t="inlineStr">
        <is>
          <t>Medium</t>
        </is>
      </c>
      <c r="W4700" t="inlineStr">
        <is>
          <t>AI suggested</t>
        </is>
      </c>
    </row>
    <row r="4701">
      <c r="A4701" t="inlineStr">
        <is>
          <t>PHUK-00004700</t>
        </is>
      </c>
      <c r="B4701" t="inlineStr">
        <is>
          <t>Maleficent Spring</t>
        </is>
      </c>
      <c r="C4701" t="inlineStr">
        <is>
          <t>Disney Parks</t>
        </is>
      </c>
      <c r="D4701" t="inlineStr">
        <is>
          <t>Open Edition 2021</t>
        </is>
      </c>
      <c r="E4701" t="inlineStr">
        <is>
          <t>Maleficent</t>
        </is>
      </c>
      <c r="F4701" t="n">
        <v>2021</v>
      </c>
      <c r="I4701" t="inlineStr">
        <is>
          <t>Disney Parks; AI Seed</t>
        </is>
      </c>
      <c r="K4701" t="inlineStr">
        <is>
          <t>Disney Parks</t>
        </is>
      </c>
      <c r="L4701" t="inlineStr">
        <is>
          <t>Seed</t>
        </is>
      </c>
      <c r="N4701" t="inlineStr">
        <is>
          <t>USD</t>
        </is>
      </c>
      <c r="R4701" t="inlineStr">
        <is>
          <t>AI expanded – speculative (Low)</t>
        </is>
      </c>
      <c r="S4701" t="inlineStr">
        <is>
          <t>Mass-generated launch seed record based on real manufacturer and common collection themes. Requires community verification.</t>
        </is>
      </c>
      <c r="T4701" t="inlineStr">
        <is>
          <t>Maleficent</t>
        </is>
      </c>
      <c r="U4701" t="inlineStr">
        <is>
          <t>Maleficent</t>
        </is>
      </c>
      <c r="V4701" t="inlineStr">
        <is>
          <t>Medium</t>
        </is>
      </c>
      <c r="W4701" t="inlineStr">
        <is>
          <t>AI suggested</t>
        </is>
      </c>
    </row>
    <row r="4702">
      <c r="A4702" t="inlineStr">
        <is>
          <t>PHUK-00004701</t>
        </is>
      </c>
      <c r="B4702" t="inlineStr">
        <is>
          <t>Maleficent Spring</t>
        </is>
      </c>
      <c r="C4702" t="inlineStr">
        <is>
          <t>Disney Store</t>
        </is>
      </c>
      <c r="D4702" t="inlineStr">
        <is>
          <t>Character Series 2021</t>
        </is>
      </c>
      <c r="E4702" t="inlineStr">
        <is>
          <t>Maleficent</t>
        </is>
      </c>
      <c r="F4702" t="n">
        <v>2021</v>
      </c>
      <c r="I4702" t="inlineStr">
        <is>
          <t>Disney Store; AI Seed</t>
        </is>
      </c>
      <c r="K4702" t="inlineStr">
        <is>
          <t>Disney Store</t>
        </is>
      </c>
      <c r="L4702" t="inlineStr">
        <is>
          <t>Seed</t>
        </is>
      </c>
      <c r="N4702" t="inlineStr">
        <is>
          <t>USD</t>
        </is>
      </c>
      <c r="R4702" t="inlineStr">
        <is>
          <t>AI expanded – speculative (Low)</t>
        </is>
      </c>
      <c r="S4702" t="inlineStr">
        <is>
          <t>Mass-generated launch seed record based on real manufacturer and common collection themes. Requires community verification.</t>
        </is>
      </c>
      <c r="T4702" t="inlineStr">
        <is>
          <t>Maleficent</t>
        </is>
      </c>
      <c r="U4702" t="inlineStr">
        <is>
          <t>Maleficent</t>
        </is>
      </c>
      <c r="V4702" t="inlineStr">
        <is>
          <t>Medium</t>
        </is>
      </c>
      <c r="W4702" t="inlineStr">
        <is>
          <t>AI suggested</t>
        </is>
      </c>
    </row>
    <row r="4703">
      <c r="A4703" t="inlineStr">
        <is>
          <t>PHUK-00004702</t>
        </is>
      </c>
      <c r="B4703" t="inlineStr">
        <is>
          <t>Maleficent Spring</t>
        </is>
      </c>
      <c r="C4703" t="inlineStr">
        <is>
          <t>Disneyland Paris</t>
        </is>
      </c>
      <c r="D4703" t="inlineStr">
        <is>
          <t>DLP Exclusive 2021</t>
        </is>
      </c>
      <c r="E4703" t="inlineStr">
        <is>
          <t>Maleficent</t>
        </is>
      </c>
      <c r="F4703" t="n">
        <v>2021</v>
      </c>
      <c r="I4703" t="inlineStr">
        <is>
          <t>Disneyland Paris; AI Seed</t>
        </is>
      </c>
      <c r="K4703" t="inlineStr">
        <is>
          <t>Disneyland Paris</t>
        </is>
      </c>
      <c r="L4703" t="inlineStr">
        <is>
          <t>Seed</t>
        </is>
      </c>
      <c r="N4703" t="inlineStr">
        <is>
          <t>USD</t>
        </is>
      </c>
      <c r="R4703" t="inlineStr">
        <is>
          <t>AI expanded – speculative (Low)</t>
        </is>
      </c>
      <c r="S4703" t="inlineStr">
        <is>
          <t>Mass-generated launch seed record based on real manufacturer and common collection themes. Requires community verification.</t>
        </is>
      </c>
      <c r="T4703" t="inlineStr">
        <is>
          <t>Maleficent</t>
        </is>
      </c>
      <c r="U4703" t="inlineStr">
        <is>
          <t>Maleficent</t>
        </is>
      </c>
      <c r="V4703" t="inlineStr">
        <is>
          <t>Medium</t>
        </is>
      </c>
      <c r="W4703" t="inlineStr">
        <is>
          <t>AI suggested</t>
        </is>
      </c>
    </row>
    <row r="4704">
      <c r="A4704" t="inlineStr">
        <is>
          <t>PHUK-00004703</t>
        </is>
      </c>
      <c r="B4704" t="inlineStr">
        <is>
          <t>Maleficent Spring</t>
        </is>
      </c>
      <c r="C4704" t="inlineStr">
        <is>
          <t>Loungefly</t>
        </is>
      </c>
      <c r="D4704" t="inlineStr">
        <is>
          <t>Retail Exclusive 2021</t>
        </is>
      </c>
      <c r="E4704" t="inlineStr">
        <is>
          <t>Maleficent</t>
        </is>
      </c>
      <c r="F4704" t="n">
        <v>2021</v>
      </c>
      <c r="I4704" t="inlineStr">
        <is>
          <t>Loungefly; AI Seed</t>
        </is>
      </c>
      <c r="K4704" t="inlineStr">
        <is>
          <t>Loungefly</t>
        </is>
      </c>
      <c r="L4704" t="inlineStr">
        <is>
          <t>Seed</t>
        </is>
      </c>
      <c r="N4704" t="inlineStr">
        <is>
          <t>USD</t>
        </is>
      </c>
      <c r="R4704" t="inlineStr">
        <is>
          <t>AI expanded – speculative (Low)</t>
        </is>
      </c>
      <c r="S4704" t="inlineStr">
        <is>
          <t>Mass-generated launch seed record based on real manufacturer and common collection themes. Requires community verification.</t>
        </is>
      </c>
      <c r="T4704" t="inlineStr">
        <is>
          <t>Maleficent</t>
        </is>
      </c>
      <c r="U4704" t="inlineStr">
        <is>
          <t>Maleficent</t>
        </is>
      </c>
      <c r="V4704" t="inlineStr">
        <is>
          <t>Medium</t>
        </is>
      </c>
      <c r="W4704" t="inlineStr">
        <is>
          <t>AI suggested</t>
        </is>
      </c>
    </row>
    <row r="4705">
      <c r="A4705" t="inlineStr">
        <is>
          <t>PHUK-00004704</t>
        </is>
      </c>
      <c r="B4705" t="inlineStr">
        <is>
          <t>Maleficent Spring</t>
        </is>
      </c>
      <c r="C4705" t="inlineStr">
        <is>
          <t>BoxLunch</t>
        </is>
      </c>
      <c r="D4705" t="inlineStr">
        <is>
          <t>Retail Exclusive 2021</t>
        </is>
      </c>
      <c r="E4705" t="inlineStr">
        <is>
          <t>Maleficent</t>
        </is>
      </c>
      <c r="F4705" t="n">
        <v>2021</v>
      </c>
      <c r="I4705" t="inlineStr">
        <is>
          <t>BoxLunch; AI Seed</t>
        </is>
      </c>
      <c r="K4705" t="inlineStr">
        <is>
          <t>BoxLunch</t>
        </is>
      </c>
      <c r="L4705" t="inlineStr">
        <is>
          <t>Seed</t>
        </is>
      </c>
      <c r="N4705" t="inlineStr">
        <is>
          <t>USD</t>
        </is>
      </c>
      <c r="R4705" t="inlineStr">
        <is>
          <t>AI expanded – speculative (Low)</t>
        </is>
      </c>
      <c r="S4705" t="inlineStr">
        <is>
          <t>Mass-generated launch seed record based on real manufacturer and common collection themes. Requires community verification.</t>
        </is>
      </c>
      <c r="T4705" t="inlineStr">
        <is>
          <t>Maleficent</t>
        </is>
      </c>
      <c r="U4705" t="inlineStr">
        <is>
          <t>Maleficent</t>
        </is>
      </c>
      <c r="V4705" t="inlineStr">
        <is>
          <t>Medium</t>
        </is>
      </c>
      <c r="W4705" t="inlineStr">
        <is>
          <t>AI suggested</t>
        </is>
      </c>
    </row>
    <row r="4706">
      <c r="A4706" t="inlineStr">
        <is>
          <t>PHUK-00004705</t>
        </is>
      </c>
      <c r="B4706" t="inlineStr">
        <is>
          <t>Maleficent Spring</t>
        </is>
      </c>
      <c r="C4706" t="inlineStr">
        <is>
          <t>Hot Topic</t>
        </is>
      </c>
      <c r="D4706" t="inlineStr">
        <is>
          <t>Retail Exclusive 2021</t>
        </is>
      </c>
      <c r="E4706" t="inlineStr">
        <is>
          <t>Maleficent</t>
        </is>
      </c>
      <c r="F4706" t="n">
        <v>2021</v>
      </c>
      <c r="I4706" t="inlineStr">
        <is>
          <t>Hot Topic; AI Seed</t>
        </is>
      </c>
      <c r="K4706" t="inlineStr">
        <is>
          <t>Hot Topic</t>
        </is>
      </c>
      <c r="L4706" t="inlineStr">
        <is>
          <t>Seed</t>
        </is>
      </c>
      <c r="N4706" t="inlineStr">
        <is>
          <t>USD</t>
        </is>
      </c>
      <c r="R4706" t="inlineStr">
        <is>
          <t>AI expanded – speculative (Low)</t>
        </is>
      </c>
      <c r="S4706" t="inlineStr">
        <is>
          <t>Mass-generated launch seed record based on real manufacturer and common collection themes. Requires community verification.</t>
        </is>
      </c>
      <c r="T4706" t="inlineStr">
        <is>
          <t>Maleficent</t>
        </is>
      </c>
      <c r="U4706" t="inlineStr">
        <is>
          <t>Maleficent</t>
        </is>
      </c>
      <c r="V4706" t="inlineStr">
        <is>
          <t>Medium</t>
        </is>
      </c>
      <c r="W4706" t="inlineStr">
        <is>
          <t>AI suggested</t>
        </is>
      </c>
    </row>
    <row r="4707">
      <c r="A4707" t="inlineStr">
        <is>
          <t>PHUK-00004706</t>
        </is>
      </c>
      <c r="B4707" t="inlineStr">
        <is>
          <t>Maleficent Spring</t>
        </is>
      </c>
      <c r="C4707" t="inlineStr">
        <is>
          <t>ArtLand</t>
        </is>
      </c>
      <c r="D4707" t="inlineStr">
        <is>
          <t>Fine Art 2021</t>
        </is>
      </c>
      <c r="E4707" t="inlineStr">
        <is>
          <t>Maleficent</t>
        </is>
      </c>
      <c r="F4707" t="n">
        <v>2021</v>
      </c>
      <c r="I4707" t="inlineStr">
        <is>
          <t>ArtLand; AI Seed</t>
        </is>
      </c>
      <c r="K4707" t="inlineStr">
        <is>
          <t>ArtLand</t>
        </is>
      </c>
      <c r="L4707" t="inlineStr">
        <is>
          <t>Seed</t>
        </is>
      </c>
      <c r="N4707" t="inlineStr">
        <is>
          <t>USD</t>
        </is>
      </c>
      <c r="R4707" t="inlineStr">
        <is>
          <t>AI expanded – speculative (Low)</t>
        </is>
      </c>
      <c r="S4707" t="inlineStr">
        <is>
          <t>Mass-generated launch seed record based on real manufacturer and common collection themes. Requires community verification.</t>
        </is>
      </c>
      <c r="T4707" t="inlineStr">
        <is>
          <t>Maleficent</t>
        </is>
      </c>
      <c r="U4707" t="inlineStr">
        <is>
          <t>Maleficent</t>
        </is>
      </c>
      <c r="V4707" t="inlineStr">
        <is>
          <t>Medium</t>
        </is>
      </c>
      <c r="W4707" t="inlineStr">
        <is>
          <t>AI suggested</t>
        </is>
      </c>
    </row>
    <row r="4708">
      <c r="A4708" t="inlineStr">
        <is>
          <t>PHUK-00004707</t>
        </is>
      </c>
      <c r="B4708" t="inlineStr">
        <is>
          <t>Maleficent Spring</t>
        </is>
      </c>
      <c r="C4708" t="inlineStr">
        <is>
          <t>Pink a la Mode</t>
        </is>
      </c>
      <c r="D4708" t="inlineStr">
        <is>
          <t>PALM Exclusive 2021</t>
        </is>
      </c>
      <c r="E4708" t="inlineStr">
        <is>
          <t>Maleficent</t>
        </is>
      </c>
      <c r="F4708" t="n">
        <v>2021</v>
      </c>
      <c r="I4708" t="inlineStr">
        <is>
          <t>Pink a la Mode; AI Seed</t>
        </is>
      </c>
      <c r="K4708" t="inlineStr">
        <is>
          <t>Pink a la Mode</t>
        </is>
      </c>
      <c r="L4708" t="inlineStr">
        <is>
          <t>Seed</t>
        </is>
      </c>
      <c r="N4708" t="inlineStr">
        <is>
          <t>USD</t>
        </is>
      </c>
      <c r="R4708" t="inlineStr">
        <is>
          <t>AI expanded – speculative (Low)</t>
        </is>
      </c>
      <c r="S4708" t="inlineStr">
        <is>
          <t>Mass-generated launch seed record based on real manufacturer and common collection themes. Requires community verification.</t>
        </is>
      </c>
      <c r="T4708" t="inlineStr">
        <is>
          <t>Maleficent</t>
        </is>
      </c>
      <c r="U4708" t="inlineStr">
        <is>
          <t>Maleficent</t>
        </is>
      </c>
      <c r="V4708" t="inlineStr">
        <is>
          <t>Medium</t>
        </is>
      </c>
      <c r="W4708" t="inlineStr">
        <is>
          <t>AI suggested</t>
        </is>
      </c>
    </row>
    <row r="4709">
      <c r="A4709" t="inlineStr">
        <is>
          <t>PHUK-00004708</t>
        </is>
      </c>
      <c r="B4709" t="inlineStr">
        <is>
          <t>Maleficent Spring</t>
        </is>
      </c>
      <c r="C4709" t="inlineStr">
        <is>
          <t>D23</t>
        </is>
      </c>
      <c r="D4709" t="inlineStr">
        <is>
          <t>Event Exclusive 2021</t>
        </is>
      </c>
      <c r="E4709" t="inlineStr">
        <is>
          <t>Maleficent</t>
        </is>
      </c>
      <c r="F4709" t="n">
        <v>2021</v>
      </c>
      <c r="I4709" t="inlineStr">
        <is>
          <t>D23; AI Seed</t>
        </is>
      </c>
      <c r="K4709" t="inlineStr">
        <is>
          <t>D23</t>
        </is>
      </c>
      <c r="L4709" t="inlineStr">
        <is>
          <t>Seed</t>
        </is>
      </c>
      <c r="N4709" t="inlineStr">
        <is>
          <t>USD</t>
        </is>
      </c>
      <c r="R4709" t="inlineStr">
        <is>
          <t>AI expanded – speculative (Low)</t>
        </is>
      </c>
      <c r="S4709" t="inlineStr">
        <is>
          <t>Mass-generated launch seed record based on real manufacturer and common collection themes. Requires community verification.</t>
        </is>
      </c>
      <c r="T4709" t="inlineStr">
        <is>
          <t>Maleficent</t>
        </is>
      </c>
      <c r="U4709" t="inlineStr">
        <is>
          <t>Maleficent</t>
        </is>
      </c>
      <c r="V4709" t="inlineStr">
        <is>
          <t>Medium</t>
        </is>
      </c>
      <c r="W4709" t="inlineStr">
        <is>
          <t>AI suggested</t>
        </is>
      </c>
    </row>
    <row r="4710">
      <c r="A4710" t="inlineStr">
        <is>
          <t>PHUK-00004709</t>
        </is>
      </c>
      <c r="B4710" t="inlineStr">
        <is>
          <t>Maleficent Spring</t>
        </is>
      </c>
      <c r="C4710" t="inlineStr">
        <is>
          <t>WDI</t>
        </is>
      </c>
      <c r="D4710" t="inlineStr">
        <is>
          <t>Imagineering 2021</t>
        </is>
      </c>
      <c r="E4710" t="inlineStr">
        <is>
          <t>Maleficent</t>
        </is>
      </c>
      <c r="F4710" t="n">
        <v>2021</v>
      </c>
      <c r="I4710" t="inlineStr">
        <is>
          <t>WDI; AI Seed</t>
        </is>
      </c>
      <c r="K4710" t="inlineStr">
        <is>
          <t>WDI</t>
        </is>
      </c>
      <c r="L4710" t="inlineStr">
        <is>
          <t>Seed</t>
        </is>
      </c>
      <c r="N4710" t="inlineStr">
        <is>
          <t>USD</t>
        </is>
      </c>
      <c r="R4710" t="inlineStr">
        <is>
          <t>AI expanded – speculative (Low)</t>
        </is>
      </c>
      <c r="S4710" t="inlineStr">
        <is>
          <t>Mass-generated launch seed record based on real manufacturer and common collection themes. Requires community verification.</t>
        </is>
      </c>
      <c r="T4710" t="inlineStr">
        <is>
          <t>Maleficent</t>
        </is>
      </c>
      <c r="U4710" t="inlineStr">
        <is>
          <t>Maleficent</t>
        </is>
      </c>
      <c r="V4710" t="inlineStr">
        <is>
          <t>Medium</t>
        </is>
      </c>
      <c r="W4710" t="inlineStr">
        <is>
          <t>AI suggested</t>
        </is>
      </c>
    </row>
    <row r="4711">
      <c r="A4711" t="inlineStr">
        <is>
          <t>PHUK-00004710</t>
        </is>
      </c>
      <c r="B4711" t="inlineStr">
        <is>
          <t>Maleficent Spring</t>
        </is>
      </c>
      <c r="C4711" t="inlineStr">
        <is>
          <t>DEC</t>
        </is>
      </c>
      <c r="D4711" t="inlineStr">
        <is>
          <t>Disney Employee Center 2021</t>
        </is>
      </c>
      <c r="E4711" t="inlineStr">
        <is>
          <t>Maleficent</t>
        </is>
      </c>
      <c r="F4711" t="n">
        <v>2021</v>
      </c>
      <c r="I4711" t="inlineStr">
        <is>
          <t>DEC; AI Seed</t>
        </is>
      </c>
      <c r="K4711" t="inlineStr">
        <is>
          <t>DEC</t>
        </is>
      </c>
      <c r="L4711" t="inlineStr">
        <is>
          <t>Seed</t>
        </is>
      </c>
      <c r="N4711" t="inlineStr">
        <is>
          <t>USD</t>
        </is>
      </c>
      <c r="R4711" t="inlineStr">
        <is>
          <t>AI expanded – speculative (Low)</t>
        </is>
      </c>
      <c r="S4711" t="inlineStr">
        <is>
          <t>Mass-generated launch seed record based on real manufacturer and common collection themes. Requires community verification.</t>
        </is>
      </c>
      <c r="T4711" t="inlineStr">
        <is>
          <t>Maleficent</t>
        </is>
      </c>
      <c r="U4711" t="inlineStr">
        <is>
          <t>Maleficent</t>
        </is>
      </c>
      <c r="V4711" t="inlineStr">
        <is>
          <t>Medium</t>
        </is>
      </c>
      <c r="W4711" t="inlineStr">
        <is>
          <t>AI suggested</t>
        </is>
      </c>
    </row>
    <row r="4712">
      <c r="A4712" t="inlineStr">
        <is>
          <t>PHUK-00004711</t>
        </is>
      </c>
      <c r="B4712" t="inlineStr">
        <is>
          <t>Maleficent Spring</t>
        </is>
      </c>
      <c r="C4712" t="inlineStr">
        <is>
          <t>MOG</t>
        </is>
      </c>
      <c r="D4712" t="inlineStr">
        <is>
          <t>Mickey's of Glendale 2021</t>
        </is>
      </c>
      <c r="E4712" t="inlineStr">
        <is>
          <t>Maleficent</t>
        </is>
      </c>
      <c r="F4712" t="n">
        <v>2021</v>
      </c>
      <c r="I4712" t="inlineStr">
        <is>
          <t>MOG; AI Seed</t>
        </is>
      </c>
      <c r="K4712" t="inlineStr">
        <is>
          <t>MOG</t>
        </is>
      </c>
      <c r="L4712" t="inlineStr">
        <is>
          <t>Seed</t>
        </is>
      </c>
      <c r="N4712" t="inlineStr">
        <is>
          <t>USD</t>
        </is>
      </c>
      <c r="R4712" t="inlineStr">
        <is>
          <t>AI expanded – speculative (Low)</t>
        </is>
      </c>
      <c r="S4712" t="inlineStr">
        <is>
          <t>Mass-generated launch seed record based on real manufacturer and common collection themes. Requires community verification.</t>
        </is>
      </c>
      <c r="T4712" t="inlineStr">
        <is>
          <t>Maleficent</t>
        </is>
      </c>
      <c r="U4712" t="inlineStr">
        <is>
          <t>Maleficent</t>
        </is>
      </c>
      <c r="V4712" t="inlineStr">
        <is>
          <t>Medium</t>
        </is>
      </c>
      <c r="W4712" t="inlineStr">
        <is>
          <t>AI suggested</t>
        </is>
      </c>
    </row>
    <row r="4713">
      <c r="A4713" t="inlineStr">
        <is>
          <t>PHUK-00004712</t>
        </is>
      </c>
      <c r="B4713" t="inlineStr">
        <is>
          <t>Ursula Spring</t>
        </is>
      </c>
      <c r="C4713" t="inlineStr">
        <is>
          <t>Disney Parks</t>
        </is>
      </c>
      <c r="D4713" t="inlineStr">
        <is>
          <t>Hidden Disney 2021</t>
        </is>
      </c>
      <c r="E4713" t="inlineStr">
        <is>
          <t>Ursula</t>
        </is>
      </c>
      <c r="F4713" t="n">
        <v>2021</v>
      </c>
      <c r="I4713" t="inlineStr">
        <is>
          <t>Disney Parks; AI Seed</t>
        </is>
      </c>
      <c r="K4713" t="inlineStr">
        <is>
          <t>Disney Parks</t>
        </is>
      </c>
      <c r="L4713" t="inlineStr">
        <is>
          <t>Seed</t>
        </is>
      </c>
      <c r="N4713" t="inlineStr">
        <is>
          <t>USD</t>
        </is>
      </c>
      <c r="R4713" t="inlineStr">
        <is>
          <t>AI expanded – speculative (Low)</t>
        </is>
      </c>
      <c r="S4713" t="inlineStr">
        <is>
          <t>Mass-generated launch seed record based on real manufacturer and common collection themes. Requires community verification.</t>
        </is>
      </c>
      <c r="T4713" t="inlineStr">
        <is>
          <t>Ursula</t>
        </is>
      </c>
      <c r="U4713" t="inlineStr">
        <is>
          <t>Ursula</t>
        </is>
      </c>
      <c r="V4713" t="inlineStr">
        <is>
          <t>Medium</t>
        </is>
      </c>
      <c r="W4713" t="inlineStr">
        <is>
          <t>AI suggested</t>
        </is>
      </c>
    </row>
    <row r="4714">
      <c r="A4714" t="inlineStr">
        <is>
          <t>PHUK-00004713</t>
        </is>
      </c>
      <c r="B4714" t="inlineStr">
        <is>
          <t>Ursula Spring</t>
        </is>
      </c>
      <c r="C4714" t="inlineStr">
        <is>
          <t>Disney Parks</t>
        </is>
      </c>
      <c r="D4714" t="inlineStr">
        <is>
          <t>Open Edition 2021</t>
        </is>
      </c>
      <c r="E4714" t="inlineStr">
        <is>
          <t>Ursula</t>
        </is>
      </c>
      <c r="F4714" t="n">
        <v>2021</v>
      </c>
      <c r="I4714" t="inlineStr">
        <is>
          <t>Disney Parks; AI Seed</t>
        </is>
      </c>
      <c r="K4714" t="inlineStr">
        <is>
          <t>Disney Parks</t>
        </is>
      </c>
      <c r="L4714" t="inlineStr">
        <is>
          <t>Seed</t>
        </is>
      </c>
      <c r="N4714" t="inlineStr">
        <is>
          <t>USD</t>
        </is>
      </c>
      <c r="R4714" t="inlineStr">
        <is>
          <t>AI expanded – speculative (Low)</t>
        </is>
      </c>
      <c r="S4714" t="inlineStr">
        <is>
          <t>Mass-generated launch seed record based on real manufacturer and common collection themes. Requires community verification.</t>
        </is>
      </c>
      <c r="T4714" t="inlineStr">
        <is>
          <t>Ursula</t>
        </is>
      </c>
      <c r="U4714" t="inlineStr">
        <is>
          <t>Ursula</t>
        </is>
      </c>
      <c r="V4714" t="inlineStr">
        <is>
          <t>Medium</t>
        </is>
      </c>
      <c r="W4714" t="inlineStr">
        <is>
          <t>AI suggested</t>
        </is>
      </c>
    </row>
    <row r="4715">
      <c r="A4715" t="inlineStr">
        <is>
          <t>PHUK-00004714</t>
        </is>
      </c>
      <c r="B4715" t="inlineStr">
        <is>
          <t>Ursula Spring</t>
        </is>
      </c>
      <c r="C4715" t="inlineStr">
        <is>
          <t>Disney Store</t>
        </is>
      </c>
      <c r="D4715" t="inlineStr">
        <is>
          <t>Character Series 2021</t>
        </is>
      </c>
      <c r="E4715" t="inlineStr">
        <is>
          <t>Ursula</t>
        </is>
      </c>
      <c r="F4715" t="n">
        <v>2021</v>
      </c>
      <c r="I4715" t="inlineStr">
        <is>
          <t>Disney Store; AI Seed</t>
        </is>
      </c>
      <c r="K4715" t="inlineStr">
        <is>
          <t>Disney Store</t>
        </is>
      </c>
      <c r="L4715" t="inlineStr">
        <is>
          <t>Seed</t>
        </is>
      </c>
      <c r="N4715" t="inlineStr">
        <is>
          <t>USD</t>
        </is>
      </c>
      <c r="R4715" t="inlineStr">
        <is>
          <t>AI expanded – speculative (Low)</t>
        </is>
      </c>
      <c r="S4715" t="inlineStr">
        <is>
          <t>Mass-generated launch seed record based on real manufacturer and common collection themes. Requires community verification.</t>
        </is>
      </c>
      <c r="T4715" t="inlineStr">
        <is>
          <t>Ursula</t>
        </is>
      </c>
      <c r="U4715" t="inlineStr">
        <is>
          <t>Ursula</t>
        </is>
      </c>
      <c r="V4715" t="inlineStr">
        <is>
          <t>Medium</t>
        </is>
      </c>
      <c r="W4715" t="inlineStr">
        <is>
          <t>AI suggested</t>
        </is>
      </c>
    </row>
    <row r="4716">
      <c r="A4716" t="inlineStr">
        <is>
          <t>PHUK-00004715</t>
        </is>
      </c>
      <c r="B4716" t="inlineStr">
        <is>
          <t>Ursula Spring</t>
        </is>
      </c>
      <c r="C4716" t="inlineStr">
        <is>
          <t>Disneyland Paris</t>
        </is>
      </c>
      <c r="D4716" t="inlineStr">
        <is>
          <t>DLP Exclusive 2021</t>
        </is>
      </c>
      <c r="E4716" t="inlineStr">
        <is>
          <t>Ursula</t>
        </is>
      </c>
      <c r="F4716" t="n">
        <v>2021</v>
      </c>
      <c r="I4716" t="inlineStr">
        <is>
          <t>Disneyland Paris; AI Seed</t>
        </is>
      </c>
      <c r="K4716" t="inlineStr">
        <is>
          <t>Disneyland Paris</t>
        </is>
      </c>
      <c r="L4716" t="inlineStr">
        <is>
          <t>Seed</t>
        </is>
      </c>
      <c r="N4716" t="inlineStr">
        <is>
          <t>USD</t>
        </is>
      </c>
      <c r="R4716" t="inlineStr">
        <is>
          <t>AI expanded – speculative (Low)</t>
        </is>
      </c>
      <c r="S4716" t="inlineStr">
        <is>
          <t>Mass-generated launch seed record based on real manufacturer and common collection themes. Requires community verification.</t>
        </is>
      </c>
      <c r="T4716" t="inlineStr">
        <is>
          <t>Ursula</t>
        </is>
      </c>
      <c r="U4716" t="inlineStr">
        <is>
          <t>Ursula</t>
        </is>
      </c>
      <c r="V4716" t="inlineStr">
        <is>
          <t>Medium</t>
        </is>
      </c>
      <c r="W4716" t="inlineStr">
        <is>
          <t>AI suggested</t>
        </is>
      </c>
    </row>
    <row r="4717">
      <c r="A4717" t="inlineStr">
        <is>
          <t>PHUK-00004716</t>
        </is>
      </c>
      <c r="B4717" t="inlineStr">
        <is>
          <t>Ursula Spring</t>
        </is>
      </c>
      <c r="C4717" t="inlineStr">
        <is>
          <t>Loungefly</t>
        </is>
      </c>
      <c r="D4717" t="inlineStr">
        <is>
          <t>Retail Exclusive 2021</t>
        </is>
      </c>
      <c r="E4717" t="inlineStr">
        <is>
          <t>Ursula</t>
        </is>
      </c>
      <c r="F4717" t="n">
        <v>2021</v>
      </c>
      <c r="I4717" t="inlineStr">
        <is>
          <t>Loungefly; AI Seed</t>
        </is>
      </c>
      <c r="K4717" t="inlineStr">
        <is>
          <t>Loungefly</t>
        </is>
      </c>
      <c r="L4717" t="inlineStr">
        <is>
          <t>Seed</t>
        </is>
      </c>
      <c r="N4717" t="inlineStr">
        <is>
          <t>USD</t>
        </is>
      </c>
      <c r="R4717" t="inlineStr">
        <is>
          <t>AI expanded – speculative (Low)</t>
        </is>
      </c>
      <c r="S4717" t="inlineStr">
        <is>
          <t>Mass-generated launch seed record based on real manufacturer and common collection themes. Requires community verification.</t>
        </is>
      </c>
      <c r="T4717" t="inlineStr">
        <is>
          <t>Ursula</t>
        </is>
      </c>
      <c r="U4717" t="inlineStr">
        <is>
          <t>Ursula</t>
        </is>
      </c>
      <c r="V4717" t="inlineStr">
        <is>
          <t>Medium</t>
        </is>
      </c>
      <c r="W4717" t="inlineStr">
        <is>
          <t>AI suggested</t>
        </is>
      </c>
    </row>
    <row r="4718">
      <c r="A4718" t="inlineStr">
        <is>
          <t>PHUK-00004717</t>
        </is>
      </c>
      <c r="B4718" t="inlineStr">
        <is>
          <t>Ursula Spring</t>
        </is>
      </c>
      <c r="C4718" t="inlineStr">
        <is>
          <t>BoxLunch</t>
        </is>
      </c>
      <c r="D4718" t="inlineStr">
        <is>
          <t>Retail Exclusive 2021</t>
        </is>
      </c>
      <c r="E4718" t="inlineStr">
        <is>
          <t>Ursula</t>
        </is>
      </c>
      <c r="F4718" t="n">
        <v>2021</v>
      </c>
      <c r="I4718" t="inlineStr">
        <is>
          <t>BoxLunch; AI Seed</t>
        </is>
      </c>
      <c r="K4718" t="inlineStr">
        <is>
          <t>BoxLunch</t>
        </is>
      </c>
      <c r="L4718" t="inlineStr">
        <is>
          <t>Seed</t>
        </is>
      </c>
      <c r="N4718" t="inlineStr">
        <is>
          <t>USD</t>
        </is>
      </c>
      <c r="R4718" t="inlineStr">
        <is>
          <t>AI expanded – speculative (Low)</t>
        </is>
      </c>
      <c r="S4718" t="inlineStr">
        <is>
          <t>Mass-generated launch seed record based on real manufacturer and common collection themes. Requires community verification.</t>
        </is>
      </c>
      <c r="T4718" t="inlineStr">
        <is>
          <t>Ursula</t>
        </is>
      </c>
      <c r="U4718" t="inlineStr">
        <is>
          <t>Ursula</t>
        </is>
      </c>
      <c r="V4718" t="inlineStr">
        <is>
          <t>Medium</t>
        </is>
      </c>
      <c r="W4718" t="inlineStr">
        <is>
          <t>AI suggested</t>
        </is>
      </c>
    </row>
    <row r="4719">
      <c r="A4719" t="inlineStr">
        <is>
          <t>PHUK-00004718</t>
        </is>
      </c>
      <c r="B4719" t="inlineStr">
        <is>
          <t>Ursula Spring</t>
        </is>
      </c>
      <c r="C4719" t="inlineStr">
        <is>
          <t>Hot Topic</t>
        </is>
      </c>
      <c r="D4719" t="inlineStr">
        <is>
          <t>Retail Exclusive 2021</t>
        </is>
      </c>
      <c r="E4719" t="inlineStr">
        <is>
          <t>Ursula</t>
        </is>
      </c>
      <c r="F4719" t="n">
        <v>2021</v>
      </c>
      <c r="I4719" t="inlineStr">
        <is>
          <t>Hot Topic; AI Seed</t>
        </is>
      </c>
      <c r="K4719" t="inlineStr">
        <is>
          <t>Hot Topic</t>
        </is>
      </c>
      <c r="L4719" t="inlineStr">
        <is>
          <t>Seed</t>
        </is>
      </c>
      <c r="N4719" t="inlineStr">
        <is>
          <t>USD</t>
        </is>
      </c>
      <c r="R4719" t="inlineStr">
        <is>
          <t>AI expanded – speculative (Low)</t>
        </is>
      </c>
      <c r="S4719" t="inlineStr">
        <is>
          <t>Mass-generated launch seed record based on real manufacturer and common collection themes. Requires community verification.</t>
        </is>
      </c>
      <c r="T4719" t="inlineStr">
        <is>
          <t>Ursula</t>
        </is>
      </c>
      <c r="U4719" t="inlineStr">
        <is>
          <t>Ursula</t>
        </is>
      </c>
      <c r="V4719" t="inlineStr">
        <is>
          <t>Medium</t>
        </is>
      </c>
      <c r="W4719" t="inlineStr">
        <is>
          <t>AI suggested</t>
        </is>
      </c>
    </row>
    <row r="4720">
      <c r="A4720" t="inlineStr">
        <is>
          <t>PHUK-00004719</t>
        </is>
      </c>
      <c r="B4720" t="inlineStr">
        <is>
          <t>Ursula Spring</t>
        </is>
      </c>
      <c r="C4720" t="inlineStr">
        <is>
          <t>ArtLand</t>
        </is>
      </c>
      <c r="D4720" t="inlineStr">
        <is>
          <t>Fine Art 2021</t>
        </is>
      </c>
      <c r="E4720" t="inlineStr">
        <is>
          <t>Ursula</t>
        </is>
      </c>
      <c r="F4720" t="n">
        <v>2021</v>
      </c>
      <c r="I4720" t="inlineStr">
        <is>
          <t>ArtLand; AI Seed</t>
        </is>
      </c>
      <c r="K4720" t="inlineStr">
        <is>
          <t>ArtLand</t>
        </is>
      </c>
      <c r="L4720" t="inlineStr">
        <is>
          <t>Seed</t>
        </is>
      </c>
      <c r="N4720" t="inlineStr">
        <is>
          <t>USD</t>
        </is>
      </c>
      <c r="R4720" t="inlineStr">
        <is>
          <t>AI expanded – speculative (Low)</t>
        </is>
      </c>
      <c r="S4720" t="inlineStr">
        <is>
          <t>Mass-generated launch seed record based on real manufacturer and common collection themes. Requires community verification.</t>
        </is>
      </c>
      <c r="T4720" t="inlineStr">
        <is>
          <t>Ursula</t>
        </is>
      </c>
      <c r="U4720" t="inlineStr">
        <is>
          <t>Ursula</t>
        </is>
      </c>
      <c r="V4720" t="inlineStr">
        <is>
          <t>Medium</t>
        </is>
      </c>
      <c r="W4720" t="inlineStr">
        <is>
          <t>AI suggested</t>
        </is>
      </c>
    </row>
    <row r="4721">
      <c r="A4721" t="inlineStr">
        <is>
          <t>PHUK-00004720</t>
        </is>
      </c>
      <c r="B4721" t="inlineStr">
        <is>
          <t>Ursula Spring</t>
        </is>
      </c>
      <c r="C4721" t="inlineStr">
        <is>
          <t>Pink a la Mode</t>
        </is>
      </c>
      <c r="D4721" t="inlineStr">
        <is>
          <t>PALM Exclusive 2021</t>
        </is>
      </c>
      <c r="E4721" t="inlineStr">
        <is>
          <t>Ursula</t>
        </is>
      </c>
      <c r="F4721" t="n">
        <v>2021</v>
      </c>
      <c r="I4721" t="inlineStr">
        <is>
          <t>Pink a la Mode; AI Seed</t>
        </is>
      </c>
      <c r="K4721" t="inlineStr">
        <is>
          <t>Pink a la Mode</t>
        </is>
      </c>
      <c r="L4721" t="inlineStr">
        <is>
          <t>Seed</t>
        </is>
      </c>
      <c r="N4721" t="inlineStr">
        <is>
          <t>USD</t>
        </is>
      </c>
      <c r="R4721" t="inlineStr">
        <is>
          <t>AI expanded – speculative (Low)</t>
        </is>
      </c>
      <c r="S4721" t="inlineStr">
        <is>
          <t>Mass-generated launch seed record based on real manufacturer and common collection themes. Requires community verification.</t>
        </is>
      </c>
      <c r="T4721" t="inlineStr">
        <is>
          <t>Ursula</t>
        </is>
      </c>
      <c r="U4721" t="inlineStr">
        <is>
          <t>Ursula</t>
        </is>
      </c>
      <c r="V4721" t="inlineStr">
        <is>
          <t>Medium</t>
        </is>
      </c>
      <c r="W4721" t="inlineStr">
        <is>
          <t>AI suggested</t>
        </is>
      </c>
    </row>
    <row r="4722">
      <c r="A4722" t="inlineStr">
        <is>
          <t>PHUK-00004721</t>
        </is>
      </c>
      <c r="B4722" t="inlineStr">
        <is>
          <t>Ursula Spring</t>
        </is>
      </c>
      <c r="C4722" t="inlineStr">
        <is>
          <t>D23</t>
        </is>
      </c>
      <c r="D4722" t="inlineStr">
        <is>
          <t>Event Exclusive 2021</t>
        </is>
      </c>
      <c r="E4722" t="inlineStr">
        <is>
          <t>Ursula</t>
        </is>
      </c>
      <c r="F4722" t="n">
        <v>2021</v>
      </c>
      <c r="I4722" t="inlineStr">
        <is>
          <t>D23; AI Seed</t>
        </is>
      </c>
      <c r="K4722" t="inlineStr">
        <is>
          <t>D23</t>
        </is>
      </c>
      <c r="L4722" t="inlineStr">
        <is>
          <t>Seed</t>
        </is>
      </c>
      <c r="N4722" t="inlineStr">
        <is>
          <t>USD</t>
        </is>
      </c>
      <c r="R4722" t="inlineStr">
        <is>
          <t>AI expanded – speculative (Low)</t>
        </is>
      </c>
      <c r="S4722" t="inlineStr">
        <is>
          <t>Mass-generated launch seed record based on real manufacturer and common collection themes. Requires community verification.</t>
        </is>
      </c>
      <c r="T4722" t="inlineStr">
        <is>
          <t>Ursula</t>
        </is>
      </c>
      <c r="U4722" t="inlineStr">
        <is>
          <t>Ursula</t>
        </is>
      </c>
      <c r="V4722" t="inlineStr">
        <is>
          <t>Medium</t>
        </is>
      </c>
      <c r="W4722" t="inlineStr">
        <is>
          <t>AI suggested</t>
        </is>
      </c>
    </row>
    <row r="4723">
      <c r="A4723" t="inlineStr">
        <is>
          <t>PHUK-00004722</t>
        </is>
      </c>
      <c r="B4723" t="inlineStr">
        <is>
          <t>Ursula Spring</t>
        </is>
      </c>
      <c r="C4723" t="inlineStr">
        <is>
          <t>WDI</t>
        </is>
      </c>
      <c r="D4723" t="inlineStr">
        <is>
          <t>Imagineering 2021</t>
        </is>
      </c>
      <c r="E4723" t="inlineStr">
        <is>
          <t>Ursula</t>
        </is>
      </c>
      <c r="F4723" t="n">
        <v>2021</v>
      </c>
      <c r="I4723" t="inlineStr">
        <is>
          <t>WDI; AI Seed</t>
        </is>
      </c>
      <c r="K4723" t="inlineStr">
        <is>
          <t>WDI</t>
        </is>
      </c>
      <c r="L4723" t="inlineStr">
        <is>
          <t>Seed</t>
        </is>
      </c>
      <c r="N4723" t="inlineStr">
        <is>
          <t>USD</t>
        </is>
      </c>
      <c r="R4723" t="inlineStr">
        <is>
          <t>AI expanded – speculative (Low)</t>
        </is>
      </c>
      <c r="S4723" t="inlineStr">
        <is>
          <t>Mass-generated launch seed record based on real manufacturer and common collection themes. Requires community verification.</t>
        </is>
      </c>
      <c r="T4723" t="inlineStr">
        <is>
          <t>Ursula</t>
        </is>
      </c>
      <c r="U4723" t="inlineStr">
        <is>
          <t>Ursula</t>
        </is>
      </c>
      <c r="V4723" t="inlineStr">
        <is>
          <t>Medium</t>
        </is>
      </c>
      <c r="W4723" t="inlineStr">
        <is>
          <t>AI suggested</t>
        </is>
      </c>
    </row>
    <row r="4724">
      <c r="A4724" t="inlineStr">
        <is>
          <t>PHUK-00004723</t>
        </is>
      </c>
      <c r="B4724" t="inlineStr">
        <is>
          <t>Ursula Spring</t>
        </is>
      </c>
      <c r="C4724" t="inlineStr">
        <is>
          <t>DEC</t>
        </is>
      </c>
      <c r="D4724" t="inlineStr">
        <is>
          <t>Disney Employee Center 2021</t>
        </is>
      </c>
      <c r="E4724" t="inlineStr">
        <is>
          <t>Ursula</t>
        </is>
      </c>
      <c r="F4724" t="n">
        <v>2021</v>
      </c>
      <c r="I4724" t="inlineStr">
        <is>
          <t>DEC; AI Seed</t>
        </is>
      </c>
      <c r="K4724" t="inlineStr">
        <is>
          <t>DEC</t>
        </is>
      </c>
      <c r="L4724" t="inlineStr">
        <is>
          <t>Seed</t>
        </is>
      </c>
      <c r="N4724" t="inlineStr">
        <is>
          <t>USD</t>
        </is>
      </c>
      <c r="R4724" t="inlineStr">
        <is>
          <t>AI expanded – speculative (Low)</t>
        </is>
      </c>
      <c r="S4724" t="inlineStr">
        <is>
          <t>Mass-generated launch seed record based on real manufacturer and common collection themes. Requires community verification.</t>
        </is>
      </c>
      <c r="T4724" t="inlineStr">
        <is>
          <t>Ursula</t>
        </is>
      </c>
      <c r="U4724" t="inlineStr">
        <is>
          <t>Ursula</t>
        </is>
      </c>
      <c r="V4724" t="inlineStr">
        <is>
          <t>Medium</t>
        </is>
      </c>
      <c r="W4724" t="inlineStr">
        <is>
          <t>AI suggested</t>
        </is>
      </c>
    </row>
    <row r="4725">
      <c r="A4725" t="inlineStr">
        <is>
          <t>PHUK-00004724</t>
        </is>
      </c>
      <c r="B4725" t="inlineStr">
        <is>
          <t>Ursula Spring</t>
        </is>
      </c>
      <c r="C4725" t="inlineStr">
        <is>
          <t>MOG</t>
        </is>
      </c>
      <c r="D4725" t="inlineStr">
        <is>
          <t>Mickey's of Glendale 2021</t>
        </is>
      </c>
      <c r="E4725" t="inlineStr">
        <is>
          <t>Ursula</t>
        </is>
      </c>
      <c r="F4725" t="n">
        <v>2021</v>
      </c>
      <c r="I4725" t="inlineStr">
        <is>
          <t>MOG; AI Seed</t>
        </is>
      </c>
      <c r="K4725" t="inlineStr">
        <is>
          <t>MOG</t>
        </is>
      </c>
      <c r="L4725" t="inlineStr">
        <is>
          <t>Seed</t>
        </is>
      </c>
      <c r="N4725" t="inlineStr">
        <is>
          <t>USD</t>
        </is>
      </c>
      <c r="R4725" t="inlineStr">
        <is>
          <t>AI expanded – speculative (Low)</t>
        </is>
      </c>
      <c r="S4725" t="inlineStr">
        <is>
          <t>Mass-generated launch seed record based on real manufacturer and common collection themes. Requires community verification.</t>
        </is>
      </c>
      <c r="T4725" t="inlineStr">
        <is>
          <t>Ursula</t>
        </is>
      </c>
      <c r="U4725" t="inlineStr">
        <is>
          <t>Ursula</t>
        </is>
      </c>
      <c r="V4725" t="inlineStr">
        <is>
          <t>Medium</t>
        </is>
      </c>
      <c r="W4725" t="inlineStr">
        <is>
          <t>AI suggested</t>
        </is>
      </c>
    </row>
    <row r="4726">
      <c r="A4726" t="inlineStr">
        <is>
          <t>PHUK-00004725</t>
        </is>
      </c>
      <c r="B4726" t="inlineStr">
        <is>
          <t>Scar Spring</t>
        </is>
      </c>
      <c r="C4726" t="inlineStr">
        <is>
          <t>Disney Parks</t>
        </is>
      </c>
      <c r="D4726" t="inlineStr">
        <is>
          <t>Hidden Disney 2021</t>
        </is>
      </c>
      <c r="E4726" t="inlineStr">
        <is>
          <t>Scar</t>
        </is>
      </c>
      <c r="F4726" t="n">
        <v>2021</v>
      </c>
      <c r="I4726" t="inlineStr">
        <is>
          <t>Disney Parks; AI Seed</t>
        </is>
      </c>
      <c r="K4726" t="inlineStr">
        <is>
          <t>Disney Parks</t>
        </is>
      </c>
      <c r="L4726" t="inlineStr">
        <is>
          <t>Seed</t>
        </is>
      </c>
      <c r="N4726" t="inlineStr">
        <is>
          <t>USD</t>
        </is>
      </c>
      <c r="R4726" t="inlineStr">
        <is>
          <t>AI expanded – speculative (Low)</t>
        </is>
      </c>
      <c r="S4726" t="inlineStr">
        <is>
          <t>Mass-generated launch seed record based on real manufacturer and common collection themes. Requires community verification.</t>
        </is>
      </c>
      <c r="T4726" t="inlineStr">
        <is>
          <t>Scar</t>
        </is>
      </c>
      <c r="U4726" t="inlineStr">
        <is>
          <t>Scar</t>
        </is>
      </c>
      <c r="V4726" t="inlineStr">
        <is>
          <t>Medium</t>
        </is>
      </c>
      <c r="W4726" t="inlineStr">
        <is>
          <t>AI suggested</t>
        </is>
      </c>
    </row>
    <row r="4727">
      <c r="A4727" t="inlineStr">
        <is>
          <t>PHUK-00004726</t>
        </is>
      </c>
      <c r="B4727" t="inlineStr">
        <is>
          <t>Scar Spring</t>
        </is>
      </c>
      <c r="C4727" t="inlineStr">
        <is>
          <t>Disney Parks</t>
        </is>
      </c>
      <c r="D4727" t="inlineStr">
        <is>
          <t>Open Edition 2021</t>
        </is>
      </c>
      <c r="E4727" t="inlineStr">
        <is>
          <t>Scar</t>
        </is>
      </c>
      <c r="F4727" t="n">
        <v>2021</v>
      </c>
      <c r="I4727" t="inlineStr">
        <is>
          <t>Disney Parks; AI Seed</t>
        </is>
      </c>
      <c r="K4727" t="inlineStr">
        <is>
          <t>Disney Parks</t>
        </is>
      </c>
      <c r="L4727" t="inlineStr">
        <is>
          <t>Seed</t>
        </is>
      </c>
      <c r="N4727" t="inlineStr">
        <is>
          <t>USD</t>
        </is>
      </c>
      <c r="R4727" t="inlineStr">
        <is>
          <t>AI expanded – speculative (Low)</t>
        </is>
      </c>
      <c r="S4727" t="inlineStr">
        <is>
          <t>Mass-generated launch seed record based on real manufacturer and common collection themes. Requires community verification.</t>
        </is>
      </c>
      <c r="T4727" t="inlineStr">
        <is>
          <t>Scar</t>
        </is>
      </c>
      <c r="U4727" t="inlineStr">
        <is>
          <t>Scar</t>
        </is>
      </c>
      <c r="V4727" t="inlineStr">
        <is>
          <t>Medium</t>
        </is>
      </c>
      <c r="W4727" t="inlineStr">
        <is>
          <t>AI suggested</t>
        </is>
      </c>
    </row>
    <row r="4728">
      <c r="A4728" t="inlineStr">
        <is>
          <t>PHUK-00004727</t>
        </is>
      </c>
      <c r="B4728" t="inlineStr">
        <is>
          <t>Scar Spring</t>
        </is>
      </c>
      <c r="C4728" t="inlineStr">
        <is>
          <t>Disney Store</t>
        </is>
      </c>
      <c r="D4728" t="inlineStr">
        <is>
          <t>Character Series 2021</t>
        </is>
      </c>
      <c r="E4728" t="inlineStr">
        <is>
          <t>Scar</t>
        </is>
      </c>
      <c r="F4728" t="n">
        <v>2021</v>
      </c>
      <c r="I4728" t="inlineStr">
        <is>
          <t>Disney Store; AI Seed</t>
        </is>
      </c>
      <c r="K4728" t="inlineStr">
        <is>
          <t>Disney Store</t>
        </is>
      </c>
      <c r="L4728" t="inlineStr">
        <is>
          <t>Seed</t>
        </is>
      </c>
      <c r="N4728" t="inlineStr">
        <is>
          <t>USD</t>
        </is>
      </c>
      <c r="R4728" t="inlineStr">
        <is>
          <t>AI expanded – speculative (Low)</t>
        </is>
      </c>
      <c r="S4728" t="inlineStr">
        <is>
          <t>Mass-generated launch seed record based on real manufacturer and common collection themes. Requires community verification.</t>
        </is>
      </c>
      <c r="T4728" t="inlineStr">
        <is>
          <t>Scar</t>
        </is>
      </c>
      <c r="U4728" t="inlineStr">
        <is>
          <t>Scar</t>
        </is>
      </c>
      <c r="V4728" t="inlineStr">
        <is>
          <t>Medium</t>
        </is>
      </c>
      <c r="W4728" t="inlineStr">
        <is>
          <t>AI suggested</t>
        </is>
      </c>
    </row>
    <row r="4729">
      <c r="A4729" t="inlineStr">
        <is>
          <t>PHUK-00004728</t>
        </is>
      </c>
      <c r="B4729" t="inlineStr">
        <is>
          <t>Scar Spring</t>
        </is>
      </c>
      <c r="C4729" t="inlineStr">
        <is>
          <t>Disneyland Paris</t>
        </is>
      </c>
      <c r="D4729" t="inlineStr">
        <is>
          <t>DLP Exclusive 2021</t>
        </is>
      </c>
      <c r="E4729" t="inlineStr">
        <is>
          <t>Scar</t>
        </is>
      </c>
      <c r="F4729" t="n">
        <v>2021</v>
      </c>
      <c r="I4729" t="inlineStr">
        <is>
          <t>Disneyland Paris; AI Seed</t>
        </is>
      </c>
      <c r="K4729" t="inlineStr">
        <is>
          <t>Disneyland Paris</t>
        </is>
      </c>
      <c r="L4729" t="inlineStr">
        <is>
          <t>Seed</t>
        </is>
      </c>
      <c r="N4729" t="inlineStr">
        <is>
          <t>USD</t>
        </is>
      </c>
      <c r="R4729" t="inlineStr">
        <is>
          <t>AI expanded – speculative (Low)</t>
        </is>
      </c>
      <c r="S4729" t="inlineStr">
        <is>
          <t>Mass-generated launch seed record based on real manufacturer and common collection themes. Requires community verification.</t>
        </is>
      </c>
      <c r="T4729" t="inlineStr">
        <is>
          <t>Scar</t>
        </is>
      </c>
      <c r="U4729" t="inlineStr">
        <is>
          <t>Scar</t>
        </is>
      </c>
      <c r="V4729" t="inlineStr">
        <is>
          <t>Medium</t>
        </is>
      </c>
      <c r="W4729" t="inlineStr">
        <is>
          <t>AI suggested</t>
        </is>
      </c>
    </row>
    <row r="4730">
      <c r="A4730" t="inlineStr">
        <is>
          <t>PHUK-00004729</t>
        </is>
      </c>
      <c r="B4730" t="inlineStr">
        <is>
          <t>Scar Spring</t>
        </is>
      </c>
      <c r="C4730" t="inlineStr">
        <is>
          <t>Loungefly</t>
        </is>
      </c>
      <c r="D4730" t="inlineStr">
        <is>
          <t>Retail Exclusive 2021</t>
        </is>
      </c>
      <c r="E4730" t="inlineStr">
        <is>
          <t>Scar</t>
        </is>
      </c>
      <c r="F4730" t="n">
        <v>2021</v>
      </c>
      <c r="I4730" t="inlineStr">
        <is>
          <t>Loungefly; AI Seed</t>
        </is>
      </c>
      <c r="K4730" t="inlineStr">
        <is>
          <t>Loungefly</t>
        </is>
      </c>
      <c r="L4730" t="inlineStr">
        <is>
          <t>Seed</t>
        </is>
      </c>
      <c r="N4730" t="inlineStr">
        <is>
          <t>USD</t>
        </is>
      </c>
      <c r="R4730" t="inlineStr">
        <is>
          <t>AI expanded – speculative (Low)</t>
        </is>
      </c>
      <c r="S4730" t="inlineStr">
        <is>
          <t>Mass-generated launch seed record based on real manufacturer and common collection themes. Requires community verification.</t>
        </is>
      </c>
      <c r="T4730" t="inlineStr">
        <is>
          <t>Scar</t>
        </is>
      </c>
      <c r="U4730" t="inlineStr">
        <is>
          <t>Scar</t>
        </is>
      </c>
      <c r="V4730" t="inlineStr">
        <is>
          <t>Medium</t>
        </is>
      </c>
      <c r="W4730" t="inlineStr">
        <is>
          <t>AI suggested</t>
        </is>
      </c>
    </row>
    <row r="4731">
      <c r="A4731" t="inlineStr">
        <is>
          <t>PHUK-00004730</t>
        </is>
      </c>
      <c r="B4731" t="inlineStr">
        <is>
          <t>Scar Spring</t>
        </is>
      </c>
      <c r="C4731" t="inlineStr">
        <is>
          <t>BoxLunch</t>
        </is>
      </c>
      <c r="D4731" t="inlineStr">
        <is>
          <t>Retail Exclusive 2021</t>
        </is>
      </c>
      <c r="E4731" t="inlineStr">
        <is>
          <t>Scar</t>
        </is>
      </c>
      <c r="F4731" t="n">
        <v>2021</v>
      </c>
      <c r="I4731" t="inlineStr">
        <is>
          <t>BoxLunch; AI Seed</t>
        </is>
      </c>
      <c r="K4731" t="inlineStr">
        <is>
          <t>BoxLunch</t>
        </is>
      </c>
      <c r="L4731" t="inlineStr">
        <is>
          <t>Seed</t>
        </is>
      </c>
      <c r="N4731" t="inlineStr">
        <is>
          <t>USD</t>
        </is>
      </c>
      <c r="R4731" t="inlineStr">
        <is>
          <t>AI expanded – speculative (Low)</t>
        </is>
      </c>
      <c r="S4731" t="inlineStr">
        <is>
          <t>Mass-generated launch seed record based on real manufacturer and common collection themes. Requires community verification.</t>
        </is>
      </c>
      <c r="T4731" t="inlineStr">
        <is>
          <t>Scar</t>
        </is>
      </c>
      <c r="U4731" t="inlineStr">
        <is>
          <t>Scar</t>
        </is>
      </c>
      <c r="V4731" t="inlineStr">
        <is>
          <t>Medium</t>
        </is>
      </c>
      <c r="W4731" t="inlineStr">
        <is>
          <t>AI suggested</t>
        </is>
      </c>
    </row>
    <row r="4732">
      <c r="A4732" t="inlineStr">
        <is>
          <t>PHUK-00004731</t>
        </is>
      </c>
      <c r="B4732" t="inlineStr">
        <is>
          <t>Scar Spring</t>
        </is>
      </c>
      <c r="C4732" t="inlineStr">
        <is>
          <t>Hot Topic</t>
        </is>
      </c>
      <c r="D4732" t="inlineStr">
        <is>
          <t>Retail Exclusive 2021</t>
        </is>
      </c>
      <c r="E4732" t="inlineStr">
        <is>
          <t>Scar</t>
        </is>
      </c>
      <c r="F4732" t="n">
        <v>2021</v>
      </c>
      <c r="I4732" t="inlineStr">
        <is>
          <t>Hot Topic; AI Seed</t>
        </is>
      </c>
      <c r="K4732" t="inlineStr">
        <is>
          <t>Hot Topic</t>
        </is>
      </c>
      <c r="L4732" t="inlineStr">
        <is>
          <t>Seed</t>
        </is>
      </c>
      <c r="N4732" t="inlineStr">
        <is>
          <t>USD</t>
        </is>
      </c>
      <c r="R4732" t="inlineStr">
        <is>
          <t>AI expanded – speculative (Low)</t>
        </is>
      </c>
      <c r="S4732" t="inlineStr">
        <is>
          <t>Mass-generated launch seed record based on real manufacturer and common collection themes. Requires community verification.</t>
        </is>
      </c>
      <c r="T4732" t="inlineStr">
        <is>
          <t>Scar</t>
        </is>
      </c>
      <c r="U4732" t="inlineStr">
        <is>
          <t>Scar</t>
        </is>
      </c>
      <c r="V4732" t="inlineStr">
        <is>
          <t>Medium</t>
        </is>
      </c>
      <c r="W4732" t="inlineStr">
        <is>
          <t>AI suggested</t>
        </is>
      </c>
    </row>
    <row r="4733">
      <c r="A4733" t="inlineStr">
        <is>
          <t>PHUK-00004732</t>
        </is>
      </c>
      <c r="B4733" t="inlineStr">
        <is>
          <t>Scar Spring</t>
        </is>
      </c>
      <c r="C4733" t="inlineStr">
        <is>
          <t>ArtLand</t>
        </is>
      </c>
      <c r="D4733" t="inlineStr">
        <is>
          <t>Fine Art 2021</t>
        </is>
      </c>
      <c r="E4733" t="inlineStr">
        <is>
          <t>Scar</t>
        </is>
      </c>
      <c r="F4733" t="n">
        <v>2021</v>
      </c>
      <c r="I4733" t="inlineStr">
        <is>
          <t>ArtLand; AI Seed</t>
        </is>
      </c>
      <c r="K4733" t="inlineStr">
        <is>
          <t>ArtLand</t>
        </is>
      </c>
      <c r="L4733" t="inlineStr">
        <is>
          <t>Seed</t>
        </is>
      </c>
      <c r="N4733" t="inlineStr">
        <is>
          <t>USD</t>
        </is>
      </c>
      <c r="R4733" t="inlineStr">
        <is>
          <t>AI expanded – speculative (Low)</t>
        </is>
      </c>
      <c r="S4733" t="inlineStr">
        <is>
          <t>Mass-generated launch seed record based on real manufacturer and common collection themes. Requires community verification.</t>
        </is>
      </c>
      <c r="T4733" t="inlineStr">
        <is>
          <t>Scar</t>
        </is>
      </c>
      <c r="U4733" t="inlineStr">
        <is>
          <t>Scar</t>
        </is>
      </c>
      <c r="V4733" t="inlineStr">
        <is>
          <t>Medium</t>
        </is>
      </c>
      <c r="W4733" t="inlineStr">
        <is>
          <t>AI suggested</t>
        </is>
      </c>
    </row>
    <row r="4734">
      <c r="A4734" t="inlineStr">
        <is>
          <t>PHUK-00004733</t>
        </is>
      </c>
      <c r="B4734" t="inlineStr">
        <is>
          <t>Scar Spring</t>
        </is>
      </c>
      <c r="C4734" t="inlineStr">
        <is>
          <t>Pink a la Mode</t>
        </is>
      </c>
      <c r="D4734" t="inlineStr">
        <is>
          <t>PALM Exclusive 2021</t>
        </is>
      </c>
      <c r="E4734" t="inlineStr">
        <is>
          <t>Scar</t>
        </is>
      </c>
      <c r="F4734" t="n">
        <v>2021</v>
      </c>
      <c r="I4734" t="inlineStr">
        <is>
          <t>Pink a la Mode; AI Seed</t>
        </is>
      </c>
      <c r="K4734" t="inlineStr">
        <is>
          <t>Pink a la Mode</t>
        </is>
      </c>
      <c r="L4734" t="inlineStr">
        <is>
          <t>Seed</t>
        </is>
      </c>
      <c r="N4734" t="inlineStr">
        <is>
          <t>USD</t>
        </is>
      </c>
      <c r="R4734" t="inlineStr">
        <is>
          <t>AI expanded – speculative (Low)</t>
        </is>
      </c>
      <c r="S4734" t="inlineStr">
        <is>
          <t>Mass-generated launch seed record based on real manufacturer and common collection themes. Requires community verification.</t>
        </is>
      </c>
      <c r="T4734" t="inlineStr">
        <is>
          <t>Scar</t>
        </is>
      </c>
      <c r="U4734" t="inlineStr">
        <is>
          <t>Scar</t>
        </is>
      </c>
      <c r="V4734" t="inlineStr">
        <is>
          <t>Medium</t>
        </is>
      </c>
      <c r="W4734" t="inlineStr">
        <is>
          <t>AI suggested</t>
        </is>
      </c>
    </row>
    <row r="4735">
      <c r="A4735" t="inlineStr">
        <is>
          <t>PHUK-00004734</t>
        </is>
      </c>
      <c r="B4735" t="inlineStr">
        <is>
          <t>Scar Spring</t>
        </is>
      </c>
      <c r="C4735" t="inlineStr">
        <is>
          <t>D23</t>
        </is>
      </c>
      <c r="D4735" t="inlineStr">
        <is>
          <t>Event Exclusive 2021</t>
        </is>
      </c>
      <c r="E4735" t="inlineStr">
        <is>
          <t>Scar</t>
        </is>
      </c>
      <c r="F4735" t="n">
        <v>2021</v>
      </c>
      <c r="I4735" t="inlineStr">
        <is>
          <t>D23; AI Seed</t>
        </is>
      </c>
      <c r="K4735" t="inlineStr">
        <is>
          <t>D23</t>
        </is>
      </c>
      <c r="L4735" t="inlineStr">
        <is>
          <t>Seed</t>
        </is>
      </c>
      <c r="N4735" t="inlineStr">
        <is>
          <t>USD</t>
        </is>
      </c>
      <c r="R4735" t="inlineStr">
        <is>
          <t>AI expanded – speculative (Low)</t>
        </is>
      </c>
      <c r="S4735" t="inlineStr">
        <is>
          <t>Mass-generated launch seed record based on real manufacturer and common collection themes. Requires community verification.</t>
        </is>
      </c>
      <c r="T4735" t="inlineStr">
        <is>
          <t>Scar</t>
        </is>
      </c>
      <c r="U4735" t="inlineStr">
        <is>
          <t>Scar</t>
        </is>
      </c>
      <c r="V4735" t="inlineStr">
        <is>
          <t>Medium</t>
        </is>
      </c>
      <c r="W4735" t="inlineStr">
        <is>
          <t>AI suggested</t>
        </is>
      </c>
    </row>
    <row r="4736">
      <c r="A4736" t="inlineStr">
        <is>
          <t>PHUK-00004735</t>
        </is>
      </c>
      <c r="B4736" t="inlineStr">
        <is>
          <t>Scar Spring</t>
        </is>
      </c>
      <c r="C4736" t="inlineStr">
        <is>
          <t>WDI</t>
        </is>
      </c>
      <c r="D4736" t="inlineStr">
        <is>
          <t>Imagineering 2021</t>
        </is>
      </c>
      <c r="E4736" t="inlineStr">
        <is>
          <t>Scar</t>
        </is>
      </c>
      <c r="F4736" t="n">
        <v>2021</v>
      </c>
      <c r="I4736" t="inlineStr">
        <is>
          <t>WDI; AI Seed</t>
        </is>
      </c>
      <c r="K4736" t="inlineStr">
        <is>
          <t>WDI</t>
        </is>
      </c>
      <c r="L4736" t="inlineStr">
        <is>
          <t>Seed</t>
        </is>
      </c>
      <c r="N4736" t="inlineStr">
        <is>
          <t>USD</t>
        </is>
      </c>
      <c r="R4736" t="inlineStr">
        <is>
          <t>AI expanded – speculative (Low)</t>
        </is>
      </c>
      <c r="S4736" t="inlineStr">
        <is>
          <t>Mass-generated launch seed record based on real manufacturer and common collection themes. Requires community verification.</t>
        </is>
      </c>
      <c r="T4736" t="inlineStr">
        <is>
          <t>Scar</t>
        </is>
      </c>
      <c r="U4736" t="inlineStr">
        <is>
          <t>Scar</t>
        </is>
      </c>
      <c r="V4736" t="inlineStr">
        <is>
          <t>Medium</t>
        </is>
      </c>
      <c r="W4736" t="inlineStr">
        <is>
          <t>AI suggested</t>
        </is>
      </c>
    </row>
    <row r="4737">
      <c r="A4737" t="inlineStr">
        <is>
          <t>PHUK-00004736</t>
        </is>
      </c>
      <c r="B4737" t="inlineStr">
        <is>
          <t>Scar Spring</t>
        </is>
      </c>
      <c r="C4737" t="inlineStr">
        <is>
          <t>DEC</t>
        </is>
      </c>
      <c r="D4737" t="inlineStr">
        <is>
          <t>Disney Employee Center 2021</t>
        </is>
      </c>
      <c r="E4737" t="inlineStr">
        <is>
          <t>Scar</t>
        </is>
      </c>
      <c r="F4737" t="n">
        <v>2021</v>
      </c>
      <c r="I4737" t="inlineStr">
        <is>
          <t>DEC; AI Seed</t>
        </is>
      </c>
      <c r="K4737" t="inlineStr">
        <is>
          <t>DEC</t>
        </is>
      </c>
      <c r="L4737" t="inlineStr">
        <is>
          <t>Seed</t>
        </is>
      </c>
      <c r="N4737" t="inlineStr">
        <is>
          <t>USD</t>
        </is>
      </c>
      <c r="R4737" t="inlineStr">
        <is>
          <t>AI expanded – speculative (Low)</t>
        </is>
      </c>
      <c r="S4737" t="inlineStr">
        <is>
          <t>Mass-generated launch seed record based on real manufacturer and common collection themes. Requires community verification.</t>
        </is>
      </c>
      <c r="T4737" t="inlineStr">
        <is>
          <t>Scar</t>
        </is>
      </c>
      <c r="U4737" t="inlineStr">
        <is>
          <t>Scar</t>
        </is>
      </c>
      <c r="V4737" t="inlineStr">
        <is>
          <t>Medium</t>
        </is>
      </c>
      <c r="W4737" t="inlineStr">
        <is>
          <t>AI suggested</t>
        </is>
      </c>
    </row>
    <row r="4738">
      <c r="A4738" t="inlineStr">
        <is>
          <t>PHUK-00004737</t>
        </is>
      </c>
      <c r="B4738" t="inlineStr">
        <is>
          <t>Scar Spring</t>
        </is>
      </c>
      <c r="C4738" t="inlineStr">
        <is>
          <t>MOG</t>
        </is>
      </c>
      <c r="D4738" t="inlineStr">
        <is>
          <t>Mickey's of Glendale 2021</t>
        </is>
      </c>
      <c r="E4738" t="inlineStr">
        <is>
          <t>Scar</t>
        </is>
      </c>
      <c r="F4738" t="n">
        <v>2021</v>
      </c>
      <c r="I4738" t="inlineStr">
        <is>
          <t>MOG; AI Seed</t>
        </is>
      </c>
      <c r="K4738" t="inlineStr">
        <is>
          <t>MOG</t>
        </is>
      </c>
      <c r="L4738" t="inlineStr">
        <is>
          <t>Seed</t>
        </is>
      </c>
      <c r="N4738" t="inlineStr">
        <is>
          <t>USD</t>
        </is>
      </c>
      <c r="R4738" t="inlineStr">
        <is>
          <t>AI expanded – speculative (Low)</t>
        </is>
      </c>
      <c r="S4738" t="inlineStr">
        <is>
          <t>Mass-generated launch seed record based on real manufacturer and common collection themes. Requires community verification.</t>
        </is>
      </c>
      <c r="T4738" t="inlineStr">
        <is>
          <t>Scar</t>
        </is>
      </c>
      <c r="U4738" t="inlineStr">
        <is>
          <t>Scar</t>
        </is>
      </c>
      <c r="V4738" t="inlineStr">
        <is>
          <t>Medium</t>
        </is>
      </c>
      <c r="W4738" t="inlineStr">
        <is>
          <t>AI suggested</t>
        </is>
      </c>
    </row>
    <row r="4739">
      <c r="A4739" t="inlineStr">
        <is>
          <t>PHUK-00004738</t>
        </is>
      </c>
      <c r="B4739" t="inlineStr">
        <is>
          <t>Hades Spring</t>
        </is>
      </c>
      <c r="C4739" t="inlineStr">
        <is>
          <t>Disney Parks</t>
        </is>
      </c>
      <c r="D4739" t="inlineStr">
        <is>
          <t>Hidden Disney 2021</t>
        </is>
      </c>
      <c r="E4739" t="inlineStr">
        <is>
          <t>Hades</t>
        </is>
      </c>
      <c r="F4739" t="n">
        <v>2021</v>
      </c>
      <c r="I4739" t="inlineStr">
        <is>
          <t>Disney Parks; AI Seed</t>
        </is>
      </c>
      <c r="K4739" t="inlineStr">
        <is>
          <t>Disney Parks</t>
        </is>
      </c>
      <c r="L4739" t="inlineStr">
        <is>
          <t>Seed</t>
        </is>
      </c>
      <c r="N4739" t="inlineStr">
        <is>
          <t>USD</t>
        </is>
      </c>
      <c r="R4739" t="inlineStr">
        <is>
          <t>AI expanded – speculative (Low)</t>
        </is>
      </c>
      <c r="S4739" t="inlineStr">
        <is>
          <t>Mass-generated launch seed record based on real manufacturer and common collection themes. Requires community verification.</t>
        </is>
      </c>
      <c r="T4739" t="inlineStr">
        <is>
          <t>Hades</t>
        </is>
      </c>
      <c r="U4739" t="inlineStr">
        <is>
          <t>Hades</t>
        </is>
      </c>
      <c r="V4739" t="inlineStr">
        <is>
          <t>Medium</t>
        </is>
      </c>
      <c r="W4739" t="inlineStr">
        <is>
          <t>AI suggested</t>
        </is>
      </c>
    </row>
    <row r="4740">
      <c r="A4740" t="inlineStr">
        <is>
          <t>PHUK-00004739</t>
        </is>
      </c>
      <c r="B4740" t="inlineStr">
        <is>
          <t>Hades Spring</t>
        </is>
      </c>
      <c r="C4740" t="inlineStr">
        <is>
          <t>Disney Parks</t>
        </is>
      </c>
      <c r="D4740" t="inlineStr">
        <is>
          <t>Open Edition 2021</t>
        </is>
      </c>
      <c r="E4740" t="inlineStr">
        <is>
          <t>Hades</t>
        </is>
      </c>
      <c r="F4740" t="n">
        <v>2021</v>
      </c>
      <c r="I4740" t="inlineStr">
        <is>
          <t>Disney Parks; AI Seed</t>
        </is>
      </c>
      <c r="K4740" t="inlineStr">
        <is>
          <t>Disney Parks</t>
        </is>
      </c>
      <c r="L4740" t="inlineStr">
        <is>
          <t>Seed</t>
        </is>
      </c>
      <c r="N4740" t="inlineStr">
        <is>
          <t>USD</t>
        </is>
      </c>
      <c r="R4740" t="inlineStr">
        <is>
          <t>AI expanded – speculative (Low)</t>
        </is>
      </c>
      <c r="S4740" t="inlineStr">
        <is>
          <t>Mass-generated launch seed record based on real manufacturer and common collection themes. Requires community verification.</t>
        </is>
      </c>
      <c r="T4740" t="inlineStr">
        <is>
          <t>Hades</t>
        </is>
      </c>
      <c r="U4740" t="inlineStr">
        <is>
          <t>Hades</t>
        </is>
      </c>
      <c r="V4740" t="inlineStr">
        <is>
          <t>Medium</t>
        </is>
      </c>
      <c r="W4740" t="inlineStr">
        <is>
          <t>AI suggested</t>
        </is>
      </c>
    </row>
    <row r="4741">
      <c r="A4741" t="inlineStr">
        <is>
          <t>PHUK-00004740</t>
        </is>
      </c>
      <c r="B4741" t="inlineStr">
        <is>
          <t>Hades Spring</t>
        </is>
      </c>
      <c r="C4741" t="inlineStr">
        <is>
          <t>Disney Store</t>
        </is>
      </c>
      <c r="D4741" t="inlineStr">
        <is>
          <t>Character Series 2021</t>
        </is>
      </c>
      <c r="E4741" t="inlineStr">
        <is>
          <t>Hades</t>
        </is>
      </c>
      <c r="F4741" t="n">
        <v>2021</v>
      </c>
      <c r="I4741" t="inlineStr">
        <is>
          <t>Disney Store; AI Seed</t>
        </is>
      </c>
      <c r="K4741" t="inlineStr">
        <is>
          <t>Disney Store</t>
        </is>
      </c>
      <c r="L4741" t="inlineStr">
        <is>
          <t>Seed</t>
        </is>
      </c>
      <c r="N4741" t="inlineStr">
        <is>
          <t>USD</t>
        </is>
      </c>
      <c r="R4741" t="inlineStr">
        <is>
          <t>AI expanded – speculative (Low)</t>
        </is>
      </c>
      <c r="S4741" t="inlineStr">
        <is>
          <t>Mass-generated launch seed record based on real manufacturer and common collection themes. Requires community verification.</t>
        </is>
      </c>
      <c r="T4741" t="inlineStr">
        <is>
          <t>Hades</t>
        </is>
      </c>
      <c r="U4741" t="inlineStr">
        <is>
          <t>Hades</t>
        </is>
      </c>
      <c r="V4741" t="inlineStr">
        <is>
          <t>Medium</t>
        </is>
      </c>
      <c r="W4741" t="inlineStr">
        <is>
          <t>AI suggested</t>
        </is>
      </c>
    </row>
    <row r="4742">
      <c r="A4742" t="inlineStr">
        <is>
          <t>PHUK-00004741</t>
        </is>
      </c>
      <c r="B4742" t="inlineStr">
        <is>
          <t>Hades Spring</t>
        </is>
      </c>
      <c r="C4742" t="inlineStr">
        <is>
          <t>Disneyland Paris</t>
        </is>
      </c>
      <c r="D4742" t="inlineStr">
        <is>
          <t>DLP Exclusive 2021</t>
        </is>
      </c>
      <c r="E4742" t="inlineStr">
        <is>
          <t>Hades</t>
        </is>
      </c>
      <c r="F4742" t="n">
        <v>2021</v>
      </c>
      <c r="I4742" t="inlineStr">
        <is>
          <t>Disneyland Paris; AI Seed</t>
        </is>
      </c>
      <c r="K4742" t="inlineStr">
        <is>
          <t>Disneyland Paris</t>
        </is>
      </c>
      <c r="L4742" t="inlineStr">
        <is>
          <t>Seed</t>
        </is>
      </c>
      <c r="N4742" t="inlineStr">
        <is>
          <t>USD</t>
        </is>
      </c>
      <c r="R4742" t="inlineStr">
        <is>
          <t>AI expanded – speculative (Low)</t>
        </is>
      </c>
      <c r="S4742" t="inlineStr">
        <is>
          <t>Mass-generated launch seed record based on real manufacturer and common collection themes. Requires community verification.</t>
        </is>
      </c>
      <c r="T4742" t="inlineStr">
        <is>
          <t>Hades</t>
        </is>
      </c>
      <c r="U4742" t="inlineStr">
        <is>
          <t>Hades</t>
        </is>
      </c>
      <c r="V4742" t="inlineStr">
        <is>
          <t>Medium</t>
        </is>
      </c>
      <c r="W4742" t="inlineStr">
        <is>
          <t>AI suggested</t>
        </is>
      </c>
    </row>
    <row r="4743">
      <c r="A4743" t="inlineStr">
        <is>
          <t>PHUK-00004742</t>
        </is>
      </c>
      <c r="B4743" t="inlineStr">
        <is>
          <t>Hades Spring</t>
        </is>
      </c>
      <c r="C4743" t="inlineStr">
        <is>
          <t>Loungefly</t>
        </is>
      </c>
      <c r="D4743" t="inlineStr">
        <is>
          <t>Retail Exclusive 2021</t>
        </is>
      </c>
      <c r="E4743" t="inlineStr">
        <is>
          <t>Hades</t>
        </is>
      </c>
      <c r="F4743" t="n">
        <v>2021</v>
      </c>
      <c r="I4743" t="inlineStr">
        <is>
          <t>Loungefly; AI Seed</t>
        </is>
      </c>
      <c r="K4743" t="inlineStr">
        <is>
          <t>Loungefly</t>
        </is>
      </c>
      <c r="L4743" t="inlineStr">
        <is>
          <t>Seed</t>
        </is>
      </c>
      <c r="N4743" t="inlineStr">
        <is>
          <t>USD</t>
        </is>
      </c>
      <c r="R4743" t="inlineStr">
        <is>
          <t>AI expanded – speculative (Low)</t>
        </is>
      </c>
      <c r="S4743" t="inlineStr">
        <is>
          <t>Mass-generated launch seed record based on real manufacturer and common collection themes. Requires community verification.</t>
        </is>
      </c>
      <c r="T4743" t="inlineStr">
        <is>
          <t>Hades</t>
        </is>
      </c>
      <c r="U4743" t="inlineStr">
        <is>
          <t>Hades</t>
        </is>
      </c>
      <c r="V4743" t="inlineStr">
        <is>
          <t>Medium</t>
        </is>
      </c>
      <c r="W4743" t="inlineStr">
        <is>
          <t>AI suggested</t>
        </is>
      </c>
    </row>
    <row r="4744">
      <c r="A4744" t="inlineStr">
        <is>
          <t>PHUK-00004743</t>
        </is>
      </c>
      <c r="B4744" t="inlineStr">
        <is>
          <t>Hades Spring</t>
        </is>
      </c>
      <c r="C4744" t="inlineStr">
        <is>
          <t>BoxLunch</t>
        </is>
      </c>
      <c r="D4744" t="inlineStr">
        <is>
          <t>Retail Exclusive 2021</t>
        </is>
      </c>
      <c r="E4744" t="inlineStr">
        <is>
          <t>Hades</t>
        </is>
      </c>
      <c r="F4744" t="n">
        <v>2021</v>
      </c>
      <c r="I4744" t="inlineStr">
        <is>
          <t>BoxLunch; AI Seed</t>
        </is>
      </c>
      <c r="K4744" t="inlineStr">
        <is>
          <t>BoxLunch</t>
        </is>
      </c>
      <c r="L4744" t="inlineStr">
        <is>
          <t>Seed</t>
        </is>
      </c>
      <c r="N4744" t="inlineStr">
        <is>
          <t>USD</t>
        </is>
      </c>
      <c r="R4744" t="inlineStr">
        <is>
          <t>AI expanded – speculative (Low)</t>
        </is>
      </c>
      <c r="S4744" t="inlineStr">
        <is>
          <t>Mass-generated launch seed record based on real manufacturer and common collection themes. Requires community verification.</t>
        </is>
      </c>
      <c r="T4744" t="inlineStr">
        <is>
          <t>Hades</t>
        </is>
      </c>
      <c r="U4744" t="inlineStr">
        <is>
          <t>Hades</t>
        </is>
      </c>
      <c r="V4744" t="inlineStr">
        <is>
          <t>Medium</t>
        </is>
      </c>
      <c r="W4744" t="inlineStr">
        <is>
          <t>AI suggested</t>
        </is>
      </c>
    </row>
    <row r="4745">
      <c r="A4745" t="inlineStr">
        <is>
          <t>PHUK-00004744</t>
        </is>
      </c>
      <c r="B4745" t="inlineStr">
        <is>
          <t>Hades Spring</t>
        </is>
      </c>
      <c r="C4745" t="inlineStr">
        <is>
          <t>Hot Topic</t>
        </is>
      </c>
      <c r="D4745" t="inlineStr">
        <is>
          <t>Retail Exclusive 2021</t>
        </is>
      </c>
      <c r="E4745" t="inlineStr">
        <is>
          <t>Hades</t>
        </is>
      </c>
      <c r="F4745" t="n">
        <v>2021</v>
      </c>
      <c r="I4745" t="inlineStr">
        <is>
          <t>Hot Topic; AI Seed</t>
        </is>
      </c>
      <c r="K4745" t="inlineStr">
        <is>
          <t>Hot Topic</t>
        </is>
      </c>
      <c r="L4745" t="inlineStr">
        <is>
          <t>Seed</t>
        </is>
      </c>
      <c r="N4745" t="inlineStr">
        <is>
          <t>USD</t>
        </is>
      </c>
      <c r="R4745" t="inlineStr">
        <is>
          <t>AI expanded – speculative (Low)</t>
        </is>
      </c>
      <c r="S4745" t="inlineStr">
        <is>
          <t>Mass-generated launch seed record based on real manufacturer and common collection themes. Requires community verification.</t>
        </is>
      </c>
      <c r="T4745" t="inlineStr">
        <is>
          <t>Hades</t>
        </is>
      </c>
      <c r="U4745" t="inlineStr">
        <is>
          <t>Hades</t>
        </is>
      </c>
      <c r="V4745" t="inlineStr">
        <is>
          <t>Medium</t>
        </is>
      </c>
      <c r="W4745" t="inlineStr">
        <is>
          <t>AI suggested</t>
        </is>
      </c>
    </row>
    <row r="4746">
      <c r="A4746" t="inlineStr">
        <is>
          <t>PHUK-00004745</t>
        </is>
      </c>
      <c r="B4746" t="inlineStr">
        <is>
          <t>Hades Spring</t>
        </is>
      </c>
      <c r="C4746" t="inlineStr">
        <is>
          <t>ArtLand</t>
        </is>
      </c>
      <c r="D4746" t="inlineStr">
        <is>
          <t>Fine Art 2021</t>
        </is>
      </c>
      <c r="E4746" t="inlineStr">
        <is>
          <t>Hades</t>
        </is>
      </c>
      <c r="F4746" t="n">
        <v>2021</v>
      </c>
      <c r="I4746" t="inlineStr">
        <is>
          <t>ArtLand; AI Seed</t>
        </is>
      </c>
      <c r="K4746" t="inlineStr">
        <is>
          <t>ArtLand</t>
        </is>
      </c>
      <c r="L4746" t="inlineStr">
        <is>
          <t>Seed</t>
        </is>
      </c>
      <c r="N4746" t="inlineStr">
        <is>
          <t>USD</t>
        </is>
      </c>
      <c r="R4746" t="inlineStr">
        <is>
          <t>AI expanded – speculative (Low)</t>
        </is>
      </c>
      <c r="S4746" t="inlineStr">
        <is>
          <t>Mass-generated launch seed record based on real manufacturer and common collection themes. Requires community verification.</t>
        </is>
      </c>
      <c r="T4746" t="inlineStr">
        <is>
          <t>Hades</t>
        </is>
      </c>
      <c r="U4746" t="inlineStr">
        <is>
          <t>Hades</t>
        </is>
      </c>
      <c r="V4746" t="inlineStr">
        <is>
          <t>Medium</t>
        </is>
      </c>
      <c r="W4746" t="inlineStr">
        <is>
          <t>AI suggested</t>
        </is>
      </c>
    </row>
    <row r="4747">
      <c r="A4747" t="inlineStr">
        <is>
          <t>PHUK-00004746</t>
        </is>
      </c>
      <c r="B4747" t="inlineStr">
        <is>
          <t>Hades Spring</t>
        </is>
      </c>
      <c r="C4747" t="inlineStr">
        <is>
          <t>Pink a la Mode</t>
        </is>
      </c>
      <c r="D4747" t="inlineStr">
        <is>
          <t>PALM Exclusive 2021</t>
        </is>
      </c>
      <c r="E4747" t="inlineStr">
        <is>
          <t>Hades</t>
        </is>
      </c>
      <c r="F4747" t="n">
        <v>2021</v>
      </c>
      <c r="I4747" t="inlineStr">
        <is>
          <t>Pink a la Mode; AI Seed</t>
        </is>
      </c>
      <c r="K4747" t="inlineStr">
        <is>
          <t>Pink a la Mode</t>
        </is>
      </c>
      <c r="L4747" t="inlineStr">
        <is>
          <t>Seed</t>
        </is>
      </c>
      <c r="N4747" t="inlineStr">
        <is>
          <t>USD</t>
        </is>
      </c>
      <c r="R4747" t="inlineStr">
        <is>
          <t>AI expanded – speculative (Low)</t>
        </is>
      </c>
      <c r="S4747" t="inlineStr">
        <is>
          <t>Mass-generated launch seed record based on real manufacturer and common collection themes. Requires community verification.</t>
        </is>
      </c>
      <c r="T4747" t="inlineStr">
        <is>
          <t>Hades</t>
        </is>
      </c>
      <c r="U4747" t="inlineStr">
        <is>
          <t>Hades</t>
        </is>
      </c>
      <c r="V4747" t="inlineStr">
        <is>
          <t>Medium</t>
        </is>
      </c>
      <c r="W4747" t="inlineStr">
        <is>
          <t>AI suggested</t>
        </is>
      </c>
    </row>
    <row r="4748">
      <c r="A4748" t="inlineStr">
        <is>
          <t>PHUK-00004747</t>
        </is>
      </c>
      <c r="B4748" t="inlineStr">
        <is>
          <t>Hades Spring</t>
        </is>
      </c>
      <c r="C4748" t="inlineStr">
        <is>
          <t>D23</t>
        </is>
      </c>
      <c r="D4748" t="inlineStr">
        <is>
          <t>Event Exclusive 2021</t>
        </is>
      </c>
      <c r="E4748" t="inlineStr">
        <is>
          <t>Hades</t>
        </is>
      </c>
      <c r="F4748" t="n">
        <v>2021</v>
      </c>
      <c r="I4748" t="inlineStr">
        <is>
          <t>D23; AI Seed</t>
        </is>
      </c>
      <c r="K4748" t="inlineStr">
        <is>
          <t>D23</t>
        </is>
      </c>
      <c r="L4748" t="inlineStr">
        <is>
          <t>Seed</t>
        </is>
      </c>
      <c r="N4748" t="inlineStr">
        <is>
          <t>USD</t>
        </is>
      </c>
      <c r="R4748" t="inlineStr">
        <is>
          <t>AI expanded – speculative (Low)</t>
        </is>
      </c>
      <c r="S4748" t="inlineStr">
        <is>
          <t>Mass-generated launch seed record based on real manufacturer and common collection themes. Requires community verification.</t>
        </is>
      </c>
      <c r="T4748" t="inlineStr">
        <is>
          <t>Hades</t>
        </is>
      </c>
      <c r="U4748" t="inlineStr">
        <is>
          <t>Hades</t>
        </is>
      </c>
      <c r="V4748" t="inlineStr">
        <is>
          <t>Medium</t>
        </is>
      </c>
      <c r="W4748" t="inlineStr">
        <is>
          <t>AI suggested</t>
        </is>
      </c>
    </row>
    <row r="4749">
      <c r="A4749" t="inlineStr">
        <is>
          <t>PHUK-00004748</t>
        </is>
      </c>
      <c r="B4749" t="inlineStr">
        <is>
          <t>Hades Spring</t>
        </is>
      </c>
      <c r="C4749" t="inlineStr">
        <is>
          <t>WDI</t>
        </is>
      </c>
      <c r="D4749" t="inlineStr">
        <is>
          <t>Imagineering 2021</t>
        </is>
      </c>
      <c r="E4749" t="inlineStr">
        <is>
          <t>Hades</t>
        </is>
      </c>
      <c r="F4749" t="n">
        <v>2021</v>
      </c>
      <c r="I4749" t="inlineStr">
        <is>
          <t>WDI; AI Seed</t>
        </is>
      </c>
      <c r="K4749" t="inlineStr">
        <is>
          <t>WDI</t>
        </is>
      </c>
      <c r="L4749" t="inlineStr">
        <is>
          <t>Seed</t>
        </is>
      </c>
      <c r="N4749" t="inlineStr">
        <is>
          <t>USD</t>
        </is>
      </c>
      <c r="R4749" t="inlineStr">
        <is>
          <t>AI expanded – speculative (Low)</t>
        </is>
      </c>
      <c r="S4749" t="inlineStr">
        <is>
          <t>Mass-generated launch seed record based on real manufacturer and common collection themes. Requires community verification.</t>
        </is>
      </c>
      <c r="T4749" t="inlineStr">
        <is>
          <t>Hades</t>
        </is>
      </c>
      <c r="U4749" t="inlineStr">
        <is>
          <t>Hades</t>
        </is>
      </c>
      <c r="V4749" t="inlineStr">
        <is>
          <t>Medium</t>
        </is>
      </c>
      <c r="W4749" t="inlineStr">
        <is>
          <t>AI suggested</t>
        </is>
      </c>
    </row>
    <row r="4750">
      <c r="A4750" t="inlineStr">
        <is>
          <t>PHUK-00004749</t>
        </is>
      </c>
      <c r="B4750" t="inlineStr">
        <is>
          <t>Hades Spring</t>
        </is>
      </c>
      <c r="C4750" t="inlineStr">
        <is>
          <t>DEC</t>
        </is>
      </c>
      <c r="D4750" t="inlineStr">
        <is>
          <t>Disney Employee Center 2021</t>
        </is>
      </c>
      <c r="E4750" t="inlineStr">
        <is>
          <t>Hades</t>
        </is>
      </c>
      <c r="F4750" t="n">
        <v>2021</v>
      </c>
      <c r="I4750" t="inlineStr">
        <is>
          <t>DEC; AI Seed</t>
        </is>
      </c>
      <c r="K4750" t="inlineStr">
        <is>
          <t>DEC</t>
        </is>
      </c>
      <c r="L4750" t="inlineStr">
        <is>
          <t>Seed</t>
        </is>
      </c>
      <c r="N4750" t="inlineStr">
        <is>
          <t>USD</t>
        </is>
      </c>
      <c r="R4750" t="inlineStr">
        <is>
          <t>AI expanded – speculative (Low)</t>
        </is>
      </c>
      <c r="S4750" t="inlineStr">
        <is>
          <t>Mass-generated launch seed record based on real manufacturer and common collection themes. Requires community verification.</t>
        </is>
      </c>
      <c r="T4750" t="inlineStr">
        <is>
          <t>Hades</t>
        </is>
      </c>
      <c r="U4750" t="inlineStr">
        <is>
          <t>Hades</t>
        </is>
      </c>
      <c r="V4750" t="inlineStr">
        <is>
          <t>Medium</t>
        </is>
      </c>
      <c r="W4750" t="inlineStr">
        <is>
          <t>AI suggested</t>
        </is>
      </c>
    </row>
    <row r="4751">
      <c r="A4751" t="inlineStr">
        <is>
          <t>PHUK-00004750</t>
        </is>
      </c>
      <c r="B4751" t="inlineStr">
        <is>
          <t>Hades Spring</t>
        </is>
      </c>
      <c r="C4751" t="inlineStr">
        <is>
          <t>MOG</t>
        </is>
      </c>
      <c r="D4751" t="inlineStr">
        <is>
          <t>Mickey's of Glendale 2021</t>
        </is>
      </c>
      <c r="E4751" t="inlineStr">
        <is>
          <t>Hades</t>
        </is>
      </c>
      <c r="F4751" t="n">
        <v>2021</v>
      </c>
      <c r="I4751" t="inlineStr">
        <is>
          <t>MOG; AI Seed</t>
        </is>
      </c>
      <c r="K4751" t="inlineStr">
        <is>
          <t>MOG</t>
        </is>
      </c>
      <c r="L4751" t="inlineStr">
        <is>
          <t>Seed</t>
        </is>
      </c>
      <c r="N4751" t="inlineStr">
        <is>
          <t>USD</t>
        </is>
      </c>
      <c r="R4751" t="inlineStr">
        <is>
          <t>AI expanded – speculative (Low)</t>
        </is>
      </c>
      <c r="S4751" t="inlineStr">
        <is>
          <t>Mass-generated launch seed record based on real manufacturer and common collection themes. Requires community verification.</t>
        </is>
      </c>
      <c r="T4751" t="inlineStr">
        <is>
          <t>Hades</t>
        </is>
      </c>
      <c r="U4751" t="inlineStr">
        <is>
          <t>Hades</t>
        </is>
      </c>
      <c r="V4751" t="inlineStr">
        <is>
          <t>Medium</t>
        </is>
      </c>
      <c r="W4751" t="inlineStr">
        <is>
          <t>AI suggested</t>
        </is>
      </c>
    </row>
    <row r="4752">
      <c r="A4752" t="inlineStr">
        <is>
          <t>PHUK-00004751</t>
        </is>
      </c>
      <c r="B4752" t="inlineStr">
        <is>
          <t>Jafar Spring</t>
        </is>
      </c>
      <c r="C4752" t="inlineStr">
        <is>
          <t>Disney Parks</t>
        </is>
      </c>
      <c r="D4752" t="inlineStr">
        <is>
          <t>Hidden Disney 2021</t>
        </is>
      </c>
      <c r="E4752" t="inlineStr">
        <is>
          <t>Jafar</t>
        </is>
      </c>
      <c r="F4752" t="n">
        <v>2021</v>
      </c>
      <c r="I4752" t="inlineStr">
        <is>
          <t>Disney Parks; AI Seed</t>
        </is>
      </c>
      <c r="K4752" t="inlineStr">
        <is>
          <t>Disney Parks</t>
        </is>
      </c>
      <c r="L4752" t="inlineStr">
        <is>
          <t>Seed</t>
        </is>
      </c>
      <c r="N4752" t="inlineStr">
        <is>
          <t>USD</t>
        </is>
      </c>
      <c r="R4752" t="inlineStr">
        <is>
          <t>AI expanded – speculative (Low)</t>
        </is>
      </c>
      <c r="S4752" t="inlineStr">
        <is>
          <t>Mass-generated launch seed record based on real manufacturer and common collection themes. Requires community verification.</t>
        </is>
      </c>
      <c r="T4752" t="inlineStr">
        <is>
          <t>Jafar</t>
        </is>
      </c>
      <c r="U4752" t="inlineStr">
        <is>
          <t>Jafar</t>
        </is>
      </c>
      <c r="V4752" t="inlineStr">
        <is>
          <t>Medium</t>
        </is>
      </c>
      <c r="W4752" t="inlineStr">
        <is>
          <t>AI suggested</t>
        </is>
      </c>
    </row>
    <row r="4753">
      <c r="A4753" t="inlineStr">
        <is>
          <t>PHUK-00004752</t>
        </is>
      </c>
      <c r="B4753" t="inlineStr">
        <is>
          <t>Jafar Spring</t>
        </is>
      </c>
      <c r="C4753" t="inlineStr">
        <is>
          <t>Disney Parks</t>
        </is>
      </c>
      <c r="D4753" t="inlineStr">
        <is>
          <t>Open Edition 2021</t>
        </is>
      </c>
      <c r="E4753" t="inlineStr">
        <is>
          <t>Jafar</t>
        </is>
      </c>
      <c r="F4753" t="n">
        <v>2021</v>
      </c>
      <c r="I4753" t="inlineStr">
        <is>
          <t>Disney Parks; AI Seed</t>
        </is>
      </c>
      <c r="K4753" t="inlineStr">
        <is>
          <t>Disney Parks</t>
        </is>
      </c>
      <c r="L4753" t="inlineStr">
        <is>
          <t>Seed</t>
        </is>
      </c>
      <c r="N4753" t="inlineStr">
        <is>
          <t>USD</t>
        </is>
      </c>
      <c r="R4753" t="inlineStr">
        <is>
          <t>AI expanded – speculative (Low)</t>
        </is>
      </c>
      <c r="S4753" t="inlineStr">
        <is>
          <t>Mass-generated launch seed record based on real manufacturer and common collection themes. Requires community verification.</t>
        </is>
      </c>
      <c r="T4753" t="inlineStr">
        <is>
          <t>Jafar</t>
        </is>
      </c>
      <c r="U4753" t="inlineStr">
        <is>
          <t>Jafar</t>
        </is>
      </c>
      <c r="V4753" t="inlineStr">
        <is>
          <t>Medium</t>
        </is>
      </c>
      <c r="W4753" t="inlineStr">
        <is>
          <t>AI suggested</t>
        </is>
      </c>
    </row>
    <row r="4754">
      <c r="A4754" t="inlineStr">
        <is>
          <t>PHUK-00004753</t>
        </is>
      </c>
      <c r="B4754" t="inlineStr">
        <is>
          <t>Jafar Spring</t>
        </is>
      </c>
      <c r="C4754" t="inlineStr">
        <is>
          <t>Disney Store</t>
        </is>
      </c>
      <c r="D4754" t="inlineStr">
        <is>
          <t>Character Series 2021</t>
        </is>
      </c>
      <c r="E4754" t="inlineStr">
        <is>
          <t>Jafar</t>
        </is>
      </c>
      <c r="F4754" t="n">
        <v>2021</v>
      </c>
      <c r="I4754" t="inlineStr">
        <is>
          <t>Disney Store; AI Seed</t>
        </is>
      </c>
      <c r="K4754" t="inlineStr">
        <is>
          <t>Disney Store</t>
        </is>
      </c>
      <c r="L4754" t="inlineStr">
        <is>
          <t>Seed</t>
        </is>
      </c>
      <c r="N4754" t="inlineStr">
        <is>
          <t>USD</t>
        </is>
      </c>
      <c r="R4754" t="inlineStr">
        <is>
          <t>AI expanded – speculative (Low)</t>
        </is>
      </c>
      <c r="S4754" t="inlineStr">
        <is>
          <t>Mass-generated launch seed record based on real manufacturer and common collection themes. Requires community verification.</t>
        </is>
      </c>
      <c r="T4754" t="inlineStr">
        <is>
          <t>Jafar</t>
        </is>
      </c>
      <c r="U4754" t="inlineStr">
        <is>
          <t>Jafar</t>
        </is>
      </c>
      <c r="V4754" t="inlineStr">
        <is>
          <t>Medium</t>
        </is>
      </c>
      <c r="W4754" t="inlineStr">
        <is>
          <t>AI suggested</t>
        </is>
      </c>
    </row>
    <row r="4755">
      <c r="A4755" t="inlineStr">
        <is>
          <t>PHUK-00004754</t>
        </is>
      </c>
      <c r="B4755" t="inlineStr">
        <is>
          <t>Jafar Spring</t>
        </is>
      </c>
      <c r="C4755" t="inlineStr">
        <is>
          <t>Disneyland Paris</t>
        </is>
      </c>
      <c r="D4755" t="inlineStr">
        <is>
          <t>DLP Exclusive 2021</t>
        </is>
      </c>
      <c r="E4755" t="inlineStr">
        <is>
          <t>Jafar</t>
        </is>
      </c>
      <c r="F4755" t="n">
        <v>2021</v>
      </c>
      <c r="I4755" t="inlineStr">
        <is>
          <t>Disneyland Paris; AI Seed</t>
        </is>
      </c>
      <c r="K4755" t="inlineStr">
        <is>
          <t>Disneyland Paris</t>
        </is>
      </c>
      <c r="L4755" t="inlineStr">
        <is>
          <t>Seed</t>
        </is>
      </c>
      <c r="N4755" t="inlineStr">
        <is>
          <t>USD</t>
        </is>
      </c>
      <c r="R4755" t="inlineStr">
        <is>
          <t>AI expanded – speculative (Low)</t>
        </is>
      </c>
      <c r="S4755" t="inlineStr">
        <is>
          <t>Mass-generated launch seed record based on real manufacturer and common collection themes. Requires community verification.</t>
        </is>
      </c>
      <c r="T4755" t="inlineStr">
        <is>
          <t>Jafar</t>
        </is>
      </c>
      <c r="U4755" t="inlineStr">
        <is>
          <t>Jafar</t>
        </is>
      </c>
      <c r="V4755" t="inlineStr">
        <is>
          <t>Medium</t>
        </is>
      </c>
      <c r="W4755" t="inlineStr">
        <is>
          <t>AI suggested</t>
        </is>
      </c>
    </row>
    <row r="4756">
      <c r="A4756" t="inlineStr">
        <is>
          <t>PHUK-00004755</t>
        </is>
      </c>
      <c r="B4756" t="inlineStr">
        <is>
          <t>Jafar Spring</t>
        </is>
      </c>
      <c r="C4756" t="inlineStr">
        <is>
          <t>Loungefly</t>
        </is>
      </c>
      <c r="D4756" t="inlineStr">
        <is>
          <t>Retail Exclusive 2021</t>
        </is>
      </c>
      <c r="E4756" t="inlineStr">
        <is>
          <t>Jafar</t>
        </is>
      </c>
      <c r="F4756" t="n">
        <v>2021</v>
      </c>
      <c r="I4756" t="inlineStr">
        <is>
          <t>Loungefly; AI Seed</t>
        </is>
      </c>
      <c r="K4756" t="inlineStr">
        <is>
          <t>Loungefly</t>
        </is>
      </c>
      <c r="L4756" t="inlineStr">
        <is>
          <t>Seed</t>
        </is>
      </c>
      <c r="N4756" t="inlineStr">
        <is>
          <t>USD</t>
        </is>
      </c>
      <c r="R4756" t="inlineStr">
        <is>
          <t>AI expanded – speculative (Low)</t>
        </is>
      </c>
      <c r="S4756" t="inlineStr">
        <is>
          <t>Mass-generated launch seed record based on real manufacturer and common collection themes. Requires community verification.</t>
        </is>
      </c>
      <c r="T4756" t="inlineStr">
        <is>
          <t>Jafar</t>
        </is>
      </c>
      <c r="U4756" t="inlineStr">
        <is>
          <t>Jafar</t>
        </is>
      </c>
      <c r="V4756" t="inlineStr">
        <is>
          <t>Medium</t>
        </is>
      </c>
      <c r="W4756" t="inlineStr">
        <is>
          <t>AI suggested</t>
        </is>
      </c>
    </row>
    <row r="4757">
      <c r="A4757" t="inlineStr">
        <is>
          <t>PHUK-00004756</t>
        </is>
      </c>
      <c r="B4757" t="inlineStr">
        <is>
          <t>Jafar Spring</t>
        </is>
      </c>
      <c r="C4757" t="inlineStr">
        <is>
          <t>BoxLunch</t>
        </is>
      </c>
      <c r="D4757" t="inlineStr">
        <is>
          <t>Retail Exclusive 2021</t>
        </is>
      </c>
      <c r="E4757" t="inlineStr">
        <is>
          <t>Jafar</t>
        </is>
      </c>
      <c r="F4757" t="n">
        <v>2021</v>
      </c>
      <c r="I4757" t="inlineStr">
        <is>
          <t>BoxLunch; AI Seed</t>
        </is>
      </c>
      <c r="K4757" t="inlineStr">
        <is>
          <t>BoxLunch</t>
        </is>
      </c>
      <c r="L4757" t="inlineStr">
        <is>
          <t>Seed</t>
        </is>
      </c>
      <c r="N4757" t="inlineStr">
        <is>
          <t>USD</t>
        </is>
      </c>
      <c r="R4757" t="inlineStr">
        <is>
          <t>AI expanded – speculative (Low)</t>
        </is>
      </c>
      <c r="S4757" t="inlineStr">
        <is>
          <t>Mass-generated launch seed record based on real manufacturer and common collection themes. Requires community verification.</t>
        </is>
      </c>
      <c r="T4757" t="inlineStr">
        <is>
          <t>Jafar</t>
        </is>
      </c>
      <c r="U4757" t="inlineStr">
        <is>
          <t>Jafar</t>
        </is>
      </c>
      <c r="V4757" t="inlineStr">
        <is>
          <t>Medium</t>
        </is>
      </c>
      <c r="W4757" t="inlineStr">
        <is>
          <t>AI suggested</t>
        </is>
      </c>
    </row>
    <row r="4758">
      <c r="A4758" t="inlineStr">
        <is>
          <t>PHUK-00004757</t>
        </is>
      </c>
      <c r="B4758" t="inlineStr">
        <is>
          <t>Jafar Spring</t>
        </is>
      </c>
      <c r="C4758" t="inlineStr">
        <is>
          <t>Hot Topic</t>
        </is>
      </c>
      <c r="D4758" t="inlineStr">
        <is>
          <t>Retail Exclusive 2021</t>
        </is>
      </c>
      <c r="E4758" t="inlineStr">
        <is>
          <t>Jafar</t>
        </is>
      </c>
      <c r="F4758" t="n">
        <v>2021</v>
      </c>
      <c r="I4758" t="inlineStr">
        <is>
          <t>Hot Topic; AI Seed</t>
        </is>
      </c>
      <c r="K4758" t="inlineStr">
        <is>
          <t>Hot Topic</t>
        </is>
      </c>
      <c r="L4758" t="inlineStr">
        <is>
          <t>Seed</t>
        </is>
      </c>
      <c r="N4758" t="inlineStr">
        <is>
          <t>USD</t>
        </is>
      </c>
      <c r="R4758" t="inlineStr">
        <is>
          <t>AI expanded – speculative (Low)</t>
        </is>
      </c>
      <c r="S4758" t="inlineStr">
        <is>
          <t>Mass-generated launch seed record based on real manufacturer and common collection themes. Requires community verification.</t>
        </is>
      </c>
      <c r="T4758" t="inlineStr">
        <is>
          <t>Jafar</t>
        </is>
      </c>
      <c r="U4758" t="inlineStr">
        <is>
          <t>Jafar</t>
        </is>
      </c>
      <c r="V4758" t="inlineStr">
        <is>
          <t>Medium</t>
        </is>
      </c>
      <c r="W4758" t="inlineStr">
        <is>
          <t>AI suggested</t>
        </is>
      </c>
    </row>
    <row r="4759">
      <c r="A4759" t="inlineStr">
        <is>
          <t>PHUK-00004758</t>
        </is>
      </c>
      <c r="B4759" t="inlineStr">
        <is>
          <t>Jafar Spring</t>
        </is>
      </c>
      <c r="C4759" t="inlineStr">
        <is>
          <t>ArtLand</t>
        </is>
      </c>
      <c r="D4759" t="inlineStr">
        <is>
          <t>Fine Art 2021</t>
        </is>
      </c>
      <c r="E4759" t="inlineStr">
        <is>
          <t>Jafar</t>
        </is>
      </c>
      <c r="F4759" t="n">
        <v>2021</v>
      </c>
      <c r="I4759" t="inlineStr">
        <is>
          <t>ArtLand; AI Seed</t>
        </is>
      </c>
      <c r="K4759" t="inlineStr">
        <is>
          <t>ArtLand</t>
        </is>
      </c>
      <c r="L4759" t="inlineStr">
        <is>
          <t>Seed</t>
        </is>
      </c>
      <c r="N4759" t="inlineStr">
        <is>
          <t>USD</t>
        </is>
      </c>
      <c r="R4759" t="inlineStr">
        <is>
          <t>AI expanded – speculative (Low)</t>
        </is>
      </c>
      <c r="S4759" t="inlineStr">
        <is>
          <t>Mass-generated launch seed record based on real manufacturer and common collection themes. Requires community verification.</t>
        </is>
      </c>
      <c r="T4759" t="inlineStr">
        <is>
          <t>Jafar</t>
        </is>
      </c>
      <c r="U4759" t="inlineStr">
        <is>
          <t>Jafar</t>
        </is>
      </c>
      <c r="V4759" t="inlineStr">
        <is>
          <t>Medium</t>
        </is>
      </c>
      <c r="W4759" t="inlineStr">
        <is>
          <t>AI suggested</t>
        </is>
      </c>
    </row>
    <row r="4760">
      <c r="A4760" t="inlineStr">
        <is>
          <t>PHUK-00004759</t>
        </is>
      </c>
      <c r="B4760" t="inlineStr">
        <is>
          <t>Jafar Spring</t>
        </is>
      </c>
      <c r="C4760" t="inlineStr">
        <is>
          <t>Pink a la Mode</t>
        </is>
      </c>
      <c r="D4760" t="inlineStr">
        <is>
          <t>PALM Exclusive 2021</t>
        </is>
      </c>
      <c r="E4760" t="inlineStr">
        <is>
          <t>Jafar</t>
        </is>
      </c>
      <c r="F4760" t="n">
        <v>2021</v>
      </c>
      <c r="I4760" t="inlineStr">
        <is>
          <t>Pink a la Mode; AI Seed</t>
        </is>
      </c>
      <c r="K4760" t="inlineStr">
        <is>
          <t>Pink a la Mode</t>
        </is>
      </c>
      <c r="L4760" t="inlineStr">
        <is>
          <t>Seed</t>
        </is>
      </c>
      <c r="N4760" t="inlineStr">
        <is>
          <t>USD</t>
        </is>
      </c>
      <c r="R4760" t="inlineStr">
        <is>
          <t>AI expanded – speculative (Low)</t>
        </is>
      </c>
      <c r="S4760" t="inlineStr">
        <is>
          <t>Mass-generated launch seed record based on real manufacturer and common collection themes. Requires community verification.</t>
        </is>
      </c>
      <c r="T4760" t="inlineStr">
        <is>
          <t>Jafar</t>
        </is>
      </c>
      <c r="U4760" t="inlineStr">
        <is>
          <t>Jafar</t>
        </is>
      </c>
      <c r="V4760" t="inlineStr">
        <is>
          <t>Medium</t>
        </is>
      </c>
      <c r="W4760" t="inlineStr">
        <is>
          <t>AI suggested</t>
        </is>
      </c>
    </row>
    <row r="4761">
      <c r="A4761" t="inlineStr">
        <is>
          <t>PHUK-00004760</t>
        </is>
      </c>
      <c r="B4761" t="inlineStr">
        <is>
          <t>Jafar Spring</t>
        </is>
      </c>
      <c r="C4761" t="inlineStr">
        <is>
          <t>D23</t>
        </is>
      </c>
      <c r="D4761" t="inlineStr">
        <is>
          <t>Event Exclusive 2021</t>
        </is>
      </c>
      <c r="E4761" t="inlineStr">
        <is>
          <t>Jafar</t>
        </is>
      </c>
      <c r="F4761" t="n">
        <v>2021</v>
      </c>
      <c r="I4761" t="inlineStr">
        <is>
          <t>D23; AI Seed</t>
        </is>
      </c>
      <c r="K4761" t="inlineStr">
        <is>
          <t>D23</t>
        </is>
      </c>
      <c r="L4761" t="inlineStr">
        <is>
          <t>Seed</t>
        </is>
      </c>
      <c r="N4761" t="inlineStr">
        <is>
          <t>USD</t>
        </is>
      </c>
      <c r="R4761" t="inlineStr">
        <is>
          <t>AI expanded – speculative (Low)</t>
        </is>
      </c>
      <c r="S4761" t="inlineStr">
        <is>
          <t>Mass-generated launch seed record based on real manufacturer and common collection themes. Requires community verification.</t>
        </is>
      </c>
      <c r="T4761" t="inlineStr">
        <is>
          <t>Jafar</t>
        </is>
      </c>
      <c r="U4761" t="inlineStr">
        <is>
          <t>Jafar</t>
        </is>
      </c>
      <c r="V4761" t="inlineStr">
        <is>
          <t>Medium</t>
        </is>
      </c>
      <c r="W4761" t="inlineStr">
        <is>
          <t>AI suggested</t>
        </is>
      </c>
    </row>
    <row r="4762">
      <c r="A4762" t="inlineStr">
        <is>
          <t>PHUK-00004761</t>
        </is>
      </c>
      <c r="B4762" t="inlineStr">
        <is>
          <t>Jafar Spring</t>
        </is>
      </c>
      <c r="C4762" t="inlineStr">
        <is>
          <t>WDI</t>
        </is>
      </c>
      <c r="D4762" t="inlineStr">
        <is>
          <t>Imagineering 2021</t>
        </is>
      </c>
      <c r="E4762" t="inlineStr">
        <is>
          <t>Jafar</t>
        </is>
      </c>
      <c r="F4762" t="n">
        <v>2021</v>
      </c>
      <c r="I4762" t="inlineStr">
        <is>
          <t>WDI; AI Seed</t>
        </is>
      </c>
      <c r="K4762" t="inlineStr">
        <is>
          <t>WDI</t>
        </is>
      </c>
      <c r="L4762" t="inlineStr">
        <is>
          <t>Seed</t>
        </is>
      </c>
      <c r="N4762" t="inlineStr">
        <is>
          <t>USD</t>
        </is>
      </c>
      <c r="R4762" t="inlineStr">
        <is>
          <t>AI expanded – speculative (Low)</t>
        </is>
      </c>
      <c r="S4762" t="inlineStr">
        <is>
          <t>Mass-generated launch seed record based on real manufacturer and common collection themes. Requires community verification.</t>
        </is>
      </c>
      <c r="T4762" t="inlineStr">
        <is>
          <t>Jafar</t>
        </is>
      </c>
      <c r="U4762" t="inlineStr">
        <is>
          <t>Jafar</t>
        </is>
      </c>
      <c r="V4762" t="inlineStr">
        <is>
          <t>Medium</t>
        </is>
      </c>
      <c r="W4762" t="inlineStr">
        <is>
          <t>AI suggested</t>
        </is>
      </c>
    </row>
    <row r="4763">
      <c r="A4763" t="inlineStr">
        <is>
          <t>PHUK-00004762</t>
        </is>
      </c>
      <c r="B4763" t="inlineStr">
        <is>
          <t>Jafar Spring</t>
        </is>
      </c>
      <c r="C4763" t="inlineStr">
        <is>
          <t>DEC</t>
        </is>
      </c>
      <c r="D4763" t="inlineStr">
        <is>
          <t>Disney Employee Center 2021</t>
        </is>
      </c>
      <c r="E4763" t="inlineStr">
        <is>
          <t>Jafar</t>
        </is>
      </c>
      <c r="F4763" t="n">
        <v>2021</v>
      </c>
      <c r="I4763" t="inlineStr">
        <is>
          <t>DEC; AI Seed</t>
        </is>
      </c>
      <c r="K4763" t="inlineStr">
        <is>
          <t>DEC</t>
        </is>
      </c>
      <c r="L4763" t="inlineStr">
        <is>
          <t>Seed</t>
        </is>
      </c>
      <c r="N4763" t="inlineStr">
        <is>
          <t>USD</t>
        </is>
      </c>
      <c r="R4763" t="inlineStr">
        <is>
          <t>AI expanded – speculative (Low)</t>
        </is>
      </c>
      <c r="S4763" t="inlineStr">
        <is>
          <t>Mass-generated launch seed record based on real manufacturer and common collection themes. Requires community verification.</t>
        </is>
      </c>
      <c r="T4763" t="inlineStr">
        <is>
          <t>Jafar</t>
        </is>
      </c>
      <c r="U4763" t="inlineStr">
        <is>
          <t>Jafar</t>
        </is>
      </c>
      <c r="V4763" t="inlineStr">
        <is>
          <t>Medium</t>
        </is>
      </c>
      <c r="W4763" t="inlineStr">
        <is>
          <t>AI suggested</t>
        </is>
      </c>
    </row>
    <row r="4764">
      <c r="A4764" t="inlineStr">
        <is>
          <t>PHUK-00004763</t>
        </is>
      </c>
      <c r="B4764" t="inlineStr">
        <is>
          <t>Jafar Spring</t>
        </is>
      </c>
      <c r="C4764" t="inlineStr">
        <is>
          <t>MOG</t>
        </is>
      </c>
      <c r="D4764" t="inlineStr">
        <is>
          <t>Mickey's of Glendale 2021</t>
        </is>
      </c>
      <c r="E4764" t="inlineStr">
        <is>
          <t>Jafar</t>
        </is>
      </c>
      <c r="F4764" t="n">
        <v>2021</v>
      </c>
      <c r="I4764" t="inlineStr">
        <is>
          <t>MOG; AI Seed</t>
        </is>
      </c>
      <c r="K4764" t="inlineStr">
        <is>
          <t>MOG</t>
        </is>
      </c>
      <c r="L4764" t="inlineStr">
        <is>
          <t>Seed</t>
        </is>
      </c>
      <c r="N4764" t="inlineStr">
        <is>
          <t>USD</t>
        </is>
      </c>
      <c r="R4764" t="inlineStr">
        <is>
          <t>AI expanded – speculative (Low)</t>
        </is>
      </c>
      <c r="S4764" t="inlineStr">
        <is>
          <t>Mass-generated launch seed record based on real manufacturer and common collection themes. Requires community verification.</t>
        </is>
      </c>
      <c r="T4764" t="inlineStr">
        <is>
          <t>Jafar</t>
        </is>
      </c>
      <c r="U4764" t="inlineStr">
        <is>
          <t>Jafar</t>
        </is>
      </c>
      <c r="V4764" t="inlineStr">
        <is>
          <t>Medium</t>
        </is>
      </c>
      <c r="W4764" t="inlineStr">
        <is>
          <t>AI suggested</t>
        </is>
      </c>
    </row>
    <row r="4765">
      <c r="A4765" t="inlineStr">
        <is>
          <t>PHUK-00004764</t>
        </is>
      </c>
      <c r="B4765" t="inlineStr">
        <is>
          <t>Cruella Spring</t>
        </is>
      </c>
      <c r="C4765" t="inlineStr">
        <is>
          <t>Disney Parks</t>
        </is>
      </c>
      <c r="D4765" t="inlineStr">
        <is>
          <t>Hidden Disney 2021</t>
        </is>
      </c>
      <c r="E4765" t="inlineStr">
        <is>
          <t>Cruella</t>
        </is>
      </c>
      <c r="F4765" t="n">
        <v>2021</v>
      </c>
      <c r="I4765" t="inlineStr">
        <is>
          <t>Disney Parks; AI Seed</t>
        </is>
      </c>
      <c r="K4765" t="inlineStr">
        <is>
          <t>Disney Parks</t>
        </is>
      </c>
      <c r="L4765" t="inlineStr">
        <is>
          <t>Seed</t>
        </is>
      </c>
      <c r="N4765" t="inlineStr">
        <is>
          <t>USD</t>
        </is>
      </c>
      <c r="R4765" t="inlineStr">
        <is>
          <t>AI expanded – speculative (Low)</t>
        </is>
      </c>
      <c r="S4765" t="inlineStr">
        <is>
          <t>Mass-generated launch seed record based on real manufacturer and common collection themes. Requires community verification.</t>
        </is>
      </c>
      <c r="T4765" t="inlineStr">
        <is>
          <t>Cruella</t>
        </is>
      </c>
      <c r="U4765" t="inlineStr">
        <is>
          <t>Cruella</t>
        </is>
      </c>
      <c r="V4765" t="inlineStr">
        <is>
          <t>Medium</t>
        </is>
      </c>
      <c r="W4765" t="inlineStr">
        <is>
          <t>AI suggested</t>
        </is>
      </c>
    </row>
    <row r="4766">
      <c r="A4766" t="inlineStr">
        <is>
          <t>PHUK-00004765</t>
        </is>
      </c>
      <c r="B4766" t="inlineStr">
        <is>
          <t>Cruella Spring</t>
        </is>
      </c>
      <c r="C4766" t="inlineStr">
        <is>
          <t>Disney Parks</t>
        </is>
      </c>
      <c r="D4766" t="inlineStr">
        <is>
          <t>Open Edition 2021</t>
        </is>
      </c>
      <c r="E4766" t="inlineStr">
        <is>
          <t>Cruella</t>
        </is>
      </c>
      <c r="F4766" t="n">
        <v>2021</v>
      </c>
      <c r="I4766" t="inlineStr">
        <is>
          <t>Disney Parks; AI Seed</t>
        </is>
      </c>
      <c r="K4766" t="inlineStr">
        <is>
          <t>Disney Parks</t>
        </is>
      </c>
      <c r="L4766" t="inlineStr">
        <is>
          <t>Seed</t>
        </is>
      </c>
      <c r="N4766" t="inlineStr">
        <is>
          <t>USD</t>
        </is>
      </c>
      <c r="R4766" t="inlineStr">
        <is>
          <t>AI expanded – speculative (Low)</t>
        </is>
      </c>
      <c r="S4766" t="inlineStr">
        <is>
          <t>Mass-generated launch seed record based on real manufacturer and common collection themes. Requires community verification.</t>
        </is>
      </c>
      <c r="T4766" t="inlineStr">
        <is>
          <t>Cruella</t>
        </is>
      </c>
      <c r="U4766" t="inlineStr">
        <is>
          <t>Cruella</t>
        </is>
      </c>
      <c r="V4766" t="inlineStr">
        <is>
          <t>Medium</t>
        </is>
      </c>
      <c r="W4766" t="inlineStr">
        <is>
          <t>AI suggested</t>
        </is>
      </c>
    </row>
    <row r="4767">
      <c r="A4767" t="inlineStr">
        <is>
          <t>PHUK-00004766</t>
        </is>
      </c>
      <c r="B4767" t="inlineStr">
        <is>
          <t>Cruella Spring</t>
        </is>
      </c>
      <c r="C4767" t="inlineStr">
        <is>
          <t>Disney Store</t>
        </is>
      </c>
      <c r="D4767" t="inlineStr">
        <is>
          <t>Character Series 2021</t>
        </is>
      </c>
      <c r="E4767" t="inlineStr">
        <is>
          <t>Cruella</t>
        </is>
      </c>
      <c r="F4767" t="n">
        <v>2021</v>
      </c>
      <c r="I4767" t="inlineStr">
        <is>
          <t>Disney Store; AI Seed</t>
        </is>
      </c>
      <c r="K4767" t="inlineStr">
        <is>
          <t>Disney Store</t>
        </is>
      </c>
      <c r="L4767" t="inlineStr">
        <is>
          <t>Seed</t>
        </is>
      </c>
      <c r="N4767" t="inlineStr">
        <is>
          <t>USD</t>
        </is>
      </c>
      <c r="R4767" t="inlineStr">
        <is>
          <t>AI expanded – speculative (Low)</t>
        </is>
      </c>
      <c r="S4767" t="inlineStr">
        <is>
          <t>Mass-generated launch seed record based on real manufacturer and common collection themes. Requires community verification.</t>
        </is>
      </c>
      <c r="T4767" t="inlineStr">
        <is>
          <t>Cruella</t>
        </is>
      </c>
      <c r="U4767" t="inlineStr">
        <is>
          <t>Cruella</t>
        </is>
      </c>
      <c r="V4767" t="inlineStr">
        <is>
          <t>Medium</t>
        </is>
      </c>
      <c r="W4767" t="inlineStr">
        <is>
          <t>AI suggested</t>
        </is>
      </c>
    </row>
    <row r="4768">
      <c r="A4768" t="inlineStr">
        <is>
          <t>PHUK-00004767</t>
        </is>
      </c>
      <c r="B4768" t="inlineStr">
        <is>
          <t>Cruella Spring</t>
        </is>
      </c>
      <c r="C4768" t="inlineStr">
        <is>
          <t>Disneyland Paris</t>
        </is>
      </c>
      <c r="D4768" t="inlineStr">
        <is>
          <t>DLP Exclusive 2021</t>
        </is>
      </c>
      <c r="E4768" t="inlineStr">
        <is>
          <t>Cruella</t>
        </is>
      </c>
      <c r="F4768" t="n">
        <v>2021</v>
      </c>
      <c r="I4768" t="inlineStr">
        <is>
          <t>Disneyland Paris; AI Seed</t>
        </is>
      </c>
      <c r="K4768" t="inlineStr">
        <is>
          <t>Disneyland Paris</t>
        </is>
      </c>
      <c r="L4768" t="inlineStr">
        <is>
          <t>Seed</t>
        </is>
      </c>
      <c r="N4768" t="inlineStr">
        <is>
          <t>USD</t>
        </is>
      </c>
      <c r="R4768" t="inlineStr">
        <is>
          <t>AI expanded – speculative (Low)</t>
        </is>
      </c>
      <c r="S4768" t="inlineStr">
        <is>
          <t>Mass-generated launch seed record based on real manufacturer and common collection themes. Requires community verification.</t>
        </is>
      </c>
      <c r="T4768" t="inlineStr">
        <is>
          <t>Cruella</t>
        </is>
      </c>
      <c r="U4768" t="inlineStr">
        <is>
          <t>Cruella</t>
        </is>
      </c>
      <c r="V4768" t="inlineStr">
        <is>
          <t>Medium</t>
        </is>
      </c>
      <c r="W4768" t="inlineStr">
        <is>
          <t>AI suggested</t>
        </is>
      </c>
    </row>
    <row r="4769">
      <c r="A4769" t="inlineStr">
        <is>
          <t>PHUK-00004768</t>
        </is>
      </c>
      <c r="B4769" t="inlineStr">
        <is>
          <t>Cruella Spring</t>
        </is>
      </c>
      <c r="C4769" t="inlineStr">
        <is>
          <t>Loungefly</t>
        </is>
      </c>
      <c r="D4769" t="inlineStr">
        <is>
          <t>Retail Exclusive 2021</t>
        </is>
      </c>
      <c r="E4769" t="inlineStr">
        <is>
          <t>Cruella</t>
        </is>
      </c>
      <c r="F4769" t="n">
        <v>2021</v>
      </c>
      <c r="I4769" t="inlineStr">
        <is>
          <t>Loungefly; AI Seed</t>
        </is>
      </c>
      <c r="K4769" t="inlineStr">
        <is>
          <t>Loungefly</t>
        </is>
      </c>
      <c r="L4769" t="inlineStr">
        <is>
          <t>Seed</t>
        </is>
      </c>
      <c r="N4769" t="inlineStr">
        <is>
          <t>USD</t>
        </is>
      </c>
      <c r="R4769" t="inlineStr">
        <is>
          <t>AI expanded – speculative (Low)</t>
        </is>
      </c>
      <c r="S4769" t="inlineStr">
        <is>
          <t>Mass-generated launch seed record based on real manufacturer and common collection themes. Requires community verification.</t>
        </is>
      </c>
      <c r="T4769" t="inlineStr">
        <is>
          <t>Cruella</t>
        </is>
      </c>
      <c r="U4769" t="inlineStr">
        <is>
          <t>Cruella</t>
        </is>
      </c>
      <c r="V4769" t="inlineStr">
        <is>
          <t>Medium</t>
        </is>
      </c>
      <c r="W4769" t="inlineStr">
        <is>
          <t>AI suggested</t>
        </is>
      </c>
    </row>
    <row r="4770">
      <c r="A4770" t="inlineStr">
        <is>
          <t>PHUK-00004769</t>
        </is>
      </c>
      <c r="B4770" t="inlineStr">
        <is>
          <t>Cruella Spring</t>
        </is>
      </c>
      <c r="C4770" t="inlineStr">
        <is>
          <t>BoxLunch</t>
        </is>
      </c>
      <c r="D4770" t="inlineStr">
        <is>
          <t>Retail Exclusive 2021</t>
        </is>
      </c>
      <c r="E4770" t="inlineStr">
        <is>
          <t>Cruella</t>
        </is>
      </c>
      <c r="F4770" t="n">
        <v>2021</v>
      </c>
      <c r="I4770" t="inlineStr">
        <is>
          <t>BoxLunch; AI Seed</t>
        </is>
      </c>
      <c r="K4770" t="inlineStr">
        <is>
          <t>BoxLunch</t>
        </is>
      </c>
      <c r="L4770" t="inlineStr">
        <is>
          <t>Seed</t>
        </is>
      </c>
      <c r="N4770" t="inlineStr">
        <is>
          <t>USD</t>
        </is>
      </c>
      <c r="R4770" t="inlineStr">
        <is>
          <t>AI expanded – speculative (Low)</t>
        </is>
      </c>
      <c r="S4770" t="inlineStr">
        <is>
          <t>Mass-generated launch seed record based on real manufacturer and common collection themes. Requires community verification.</t>
        </is>
      </c>
      <c r="T4770" t="inlineStr">
        <is>
          <t>Cruella</t>
        </is>
      </c>
      <c r="U4770" t="inlineStr">
        <is>
          <t>Cruella</t>
        </is>
      </c>
      <c r="V4770" t="inlineStr">
        <is>
          <t>Medium</t>
        </is>
      </c>
      <c r="W4770" t="inlineStr">
        <is>
          <t>AI suggested</t>
        </is>
      </c>
    </row>
    <row r="4771">
      <c r="A4771" t="inlineStr">
        <is>
          <t>PHUK-00004770</t>
        </is>
      </c>
      <c r="B4771" t="inlineStr">
        <is>
          <t>Cruella Spring</t>
        </is>
      </c>
      <c r="C4771" t="inlineStr">
        <is>
          <t>Hot Topic</t>
        </is>
      </c>
      <c r="D4771" t="inlineStr">
        <is>
          <t>Retail Exclusive 2021</t>
        </is>
      </c>
      <c r="E4771" t="inlineStr">
        <is>
          <t>Cruella</t>
        </is>
      </c>
      <c r="F4771" t="n">
        <v>2021</v>
      </c>
      <c r="I4771" t="inlineStr">
        <is>
          <t>Hot Topic; AI Seed</t>
        </is>
      </c>
      <c r="K4771" t="inlineStr">
        <is>
          <t>Hot Topic</t>
        </is>
      </c>
      <c r="L4771" t="inlineStr">
        <is>
          <t>Seed</t>
        </is>
      </c>
      <c r="N4771" t="inlineStr">
        <is>
          <t>USD</t>
        </is>
      </c>
      <c r="R4771" t="inlineStr">
        <is>
          <t>AI expanded – speculative (Low)</t>
        </is>
      </c>
      <c r="S4771" t="inlineStr">
        <is>
          <t>Mass-generated launch seed record based on real manufacturer and common collection themes. Requires community verification.</t>
        </is>
      </c>
      <c r="T4771" t="inlineStr">
        <is>
          <t>Cruella</t>
        </is>
      </c>
      <c r="U4771" t="inlineStr">
        <is>
          <t>Cruella</t>
        </is>
      </c>
      <c r="V4771" t="inlineStr">
        <is>
          <t>Medium</t>
        </is>
      </c>
      <c r="W4771" t="inlineStr">
        <is>
          <t>AI suggested</t>
        </is>
      </c>
    </row>
    <row r="4772">
      <c r="A4772" t="inlineStr">
        <is>
          <t>PHUK-00004771</t>
        </is>
      </c>
      <c r="B4772" t="inlineStr">
        <is>
          <t>Cruella Spring</t>
        </is>
      </c>
      <c r="C4772" t="inlineStr">
        <is>
          <t>ArtLand</t>
        </is>
      </c>
      <c r="D4772" t="inlineStr">
        <is>
          <t>Fine Art 2021</t>
        </is>
      </c>
      <c r="E4772" t="inlineStr">
        <is>
          <t>Cruella</t>
        </is>
      </c>
      <c r="F4772" t="n">
        <v>2021</v>
      </c>
      <c r="I4772" t="inlineStr">
        <is>
          <t>ArtLand; AI Seed</t>
        </is>
      </c>
      <c r="K4772" t="inlineStr">
        <is>
          <t>ArtLand</t>
        </is>
      </c>
      <c r="L4772" t="inlineStr">
        <is>
          <t>Seed</t>
        </is>
      </c>
      <c r="N4772" t="inlineStr">
        <is>
          <t>USD</t>
        </is>
      </c>
      <c r="R4772" t="inlineStr">
        <is>
          <t>AI expanded – speculative (Low)</t>
        </is>
      </c>
      <c r="S4772" t="inlineStr">
        <is>
          <t>Mass-generated launch seed record based on real manufacturer and common collection themes. Requires community verification.</t>
        </is>
      </c>
      <c r="T4772" t="inlineStr">
        <is>
          <t>Cruella</t>
        </is>
      </c>
      <c r="U4772" t="inlineStr">
        <is>
          <t>Cruella</t>
        </is>
      </c>
      <c r="V4772" t="inlineStr">
        <is>
          <t>Medium</t>
        </is>
      </c>
      <c r="W4772" t="inlineStr">
        <is>
          <t>AI suggested</t>
        </is>
      </c>
    </row>
    <row r="4773">
      <c r="A4773" t="inlineStr">
        <is>
          <t>PHUK-00004772</t>
        </is>
      </c>
      <c r="B4773" t="inlineStr">
        <is>
          <t>Cruella Spring</t>
        </is>
      </c>
      <c r="C4773" t="inlineStr">
        <is>
          <t>Pink a la Mode</t>
        </is>
      </c>
      <c r="D4773" t="inlineStr">
        <is>
          <t>PALM Exclusive 2021</t>
        </is>
      </c>
      <c r="E4773" t="inlineStr">
        <is>
          <t>Cruella</t>
        </is>
      </c>
      <c r="F4773" t="n">
        <v>2021</v>
      </c>
      <c r="I4773" t="inlineStr">
        <is>
          <t>Pink a la Mode; AI Seed</t>
        </is>
      </c>
      <c r="K4773" t="inlineStr">
        <is>
          <t>Pink a la Mode</t>
        </is>
      </c>
      <c r="L4773" t="inlineStr">
        <is>
          <t>Seed</t>
        </is>
      </c>
      <c r="N4773" t="inlineStr">
        <is>
          <t>USD</t>
        </is>
      </c>
      <c r="R4773" t="inlineStr">
        <is>
          <t>AI expanded – speculative (Low)</t>
        </is>
      </c>
      <c r="S4773" t="inlineStr">
        <is>
          <t>Mass-generated launch seed record based on real manufacturer and common collection themes. Requires community verification.</t>
        </is>
      </c>
      <c r="T4773" t="inlineStr">
        <is>
          <t>Cruella</t>
        </is>
      </c>
      <c r="U4773" t="inlineStr">
        <is>
          <t>Cruella</t>
        </is>
      </c>
      <c r="V4773" t="inlineStr">
        <is>
          <t>Medium</t>
        </is>
      </c>
      <c r="W4773" t="inlineStr">
        <is>
          <t>AI suggested</t>
        </is>
      </c>
    </row>
    <row r="4774">
      <c r="A4774" t="inlineStr">
        <is>
          <t>PHUK-00004773</t>
        </is>
      </c>
      <c r="B4774" t="inlineStr">
        <is>
          <t>Cruella Spring</t>
        </is>
      </c>
      <c r="C4774" t="inlineStr">
        <is>
          <t>D23</t>
        </is>
      </c>
      <c r="D4774" t="inlineStr">
        <is>
          <t>Event Exclusive 2021</t>
        </is>
      </c>
      <c r="E4774" t="inlineStr">
        <is>
          <t>Cruella</t>
        </is>
      </c>
      <c r="F4774" t="n">
        <v>2021</v>
      </c>
      <c r="I4774" t="inlineStr">
        <is>
          <t>D23; AI Seed</t>
        </is>
      </c>
      <c r="K4774" t="inlineStr">
        <is>
          <t>D23</t>
        </is>
      </c>
      <c r="L4774" t="inlineStr">
        <is>
          <t>Seed</t>
        </is>
      </c>
      <c r="N4774" t="inlineStr">
        <is>
          <t>USD</t>
        </is>
      </c>
      <c r="R4774" t="inlineStr">
        <is>
          <t>AI expanded – speculative (Low)</t>
        </is>
      </c>
      <c r="S4774" t="inlineStr">
        <is>
          <t>Mass-generated launch seed record based on real manufacturer and common collection themes. Requires community verification.</t>
        </is>
      </c>
      <c r="T4774" t="inlineStr">
        <is>
          <t>Cruella</t>
        </is>
      </c>
      <c r="U4774" t="inlineStr">
        <is>
          <t>Cruella</t>
        </is>
      </c>
      <c r="V4774" t="inlineStr">
        <is>
          <t>Medium</t>
        </is>
      </c>
      <c r="W4774" t="inlineStr">
        <is>
          <t>AI suggested</t>
        </is>
      </c>
    </row>
    <row r="4775">
      <c r="A4775" t="inlineStr">
        <is>
          <t>PHUK-00004774</t>
        </is>
      </c>
      <c r="B4775" t="inlineStr">
        <is>
          <t>Cruella Spring</t>
        </is>
      </c>
      <c r="C4775" t="inlineStr">
        <is>
          <t>WDI</t>
        </is>
      </c>
      <c r="D4775" t="inlineStr">
        <is>
          <t>Imagineering 2021</t>
        </is>
      </c>
      <c r="E4775" t="inlineStr">
        <is>
          <t>Cruella</t>
        </is>
      </c>
      <c r="F4775" t="n">
        <v>2021</v>
      </c>
      <c r="I4775" t="inlineStr">
        <is>
          <t>WDI; AI Seed</t>
        </is>
      </c>
      <c r="K4775" t="inlineStr">
        <is>
          <t>WDI</t>
        </is>
      </c>
      <c r="L4775" t="inlineStr">
        <is>
          <t>Seed</t>
        </is>
      </c>
      <c r="N4775" t="inlineStr">
        <is>
          <t>USD</t>
        </is>
      </c>
      <c r="R4775" t="inlineStr">
        <is>
          <t>AI expanded – speculative (Low)</t>
        </is>
      </c>
      <c r="S4775" t="inlineStr">
        <is>
          <t>Mass-generated launch seed record based on real manufacturer and common collection themes. Requires community verification.</t>
        </is>
      </c>
      <c r="T4775" t="inlineStr">
        <is>
          <t>Cruella</t>
        </is>
      </c>
      <c r="U4775" t="inlineStr">
        <is>
          <t>Cruella</t>
        </is>
      </c>
      <c r="V4775" t="inlineStr">
        <is>
          <t>Medium</t>
        </is>
      </c>
      <c r="W4775" t="inlineStr">
        <is>
          <t>AI suggested</t>
        </is>
      </c>
    </row>
    <row r="4776">
      <c r="A4776" t="inlineStr">
        <is>
          <t>PHUK-00004775</t>
        </is>
      </c>
      <c r="B4776" t="inlineStr">
        <is>
          <t>Cruella Spring</t>
        </is>
      </c>
      <c r="C4776" t="inlineStr">
        <is>
          <t>DEC</t>
        </is>
      </c>
      <c r="D4776" t="inlineStr">
        <is>
          <t>Disney Employee Center 2021</t>
        </is>
      </c>
      <c r="E4776" t="inlineStr">
        <is>
          <t>Cruella</t>
        </is>
      </c>
      <c r="F4776" t="n">
        <v>2021</v>
      </c>
      <c r="I4776" t="inlineStr">
        <is>
          <t>DEC; AI Seed</t>
        </is>
      </c>
      <c r="K4776" t="inlineStr">
        <is>
          <t>DEC</t>
        </is>
      </c>
      <c r="L4776" t="inlineStr">
        <is>
          <t>Seed</t>
        </is>
      </c>
      <c r="N4776" t="inlineStr">
        <is>
          <t>USD</t>
        </is>
      </c>
      <c r="R4776" t="inlineStr">
        <is>
          <t>AI expanded – speculative (Low)</t>
        </is>
      </c>
      <c r="S4776" t="inlineStr">
        <is>
          <t>Mass-generated launch seed record based on real manufacturer and common collection themes. Requires community verification.</t>
        </is>
      </c>
      <c r="T4776" t="inlineStr">
        <is>
          <t>Cruella</t>
        </is>
      </c>
      <c r="U4776" t="inlineStr">
        <is>
          <t>Cruella</t>
        </is>
      </c>
      <c r="V4776" t="inlineStr">
        <is>
          <t>Medium</t>
        </is>
      </c>
      <c r="W4776" t="inlineStr">
        <is>
          <t>AI suggested</t>
        </is>
      </c>
    </row>
    <row r="4777">
      <c r="A4777" t="inlineStr">
        <is>
          <t>PHUK-00004776</t>
        </is>
      </c>
      <c r="B4777" t="inlineStr">
        <is>
          <t>Cruella Spring</t>
        </is>
      </c>
      <c r="C4777" t="inlineStr">
        <is>
          <t>MOG</t>
        </is>
      </c>
      <c r="D4777" t="inlineStr">
        <is>
          <t>Mickey's of Glendale 2021</t>
        </is>
      </c>
      <c r="E4777" t="inlineStr">
        <is>
          <t>Cruella</t>
        </is>
      </c>
      <c r="F4777" t="n">
        <v>2021</v>
      </c>
      <c r="I4777" t="inlineStr">
        <is>
          <t>MOG; AI Seed</t>
        </is>
      </c>
      <c r="K4777" t="inlineStr">
        <is>
          <t>MOG</t>
        </is>
      </c>
      <c r="L4777" t="inlineStr">
        <is>
          <t>Seed</t>
        </is>
      </c>
      <c r="N4777" t="inlineStr">
        <is>
          <t>USD</t>
        </is>
      </c>
      <c r="R4777" t="inlineStr">
        <is>
          <t>AI expanded – speculative (Low)</t>
        </is>
      </c>
      <c r="S4777" t="inlineStr">
        <is>
          <t>Mass-generated launch seed record based on real manufacturer and common collection themes. Requires community verification.</t>
        </is>
      </c>
      <c r="T4777" t="inlineStr">
        <is>
          <t>Cruella</t>
        </is>
      </c>
      <c r="U4777" t="inlineStr">
        <is>
          <t>Cruella</t>
        </is>
      </c>
      <c r="V4777" t="inlineStr">
        <is>
          <t>Medium</t>
        </is>
      </c>
      <c r="W4777" t="inlineStr">
        <is>
          <t>AI suggested</t>
        </is>
      </c>
    </row>
    <row r="4778">
      <c r="A4778" t="inlineStr">
        <is>
          <t>PHUK-00004777</t>
        </is>
      </c>
      <c r="B4778" t="inlineStr">
        <is>
          <t>Lady Tremaine Spring</t>
        </is>
      </c>
      <c r="C4778" t="inlineStr">
        <is>
          <t>Disney Parks</t>
        </is>
      </c>
      <c r="D4778" t="inlineStr">
        <is>
          <t>Hidden Disney 2021</t>
        </is>
      </c>
      <c r="E4778" t="inlineStr">
        <is>
          <t>Lady Tremaine</t>
        </is>
      </c>
      <c r="F4778" t="n">
        <v>2021</v>
      </c>
      <c r="I4778" t="inlineStr">
        <is>
          <t>Disney Parks; AI Seed</t>
        </is>
      </c>
      <c r="K4778" t="inlineStr">
        <is>
          <t>Disney Parks</t>
        </is>
      </c>
      <c r="L4778" t="inlineStr">
        <is>
          <t>Seed</t>
        </is>
      </c>
      <c r="N4778" t="inlineStr">
        <is>
          <t>USD</t>
        </is>
      </c>
      <c r="R4778" t="inlineStr">
        <is>
          <t>AI expanded – speculative (Low)</t>
        </is>
      </c>
      <c r="S4778" t="inlineStr">
        <is>
          <t>Mass-generated launch seed record based on real manufacturer and common collection themes. Requires community verification.</t>
        </is>
      </c>
      <c r="T4778" t="inlineStr">
        <is>
          <t>Lady Tremaine</t>
        </is>
      </c>
      <c r="U4778" t="inlineStr">
        <is>
          <t>Lady Tremaine</t>
        </is>
      </c>
      <c r="V4778" t="inlineStr">
        <is>
          <t>Medium</t>
        </is>
      </c>
      <c r="W4778" t="inlineStr">
        <is>
          <t>AI suggested</t>
        </is>
      </c>
    </row>
    <row r="4779">
      <c r="A4779" t="inlineStr">
        <is>
          <t>PHUK-00004778</t>
        </is>
      </c>
      <c r="B4779" t="inlineStr">
        <is>
          <t>Lady Tremaine Spring</t>
        </is>
      </c>
      <c r="C4779" t="inlineStr">
        <is>
          <t>Disney Parks</t>
        </is>
      </c>
      <c r="D4779" t="inlineStr">
        <is>
          <t>Open Edition 2021</t>
        </is>
      </c>
      <c r="E4779" t="inlineStr">
        <is>
          <t>Lady Tremaine</t>
        </is>
      </c>
      <c r="F4779" t="n">
        <v>2021</v>
      </c>
      <c r="I4779" t="inlineStr">
        <is>
          <t>Disney Parks; AI Seed</t>
        </is>
      </c>
      <c r="K4779" t="inlineStr">
        <is>
          <t>Disney Parks</t>
        </is>
      </c>
      <c r="L4779" t="inlineStr">
        <is>
          <t>Seed</t>
        </is>
      </c>
      <c r="N4779" t="inlineStr">
        <is>
          <t>USD</t>
        </is>
      </c>
      <c r="R4779" t="inlineStr">
        <is>
          <t>AI expanded – speculative (Low)</t>
        </is>
      </c>
      <c r="S4779" t="inlineStr">
        <is>
          <t>Mass-generated launch seed record based on real manufacturer and common collection themes. Requires community verification.</t>
        </is>
      </c>
      <c r="T4779" t="inlineStr">
        <is>
          <t>Lady Tremaine</t>
        </is>
      </c>
      <c r="U4779" t="inlineStr">
        <is>
          <t>Lady Tremaine</t>
        </is>
      </c>
      <c r="V4779" t="inlineStr">
        <is>
          <t>Medium</t>
        </is>
      </c>
      <c r="W4779" t="inlineStr">
        <is>
          <t>AI suggested</t>
        </is>
      </c>
    </row>
    <row r="4780">
      <c r="A4780" t="inlineStr">
        <is>
          <t>PHUK-00004779</t>
        </is>
      </c>
      <c r="B4780" t="inlineStr">
        <is>
          <t>Lady Tremaine Spring</t>
        </is>
      </c>
      <c r="C4780" t="inlineStr">
        <is>
          <t>Disney Store</t>
        </is>
      </c>
      <c r="D4780" t="inlineStr">
        <is>
          <t>Character Series 2021</t>
        </is>
      </c>
      <c r="E4780" t="inlineStr">
        <is>
          <t>Lady Tremaine</t>
        </is>
      </c>
      <c r="F4780" t="n">
        <v>2021</v>
      </c>
      <c r="I4780" t="inlineStr">
        <is>
          <t>Disney Store; AI Seed</t>
        </is>
      </c>
      <c r="K4780" t="inlineStr">
        <is>
          <t>Disney Store</t>
        </is>
      </c>
      <c r="L4780" t="inlineStr">
        <is>
          <t>Seed</t>
        </is>
      </c>
      <c r="N4780" t="inlineStr">
        <is>
          <t>USD</t>
        </is>
      </c>
      <c r="R4780" t="inlineStr">
        <is>
          <t>AI expanded – speculative (Low)</t>
        </is>
      </c>
      <c r="S4780" t="inlineStr">
        <is>
          <t>Mass-generated launch seed record based on real manufacturer and common collection themes. Requires community verification.</t>
        </is>
      </c>
      <c r="T4780" t="inlineStr">
        <is>
          <t>Lady Tremaine</t>
        </is>
      </c>
      <c r="U4780" t="inlineStr">
        <is>
          <t>Lady Tremaine</t>
        </is>
      </c>
      <c r="V4780" t="inlineStr">
        <is>
          <t>Medium</t>
        </is>
      </c>
      <c r="W4780" t="inlineStr">
        <is>
          <t>AI suggested</t>
        </is>
      </c>
    </row>
    <row r="4781">
      <c r="A4781" t="inlineStr">
        <is>
          <t>PHUK-00004780</t>
        </is>
      </c>
      <c r="B4781" t="inlineStr">
        <is>
          <t>Lady Tremaine Spring</t>
        </is>
      </c>
      <c r="C4781" t="inlineStr">
        <is>
          <t>Disneyland Paris</t>
        </is>
      </c>
      <c r="D4781" t="inlineStr">
        <is>
          <t>DLP Exclusive 2022</t>
        </is>
      </c>
      <c r="E4781" t="inlineStr">
        <is>
          <t>Lady Tremaine</t>
        </is>
      </c>
      <c r="F4781" t="n">
        <v>2022</v>
      </c>
      <c r="I4781" t="inlineStr">
        <is>
          <t>Disneyland Paris; AI Seed</t>
        </is>
      </c>
      <c r="K4781" t="inlineStr">
        <is>
          <t>Disneyland Paris</t>
        </is>
      </c>
      <c r="L4781" t="inlineStr">
        <is>
          <t>Seed</t>
        </is>
      </c>
      <c r="N4781" t="inlineStr">
        <is>
          <t>USD</t>
        </is>
      </c>
      <c r="R4781" t="inlineStr">
        <is>
          <t>AI expanded – speculative (Low)</t>
        </is>
      </c>
      <c r="S4781" t="inlineStr">
        <is>
          <t>Mass-generated launch seed record based on real manufacturer and common collection themes. Requires community verification.</t>
        </is>
      </c>
      <c r="T4781" t="inlineStr">
        <is>
          <t>Lady Tremaine</t>
        </is>
      </c>
      <c r="U4781" t="inlineStr">
        <is>
          <t>Lady Tremaine</t>
        </is>
      </c>
      <c r="V4781" t="inlineStr">
        <is>
          <t>Medium</t>
        </is>
      </c>
      <c r="W4781" t="inlineStr">
        <is>
          <t>AI suggested</t>
        </is>
      </c>
    </row>
    <row r="4782">
      <c r="A4782" t="inlineStr">
        <is>
          <t>PHUK-00004781</t>
        </is>
      </c>
      <c r="B4782" t="inlineStr">
        <is>
          <t>Lady Tremaine Spring</t>
        </is>
      </c>
      <c r="C4782" t="inlineStr">
        <is>
          <t>Loungefly</t>
        </is>
      </c>
      <c r="D4782" t="inlineStr">
        <is>
          <t>Retail Exclusive 2022</t>
        </is>
      </c>
      <c r="E4782" t="inlineStr">
        <is>
          <t>Lady Tremaine</t>
        </is>
      </c>
      <c r="F4782" t="n">
        <v>2022</v>
      </c>
      <c r="I4782" t="inlineStr">
        <is>
          <t>Loungefly; AI Seed</t>
        </is>
      </c>
      <c r="K4782" t="inlineStr">
        <is>
          <t>Loungefly</t>
        </is>
      </c>
      <c r="L4782" t="inlineStr">
        <is>
          <t>Seed</t>
        </is>
      </c>
      <c r="N4782" t="inlineStr">
        <is>
          <t>USD</t>
        </is>
      </c>
      <c r="R4782" t="inlineStr">
        <is>
          <t>AI expanded – speculative (Low)</t>
        </is>
      </c>
      <c r="S4782" t="inlineStr">
        <is>
          <t>Mass-generated launch seed record based on real manufacturer and common collection themes. Requires community verification.</t>
        </is>
      </c>
      <c r="T4782" t="inlineStr">
        <is>
          <t>Lady Tremaine</t>
        </is>
      </c>
      <c r="U4782" t="inlineStr">
        <is>
          <t>Lady Tremaine</t>
        </is>
      </c>
      <c r="V4782" t="inlineStr">
        <is>
          <t>Medium</t>
        </is>
      </c>
      <c r="W4782" t="inlineStr">
        <is>
          <t>AI suggested</t>
        </is>
      </c>
    </row>
    <row r="4783">
      <c r="A4783" t="inlineStr">
        <is>
          <t>PHUK-00004782</t>
        </is>
      </c>
      <c r="B4783" t="inlineStr">
        <is>
          <t>Lady Tremaine Spring</t>
        </is>
      </c>
      <c r="C4783" t="inlineStr">
        <is>
          <t>BoxLunch</t>
        </is>
      </c>
      <c r="D4783" t="inlineStr">
        <is>
          <t>Retail Exclusive 2022</t>
        </is>
      </c>
      <c r="E4783" t="inlineStr">
        <is>
          <t>Lady Tremaine</t>
        </is>
      </c>
      <c r="F4783" t="n">
        <v>2022</v>
      </c>
      <c r="I4783" t="inlineStr">
        <is>
          <t>BoxLunch; AI Seed</t>
        </is>
      </c>
      <c r="K4783" t="inlineStr">
        <is>
          <t>BoxLunch</t>
        </is>
      </c>
      <c r="L4783" t="inlineStr">
        <is>
          <t>Seed</t>
        </is>
      </c>
      <c r="N4783" t="inlineStr">
        <is>
          <t>USD</t>
        </is>
      </c>
      <c r="R4783" t="inlineStr">
        <is>
          <t>AI expanded – speculative (Low)</t>
        </is>
      </c>
      <c r="S4783" t="inlineStr">
        <is>
          <t>Mass-generated launch seed record based on real manufacturer and common collection themes. Requires community verification.</t>
        </is>
      </c>
      <c r="T4783" t="inlineStr">
        <is>
          <t>Lady Tremaine</t>
        </is>
      </c>
      <c r="U4783" t="inlineStr">
        <is>
          <t>Lady Tremaine</t>
        </is>
      </c>
      <c r="V4783" t="inlineStr">
        <is>
          <t>Medium</t>
        </is>
      </c>
      <c r="W4783" t="inlineStr">
        <is>
          <t>AI suggested</t>
        </is>
      </c>
    </row>
    <row r="4784">
      <c r="A4784" t="inlineStr">
        <is>
          <t>PHUK-00004783</t>
        </is>
      </c>
      <c r="B4784" t="inlineStr">
        <is>
          <t>Lady Tremaine Spring</t>
        </is>
      </c>
      <c r="C4784" t="inlineStr">
        <is>
          <t>Hot Topic</t>
        </is>
      </c>
      <c r="D4784" t="inlineStr">
        <is>
          <t>Retail Exclusive 2022</t>
        </is>
      </c>
      <c r="E4784" t="inlineStr">
        <is>
          <t>Lady Tremaine</t>
        </is>
      </c>
      <c r="F4784" t="n">
        <v>2022</v>
      </c>
      <c r="I4784" t="inlineStr">
        <is>
          <t>Hot Topic; AI Seed</t>
        </is>
      </c>
      <c r="K4784" t="inlineStr">
        <is>
          <t>Hot Topic</t>
        </is>
      </c>
      <c r="L4784" t="inlineStr">
        <is>
          <t>Seed</t>
        </is>
      </c>
      <c r="N4784" t="inlineStr">
        <is>
          <t>USD</t>
        </is>
      </c>
      <c r="R4784" t="inlineStr">
        <is>
          <t>AI expanded – speculative (Low)</t>
        </is>
      </c>
      <c r="S4784" t="inlineStr">
        <is>
          <t>Mass-generated launch seed record based on real manufacturer and common collection themes. Requires community verification.</t>
        </is>
      </c>
      <c r="T4784" t="inlineStr">
        <is>
          <t>Lady Tremaine</t>
        </is>
      </c>
      <c r="U4784" t="inlineStr">
        <is>
          <t>Lady Tremaine</t>
        </is>
      </c>
      <c r="V4784" t="inlineStr">
        <is>
          <t>Medium</t>
        </is>
      </c>
      <c r="W4784" t="inlineStr">
        <is>
          <t>AI suggested</t>
        </is>
      </c>
    </row>
    <row r="4785">
      <c r="A4785" t="inlineStr">
        <is>
          <t>PHUK-00004784</t>
        </is>
      </c>
      <c r="B4785" t="inlineStr">
        <is>
          <t>Lady Tremaine Spring</t>
        </is>
      </c>
      <c r="C4785" t="inlineStr">
        <is>
          <t>ArtLand</t>
        </is>
      </c>
      <c r="D4785" t="inlineStr">
        <is>
          <t>Fine Art 2022</t>
        </is>
      </c>
      <c r="E4785" t="inlineStr">
        <is>
          <t>Lady Tremaine</t>
        </is>
      </c>
      <c r="F4785" t="n">
        <v>2022</v>
      </c>
      <c r="I4785" t="inlineStr">
        <is>
          <t>ArtLand; AI Seed</t>
        </is>
      </c>
      <c r="K4785" t="inlineStr">
        <is>
          <t>ArtLand</t>
        </is>
      </c>
      <c r="L4785" t="inlineStr">
        <is>
          <t>Seed</t>
        </is>
      </c>
      <c r="N4785" t="inlineStr">
        <is>
          <t>USD</t>
        </is>
      </c>
      <c r="R4785" t="inlineStr">
        <is>
          <t>AI expanded – speculative (Low)</t>
        </is>
      </c>
      <c r="S4785" t="inlineStr">
        <is>
          <t>Mass-generated launch seed record based on real manufacturer and common collection themes. Requires community verification.</t>
        </is>
      </c>
      <c r="T4785" t="inlineStr">
        <is>
          <t>Lady Tremaine</t>
        </is>
      </c>
      <c r="U4785" t="inlineStr">
        <is>
          <t>Lady Tremaine</t>
        </is>
      </c>
      <c r="V4785" t="inlineStr">
        <is>
          <t>Medium</t>
        </is>
      </c>
      <c r="W4785" t="inlineStr">
        <is>
          <t>AI suggested</t>
        </is>
      </c>
    </row>
    <row r="4786">
      <c r="A4786" t="inlineStr">
        <is>
          <t>PHUK-00004785</t>
        </is>
      </c>
      <c r="B4786" t="inlineStr">
        <is>
          <t>Lady Tremaine Spring</t>
        </is>
      </c>
      <c r="C4786" t="inlineStr">
        <is>
          <t>Pink a la Mode</t>
        </is>
      </c>
      <c r="D4786" t="inlineStr">
        <is>
          <t>PALM Exclusive 2022</t>
        </is>
      </c>
      <c r="E4786" t="inlineStr">
        <is>
          <t>Lady Tremaine</t>
        </is>
      </c>
      <c r="F4786" t="n">
        <v>2022</v>
      </c>
      <c r="I4786" t="inlineStr">
        <is>
          <t>Pink a la Mode; AI Seed</t>
        </is>
      </c>
      <c r="K4786" t="inlineStr">
        <is>
          <t>Pink a la Mode</t>
        </is>
      </c>
      <c r="L4786" t="inlineStr">
        <is>
          <t>Seed</t>
        </is>
      </c>
      <c r="N4786" t="inlineStr">
        <is>
          <t>USD</t>
        </is>
      </c>
      <c r="R4786" t="inlineStr">
        <is>
          <t>AI expanded – speculative (Low)</t>
        </is>
      </c>
      <c r="S4786" t="inlineStr">
        <is>
          <t>Mass-generated launch seed record based on real manufacturer and common collection themes. Requires community verification.</t>
        </is>
      </c>
      <c r="T4786" t="inlineStr">
        <is>
          <t>Lady Tremaine</t>
        </is>
      </c>
      <c r="U4786" t="inlineStr">
        <is>
          <t>Lady Tremaine</t>
        </is>
      </c>
      <c r="V4786" t="inlineStr">
        <is>
          <t>Medium</t>
        </is>
      </c>
      <c r="W4786" t="inlineStr">
        <is>
          <t>AI suggested</t>
        </is>
      </c>
    </row>
    <row r="4787">
      <c r="A4787" t="inlineStr">
        <is>
          <t>PHUK-00004786</t>
        </is>
      </c>
      <c r="B4787" t="inlineStr">
        <is>
          <t>Lady Tremaine Spring</t>
        </is>
      </c>
      <c r="C4787" t="inlineStr">
        <is>
          <t>D23</t>
        </is>
      </c>
      <c r="D4787" t="inlineStr">
        <is>
          <t>Event Exclusive 2022</t>
        </is>
      </c>
      <c r="E4787" t="inlineStr">
        <is>
          <t>Lady Tremaine</t>
        </is>
      </c>
      <c r="F4787" t="n">
        <v>2022</v>
      </c>
      <c r="I4787" t="inlineStr">
        <is>
          <t>D23; AI Seed</t>
        </is>
      </c>
      <c r="K4787" t="inlineStr">
        <is>
          <t>D23</t>
        </is>
      </c>
      <c r="L4787" t="inlineStr">
        <is>
          <t>Seed</t>
        </is>
      </c>
      <c r="N4787" t="inlineStr">
        <is>
          <t>USD</t>
        </is>
      </c>
      <c r="R4787" t="inlineStr">
        <is>
          <t>AI expanded – speculative (Low)</t>
        </is>
      </c>
      <c r="S4787" t="inlineStr">
        <is>
          <t>Mass-generated launch seed record based on real manufacturer and common collection themes. Requires community verification.</t>
        </is>
      </c>
      <c r="T4787" t="inlineStr">
        <is>
          <t>Lady Tremaine</t>
        </is>
      </c>
      <c r="U4787" t="inlineStr">
        <is>
          <t>Lady Tremaine</t>
        </is>
      </c>
      <c r="V4787" t="inlineStr">
        <is>
          <t>Medium</t>
        </is>
      </c>
      <c r="W4787" t="inlineStr">
        <is>
          <t>AI suggested</t>
        </is>
      </c>
    </row>
    <row r="4788">
      <c r="A4788" t="inlineStr">
        <is>
          <t>PHUK-00004787</t>
        </is>
      </c>
      <c r="B4788" t="inlineStr">
        <is>
          <t>Lady Tremaine Spring</t>
        </is>
      </c>
      <c r="C4788" t="inlineStr">
        <is>
          <t>WDI</t>
        </is>
      </c>
      <c r="D4788" t="inlineStr">
        <is>
          <t>Imagineering 2022</t>
        </is>
      </c>
      <c r="E4788" t="inlineStr">
        <is>
          <t>Lady Tremaine</t>
        </is>
      </c>
      <c r="F4788" t="n">
        <v>2022</v>
      </c>
      <c r="I4788" t="inlineStr">
        <is>
          <t>WDI; AI Seed</t>
        </is>
      </c>
      <c r="K4788" t="inlineStr">
        <is>
          <t>WDI</t>
        </is>
      </c>
      <c r="L4788" t="inlineStr">
        <is>
          <t>Seed</t>
        </is>
      </c>
      <c r="N4788" t="inlineStr">
        <is>
          <t>USD</t>
        </is>
      </c>
      <c r="R4788" t="inlineStr">
        <is>
          <t>AI expanded – speculative (Low)</t>
        </is>
      </c>
      <c r="S4788" t="inlineStr">
        <is>
          <t>Mass-generated launch seed record based on real manufacturer and common collection themes. Requires community verification.</t>
        </is>
      </c>
      <c r="T4788" t="inlineStr">
        <is>
          <t>Lady Tremaine</t>
        </is>
      </c>
      <c r="U4788" t="inlineStr">
        <is>
          <t>Lady Tremaine</t>
        </is>
      </c>
      <c r="V4788" t="inlineStr">
        <is>
          <t>Medium</t>
        </is>
      </c>
      <c r="W4788" t="inlineStr">
        <is>
          <t>AI suggested</t>
        </is>
      </c>
    </row>
    <row r="4789">
      <c r="A4789" t="inlineStr">
        <is>
          <t>PHUK-00004788</t>
        </is>
      </c>
      <c r="B4789" t="inlineStr">
        <is>
          <t>Lady Tremaine Spring</t>
        </is>
      </c>
      <c r="C4789" t="inlineStr">
        <is>
          <t>DEC</t>
        </is>
      </c>
      <c r="D4789" t="inlineStr">
        <is>
          <t>Disney Employee Center 2022</t>
        </is>
      </c>
      <c r="E4789" t="inlineStr">
        <is>
          <t>Lady Tremaine</t>
        </is>
      </c>
      <c r="F4789" t="n">
        <v>2022</v>
      </c>
      <c r="I4789" t="inlineStr">
        <is>
          <t>DEC; AI Seed</t>
        </is>
      </c>
      <c r="K4789" t="inlineStr">
        <is>
          <t>DEC</t>
        </is>
      </c>
      <c r="L4789" t="inlineStr">
        <is>
          <t>Seed</t>
        </is>
      </c>
      <c r="N4789" t="inlineStr">
        <is>
          <t>USD</t>
        </is>
      </c>
      <c r="R4789" t="inlineStr">
        <is>
          <t>AI expanded – speculative (Low)</t>
        </is>
      </c>
      <c r="S4789" t="inlineStr">
        <is>
          <t>Mass-generated launch seed record based on real manufacturer and common collection themes. Requires community verification.</t>
        </is>
      </c>
      <c r="T4789" t="inlineStr">
        <is>
          <t>Lady Tremaine</t>
        </is>
      </c>
      <c r="U4789" t="inlineStr">
        <is>
          <t>Lady Tremaine</t>
        </is>
      </c>
      <c r="V4789" t="inlineStr">
        <is>
          <t>Medium</t>
        </is>
      </c>
      <c r="W4789" t="inlineStr">
        <is>
          <t>AI suggested</t>
        </is>
      </c>
    </row>
    <row r="4790">
      <c r="A4790" t="inlineStr">
        <is>
          <t>PHUK-00004789</t>
        </is>
      </c>
      <c r="B4790" t="inlineStr">
        <is>
          <t>Lady Tremaine Spring</t>
        </is>
      </c>
      <c r="C4790" t="inlineStr">
        <is>
          <t>MOG</t>
        </is>
      </c>
      <c r="D4790" t="inlineStr">
        <is>
          <t>Mickey's of Glendale 2022</t>
        </is>
      </c>
      <c r="E4790" t="inlineStr">
        <is>
          <t>Lady Tremaine</t>
        </is>
      </c>
      <c r="F4790" t="n">
        <v>2022</v>
      </c>
      <c r="I4790" t="inlineStr">
        <is>
          <t>MOG; AI Seed</t>
        </is>
      </c>
      <c r="K4790" t="inlineStr">
        <is>
          <t>MOG</t>
        </is>
      </c>
      <c r="L4790" t="inlineStr">
        <is>
          <t>Seed</t>
        </is>
      </c>
      <c r="N4790" t="inlineStr">
        <is>
          <t>USD</t>
        </is>
      </c>
      <c r="R4790" t="inlineStr">
        <is>
          <t>AI expanded – speculative (Low)</t>
        </is>
      </c>
      <c r="S4790" t="inlineStr">
        <is>
          <t>Mass-generated launch seed record based on real manufacturer and common collection themes. Requires community verification.</t>
        </is>
      </c>
      <c r="T4790" t="inlineStr">
        <is>
          <t>Lady Tremaine</t>
        </is>
      </c>
      <c r="U4790" t="inlineStr">
        <is>
          <t>Lady Tremaine</t>
        </is>
      </c>
      <c r="V4790" t="inlineStr">
        <is>
          <t>Medium</t>
        </is>
      </c>
      <c r="W4790" t="inlineStr">
        <is>
          <t>AI suggested</t>
        </is>
      </c>
    </row>
    <row r="4791">
      <c r="A4791" t="inlineStr">
        <is>
          <t>PHUK-00004790</t>
        </is>
      </c>
      <c r="B4791" t="inlineStr">
        <is>
          <t>Mother Gothel Spring</t>
        </is>
      </c>
      <c r="C4791" t="inlineStr">
        <is>
          <t>Disney Parks</t>
        </is>
      </c>
      <c r="D4791" t="inlineStr">
        <is>
          <t>Hidden Disney 2022</t>
        </is>
      </c>
      <c r="E4791" t="inlineStr">
        <is>
          <t>Mother Gothel</t>
        </is>
      </c>
      <c r="F4791" t="n">
        <v>2022</v>
      </c>
      <c r="I4791" t="inlineStr">
        <is>
          <t>Disney Parks; AI Seed</t>
        </is>
      </c>
      <c r="K4791" t="inlineStr">
        <is>
          <t>Disney Parks</t>
        </is>
      </c>
      <c r="L4791" t="inlineStr">
        <is>
          <t>Seed</t>
        </is>
      </c>
      <c r="N4791" t="inlineStr">
        <is>
          <t>USD</t>
        </is>
      </c>
      <c r="R4791" t="inlineStr">
        <is>
          <t>AI expanded – speculative (Low)</t>
        </is>
      </c>
      <c r="S4791" t="inlineStr">
        <is>
          <t>Mass-generated launch seed record based on real manufacturer and common collection themes. Requires community verification.</t>
        </is>
      </c>
      <c r="T4791" t="inlineStr">
        <is>
          <t>Mother Gothel</t>
        </is>
      </c>
      <c r="U4791" t="inlineStr">
        <is>
          <t>Mother Gothel</t>
        </is>
      </c>
      <c r="V4791" t="inlineStr">
        <is>
          <t>Medium</t>
        </is>
      </c>
      <c r="W4791" t="inlineStr">
        <is>
          <t>AI suggested</t>
        </is>
      </c>
    </row>
    <row r="4792">
      <c r="A4792" t="inlineStr">
        <is>
          <t>PHUK-00004791</t>
        </is>
      </c>
      <c r="B4792" t="inlineStr">
        <is>
          <t>Mother Gothel Spring</t>
        </is>
      </c>
      <c r="C4792" t="inlineStr">
        <is>
          <t>Disney Parks</t>
        </is>
      </c>
      <c r="D4792" t="inlineStr">
        <is>
          <t>Open Edition 2022</t>
        </is>
      </c>
      <c r="E4792" t="inlineStr">
        <is>
          <t>Mother Gothel</t>
        </is>
      </c>
      <c r="F4792" t="n">
        <v>2022</v>
      </c>
      <c r="I4792" t="inlineStr">
        <is>
          <t>Disney Parks; AI Seed</t>
        </is>
      </c>
      <c r="K4792" t="inlineStr">
        <is>
          <t>Disney Parks</t>
        </is>
      </c>
      <c r="L4792" t="inlineStr">
        <is>
          <t>Seed</t>
        </is>
      </c>
      <c r="N4792" t="inlineStr">
        <is>
          <t>USD</t>
        </is>
      </c>
      <c r="R4792" t="inlineStr">
        <is>
          <t>AI expanded – speculative (Low)</t>
        </is>
      </c>
      <c r="S4792" t="inlineStr">
        <is>
          <t>Mass-generated launch seed record based on real manufacturer and common collection themes. Requires community verification.</t>
        </is>
      </c>
      <c r="T4792" t="inlineStr">
        <is>
          <t>Mother Gothel</t>
        </is>
      </c>
      <c r="U4792" t="inlineStr">
        <is>
          <t>Mother Gothel</t>
        </is>
      </c>
      <c r="V4792" t="inlineStr">
        <is>
          <t>Medium</t>
        </is>
      </c>
      <c r="W4792" t="inlineStr">
        <is>
          <t>AI suggested</t>
        </is>
      </c>
    </row>
    <row r="4793">
      <c r="A4793" t="inlineStr">
        <is>
          <t>PHUK-00004792</t>
        </is>
      </c>
      <c r="B4793" t="inlineStr">
        <is>
          <t>Mother Gothel Spring</t>
        </is>
      </c>
      <c r="C4793" t="inlineStr">
        <is>
          <t>Disney Store</t>
        </is>
      </c>
      <c r="D4793" t="inlineStr">
        <is>
          <t>Character Series 2022</t>
        </is>
      </c>
      <c r="E4793" t="inlineStr">
        <is>
          <t>Mother Gothel</t>
        </is>
      </c>
      <c r="F4793" t="n">
        <v>2022</v>
      </c>
      <c r="I4793" t="inlineStr">
        <is>
          <t>Disney Store; AI Seed</t>
        </is>
      </c>
      <c r="K4793" t="inlineStr">
        <is>
          <t>Disney Store</t>
        </is>
      </c>
      <c r="L4793" t="inlineStr">
        <is>
          <t>Seed</t>
        </is>
      </c>
      <c r="N4793" t="inlineStr">
        <is>
          <t>USD</t>
        </is>
      </c>
      <c r="R4793" t="inlineStr">
        <is>
          <t>AI expanded – speculative (Low)</t>
        </is>
      </c>
      <c r="S4793" t="inlineStr">
        <is>
          <t>Mass-generated launch seed record based on real manufacturer and common collection themes. Requires community verification.</t>
        </is>
      </c>
      <c r="T4793" t="inlineStr">
        <is>
          <t>Mother Gothel</t>
        </is>
      </c>
      <c r="U4793" t="inlineStr">
        <is>
          <t>Mother Gothel</t>
        </is>
      </c>
      <c r="V4793" t="inlineStr">
        <is>
          <t>Medium</t>
        </is>
      </c>
      <c r="W4793" t="inlineStr">
        <is>
          <t>AI suggested</t>
        </is>
      </c>
    </row>
    <row r="4794">
      <c r="A4794" t="inlineStr">
        <is>
          <t>PHUK-00004793</t>
        </is>
      </c>
      <c r="B4794" t="inlineStr">
        <is>
          <t>Mother Gothel Spring</t>
        </is>
      </c>
      <c r="C4794" t="inlineStr">
        <is>
          <t>Disneyland Paris</t>
        </is>
      </c>
      <c r="D4794" t="inlineStr">
        <is>
          <t>DLP Exclusive 2022</t>
        </is>
      </c>
      <c r="E4794" t="inlineStr">
        <is>
          <t>Mother Gothel</t>
        </is>
      </c>
      <c r="F4794" t="n">
        <v>2022</v>
      </c>
      <c r="I4794" t="inlineStr">
        <is>
          <t>Disneyland Paris; AI Seed</t>
        </is>
      </c>
      <c r="K4794" t="inlineStr">
        <is>
          <t>Disneyland Paris</t>
        </is>
      </c>
      <c r="L4794" t="inlineStr">
        <is>
          <t>Seed</t>
        </is>
      </c>
      <c r="N4794" t="inlineStr">
        <is>
          <t>USD</t>
        </is>
      </c>
      <c r="R4794" t="inlineStr">
        <is>
          <t>AI expanded – speculative (Low)</t>
        </is>
      </c>
      <c r="S4794" t="inlineStr">
        <is>
          <t>Mass-generated launch seed record based on real manufacturer and common collection themes. Requires community verification.</t>
        </is>
      </c>
      <c r="T4794" t="inlineStr">
        <is>
          <t>Mother Gothel</t>
        </is>
      </c>
      <c r="U4794" t="inlineStr">
        <is>
          <t>Mother Gothel</t>
        </is>
      </c>
      <c r="V4794" t="inlineStr">
        <is>
          <t>Medium</t>
        </is>
      </c>
      <c r="W4794" t="inlineStr">
        <is>
          <t>AI suggested</t>
        </is>
      </c>
    </row>
    <row r="4795">
      <c r="A4795" t="inlineStr">
        <is>
          <t>PHUK-00004794</t>
        </is>
      </c>
      <c r="B4795" t="inlineStr">
        <is>
          <t>Mother Gothel Spring</t>
        </is>
      </c>
      <c r="C4795" t="inlineStr">
        <is>
          <t>Loungefly</t>
        </is>
      </c>
      <c r="D4795" t="inlineStr">
        <is>
          <t>Retail Exclusive 2022</t>
        </is>
      </c>
      <c r="E4795" t="inlineStr">
        <is>
          <t>Mother Gothel</t>
        </is>
      </c>
      <c r="F4795" t="n">
        <v>2022</v>
      </c>
      <c r="I4795" t="inlineStr">
        <is>
          <t>Loungefly; AI Seed</t>
        </is>
      </c>
      <c r="K4795" t="inlineStr">
        <is>
          <t>Loungefly</t>
        </is>
      </c>
      <c r="L4795" t="inlineStr">
        <is>
          <t>Seed</t>
        </is>
      </c>
      <c r="N4795" t="inlineStr">
        <is>
          <t>USD</t>
        </is>
      </c>
      <c r="R4795" t="inlineStr">
        <is>
          <t>AI expanded – speculative (Low)</t>
        </is>
      </c>
      <c r="S4795" t="inlineStr">
        <is>
          <t>Mass-generated launch seed record based on real manufacturer and common collection themes. Requires community verification.</t>
        </is>
      </c>
      <c r="T4795" t="inlineStr">
        <is>
          <t>Mother Gothel</t>
        </is>
      </c>
      <c r="U4795" t="inlineStr">
        <is>
          <t>Mother Gothel</t>
        </is>
      </c>
      <c r="V4795" t="inlineStr">
        <is>
          <t>Medium</t>
        </is>
      </c>
      <c r="W4795" t="inlineStr">
        <is>
          <t>AI suggested</t>
        </is>
      </c>
    </row>
    <row r="4796">
      <c r="A4796" t="inlineStr">
        <is>
          <t>PHUK-00004795</t>
        </is>
      </c>
      <c r="B4796" t="inlineStr">
        <is>
          <t>Mother Gothel Spring</t>
        </is>
      </c>
      <c r="C4796" t="inlineStr">
        <is>
          <t>BoxLunch</t>
        </is>
      </c>
      <c r="D4796" t="inlineStr">
        <is>
          <t>Retail Exclusive 2022</t>
        </is>
      </c>
      <c r="E4796" t="inlineStr">
        <is>
          <t>Mother Gothel</t>
        </is>
      </c>
      <c r="F4796" t="n">
        <v>2022</v>
      </c>
      <c r="I4796" t="inlineStr">
        <is>
          <t>BoxLunch; AI Seed</t>
        </is>
      </c>
      <c r="K4796" t="inlineStr">
        <is>
          <t>BoxLunch</t>
        </is>
      </c>
      <c r="L4796" t="inlineStr">
        <is>
          <t>Seed</t>
        </is>
      </c>
      <c r="N4796" t="inlineStr">
        <is>
          <t>USD</t>
        </is>
      </c>
      <c r="R4796" t="inlineStr">
        <is>
          <t>AI expanded – speculative (Low)</t>
        </is>
      </c>
      <c r="S4796" t="inlineStr">
        <is>
          <t>Mass-generated launch seed record based on real manufacturer and common collection themes. Requires community verification.</t>
        </is>
      </c>
      <c r="T4796" t="inlineStr">
        <is>
          <t>Mother Gothel</t>
        </is>
      </c>
      <c r="U4796" t="inlineStr">
        <is>
          <t>Mother Gothel</t>
        </is>
      </c>
      <c r="V4796" t="inlineStr">
        <is>
          <t>Medium</t>
        </is>
      </c>
      <c r="W4796" t="inlineStr">
        <is>
          <t>AI suggested</t>
        </is>
      </c>
    </row>
    <row r="4797">
      <c r="A4797" t="inlineStr">
        <is>
          <t>PHUK-00004796</t>
        </is>
      </c>
      <c r="B4797" t="inlineStr">
        <is>
          <t>Mother Gothel Spring</t>
        </is>
      </c>
      <c r="C4797" t="inlineStr">
        <is>
          <t>Hot Topic</t>
        </is>
      </c>
      <c r="D4797" t="inlineStr">
        <is>
          <t>Retail Exclusive 2022</t>
        </is>
      </c>
      <c r="E4797" t="inlineStr">
        <is>
          <t>Mother Gothel</t>
        </is>
      </c>
      <c r="F4797" t="n">
        <v>2022</v>
      </c>
      <c r="I4797" t="inlineStr">
        <is>
          <t>Hot Topic; AI Seed</t>
        </is>
      </c>
      <c r="K4797" t="inlineStr">
        <is>
          <t>Hot Topic</t>
        </is>
      </c>
      <c r="L4797" t="inlineStr">
        <is>
          <t>Seed</t>
        </is>
      </c>
      <c r="N4797" t="inlineStr">
        <is>
          <t>USD</t>
        </is>
      </c>
      <c r="R4797" t="inlineStr">
        <is>
          <t>AI expanded – speculative (Low)</t>
        </is>
      </c>
      <c r="S4797" t="inlineStr">
        <is>
          <t>Mass-generated launch seed record based on real manufacturer and common collection themes. Requires community verification.</t>
        </is>
      </c>
      <c r="T4797" t="inlineStr">
        <is>
          <t>Mother Gothel</t>
        </is>
      </c>
      <c r="U4797" t="inlineStr">
        <is>
          <t>Mother Gothel</t>
        </is>
      </c>
      <c r="V4797" t="inlineStr">
        <is>
          <t>Medium</t>
        </is>
      </c>
      <c r="W4797" t="inlineStr">
        <is>
          <t>AI suggested</t>
        </is>
      </c>
    </row>
    <row r="4798">
      <c r="A4798" t="inlineStr">
        <is>
          <t>PHUK-00004797</t>
        </is>
      </c>
      <c r="B4798" t="inlineStr">
        <is>
          <t>Mother Gothel Spring</t>
        </is>
      </c>
      <c r="C4798" t="inlineStr">
        <is>
          <t>ArtLand</t>
        </is>
      </c>
      <c r="D4798" t="inlineStr">
        <is>
          <t>Fine Art 2022</t>
        </is>
      </c>
      <c r="E4798" t="inlineStr">
        <is>
          <t>Mother Gothel</t>
        </is>
      </c>
      <c r="F4798" t="n">
        <v>2022</v>
      </c>
      <c r="I4798" t="inlineStr">
        <is>
          <t>ArtLand; AI Seed</t>
        </is>
      </c>
      <c r="K4798" t="inlineStr">
        <is>
          <t>ArtLand</t>
        </is>
      </c>
      <c r="L4798" t="inlineStr">
        <is>
          <t>Seed</t>
        </is>
      </c>
      <c r="N4798" t="inlineStr">
        <is>
          <t>USD</t>
        </is>
      </c>
      <c r="R4798" t="inlineStr">
        <is>
          <t>AI expanded – speculative (Low)</t>
        </is>
      </c>
      <c r="S4798" t="inlineStr">
        <is>
          <t>Mass-generated launch seed record based on real manufacturer and common collection themes. Requires community verification.</t>
        </is>
      </c>
      <c r="T4798" t="inlineStr">
        <is>
          <t>Mother Gothel</t>
        </is>
      </c>
      <c r="U4798" t="inlineStr">
        <is>
          <t>Mother Gothel</t>
        </is>
      </c>
      <c r="V4798" t="inlineStr">
        <is>
          <t>Medium</t>
        </is>
      </c>
      <c r="W4798" t="inlineStr">
        <is>
          <t>AI suggested</t>
        </is>
      </c>
    </row>
    <row r="4799">
      <c r="A4799" t="inlineStr">
        <is>
          <t>PHUK-00004798</t>
        </is>
      </c>
      <c r="B4799" t="inlineStr">
        <is>
          <t>Mother Gothel Spring</t>
        </is>
      </c>
      <c r="C4799" t="inlineStr">
        <is>
          <t>Pink a la Mode</t>
        </is>
      </c>
      <c r="D4799" t="inlineStr">
        <is>
          <t>PALM Exclusive 2022</t>
        </is>
      </c>
      <c r="E4799" t="inlineStr">
        <is>
          <t>Mother Gothel</t>
        </is>
      </c>
      <c r="F4799" t="n">
        <v>2022</v>
      </c>
      <c r="I4799" t="inlineStr">
        <is>
          <t>Pink a la Mode; AI Seed</t>
        </is>
      </c>
      <c r="K4799" t="inlineStr">
        <is>
          <t>Pink a la Mode</t>
        </is>
      </c>
      <c r="L4799" t="inlineStr">
        <is>
          <t>Seed</t>
        </is>
      </c>
      <c r="N4799" t="inlineStr">
        <is>
          <t>USD</t>
        </is>
      </c>
      <c r="R4799" t="inlineStr">
        <is>
          <t>AI expanded – speculative (Low)</t>
        </is>
      </c>
      <c r="S4799" t="inlineStr">
        <is>
          <t>Mass-generated launch seed record based on real manufacturer and common collection themes. Requires community verification.</t>
        </is>
      </c>
      <c r="T4799" t="inlineStr">
        <is>
          <t>Mother Gothel</t>
        </is>
      </c>
      <c r="U4799" t="inlineStr">
        <is>
          <t>Mother Gothel</t>
        </is>
      </c>
      <c r="V4799" t="inlineStr">
        <is>
          <t>Medium</t>
        </is>
      </c>
      <c r="W4799" t="inlineStr">
        <is>
          <t>AI suggested</t>
        </is>
      </c>
    </row>
    <row r="4800">
      <c r="A4800" t="inlineStr">
        <is>
          <t>PHUK-00004799</t>
        </is>
      </c>
      <c r="B4800" t="inlineStr">
        <is>
          <t>Mother Gothel Spring</t>
        </is>
      </c>
      <c r="C4800" t="inlineStr">
        <is>
          <t>D23</t>
        </is>
      </c>
      <c r="D4800" t="inlineStr">
        <is>
          <t>Event Exclusive 2022</t>
        </is>
      </c>
      <c r="E4800" t="inlineStr">
        <is>
          <t>Mother Gothel</t>
        </is>
      </c>
      <c r="F4800" t="n">
        <v>2022</v>
      </c>
      <c r="I4800" t="inlineStr">
        <is>
          <t>D23; AI Seed</t>
        </is>
      </c>
      <c r="K4800" t="inlineStr">
        <is>
          <t>D23</t>
        </is>
      </c>
      <c r="L4800" t="inlineStr">
        <is>
          <t>Seed</t>
        </is>
      </c>
      <c r="N4800" t="inlineStr">
        <is>
          <t>USD</t>
        </is>
      </c>
      <c r="R4800" t="inlineStr">
        <is>
          <t>AI expanded – speculative (Low)</t>
        </is>
      </c>
      <c r="S4800" t="inlineStr">
        <is>
          <t>Mass-generated launch seed record based on real manufacturer and common collection themes. Requires community verification.</t>
        </is>
      </c>
      <c r="T4800" t="inlineStr">
        <is>
          <t>Mother Gothel</t>
        </is>
      </c>
      <c r="U4800" t="inlineStr">
        <is>
          <t>Mother Gothel</t>
        </is>
      </c>
      <c r="V4800" t="inlineStr">
        <is>
          <t>Medium</t>
        </is>
      </c>
      <c r="W4800" t="inlineStr">
        <is>
          <t>AI suggested</t>
        </is>
      </c>
    </row>
    <row r="4801">
      <c r="A4801" t="inlineStr">
        <is>
          <t>PHUK-00004800</t>
        </is>
      </c>
      <c r="B4801" t="inlineStr">
        <is>
          <t>Mother Gothel Spring</t>
        </is>
      </c>
      <c r="C4801" t="inlineStr">
        <is>
          <t>WDI</t>
        </is>
      </c>
      <c r="D4801" t="inlineStr">
        <is>
          <t>Imagineering 2022</t>
        </is>
      </c>
      <c r="E4801" t="inlineStr">
        <is>
          <t>Mother Gothel</t>
        </is>
      </c>
      <c r="F4801" t="n">
        <v>2022</v>
      </c>
      <c r="I4801" t="inlineStr">
        <is>
          <t>WDI; AI Seed</t>
        </is>
      </c>
      <c r="K4801" t="inlineStr">
        <is>
          <t>WDI</t>
        </is>
      </c>
      <c r="L4801" t="inlineStr">
        <is>
          <t>Seed</t>
        </is>
      </c>
      <c r="N4801" t="inlineStr">
        <is>
          <t>USD</t>
        </is>
      </c>
      <c r="R4801" t="inlineStr">
        <is>
          <t>AI expanded – speculative (Low)</t>
        </is>
      </c>
      <c r="S4801" t="inlineStr">
        <is>
          <t>Mass-generated launch seed record based on real manufacturer and common collection themes. Requires community verification.</t>
        </is>
      </c>
      <c r="T4801" t="inlineStr">
        <is>
          <t>Mother Gothel</t>
        </is>
      </c>
      <c r="U4801" t="inlineStr">
        <is>
          <t>Mother Gothel</t>
        </is>
      </c>
      <c r="V4801" t="inlineStr">
        <is>
          <t>Medium</t>
        </is>
      </c>
      <c r="W4801" t="inlineStr">
        <is>
          <t>AI suggested</t>
        </is>
      </c>
    </row>
    <row r="4802">
      <c r="A4802" t="inlineStr">
        <is>
          <t>PHUK-00004801</t>
        </is>
      </c>
      <c r="B4802" t="inlineStr">
        <is>
          <t>Mother Gothel Spring</t>
        </is>
      </c>
      <c r="C4802" t="inlineStr">
        <is>
          <t>DEC</t>
        </is>
      </c>
      <c r="D4802" t="inlineStr">
        <is>
          <t>Disney Employee Center 2022</t>
        </is>
      </c>
      <c r="E4802" t="inlineStr">
        <is>
          <t>Mother Gothel</t>
        </is>
      </c>
      <c r="F4802" t="n">
        <v>2022</v>
      </c>
      <c r="I4802" t="inlineStr">
        <is>
          <t>DEC; AI Seed</t>
        </is>
      </c>
      <c r="K4802" t="inlineStr">
        <is>
          <t>DEC</t>
        </is>
      </c>
      <c r="L4802" t="inlineStr">
        <is>
          <t>Seed</t>
        </is>
      </c>
      <c r="N4802" t="inlineStr">
        <is>
          <t>USD</t>
        </is>
      </c>
      <c r="R4802" t="inlineStr">
        <is>
          <t>AI expanded – speculative (Low)</t>
        </is>
      </c>
      <c r="S4802" t="inlineStr">
        <is>
          <t>Mass-generated launch seed record based on real manufacturer and common collection themes. Requires community verification.</t>
        </is>
      </c>
      <c r="T4802" t="inlineStr">
        <is>
          <t>Mother Gothel</t>
        </is>
      </c>
      <c r="U4802" t="inlineStr">
        <is>
          <t>Mother Gothel</t>
        </is>
      </c>
      <c r="V4802" t="inlineStr">
        <is>
          <t>Medium</t>
        </is>
      </c>
      <c r="W4802" t="inlineStr">
        <is>
          <t>AI suggested</t>
        </is>
      </c>
    </row>
    <row r="4803">
      <c r="A4803" t="inlineStr">
        <is>
          <t>PHUK-00004802</t>
        </is>
      </c>
      <c r="B4803" t="inlineStr">
        <is>
          <t>Mother Gothel Spring</t>
        </is>
      </c>
      <c r="C4803" t="inlineStr">
        <is>
          <t>MOG</t>
        </is>
      </c>
      <c r="D4803" t="inlineStr">
        <is>
          <t>Mickey's of Glendale 2022</t>
        </is>
      </c>
      <c r="E4803" t="inlineStr">
        <is>
          <t>Mother Gothel</t>
        </is>
      </c>
      <c r="F4803" t="n">
        <v>2022</v>
      </c>
      <c r="I4803" t="inlineStr">
        <is>
          <t>MOG; AI Seed</t>
        </is>
      </c>
      <c r="K4803" t="inlineStr">
        <is>
          <t>MOG</t>
        </is>
      </c>
      <c r="L4803" t="inlineStr">
        <is>
          <t>Seed</t>
        </is>
      </c>
      <c r="N4803" t="inlineStr">
        <is>
          <t>USD</t>
        </is>
      </c>
      <c r="R4803" t="inlineStr">
        <is>
          <t>AI expanded – speculative (Low)</t>
        </is>
      </c>
      <c r="S4803" t="inlineStr">
        <is>
          <t>Mass-generated launch seed record based on real manufacturer and common collection themes. Requires community verification.</t>
        </is>
      </c>
      <c r="T4803" t="inlineStr">
        <is>
          <t>Mother Gothel</t>
        </is>
      </c>
      <c r="U4803" t="inlineStr">
        <is>
          <t>Mother Gothel</t>
        </is>
      </c>
      <c r="V4803" t="inlineStr">
        <is>
          <t>Medium</t>
        </is>
      </c>
      <c r="W4803" t="inlineStr">
        <is>
          <t>AI suggested</t>
        </is>
      </c>
    </row>
    <row r="4804">
      <c r="A4804" t="inlineStr">
        <is>
          <t>PHUK-00004803</t>
        </is>
      </c>
      <c r="B4804" t="inlineStr">
        <is>
          <t>Baymax Spring</t>
        </is>
      </c>
      <c r="C4804" t="inlineStr">
        <is>
          <t>Disney Parks</t>
        </is>
      </c>
      <c r="D4804" t="inlineStr">
        <is>
          <t>Hidden Disney 2022</t>
        </is>
      </c>
      <c r="E4804" t="inlineStr">
        <is>
          <t>Baymax</t>
        </is>
      </c>
      <c r="F4804" t="n">
        <v>2022</v>
      </c>
      <c r="I4804" t="inlineStr">
        <is>
          <t>Disney Parks; AI Seed</t>
        </is>
      </c>
      <c r="K4804" t="inlineStr">
        <is>
          <t>Disney Parks</t>
        </is>
      </c>
      <c r="L4804" t="inlineStr">
        <is>
          <t>Seed</t>
        </is>
      </c>
      <c r="N4804" t="inlineStr">
        <is>
          <t>USD</t>
        </is>
      </c>
      <c r="R4804" t="inlineStr">
        <is>
          <t>AI expanded – speculative (Low)</t>
        </is>
      </c>
      <c r="S4804" t="inlineStr">
        <is>
          <t>Mass-generated launch seed record based on real manufacturer and common collection themes. Requires community verification.</t>
        </is>
      </c>
      <c r="T4804" t="inlineStr">
        <is>
          <t>Baymax</t>
        </is>
      </c>
      <c r="U4804" t="inlineStr">
        <is>
          <t>Baymax</t>
        </is>
      </c>
      <c r="V4804" t="inlineStr">
        <is>
          <t>Medium</t>
        </is>
      </c>
      <c r="W4804" t="inlineStr">
        <is>
          <t>AI suggested</t>
        </is>
      </c>
    </row>
    <row r="4805">
      <c r="A4805" t="inlineStr">
        <is>
          <t>PHUK-00004804</t>
        </is>
      </c>
      <c r="B4805" t="inlineStr">
        <is>
          <t>Baymax Spring</t>
        </is>
      </c>
      <c r="C4805" t="inlineStr">
        <is>
          <t>Disney Parks</t>
        </is>
      </c>
      <c r="D4805" t="inlineStr">
        <is>
          <t>Open Edition 2022</t>
        </is>
      </c>
      <c r="E4805" t="inlineStr">
        <is>
          <t>Baymax</t>
        </is>
      </c>
      <c r="F4805" t="n">
        <v>2022</v>
      </c>
      <c r="I4805" t="inlineStr">
        <is>
          <t>Disney Parks; AI Seed</t>
        </is>
      </c>
      <c r="K4805" t="inlineStr">
        <is>
          <t>Disney Parks</t>
        </is>
      </c>
      <c r="L4805" t="inlineStr">
        <is>
          <t>Seed</t>
        </is>
      </c>
      <c r="N4805" t="inlineStr">
        <is>
          <t>USD</t>
        </is>
      </c>
      <c r="R4805" t="inlineStr">
        <is>
          <t>AI expanded – speculative (Low)</t>
        </is>
      </c>
      <c r="S4805" t="inlineStr">
        <is>
          <t>Mass-generated launch seed record based on real manufacturer and common collection themes. Requires community verification.</t>
        </is>
      </c>
      <c r="T4805" t="inlineStr">
        <is>
          <t>Baymax</t>
        </is>
      </c>
      <c r="U4805" t="inlineStr">
        <is>
          <t>Baymax</t>
        </is>
      </c>
      <c r="V4805" t="inlineStr">
        <is>
          <t>Medium</t>
        </is>
      </c>
      <c r="W4805" t="inlineStr">
        <is>
          <t>AI suggested</t>
        </is>
      </c>
    </row>
    <row r="4806">
      <c r="A4806" t="inlineStr">
        <is>
          <t>PHUK-00004805</t>
        </is>
      </c>
      <c r="B4806" t="inlineStr">
        <is>
          <t>Baymax Spring</t>
        </is>
      </c>
      <c r="C4806" t="inlineStr">
        <is>
          <t>Disney Store</t>
        </is>
      </c>
      <c r="D4806" t="inlineStr">
        <is>
          <t>Character Series 2022</t>
        </is>
      </c>
      <c r="E4806" t="inlineStr">
        <is>
          <t>Baymax</t>
        </is>
      </c>
      <c r="F4806" t="n">
        <v>2022</v>
      </c>
      <c r="I4806" t="inlineStr">
        <is>
          <t>Disney Store; AI Seed</t>
        </is>
      </c>
      <c r="K4806" t="inlineStr">
        <is>
          <t>Disney Store</t>
        </is>
      </c>
      <c r="L4806" t="inlineStr">
        <is>
          <t>Seed</t>
        </is>
      </c>
      <c r="N4806" t="inlineStr">
        <is>
          <t>USD</t>
        </is>
      </c>
      <c r="R4806" t="inlineStr">
        <is>
          <t>AI expanded – speculative (Low)</t>
        </is>
      </c>
      <c r="S4806" t="inlineStr">
        <is>
          <t>Mass-generated launch seed record based on real manufacturer and common collection themes. Requires community verification.</t>
        </is>
      </c>
      <c r="T4806" t="inlineStr">
        <is>
          <t>Baymax</t>
        </is>
      </c>
      <c r="U4806" t="inlineStr">
        <is>
          <t>Baymax</t>
        </is>
      </c>
      <c r="V4806" t="inlineStr">
        <is>
          <t>Medium</t>
        </is>
      </c>
      <c r="W4806" t="inlineStr">
        <is>
          <t>AI suggested</t>
        </is>
      </c>
    </row>
    <row r="4807">
      <c r="A4807" t="inlineStr">
        <is>
          <t>PHUK-00004806</t>
        </is>
      </c>
      <c r="B4807" t="inlineStr">
        <is>
          <t>Baymax Spring</t>
        </is>
      </c>
      <c r="C4807" t="inlineStr">
        <is>
          <t>Disneyland Paris</t>
        </is>
      </c>
      <c r="D4807" t="inlineStr">
        <is>
          <t>DLP Exclusive 2022</t>
        </is>
      </c>
      <c r="E4807" t="inlineStr">
        <is>
          <t>Baymax</t>
        </is>
      </c>
      <c r="F4807" t="n">
        <v>2022</v>
      </c>
      <c r="I4807" t="inlineStr">
        <is>
          <t>Disneyland Paris; AI Seed</t>
        </is>
      </c>
      <c r="K4807" t="inlineStr">
        <is>
          <t>Disneyland Paris</t>
        </is>
      </c>
      <c r="L4807" t="inlineStr">
        <is>
          <t>Seed</t>
        </is>
      </c>
      <c r="N4807" t="inlineStr">
        <is>
          <t>USD</t>
        </is>
      </c>
      <c r="R4807" t="inlineStr">
        <is>
          <t>AI expanded – speculative (Low)</t>
        </is>
      </c>
      <c r="S4807" t="inlineStr">
        <is>
          <t>Mass-generated launch seed record based on real manufacturer and common collection themes. Requires community verification.</t>
        </is>
      </c>
      <c r="T4807" t="inlineStr">
        <is>
          <t>Baymax</t>
        </is>
      </c>
      <c r="U4807" t="inlineStr">
        <is>
          <t>Baymax</t>
        </is>
      </c>
      <c r="V4807" t="inlineStr">
        <is>
          <t>Medium</t>
        </is>
      </c>
      <c r="W4807" t="inlineStr">
        <is>
          <t>AI suggested</t>
        </is>
      </c>
    </row>
    <row r="4808">
      <c r="A4808" t="inlineStr">
        <is>
          <t>PHUK-00004807</t>
        </is>
      </c>
      <c r="B4808" t="inlineStr">
        <is>
          <t>Baymax Spring</t>
        </is>
      </c>
      <c r="C4808" t="inlineStr">
        <is>
          <t>Loungefly</t>
        </is>
      </c>
      <c r="D4808" t="inlineStr">
        <is>
          <t>Retail Exclusive 2022</t>
        </is>
      </c>
      <c r="E4808" t="inlineStr">
        <is>
          <t>Baymax</t>
        </is>
      </c>
      <c r="F4808" t="n">
        <v>2022</v>
      </c>
      <c r="I4808" t="inlineStr">
        <is>
          <t>Loungefly; AI Seed</t>
        </is>
      </c>
      <c r="K4808" t="inlineStr">
        <is>
          <t>Loungefly</t>
        </is>
      </c>
      <c r="L4808" t="inlineStr">
        <is>
          <t>Seed</t>
        </is>
      </c>
      <c r="N4808" t="inlineStr">
        <is>
          <t>USD</t>
        </is>
      </c>
      <c r="R4808" t="inlineStr">
        <is>
          <t>AI expanded – speculative (Low)</t>
        </is>
      </c>
      <c r="S4808" t="inlineStr">
        <is>
          <t>Mass-generated launch seed record based on real manufacturer and common collection themes. Requires community verification.</t>
        </is>
      </c>
      <c r="T4808" t="inlineStr">
        <is>
          <t>Baymax</t>
        </is>
      </c>
      <c r="U4808" t="inlineStr">
        <is>
          <t>Baymax</t>
        </is>
      </c>
      <c r="V4808" t="inlineStr">
        <is>
          <t>Medium</t>
        </is>
      </c>
      <c r="W4808" t="inlineStr">
        <is>
          <t>AI suggested</t>
        </is>
      </c>
    </row>
    <row r="4809">
      <c r="A4809" t="inlineStr">
        <is>
          <t>PHUK-00004808</t>
        </is>
      </c>
      <c r="B4809" t="inlineStr">
        <is>
          <t>Baymax Spring</t>
        </is>
      </c>
      <c r="C4809" t="inlineStr">
        <is>
          <t>BoxLunch</t>
        </is>
      </c>
      <c r="D4809" t="inlineStr">
        <is>
          <t>Retail Exclusive 2022</t>
        </is>
      </c>
      <c r="E4809" t="inlineStr">
        <is>
          <t>Baymax</t>
        </is>
      </c>
      <c r="F4809" t="n">
        <v>2022</v>
      </c>
      <c r="I4809" t="inlineStr">
        <is>
          <t>BoxLunch; AI Seed</t>
        </is>
      </c>
      <c r="K4809" t="inlineStr">
        <is>
          <t>BoxLunch</t>
        </is>
      </c>
      <c r="L4809" t="inlineStr">
        <is>
          <t>Seed</t>
        </is>
      </c>
      <c r="N4809" t="inlineStr">
        <is>
          <t>USD</t>
        </is>
      </c>
      <c r="R4809" t="inlineStr">
        <is>
          <t>AI expanded – speculative (Low)</t>
        </is>
      </c>
      <c r="S4809" t="inlineStr">
        <is>
          <t>Mass-generated launch seed record based on real manufacturer and common collection themes. Requires community verification.</t>
        </is>
      </c>
      <c r="T4809" t="inlineStr">
        <is>
          <t>Baymax</t>
        </is>
      </c>
      <c r="U4809" t="inlineStr">
        <is>
          <t>Baymax</t>
        </is>
      </c>
      <c r="V4809" t="inlineStr">
        <is>
          <t>Medium</t>
        </is>
      </c>
      <c r="W4809" t="inlineStr">
        <is>
          <t>AI suggested</t>
        </is>
      </c>
    </row>
    <row r="4810">
      <c r="A4810" t="inlineStr">
        <is>
          <t>PHUK-00004809</t>
        </is>
      </c>
      <c r="B4810" t="inlineStr">
        <is>
          <t>Baymax Spring</t>
        </is>
      </c>
      <c r="C4810" t="inlineStr">
        <is>
          <t>Hot Topic</t>
        </is>
      </c>
      <c r="D4810" t="inlineStr">
        <is>
          <t>Retail Exclusive 2022</t>
        </is>
      </c>
      <c r="E4810" t="inlineStr">
        <is>
          <t>Baymax</t>
        </is>
      </c>
      <c r="F4810" t="n">
        <v>2022</v>
      </c>
      <c r="I4810" t="inlineStr">
        <is>
          <t>Hot Topic; AI Seed</t>
        </is>
      </c>
      <c r="K4810" t="inlineStr">
        <is>
          <t>Hot Topic</t>
        </is>
      </c>
      <c r="L4810" t="inlineStr">
        <is>
          <t>Seed</t>
        </is>
      </c>
      <c r="N4810" t="inlineStr">
        <is>
          <t>USD</t>
        </is>
      </c>
      <c r="R4810" t="inlineStr">
        <is>
          <t>AI expanded – speculative (Low)</t>
        </is>
      </c>
      <c r="S4810" t="inlineStr">
        <is>
          <t>Mass-generated launch seed record based on real manufacturer and common collection themes. Requires community verification.</t>
        </is>
      </c>
      <c r="T4810" t="inlineStr">
        <is>
          <t>Baymax</t>
        </is>
      </c>
      <c r="U4810" t="inlineStr">
        <is>
          <t>Baymax</t>
        </is>
      </c>
      <c r="V4810" t="inlineStr">
        <is>
          <t>Medium</t>
        </is>
      </c>
      <c r="W4810" t="inlineStr">
        <is>
          <t>AI suggested</t>
        </is>
      </c>
    </row>
    <row r="4811">
      <c r="A4811" t="inlineStr">
        <is>
          <t>PHUK-00004810</t>
        </is>
      </c>
      <c r="B4811" t="inlineStr">
        <is>
          <t>Baymax Spring</t>
        </is>
      </c>
      <c r="C4811" t="inlineStr">
        <is>
          <t>ArtLand</t>
        </is>
      </c>
      <c r="D4811" t="inlineStr">
        <is>
          <t>Fine Art 2022</t>
        </is>
      </c>
      <c r="E4811" t="inlineStr">
        <is>
          <t>Baymax</t>
        </is>
      </c>
      <c r="F4811" t="n">
        <v>2022</v>
      </c>
      <c r="I4811" t="inlineStr">
        <is>
          <t>ArtLand; AI Seed</t>
        </is>
      </c>
      <c r="K4811" t="inlineStr">
        <is>
          <t>ArtLand</t>
        </is>
      </c>
      <c r="L4811" t="inlineStr">
        <is>
          <t>Seed</t>
        </is>
      </c>
      <c r="N4811" t="inlineStr">
        <is>
          <t>USD</t>
        </is>
      </c>
      <c r="R4811" t="inlineStr">
        <is>
          <t>AI expanded – speculative (Low)</t>
        </is>
      </c>
      <c r="S4811" t="inlineStr">
        <is>
          <t>Mass-generated launch seed record based on real manufacturer and common collection themes. Requires community verification.</t>
        </is>
      </c>
      <c r="T4811" t="inlineStr">
        <is>
          <t>Baymax</t>
        </is>
      </c>
      <c r="U4811" t="inlineStr">
        <is>
          <t>Baymax</t>
        </is>
      </c>
      <c r="V4811" t="inlineStr">
        <is>
          <t>Medium</t>
        </is>
      </c>
      <c r="W4811" t="inlineStr">
        <is>
          <t>AI suggested</t>
        </is>
      </c>
    </row>
    <row r="4812">
      <c r="A4812" t="inlineStr">
        <is>
          <t>PHUK-00004811</t>
        </is>
      </c>
      <c r="B4812" t="inlineStr">
        <is>
          <t>Baymax Spring</t>
        </is>
      </c>
      <c r="C4812" t="inlineStr">
        <is>
          <t>Pink a la Mode</t>
        </is>
      </c>
      <c r="D4812" t="inlineStr">
        <is>
          <t>PALM Exclusive 2022</t>
        </is>
      </c>
      <c r="E4812" t="inlineStr">
        <is>
          <t>Baymax</t>
        </is>
      </c>
      <c r="F4812" t="n">
        <v>2022</v>
      </c>
      <c r="I4812" t="inlineStr">
        <is>
          <t>Pink a la Mode; AI Seed</t>
        </is>
      </c>
      <c r="K4812" t="inlineStr">
        <is>
          <t>Pink a la Mode</t>
        </is>
      </c>
      <c r="L4812" t="inlineStr">
        <is>
          <t>Seed</t>
        </is>
      </c>
      <c r="N4812" t="inlineStr">
        <is>
          <t>USD</t>
        </is>
      </c>
      <c r="R4812" t="inlineStr">
        <is>
          <t>AI expanded – speculative (Low)</t>
        </is>
      </c>
      <c r="S4812" t="inlineStr">
        <is>
          <t>Mass-generated launch seed record based on real manufacturer and common collection themes. Requires community verification.</t>
        </is>
      </c>
      <c r="T4812" t="inlineStr">
        <is>
          <t>Baymax</t>
        </is>
      </c>
      <c r="U4812" t="inlineStr">
        <is>
          <t>Baymax</t>
        </is>
      </c>
      <c r="V4812" t="inlineStr">
        <is>
          <t>Medium</t>
        </is>
      </c>
      <c r="W4812" t="inlineStr">
        <is>
          <t>AI suggested</t>
        </is>
      </c>
    </row>
    <row r="4813">
      <c r="A4813" t="inlineStr">
        <is>
          <t>PHUK-00004812</t>
        </is>
      </c>
      <c r="B4813" t="inlineStr">
        <is>
          <t>Baymax Spring</t>
        </is>
      </c>
      <c r="C4813" t="inlineStr">
        <is>
          <t>D23</t>
        </is>
      </c>
      <c r="D4813" t="inlineStr">
        <is>
          <t>Event Exclusive 2022</t>
        </is>
      </c>
      <c r="E4813" t="inlineStr">
        <is>
          <t>Baymax</t>
        </is>
      </c>
      <c r="F4813" t="n">
        <v>2022</v>
      </c>
      <c r="I4813" t="inlineStr">
        <is>
          <t>D23; AI Seed</t>
        </is>
      </c>
      <c r="K4813" t="inlineStr">
        <is>
          <t>D23</t>
        </is>
      </c>
      <c r="L4813" t="inlineStr">
        <is>
          <t>Seed</t>
        </is>
      </c>
      <c r="N4813" t="inlineStr">
        <is>
          <t>USD</t>
        </is>
      </c>
      <c r="R4813" t="inlineStr">
        <is>
          <t>AI expanded – speculative (Low)</t>
        </is>
      </c>
      <c r="S4813" t="inlineStr">
        <is>
          <t>Mass-generated launch seed record based on real manufacturer and common collection themes. Requires community verification.</t>
        </is>
      </c>
      <c r="T4813" t="inlineStr">
        <is>
          <t>Baymax</t>
        </is>
      </c>
      <c r="U4813" t="inlineStr">
        <is>
          <t>Baymax</t>
        </is>
      </c>
      <c r="V4813" t="inlineStr">
        <is>
          <t>Medium</t>
        </is>
      </c>
      <c r="W4813" t="inlineStr">
        <is>
          <t>AI suggested</t>
        </is>
      </c>
    </row>
    <row r="4814">
      <c r="A4814" t="inlineStr">
        <is>
          <t>PHUK-00004813</t>
        </is>
      </c>
      <c r="B4814" t="inlineStr">
        <is>
          <t>Baymax Spring</t>
        </is>
      </c>
      <c r="C4814" t="inlineStr">
        <is>
          <t>WDI</t>
        </is>
      </c>
      <c r="D4814" t="inlineStr">
        <is>
          <t>Imagineering 2022</t>
        </is>
      </c>
      <c r="E4814" t="inlineStr">
        <is>
          <t>Baymax</t>
        </is>
      </c>
      <c r="F4814" t="n">
        <v>2022</v>
      </c>
      <c r="I4814" t="inlineStr">
        <is>
          <t>WDI; AI Seed</t>
        </is>
      </c>
      <c r="K4814" t="inlineStr">
        <is>
          <t>WDI</t>
        </is>
      </c>
      <c r="L4814" t="inlineStr">
        <is>
          <t>Seed</t>
        </is>
      </c>
      <c r="N4814" t="inlineStr">
        <is>
          <t>USD</t>
        </is>
      </c>
      <c r="R4814" t="inlineStr">
        <is>
          <t>AI expanded – speculative (Low)</t>
        </is>
      </c>
      <c r="S4814" t="inlineStr">
        <is>
          <t>Mass-generated launch seed record based on real manufacturer and common collection themes. Requires community verification.</t>
        </is>
      </c>
      <c r="T4814" t="inlineStr">
        <is>
          <t>Baymax</t>
        </is>
      </c>
      <c r="U4814" t="inlineStr">
        <is>
          <t>Baymax</t>
        </is>
      </c>
      <c r="V4814" t="inlineStr">
        <is>
          <t>Medium</t>
        </is>
      </c>
      <c r="W4814" t="inlineStr">
        <is>
          <t>AI suggested</t>
        </is>
      </c>
    </row>
    <row r="4815">
      <c r="A4815" t="inlineStr">
        <is>
          <t>PHUK-00004814</t>
        </is>
      </c>
      <c r="B4815" t="inlineStr">
        <is>
          <t>Baymax Spring</t>
        </is>
      </c>
      <c r="C4815" t="inlineStr">
        <is>
          <t>DEC</t>
        </is>
      </c>
      <c r="D4815" t="inlineStr">
        <is>
          <t>Disney Employee Center 2022</t>
        </is>
      </c>
      <c r="E4815" t="inlineStr">
        <is>
          <t>Baymax</t>
        </is>
      </c>
      <c r="F4815" t="n">
        <v>2022</v>
      </c>
      <c r="I4815" t="inlineStr">
        <is>
          <t>DEC; AI Seed</t>
        </is>
      </c>
      <c r="K4815" t="inlineStr">
        <is>
          <t>DEC</t>
        </is>
      </c>
      <c r="L4815" t="inlineStr">
        <is>
          <t>Seed</t>
        </is>
      </c>
      <c r="N4815" t="inlineStr">
        <is>
          <t>USD</t>
        </is>
      </c>
      <c r="R4815" t="inlineStr">
        <is>
          <t>AI expanded – speculative (Low)</t>
        </is>
      </c>
      <c r="S4815" t="inlineStr">
        <is>
          <t>Mass-generated launch seed record based on real manufacturer and common collection themes. Requires community verification.</t>
        </is>
      </c>
      <c r="T4815" t="inlineStr">
        <is>
          <t>Baymax</t>
        </is>
      </c>
      <c r="U4815" t="inlineStr">
        <is>
          <t>Baymax</t>
        </is>
      </c>
      <c r="V4815" t="inlineStr">
        <is>
          <t>Medium</t>
        </is>
      </c>
      <c r="W4815" t="inlineStr">
        <is>
          <t>AI suggested</t>
        </is>
      </c>
    </row>
    <row r="4816">
      <c r="A4816" t="inlineStr">
        <is>
          <t>PHUK-00004815</t>
        </is>
      </c>
      <c r="B4816" t="inlineStr">
        <is>
          <t>Baymax Spring</t>
        </is>
      </c>
      <c r="C4816" t="inlineStr">
        <is>
          <t>MOG</t>
        </is>
      </c>
      <c r="D4816" t="inlineStr">
        <is>
          <t>Mickey's of Glendale 2022</t>
        </is>
      </c>
      <c r="E4816" t="inlineStr">
        <is>
          <t>Baymax</t>
        </is>
      </c>
      <c r="F4816" t="n">
        <v>2022</v>
      </c>
      <c r="I4816" t="inlineStr">
        <is>
          <t>MOG; AI Seed</t>
        </is>
      </c>
      <c r="K4816" t="inlineStr">
        <is>
          <t>MOG</t>
        </is>
      </c>
      <c r="L4816" t="inlineStr">
        <is>
          <t>Seed</t>
        </is>
      </c>
      <c r="N4816" t="inlineStr">
        <is>
          <t>USD</t>
        </is>
      </c>
      <c r="R4816" t="inlineStr">
        <is>
          <t>AI expanded – speculative (Low)</t>
        </is>
      </c>
      <c r="S4816" t="inlineStr">
        <is>
          <t>Mass-generated launch seed record based on real manufacturer and common collection themes. Requires community verification.</t>
        </is>
      </c>
      <c r="T4816" t="inlineStr">
        <is>
          <t>Baymax</t>
        </is>
      </c>
      <c r="U4816" t="inlineStr">
        <is>
          <t>Baymax</t>
        </is>
      </c>
      <c r="V4816" t="inlineStr">
        <is>
          <t>Medium</t>
        </is>
      </c>
      <c r="W4816" t="inlineStr">
        <is>
          <t>AI suggested</t>
        </is>
      </c>
    </row>
    <row r="4817">
      <c r="A4817" t="inlineStr">
        <is>
          <t>PHUK-00004816</t>
        </is>
      </c>
      <c r="B4817" t="inlineStr">
        <is>
          <t>Wall-E Spring</t>
        </is>
      </c>
      <c r="C4817" t="inlineStr">
        <is>
          <t>Disney Parks</t>
        </is>
      </c>
      <c r="D4817" t="inlineStr">
        <is>
          <t>Hidden Disney 2022</t>
        </is>
      </c>
      <c r="E4817" t="inlineStr">
        <is>
          <t>Wall-E</t>
        </is>
      </c>
      <c r="F4817" t="n">
        <v>2022</v>
      </c>
      <c r="I4817" t="inlineStr">
        <is>
          <t>Disney Parks; AI Seed</t>
        </is>
      </c>
      <c r="K4817" t="inlineStr">
        <is>
          <t>Disney Parks</t>
        </is>
      </c>
      <c r="L4817" t="inlineStr">
        <is>
          <t>Seed</t>
        </is>
      </c>
      <c r="N4817" t="inlineStr">
        <is>
          <t>USD</t>
        </is>
      </c>
      <c r="R4817" t="inlineStr">
        <is>
          <t>AI expanded – speculative (Low)</t>
        </is>
      </c>
      <c r="S4817" t="inlineStr">
        <is>
          <t>Mass-generated launch seed record based on real manufacturer and common collection themes. Requires community verification.</t>
        </is>
      </c>
      <c r="T4817" t="inlineStr">
        <is>
          <t>Wall-e</t>
        </is>
      </c>
      <c r="U4817" t="inlineStr">
        <is>
          <t>Wall-e</t>
        </is>
      </c>
      <c r="V4817" t="inlineStr">
        <is>
          <t>Medium</t>
        </is>
      </c>
      <c r="W4817" t="inlineStr">
        <is>
          <t>AI suggested</t>
        </is>
      </c>
    </row>
    <row r="4818">
      <c r="A4818" t="inlineStr">
        <is>
          <t>PHUK-00004817</t>
        </is>
      </c>
      <c r="B4818" t="inlineStr">
        <is>
          <t>Wall-E Spring</t>
        </is>
      </c>
      <c r="C4818" t="inlineStr">
        <is>
          <t>Disney Parks</t>
        </is>
      </c>
      <c r="D4818" t="inlineStr">
        <is>
          <t>Open Edition 2022</t>
        </is>
      </c>
      <c r="E4818" t="inlineStr">
        <is>
          <t>Wall-E</t>
        </is>
      </c>
      <c r="F4818" t="n">
        <v>2022</v>
      </c>
      <c r="I4818" t="inlineStr">
        <is>
          <t>Disney Parks; AI Seed</t>
        </is>
      </c>
      <c r="K4818" t="inlineStr">
        <is>
          <t>Disney Parks</t>
        </is>
      </c>
      <c r="L4818" t="inlineStr">
        <is>
          <t>Seed</t>
        </is>
      </c>
      <c r="N4818" t="inlineStr">
        <is>
          <t>USD</t>
        </is>
      </c>
      <c r="R4818" t="inlineStr">
        <is>
          <t>AI expanded – speculative (Low)</t>
        </is>
      </c>
      <c r="S4818" t="inlineStr">
        <is>
          <t>Mass-generated launch seed record based on real manufacturer and common collection themes. Requires community verification.</t>
        </is>
      </c>
      <c r="T4818" t="inlineStr">
        <is>
          <t>Wall-e</t>
        </is>
      </c>
      <c r="U4818" t="inlineStr">
        <is>
          <t>Wall-e</t>
        </is>
      </c>
      <c r="V4818" t="inlineStr">
        <is>
          <t>Medium</t>
        </is>
      </c>
      <c r="W4818" t="inlineStr">
        <is>
          <t>AI suggested</t>
        </is>
      </c>
    </row>
    <row r="4819">
      <c r="A4819" t="inlineStr">
        <is>
          <t>PHUK-00004818</t>
        </is>
      </c>
      <c r="B4819" t="inlineStr">
        <is>
          <t>Wall-E Spring</t>
        </is>
      </c>
      <c r="C4819" t="inlineStr">
        <is>
          <t>Disney Store</t>
        </is>
      </c>
      <c r="D4819" t="inlineStr">
        <is>
          <t>Character Series 2022</t>
        </is>
      </c>
      <c r="E4819" t="inlineStr">
        <is>
          <t>Wall-E</t>
        </is>
      </c>
      <c r="F4819" t="n">
        <v>2022</v>
      </c>
      <c r="I4819" t="inlineStr">
        <is>
          <t>Disney Store; AI Seed</t>
        </is>
      </c>
      <c r="K4819" t="inlineStr">
        <is>
          <t>Disney Store</t>
        </is>
      </c>
      <c r="L4819" t="inlineStr">
        <is>
          <t>Seed</t>
        </is>
      </c>
      <c r="N4819" t="inlineStr">
        <is>
          <t>USD</t>
        </is>
      </c>
      <c r="R4819" t="inlineStr">
        <is>
          <t>AI expanded – speculative (Low)</t>
        </is>
      </c>
      <c r="S4819" t="inlineStr">
        <is>
          <t>Mass-generated launch seed record based on real manufacturer and common collection themes. Requires community verification.</t>
        </is>
      </c>
      <c r="T4819" t="inlineStr">
        <is>
          <t>Wall-e</t>
        </is>
      </c>
      <c r="U4819" t="inlineStr">
        <is>
          <t>Wall-e</t>
        </is>
      </c>
      <c r="V4819" t="inlineStr">
        <is>
          <t>Medium</t>
        </is>
      </c>
      <c r="W4819" t="inlineStr">
        <is>
          <t>AI suggested</t>
        </is>
      </c>
    </row>
    <row r="4820">
      <c r="A4820" t="inlineStr">
        <is>
          <t>PHUK-00004819</t>
        </is>
      </c>
      <c r="B4820" t="inlineStr">
        <is>
          <t>Wall-E Spring</t>
        </is>
      </c>
      <c r="C4820" t="inlineStr">
        <is>
          <t>Disneyland Paris</t>
        </is>
      </c>
      <c r="D4820" t="inlineStr">
        <is>
          <t>DLP Exclusive 2022</t>
        </is>
      </c>
      <c r="E4820" t="inlineStr">
        <is>
          <t>Wall-E</t>
        </is>
      </c>
      <c r="F4820" t="n">
        <v>2022</v>
      </c>
      <c r="I4820" t="inlineStr">
        <is>
          <t>Disneyland Paris; AI Seed</t>
        </is>
      </c>
      <c r="K4820" t="inlineStr">
        <is>
          <t>Disneyland Paris</t>
        </is>
      </c>
      <c r="L4820" t="inlineStr">
        <is>
          <t>Seed</t>
        </is>
      </c>
      <c r="N4820" t="inlineStr">
        <is>
          <t>USD</t>
        </is>
      </c>
      <c r="R4820" t="inlineStr">
        <is>
          <t>AI expanded – speculative (Low)</t>
        </is>
      </c>
      <c r="S4820" t="inlineStr">
        <is>
          <t>Mass-generated launch seed record based on real manufacturer and common collection themes. Requires community verification.</t>
        </is>
      </c>
      <c r="T4820" t="inlineStr">
        <is>
          <t>Wall-e</t>
        </is>
      </c>
      <c r="U4820" t="inlineStr">
        <is>
          <t>Wall-e</t>
        </is>
      </c>
      <c r="V4820" t="inlineStr">
        <is>
          <t>Medium</t>
        </is>
      </c>
      <c r="W4820" t="inlineStr">
        <is>
          <t>AI suggested</t>
        </is>
      </c>
    </row>
    <row r="4821">
      <c r="A4821" t="inlineStr">
        <is>
          <t>PHUK-00004820</t>
        </is>
      </c>
      <c r="B4821" t="inlineStr">
        <is>
          <t>Wall-E Spring</t>
        </is>
      </c>
      <c r="C4821" t="inlineStr">
        <is>
          <t>Loungefly</t>
        </is>
      </c>
      <c r="D4821" t="inlineStr">
        <is>
          <t>Retail Exclusive 2022</t>
        </is>
      </c>
      <c r="E4821" t="inlineStr">
        <is>
          <t>Wall-E</t>
        </is>
      </c>
      <c r="F4821" t="n">
        <v>2022</v>
      </c>
      <c r="I4821" t="inlineStr">
        <is>
          <t>Loungefly; AI Seed</t>
        </is>
      </c>
      <c r="K4821" t="inlineStr">
        <is>
          <t>Loungefly</t>
        </is>
      </c>
      <c r="L4821" t="inlineStr">
        <is>
          <t>Seed</t>
        </is>
      </c>
      <c r="N4821" t="inlineStr">
        <is>
          <t>USD</t>
        </is>
      </c>
      <c r="R4821" t="inlineStr">
        <is>
          <t>AI expanded – speculative (Low)</t>
        </is>
      </c>
      <c r="S4821" t="inlineStr">
        <is>
          <t>Mass-generated launch seed record based on real manufacturer and common collection themes. Requires community verification.</t>
        </is>
      </c>
      <c r="T4821" t="inlineStr">
        <is>
          <t>Wall-e</t>
        </is>
      </c>
      <c r="U4821" t="inlineStr">
        <is>
          <t>Wall-e</t>
        </is>
      </c>
      <c r="V4821" t="inlineStr">
        <is>
          <t>Medium</t>
        </is>
      </c>
      <c r="W4821" t="inlineStr">
        <is>
          <t>AI suggested</t>
        </is>
      </c>
    </row>
    <row r="4822">
      <c r="A4822" t="inlineStr">
        <is>
          <t>PHUK-00004821</t>
        </is>
      </c>
      <c r="B4822" t="inlineStr">
        <is>
          <t>Wall-E Spring</t>
        </is>
      </c>
      <c r="C4822" t="inlineStr">
        <is>
          <t>BoxLunch</t>
        </is>
      </c>
      <c r="D4822" t="inlineStr">
        <is>
          <t>Retail Exclusive 2022</t>
        </is>
      </c>
      <c r="E4822" t="inlineStr">
        <is>
          <t>Wall-E</t>
        </is>
      </c>
      <c r="F4822" t="n">
        <v>2022</v>
      </c>
      <c r="I4822" t="inlineStr">
        <is>
          <t>BoxLunch; AI Seed</t>
        </is>
      </c>
      <c r="K4822" t="inlineStr">
        <is>
          <t>BoxLunch</t>
        </is>
      </c>
      <c r="L4822" t="inlineStr">
        <is>
          <t>Seed</t>
        </is>
      </c>
      <c r="N4822" t="inlineStr">
        <is>
          <t>USD</t>
        </is>
      </c>
      <c r="R4822" t="inlineStr">
        <is>
          <t>AI expanded – speculative (Low)</t>
        </is>
      </c>
      <c r="S4822" t="inlineStr">
        <is>
          <t>Mass-generated launch seed record based on real manufacturer and common collection themes. Requires community verification.</t>
        </is>
      </c>
      <c r="T4822" t="inlineStr">
        <is>
          <t>Wall-e</t>
        </is>
      </c>
      <c r="U4822" t="inlineStr">
        <is>
          <t>Wall-e</t>
        </is>
      </c>
      <c r="V4822" t="inlineStr">
        <is>
          <t>Medium</t>
        </is>
      </c>
      <c r="W4822" t="inlineStr">
        <is>
          <t>AI suggested</t>
        </is>
      </c>
    </row>
    <row r="4823">
      <c r="A4823" t="inlineStr">
        <is>
          <t>PHUK-00004822</t>
        </is>
      </c>
      <c r="B4823" t="inlineStr">
        <is>
          <t>Wall-E Spring</t>
        </is>
      </c>
      <c r="C4823" t="inlineStr">
        <is>
          <t>Hot Topic</t>
        </is>
      </c>
      <c r="D4823" t="inlineStr">
        <is>
          <t>Retail Exclusive 2022</t>
        </is>
      </c>
      <c r="E4823" t="inlineStr">
        <is>
          <t>Wall-E</t>
        </is>
      </c>
      <c r="F4823" t="n">
        <v>2022</v>
      </c>
      <c r="I4823" t="inlineStr">
        <is>
          <t>Hot Topic; AI Seed</t>
        </is>
      </c>
      <c r="K4823" t="inlineStr">
        <is>
          <t>Hot Topic</t>
        </is>
      </c>
      <c r="L4823" t="inlineStr">
        <is>
          <t>Seed</t>
        </is>
      </c>
      <c r="N4823" t="inlineStr">
        <is>
          <t>USD</t>
        </is>
      </c>
      <c r="R4823" t="inlineStr">
        <is>
          <t>AI expanded – speculative (Low)</t>
        </is>
      </c>
      <c r="S4823" t="inlineStr">
        <is>
          <t>Mass-generated launch seed record based on real manufacturer and common collection themes. Requires community verification.</t>
        </is>
      </c>
      <c r="T4823" t="inlineStr">
        <is>
          <t>Wall-e</t>
        </is>
      </c>
      <c r="U4823" t="inlineStr">
        <is>
          <t>Wall-e</t>
        </is>
      </c>
      <c r="V4823" t="inlineStr">
        <is>
          <t>Medium</t>
        </is>
      </c>
      <c r="W4823" t="inlineStr">
        <is>
          <t>AI suggested</t>
        </is>
      </c>
    </row>
    <row r="4824">
      <c r="A4824" t="inlineStr">
        <is>
          <t>PHUK-00004823</t>
        </is>
      </c>
      <c r="B4824" t="inlineStr">
        <is>
          <t>Wall-E Spring</t>
        </is>
      </c>
      <c r="C4824" t="inlineStr">
        <is>
          <t>ArtLand</t>
        </is>
      </c>
      <c r="D4824" t="inlineStr">
        <is>
          <t>Fine Art 2022</t>
        </is>
      </c>
      <c r="E4824" t="inlineStr">
        <is>
          <t>Wall-E</t>
        </is>
      </c>
      <c r="F4824" t="n">
        <v>2022</v>
      </c>
      <c r="I4824" t="inlineStr">
        <is>
          <t>ArtLand; AI Seed</t>
        </is>
      </c>
      <c r="K4824" t="inlineStr">
        <is>
          <t>ArtLand</t>
        </is>
      </c>
      <c r="L4824" t="inlineStr">
        <is>
          <t>Seed</t>
        </is>
      </c>
      <c r="N4824" t="inlineStr">
        <is>
          <t>USD</t>
        </is>
      </c>
      <c r="R4824" t="inlineStr">
        <is>
          <t>AI expanded – speculative (Low)</t>
        </is>
      </c>
      <c r="S4824" t="inlineStr">
        <is>
          <t>Mass-generated launch seed record based on real manufacturer and common collection themes. Requires community verification.</t>
        </is>
      </c>
      <c r="T4824" t="inlineStr">
        <is>
          <t>Wall-e</t>
        </is>
      </c>
      <c r="U4824" t="inlineStr">
        <is>
          <t>Wall-e</t>
        </is>
      </c>
      <c r="V4824" t="inlineStr">
        <is>
          <t>Medium</t>
        </is>
      </c>
      <c r="W4824" t="inlineStr">
        <is>
          <t>AI suggested</t>
        </is>
      </c>
    </row>
    <row r="4825">
      <c r="A4825" t="inlineStr">
        <is>
          <t>PHUK-00004824</t>
        </is>
      </c>
      <c r="B4825" t="inlineStr">
        <is>
          <t>Wall-E Spring</t>
        </is>
      </c>
      <c r="C4825" t="inlineStr">
        <is>
          <t>Pink a la Mode</t>
        </is>
      </c>
      <c r="D4825" t="inlineStr">
        <is>
          <t>PALM Exclusive 2022</t>
        </is>
      </c>
      <c r="E4825" t="inlineStr">
        <is>
          <t>Wall-E</t>
        </is>
      </c>
      <c r="F4825" t="n">
        <v>2022</v>
      </c>
      <c r="I4825" t="inlineStr">
        <is>
          <t>Pink a la Mode; AI Seed</t>
        </is>
      </c>
      <c r="K4825" t="inlineStr">
        <is>
          <t>Pink a la Mode</t>
        </is>
      </c>
      <c r="L4825" t="inlineStr">
        <is>
          <t>Seed</t>
        </is>
      </c>
      <c r="N4825" t="inlineStr">
        <is>
          <t>USD</t>
        </is>
      </c>
      <c r="R4825" t="inlineStr">
        <is>
          <t>AI expanded – speculative (Low)</t>
        </is>
      </c>
      <c r="S4825" t="inlineStr">
        <is>
          <t>Mass-generated launch seed record based on real manufacturer and common collection themes. Requires community verification.</t>
        </is>
      </c>
      <c r="T4825" t="inlineStr">
        <is>
          <t>Wall-e</t>
        </is>
      </c>
      <c r="U4825" t="inlineStr">
        <is>
          <t>Wall-e</t>
        </is>
      </c>
      <c r="V4825" t="inlineStr">
        <is>
          <t>Medium</t>
        </is>
      </c>
      <c r="W4825" t="inlineStr">
        <is>
          <t>AI suggested</t>
        </is>
      </c>
    </row>
    <row r="4826">
      <c r="A4826" t="inlineStr">
        <is>
          <t>PHUK-00004825</t>
        </is>
      </c>
      <c r="B4826" t="inlineStr">
        <is>
          <t>Wall-E Spring</t>
        </is>
      </c>
      <c r="C4826" t="inlineStr">
        <is>
          <t>D23</t>
        </is>
      </c>
      <c r="D4826" t="inlineStr">
        <is>
          <t>Event Exclusive 2022</t>
        </is>
      </c>
      <c r="E4826" t="inlineStr">
        <is>
          <t>Wall-E</t>
        </is>
      </c>
      <c r="F4826" t="n">
        <v>2022</v>
      </c>
      <c r="I4826" t="inlineStr">
        <is>
          <t>D23; AI Seed</t>
        </is>
      </c>
      <c r="K4826" t="inlineStr">
        <is>
          <t>D23</t>
        </is>
      </c>
      <c r="L4826" t="inlineStr">
        <is>
          <t>Seed</t>
        </is>
      </c>
      <c r="N4826" t="inlineStr">
        <is>
          <t>USD</t>
        </is>
      </c>
      <c r="R4826" t="inlineStr">
        <is>
          <t>AI expanded – speculative (Low)</t>
        </is>
      </c>
      <c r="S4826" t="inlineStr">
        <is>
          <t>Mass-generated launch seed record based on real manufacturer and common collection themes. Requires community verification.</t>
        </is>
      </c>
      <c r="T4826" t="inlineStr">
        <is>
          <t>Wall-e</t>
        </is>
      </c>
      <c r="U4826" t="inlineStr">
        <is>
          <t>Wall-e</t>
        </is>
      </c>
      <c r="V4826" t="inlineStr">
        <is>
          <t>Medium</t>
        </is>
      </c>
      <c r="W4826" t="inlineStr">
        <is>
          <t>AI suggested</t>
        </is>
      </c>
    </row>
    <row r="4827">
      <c r="A4827" t="inlineStr">
        <is>
          <t>PHUK-00004826</t>
        </is>
      </c>
      <c r="B4827" t="inlineStr">
        <is>
          <t>Wall-E Spring</t>
        </is>
      </c>
      <c r="C4827" t="inlineStr">
        <is>
          <t>WDI</t>
        </is>
      </c>
      <c r="D4827" t="inlineStr">
        <is>
          <t>Imagineering 2022</t>
        </is>
      </c>
      <c r="E4827" t="inlineStr">
        <is>
          <t>Wall-E</t>
        </is>
      </c>
      <c r="F4827" t="n">
        <v>2022</v>
      </c>
      <c r="I4827" t="inlineStr">
        <is>
          <t>WDI; AI Seed</t>
        </is>
      </c>
      <c r="K4827" t="inlineStr">
        <is>
          <t>WDI</t>
        </is>
      </c>
      <c r="L4827" t="inlineStr">
        <is>
          <t>Seed</t>
        </is>
      </c>
      <c r="N4827" t="inlineStr">
        <is>
          <t>USD</t>
        </is>
      </c>
      <c r="R4827" t="inlineStr">
        <is>
          <t>AI expanded – speculative (Low)</t>
        </is>
      </c>
      <c r="S4827" t="inlineStr">
        <is>
          <t>Mass-generated launch seed record based on real manufacturer and common collection themes. Requires community verification.</t>
        </is>
      </c>
      <c r="T4827" t="inlineStr">
        <is>
          <t>Wall-e</t>
        </is>
      </c>
      <c r="U4827" t="inlineStr">
        <is>
          <t>Wall-e</t>
        </is>
      </c>
      <c r="V4827" t="inlineStr">
        <is>
          <t>Medium</t>
        </is>
      </c>
      <c r="W4827" t="inlineStr">
        <is>
          <t>AI suggested</t>
        </is>
      </c>
    </row>
    <row r="4828">
      <c r="A4828" t="inlineStr">
        <is>
          <t>PHUK-00004827</t>
        </is>
      </c>
      <c r="B4828" t="inlineStr">
        <is>
          <t>Wall-E Spring</t>
        </is>
      </c>
      <c r="C4828" t="inlineStr">
        <is>
          <t>DEC</t>
        </is>
      </c>
      <c r="D4828" t="inlineStr">
        <is>
          <t>Disney Employee Center 2022</t>
        </is>
      </c>
      <c r="E4828" t="inlineStr">
        <is>
          <t>Wall-E</t>
        </is>
      </c>
      <c r="F4828" t="n">
        <v>2022</v>
      </c>
      <c r="I4828" t="inlineStr">
        <is>
          <t>DEC; AI Seed</t>
        </is>
      </c>
      <c r="K4828" t="inlineStr">
        <is>
          <t>DEC</t>
        </is>
      </c>
      <c r="L4828" t="inlineStr">
        <is>
          <t>Seed</t>
        </is>
      </c>
      <c r="N4828" t="inlineStr">
        <is>
          <t>USD</t>
        </is>
      </c>
      <c r="R4828" t="inlineStr">
        <is>
          <t>AI expanded – speculative (Low)</t>
        </is>
      </c>
      <c r="S4828" t="inlineStr">
        <is>
          <t>Mass-generated launch seed record based on real manufacturer and common collection themes. Requires community verification.</t>
        </is>
      </c>
      <c r="T4828" t="inlineStr">
        <is>
          <t>Wall-e</t>
        </is>
      </c>
      <c r="U4828" t="inlineStr">
        <is>
          <t>Wall-e</t>
        </is>
      </c>
      <c r="V4828" t="inlineStr">
        <is>
          <t>Medium</t>
        </is>
      </c>
      <c r="W4828" t="inlineStr">
        <is>
          <t>AI suggested</t>
        </is>
      </c>
    </row>
    <row r="4829">
      <c r="A4829" t="inlineStr">
        <is>
          <t>PHUK-00004828</t>
        </is>
      </c>
      <c r="B4829" t="inlineStr">
        <is>
          <t>Wall-E Spring</t>
        </is>
      </c>
      <c r="C4829" t="inlineStr">
        <is>
          <t>MOG</t>
        </is>
      </c>
      <c r="D4829" t="inlineStr">
        <is>
          <t>Mickey's of Glendale 2022</t>
        </is>
      </c>
      <c r="E4829" t="inlineStr">
        <is>
          <t>Wall-E</t>
        </is>
      </c>
      <c r="F4829" t="n">
        <v>2022</v>
      </c>
      <c r="I4829" t="inlineStr">
        <is>
          <t>MOG; AI Seed</t>
        </is>
      </c>
      <c r="K4829" t="inlineStr">
        <is>
          <t>MOG</t>
        </is>
      </c>
      <c r="L4829" t="inlineStr">
        <is>
          <t>Seed</t>
        </is>
      </c>
      <c r="N4829" t="inlineStr">
        <is>
          <t>USD</t>
        </is>
      </c>
      <c r="R4829" t="inlineStr">
        <is>
          <t>AI expanded – speculative (Low)</t>
        </is>
      </c>
      <c r="S4829" t="inlineStr">
        <is>
          <t>Mass-generated launch seed record based on real manufacturer and common collection themes. Requires community verification.</t>
        </is>
      </c>
      <c r="T4829" t="inlineStr">
        <is>
          <t>Wall-e</t>
        </is>
      </c>
      <c r="U4829" t="inlineStr">
        <is>
          <t>Wall-e</t>
        </is>
      </c>
      <c r="V4829" t="inlineStr">
        <is>
          <t>Medium</t>
        </is>
      </c>
      <c r="W4829" t="inlineStr">
        <is>
          <t>AI suggested</t>
        </is>
      </c>
    </row>
    <row r="4830">
      <c r="A4830" t="inlineStr">
        <is>
          <t>PHUK-00004829</t>
        </is>
      </c>
      <c r="B4830" t="inlineStr">
        <is>
          <t>EVE Spring</t>
        </is>
      </c>
      <c r="C4830" t="inlineStr">
        <is>
          <t>Disney Parks</t>
        </is>
      </c>
      <c r="D4830" t="inlineStr">
        <is>
          <t>Hidden Disney 2022</t>
        </is>
      </c>
      <c r="E4830" t="inlineStr">
        <is>
          <t>EVE</t>
        </is>
      </c>
      <c r="F4830" t="n">
        <v>2022</v>
      </c>
      <c r="I4830" t="inlineStr">
        <is>
          <t>Disney Parks; AI Seed</t>
        </is>
      </c>
      <c r="K4830" t="inlineStr">
        <is>
          <t>Disney Parks</t>
        </is>
      </c>
      <c r="L4830" t="inlineStr">
        <is>
          <t>Seed</t>
        </is>
      </c>
      <c r="N4830" t="inlineStr">
        <is>
          <t>USD</t>
        </is>
      </c>
      <c r="R4830" t="inlineStr">
        <is>
          <t>AI expanded – speculative (Low)</t>
        </is>
      </c>
      <c r="S4830" t="inlineStr">
        <is>
          <t>Mass-generated launch seed record based on real manufacturer and common collection themes. Requires community verification.</t>
        </is>
      </c>
      <c r="T4830" t="inlineStr">
        <is>
          <t>Eve</t>
        </is>
      </c>
      <c r="U4830" t="inlineStr">
        <is>
          <t>Eve</t>
        </is>
      </c>
      <c r="V4830" t="inlineStr">
        <is>
          <t>Medium</t>
        </is>
      </c>
      <c r="W4830" t="inlineStr">
        <is>
          <t>AI suggested</t>
        </is>
      </c>
    </row>
    <row r="4831">
      <c r="A4831" t="inlineStr">
        <is>
          <t>PHUK-00004830</t>
        </is>
      </c>
      <c r="B4831" t="inlineStr">
        <is>
          <t>EVE Spring</t>
        </is>
      </c>
      <c r="C4831" t="inlineStr">
        <is>
          <t>Disney Parks</t>
        </is>
      </c>
      <c r="D4831" t="inlineStr">
        <is>
          <t>Open Edition 2022</t>
        </is>
      </c>
      <c r="E4831" t="inlineStr">
        <is>
          <t>EVE</t>
        </is>
      </c>
      <c r="F4831" t="n">
        <v>2022</v>
      </c>
      <c r="I4831" t="inlineStr">
        <is>
          <t>Disney Parks; AI Seed</t>
        </is>
      </c>
      <c r="K4831" t="inlineStr">
        <is>
          <t>Disney Parks</t>
        </is>
      </c>
      <c r="L4831" t="inlineStr">
        <is>
          <t>Seed</t>
        </is>
      </c>
      <c r="N4831" t="inlineStr">
        <is>
          <t>USD</t>
        </is>
      </c>
      <c r="R4831" t="inlineStr">
        <is>
          <t>AI expanded – speculative (Low)</t>
        </is>
      </c>
      <c r="S4831" t="inlineStr">
        <is>
          <t>Mass-generated launch seed record based on real manufacturer and common collection themes. Requires community verification.</t>
        </is>
      </c>
      <c r="T4831" t="inlineStr">
        <is>
          <t>Eve</t>
        </is>
      </c>
      <c r="U4831" t="inlineStr">
        <is>
          <t>Eve</t>
        </is>
      </c>
      <c r="V4831" t="inlineStr">
        <is>
          <t>Medium</t>
        </is>
      </c>
      <c r="W4831" t="inlineStr">
        <is>
          <t>AI suggested</t>
        </is>
      </c>
    </row>
    <row r="4832">
      <c r="A4832" t="inlineStr">
        <is>
          <t>PHUK-00004831</t>
        </is>
      </c>
      <c r="B4832" t="inlineStr">
        <is>
          <t>EVE Spring</t>
        </is>
      </c>
      <c r="C4832" t="inlineStr">
        <is>
          <t>Disney Store</t>
        </is>
      </c>
      <c r="D4832" t="inlineStr">
        <is>
          <t>Character Series 2022</t>
        </is>
      </c>
      <c r="E4832" t="inlineStr">
        <is>
          <t>EVE</t>
        </is>
      </c>
      <c r="F4832" t="n">
        <v>2022</v>
      </c>
      <c r="I4832" t="inlineStr">
        <is>
          <t>Disney Store; AI Seed</t>
        </is>
      </c>
      <c r="K4832" t="inlineStr">
        <is>
          <t>Disney Store</t>
        </is>
      </c>
      <c r="L4832" t="inlineStr">
        <is>
          <t>Seed</t>
        </is>
      </c>
      <c r="N4832" t="inlineStr">
        <is>
          <t>USD</t>
        </is>
      </c>
      <c r="R4832" t="inlineStr">
        <is>
          <t>AI expanded – speculative (Low)</t>
        </is>
      </c>
      <c r="S4832" t="inlineStr">
        <is>
          <t>Mass-generated launch seed record based on real manufacturer and common collection themes. Requires community verification.</t>
        </is>
      </c>
      <c r="T4832" t="inlineStr">
        <is>
          <t>Eve</t>
        </is>
      </c>
      <c r="U4832" t="inlineStr">
        <is>
          <t>Eve</t>
        </is>
      </c>
      <c r="V4832" t="inlineStr">
        <is>
          <t>Medium</t>
        </is>
      </c>
      <c r="W4832" t="inlineStr">
        <is>
          <t>AI suggested</t>
        </is>
      </c>
    </row>
    <row r="4833">
      <c r="A4833" t="inlineStr">
        <is>
          <t>PHUK-00004832</t>
        </is>
      </c>
      <c r="B4833" t="inlineStr">
        <is>
          <t>EVE Spring</t>
        </is>
      </c>
      <c r="C4833" t="inlineStr">
        <is>
          <t>Disneyland Paris</t>
        </is>
      </c>
      <c r="D4833" t="inlineStr">
        <is>
          <t>DLP Exclusive 2022</t>
        </is>
      </c>
      <c r="E4833" t="inlineStr">
        <is>
          <t>EVE</t>
        </is>
      </c>
      <c r="F4833" t="n">
        <v>2022</v>
      </c>
      <c r="I4833" t="inlineStr">
        <is>
          <t>Disneyland Paris; AI Seed</t>
        </is>
      </c>
      <c r="K4833" t="inlineStr">
        <is>
          <t>Disneyland Paris</t>
        </is>
      </c>
      <c r="L4833" t="inlineStr">
        <is>
          <t>Seed</t>
        </is>
      </c>
      <c r="N4833" t="inlineStr">
        <is>
          <t>USD</t>
        </is>
      </c>
      <c r="R4833" t="inlineStr">
        <is>
          <t>AI expanded – speculative (Low)</t>
        </is>
      </c>
      <c r="S4833" t="inlineStr">
        <is>
          <t>Mass-generated launch seed record based on real manufacturer and common collection themes. Requires community verification.</t>
        </is>
      </c>
      <c r="T4833" t="inlineStr">
        <is>
          <t>Eve</t>
        </is>
      </c>
      <c r="U4833" t="inlineStr">
        <is>
          <t>Eve</t>
        </is>
      </c>
      <c r="V4833" t="inlineStr">
        <is>
          <t>Medium</t>
        </is>
      </c>
      <c r="W4833" t="inlineStr">
        <is>
          <t>AI suggested</t>
        </is>
      </c>
    </row>
    <row r="4834">
      <c r="A4834" t="inlineStr">
        <is>
          <t>PHUK-00004833</t>
        </is>
      </c>
      <c r="B4834" t="inlineStr">
        <is>
          <t>EVE Spring</t>
        </is>
      </c>
      <c r="C4834" t="inlineStr">
        <is>
          <t>Loungefly</t>
        </is>
      </c>
      <c r="D4834" t="inlineStr">
        <is>
          <t>Retail Exclusive 2022</t>
        </is>
      </c>
      <c r="E4834" t="inlineStr">
        <is>
          <t>EVE</t>
        </is>
      </c>
      <c r="F4834" t="n">
        <v>2022</v>
      </c>
      <c r="I4834" t="inlineStr">
        <is>
          <t>Loungefly; AI Seed</t>
        </is>
      </c>
      <c r="K4834" t="inlineStr">
        <is>
          <t>Loungefly</t>
        </is>
      </c>
      <c r="L4834" t="inlineStr">
        <is>
          <t>Seed</t>
        </is>
      </c>
      <c r="N4834" t="inlineStr">
        <is>
          <t>USD</t>
        </is>
      </c>
      <c r="R4834" t="inlineStr">
        <is>
          <t>AI expanded – speculative (Low)</t>
        </is>
      </c>
      <c r="S4834" t="inlineStr">
        <is>
          <t>Mass-generated launch seed record based on real manufacturer and common collection themes. Requires community verification.</t>
        </is>
      </c>
      <c r="T4834" t="inlineStr">
        <is>
          <t>Eve</t>
        </is>
      </c>
      <c r="U4834" t="inlineStr">
        <is>
          <t>Eve</t>
        </is>
      </c>
      <c r="V4834" t="inlineStr">
        <is>
          <t>Medium</t>
        </is>
      </c>
      <c r="W4834" t="inlineStr">
        <is>
          <t>AI suggested</t>
        </is>
      </c>
    </row>
    <row r="4835">
      <c r="A4835" t="inlineStr">
        <is>
          <t>PHUK-00004834</t>
        </is>
      </c>
      <c r="B4835" t="inlineStr">
        <is>
          <t>EVE Spring</t>
        </is>
      </c>
      <c r="C4835" t="inlineStr">
        <is>
          <t>BoxLunch</t>
        </is>
      </c>
      <c r="D4835" t="inlineStr">
        <is>
          <t>Retail Exclusive 2022</t>
        </is>
      </c>
      <c r="E4835" t="inlineStr">
        <is>
          <t>EVE</t>
        </is>
      </c>
      <c r="F4835" t="n">
        <v>2022</v>
      </c>
      <c r="I4835" t="inlineStr">
        <is>
          <t>BoxLunch; AI Seed</t>
        </is>
      </c>
      <c r="K4835" t="inlineStr">
        <is>
          <t>BoxLunch</t>
        </is>
      </c>
      <c r="L4835" t="inlineStr">
        <is>
          <t>Seed</t>
        </is>
      </c>
      <c r="N4835" t="inlineStr">
        <is>
          <t>USD</t>
        </is>
      </c>
      <c r="R4835" t="inlineStr">
        <is>
          <t>AI expanded – speculative (Low)</t>
        </is>
      </c>
      <c r="S4835" t="inlineStr">
        <is>
          <t>Mass-generated launch seed record based on real manufacturer and common collection themes. Requires community verification.</t>
        </is>
      </c>
      <c r="T4835" t="inlineStr">
        <is>
          <t>Eve</t>
        </is>
      </c>
      <c r="U4835" t="inlineStr">
        <is>
          <t>Eve</t>
        </is>
      </c>
      <c r="V4835" t="inlineStr">
        <is>
          <t>Medium</t>
        </is>
      </c>
      <c r="W4835" t="inlineStr">
        <is>
          <t>AI suggested</t>
        </is>
      </c>
    </row>
    <row r="4836">
      <c r="A4836" t="inlineStr">
        <is>
          <t>PHUK-00004835</t>
        </is>
      </c>
      <c r="B4836" t="inlineStr">
        <is>
          <t>EVE Spring</t>
        </is>
      </c>
      <c r="C4836" t="inlineStr">
        <is>
          <t>Hot Topic</t>
        </is>
      </c>
      <c r="D4836" t="inlineStr">
        <is>
          <t>Retail Exclusive 2022</t>
        </is>
      </c>
      <c r="E4836" t="inlineStr">
        <is>
          <t>EVE</t>
        </is>
      </c>
      <c r="F4836" t="n">
        <v>2022</v>
      </c>
      <c r="I4836" t="inlineStr">
        <is>
          <t>Hot Topic; AI Seed</t>
        </is>
      </c>
      <c r="K4836" t="inlineStr">
        <is>
          <t>Hot Topic</t>
        </is>
      </c>
      <c r="L4836" t="inlineStr">
        <is>
          <t>Seed</t>
        </is>
      </c>
      <c r="N4836" t="inlineStr">
        <is>
          <t>USD</t>
        </is>
      </c>
      <c r="R4836" t="inlineStr">
        <is>
          <t>AI expanded – speculative (Low)</t>
        </is>
      </c>
      <c r="S4836" t="inlineStr">
        <is>
          <t>Mass-generated launch seed record based on real manufacturer and common collection themes. Requires community verification.</t>
        </is>
      </c>
      <c r="T4836" t="inlineStr">
        <is>
          <t>Eve</t>
        </is>
      </c>
      <c r="U4836" t="inlineStr">
        <is>
          <t>Eve</t>
        </is>
      </c>
      <c r="V4836" t="inlineStr">
        <is>
          <t>Medium</t>
        </is>
      </c>
      <c r="W4836" t="inlineStr">
        <is>
          <t>AI suggested</t>
        </is>
      </c>
    </row>
    <row r="4837">
      <c r="A4837" t="inlineStr">
        <is>
          <t>PHUK-00004836</t>
        </is>
      </c>
      <c r="B4837" t="inlineStr">
        <is>
          <t>EVE Spring</t>
        </is>
      </c>
      <c r="C4837" t="inlineStr">
        <is>
          <t>ArtLand</t>
        </is>
      </c>
      <c r="D4837" t="inlineStr">
        <is>
          <t>Fine Art 2022</t>
        </is>
      </c>
      <c r="E4837" t="inlineStr">
        <is>
          <t>EVE</t>
        </is>
      </c>
      <c r="F4837" t="n">
        <v>2022</v>
      </c>
      <c r="I4837" t="inlineStr">
        <is>
          <t>ArtLand; AI Seed</t>
        </is>
      </c>
      <c r="K4837" t="inlineStr">
        <is>
          <t>ArtLand</t>
        </is>
      </c>
      <c r="L4837" t="inlineStr">
        <is>
          <t>Seed</t>
        </is>
      </c>
      <c r="N4837" t="inlineStr">
        <is>
          <t>USD</t>
        </is>
      </c>
      <c r="R4837" t="inlineStr">
        <is>
          <t>AI expanded – speculative (Low)</t>
        </is>
      </c>
      <c r="S4837" t="inlineStr">
        <is>
          <t>Mass-generated launch seed record based on real manufacturer and common collection themes. Requires community verification.</t>
        </is>
      </c>
      <c r="T4837" t="inlineStr">
        <is>
          <t>Eve</t>
        </is>
      </c>
      <c r="U4837" t="inlineStr">
        <is>
          <t>Eve</t>
        </is>
      </c>
      <c r="V4837" t="inlineStr">
        <is>
          <t>Medium</t>
        </is>
      </c>
      <c r="W4837" t="inlineStr">
        <is>
          <t>AI suggested</t>
        </is>
      </c>
    </row>
    <row r="4838">
      <c r="A4838" t="inlineStr">
        <is>
          <t>PHUK-00004837</t>
        </is>
      </c>
      <c r="B4838" t="inlineStr">
        <is>
          <t>EVE Spring</t>
        </is>
      </c>
      <c r="C4838" t="inlineStr">
        <is>
          <t>Pink a la Mode</t>
        </is>
      </c>
      <c r="D4838" t="inlineStr">
        <is>
          <t>PALM Exclusive 2022</t>
        </is>
      </c>
      <c r="E4838" t="inlineStr">
        <is>
          <t>EVE</t>
        </is>
      </c>
      <c r="F4838" t="n">
        <v>2022</v>
      </c>
      <c r="I4838" t="inlineStr">
        <is>
          <t>Pink a la Mode; AI Seed</t>
        </is>
      </c>
      <c r="K4838" t="inlineStr">
        <is>
          <t>Pink a la Mode</t>
        </is>
      </c>
      <c r="L4838" t="inlineStr">
        <is>
          <t>Seed</t>
        </is>
      </c>
      <c r="N4838" t="inlineStr">
        <is>
          <t>USD</t>
        </is>
      </c>
      <c r="R4838" t="inlineStr">
        <is>
          <t>AI expanded – speculative (Low)</t>
        </is>
      </c>
      <c r="S4838" t="inlineStr">
        <is>
          <t>Mass-generated launch seed record based on real manufacturer and common collection themes. Requires community verification.</t>
        </is>
      </c>
      <c r="T4838" t="inlineStr">
        <is>
          <t>Eve</t>
        </is>
      </c>
      <c r="U4838" t="inlineStr">
        <is>
          <t>Eve</t>
        </is>
      </c>
      <c r="V4838" t="inlineStr">
        <is>
          <t>Medium</t>
        </is>
      </c>
      <c r="W4838" t="inlineStr">
        <is>
          <t>AI suggested</t>
        </is>
      </c>
    </row>
    <row r="4839">
      <c r="A4839" t="inlineStr">
        <is>
          <t>PHUK-00004838</t>
        </is>
      </c>
      <c r="B4839" t="inlineStr">
        <is>
          <t>EVE Spring</t>
        </is>
      </c>
      <c r="C4839" t="inlineStr">
        <is>
          <t>D23</t>
        </is>
      </c>
      <c r="D4839" t="inlineStr">
        <is>
          <t>Event Exclusive 2022</t>
        </is>
      </c>
      <c r="E4839" t="inlineStr">
        <is>
          <t>EVE</t>
        </is>
      </c>
      <c r="F4839" t="n">
        <v>2022</v>
      </c>
      <c r="I4839" t="inlineStr">
        <is>
          <t>D23; AI Seed</t>
        </is>
      </c>
      <c r="K4839" t="inlineStr">
        <is>
          <t>D23</t>
        </is>
      </c>
      <c r="L4839" t="inlineStr">
        <is>
          <t>Seed</t>
        </is>
      </c>
      <c r="N4839" t="inlineStr">
        <is>
          <t>USD</t>
        </is>
      </c>
      <c r="R4839" t="inlineStr">
        <is>
          <t>AI expanded – speculative (Low)</t>
        </is>
      </c>
      <c r="S4839" t="inlineStr">
        <is>
          <t>Mass-generated launch seed record based on real manufacturer and common collection themes. Requires community verification.</t>
        </is>
      </c>
      <c r="T4839" t="inlineStr">
        <is>
          <t>Eve</t>
        </is>
      </c>
      <c r="U4839" t="inlineStr">
        <is>
          <t>Eve</t>
        </is>
      </c>
      <c r="V4839" t="inlineStr">
        <is>
          <t>Medium</t>
        </is>
      </c>
      <c r="W4839" t="inlineStr">
        <is>
          <t>AI suggested</t>
        </is>
      </c>
    </row>
    <row r="4840">
      <c r="A4840" t="inlineStr">
        <is>
          <t>PHUK-00004839</t>
        </is>
      </c>
      <c r="B4840" t="inlineStr">
        <is>
          <t>EVE Spring</t>
        </is>
      </c>
      <c r="C4840" t="inlineStr">
        <is>
          <t>WDI</t>
        </is>
      </c>
      <c r="D4840" t="inlineStr">
        <is>
          <t>Imagineering 2022</t>
        </is>
      </c>
      <c r="E4840" t="inlineStr">
        <is>
          <t>EVE</t>
        </is>
      </c>
      <c r="F4840" t="n">
        <v>2022</v>
      </c>
      <c r="I4840" t="inlineStr">
        <is>
          <t>WDI; AI Seed</t>
        </is>
      </c>
      <c r="K4840" t="inlineStr">
        <is>
          <t>WDI</t>
        </is>
      </c>
      <c r="L4840" t="inlineStr">
        <is>
          <t>Seed</t>
        </is>
      </c>
      <c r="N4840" t="inlineStr">
        <is>
          <t>USD</t>
        </is>
      </c>
      <c r="R4840" t="inlineStr">
        <is>
          <t>AI expanded – speculative (Low)</t>
        </is>
      </c>
      <c r="S4840" t="inlineStr">
        <is>
          <t>Mass-generated launch seed record based on real manufacturer and common collection themes. Requires community verification.</t>
        </is>
      </c>
      <c r="T4840" t="inlineStr">
        <is>
          <t>Eve</t>
        </is>
      </c>
      <c r="U4840" t="inlineStr">
        <is>
          <t>Eve</t>
        </is>
      </c>
      <c r="V4840" t="inlineStr">
        <is>
          <t>Medium</t>
        </is>
      </c>
      <c r="W4840" t="inlineStr">
        <is>
          <t>AI suggested</t>
        </is>
      </c>
    </row>
    <row r="4841">
      <c r="A4841" t="inlineStr">
        <is>
          <t>PHUK-00004840</t>
        </is>
      </c>
      <c r="B4841" t="inlineStr">
        <is>
          <t>EVE Spring</t>
        </is>
      </c>
      <c r="C4841" t="inlineStr">
        <is>
          <t>DEC</t>
        </is>
      </c>
      <c r="D4841" t="inlineStr">
        <is>
          <t>Disney Employee Center 2022</t>
        </is>
      </c>
      <c r="E4841" t="inlineStr">
        <is>
          <t>EVE</t>
        </is>
      </c>
      <c r="F4841" t="n">
        <v>2022</v>
      </c>
      <c r="I4841" t="inlineStr">
        <is>
          <t>DEC; AI Seed</t>
        </is>
      </c>
      <c r="K4841" t="inlineStr">
        <is>
          <t>DEC</t>
        </is>
      </c>
      <c r="L4841" t="inlineStr">
        <is>
          <t>Seed</t>
        </is>
      </c>
      <c r="N4841" t="inlineStr">
        <is>
          <t>USD</t>
        </is>
      </c>
      <c r="R4841" t="inlineStr">
        <is>
          <t>AI expanded – speculative (Low)</t>
        </is>
      </c>
      <c r="S4841" t="inlineStr">
        <is>
          <t>Mass-generated launch seed record based on real manufacturer and common collection themes. Requires community verification.</t>
        </is>
      </c>
      <c r="T4841" t="inlineStr">
        <is>
          <t>Eve</t>
        </is>
      </c>
      <c r="U4841" t="inlineStr">
        <is>
          <t>Eve</t>
        </is>
      </c>
      <c r="V4841" t="inlineStr">
        <is>
          <t>Medium</t>
        </is>
      </c>
      <c r="W4841" t="inlineStr">
        <is>
          <t>AI suggested</t>
        </is>
      </c>
    </row>
    <row r="4842">
      <c r="A4842" t="inlineStr">
        <is>
          <t>PHUK-00004841</t>
        </is>
      </c>
      <c r="B4842" t="inlineStr">
        <is>
          <t>EVE Spring</t>
        </is>
      </c>
      <c r="C4842" t="inlineStr">
        <is>
          <t>MOG</t>
        </is>
      </c>
      <c r="D4842" t="inlineStr">
        <is>
          <t>Mickey's of Glendale 2022</t>
        </is>
      </c>
      <c r="E4842" t="inlineStr">
        <is>
          <t>EVE</t>
        </is>
      </c>
      <c r="F4842" t="n">
        <v>2022</v>
      </c>
      <c r="I4842" t="inlineStr">
        <is>
          <t>MOG; AI Seed</t>
        </is>
      </c>
      <c r="K4842" t="inlineStr">
        <is>
          <t>MOG</t>
        </is>
      </c>
      <c r="L4842" t="inlineStr">
        <is>
          <t>Seed</t>
        </is>
      </c>
      <c r="N4842" t="inlineStr">
        <is>
          <t>USD</t>
        </is>
      </c>
      <c r="R4842" t="inlineStr">
        <is>
          <t>AI expanded – speculative (Low)</t>
        </is>
      </c>
      <c r="S4842" t="inlineStr">
        <is>
          <t>Mass-generated launch seed record based on real manufacturer and common collection themes. Requires community verification.</t>
        </is>
      </c>
      <c r="T4842" t="inlineStr">
        <is>
          <t>Eve</t>
        </is>
      </c>
      <c r="U4842" t="inlineStr">
        <is>
          <t>Eve</t>
        </is>
      </c>
      <c r="V4842" t="inlineStr">
        <is>
          <t>Medium</t>
        </is>
      </c>
      <c r="W4842" t="inlineStr">
        <is>
          <t>AI suggested</t>
        </is>
      </c>
    </row>
    <row r="4843">
      <c r="A4843" t="inlineStr">
        <is>
          <t>PHUK-00004842</t>
        </is>
      </c>
      <c r="B4843" t="inlineStr">
        <is>
          <t>Woody Spring</t>
        </is>
      </c>
      <c r="C4843" t="inlineStr">
        <is>
          <t>Disney Parks</t>
        </is>
      </c>
      <c r="D4843" t="inlineStr">
        <is>
          <t>Hidden Disney 2022</t>
        </is>
      </c>
      <c r="E4843" t="inlineStr">
        <is>
          <t>Woody</t>
        </is>
      </c>
      <c r="F4843" t="n">
        <v>2022</v>
      </c>
      <c r="I4843" t="inlineStr">
        <is>
          <t>Disney Parks; AI Seed</t>
        </is>
      </c>
      <c r="K4843" t="inlineStr">
        <is>
          <t>Disney Parks</t>
        </is>
      </c>
      <c r="L4843" t="inlineStr">
        <is>
          <t>Seed</t>
        </is>
      </c>
      <c r="N4843" t="inlineStr">
        <is>
          <t>USD</t>
        </is>
      </c>
      <c r="R4843" t="inlineStr">
        <is>
          <t>AI expanded – speculative (Low)</t>
        </is>
      </c>
      <c r="S4843" t="inlineStr">
        <is>
          <t>Mass-generated launch seed record based on real manufacturer and common collection themes. Requires community verification.</t>
        </is>
      </c>
      <c r="T4843" t="inlineStr">
        <is>
          <t>Woody</t>
        </is>
      </c>
      <c r="U4843" t="inlineStr">
        <is>
          <t>Woody</t>
        </is>
      </c>
      <c r="V4843" t="inlineStr">
        <is>
          <t>Medium</t>
        </is>
      </c>
      <c r="W4843" t="inlineStr">
        <is>
          <t>AI suggested</t>
        </is>
      </c>
    </row>
    <row r="4844">
      <c r="A4844" t="inlineStr">
        <is>
          <t>PHUK-00004843</t>
        </is>
      </c>
      <c r="B4844" t="inlineStr">
        <is>
          <t>Woody Spring</t>
        </is>
      </c>
      <c r="C4844" t="inlineStr">
        <is>
          <t>Disney Parks</t>
        </is>
      </c>
      <c r="D4844" t="inlineStr">
        <is>
          <t>Open Edition 2022</t>
        </is>
      </c>
      <c r="E4844" t="inlineStr">
        <is>
          <t>Woody</t>
        </is>
      </c>
      <c r="F4844" t="n">
        <v>2022</v>
      </c>
      <c r="I4844" t="inlineStr">
        <is>
          <t>Disney Parks; AI Seed</t>
        </is>
      </c>
      <c r="K4844" t="inlineStr">
        <is>
          <t>Disney Parks</t>
        </is>
      </c>
      <c r="L4844" t="inlineStr">
        <is>
          <t>Seed</t>
        </is>
      </c>
      <c r="N4844" t="inlineStr">
        <is>
          <t>USD</t>
        </is>
      </c>
      <c r="R4844" t="inlineStr">
        <is>
          <t>AI expanded – speculative (Low)</t>
        </is>
      </c>
      <c r="S4844" t="inlineStr">
        <is>
          <t>Mass-generated launch seed record based on real manufacturer and common collection themes. Requires community verification.</t>
        </is>
      </c>
      <c r="T4844" t="inlineStr">
        <is>
          <t>Woody</t>
        </is>
      </c>
      <c r="U4844" t="inlineStr">
        <is>
          <t>Woody</t>
        </is>
      </c>
      <c r="V4844" t="inlineStr">
        <is>
          <t>Medium</t>
        </is>
      </c>
      <c r="W4844" t="inlineStr">
        <is>
          <t>AI suggested</t>
        </is>
      </c>
    </row>
    <row r="4845">
      <c r="A4845" t="inlineStr">
        <is>
          <t>PHUK-00004844</t>
        </is>
      </c>
      <c r="B4845" t="inlineStr">
        <is>
          <t>Woody Spring</t>
        </is>
      </c>
      <c r="C4845" t="inlineStr">
        <is>
          <t>Disney Store</t>
        </is>
      </c>
      <c r="D4845" t="inlineStr">
        <is>
          <t>Character Series 2022</t>
        </is>
      </c>
      <c r="E4845" t="inlineStr">
        <is>
          <t>Woody</t>
        </is>
      </c>
      <c r="F4845" t="n">
        <v>2022</v>
      </c>
      <c r="I4845" t="inlineStr">
        <is>
          <t>Disney Store; AI Seed</t>
        </is>
      </c>
      <c r="K4845" t="inlineStr">
        <is>
          <t>Disney Store</t>
        </is>
      </c>
      <c r="L4845" t="inlineStr">
        <is>
          <t>Seed</t>
        </is>
      </c>
      <c r="N4845" t="inlineStr">
        <is>
          <t>USD</t>
        </is>
      </c>
      <c r="R4845" t="inlineStr">
        <is>
          <t>AI expanded – speculative (Low)</t>
        </is>
      </c>
      <c r="S4845" t="inlineStr">
        <is>
          <t>Mass-generated launch seed record based on real manufacturer and common collection themes. Requires community verification.</t>
        </is>
      </c>
      <c r="T4845" t="inlineStr">
        <is>
          <t>Woody</t>
        </is>
      </c>
      <c r="U4845" t="inlineStr">
        <is>
          <t>Woody</t>
        </is>
      </c>
      <c r="V4845" t="inlineStr">
        <is>
          <t>Medium</t>
        </is>
      </c>
      <c r="W4845" t="inlineStr">
        <is>
          <t>AI suggested</t>
        </is>
      </c>
    </row>
    <row r="4846">
      <c r="A4846" t="inlineStr">
        <is>
          <t>PHUK-00004845</t>
        </is>
      </c>
      <c r="B4846" t="inlineStr">
        <is>
          <t>Woody Spring</t>
        </is>
      </c>
      <c r="C4846" t="inlineStr">
        <is>
          <t>Disneyland Paris</t>
        </is>
      </c>
      <c r="D4846" t="inlineStr">
        <is>
          <t>DLP Exclusive 2022</t>
        </is>
      </c>
      <c r="E4846" t="inlineStr">
        <is>
          <t>Woody</t>
        </is>
      </c>
      <c r="F4846" t="n">
        <v>2022</v>
      </c>
      <c r="I4846" t="inlineStr">
        <is>
          <t>Disneyland Paris; AI Seed</t>
        </is>
      </c>
      <c r="K4846" t="inlineStr">
        <is>
          <t>Disneyland Paris</t>
        </is>
      </c>
      <c r="L4846" t="inlineStr">
        <is>
          <t>Seed</t>
        </is>
      </c>
      <c r="N4846" t="inlineStr">
        <is>
          <t>USD</t>
        </is>
      </c>
      <c r="R4846" t="inlineStr">
        <is>
          <t>AI expanded – speculative (Low)</t>
        </is>
      </c>
      <c r="S4846" t="inlineStr">
        <is>
          <t>Mass-generated launch seed record based on real manufacturer and common collection themes. Requires community verification.</t>
        </is>
      </c>
      <c r="T4846" t="inlineStr">
        <is>
          <t>Woody</t>
        </is>
      </c>
      <c r="U4846" t="inlineStr">
        <is>
          <t>Woody</t>
        </is>
      </c>
      <c r="V4846" t="inlineStr">
        <is>
          <t>Medium</t>
        </is>
      </c>
      <c r="W4846" t="inlineStr">
        <is>
          <t>AI suggested</t>
        </is>
      </c>
    </row>
    <row r="4847">
      <c r="A4847" t="inlineStr">
        <is>
          <t>PHUK-00004846</t>
        </is>
      </c>
      <c r="B4847" t="inlineStr">
        <is>
          <t>Woody Spring</t>
        </is>
      </c>
      <c r="C4847" t="inlineStr">
        <is>
          <t>Loungefly</t>
        </is>
      </c>
      <c r="D4847" t="inlineStr">
        <is>
          <t>Retail Exclusive 2022</t>
        </is>
      </c>
      <c r="E4847" t="inlineStr">
        <is>
          <t>Woody</t>
        </is>
      </c>
      <c r="F4847" t="n">
        <v>2022</v>
      </c>
      <c r="I4847" t="inlineStr">
        <is>
          <t>Loungefly; AI Seed</t>
        </is>
      </c>
      <c r="K4847" t="inlineStr">
        <is>
          <t>Loungefly</t>
        </is>
      </c>
      <c r="L4847" t="inlineStr">
        <is>
          <t>Seed</t>
        </is>
      </c>
      <c r="N4847" t="inlineStr">
        <is>
          <t>USD</t>
        </is>
      </c>
      <c r="R4847" t="inlineStr">
        <is>
          <t>AI expanded – speculative (Low)</t>
        </is>
      </c>
      <c r="S4847" t="inlineStr">
        <is>
          <t>Mass-generated launch seed record based on real manufacturer and common collection themes. Requires community verification.</t>
        </is>
      </c>
      <c r="T4847" t="inlineStr">
        <is>
          <t>Woody</t>
        </is>
      </c>
      <c r="U4847" t="inlineStr">
        <is>
          <t>Woody</t>
        </is>
      </c>
      <c r="V4847" t="inlineStr">
        <is>
          <t>Medium</t>
        </is>
      </c>
      <c r="W4847" t="inlineStr">
        <is>
          <t>AI suggested</t>
        </is>
      </c>
    </row>
    <row r="4848">
      <c r="A4848" t="inlineStr">
        <is>
          <t>PHUK-00004847</t>
        </is>
      </c>
      <c r="B4848" t="inlineStr">
        <is>
          <t>Woody Spring</t>
        </is>
      </c>
      <c r="C4848" t="inlineStr">
        <is>
          <t>BoxLunch</t>
        </is>
      </c>
      <c r="D4848" t="inlineStr">
        <is>
          <t>Retail Exclusive 2022</t>
        </is>
      </c>
      <c r="E4848" t="inlineStr">
        <is>
          <t>Woody</t>
        </is>
      </c>
      <c r="F4848" t="n">
        <v>2022</v>
      </c>
      <c r="I4848" t="inlineStr">
        <is>
          <t>BoxLunch; AI Seed</t>
        </is>
      </c>
      <c r="K4848" t="inlineStr">
        <is>
          <t>BoxLunch</t>
        </is>
      </c>
      <c r="L4848" t="inlineStr">
        <is>
          <t>Seed</t>
        </is>
      </c>
      <c r="N4848" t="inlineStr">
        <is>
          <t>USD</t>
        </is>
      </c>
      <c r="R4848" t="inlineStr">
        <is>
          <t>AI expanded – speculative (Low)</t>
        </is>
      </c>
      <c r="S4848" t="inlineStr">
        <is>
          <t>Mass-generated launch seed record based on real manufacturer and common collection themes. Requires community verification.</t>
        </is>
      </c>
      <c r="T4848" t="inlineStr">
        <is>
          <t>Woody</t>
        </is>
      </c>
      <c r="U4848" t="inlineStr">
        <is>
          <t>Woody</t>
        </is>
      </c>
      <c r="V4848" t="inlineStr">
        <is>
          <t>Medium</t>
        </is>
      </c>
      <c r="W4848" t="inlineStr">
        <is>
          <t>AI suggested</t>
        </is>
      </c>
    </row>
    <row r="4849">
      <c r="A4849" t="inlineStr">
        <is>
          <t>PHUK-00004848</t>
        </is>
      </c>
      <c r="B4849" t="inlineStr">
        <is>
          <t>Woody Spring</t>
        </is>
      </c>
      <c r="C4849" t="inlineStr">
        <is>
          <t>Hot Topic</t>
        </is>
      </c>
      <c r="D4849" t="inlineStr">
        <is>
          <t>Retail Exclusive 2022</t>
        </is>
      </c>
      <c r="E4849" t="inlineStr">
        <is>
          <t>Woody</t>
        </is>
      </c>
      <c r="F4849" t="n">
        <v>2022</v>
      </c>
      <c r="I4849" t="inlineStr">
        <is>
          <t>Hot Topic; AI Seed</t>
        </is>
      </c>
      <c r="K4849" t="inlineStr">
        <is>
          <t>Hot Topic</t>
        </is>
      </c>
      <c r="L4849" t="inlineStr">
        <is>
          <t>Seed</t>
        </is>
      </c>
      <c r="N4849" t="inlineStr">
        <is>
          <t>USD</t>
        </is>
      </c>
      <c r="R4849" t="inlineStr">
        <is>
          <t>AI expanded – speculative (Low)</t>
        </is>
      </c>
      <c r="S4849" t="inlineStr">
        <is>
          <t>Mass-generated launch seed record based on real manufacturer and common collection themes. Requires community verification.</t>
        </is>
      </c>
      <c r="T4849" t="inlineStr">
        <is>
          <t>Woody</t>
        </is>
      </c>
      <c r="U4849" t="inlineStr">
        <is>
          <t>Woody</t>
        </is>
      </c>
      <c r="V4849" t="inlineStr">
        <is>
          <t>Medium</t>
        </is>
      </c>
      <c r="W4849" t="inlineStr">
        <is>
          <t>AI suggested</t>
        </is>
      </c>
    </row>
    <row r="4850">
      <c r="A4850" t="inlineStr">
        <is>
          <t>PHUK-00004849</t>
        </is>
      </c>
      <c r="B4850" t="inlineStr">
        <is>
          <t>Woody Spring</t>
        </is>
      </c>
      <c r="C4850" t="inlineStr">
        <is>
          <t>ArtLand</t>
        </is>
      </c>
      <c r="D4850" t="inlineStr">
        <is>
          <t>Fine Art 2022</t>
        </is>
      </c>
      <c r="E4850" t="inlineStr">
        <is>
          <t>Woody</t>
        </is>
      </c>
      <c r="F4850" t="n">
        <v>2022</v>
      </c>
      <c r="I4850" t="inlineStr">
        <is>
          <t>ArtLand; AI Seed</t>
        </is>
      </c>
      <c r="K4850" t="inlineStr">
        <is>
          <t>ArtLand</t>
        </is>
      </c>
      <c r="L4850" t="inlineStr">
        <is>
          <t>Seed</t>
        </is>
      </c>
      <c r="N4850" t="inlineStr">
        <is>
          <t>USD</t>
        </is>
      </c>
      <c r="R4850" t="inlineStr">
        <is>
          <t>AI expanded – speculative (Low)</t>
        </is>
      </c>
      <c r="S4850" t="inlineStr">
        <is>
          <t>Mass-generated launch seed record based on real manufacturer and common collection themes. Requires community verification.</t>
        </is>
      </c>
      <c r="T4850" t="inlineStr">
        <is>
          <t>Woody</t>
        </is>
      </c>
      <c r="U4850" t="inlineStr">
        <is>
          <t>Woody</t>
        </is>
      </c>
      <c r="V4850" t="inlineStr">
        <is>
          <t>Medium</t>
        </is>
      </c>
      <c r="W4850" t="inlineStr">
        <is>
          <t>AI suggested</t>
        </is>
      </c>
    </row>
    <row r="4851">
      <c r="A4851" t="inlineStr">
        <is>
          <t>PHUK-00004850</t>
        </is>
      </c>
      <c r="B4851" t="inlineStr">
        <is>
          <t>Woody Spring</t>
        </is>
      </c>
      <c r="C4851" t="inlineStr">
        <is>
          <t>Pink a la Mode</t>
        </is>
      </c>
      <c r="D4851" t="inlineStr">
        <is>
          <t>PALM Exclusive 2022</t>
        </is>
      </c>
      <c r="E4851" t="inlineStr">
        <is>
          <t>Woody</t>
        </is>
      </c>
      <c r="F4851" t="n">
        <v>2022</v>
      </c>
      <c r="I4851" t="inlineStr">
        <is>
          <t>Pink a la Mode; AI Seed</t>
        </is>
      </c>
      <c r="K4851" t="inlineStr">
        <is>
          <t>Pink a la Mode</t>
        </is>
      </c>
      <c r="L4851" t="inlineStr">
        <is>
          <t>Seed</t>
        </is>
      </c>
      <c r="N4851" t="inlineStr">
        <is>
          <t>USD</t>
        </is>
      </c>
      <c r="R4851" t="inlineStr">
        <is>
          <t>AI expanded – speculative (Low)</t>
        </is>
      </c>
      <c r="S4851" t="inlineStr">
        <is>
          <t>Mass-generated launch seed record based on real manufacturer and common collection themes. Requires community verification.</t>
        </is>
      </c>
      <c r="T4851" t="inlineStr">
        <is>
          <t>Woody</t>
        </is>
      </c>
      <c r="U4851" t="inlineStr">
        <is>
          <t>Woody</t>
        </is>
      </c>
      <c r="V4851" t="inlineStr">
        <is>
          <t>Medium</t>
        </is>
      </c>
      <c r="W4851" t="inlineStr">
        <is>
          <t>AI suggested</t>
        </is>
      </c>
    </row>
    <row r="4852">
      <c r="A4852" t="inlineStr">
        <is>
          <t>PHUK-00004851</t>
        </is>
      </c>
      <c r="B4852" t="inlineStr">
        <is>
          <t>Woody Spring</t>
        </is>
      </c>
      <c r="C4852" t="inlineStr">
        <is>
          <t>D23</t>
        </is>
      </c>
      <c r="D4852" t="inlineStr">
        <is>
          <t>Event Exclusive 2022</t>
        </is>
      </c>
      <c r="E4852" t="inlineStr">
        <is>
          <t>Woody</t>
        </is>
      </c>
      <c r="F4852" t="n">
        <v>2022</v>
      </c>
      <c r="I4852" t="inlineStr">
        <is>
          <t>D23; AI Seed</t>
        </is>
      </c>
      <c r="K4852" t="inlineStr">
        <is>
          <t>D23</t>
        </is>
      </c>
      <c r="L4852" t="inlineStr">
        <is>
          <t>Seed</t>
        </is>
      </c>
      <c r="N4852" t="inlineStr">
        <is>
          <t>USD</t>
        </is>
      </c>
      <c r="R4852" t="inlineStr">
        <is>
          <t>AI expanded – speculative (Low)</t>
        </is>
      </c>
      <c r="S4852" t="inlineStr">
        <is>
          <t>Mass-generated launch seed record based on real manufacturer and common collection themes. Requires community verification.</t>
        </is>
      </c>
      <c r="T4852" t="inlineStr">
        <is>
          <t>Woody</t>
        </is>
      </c>
      <c r="U4852" t="inlineStr">
        <is>
          <t>Woody</t>
        </is>
      </c>
      <c r="V4852" t="inlineStr">
        <is>
          <t>Medium</t>
        </is>
      </c>
      <c r="W4852" t="inlineStr">
        <is>
          <t>AI suggested</t>
        </is>
      </c>
    </row>
    <row r="4853">
      <c r="A4853" t="inlineStr">
        <is>
          <t>PHUK-00004852</t>
        </is>
      </c>
      <c r="B4853" t="inlineStr">
        <is>
          <t>Woody Spring</t>
        </is>
      </c>
      <c r="C4853" t="inlineStr">
        <is>
          <t>WDI</t>
        </is>
      </c>
      <c r="D4853" t="inlineStr">
        <is>
          <t>Imagineering 2022</t>
        </is>
      </c>
      <c r="E4853" t="inlineStr">
        <is>
          <t>Woody</t>
        </is>
      </c>
      <c r="F4853" t="n">
        <v>2022</v>
      </c>
      <c r="I4853" t="inlineStr">
        <is>
          <t>WDI; AI Seed</t>
        </is>
      </c>
      <c r="K4853" t="inlineStr">
        <is>
          <t>WDI</t>
        </is>
      </c>
      <c r="L4853" t="inlineStr">
        <is>
          <t>Seed</t>
        </is>
      </c>
      <c r="N4853" t="inlineStr">
        <is>
          <t>USD</t>
        </is>
      </c>
      <c r="R4853" t="inlineStr">
        <is>
          <t>AI expanded – speculative (Low)</t>
        </is>
      </c>
      <c r="S4853" t="inlineStr">
        <is>
          <t>Mass-generated launch seed record based on real manufacturer and common collection themes. Requires community verification.</t>
        </is>
      </c>
      <c r="T4853" t="inlineStr">
        <is>
          <t>Woody</t>
        </is>
      </c>
      <c r="U4853" t="inlineStr">
        <is>
          <t>Woody</t>
        </is>
      </c>
      <c r="V4853" t="inlineStr">
        <is>
          <t>Medium</t>
        </is>
      </c>
      <c r="W4853" t="inlineStr">
        <is>
          <t>AI suggested</t>
        </is>
      </c>
    </row>
    <row r="4854">
      <c r="A4854" t="inlineStr">
        <is>
          <t>PHUK-00004853</t>
        </is>
      </c>
      <c r="B4854" t="inlineStr">
        <is>
          <t>Woody Spring</t>
        </is>
      </c>
      <c r="C4854" t="inlineStr">
        <is>
          <t>DEC</t>
        </is>
      </c>
      <c r="D4854" t="inlineStr">
        <is>
          <t>Disney Employee Center 2022</t>
        </is>
      </c>
      <c r="E4854" t="inlineStr">
        <is>
          <t>Woody</t>
        </is>
      </c>
      <c r="F4854" t="n">
        <v>2022</v>
      </c>
      <c r="I4854" t="inlineStr">
        <is>
          <t>DEC; AI Seed</t>
        </is>
      </c>
      <c r="K4854" t="inlineStr">
        <is>
          <t>DEC</t>
        </is>
      </c>
      <c r="L4854" t="inlineStr">
        <is>
          <t>Seed</t>
        </is>
      </c>
      <c r="N4854" t="inlineStr">
        <is>
          <t>USD</t>
        </is>
      </c>
      <c r="R4854" t="inlineStr">
        <is>
          <t>AI expanded – speculative (Low)</t>
        </is>
      </c>
      <c r="S4854" t="inlineStr">
        <is>
          <t>Mass-generated launch seed record based on real manufacturer and common collection themes. Requires community verification.</t>
        </is>
      </c>
      <c r="T4854" t="inlineStr">
        <is>
          <t>Woody</t>
        </is>
      </c>
      <c r="U4854" t="inlineStr">
        <is>
          <t>Woody</t>
        </is>
      </c>
      <c r="V4854" t="inlineStr">
        <is>
          <t>Medium</t>
        </is>
      </c>
      <c r="W4854" t="inlineStr">
        <is>
          <t>AI suggested</t>
        </is>
      </c>
    </row>
    <row r="4855">
      <c r="A4855" t="inlineStr">
        <is>
          <t>PHUK-00004854</t>
        </is>
      </c>
      <c r="B4855" t="inlineStr">
        <is>
          <t>Woody Spring</t>
        </is>
      </c>
      <c r="C4855" t="inlineStr">
        <is>
          <t>MOG</t>
        </is>
      </c>
      <c r="D4855" t="inlineStr">
        <is>
          <t>Mickey's of Glendale 2022</t>
        </is>
      </c>
      <c r="E4855" t="inlineStr">
        <is>
          <t>Woody</t>
        </is>
      </c>
      <c r="F4855" t="n">
        <v>2022</v>
      </c>
      <c r="I4855" t="inlineStr">
        <is>
          <t>MOG; AI Seed</t>
        </is>
      </c>
      <c r="K4855" t="inlineStr">
        <is>
          <t>MOG</t>
        </is>
      </c>
      <c r="L4855" t="inlineStr">
        <is>
          <t>Seed</t>
        </is>
      </c>
      <c r="N4855" t="inlineStr">
        <is>
          <t>USD</t>
        </is>
      </c>
      <c r="R4855" t="inlineStr">
        <is>
          <t>AI expanded – speculative (Low)</t>
        </is>
      </c>
      <c r="S4855" t="inlineStr">
        <is>
          <t>Mass-generated launch seed record based on real manufacturer and common collection themes. Requires community verification.</t>
        </is>
      </c>
      <c r="T4855" t="inlineStr">
        <is>
          <t>Woody</t>
        </is>
      </c>
      <c r="U4855" t="inlineStr">
        <is>
          <t>Woody</t>
        </is>
      </c>
      <c r="V4855" t="inlineStr">
        <is>
          <t>Medium</t>
        </is>
      </c>
      <c r="W4855" t="inlineStr">
        <is>
          <t>AI suggested</t>
        </is>
      </c>
    </row>
    <row r="4856">
      <c r="A4856" t="inlineStr">
        <is>
          <t>PHUK-00004855</t>
        </is>
      </c>
      <c r="B4856" t="inlineStr">
        <is>
          <t>Buzz Spring</t>
        </is>
      </c>
      <c r="C4856" t="inlineStr">
        <is>
          <t>Disney Parks</t>
        </is>
      </c>
      <c r="D4856" t="inlineStr">
        <is>
          <t>Hidden Disney 2022</t>
        </is>
      </c>
      <c r="E4856" t="inlineStr">
        <is>
          <t>Buzz</t>
        </is>
      </c>
      <c r="F4856" t="n">
        <v>2022</v>
      </c>
      <c r="I4856" t="inlineStr">
        <is>
          <t>Disney Parks; AI Seed</t>
        </is>
      </c>
      <c r="K4856" t="inlineStr">
        <is>
          <t>Disney Parks</t>
        </is>
      </c>
      <c r="L4856" t="inlineStr">
        <is>
          <t>Seed</t>
        </is>
      </c>
      <c r="N4856" t="inlineStr">
        <is>
          <t>USD</t>
        </is>
      </c>
      <c r="R4856" t="inlineStr">
        <is>
          <t>AI expanded – speculative (Low)</t>
        </is>
      </c>
      <c r="S4856" t="inlineStr">
        <is>
          <t>Mass-generated launch seed record based on real manufacturer and common collection themes. Requires community verification.</t>
        </is>
      </c>
      <c r="T4856" t="inlineStr">
        <is>
          <t>Buzz</t>
        </is>
      </c>
      <c r="U4856" t="inlineStr">
        <is>
          <t>Buzz</t>
        </is>
      </c>
      <c r="V4856" t="inlineStr">
        <is>
          <t>Medium</t>
        </is>
      </c>
      <c r="W4856" t="inlineStr">
        <is>
          <t>AI suggested</t>
        </is>
      </c>
    </row>
    <row r="4857">
      <c r="A4857" t="inlineStr">
        <is>
          <t>PHUK-00004856</t>
        </is>
      </c>
      <c r="B4857" t="inlineStr">
        <is>
          <t>Buzz Spring</t>
        </is>
      </c>
      <c r="C4857" t="inlineStr">
        <is>
          <t>Disney Parks</t>
        </is>
      </c>
      <c r="D4857" t="inlineStr">
        <is>
          <t>Open Edition 2022</t>
        </is>
      </c>
      <c r="E4857" t="inlineStr">
        <is>
          <t>Buzz</t>
        </is>
      </c>
      <c r="F4857" t="n">
        <v>2022</v>
      </c>
      <c r="I4857" t="inlineStr">
        <is>
          <t>Disney Parks; AI Seed</t>
        </is>
      </c>
      <c r="K4857" t="inlineStr">
        <is>
          <t>Disney Parks</t>
        </is>
      </c>
      <c r="L4857" t="inlineStr">
        <is>
          <t>Seed</t>
        </is>
      </c>
      <c r="N4857" t="inlineStr">
        <is>
          <t>USD</t>
        </is>
      </c>
      <c r="R4857" t="inlineStr">
        <is>
          <t>AI expanded – speculative (Low)</t>
        </is>
      </c>
      <c r="S4857" t="inlineStr">
        <is>
          <t>Mass-generated launch seed record based on real manufacturer and common collection themes. Requires community verification.</t>
        </is>
      </c>
      <c r="T4857" t="inlineStr">
        <is>
          <t>Buzz</t>
        </is>
      </c>
      <c r="U4857" t="inlineStr">
        <is>
          <t>Buzz</t>
        </is>
      </c>
      <c r="V4857" t="inlineStr">
        <is>
          <t>Medium</t>
        </is>
      </c>
      <c r="W4857" t="inlineStr">
        <is>
          <t>AI suggested</t>
        </is>
      </c>
    </row>
    <row r="4858">
      <c r="A4858" t="inlineStr">
        <is>
          <t>PHUK-00004857</t>
        </is>
      </c>
      <c r="B4858" t="inlineStr">
        <is>
          <t>Buzz Spring</t>
        </is>
      </c>
      <c r="C4858" t="inlineStr">
        <is>
          <t>Disney Store</t>
        </is>
      </c>
      <c r="D4858" t="inlineStr">
        <is>
          <t>Character Series 2022</t>
        </is>
      </c>
      <c r="E4858" t="inlineStr">
        <is>
          <t>Buzz</t>
        </is>
      </c>
      <c r="F4858" t="n">
        <v>2022</v>
      </c>
      <c r="I4858" t="inlineStr">
        <is>
          <t>Disney Store; AI Seed</t>
        </is>
      </c>
      <c r="K4858" t="inlineStr">
        <is>
          <t>Disney Store</t>
        </is>
      </c>
      <c r="L4858" t="inlineStr">
        <is>
          <t>Seed</t>
        </is>
      </c>
      <c r="N4858" t="inlineStr">
        <is>
          <t>USD</t>
        </is>
      </c>
      <c r="R4858" t="inlineStr">
        <is>
          <t>AI expanded – speculative (Low)</t>
        </is>
      </c>
      <c r="S4858" t="inlineStr">
        <is>
          <t>Mass-generated launch seed record based on real manufacturer and common collection themes. Requires community verification.</t>
        </is>
      </c>
      <c r="T4858" t="inlineStr">
        <is>
          <t>Buzz</t>
        </is>
      </c>
      <c r="U4858" t="inlineStr">
        <is>
          <t>Buzz</t>
        </is>
      </c>
      <c r="V4858" t="inlineStr">
        <is>
          <t>Medium</t>
        </is>
      </c>
      <c r="W4858" t="inlineStr">
        <is>
          <t>AI suggested</t>
        </is>
      </c>
    </row>
    <row r="4859">
      <c r="A4859" t="inlineStr">
        <is>
          <t>PHUK-00004858</t>
        </is>
      </c>
      <c r="B4859" t="inlineStr">
        <is>
          <t>Buzz Spring</t>
        </is>
      </c>
      <c r="C4859" t="inlineStr">
        <is>
          <t>Disneyland Paris</t>
        </is>
      </c>
      <c r="D4859" t="inlineStr">
        <is>
          <t>DLP Exclusive 2022</t>
        </is>
      </c>
      <c r="E4859" t="inlineStr">
        <is>
          <t>Buzz</t>
        </is>
      </c>
      <c r="F4859" t="n">
        <v>2022</v>
      </c>
      <c r="I4859" t="inlineStr">
        <is>
          <t>Disneyland Paris; AI Seed</t>
        </is>
      </c>
      <c r="K4859" t="inlineStr">
        <is>
          <t>Disneyland Paris</t>
        </is>
      </c>
      <c r="L4859" t="inlineStr">
        <is>
          <t>Seed</t>
        </is>
      </c>
      <c r="N4859" t="inlineStr">
        <is>
          <t>USD</t>
        </is>
      </c>
      <c r="R4859" t="inlineStr">
        <is>
          <t>AI expanded – speculative (Low)</t>
        </is>
      </c>
      <c r="S4859" t="inlineStr">
        <is>
          <t>Mass-generated launch seed record based on real manufacturer and common collection themes. Requires community verification.</t>
        </is>
      </c>
      <c r="T4859" t="inlineStr">
        <is>
          <t>Buzz</t>
        </is>
      </c>
      <c r="U4859" t="inlineStr">
        <is>
          <t>Buzz</t>
        </is>
      </c>
      <c r="V4859" t="inlineStr">
        <is>
          <t>Medium</t>
        </is>
      </c>
      <c r="W4859" t="inlineStr">
        <is>
          <t>AI suggested</t>
        </is>
      </c>
    </row>
    <row r="4860">
      <c r="A4860" t="inlineStr">
        <is>
          <t>PHUK-00004859</t>
        </is>
      </c>
      <c r="B4860" t="inlineStr">
        <is>
          <t>Buzz Spring</t>
        </is>
      </c>
      <c r="C4860" t="inlineStr">
        <is>
          <t>Loungefly</t>
        </is>
      </c>
      <c r="D4860" t="inlineStr">
        <is>
          <t>Retail Exclusive 2022</t>
        </is>
      </c>
      <c r="E4860" t="inlineStr">
        <is>
          <t>Buzz</t>
        </is>
      </c>
      <c r="F4860" t="n">
        <v>2022</v>
      </c>
      <c r="I4860" t="inlineStr">
        <is>
          <t>Loungefly; AI Seed</t>
        </is>
      </c>
      <c r="K4860" t="inlineStr">
        <is>
          <t>Loungefly</t>
        </is>
      </c>
      <c r="L4860" t="inlineStr">
        <is>
          <t>Seed</t>
        </is>
      </c>
      <c r="N4860" t="inlineStr">
        <is>
          <t>USD</t>
        </is>
      </c>
      <c r="R4860" t="inlineStr">
        <is>
          <t>AI expanded – speculative (Low)</t>
        </is>
      </c>
      <c r="S4860" t="inlineStr">
        <is>
          <t>Mass-generated launch seed record based on real manufacturer and common collection themes. Requires community verification.</t>
        </is>
      </c>
      <c r="T4860" t="inlineStr">
        <is>
          <t>Buzz</t>
        </is>
      </c>
      <c r="U4860" t="inlineStr">
        <is>
          <t>Buzz</t>
        </is>
      </c>
      <c r="V4860" t="inlineStr">
        <is>
          <t>Medium</t>
        </is>
      </c>
      <c r="W4860" t="inlineStr">
        <is>
          <t>AI suggested</t>
        </is>
      </c>
    </row>
    <row r="4861">
      <c r="A4861" t="inlineStr">
        <is>
          <t>PHUK-00004860</t>
        </is>
      </c>
      <c r="B4861" t="inlineStr">
        <is>
          <t>Buzz Spring</t>
        </is>
      </c>
      <c r="C4861" t="inlineStr">
        <is>
          <t>BoxLunch</t>
        </is>
      </c>
      <c r="D4861" t="inlineStr">
        <is>
          <t>Retail Exclusive 2022</t>
        </is>
      </c>
      <c r="E4861" t="inlineStr">
        <is>
          <t>Buzz</t>
        </is>
      </c>
      <c r="F4861" t="n">
        <v>2022</v>
      </c>
      <c r="I4861" t="inlineStr">
        <is>
          <t>BoxLunch; AI Seed</t>
        </is>
      </c>
      <c r="K4861" t="inlineStr">
        <is>
          <t>BoxLunch</t>
        </is>
      </c>
      <c r="L4861" t="inlineStr">
        <is>
          <t>Seed</t>
        </is>
      </c>
      <c r="N4861" t="inlineStr">
        <is>
          <t>USD</t>
        </is>
      </c>
      <c r="R4861" t="inlineStr">
        <is>
          <t>AI expanded – speculative (Low)</t>
        </is>
      </c>
      <c r="S4861" t="inlineStr">
        <is>
          <t>Mass-generated launch seed record based on real manufacturer and common collection themes. Requires community verification.</t>
        </is>
      </c>
      <c r="T4861" t="inlineStr">
        <is>
          <t>Buzz</t>
        </is>
      </c>
      <c r="U4861" t="inlineStr">
        <is>
          <t>Buzz</t>
        </is>
      </c>
      <c r="V4861" t="inlineStr">
        <is>
          <t>Medium</t>
        </is>
      </c>
      <c r="W4861" t="inlineStr">
        <is>
          <t>AI suggested</t>
        </is>
      </c>
    </row>
    <row r="4862">
      <c r="A4862" t="inlineStr">
        <is>
          <t>PHUK-00004861</t>
        </is>
      </c>
      <c r="B4862" t="inlineStr">
        <is>
          <t>Buzz Spring</t>
        </is>
      </c>
      <c r="C4862" t="inlineStr">
        <is>
          <t>Hot Topic</t>
        </is>
      </c>
      <c r="D4862" t="inlineStr">
        <is>
          <t>Retail Exclusive 2022</t>
        </is>
      </c>
      <c r="E4862" t="inlineStr">
        <is>
          <t>Buzz</t>
        </is>
      </c>
      <c r="F4862" t="n">
        <v>2022</v>
      </c>
      <c r="I4862" t="inlineStr">
        <is>
          <t>Hot Topic; AI Seed</t>
        </is>
      </c>
      <c r="K4862" t="inlineStr">
        <is>
          <t>Hot Topic</t>
        </is>
      </c>
      <c r="L4862" t="inlineStr">
        <is>
          <t>Seed</t>
        </is>
      </c>
      <c r="N4862" t="inlineStr">
        <is>
          <t>USD</t>
        </is>
      </c>
      <c r="R4862" t="inlineStr">
        <is>
          <t>AI expanded – speculative (Low)</t>
        </is>
      </c>
      <c r="S4862" t="inlineStr">
        <is>
          <t>Mass-generated launch seed record based on real manufacturer and common collection themes. Requires community verification.</t>
        </is>
      </c>
      <c r="T4862" t="inlineStr">
        <is>
          <t>Buzz</t>
        </is>
      </c>
      <c r="U4862" t="inlineStr">
        <is>
          <t>Buzz</t>
        </is>
      </c>
      <c r="V4862" t="inlineStr">
        <is>
          <t>Medium</t>
        </is>
      </c>
      <c r="W4862" t="inlineStr">
        <is>
          <t>AI suggested</t>
        </is>
      </c>
    </row>
    <row r="4863">
      <c r="A4863" t="inlineStr">
        <is>
          <t>PHUK-00004862</t>
        </is>
      </c>
      <c r="B4863" t="inlineStr">
        <is>
          <t>Buzz Spring</t>
        </is>
      </c>
      <c r="C4863" t="inlineStr">
        <is>
          <t>ArtLand</t>
        </is>
      </c>
      <c r="D4863" t="inlineStr">
        <is>
          <t>Fine Art 2022</t>
        </is>
      </c>
      <c r="E4863" t="inlineStr">
        <is>
          <t>Buzz</t>
        </is>
      </c>
      <c r="F4863" t="n">
        <v>2022</v>
      </c>
      <c r="I4863" t="inlineStr">
        <is>
          <t>ArtLand; AI Seed</t>
        </is>
      </c>
      <c r="K4863" t="inlineStr">
        <is>
          <t>ArtLand</t>
        </is>
      </c>
      <c r="L4863" t="inlineStr">
        <is>
          <t>Seed</t>
        </is>
      </c>
      <c r="N4863" t="inlineStr">
        <is>
          <t>USD</t>
        </is>
      </c>
      <c r="R4863" t="inlineStr">
        <is>
          <t>AI expanded – speculative (Low)</t>
        </is>
      </c>
      <c r="S4863" t="inlineStr">
        <is>
          <t>Mass-generated launch seed record based on real manufacturer and common collection themes. Requires community verification.</t>
        </is>
      </c>
      <c r="T4863" t="inlineStr">
        <is>
          <t>Buzz</t>
        </is>
      </c>
      <c r="U4863" t="inlineStr">
        <is>
          <t>Buzz</t>
        </is>
      </c>
      <c r="V4863" t="inlineStr">
        <is>
          <t>Medium</t>
        </is>
      </c>
      <c r="W4863" t="inlineStr">
        <is>
          <t>AI suggested</t>
        </is>
      </c>
    </row>
    <row r="4864">
      <c r="A4864" t="inlineStr">
        <is>
          <t>PHUK-00004863</t>
        </is>
      </c>
      <c r="B4864" t="inlineStr">
        <is>
          <t>Buzz Spring</t>
        </is>
      </c>
      <c r="C4864" t="inlineStr">
        <is>
          <t>Pink a la Mode</t>
        </is>
      </c>
      <c r="D4864" t="inlineStr">
        <is>
          <t>PALM Exclusive 2022</t>
        </is>
      </c>
      <c r="E4864" t="inlineStr">
        <is>
          <t>Buzz</t>
        </is>
      </c>
      <c r="F4864" t="n">
        <v>2022</v>
      </c>
      <c r="I4864" t="inlineStr">
        <is>
          <t>Pink a la Mode; AI Seed</t>
        </is>
      </c>
      <c r="K4864" t="inlineStr">
        <is>
          <t>Pink a la Mode</t>
        </is>
      </c>
      <c r="L4864" t="inlineStr">
        <is>
          <t>Seed</t>
        </is>
      </c>
      <c r="N4864" t="inlineStr">
        <is>
          <t>USD</t>
        </is>
      </c>
      <c r="R4864" t="inlineStr">
        <is>
          <t>AI expanded – speculative (Low)</t>
        </is>
      </c>
      <c r="S4864" t="inlineStr">
        <is>
          <t>Mass-generated launch seed record based on real manufacturer and common collection themes. Requires community verification.</t>
        </is>
      </c>
      <c r="T4864" t="inlineStr">
        <is>
          <t>Buzz</t>
        </is>
      </c>
      <c r="U4864" t="inlineStr">
        <is>
          <t>Buzz</t>
        </is>
      </c>
      <c r="V4864" t="inlineStr">
        <is>
          <t>Medium</t>
        </is>
      </c>
      <c r="W4864" t="inlineStr">
        <is>
          <t>AI suggested</t>
        </is>
      </c>
    </row>
    <row r="4865">
      <c r="A4865" t="inlineStr">
        <is>
          <t>PHUK-00004864</t>
        </is>
      </c>
      <c r="B4865" t="inlineStr">
        <is>
          <t>Buzz Spring</t>
        </is>
      </c>
      <c r="C4865" t="inlineStr">
        <is>
          <t>D23</t>
        </is>
      </c>
      <c r="D4865" t="inlineStr">
        <is>
          <t>Event Exclusive 2022</t>
        </is>
      </c>
      <c r="E4865" t="inlineStr">
        <is>
          <t>Buzz</t>
        </is>
      </c>
      <c r="F4865" t="n">
        <v>2022</v>
      </c>
      <c r="I4865" t="inlineStr">
        <is>
          <t>D23; AI Seed</t>
        </is>
      </c>
      <c r="K4865" t="inlineStr">
        <is>
          <t>D23</t>
        </is>
      </c>
      <c r="L4865" t="inlineStr">
        <is>
          <t>Seed</t>
        </is>
      </c>
      <c r="N4865" t="inlineStr">
        <is>
          <t>USD</t>
        </is>
      </c>
      <c r="R4865" t="inlineStr">
        <is>
          <t>AI expanded – speculative (Low)</t>
        </is>
      </c>
      <c r="S4865" t="inlineStr">
        <is>
          <t>Mass-generated launch seed record based on real manufacturer and common collection themes. Requires community verification.</t>
        </is>
      </c>
      <c r="T4865" t="inlineStr">
        <is>
          <t>Buzz</t>
        </is>
      </c>
      <c r="U4865" t="inlineStr">
        <is>
          <t>Buzz</t>
        </is>
      </c>
      <c r="V4865" t="inlineStr">
        <is>
          <t>Medium</t>
        </is>
      </c>
      <c r="W4865" t="inlineStr">
        <is>
          <t>AI suggested</t>
        </is>
      </c>
    </row>
    <row r="4866">
      <c r="A4866" t="inlineStr">
        <is>
          <t>PHUK-00004865</t>
        </is>
      </c>
      <c r="B4866" t="inlineStr">
        <is>
          <t>Buzz Spring</t>
        </is>
      </c>
      <c r="C4866" t="inlineStr">
        <is>
          <t>WDI</t>
        </is>
      </c>
      <c r="D4866" t="inlineStr">
        <is>
          <t>Imagineering 2022</t>
        </is>
      </c>
      <c r="E4866" t="inlineStr">
        <is>
          <t>Buzz</t>
        </is>
      </c>
      <c r="F4866" t="n">
        <v>2022</v>
      </c>
      <c r="I4866" t="inlineStr">
        <is>
          <t>WDI; AI Seed</t>
        </is>
      </c>
      <c r="K4866" t="inlineStr">
        <is>
          <t>WDI</t>
        </is>
      </c>
      <c r="L4866" t="inlineStr">
        <is>
          <t>Seed</t>
        </is>
      </c>
      <c r="N4866" t="inlineStr">
        <is>
          <t>USD</t>
        </is>
      </c>
      <c r="R4866" t="inlineStr">
        <is>
          <t>AI expanded – speculative (Low)</t>
        </is>
      </c>
      <c r="S4866" t="inlineStr">
        <is>
          <t>Mass-generated launch seed record based on real manufacturer and common collection themes. Requires community verification.</t>
        </is>
      </c>
      <c r="T4866" t="inlineStr">
        <is>
          <t>Buzz</t>
        </is>
      </c>
      <c r="U4866" t="inlineStr">
        <is>
          <t>Buzz</t>
        </is>
      </c>
      <c r="V4866" t="inlineStr">
        <is>
          <t>Medium</t>
        </is>
      </c>
      <c r="W4866" t="inlineStr">
        <is>
          <t>AI suggested</t>
        </is>
      </c>
    </row>
    <row r="4867">
      <c r="A4867" t="inlineStr">
        <is>
          <t>PHUK-00004866</t>
        </is>
      </c>
      <c r="B4867" t="inlineStr">
        <is>
          <t>Buzz Spring</t>
        </is>
      </c>
      <c r="C4867" t="inlineStr">
        <is>
          <t>DEC</t>
        </is>
      </c>
      <c r="D4867" t="inlineStr">
        <is>
          <t>Disney Employee Center 2022</t>
        </is>
      </c>
      <c r="E4867" t="inlineStr">
        <is>
          <t>Buzz</t>
        </is>
      </c>
      <c r="F4867" t="n">
        <v>2022</v>
      </c>
      <c r="I4867" t="inlineStr">
        <is>
          <t>DEC; AI Seed</t>
        </is>
      </c>
      <c r="K4867" t="inlineStr">
        <is>
          <t>DEC</t>
        </is>
      </c>
      <c r="L4867" t="inlineStr">
        <is>
          <t>Seed</t>
        </is>
      </c>
      <c r="N4867" t="inlineStr">
        <is>
          <t>USD</t>
        </is>
      </c>
      <c r="R4867" t="inlineStr">
        <is>
          <t>AI expanded – speculative (Low)</t>
        </is>
      </c>
      <c r="S4867" t="inlineStr">
        <is>
          <t>Mass-generated launch seed record based on real manufacturer and common collection themes. Requires community verification.</t>
        </is>
      </c>
      <c r="T4867" t="inlineStr">
        <is>
          <t>Buzz</t>
        </is>
      </c>
      <c r="U4867" t="inlineStr">
        <is>
          <t>Buzz</t>
        </is>
      </c>
      <c r="V4867" t="inlineStr">
        <is>
          <t>Medium</t>
        </is>
      </c>
      <c r="W4867" t="inlineStr">
        <is>
          <t>AI suggested</t>
        </is>
      </c>
    </row>
    <row r="4868">
      <c r="A4868" t="inlineStr">
        <is>
          <t>PHUK-00004867</t>
        </is>
      </c>
      <c r="B4868" t="inlineStr">
        <is>
          <t>Buzz Spring</t>
        </is>
      </c>
      <c r="C4868" t="inlineStr">
        <is>
          <t>MOG</t>
        </is>
      </c>
      <c r="D4868" t="inlineStr">
        <is>
          <t>Mickey's of Glendale 2022</t>
        </is>
      </c>
      <c r="E4868" t="inlineStr">
        <is>
          <t>Buzz</t>
        </is>
      </c>
      <c r="F4868" t="n">
        <v>2022</v>
      </c>
      <c r="I4868" t="inlineStr">
        <is>
          <t>MOG; AI Seed</t>
        </is>
      </c>
      <c r="K4868" t="inlineStr">
        <is>
          <t>MOG</t>
        </is>
      </c>
      <c r="L4868" t="inlineStr">
        <is>
          <t>Seed</t>
        </is>
      </c>
      <c r="N4868" t="inlineStr">
        <is>
          <t>USD</t>
        </is>
      </c>
      <c r="R4868" t="inlineStr">
        <is>
          <t>AI expanded – speculative (Low)</t>
        </is>
      </c>
      <c r="S4868" t="inlineStr">
        <is>
          <t>Mass-generated launch seed record based on real manufacturer and common collection themes. Requires community verification.</t>
        </is>
      </c>
      <c r="T4868" t="inlineStr">
        <is>
          <t>Buzz</t>
        </is>
      </c>
      <c r="U4868" t="inlineStr">
        <is>
          <t>Buzz</t>
        </is>
      </c>
      <c r="V4868" t="inlineStr">
        <is>
          <t>Medium</t>
        </is>
      </c>
      <c r="W4868" t="inlineStr">
        <is>
          <t>AI suggested</t>
        </is>
      </c>
    </row>
    <row r="4869">
      <c r="A4869" t="inlineStr">
        <is>
          <t>PHUK-00004868</t>
        </is>
      </c>
      <c r="B4869" t="inlineStr">
        <is>
          <t>Jessie Spring</t>
        </is>
      </c>
      <c r="C4869" t="inlineStr">
        <is>
          <t>Disney Parks</t>
        </is>
      </c>
      <c r="D4869" t="inlineStr">
        <is>
          <t>Hidden Disney 2022</t>
        </is>
      </c>
      <c r="E4869" t="inlineStr">
        <is>
          <t>Jessie</t>
        </is>
      </c>
      <c r="F4869" t="n">
        <v>2022</v>
      </c>
      <c r="I4869" t="inlineStr">
        <is>
          <t>Disney Parks; AI Seed</t>
        </is>
      </c>
      <c r="K4869" t="inlineStr">
        <is>
          <t>Disney Parks</t>
        </is>
      </c>
      <c r="L4869" t="inlineStr">
        <is>
          <t>Seed</t>
        </is>
      </c>
      <c r="N4869" t="inlineStr">
        <is>
          <t>USD</t>
        </is>
      </c>
      <c r="R4869" t="inlineStr">
        <is>
          <t>AI expanded – speculative (Low)</t>
        </is>
      </c>
      <c r="S4869" t="inlineStr">
        <is>
          <t>Mass-generated launch seed record based on real manufacturer and common collection themes. Requires community verification.</t>
        </is>
      </c>
      <c r="T4869" t="inlineStr">
        <is>
          <t>Jessie</t>
        </is>
      </c>
      <c r="U4869" t="inlineStr">
        <is>
          <t>Jessie</t>
        </is>
      </c>
      <c r="V4869" t="inlineStr">
        <is>
          <t>Medium</t>
        </is>
      </c>
      <c r="W4869" t="inlineStr">
        <is>
          <t>AI suggested</t>
        </is>
      </c>
    </row>
    <row r="4870">
      <c r="A4870" t="inlineStr">
        <is>
          <t>PHUK-00004869</t>
        </is>
      </c>
      <c r="B4870" t="inlineStr">
        <is>
          <t>Jessie Spring</t>
        </is>
      </c>
      <c r="C4870" t="inlineStr">
        <is>
          <t>Disney Parks</t>
        </is>
      </c>
      <c r="D4870" t="inlineStr">
        <is>
          <t>Open Edition 2022</t>
        </is>
      </c>
      <c r="E4870" t="inlineStr">
        <is>
          <t>Jessie</t>
        </is>
      </c>
      <c r="F4870" t="n">
        <v>2022</v>
      </c>
      <c r="I4870" t="inlineStr">
        <is>
          <t>Disney Parks; AI Seed</t>
        </is>
      </c>
      <c r="K4870" t="inlineStr">
        <is>
          <t>Disney Parks</t>
        </is>
      </c>
      <c r="L4870" t="inlineStr">
        <is>
          <t>Seed</t>
        </is>
      </c>
      <c r="N4870" t="inlineStr">
        <is>
          <t>USD</t>
        </is>
      </c>
      <c r="R4870" t="inlineStr">
        <is>
          <t>AI expanded – speculative (Low)</t>
        </is>
      </c>
      <c r="S4870" t="inlineStr">
        <is>
          <t>Mass-generated launch seed record based on real manufacturer and common collection themes. Requires community verification.</t>
        </is>
      </c>
      <c r="T4870" t="inlineStr">
        <is>
          <t>Jessie</t>
        </is>
      </c>
      <c r="U4870" t="inlineStr">
        <is>
          <t>Jessie</t>
        </is>
      </c>
      <c r="V4870" t="inlineStr">
        <is>
          <t>Medium</t>
        </is>
      </c>
      <c r="W4870" t="inlineStr">
        <is>
          <t>AI suggested</t>
        </is>
      </c>
    </row>
    <row r="4871">
      <c r="A4871" t="inlineStr">
        <is>
          <t>PHUK-00004870</t>
        </is>
      </c>
      <c r="B4871" t="inlineStr">
        <is>
          <t>Jessie Spring</t>
        </is>
      </c>
      <c r="C4871" t="inlineStr">
        <is>
          <t>Disney Store</t>
        </is>
      </c>
      <c r="D4871" t="inlineStr">
        <is>
          <t>Character Series 2022</t>
        </is>
      </c>
      <c r="E4871" t="inlineStr">
        <is>
          <t>Jessie</t>
        </is>
      </c>
      <c r="F4871" t="n">
        <v>2022</v>
      </c>
      <c r="I4871" t="inlineStr">
        <is>
          <t>Disney Store; AI Seed</t>
        </is>
      </c>
      <c r="K4871" t="inlineStr">
        <is>
          <t>Disney Store</t>
        </is>
      </c>
      <c r="L4871" t="inlineStr">
        <is>
          <t>Seed</t>
        </is>
      </c>
      <c r="N4871" t="inlineStr">
        <is>
          <t>USD</t>
        </is>
      </c>
      <c r="R4871" t="inlineStr">
        <is>
          <t>AI expanded – speculative (Low)</t>
        </is>
      </c>
      <c r="S4871" t="inlineStr">
        <is>
          <t>Mass-generated launch seed record based on real manufacturer and common collection themes. Requires community verification.</t>
        </is>
      </c>
      <c r="T4871" t="inlineStr">
        <is>
          <t>Jessie</t>
        </is>
      </c>
      <c r="U4871" t="inlineStr">
        <is>
          <t>Jessie</t>
        </is>
      </c>
      <c r="V4871" t="inlineStr">
        <is>
          <t>Medium</t>
        </is>
      </c>
      <c r="W4871" t="inlineStr">
        <is>
          <t>AI suggested</t>
        </is>
      </c>
    </row>
    <row r="4872">
      <c r="A4872" t="inlineStr">
        <is>
          <t>PHUK-00004871</t>
        </is>
      </c>
      <c r="B4872" t="inlineStr">
        <is>
          <t>Jessie Spring</t>
        </is>
      </c>
      <c r="C4872" t="inlineStr">
        <is>
          <t>Disneyland Paris</t>
        </is>
      </c>
      <c r="D4872" t="inlineStr">
        <is>
          <t>DLP Exclusive 2022</t>
        </is>
      </c>
      <c r="E4872" t="inlineStr">
        <is>
          <t>Jessie</t>
        </is>
      </c>
      <c r="F4872" t="n">
        <v>2022</v>
      </c>
      <c r="I4872" t="inlineStr">
        <is>
          <t>Disneyland Paris; AI Seed</t>
        </is>
      </c>
      <c r="K4872" t="inlineStr">
        <is>
          <t>Disneyland Paris</t>
        </is>
      </c>
      <c r="L4872" t="inlineStr">
        <is>
          <t>Seed</t>
        </is>
      </c>
      <c r="N4872" t="inlineStr">
        <is>
          <t>USD</t>
        </is>
      </c>
      <c r="R4872" t="inlineStr">
        <is>
          <t>AI expanded – speculative (Low)</t>
        </is>
      </c>
      <c r="S4872" t="inlineStr">
        <is>
          <t>Mass-generated launch seed record based on real manufacturer and common collection themes. Requires community verification.</t>
        </is>
      </c>
      <c r="T4872" t="inlineStr">
        <is>
          <t>Jessie</t>
        </is>
      </c>
      <c r="U4872" t="inlineStr">
        <is>
          <t>Jessie</t>
        </is>
      </c>
      <c r="V4872" t="inlineStr">
        <is>
          <t>Medium</t>
        </is>
      </c>
      <c r="W4872" t="inlineStr">
        <is>
          <t>AI suggested</t>
        </is>
      </c>
    </row>
    <row r="4873">
      <c r="A4873" t="inlineStr">
        <is>
          <t>PHUK-00004872</t>
        </is>
      </c>
      <c r="B4873" t="inlineStr">
        <is>
          <t>Jessie Spring</t>
        </is>
      </c>
      <c r="C4873" t="inlineStr">
        <is>
          <t>Loungefly</t>
        </is>
      </c>
      <c r="D4873" t="inlineStr">
        <is>
          <t>Retail Exclusive 2022</t>
        </is>
      </c>
      <c r="E4873" t="inlineStr">
        <is>
          <t>Jessie</t>
        </is>
      </c>
      <c r="F4873" t="n">
        <v>2022</v>
      </c>
      <c r="I4873" t="inlineStr">
        <is>
          <t>Loungefly; AI Seed</t>
        </is>
      </c>
      <c r="K4873" t="inlineStr">
        <is>
          <t>Loungefly</t>
        </is>
      </c>
      <c r="L4873" t="inlineStr">
        <is>
          <t>Seed</t>
        </is>
      </c>
      <c r="N4873" t="inlineStr">
        <is>
          <t>USD</t>
        </is>
      </c>
      <c r="R4873" t="inlineStr">
        <is>
          <t>AI expanded – speculative (Low)</t>
        </is>
      </c>
      <c r="S4873" t="inlineStr">
        <is>
          <t>Mass-generated launch seed record based on real manufacturer and common collection themes. Requires community verification.</t>
        </is>
      </c>
      <c r="T4873" t="inlineStr">
        <is>
          <t>Jessie</t>
        </is>
      </c>
      <c r="U4873" t="inlineStr">
        <is>
          <t>Jessie</t>
        </is>
      </c>
      <c r="V4873" t="inlineStr">
        <is>
          <t>Medium</t>
        </is>
      </c>
      <c r="W4873" t="inlineStr">
        <is>
          <t>AI suggested</t>
        </is>
      </c>
    </row>
    <row r="4874">
      <c r="A4874" t="inlineStr">
        <is>
          <t>PHUK-00004873</t>
        </is>
      </c>
      <c r="B4874" t="inlineStr">
        <is>
          <t>Jessie Spring</t>
        </is>
      </c>
      <c r="C4874" t="inlineStr">
        <is>
          <t>BoxLunch</t>
        </is>
      </c>
      <c r="D4874" t="inlineStr">
        <is>
          <t>Retail Exclusive 2022</t>
        </is>
      </c>
      <c r="E4874" t="inlineStr">
        <is>
          <t>Jessie</t>
        </is>
      </c>
      <c r="F4874" t="n">
        <v>2022</v>
      </c>
      <c r="I4874" t="inlineStr">
        <is>
          <t>BoxLunch; AI Seed</t>
        </is>
      </c>
      <c r="K4874" t="inlineStr">
        <is>
          <t>BoxLunch</t>
        </is>
      </c>
      <c r="L4874" t="inlineStr">
        <is>
          <t>Seed</t>
        </is>
      </c>
      <c r="N4874" t="inlineStr">
        <is>
          <t>USD</t>
        </is>
      </c>
      <c r="R4874" t="inlineStr">
        <is>
          <t>AI expanded – speculative (Low)</t>
        </is>
      </c>
      <c r="S4874" t="inlineStr">
        <is>
          <t>Mass-generated launch seed record based on real manufacturer and common collection themes. Requires community verification.</t>
        </is>
      </c>
      <c r="T4874" t="inlineStr">
        <is>
          <t>Jessie</t>
        </is>
      </c>
      <c r="U4874" t="inlineStr">
        <is>
          <t>Jessie</t>
        </is>
      </c>
      <c r="V4874" t="inlineStr">
        <is>
          <t>Medium</t>
        </is>
      </c>
      <c r="W4874" t="inlineStr">
        <is>
          <t>AI suggested</t>
        </is>
      </c>
    </row>
    <row r="4875">
      <c r="A4875" t="inlineStr">
        <is>
          <t>PHUK-00004874</t>
        </is>
      </c>
      <c r="B4875" t="inlineStr">
        <is>
          <t>Jessie Spring</t>
        </is>
      </c>
      <c r="C4875" t="inlineStr">
        <is>
          <t>Hot Topic</t>
        </is>
      </c>
      <c r="D4875" t="inlineStr">
        <is>
          <t>Retail Exclusive 2022</t>
        </is>
      </c>
      <c r="E4875" t="inlineStr">
        <is>
          <t>Jessie</t>
        </is>
      </c>
      <c r="F4875" t="n">
        <v>2022</v>
      </c>
      <c r="I4875" t="inlineStr">
        <is>
          <t>Hot Topic; AI Seed</t>
        </is>
      </c>
      <c r="K4875" t="inlineStr">
        <is>
          <t>Hot Topic</t>
        </is>
      </c>
      <c r="L4875" t="inlineStr">
        <is>
          <t>Seed</t>
        </is>
      </c>
      <c r="N4875" t="inlineStr">
        <is>
          <t>USD</t>
        </is>
      </c>
      <c r="R4875" t="inlineStr">
        <is>
          <t>AI expanded – speculative (Low)</t>
        </is>
      </c>
      <c r="S4875" t="inlineStr">
        <is>
          <t>Mass-generated launch seed record based on real manufacturer and common collection themes. Requires community verification.</t>
        </is>
      </c>
      <c r="T4875" t="inlineStr">
        <is>
          <t>Jessie</t>
        </is>
      </c>
      <c r="U4875" t="inlineStr">
        <is>
          <t>Jessie</t>
        </is>
      </c>
      <c r="V4875" t="inlineStr">
        <is>
          <t>Medium</t>
        </is>
      </c>
      <c r="W4875" t="inlineStr">
        <is>
          <t>AI suggested</t>
        </is>
      </c>
    </row>
    <row r="4876">
      <c r="A4876" t="inlineStr">
        <is>
          <t>PHUK-00004875</t>
        </is>
      </c>
      <c r="B4876" t="inlineStr">
        <is>
          <t>Jessie Spring</t>
        </is>
      </c>
      <c r="C4876" t="inlineStr">
        <is>
          <t>ArtLand</t>
        </is>
      </c>
      <c r="D4876" t="inlineStr">
        <is>
          <t>Fine Art 2022</t>
        </is>
      </c>
      <c r="E4876" t="inlineStr">
        <is>
          <t>Jessie</t>
        </is>
      </c>
      <c r="F4876" t="n">
        <v>2022</v>
      </c>
      <c r="I4876" t="inlineStr">
        <is>
          <t>ArtLand; AI Seed</t>
        </is>
      </c>
      <c r="K4876" t="inlineStr">
        <is>
          <t>ArtLand</t>
        </is>
      </c>
      <c r="L4876" t="inlineStr">
        <is>
          <t>Seed</t>
        </is>
      </c>
      <c r="N4876" t="inlineStr">
        <is>
          <t>USD</t>
        </is>
      </c>
      <c r="R4876" t="inlineStr">
        <is>
          <t>AI expanded – speculative (Low)</t>
        </is>
      </c>
      <c r="S4876" t="inlineStr">
        <is>
          <t>Mass-generated launch seed record based on real manufacturer and common collection themes. Requires community verification.</t>
        </is>
      </c>
      <c r="T4876" t="inlineStr">
        <is>
          <t>Jessie</t>
        </is>
      </c>
      <c r="U4876" t="inlineStr">
        <is>
          <t>Jessie</t>
        </is>
      </c>
      <c r="V4876" t="inlineStr">
        <is>
          <t>Medium</t>
        </is>
      </c>
      <c r="W4876" t="inlineStr">
        <is>
          <t>AI suggested</t>
        </is>
      </c>
    </row>
    <row r="4877">
      <c r="A4877" t="inlineStr">
        <is>
          <t>PHUK-00004876</t>
        </is>
      </c>
      <c r="B4877" t="inlineStr">
        <is>
          <t>Jessie Spring</t>
        </is>
      </c>
      <c r="C4877" t="inlineStr">
        <is>
          <t>Pink a la Mode</t>
        </is>
      </c>
      <c r="D4877" t="inlineStr">
        <is>
          <t>PALM Exclusive 2022</t>
        </is>
      </c>
      <c r="E4877" t="inlineStr">
        <is>
          <t>Jessie</t>
        </is>
      </c>
      <c r="F4877" t="n">
        <v>2022</v>
      </c>
      <c r="I4877" t="inlineStr">
        <is>
          <t>Pink a la Mode; AI Seed</t>
        </is>
      </c>
      <c r="K4877" t="inlineStr">
        <is>
          <t>Pink a la Mode</t>
        </is>
      </c>
      <c r="L4877" t="inlineStr">
        <is>
          <t>Seed</t>
        </is>
      </c>
      <c r="N4877" t="inlineStr">
        <is>
          <t>USD</t>
        </is>
      </c>
      <c r="R4877" t="inlineStr">
        <is>
          <t>AI expanded – speculative (Low)</t>
        </is>
      </c>
      <c r="S4877" t="inlineStr">
        <is>
          <t>Mass-generated launch seed record based on real manufacturer and common collection themes. Requires community verification.</t>
        </is>
      </c>
      <c r="T4877" t="inlineStr">
        <is>
          <t>Jessie</t>
        </is>
      </c>
      <c r="U4877" t="inlineStr">
        <is>
          <t>Jessie</t>
        </is>
      </c>
      <c r="V4877" t="inlineStr">
        <is>
          <t>Medium</t>
        </is>
      </c>
      <c r="W4877" t="inlineStr">
        <is>
          <t>AI suggested</t>
        </is>
      </c>
    </row>
    <row r="4878">
      <c r="A4878" t="inlineStr">
        <is>
          <t>PHUK-00004877</t>
        </is>
      </c>
      <c r="B4878" t="inlineStr">
        <is>
          <t>Jessie Spring</t>
        </is>
      </c>
      <c r="C4878" t="inlineStr">
        <is>
          <t>D23</t>
        </is>
      </c>
      <c r="D4878" t="inlineStr">
        <is>
          <t>Event Exclusive 2022</t>
        </is>
      </c>
      <c r="E4878" t="inlineStr">
        <is>
          <t>Jessie</t>
        </is>
      </c>
      <c r="F4878" t="n">
        <v>2022</v>
      </c>
      <c r="I4878" t="inlineStr">
        <is>
          <t>D23; AI Seed</t>
        </is>
      </c>
      <c r="K4878" t="inlineStr">
        <is>
          <t>D23</t>
        </is>
      </c>
      <c r="L4878" t="inlineStr">
        <is>
          <t>Seed</t>
        </is>
      </c>
      <c r="N4878" t="inlineStr">
        <is>
          <t>USD</t>
        </is>
      </c>
      <c r="R4878" t="inlineStr">
        <is>
          <t>AI expanded – speculative (Low)</t>
        </is>
      </c>
      <c r="S4878" t="inlineStr">
        <is>
          <t>Mass-generated launch seed record based on real manufacturer and common collection themes. Requires community verification.</t>
        </is>
      </c>
      <c r="T4878" t="inlineStr">
        <is>
          <t>Jessie</t>
        </is>
      </c>
      <c r="U4878" t="inlineStr">
        <is>
          <t>Jessie</t>
        </is>
      </c>
      <c r="V4878" t="inlineStr">
        <is>
          <t>Medium</t>
        </is>
      </c>
      <c r="W4878" t="inlineStr">
        <is>
          <t>AI suggested</t>
        </is>
      </c>
    </row>
    <row r="4879">
      <c r="A4879" t="inlineStr">
        <is>
          <t>PHUK-00004878</t>
        </is>
      </c>
      <c r="B4879" t="inlineStr">
        <is>
          <t>Jessie Spring</t>
        </is>
      </c>
      <c r="C4879" t="inlineStr">
        <is>
          <t>WDI</t>
        </is>
      </c>
      <c r="D4879" t="inlineStr">
        <is>
          <t>Imagineering 2022</t>
        </is>
      </c>
      <c r="E4879" t="inlineStr">
        <is>
          <t>Jessie</t>
        </is>
      </c>
      <c r="F4879" t="n">
        <v>2022</v>
      </c>
      <c r="I4879" t="inlineStr">
        <is>
          <t>WDI; AI Seed</t>
        </is>
      </c>
      <c r="K4879" t="inlineStr">
        <is>
          <t>WDI</t>
        </is>
      </c>
      <c r="L4879" t="inlineStr">
        <is>
          <t>Seed</t>
        </is>
      </c>
      <c r="N4879" t="inlineStr">
        <is>
          <t>USD</t>
        </is>
      </c>
      <c r="R4879" t="inlineStr">
        <is>
          <t>AI expanded – speculative (Low)</t>
        </is>
      </c>
      <c r="S4879" t="inlineStr">
        <is>
          <t>Mass-generated launch seed record based on real manufacturer and common collection themes. Requires community verification.</t>
        </is>
      </c>
      <c r="T4879" t="inlineStr">
        <is>
          <t>Jessie</t>
        </is>
      </c>
      <c r="U4879" t="inlineStr">
        <is>
          <t>Jessie</t>
        </is>
      </c>
      <c r="V4879" t="inlineStr">
        <is>
          <t>Medium</t>
        </is>
      </c>
      <c r="W4879" t="inlineStr">
        <is>
          <t>AI suggested</t>
        </is>
      </c>
    </row>
    <row r="4880">
      <c r="A4880" t="inlineStr">
        <is>
          <t>PHUK-00004879</t>
        </is>
      </c>
      <c r="B4880" t="inlineStr">
        <is>
          <t>Jessie Spring</t>
        </is>
      </c>
      <c r="C4880" t="inlineStr">
        <is>
          <t>DEC</t>
        </is>
      </c>
      <c r="D4880" t="inlineStr">
        <is>
          <t>Disney Employee Center 2022</t>
        </is>
      </c>
      <c r="E4880" t="inlineStr">
        <is>
          <t>Jessie</t>
        </is>
      </c>
      <c r="F4880" t="n">
        <v>2022</v>
      </c>
      <c r="I4880" t="inlineStr">
        <is>
          <t>DEC; AI Seed</t>
        </is>
      </c>
      <c r="K4880" t="inlineStr">
        <is>
          <t>DEC</t>
        </is>
      </c>
      <c r="L4880" t="inlineStr">
        <is>
          <t>Seed</t>
        </is>
      </c>
      <c r="N4880" t="inlineStr">
        <is>
          <t>USD</t>
        </is>
      </c>
      <c r="R4880" t="inlineStr">
        <is>
          <t>AI expanded – speculative (Low)</t>
        </is>
      </c>
      <c r="S4880" t="inlineStr">
        <is>
          <t>Mass-generated launch seed record based on real manufacturer and common collection themes. Requires community verification.</t>
        </is>
      </c>
      <c r="T4880" t="inlineStr">
        <is>
          <t>Jessie</t>
        </is>
      </c>
      <c r="U4880" t="inlineStr">
        <is>
          <t>Jessie</t>
        </is>
      </c>
      <c r="V4880" t="inlineStr">
        <is>
          <t>Medium</t>
        </is>
      </c>
      <c r="W4880" t="inlineStr">
        <is>
          <t>AI suggested</t>
        </is>
      </c>
    </row>
    <row r="4881">
      <c r="A4881" t="inlineStr">
        <is>
          <t>PHUK-00004880</t>
        </is>
      </c>
      <c r="B4881" t="inlineStr">
        <is>
          <t>Jessie Spring</t>
        </is>
      </c>
      <c r="C4881" t="inlineStr">
        <is>
          <t>MOG</t>
        </is>
      </c>
      <c r="D4881" t="inlineStr">
        <is>
          <t>Mickey's of Glendale 2022</t>
        </is>
      </c>
      <c r="E4881" t="inlineStr">
        <is>
          <t>Jessie</t>
        </is>
      </c>
      <c r="F4881" t="n">
        <v>2022</v>
      </c>
      <c r="I4881" t="inlineStr">
        <is>
          <t>MOG; AI Seed</t>
        </is>
      </c>
      <c r="K4881" t="inlineStr">
        <is>
          <t>MOG</t>
        </is>
      </c>
      <c r="L4881" t="inlineStr">
        <is>
          <t>Seed</t>
        </is>
      </c>
      <c r="N4881" t="inlineStr">
        <is>
          <t>USD</t>
        </is>
      </c>
      <c r="R4881" t="inlineStr">
        <is>
          <t>AI expanded – speculative (Low)</t>
        </is>
      </c>
      <c r="S4881" t="inlineStr">
        <is>
          <t>Mass-generated launch seed record based on real manufacturer and common collection themes. Requires community verification.</t>
        </is>
      </c>
      <c r="T4881" t="inlineStr">
        <is>
          <t>Jessie</t>
        </is>
      </c>
      <c r="U4881" t="inlineStr">
        <is>
          <t>Jessie</t>
        </is>
      </c>
      <c r="V4881" t="inlineStr">
        <is>
          <t>Medium</t>
        </is>
      </c>
      <c r="W4881" t="inlineStr">
        <is>
          <t>AI suggested</t>
        </is>
      </c>
    </row>
    <row r="4882">
      <c r="A4882" t="inlineStr">
        <is>
          <t>PHUK-00004881</t>
        </is>
      </c>
      <c r="B4882" t="inlineStr">
        <is>
          <t>Rex Spring</t>
        </is>
      </c>
      <c r="C4882" t="inlineStr">
        <is>
          <t>Disney Parks</t>
        </is>
      </c>
      <c r="D4882" t="inlineStr">
        <is>
          <t>Hidden Disney 2022</t>
        </is>
      </c>
      <c r="E4882" t="inlineStr">
        <is>
          <t>Rex</t>
        </is>
      </c>
      <c r="F4882" t="n">
        <v>2022</v>
      </c>
      <c r="I4882" t="inlineStr">
        <is>
          <t>Disney Parks; AI Seed</t>
        </is>
      </c>
      <c r="K4882" t="inlineStr">
        <is>
          <t>Disney Parks</t>
        </is>
      </c>
      <c r="L4882" t="inlineStr">
        <is>
          <t>Seed</t>
        </is>
      </c>
      <c r="N4882" t="inlineStr">
        <is>
          <t>USD</t>
        </is>
      </c>
      <c r="R4882" t="inlineStr">
        <is>
          <t>AI expanded – speculative (Low)</t>
        </is>
      </c>
      <c r="S4882" t="inlineStr">
        <is>
          <t>Mass-generated launch seed record based on real manufacturer and common collection themes. Requires community verification.</t>
        </is>
      </c>
      <c r="T4882" t="inlineStr">
        <is>
          <t>Rex</t>
        </is>
      </c>
      <c r="U4882" t="inlineStr">
        <is>
          <t>Rex</t>
        </is>
      </c>
      <c r="V4882" t="inlineStr">
        <is>
          <t>Medium</t>
        </is>
      </c>
      <c r="W4882" t="inlineStr">
        <is>
          <t>AI suggested</t>
        </is>
      </c>
    </row>
    <row r="4883">
      <c r="A4883" t="inlineStr">
        <is>
          <t>PHUK-00004882</t>
        </is>
      </c>
      <c r="B4883" t="inlineStr">
        <is>
          <t>Rex Spring</t>
        </is>
      </c>
      <c r="C4883" t="inlineStr">
        <is>
          <t>Disney Parks</t>
        </is>
      </c>
      <c r="D4883" t="inlineStr">
        <is>
          <t>Open Edition 2022</t>
        </is>
      </c>
      <c r="E4883" t="inlineStr">
        <is>
          <t>Rex</t>
        </is>
      </c>
      <c r="F4883" t="n">
        <v>2022</v>
      </c>
      <c r="I4883" t="inlineStr">
        <is>
          <t>Disney Parks; AI Seed</t>
        </is>
      </c>
      <c r="K4883" t="inlineStr">
        <is>
          <t>Disney Parks</t>
        </is>
      </c>
      <c r="L4883" t="inlineStr">
        <is>
          <t>Seed</t>
        </is>
      </c>
      <c r="N4883" t="inlineStr">
        <is>
          <t>USD</t>
        </is>
      </c>
      <c r="R4883" t="inlineStr">
        <is>
          <t>AI expanded – speculative (Low)</t>
        </is>
      </c>
      <c r="S4883" t="inlineStr">
        <is>
          <t>Mass-generated launch seed record based on real manufacturer and common collection themes. Requires community verification.</t>
        </is>
      </c>
      <c r="T4883" t="inlineStr">
        <is>
          <t>Rex</t>
        </is>
      </c>
      <c r="U4883" t="inlineStr">
        <is>
          <t>Rex</t>
        </is>
      </c>
      <c r="V4883" t="inlineStr">
        <is>
          <t>Medium</t>
        </is>
      </c>
      <c r="W4883" t="inlineStr">
        <is>
          <t>AI suggested</t>
        </is>
      </c>
    </row>
    <row r="4884">
      <c r="A4884" t="inlineStr">
        <is>
          <t>PHUK-00004883</t>
        </is>
      </c>
      <c r="B4884" t="inlineStr">
        <is>
          <t>Rex Spring</t>
        </is>
      </c>
      <c r="C4884" t="inlineStr">
        <is>
          <t>Disney Store</t>
        </is>
      </c>
      <c r="D4884" t="inlineStr">
        <is>
          <t>Character Series 2022</t>
        </is>
      </c>
      <c r="E4884" t="inlineStr">
        <is>
          <t>Rex</t>
        </is>
      </c>
      <c r="F4884" t="n">
        <v>2022</v>
      </c>
      <c r="I4884" t="inlineStr">
        <is>
          <t>Disney Store; AI Seed</t>
        </is>
      </c>
      <c r="K4884" t="inlineStr">
        <is>
          <t>Disney Store</t>
        </is>
      </c>
      <c r="L4884" t="inlineStr">
        <is>
          <t>Seed</t>
        </is>
      </c>
      <c r="N4884" t="inlineStr">
        <is>
          <t>USD</t>
        </is>
      </c>
      <c r="R4884" t="inlineStr">
        <is>
          <t>AI expanded – speculative (Low)</t>
        </is>
      </c>
      <c r="S4884" t="inlineStr">
        <is>
          <t>Mass-generated launch seed record based on real manufacturer and common collection themes. Requires community verification.</t>
        </is>
      </c>
      <c r="T4884" t="inlineStr">
        <is>
          <t>Rex</t>
        </is>
      </c>
      <c r="U4884" t="inlineStr">
        <is>
          <t>Rex</t>
        </is>
      </c>
      <c r="V4884" t="inlineStr">
        <is>
          <t>Medium</t>
        </is>
      </c>
      <c r="W4884" t="inlineStr">
        <is>
          <t>AI suggested</t>
        </is>
      </c>
    </row>
    <row r="4885">
      <c r="A4885" t="inlineStr">
        <is>
          <t>PHUK-00004884</t>
        </is>
      </c>
      <c r="B4885" t="inlineStr">
        <is>
          <t>Rex Spring</t>
        </is>
      </c>
      <c r="C4885" t="inlineStr">
        <is>
          <t>Disneyland Paris</t>
        </is>
      </c>
      <c r="D4885" t="inlineStr">
        <is>
          <t>DLP Exclusive 2022</t>
        </is>
      </c>
      <c r="E4885" t="inlineStr">
        <is>
          <t>Rex</t>
        </is>
      </c>
      <c r="F4885" t="n">
        <v>2022</v>
      </c>
      <c r="I4885" t="inlineStr">
        <is>
          <t>Disneyland Paris; AI Seed</t>
        </is>
      </c>
      <c r="K4885" t="inlineStr">
        <is>
          <t>Disneyland Paris</t>
        </is>
      </c>
      <c r="L4885" t="inlineStr">
        <is>
          <t>Seed</t>
        </is>
      </c>
      <c r="N4885" t="inlineStr">
        <is>
          <t>USD</t>
        </is>
      </c>
      <c r="R4885" t="inlineStr">
        <is>
          <t>AI expanded – speculative (Low)</t>
        </is>
      </c>
      <c r="S4885" t="inlineStr">
        <is>
          <t>Mass-generated launch seed record based on real manufacturer and common collection themes. Requires community verification.</t>
        </is>
      </c>
      <c r="T4885" t="inlineStr">
        <is>
          <t>Rex</t>
        </is>
      </c>
      <c r="U4885" t="inlineStr">
        <is>
          <t>Rex</t>
        </is>
      </c>
      <c r="V4885" t="inlineStr">
        <is>
          <t>Medium</t>
        </is>
      </c>
      <c r="W4885" t="inlineStr">
        <is>
          <t>AI suggested</t>
        </is>
      </c>
    </row>
    <row r="4886">
      <c r="A4886" t="inlineStr">
        <is>
          <t>PHUK-00004885</t>
        </is>
      </c>
      <c r="B4886" t="inlineStr">
        <is>
          <t>Rex Spring</t>
        </is>
      </c>
      <c r="C4886" t="inlineStr">
        <is>
          <t>Loungefly</t>
        </is>
      </c>
      <c r="D4886" t="inlineStr">
        <is>
          <t>Retail Exclusive 2022</t>
        </is>
      </c>
      <c r="E4886" t="inlineStr">
        <is>
          <t>Rex</t>
        </is>
      </c>
      <c r="F4886" t="n">
        <v>2022</v>
      </c>
      <c r="I4886" t="inlineStr">
        <is>
          <t>Loungefly; AI Seed</t>
        </is>
      </c>
      <c r="K4886" t="inlineStr">
        <is>
          <t>Loungefly</t>
        </is>
      </c>
      <c r="L4886" t="inlineStr">
        <is>
          <t>Seed</t>
        </is>
      </c>
      <c r="N4886" t="inlineStr">
        <is>
          <t>USD</t>
        </is>
      </c>
      <c r="R4886" t="inlineStr">
        <is>
          <t>AI expanded – speculative (Low)</t>
        </is>
      </c>
      <c r="S4886" t="inlineStr">
        <is>
          <t>Mass-generated launch seed record based on real manufacturer and common collection themes. Requires community verification.</t>
        </is>
      </c>
      <c r="T4886" t="inlineStr">
        <is>
          <t>Rex</t>
        </is>
      </c>
      <c r="U4886" t="inlineStr">
        <is>
          <t>Rex</t>
        </is>
      </c>
      <c r="V4886" t="inlineStr">
        <is>
          <t>Medium</t>
        </is>
      </c>
      <c r="W4886" t="inlineStr">
        <is>
          <t>AI suggested</t>
        </is>
      </c>
    </row>
    <row r="4887">
      <c r="A4887" t="inlineStr">
        <is>
          <t>PHUK-00004886</t>
        </is>
      </c>
      <c r="B4887" t="inlineStr">
        <is>
          <t>Rex Spring</t>
        </is>
      </c>
      <c r="C4887" t="inlineStr">
        <is>
          <t>BoxLunch</t>
        </is>
      </c>
      <c r="D4887" t="inlineStr">
        <is>
          <t>Retail Exclusive 2022</t>
        </is>
      </c>
      <c r="E4887" t="inlineStr">
        <is>
          <t>Rex</t>
        </is>
      </c>
      <c r="F4887" t="n">
        <v>2022</v>
      </c>
      <c r="I4887" t="inlineStr">
        <is>
          <t>BoxLunch; AI Seed</t>
        </is>
      </c>
      <c r="K4887" t="inlineStr">
        <is>
          <t>BoxLunch</t>
        </is>
      </c>
      <c r="L4887" t="inlineStr">
        <is>
          <t>Seed</t>
        </is>
      </c>
      <c r="N4887" t="inlineStr">
        <is>
          <t>USD</t>
        </is>
      </c>
      <c r="R4887" t="inlineStr">
        <is>
          <t>AI expanded – speculative (Low)</t>
        </is>
      </c>
      <c r="S4887" t="inlineStr">
        <is>
          <t>Mass-generated launch seed record based on real manufacturer and common collection themes. Requires community verification.</t>
        </is>
      </c>
      <c r="T4887" t="inlineStr">
        <is>
          <t>Rex</t>
        </is>
      </c>
      <c r="U4887" t="inlineStr">
        <is>
          <t>Rex</t>
        </is>
      </c>
      <c r="V4887" t="inlineStr">
        <is>
          <t>Medium</t>
        </is>
      </c>
      <c r="W4887" t="inlineStr">
        <is>
          <t>AI suggested</t>
        </is>
      </c>
    </row>
    <row r="4888">
      <c r="A4888" t="inlineStr">
        <is>
          <t>PHUK-00004887</t>
        </is>
      </c>
      <c r="B4888" t="inlineStr">
        <is>
          <t>Rex Spring</t>
        </is>
      </c>
      <c r="C4888" t="inlineStr">
        <is>
          <t>Hot Topic</t>
        </is>
      </c>
      <c r="D4888" t="inlineStr">
        <is>
          <t>Retail Exclusive 2022</t>
        </is>
      </c>
      <c r="E4888" t="inlineStr">
        <is>
          <t>Rex</t>
        </is>
      </c>
      <c r="F4888" t="n">
        <v>2022</v>
      </c>
      <c r="I4888" t="inlineStr">
        <is>
          <t>Hot Topic; AI Seed</t>
        </is>
      </c>
      <c r="K4888" t="inlineStr">
        <is>
          <t>Hot Topic</t>
        </is>
      </c>
      <c r="L4888" t="inlineStr">
        <is>
          <t>Seed</t>
        </is>
      </c>
      <c r="N4888" t="inlineStr">
        <is>
          <t>USD</t>
        </is>
      </c>
      <c r="R4888" t="inlineStr">
        <is>
          <t>AI expanded – speculative (Low)</t>
        </is>
      </c>
      <c r="S4888" t="inlineStr">
        <is>
          <t>Mass-generated launch seed record based on real manufacturer and common collection themes. Requires community verification.</t>
        </is>
      </c>
      <c r="T4888" t="inlineStr">
        <is>
          <t>Rex</t>
        </is>
      </c>
      <c r="U4888" t="inlineStr">
        <is>
          <t>Rex</t>
        </is>
      </c>
      <c r="V4888" t="inlineStr">
        <is>
          <t>Medium</t>
        </is>
      </c>
      <c r="W4888" t="inlineStr">
        <is>
          <t>AI suggested</t>
        </is>
      </c>
    </row>
    <row r="4889">
      <c r="A4889" t="inlineStr">
        <is>
          <t>PHUK-00004888</t>
        </is>
      </c>
      <c r="B4889" t="inlineStr">
        <is>
          <t>Rex Spring</t>
        </is>
      </c>
      <c r="C4889" t="inlineStr">
        <is>
          <t>ArtLand</t>
        </is>
      </c>
      <c r="D4889" t="inlineStr">
        <is>
          <t>Fine Art 2022</t>
        </is>
      </c>
      <c r="E4889" t="inlineStr">
        <is>
          <t>Rex</t>
        </is>
      </c>
      <c r="F4889" t="n">
        <v>2022</v>
      </c>
      <c r="I4889" t="inlineStr">
        <is>
          <t>ArtLand; AI Seed</t>
        </is>
      </c>
      <c r="K4889" t="inlineStr">
        <is>
          <t>ArtLand</t>
        </is>
      </c>
      <c r="L4889" t="inlineStr">
        <is>
          <t>Seed</t>
        </is>
      </c>
      <c r="N4889" t="inlineStr">
        <is>
          <t>USD</t>
        </is>
      </c>
      <c r="R4889" t="inlineStr">
        <is>
          <t>AI expanded – speculative (Low)</t>
        </is>
      </c>
      <c r="S4889" t="inlineStr">
        <is>
          <t>Mass-generated launch seed record based on real manufacturer and common collection themes. Requires community verification.</t>
        </is>
      </c>
      <c r="T4889" t="inlineStr">
        <is>
          <t>Rex</t>
        </is>
      </c>
      <c r="U4889" t="inlineStr">
        <is>
          <t>Rex</t>
        </is>
      </c>
      <c r="V4889" t="inlineStr">
        <is>
          <t>Medium</t>
        </is>
      </c>
      <c r="W4889" t="inlineStr">
        <is>
          <t>AI suggested</t>
        </is>
      </c>
    </row>
    <row r="4890">
      <c r="A4890" t="inlineStr">
        <is>
          <t>PHUK-00004889</t>
        </is>
      </c>
      <c r="B4890" t="inlineStr">
        <is>
          <t>Rex Spring</t>
        </is>
      </c>
      <c r="C4890" t="inlineStr">
        <is>
          <t>Pink a la Mode</t>
        </is>
      </c>
      <c r="D4890" t="inlineStr">
        <is>
          <t>PALM Exclusive 2022</t>
        </is>
      </c>
      <c r="E4890" t="inlineStr">
        <is>
          <t>Rex</t>
        </is>
      </c>
      <c r="F4890" t="n">
        <v>2022</v>
      </c>
      <c r="I4890" t="inlineStr">
        <is>
          <t>Pink a la Mode; AI Seed</t>
        </is>
      </c>
      <c r="K4890" t="inlineStr">
        <is>
          <t>Pink a la Mode</t>
        </is>
      </c>
      <c r="L4890" t="inlineStr">
        <is>
          <t>Seed</t>
        </is>
      </c>
      <c r="N4890" t="inlineStr">
        <is>
          <t>USD</t>
        </is>
      </c>
      <c r="R4890" t="inlineStr">
        <is>
          <t>AI expanded – speculative (Low)</t>
        </is>
      </c>
      <c r="S4890" t="inlineStr">
        <is>
          <t>Mass-generated launch seed record based on real manufacturer and common collection themes. Requires community verification.</t>
        </is>
      </c>
      <c r="T4890" t="inlineStr">
        <is>
          <t>Rex</t>
        </is>
      </c>
      <c r="U4890" t="inlineStr">
        <is>
          <t>Rex</t>
        </is>
      </c>
      <c r="V4890" t="inlineStr">
        <is>
          <t>Medium</t>
        </is>
      </c>
      <c r="W4890" t="inlineStr">
        <is>
          <t>AI suggested</t>
        </is>
      </c>
    </row>
    <row r="4891">
      <c r="A4891" t="inlineStr">
        <is>
          <t>PHUK-00004890</t>
        </is>
      </c>
      <c r="B4891" t="inlineStr">
        <is>
          <t>Rex Spring</t>
        </is>
      </c>
      <c r="C4891" t="inlineStr">
        <is>
          <t>D23</t>
        </is>
      </c>
      <c r="D4891" t="inlineStr">
        <is>
          <t>Event Exclusive 2022</t>
        </is>
      </c>
      <c r="E4891" t="inlineStr">
        <is>
          <t>Rex</t>
        </is>
      </c>
      <c r="F4891" t="n">
        <v>2022</v>
      </c>
      <c r="I4891" t="inlineStr">
        <is>
          <t>D23; AI Seed</t>
        </is>
      </c>
      <c r="K4891" t="inlineStr">
        <is>
          <t>D23</t>
        </is>
      </c>
      <c r="L4891" t="inlineStr">
        <is>
          <t>Seed</t>
        </is>
      </c>
      <c r="N4891" t="inlineStr">
        <is>
          <t>USD</t>
        </is>
      </c>
      <c r="R4891" t="inlineStr">
        <is>
          <t>AI expanded – speculative (Low)</t>
        </is>
      </c>
      <c r="S4891" t="inlineStr">
        <is>
          <t>Mass-generated launch seed record based on real manufacturer and common collection themes. Requires community verification.</t>
        </is>
      </c>
      <c r="T4891" t="inlineStr">
        <is>
          <t>Rex</t>
        </is>
      </c>
      <c r="U4891" t="inlineStr">
        <is>
          <t>Rex</t>
        </is>
      </c>
      <c r="V4891" t="inlineStr">
        <is>
          <t>Medium</t>
        </is>
      </c>
      <c r="W4891" t="inlineStr">
        <is>
          <t>AI suggested</t>
        </is>
      </c>
    </row>
    <row r="4892">
      <c r="A4892" t="inlineStr">
        <is>
          <t>PHUK-00004891</t>
        </is>
      </c>
      <c r="B4892" t="inlineStr">
        <is>
          <t>Rex Spring</t>
        </is>
      </c>
      <c r="C4892" t="inlineStr">
        <is>
          <t>WDI</t>
        </is>
      </c>
      <c r="D4892" t="inlineStr">
        <is>
          <t>Imagineering 2022</t>
        </is>
      </c>
      <c r="E4892" t="inlineStr">
        <is>
          <t>Rex</t>
        </is>
      </c>
      <c r="F4892" t="n">
        <v>2022</v>
      </c>
      <c r="I4892" t="inlineStr">
        <is>
          <t>WDI; AI Seed</t>
        </is>
      </c>
      <c r="K4892" t="inlineStr">
        <is>
          <t>WDI</t>
        </is>
      </c>
      <c r="L4892" t="inlineStr">
        <is>
          <t>Seed</t>
        </is>
      </c>
      <c r="N4892" t="inlineStr">
        <is>
          <t>USD</t>
        </is>
      </c>
      <c r="R4892" t="inlineStr">
        <is>
          <t>AI expanded – speculative (Low)</t>
        </is>
      </c>
      <c r="S4892" t="inlineStr">
        <is>
          <t>Mass-generated launch seed record based on real manufacturer and common collection themes. Requires community verification.</t>
        </is>
      </c>
      <c r="T4892" t="inlineStr">
        <is>
          <t>Rex</t>
        </is>
      </c>
      <c r="U4892" t="inlineStr">
        <is>
          <t>Rex</t>
        </is>
      </c>
      <c r="V4892" t="inlineStr">
        <is>
          <t>Medium</t>
        </is>
      </c>
      <c r="W4892" t="inlineStr">
        <is>
          <t>AI suggested</t>
        </is>
      </c>
    </row>
    <row r="4893">
      <c r="A4893" t="inlineStr">
        <is>
          <t>PHUK-00004892</t>
        </is>
      </c>
      <c r="B4893" t="inlineStr">
        <is>
          <t>Rex Spring</t>
        </is>
      </c>
      <c r="C4893" t="inlineStr">
        <is>
          <t>DEC</t>
        </is>
      </c>
      <c r="D4893" t="inlineStr">
        <is>
          <t>Disney Employee Center 2022</t>
        </is>
      </c>
      <c r="E4893" t="inlineStr">
        <is>
          <t>Rex</t>
        </is>
      </c>
      <c r="F4893" t="n">
        <v>2022</v>
      </c>
      <c r="I4893" t="inlineStr">
        <is>
          <t>DEC; AI Seed</t>
        </is>
      </c>
      <c r="K4893" t="inlineStr">
        <is>
          <t>DEC</t>
        </is>
      </c>
      <c r="L4893" t="inlineStr">
        <is>
          <t>Seed</t>
        </is>
      </c>
      <c r="N4893" t="inlineStr">
        <is>
          <t>USD</t>
        </is>
      </c>
      <c r="R4893" t="inlineStr">
        <is>
          <t>AI expanded – speculative (Low)</t>
        </is>
      </c>
      <c r="S4893" t="inlineStr">
        <is>
          <t>Mass-generated launch seed record based on real manufacturer and common collection themes. Requires community verification.</t>
        </is>
      </c>
      <c r="T4893" t="inlineStr">
        <is>
          <t>Rex</t>
        </is>
      </c>
      <c r="U4893" t="inlineStr">
        <is>
          <t>Rex</t>
        </is>
      </c>
      <c r="V4893" t="inlineStr">
        <is>
          <t>Medium</t>
        </is>
      </c>
      <c r="W4893" t="inlineStr">
        <is>
          <t>AI suggested</t>
        </is>
      </c>
    </row>
    <row r="4894">
      <c r="A4894" t="inlineStr">
        <is>
          <t>PHUK-00004893</t>
        </is>
      </c>
      <c r="B4894" t="inlineStr">
        <is>
          <t>Rex Spring</t>
        </is>
      </c>
      <c r="C4894" t="inlineStr">
        <is>
          <t>MOG</t>
        </is>
      </c>
      <c r="D4894" t="inlineStr">
        <is>
          <t>Mickey's of Glendale 2022</t>
        </is>
      </c>
      <c r="E4894" t="inlineStr">
        <is>
          <t>Rex</t>
        </is>
      </c>
      <c r="F4894" t="n">
        <v>2022</v>
      </c>
      <c r="I4894" t="inlineStr">
        <is>
          <t>MOG; AI Seed</t>
        </is>
      </c>
      <c r="K4894" t="inlineStr">
        <is>
          <t>MOG</t>
        </is>
      </c>
      <c r="L4894" t="inlineStr">
        <is>
          <t>Seed</t>
        </is>
      </c>
      <c r="N4894" t="inlineStr">
        <is>
          <t>USD</t>
        </is>
      </c>
      <c r="R4894" t="inlineStr">
        <is>
          <t>AI expanded – speculative (Low)</t>
        </is>
      </c>
      <c r="S4894" t="inlineStr">
        <is>
          <t>Mass-generated launch seed record based on real manufacturer and common collection themes. Requires community verification.</t>
        </is>
      </c>
      <c r="T4894" t="inlineStr">
        <is>
          <t>Rex</t>
        </is>
      </c>
      <c r="U4894" t="inlineStr">
        <is>
          <t>Rex</t>
        </is>
      </c>
      <c r="V4894" t="inlineStr">
        <is>
          <t>Medium</t>
        </is>
      </c>
      <c r="W4894" t="inlineStr">
        <is>
          <t>AI suggested</t>
        </is>
      </c>
    </row>
    <row r="4895">
      <c r="A4895" t="inlineStr">
        <is>
          <t>PHUK-00004894</t>
        </is>
      </c>
      <c r="B4895" t="inlineStr">
        <is>
          <t>Forky Spring</t>
        </is>
      </c>
      <c r="C4895" t="inlineStr">
        <is>
          <t>Disney Parks</t>
        </is>
      </c>
      <c r="D4895" t="inlineStr">
        <is>
          <t>Hidden Disney 2022</t>
        </is>
      </c>
      <c r="E4895" t="inlineStr">
        <is>
          <t>Forky</t>
        </is>
      </c>
      <c r="F4895" t="n">
        <v>2022</v>
      </c>
      <c r="I4895" t="inlineStr">
        <is>
          <t>Disney Parks; AI Seed</t>
        </is>
      </c>
      <c r="K4895" t="inlineStr">
        <is>
          <t>Disney Parks</t>
        </is>
      </c>
      <c r="L4895" t="inlineStr">
        <is>
          <t>Seed</t>
        </is>
      </c>
      <c r="N4895" t="inlineStr">
        <is>
          <t>USD</t>
        </is>
      </c>
      <c r="R4895" t="inlineStr">
        <is>
          <t>AI expanded – speculative (Low)</t>
        </is>
      </c>
      <c r="S4895" t="inlineStr">
        <is>
          <t>Mass-generated launch seed record based on real manufacturer and common collection themes. Requires community verification.</t>
        </is>
      </c>
      <c r="T4895" t="inlineStr">
        <is>
          <t>Forky</t>
        </is>
      </c>
      <c r="U4895" t="inlineStr">
        <is>
          <t>Forky</t>
        </is>
      </c>
      <c r="V4895" t="inlineStr">
        <is>
          <t>Medium</t>
        </is>
      </c>
      <c r="W4895" t="inlineStr">
        <is>
          <t>AI suggested</t>
        </is>
      </c>
    </row>
    <row r="4896">
      <c r="A4896" t="inlineStr">
        <is>
          <t>PHUK-00004895</t>
        </is>
      </c>
      <c r="B4896" t="inlineStr">
        <is>
          <t>Forky Spring</t>
        </is>
      </c>
      <c r="C4896" t="inlineStr">
        <is>
          <t>Disney Parks</t>
        </is>
      </c>
      <c r="D4896" t="inlineStr">
        <is>
          <t>Open Edition 2022</t>
        </is>
      </c>
      <c r="E4896" t="inlineStr">
        <is>
          <t>Forky</t>
        </is>
      </c>
      <c r="F4896" t="n">
        <v>2022</v>
      </c>
      <c r="I4896" t="inlineStr">
        <is>
          <t>Disney Parks; AI Seed</t>
        </is>
      </c>
      <c r="K4896" t="inlineStr">
        <is>
          <t>Disney Parks</t>
        </is>
      </c>
      <c r="L4896" t="inlineStr">
        <is>
          <t>Seed</t>
        </is>
      </c>
      <c r="N4896" t="inlineStr">
        <is>
          <t>USD</t>
        </is>
      </c>
      <c r="R4896" t="inlineStr">
        <is>
          <t>AI expanded – speculative (Low)</t>
        </is>
      </c>
      <c r="S4896" t="inlineStr">
        <is>
          <t>Mass-generated launch seed record based on real manufacturer and common collection themes. Requires community verification.</t>
        </is>
      </c>
      <c r="T4896" t="inlineStr">
        <is>
          <t>Forky</t>
        </is>
      </c>
      <c r="U4896" t="inlineStr">
        <is>
          <t>Forky</t>
        </is>
      </c>
      <c r="V4896" t="inlineStr">
        <is>
          <t>Medium</t>
        </is>
      </c>
      <c r="W4896" t="inlineStr">
        <is>
          <t>AI suggested</t>
        </is>
      </c>
    </row>
    <row r="4897">
      <c r="A4897" t="inlineStr">
        <is>
          <t>PHUK-00004896</t>
        </is>
      </c>
      <c r="B4897" t="inlineStr">
        <is>
          <t>Forky Spring</t>
        </is>
      </c>
      <c r="C4897" t="inlineStr">
        <is>
          <t>Disney Store</t>
        </is>
      </c>
      <c r="D4897" t="inlineStr">
        <is>
          <t>Character Series 2022</t>
        </is>
      </c>
      <c r="E4897" t="inlineStr">
        <is>
          <t>Forky</t>
        </is>
      </c>
      <c r="F4897" t="n">
        <v>2022</v>
      </c>
      <c r="I4897" t="inlineStr">
        <is>
          <t>Disney Store; AI Seed</t>
        </is>
      </c>
      <c r="K4897" t="inlineStr">
        <is>
          <t>Disney Store</t>
        </is>
      </c>
      <c r="L4897" t="inlineStr">
        <is>
          <t>Seed</t>
        </is>
      </c>
      <c r="N4897" t="inlineStr">
        <is>
          <t>USD</t>
        </is>
      </c>
      <c r="R4897" t="inlineStr">
        <is>
          <t>AI expanded – speculative (Low)</t>
        </is>
      </c>
      <c r="S4897" t="inlineStr">
        <is>
          <t>Mass-generated launch seed record based on real manufacturer and common collection themes. Requires community verification.</t>
        </is>
      </c>
      <c r="T4897" t="inlineStr">
        <is>
          <t>Forky</t>
        </is>
      </c>
      <c r="U4897" t="inlineStr">
        <is>
          <t>Forky</t>
        </is>
      </c>
      <c r="V4897" t="inlineStr">
        <is>
          <t>Medium</t>
        </is>
      </c>
      <c r="W4897" t="inlineStr">
        <is>
          <t>AI suggested</t>
        </is>
      </c>
    </row>
    <row r="4898">
      <c r="A4898" t="inlineStr">
        <is>
          <t>PHUK-00004897</t>
        </is>
      </c>
      <c r="B4898" t="inlineStr">
        <is>
          <t>Forky Spring</t>
        </is>
      </c>
      <c r="C4898" t="inlineStr">
        <is>
          <t>Disneyland Paris</t>
        </is>
      </c>
      <c r="D4898" t="inlineStr">
        <is>
          <t>DLP Exclusive 2022</t>
        </is>
      </c>
      <c r="E4898" t="inlineStr">
        <is>
          <t>Forky</t>
        </is>
      </c>
      <c r="F4898" t="n">
        <v>2022</v>
      </c>
      <c r="I4898" t="inlineStr">
        <is>
          <t>Disneyland Paris; AI Seed</t>
        </is>
      </c>
      <c r="K4898" t="inlineStr">
        <is>
          <t>Disneyland Paris</t>
        </is>
      </c>
      <c r="L4898" t="inlineStr">
        <is>
          <t>Seed</t>
        </is>
      </c>
      <c r="N4898" t="inlineStr">
        <is>
          <t>USD</t>
        </is>
      </c>
      <c r="R4898" t="inlineStr">
        <is>
          <t>AI expanded – speculative (Low)</t>
        </is>
      </c>
      <c r="S4898" t="inlineStr">
        <is>
          <t>Mass-generated launch seed record based on real manufacturer and common collection themes. Requires community verification.</t>
        </is>
      </c>
      <c r="T4898" t="inlineStr">
        <is>
          <t>Forky</t>
        </is>
      </c>
      <c r="U4898" t="inlineStr">
        <is>
          <t>Forky</t>
        </is>
      </c>
      <c r="V4898" t="inlineStr">
        <is>
          <t>Medium</t>
        </is>
      </c>
      <c r="W4898" t="inlineStr">
        <is>
          <t>AI suggested</t>
        </is>
      </c>
    </row>
    <row r="4899">
      <c r="A4899" t="inlineStr">
        <is>
          <t>PHUK-00004898</t>
        </is>
      </c>
      <c r="B4899" t="inlineStr">
        <is>
          <t>Forky Spring</t>
        </is>
      </c>
      <c r="C4899" t="inlineStr">
        <is>
          <t>Loungefly</t>
        </is>
      </c>
      <c r="D4899" t="inlineStr">
        <is>
          <t>Retail Exclusive 2022</t>
        </is>
      </c>
      <c r="E4899" t="inlineStr">
        <is>
          <t>Forky</t>
        </is>
      </c>
      <c r="F4899" t="n">
        <v>2022</v>
      </c>
      <c r="I4899" t="inlineStr">
        <is>
          <t>Loungefly; AI Seed</t>
        </is>
      </c>
      <c r="K4899" t="inlineStr">
        <is>
          <t>Loungefly</t>
        </is>
      </c>
      <c r="L4899" t="inlineStr">
        <is>
          <t>Seed</t>
        </is>
      </c>
      <c r="N4899" t="inlineStr">
        <is>
          <t>USD</t>
        </is>
      </c>
      <c r="R4899" t="inlineStr">
        <is>
          <t>AI expanded – speculative (Low)</t>
        </is>
      </c>
      <c r="S4899" t="inlineStr">
        <is>
          <t>Mass-generated launch seed record based on real manufacturer and common collection themes. Requires community verification.</t>
        </is>
      </c>
      <c r="T4899" t="inlineStr">
        <is>
          <t>Forky</t>
        </is>
      </c>
      <c r="U4899" t="inlineStr">
        <is>
          <t>Forky</t>
        </is>
      </c>
      <c r="V4899" t="inlineStr">
        <is>
          <t>Medium</t>
        </is>
      </c>
      <c r="W4899" t="inlineStr">
        <is>
          <t>AI suggested</t>
        </is>
      </c>
    </row>
    <row r="4900">
      <c r="A4900" t="inlineStr">
        <is>
          <t>PHUK-00004899</t>
        </is>
      </c>
      <c r="B4900" t="inlineStr">
        <is>
          <t>Forky Spring</t>
        </is>
      </c>
      <c r="C4900" t="inlineStr">
        <is>
          <t>BoxLunch</t>
        </is>
      </c>
      <c r="D4900" t="inlineStr">
        <is>
          <t>Retail Exclusive 2022</t>
        </is>
      </c>
      <c r="E4900" t="inlineStr">
        <is>
          <t>Forky</t>
        </is>
      </c>
      <c r="F4900" t="n">
        <v>2022</v>
      </c>
      <c r="I4900" t="inlineStr">
        <is>
          <t>BoxLunch; AI Seed</t>
        </is>
      </c>
      <c r="K4900" t="inlineStr">
        <is>
          <t>BoxLunch</t>
        </is>
      </c>
      <c r="L4900" t="inlineStr">
        <is>
          <t>Seed</t>
        </is>
      </c>
      <c r="N4900" t="inlineStr">
        <is>
          <t>USD</t>
        </is>
      </c>
      <c r="R4900" t="inlineStr">
        <is>
          <t>AI expanded – speculative (Low)</t>
        </is>
      </c>
      <c r="S4900" t="inlineStr">
        <is>
          <t>Mass-generated launch seed record based on real manufacturer and common collection themes. Requires community verification.</t>
        </is>
      </c>
      <c r="T4900" t="inlineStr">
        <is>
          <t>Forky</t>
        </is>
      </c>
      <c r="U4900" t="inlineStr">
        <is>
          <t>Forky</t>
        </is>
      </c>
      <c r="V4900" t="inlineStr">
        <is>
          <t>Medium</t>
        </is>
      </c>
      <c r="W4900" t="inlineStr">
        <is>
          <t>AI suggested</t>
        </is>
      </c>
    </row>
    <row r="4901">
      <c r="A4901" t="inlineStr">
        <is>
          <t>PHUK-00004900</t>
        </is>
      </c>
      <c r="B4901" t="inlineStr">
        <is>
          <t>Forky Spring</t>
        </is>
      </c>
      <c r="C4901" t="inlineStr">
        <is>
          <t>Hot Topic</t>
        </is>
      </c>
      <c r="D4901" t="inlineStr">
        <is>
          <t>Retail Exclusive 2022</t>
        </is>
      </c>
      <c r="E4901" t="inlineStr">
        <is>
          <t>Forky</t>
        </is>
      </c>
      <c r="F4901" t="n">
        <v>2022</v>
      </c>
      <c r="I4901" t="inlineStr">
        <is>
          <t>Hot Topic; AI Seed</t>
        </is>
      </c>
      <c r="K4901" t="inlineStr">
        <is>
          <t>Hot Topic</t>
        </is>
      </c>
      <c r="L4901" t="inlineStr">
        <is>
          <t>Seed</t>
        </is>
      </c>
      <c r="N4901" t="inlineStr">
        <is>
          <t>USD</t>
        </is>
      </c>
      <c r="R4901" t="inlineStr">
        <is>
          <t>AI expanded – speculative (Low)</t>
        </is>
      </c>
      <c r="S4901" t="inlineStr">
        <is>
          <t>Mass-generated launch seed record based on real manufacturer and common collection themes. Requires community verification.</t>
        </is>
      </c>
      <c r="T4901" t="inlineStr">
        <is>
          <t>Forky</t>
        </is>
      </c>
      <c r="U4901" t="inlineStr">
        <is>
          <t>Forky</t>
        </is>
      </c>
      <c r="V4901" t="inlineStr">
        <is>
          <t>Medium</t>
        </is>
      </c>
      <c r="W4901" t="inlineStr">
        <is>
          <t>AI suggested</t>
        </is>
      </c>
    </row>
    <row r="4902">
      <c r="A4902" t="inlineStr">
        <is>
          <t>PHUK-00004901</t>
        </is>
      </c>
      <c r="B4902" t="inlineStr">
        <is>
          <t>Forky Spring</t>
        </is>
      </c>
      <c r="C4902" t="inlineStr">
        <is>
          <t>ArtLand</t>
        </is>
      </c>
      <c r="D4902" t="inlineStr">
        <is>
          <t>Fine Art 2022</t>
        </is>
      </c>
      <c r="E4902" t="inlineStr">
        <is>
          <t>Forky</t>
        </is>
      </c>
      <c r="F4902" t="n">
        <v>2022</v>
      </c>
      <c r="I4902" t="inlineStr">
        <is>
          <t>ArtLand; AI Seed</t>
        </is>
      </c>
      <c r="K4902" t="inlineStr">
        <is>
          <t>ArtLand</t>
        </is>
      </c>
      <c r="L4902" t="inlineStr">
        <is>
          <t>Seed</t>
        </is>
      </c>
      <c r="N4902" t="inlineStr">
        <is>
          <t>USD</t>
        </is>
      </c>
      <c r="R4902" t="inlineStr">
        <is>
          <t>AI expanded – speculative (Low)</t>
        </is>
      </c>
      <c r="S4902" t="inlineStr">
        <is>
          <t>Mass-generated launch seed record based on real manufacturer and common collection themes. Requires community verification.</t>
        </is>
      </c>
      <c r="T4902" t="inlineStr">
        <is>
          <t>Forky</t>
        </is>
      </c>
      <c r="U4902" t="inlineStr">
        <is>
          <t>Forky</t>
        </is>
      </c>
      <c r="V4902" t="inlineStr">
        <is>
          <t>Medium</t>
        </is>
      </c>
      <c r="W4902" t="inlineStr">
        <is>
          <t>AI suggested</t>
        </is>
      </c>
    </row>
    <row r="4903">
      <c r="A4903" t="inlineStr">
        <is>
          <t>PHUK-00004902</t>
        </is>
      </c>
      <c r="B4903" t="inlineStr">
        <is>
          <t>Forky Spring</t>
        </is>
      </c>
      <c r="C4903" t="inlineStr">
        <is>
          <t>Pink a la Mode</t>
        </is>
      </c>
      <c r="D4903" t="inlineStr">
        <is>
          <t>PALM Exclusive 2022</t>
        </is>
      </c>
      <c r="E4903" t="inlineStr">
        <is>
          <t>Forky</t>
        </is>
      </c>
      <c r="F4903" t="n">
        <v>2022</v>
      </c>
      <c r="I4903" t="inlineStr">
        <is>
          <t>Pink a la Mode; AI Seed</t>
        </is>
      </c>
      <c r="K4903" t="inlineStr">
        <is>
          <t>Pink a la Mode</t>
        </is>
      </c>
      <c r="L4903" t="inlineStr">
        <is>
          <t>Seed</t>
        </is>
      </c>
      <c r="N4903" t="inlineStr">
        <is>
          <t>USD</t>
        </is>
      </c>
      <c r="R4903" t="inlineStr">
        <is>
          <t>AI expanded – speculative (Low)</t>
        </is>
      </c>
      <c r="S4903" t="inlineStr">
        <is>
          <t>Mass-generated launch seed record based on real manufacturer and common collection themes. Requires community verification.</t>
        </is>
      </c>
      <c r="T4903" t="inlineStr">
        <is>
          <t>Forky</t>
        </is>
      </c>
      <c r="U4903" t="inlineStr">
        <is>
          <t>Forky</t>
        </is>
      </c>
      <c r="V4903" t="inlineStr">
        <is>
          <t>Medium</t>
        </is>
      </c>
      <c r="W4903" t="inlineStr">
        <is>
          <t>AI suggested</t>
        </is>
      </c>
    </row>
    <row r="4904">
      <c r="A4904" t="inlineStr">
        <is>
          <t>PHUK-00004903</t>
        </is>
      </c>
      <c r="B4904" t="inlineStr">
        <is>
          <t>Forky Spring</t>
        </is>
      </c>
      <c r="C4904" t="inlineStr">
        <is>
          <t>D23</t>
        </is>
      </c>
      <c r="D4904" t="inlineStr">
        <is>
          <t>Event Exclusive 2022</t>
        </is>
      </c>
      <c r="E4904" t="inlineStr">
        <is>
          <t>Forky</t>
        </is>
      </c>
      <c r="F4904" t="n">
        <v>2022</v>
      </c>
      <c r="I4904" t="inlineStr">
        <is>
          <t>D23; AI Seed</t>
        </is>
      </c>
      <c r="K4904" t="inlineStr">
        <is>
          <t>D23</t>
        </is>
      </c>
      <c r="L4904" t="inlineStr">
        <is>
          <t>Seed</t>
        </is>
      </c>
      <c r="N4904" t="inlineStr">
        <is>
          <t>USD</t>
        </is>
      </c>
      <c r="R4904" t="inlineStr">
        <is>
          <t>AI expanded – speculative (Low)</t>
        </is>
      </c>
      <c r="S4904" t="inlineStr">
        <is>
          <t>Mass-generated launch seed record based on real manufacturer and common collection themes. Requires community verification.</t>
        </is>
      </c>
      <c r="T4904" t="inlineStr">
        <is>
          <t>Forky</t>
        </is>
      </c>
      <c r="U4904" t="inlineStr">
        <is>
          <t>Forky</t>
        </is>
      </c>
      <c r="V4904" t="inlineStr">
        <is>
          <t>Medium</t>
        </is>
      </c>
      <c r="W4904" t="inlineStr">
        <is>
          <t>AI suggested</t>
        </is>
      </c>
    </row>
    <row r="4905">
      <c r="A4905" t="inlineStr">
        <is>
          <t>PHUK-00004904</t>
        </is>
      </c>
      <c r="B4905" t="inlineStr">
        <is>
          <t>Forky Spring</t>
        </is>
      </c>
      <c r="C4905" t="inlineStr">
        <is>
          <t>WDI</t>
        </is>
      </c>
      <c r="D4905" t="inlineStr">
        <is>
          <t>Imagineering 2022</t>
        </is>
      </c>
      <c r="E4905" t="inlineStr">
        <is>
          <t>Forky</t>
        </is>
      </c>
      <c r="F4905" t="n">
        <v>2022</v>
      </c>
      <c r="I4905" t="inlineStr">
        <is>
          <t>WDI; AI Seed</t>
        </is>
      </c>
      <c r="K4905" t="inlineStr">
        <is>
          <t>WDI</t>
        </is>
      </c>
      <c r="L4905" t="inlineStr">
        <is>
          <t>Seed</t>
        </is>
      </c>
      <c r="N4905" t="inlineStr">
        <is>
          <t>USD</t>
        </is>
      </c>
      <c r="R4905" t="inlineStr">
        <is>
          <t>AI expanded – speculative (Low)</t>
        </is>
      </c>
      <c r="S4905" t="inlineStr">
        <is>
          <t>Mass-generated launch seed record based on real manufacturer and common collection themes. Requires community verification.</t>
        </is>
      </c>
      <c r="T4905" t="inlineStr">
        <is>
          <t>Forky</t>
        </is>
      </c>
      <c r="U4905" t="inlineStr">
        <is>
          <t>Forky</t>
        </is>
      </c>
      <c r="V4905" t="inlineStr">
        <is>
          <t>Medium</t>
        </is>
      </c>
      <c r="W4905" t="inlineStr">
        <is>
          <t>AI suggested</t>
        </is>
      </c>
    </row>
    <row r="4906">
      <c r="A4906" t="inlineStr">
        <is>
          <t>PHUK-00004905</t>
        </is>
      </c>
      <c r="B4906" t="inlineStr">
        <is>
          <t>Forky Spring</t>
        </is>
      </c>
      <c r="C4906" t="inlineStr">
        <is>
          <t>DEC</t>
        </is>
      </c>
      <c r="D4906" t="inlineStr">
        <is>
          <t>Disney Employee Center 2022</t>
        </is>
      </c>
      <c r="E4906" t="inlineStr">
        <is>
          <t>Forky</t>
        </is>
      </c>
      <c r="F4906" t="n">
        <v>2022</v>
      </c>
      <c r="I4906" t="inlineStr">
        <is>
          <t>DEC; AI Seed</t>
        </is>
      </c>
      <c r="K4906" t="inlineStr">
        <is>
          <t>DEC</t>
        </is>
      </c>
      <c r="L4906" t="inlineStr">
        <is>
          <t>Seed</t>
        </is>
      </c>
      <c r="N4906" t="inlineStr">
        <is>
          <t>USD</t>
        </is>
      </c>
      <c r="R4906" t="inlineStr">
        <is>
          <t>AI expanded – speculative (Low)</t>
        </is>
      </c>
      <c r="S4906" t="inlineStr">
        <is>
          <t>Mass-generated launch seed record based on real manufacturer and common collection themes. Requires community verification.</t>
        </is>
      </c>
      <c r="T4906" t="inlineStr">
        <is>
          <t>Forky</t>
        </is>
      </c>
      <c r="U4906" t="inlineStr">
        <is>
          <t>Forky</t>
        </is>
      </c>
      <c r="V4906" t="inlineStr">
        <is>
          <t>Medium</t>
        </is>
      </c>
      <c r="W4906" t="inlineStr">
        <is>
          <t>AI suggested</t>
        </is>
      </c>
    </row>
    <row r="4907">
      <c r="A4907" t="inlineStr">
        <is>
          <t>PHUK-00004906</t>
        </is>
      </c>
      <c r="B4907" t="inlineStr">
        <is>
          <t>Forky Spring</t>
        </is>
      </c>
      <c r="C4907" t="inlineStr">
        <is>
          <t>MOG</t>
        </is>
      </c>
      <c r="D4907" t="inlineStr">
        <is>
          <t>Mickey's of Glendale 2022</t>
        </is>
      </c>
      <c r="E4907" t="inlineStr">
        <is>
          <t>Forky</t>
        </is>
      </c>
      <c r="F4907" t="n">
        <v>2022</v>
      </c>
      <c r="I4907" t="inlineStr">
        <is>
          <t>MOG; AI Seed</t>
        </is>
      </c>
      <c r="K4907" t="inlineStr">
        <is>
          <t>MOG</t>
        </is>
      </c>
      <c r="L4907" t="inlineStr">
        <is>
          <t>Seed</t>
        </is>
      </c>
      <c r="N4907" t="inlineStr">
        <is>
          <t>USD</t>
        </is>
      </c>
      <c r="R4907" t="inlineStr">
        <is>
          <t>AI expanded – speculative (Low)</t>
        </is>
      </c>
      <c r="S4907" t="inlineStr">
        <is>
          <t>Mass-generated launch seed record based on real manufacturer and common collection themes. Requires community verification.</t>
        </is>
      </c>
      <c r="T4907" t="inlineStr">
        <is>
          <t>Forky</t>
        </is>
      </c>
      <c r="U4907" t="inlineStr">
        <is>
          <t>Forky</t>
        </is>
      </c>
      <c r="V4907" t="inlineStr">
        <is>
          <t>Medium</t>
        </is>
      </c>
      <c r="W4907" t="inlineStr">
        <is>
          <t>AI suggested</t>
        </is>
      </c>
    </row>
    <row r="4908">
      <c r="A4908" t="inlineStr">
        <is>
          <t>PHUK-00004907</t>
        </is>
      </c>
      <c r="B4908" t="inlineStr">
        <is>
          <t>Alien Spring</t>
        </is>
      </c>
      <c r="C4908" t="inlineStr">
        <is>
          <t>Disney Parks</t>
        </is>
      </c>
      <c r="D4908" t="inlineStr">
        <is>
          <t>Hidden Disney 2022</t>
        </is>
      </c>
      <c r="E4908" t="inlineStr">
        <is>
          <t>Alien</t>
        </is>
      </c>
      <c r="F4908" t="n">
        <v>2022</v>
      </c>
      <c r="I4908" t="inlineStr">
        <is>
          <t>Disney Parks; AI Seed</t>
        </is>
      </c>
      <c r="K4908" t="inlineStr">
        <is>
          <t>Disney Parks</t>
        </is>
      </c>
      <c r="L4908" t="inlineStr">
        <is>
          <t>Seed</t>
        </is>
      </c>
      <c r="N4908" t="inlineStr">
        <is>
          <t>USD</t>
        </is>
      </c>
      <c r="R4908" t="inlineStr">
        <is>
          <t>AI expanded – speculative (Low)</t>
        </is>
      </c>
      <c r="S4908" t="inlineStr">
        <is>
          <t>Mass-generated launch seed record based on real manufacturer and common collection themes. Requires community verification.</t>
        </is>
      </c>
      <c r="T4908" t="inlineStr">
        <is>
          <t>Alien</t>
        </is>
      </c>
      <c r="U4908" t="inlineStr">
        <is>
          <t>Alien</t>
        </is>
      </c>
      <c r="V4908" t="inlineStr">
        <is>
          <t>Medium</t>
        </is>
      </c>
      <c r="W4908" t="inlineStr">
        <is>
          <t>AI suggested</t>
        </is>
      </c>
    </row>
    <row r="4909">
      <c r="A4909" t="inlineStr">
        <is>
          <t>PHUK-00004908</t>
        </is>
      </c>
      <c r="B4909" t="inlineStr">
        <is>
          <t>Alien Spring</t>
        </is>
      </c>
      <c r="C4909" t="inlineStr">
        <is>
          <t>Disney Parks</t>
        </is>
      </c>
      <c r="D4909" t="inlineStr">
        <is>
          <t>Open Edition 2022</t>
        </is>
      </c>
      <c r="E4909" t="inlineStr">
        <is>
          <t>Alien</t>
        </is>
      </c>
      <c r="F4909" t="n">
        <v>2022</v>
      </c>
      <c r="I4909" t="inlineStr">
        <is>
          <t>Disney Parks; AI Seed</t>
        </is>
      </c>
      <c r="K4909" t="inlineStr">
        <is>
          <t>Disney Parks</t>
        </is>
      </c>
      <c r="L4909" t="inlineStr">
        <is>
          <t>Seed</t>
        </is>
      </c>
      <c r="N4909" t="inlineStr">
        <is>
          <t>USD</t>
        </is>
      </c>
      <c r="R4909" t="inlineStr">
        <is>
          <t>AI expanded – speculative (Low)</t>
        </is>
      </c>
      <c r="S4909" t="inlineStr">
        <is>
          <t>Mass-generated launch seed record based on real manufacturer and common collection themes. Requires community verification.</t>
        </is>
      </c>
      <c r="T4909" t="inlineStr">
        <is>
          <t>Alien</t>
        </is>
      </c>
      <c r="U4909" t="inlineStr">
        <is>
          <t>Alien</t>
        </is>
      </c>
      <c r="V4909" t="inlineStr">
        <is>
          <t>Medium</t>
        </is>
      </c>
      <c r="W4909" t="inlineStr">
        <is>
          <t>AI suggested</t>
        </is>
      </c>
    </row>
    <row r="4910">
      <c r="A4910" t="inlineStr">
        <is>
          <t>PHUK-00004909</t>
        </is>
      </c>
      <c r="B4910" t="inlineStr">
        <is>
          <t>Alien Spring</t>
        </is>
      </c>
      <c r="C4910" t="inlineStr">
        <is>
          <t>Disney Store</t>
        </is>
      </c>
      <c r="D4910" t="inlineStr">
        <is>
          <t>Character Series 2022</t>
        </is>
      </c>
      <c r="E4910" t="inlineStr">
        <is>
          <t>Alien</t>
        </is>
      </c>
      <c r="F4910" t="n">
        <v>2022</v>
      </c>
      <c r="I4910" t="inlineStr">
        <is>
          <t>Disney Store; AI Seed</t>
        </is>
      </c>
      <c r="K4910" t="inlineStr">
        <is>
          <t>Disney Store</t>
        </is>
      </c>
      <c r="L4910" t="inlineStr">
        <is>
          <t>Seed</t>
        </is>
      </c>
      <c r="N4910" t="inlineStr">
        <is>
          <t>USD</t>
        </is>
      </c>
      <c r="R4910" t="inlineStr">
        <is>
          <t>AI expanded – speculative (Low)</t>
        </is>
      </c>
      <c r="S4910" t="inlineStr">
        <is>
          <t>Mass-generated launch seed record based on real manufacturer and common collection themes. Requires community verification.</t>
        </is>
      </c>
      <c r="T4910" t="inlineStr">
        <is>
          <t>Alien</t>
        </is>
      </c>
      <c r="U4910" t="inlineStr">
        <is>
          <t>Alien</t>
        </is>
      </c>
      <c r="V4910" t="inlineStr">
        <is>
          <t>Medium</t>
        </is>
      </c>
      <c r="W4910" t="inlineStr">
        <is>
          <t>AI suggested</t>
        </is>
      </c>
    </row>
    <row r="4911">
      <c r="A4911" t="inlineStr">
        <is>
          <t>PHUK-00004910</t>
        </is>
      </c>
      <c r="B4911" t="inlineStr">
        <is>
          <t>Alien Spring</t>
        </is>
      </c>
      <c r="C4911" t="inlineStr">
        <is>
          <t>Disneyland Paris</t>
        </is>
      </c>
      <c r="D4911" t="inlineStr">
        <is>
          <t>DLP Exclusive 2022</t>
        </is>
      </c>
      <c r="E4911" t="inlineStr">
        <is>
          <t>Alien</t>
        </is>
      </c>
      <c r="F4911" t="n">
        <v>2022</v>
      </c>
      <c r="I4911" t="inlineStr">
        <is>
          <t>Disneyland Paris; AI Seed</t>
        </is>
      </c>
      <c r="K4911" t="inlineStr">
        <is>
          <t>Disneyland Paris</t>
        </is>
      </c>
      <c r="L4911" t="inlineStr">
        <is>
          <t>Seed</t>
        </is>
      </c>
      <c r="N4911" t="inlineStr">
        <is>
          <t>USD</t>
        </is>
      </c>
      <c r="R4911" t="inlineStr">
        <is>
          <t>AI expanded – speculative (Low)</t>
        </is>
      </c>
      <c r="S4911" t="inlineStr">
        <is>
          <t>Mass-generated launch seed record based on real manufacturer and common collection themes. Requires community verification.</t>
        </is>
      </c>
      <c r="T4911" t="inlineStr">
        <is>
          <t>Alien</t>
        </is>
      </c>
      <c r="U4911" t="inlineStr">
        <is>
          <t>Alien</t>
        </is>
      </c>
      <c r="V4911" t="inlineStr">
        <is>
          <t>Medium</t>
        </is>
      </c>
      <c r="W4911" t="inlineStr">
        <is>
          <t>AI suggested</t>
        </is>
      </c>
    </row>
    <row r="4912">
      <c r="A4912" t="inlineStr">
        <is>
          <t>PHUK-00004911</t>
        </is>
      </c>
      <c r="B4912" t="inlineStr">
        <is>
          <t>Alien Spring</t>
        </is>
      </c>
      <c r="C4912" t="inlineStr">
        <is>
          <t>Loungefly</t>
        </is>
      </c>
      <c r="D4912" t="inlineStr">
        <is>
          <t>Retail Exclusive 2022</t>
        </is>
      </c>
      <c r="E4912" t="inlineStr">
        <is>
          <t>Alien</t>
        </is>
      </c>
      <c r="F4912" t="n">
        <v>2022</v>
      </c>
      <c r="I4912" t="inlineStr">
        <is>
          <t>Loungefly; AI Seed</t>
        </is>
      </c>
      <c r="K4912" t="inlineStr">
        <is>
          <t>Loungefly</t>
        </is>
      </c>
      <c r="L4912" t="inlineStr">
        <is>
          <t>Seed</t>
        </is>
      </c>
      <c r="N4912" t="inlineStr">
        <is>
          <t>USD</t>
        </is>
      </c>
      <c r="R4912" t="inlineStr">
        <is>
          <t>AI expanded – speculative (Low)</t>
        </is>
      </c>
      <c r="S4912" t="inlineStr">
        <is>
          <t>Mass-generated launch seed record based on real manufacturer and common collection themes. Requires community verification.</t>
        </is>
      </c>
      <c r="T4912" t="inlineStr">
        <is>
          <t>Alien</t>
        </is>
      </c>
      <c r="U4912" t="inlineStr">
        <is>
          <t>Alien</t>
        </is>
      </c>
      <c r="V4912" t="inlineStr">
        <is>
          <t>Medium</t>
        </is>
      </c>
      <c r="W4912" t="inlineStr">
        <is>
          <t>AI suggested</t>
        </is>
      </c>
    </row>
    <row r="4913">
      <c r="A4913" t="inlineStr">
        <is>
          <t>PHUK-00004912</t>
        </is>
      </c>
      <c r="B4913" t="inlineStr">
        <is>
          <t>Alien Spring</t>
        </is>
      </c>
      <c r="C4913" t="inlineStr">
        <is>
          <t>BoxLunch</t>
        </is>
      </c>
      <c r="D4913" t="inlineStr">
        <is>
          <t>Retail Exclusive 2022</t>
        </is>
      </c>
      <c r="E4913" t="inlineStr">
        <is>
          <t>Alien</t>
        </is>
      </c>
      <c r="F4913" t="n">
        <v>2022</v>
      </c>
      <c r="I4913" t="inlineStr">
        <is>
          <t>BoxLunch; AI Seed</t>
        </is>
      </c>
      <c r="K4913" t="inlineStr">
        <is>
          <t>BoxLunch</t>
        </is>
      </c>
      <c r="L4913" t="inlineStr">
        <is>
          <t>Seed</t>
        </is>
      </c>
      <c r="N4913" t="inlineStr">
        <is>
          <t>USD</t>
        </is>
      </c>
      <c r="R4913" t="inlineStr">
        <is>
          <t>AI expanded – speculative (Low)</t>
        </is>
      </c>
      <c r="S4913" t="inlineStr">
        <is>
          <t>Mass-generated launch seed record based on real manufacturer and common collection themes. Requires community verification.</t>
        </is>
      </c>
      <c r="T4913" t="inlineStr">
        <is>
          <t>Alien</t>
        </is>
      </c>
      <c r="U4913" t="inlineStr">
        <is>
          <t>Alien</t>
        </is>
      </c>
      <c r="V4913" t="inlineStr">
        <is>
          <t>Medium</t>
        </is>
      </c>
      <c r="W4913" t="inlineStr">
        <is>
          <t>AI suggested</t>
        </is>
      </c>
    </row>
    <row r="4914">
      <c r="A4914" t="inlineStr">
        <is>
          <t>PHUK-00004913</t>
        </is>
      </c>
      <c r="B4914" t="inlineStr">
        <is>
          <t>Alien Spring</t>
        </is>
      </c>
      <c r="C4914" t="inlineStr">
        <is>
          <t>Hot Topic</t>
        </is>
      </c>
      <c r="D4914" t="inlineStr">
        <is>
          <t>Retail Exclusive 2022</t>
        </is>
      </c>
      <c r="E4914" t="inlineStr">
        <is>
          <t>Alien</t>
        </is>
      </c>
      <c r="F4914" t="n">
        <v>2022</v>
      </c>
      <c r="I4914" t="inlineStr">
        <is>
          <t>Hot Topic; AI Seed</t>
        </is>
      </c>
      <c r="K4914" t="inlineStr">
        <is>
          <t>Hot Topic</t>
        </is>
      </c>
      <c r="L4914" t="inlineStr">
        <is>
          <t>Seed</t>
        </is>
      </c>
      <c r="N4914" t="inlineStr">
        <is>
          <t>USD</t>
        </is>
      </c>
      <c r="R4914" t="inlineStr">
        <is>
          <t>AI expanded – speculative (Low)</t>
        </is>
      </c>
      <c r="S4914" t="inlineStr">
        <is>
          <t>Mass-generated launch seed record based on real manufacturer and common collection themes. Requires community verification.</t>
        </is>
      </c>
      <c r="T4914" t="inlineStr">
        <is>
          <t>Alien</t>
        </is>
      </c>
      <c r="U4914" t="inlineStr">
        <is>
          <t>Alien</t>
        </is>
      </c>
      <c r="V4914" t="inlineStr">
        <is>
          <t>Medium</t>
        </is>
      </c>
      <c r="W4914" t="inlineStr">
        <is>
          <t>AI suggested</t>
        </is>
      </c>
    </row>
    <row r="4915">
      <c r="A4915" t="inlineStr">
        <is>
          <t>PHUK-00004914</t>
        </is>
      </c>
      <c r="B4915" t="inlineStr">
        <is>
          <t>Alien Spring</t>
        </is>
      </c>
      <c r="C4915" t="inlineStr">
        <is>
          <t>ArtLand</t>
        </is>
      </c>
      <c r="D4915" t="inlineStr">
        <is>
          <t>Fine Art 2022</t>
        </is>
      </c>
      <c r="E4915" t="inlineStr">
        <is>
          <t>Alien</t>
        </is>
      </c>
      <c r="F4915" t="n">
        <v>2022</v>
      </c>
      <c r="I4915" t="inlineStr">
        <is>
          <t>ArtLand; AI Seed</t>
        </is>
      </c>
      <c r="K4915" t="inlineStr">
        <is>
          <t>ArtLand</t>
        </is>
      </c>
      <c r="L4915" t="inlineStr">
        <is>
          <t>Seed</t>
        </is>
      </c>
      <c r="N4915" t="inlineStr">
        <is>
          <t>USD</t>
        </is>
      </c>
      <c r="R4915" t="inlineStr">
        <is>
          <t>AI expanded – speculative (Low)</t>
        </is>
      </c>
      <c r="S4915" t="inlineStr">
        <is>
          <t>Mass-generated launch seed record based on real manufacturer and common collection themes. Requires community verification.</t>
        </is>
      </c>
      <c r="T4915" t="inlineStr">
        <is>
          <t>Alien</t>
        </is>
      </c>
      <c r="U4915" t="inlineStr">
        <is>
          <t>Alien</t>
        </is>
      </c>
      <c r="V4915" t="inlineStr">
        <is>
          <t>Medium</t>
        </is>
      </c>
      <c r="W4915" t="inlineStr">
        <is>
          <t>AI suggested</t>
        </is>
      </c>
    </row>
    <row r="4916">
      <c r="A4916" t="inlineStr">
        <is>
          <t>PHUK-00004915</t>
        </is>
      </c>
      <c r="B4916" t="inlineStr">
        <is>
          <t>Alien Spring</t>
        </is>
      </c>
      <c r="C4916" t="inlineStr">
        <is>
          <t>Pink a la Mode</t>
        </is>
      </c>
      <c r="D4916" t="inlineStr">
        <is>
          <t>PALM Exclusive 2022</t>
        </is>
      </c>
      <c r="E4916" t="inlineStr">
        <is>
          <t>Alien</t>
        </is>
      </c>
      <c r="F4916" t="n">
        <v>2022</v>
      </c>
      <c r="I4916" t="inlineStr">
        <is>
          <t>Pink a la Mode; AI Seed</t>
        </is>
      </c>
      <c r="K4916" t="inlineStr">
        <is>
          <t>Pink a la Mode</t>
        </is>
      </c>
      <c r="L4916" t="inlineStr">
        <is>
          <t>Seed</t>
        </is>
      </c>
      <c r="N4916" t="inlineStr">
        <is>
          <t>USD</t>
        </is>
      </c>
      <c r="R4916" t="inlineStr">
        <is>
          <t>AI expanded – speculative (Low)</t>
        </is>
      </c>
      <c r="S4916" t="inlineStr">
        <is>
          <t>Mass-generated launch seed record based on real manufacturer and common collection themes. Requires community verification.</t>
        </is>
      </c>
      <c r="T4916" t="inlineStr">
        <is>
          <t>Alien</t>
        </is>
      </c>
      <c r="U4916" t="inlineStr">
        <is>
          <t>Alien</t>
        </is>
      </c>
      <c r="V4916" t="inlineStr">
        <is>
          <t>Medium</t>
        </is>
      </c>
      <c r="W4916" t="inlineStr">
        <is>
          <t>AI suggested</t>
        </is>
      </c>
    </row>
    <row r="4917">
      <c r="A4917" t="inlineStr">
        <is>
          <t>PHUK-00004916</t>
        </is>
      </c>
      <c r="B4917" t="inlineStr">
        <is>
          <t>Alien Spring</t>
        </is>
      </c>
      <c r="C4917" t="inlineStr">
        <is>
          <t>D23</t>
        </is>
      </c>
      <c r="D4917" t="inlineStr">
        <is>
          <t>Event Exclusive 2022</t>
        </is>
      </c>
      <c r="E4917" t="inlineStr">
        <is>
          <t>Alien</t>
        </is>
      </c>
      <c r="F4917" t="n">
        <v>2022</v>
      </c>
      <c r="I4917" t="inlineStr">
        <is>
          <t>D23; AI Seed</t>
        </is>
      </c>
      <c r="K4917" t="inlineStr">
        <is>
          <t>D23</t>
        </is>
      </c>
      <c r="L4917" t="inlineStr">
        <is>
          <t>Seed</t>
        </is>
      </c>
      <c r="N4917" t="inlineStr">
        <is>
          <t>USD</t>
        </is>
      </c>
      <c r="R4917" t="inlineStr">
        <is>
          <t>AI expanded – speculative (Low)</t>
        </is>
      </c>
      <c r="S4917" t="inlineStr">
        <is>
          <t>Mass-generated launch seed record based on real manufacturer and common collection themes. Requires community verification.</t>
        </is>
      </c>
      <c r="T4917" t="inlineStr">
        <is>
          <t>Alien</t>
        </is>
      </c>
      <c r="U4917" t="inlineStr">
        <is>
          <t>Alien</t>
        </is>
      </c>
      <c r="V4917" t="inlineStr">
        <is>
          <t>Medium</t>
        </is>
      </c>
      <c r="W4917" t="inlineStr">
        <is>
          <t>AI suggested</t>
        </is>
      </c>
    </row>
    <row r="4918">
      <c r="A4918" t="inlineStr">
        <is>
          <t>PHUK-00004917</t>
        </is>
      </c>
      <c r="B4918" t="inlineStr">
        <is>
          <t>Alien Spring</t>
        </is>
      </c>
      <c r="C4918" t="inlineStr">
        <is>
          <t>WDI</t>
        </is>
      </c>
      <c r="D4918" t="inlineStr">
        <is>
          <t>Imagineering 2022</t>
        </is>
      </c>
      <c r="E4918" t="inlineStr">
        <is>
          <t>Alien</t>
        </is>
      </c>
      <c r="F4918" t="n">
        <v>2022</v>
      </c>
      <c r="I4918" t="inlineStr">
        <is>
          <t>WDI; AI Seed</t>
        </is>
      </c>
      <c r="K4918" t="inlineStr">
        <is>
          <t>WDI</t>
        </is>
      </c>
      <c r="L4918" t="inlineStr">
        <is>
          <t>Seed</t>
        </is>
      </c>
      <c r="N4918" t="inlineStr">
        <is>
          <t>USD</t>
        </is>
      </c>
      <c r="R4918" t="inlineStr">
        <is>
          <t>AI expanded – speculative (Low)</t>
        </is>
      </c>
      <c r="S4918" t="inlineStr">
        <is>
          <t>Mass-generated launch seed record based on real manufacturer and common collection themes. Requires community verification.</t>
        </is>
      </c>
      <c r="T4918" t="inlineStr">
        <is>
          <t>Alien</t>
        </is>
      </c>
      <c r="U4918" t="inlineStr">
        <is>
          <t>Alien</t>
        </is>
      </c>
      <c r="V4918" t="inlineStr">
        <is>
          <t>Medium</t>
        </is>
      </c>
      <c r="W4918" t="inlineStr">
        <is>
          <t>AI suggested</t>
        </is>
      </c>
    </row>
    <row r="4919">
      <c r="A4919" t="inlineStr">
        <is>
          <t>PHUK-00004918</t>
        </is>
      </c>
      <c r="B4919" t="inlineStr">
        <is>
          <t>Alien Spring</t>
        </is>
      </c>
      <c r="C4919" t="inlineStr">
        <is>
          <t>DEC</t>
        </is>
      </c>
      <c r="D4919" t="inlineStr">
        <is>
          <t>Disney Employee Center 2022</t>
        </is>
      </c>
      <c r="E4919" t="inlineStr">
        <is>
          <t>Alien</t>
        </is>
      </c>
      <c r="F4919" t="n">
        <v>2022</v>
      </c>
      <c r="I4919" t="inlineStr">
        <is>
          <t>DEC; AI Seed</t>
        </is>
      </c>
      <c r="K4919" t="inlineStr">
        <is>
          <t>DEC</t>
        </is>
      </c>
      <c r="L4919" t="inlineStr">
        <is>
          <t>Seed</t>
        </is>
      </c>
      <c r="N4919" t="inlineStr">
        <is>
          <t>USD</t>
        </is>
      </c>
      <c r="R4919" t="inlineStr">
        <is>
          <t>AI expanded – speculative (Low)</t>
        </is>
      </c>
      <c r="S4919" t="inlineStr">
        <is>
          <t>Mass-generated launch seed record based on real manufacturer and common collection themes. Requires community verification.</t>
        </is>
      </c>
      <c r="T4919" t="inlineStr">
        <is>
          <t>Alien</t>
        </is>
      </c>
      <c r="U4919" t="inlineStr">
        <is>
          <t>Alien</t>
        </is>
      </c>
      <c r="V4919" t="inlineStr">
        <is>
          <t>Medium</t>
        </is>
      </c>
      <c r="W4919" t="inlineStr">
        <is>
          <t>AI suggested</t>
        </is>
      </c>
    </row>
    <row r="4920">
      <c r="A4920" t="inlineStr">
        <is>
          <t>PHUK-00004919</t>
        </is>
      </c>
      <c r="B4920" t="inlineStr">
        <is>
          <t>Alien Spring</t>
        </is>
      </c>
      <c r="C4920" t="inlineStr">
        <is>
          <t>MOG</t>
        </is>
      </c>
      <c r="D4920" t="inlineStr">
        <is>
          <t>Mickey's of Glendale 2022</t>
        </is>
      </c>
      <c r="E4920" t="inlineStr">
        <is>
          <t>Alien</t>
        </is>
      </c>
      <c r="F4920" t="n">
        <v>2022</v>
      </c>
      <c r="I4920" t="inlineStr">
        <is>
          <t>MOG; AI Seed</t>
        </is>
      </c>
      <c r="K4920" t="inlineStr">
        <is>
          <t>MOG</t>
        </is>
      </c>
      <c r="L4920" t="inlineStr">
        <is>
          <t>Seed</t>
        </is>
      </c>
      <c r="N4920" t="inlineStr">
        <is>
          <t>USD</t>
        </is>
      </c>
      <c r="R4920" t="inlineStr">
        <is>
          <t>AI expanded – speculative (Low)</t>
        </is>
      </c>
      <c r="S4920" t="inlineStr">
        <is>
          <t>Mass-generated launch seed record based on real manufacturer and common collection themes. Requires community verification.</t>
        </is>
      </c>
      <c r="T4920" t="inlineStr">
        <is>
          <t>Alien</t>
        </is>
      </c>
      <c r="U4920" t="inlineStr">
        <is>
          <t>Alien</t>
        </is>
      </c>
      <c r="V4920" t="inlineStr">
        <is>
          <t>Medium</t>
        </is>
      </c>
      <c r="W4920" t="inlineStr">
        <is>
          <t>AI suggested</t>
        </is>
      </c>
    </row>
    <row r="4921">
      <c r="A4921" t="inlineStr">
        <is>
          <t>PHUK-00004920</t>
        </is>
      </c>
      <c r="B4921" t="inlineStr">
        <is>
          <t>Lightning McQueen Spring</t>
        </is>
      </c>
      <c r="C4921" t="inlineStr">
        <is>
          <t>Disney Parks</t>
        </is>
      </c>
      <c r="D4921" t="inlineStr">
        <is>
          <t>Hidden Disney 2022</t>
        </is>
      </c>
      <c r="E4921" t="inlineStr">
        <is>
          <t>Lightning McQueen</t>
        </is>
      </c>
      <c r="F4921" t="n">
        <v>2022</v>
      </c>
      <c r="I4921" t="inlineStr">
        <is>
          <t>Disney Parks; AI Seed</t>
        </is>
      </c>
      <c r="K4921" t="inlineStr">
        <is>
          <t>Disney Parks</t>
        </is>
      </c>
      <c r="L4921" t="inlineStr">
        <is>
          <t>Seed</t>
        </is>
      </c>
      <c r="N4921" t="inlineStr">
        <is>
          <t>USD</t>
        </is>
      </c>
      <c r="R4921" t="inlineStr">
        <is>
          <t>AI expanded – speculative (Low)</t>
        </is>
      </c>
      <c r="S4921" t="inlineStr">
        <is>
          <t>Mass-generated launch seed record based on real manufacturer and common collection themes. Requires community verification.</t>
        </is>
      </c>
      <c r="T4921" t="inlineStr">
        <is>
          <t>Lightning Mcqueen</t>
        </is>
      </c>
      <c r="U4921" t="inlineStr">
        <is>
          <t>Lightning Mcqueen</t>
        </is>
      </c>
      <c r="V4921" t="inlineStr">
        <is>
          <t>Medium</t>
        </is>
      </c>
      <c r="W4921" t="inlineStr">
        <is>
          <t>AI suggested</t>
        </is>
      </c>
    </row>
    <row r="4922">
      <c r="A4922" t="inlineStr">
        <is>
          <t>PHUK-00004921</t>
        </is>
      </c>
      <c r="B4922" t="inlineStr">
        <is>
          <t>Lightning McQueen Spring</t>
        </is>
      </c>
      <c r="C4922" t="inlineStr">
        <is>
          <t>Disney Parks</t>
        </is>
      </c>
      <c r="D4922" t="inlineStr">
        <is>
          <t>Open Edition 2022</t>
        </is>
      </c>
      <c r="E4922" t="inlineStr">
        <is>
          <t>Lightning McQueen</t>
        </is>
      </c>
      <c r="F4922" t="n">
        <v>2022</v>
      </c>
      <c r="I4922" t="inlineStr">
        <is>
          <t>Disney Parks; AI Seed</t>
        </is>
      </c>
      <c r="K4922" t="inlineStr">
        <is>
          <t>Disney Parks</t>
        </is>
      </c>
      <c r="L4922" t="inlineStr">
        <is>
          <t>Seed</t>
        </is>
      </c>
      <c r="N4922" t="inlineStr">
        <is>
          <t>USD</t>
        </is>
      </c>
      <c r="R4922" t="inlineStr">
        <is>
          <t>AI expanded – speculative (Low)</t>
        </is>
      </c>
      <c r="S4922" t="inlineStr">
        <is>
          <t>Mass-generated launch seed record based on real manufacturer and common collection themes. Requires community verification.</t>
        </is>
      </c>
      <c r="T4922" t="inlineStr">
        <is>
          <t>Lightning Mcqueen</t>
        </is>
      </c>
      <c r="U4922" t="inlineStr">
        <is>
          <t>Lightning Mcqueen</t>
        </is>
      </c>
      <c r="V4922" t="inlineStr">
        <is>
          <t>Medium</t>
        </is>
      </c>
      <c r="W4922" t="inlineStr">
        <is>
          <t>AI suggested</t>
        </is>
      </c>
    </row>
    <row r="4923">
      <c r="A4923" t="inlineStr">
        <is>
          <t>PHUK-00004922</t>
        </is>
      </c>
      <c r="B4923" t="inlineStr">
        <is>
          <t>Lightning McQueen Spring</t>
        </is>
      </c>
      <c r="C4923" t="inlineStr">
        <is>
          <t>Disney Store</t>
        </is>
      </c>
      <c r="D4923" t="inlineStr">
        <is>
          <t>Character Series 2022</t>
        </is>
      </c>
      <c r="E4923" t="inlineStr">
        <is>
          <t>Lightning McQueen</t>
        </is>
      </c>
      <c r="F4923" t="n">
        <v>2022</v>
      </c>
      <c r="I4923" t="inlineStr">
        <is>
          <t>Disney Store; AI Seed</t>
        </is>
      </c>
      <c r="K4923" t="inlineStr">
        <is>
          <t>Disney Store</t>
        </is>
      </c>
      <c r="L4923" t="inlineStr">
        <is>
          <t>Seed</t>
        </is>
      </c>
      <c r="N4923" t="inlineStr">
        <is>
          <t>USD</t>
        </is>
      </c>
      <c r="R4923" t="inlineStr">
        <is>
          <t>AI expanded – speculative (Low)</t>
        </is>
      </c>
      <c r="S4923" t="inlineStr">
        <is>
          <t>Mass-generated launch seed record based on real manufacturer and common collection themes. Requires community verification.</t>
        </is>
      </c>
      <c r="T4923" t="inlineStr">
        <is>
          <t>Lightning Mcqueen</t>
        </is>
      </c>
      <c r="U4923" t="inlineStr">
        <is>
          <t>Lightning Mcqueen</t>
        </is>
      </c>
      <c r="V4923" t="inlineStr">
        <is>
          <t>Medium</t>
        </is>
      </c>
      <c r="W4923" t="inlineStr">
        <is>
          <t>AI suggested</t>
        </is>
      </c>
    </row>
    <row r="4924">
      <c r="A4924" t="inlineStr">
        <is>
          <t>PHUK-00004923</t>
        </is>
      </c>
      <c r="B4924" t="inlineStr">
        <is>
          <t>Lightning McQueen Spring</t>
        </is>
      </c>
      <c r="C4924" t="inlineStr">
        <is>
          <t>Disneyland Paris</t>
        </is>
      </c>
      <c r="D4924" t="inlineStr">
        <is>
          <t>DLP Exclusive 2022</t>
        </is>
      </c>
      <c r="E4924" t="inlineStr">
        <is>
          <t>Lightning McQueen</t>
        </is>
      </c>
      <c r="F4924" t="n">
        <v>2022</v>
      </c>
      <c r="I4924" t="inlineStr">
        <is>
          <t>Disneyland Paris; AI Seed</t>
        </is>
      </c>
      <c r="K4924" t="inlineStr">
        <is>
          <t>Disneyland Paris</t>
        </is>
      </c>
      <c r="L4924" t="inlineStr">
        <is>
          <t>Seed</t>
        </is>
      </c>
      <c r="N4924" t="inlineStr">
        <is>
          <t>USD</t>
        </is>
      </c>
      <c r="R4924" t="inlineStr">
        <is>
          <t>AI expanded – speculative (Low)</t>
        </is>
      </c>
      <c r="S4924" t="inlineStr">
        <is>
          <t>Mass-generated launch seed record based on real manufacturer and common collection themes. Requires community verification.</t>
        </is>
      </c>
      <c r="T4924" t="inlineStr">
        <is>
          <t>Lightning Mcqueen</t>
        </is>
      </c>
      <c r="U4924" t="inlineStr">
        <is>
          <t>Lightning Mcqueen</t>
        </is>
      </c>
      <c r="V4924" t="inlineStr">
        <is>
          <t>Medium</t>
        </is>
      </c>
      <c r="W4924" t="inlineStr">
        <is>
          <t>AI suggested</t>
        </is>
      </c>
    </row>
    <row r="4925">
      <c r="A4925" t="inlineStr">
        <is>
          <t>PHUK-00004924</t>
        </is>
      </c>
      <c r="B4925" t="inlineStr">
        <is>
          <t>Lightning McQueen Spring</t>
        </is>
      </c>
      <c r="C4925" t="inlineStr">
        <is>
          <t>Loungefly</t>
        </is>
      </c>
      <c r="D4925" t="inlineStr">
        <is>
          <t>Retail Exclusive 2022</t>
        </is>
      </c>
      <c r="E4925" t="inlineStr">
        <is>
          <t>Lightning McQueen</t>
        </is>
      </c>
      <c r="F4925" t="n">
        <v>2022</v>
      </c>
      <c r="I4925" t="inlineStr">
        <is>
          <t>Loungefly; AI Seed</t>
        </is>
      </c>
      <c r="K4925" t="inlineStr">
        <is>
          <t>Loungefly</t>
        </is>
      </c>
      <c r="L4925" t="inlineStr">
        <is>
          <t>Seed</t>
        </is>
      </c>
      <c r="N4925" t="inlineStr">
        <is>
          <t>USD</t>
        </is>
      </c>
      <c r="R4925" t="inlineStr">
        <is>
          <t>AI expanded – speculative (Low)</t>
        </is>
      </c>
      <c r="S4925" t="inlineStr">
        <is>
          <t>Mass-generated launch seed record based on real manufacturer and common collection themes. Requires community verification.</t>
        </is>
      </c>
      <c r="T4925" t="inlineStr">
        <is>
          <t>Lightning Mcqueen</t>
        </is>
      </c>
      <c r="U4925" t="inlineStr">
        <is>
          <t>Lightning Mcqueen</t>
        </is>
      </c>
      <c r="V4925" t="inlineStr">
        <is>
          <t>Medium</t>
        </is>
      </c>
      <c r="W4925" t="inlineStr">
        <is>
          <t>AI suggested</t>
        </is>
      </c>
    </row>
    <row r="4926">
      <c r="A4926" t="inlineStr">
        <is>
          <t>PHUK-00004925</t>
        </is>
      </c>
      <c r="B4926" t="inlineStr">
        <is>
          <t>Lightning McQueen Spring</t>
        </is>
      </c>
      <c r="C4926" t="inlineStr">
        <is>
          <t>BoxLunch</t>
        </is>
      </c>
      <c r="D4926" t="inlineStr">
        <is>
          <t>Retail Exclusive 2022</t>
        </is>
      </c>
      <c r="E4926" t="inlineStr">
        <is>
          <t>Lightning McQueen</t>
        </is>
      </c>
      <c r="F4926" t="n">
        <v>2022</v>
      </c>
      <c r="I4926" t="inlineStr">
        <is>
          <t>BoxLunch; AI Seed</t>
        </is>
      </c>
      <c r="K4926" t="inlineStr">
        <is>
          <t>BoxLunch</t>
        </is>
      </c>
      <c r="L4926" t="inlineStr">
        <is>
          <t>Seed</t>
        </is>
      </c>
      <c r="N4926" t="inlineStr">
        <is>
          <t>USD</t>
        </is>
      </c>
      <c r="R4926" t="inlineStr">
        <is>
          <t>AI expanded – speculative (Low)</t>
        </is>
      </c>
      <c r="S4926" t="inlineStr">
        <is>
          <t>Mass-generated launch seed record based on real manufacturer and common collection themes. Requires community verification.</t>
        </is>
      </c>
      <c r="T4926" t="inlineStr">
        <is>
          <t>Lightning Mcqueen</t>
        </is>
      </c>
      <c r="U4926" t="inlineStr">
        <is>
          <t>Lightning Mcqueen</t>
        </is>
      </c>
      <c r="V4926" t="inlineStr">
        <is>
          <t>Medium</t>
        </is>
      </c>
      <c r="W4926" t="inlineStr">
        <is>
          <t>AI suggested</t>
        </is>
      </c>
    </row>
    <row r="4927">
      <c r="A4927" t="inlineStr">
        <is>
          <t>PHUK-00004926</t>
        </is>
      </c>
      <c r="B4927" t="inlineStr">
        <is>
          <t>Lightning McQueen Spring</t>
        </is>
      </c>
      <c r="C4927" t="inlineStr">
        <is>
          <t>Hot Topic</t>
        </is>
      </c>
      <c r="D4927" t="inlineStr">
        <is>
          <t>Retail Exclusive 2022</t>
        </is>
      </c>
      <c r="E4927" t="inlineStr">
        <is>
          <t>Lightning McQueen</t>
        </is>
      </c>
      <c r="F4927" t="n">
        <v>2022</v>
      </c>
      <c r="I4927" t="inlineStr">
        <is>
          <t>Hot Topic; AI Seed</t>
        </is>
      </c>
      <c r="K4927" t="inlineStr">
        <is>
          <t>Hot Topic</t>
        </is>
      </c>
      <c r="L4927" t="inlineStr">
        <is>
          <t>Seed</t>
        </is>
      </c>
      <c r="N4927" t="inlineStr">
        <is>
          <t>USD</t>
        </is>
      </c>
      <c r="R4927" t="inlineStr">
        <is>
          <t>AI expanded – speculative (Low)</t>
        </is>
      </c>
      <c r="S4927" t="inlineStr">
        <is>
          <t>Mass-generated launch seed record based on real manufacturer and common collection themes. Requires community verification.</t>
        </is>
      </c>
      <c r="T4927" t="inlineStr">
        <is>
          <t>Lightning Mcqueen</t>
        </is>
      </c>
      <c r="U4927" t="inlineStr">
        <is>
          <t>Lightning Mcqueen</t>
        </is>
      </c>
      <c r="V4927" t="inlineStr">
        <is>
          <t>Medium</t>
        </is>
      </c>
      <c r="W4927" t="inlineStr">
        <is>
          <t>AI suggested</t>
        </is>
      </c>
    </row>
    <row r="4928">
      <c r="A4928" t="inlineStr">
        <is>
          <t>PHUK-00004927</t>
        </is>
      </c>
      <c r="B4928" t="inlineStr">
        <is>
          <t>Lightning McQueen Spring</t>
        </is>
      </c>
      <c r="C4928" t="inlineStr">
        <is>
          <t>ArtLand</t>
        </is>
      </c>
      <c r="D4928" t="inlineStr">
        <is>
          <t>Fine Art 2022</t>
        </is>
      </c>
      <c r="E4928" t="inlineStr">
        <is>
          <t>Lightning McQueen</t>
        </is>
      </c>
      <c r="F4928" t="n">
        <v>2022</v>
      </c>
      <c r="I4928" t="inlineStr">
        <is>
          <t>ArtLand; AI Seed</t>
        </is>
      </c>
      <c r="K4928" t="inlineStr">
        <is>
          <t>ArtLand</t>
        </is>
      </c>
      <c r="L4928" t="inlineStr">
        <is>
          <t>Seed</t>
        </is>
      </c>
      <c r="N4928" t="inlineStr">
        <is>
          <t>USD</t>
        </is>
      </c>
      <c r="R4928" t="inlineStr">
        <is>
          <t>AI expanded – speculative (Low)</t>
        </is>
      </c>
      <c r="S4928" t="inlineStr">
        <is>
          <t>Mass-generated launch seed record based on real manufacturer and common collection themes. Requires community verification.</t>
        </is>
      </c>
      <c r="T4928" t="inlineStr">
        <is>
          <t>Lightning Mcqueen</t>
        </is>
      </c>
      <c r="U4928" t="inlineStr">
        <is>
          <t>Lightning Mcqueen</t>
        </is>
      </c>
      <c r="V4928" t="inlineStr">
        <is>
          <t>Medium</t>
        </is>
      </c>
      <c r="W4928" t="inlineStr">
        <is>
          <t>AI suggested</t>
        </is>
      </c>
    </row>
    <row r="4929">
      <c r="A4929" t="inlineStr">
        <is>
          <t>PHUK-00004928</t>
        </is>
      </c>
      <c r="B4929" t="inlineStr">
        <is>
          <t>Lightning McQueen Spring</t>
        </is>
      </c>
      <c r="C4929" t="inlineStr">
        <is>
          <t>Pink a la Mode</t>
        </is>
      </c>
      <c r="D4929" t="inlineStr">
        <is>
          <t>PALM Exclusive 2022</t>
        </is>
      </c>
      <c r="E4929" t="inlineStr">
        <is>
          <t>Lightning McQueen</t>
        </is>
      </c>
      <c r="F4929" t="n">
        <v>2022</v>
      </c>
      <c r="I4929" t="inlineStr">
        <is>
          <t>Pink a la Mode; AI Seed</t>
        </is>
      </c>
      <c r="K4929" t="inlineStr">
        <is>
          <t>Pink a la Mode</t>
        </is>
      </c>
      <c r="L4929" t="inlineStr">
        <is>
          <t>Seed</t>
        </is>
      </c>
      <c r="N4929" t="inlineStr">
        <is>
          <t>USD</t>
        </is>
      </c>
      <c r="R4929" t="inlineStr">
        <is>
          <t>AI expanded – speculative (Low)</t>
        </is>
      </c>
      <c r="S4929" t="inlineStr">
        <is>
          <t>Mass-generated launch seed record based on real manufacturer and common collection themes. Requires community verification.</t>
        </is>
      </c>
      <c r="T4929" t="inlineStr">
        <is>
          <t>Lightning Mcqueen</t>
        </is>
      </c>
      <c r="U4929" t="inlineStr">
        <is>
          <t>Lightning Mcqueen</t>
        </is>
      </c>
      <c r="V4929" t="inlineStr">
        <is>
          <t>Medium</t>
        </is>
      </c>
      <c r="W4929" t="inlineStr">
        <is>
          <t>AI suggested</t>
        </is>
      </c>
    </row>
    <row r="4930">
      <c r="A4930" t="inlineStr">
        <is>
          <t>PHUK-00004929</t>
        </is>
      </c>
      <c r="B4930" t="inlineStr">
        <is>
          <t>Lightning McQueen Spring</t>
        </is>
      </c>
      <c r="C4930" t="inlineStr">
        <is>
          <t>D23</t>
        </is>
      </c>
      <c r="D4930" t="inlineStr">
        <is>
          <t>Event Exclusive 2022</t>
        </is>
      </c>
      <c r="E4930" t="inlineStr">
        <is>
          <t>Lightning McQueen</t>
        </is>
      </c>
      <c r="F4930" t="n">
        <v>2022</v>
      </c>
      <c r="I4930" t="inlineStr">
        <is>
          <t>D23; AI Seed</t>
        </is>
      </c>
      <c r="K4930" t="inlineStr">
        <is>
          <t>D23</t>
        </is>
      </c>
      <c r="L4930" t="inlineStr">
        <is>
          <t>Seed</t>
        </is>
      </c>
      <c r="N4930" t="inlineStr">
        <is>
          <t>USD</t>
        </is>
      </c>
      <c r="R4930" t="inlineStr">
        <is>
          <t>AI expanded – speculative (Low)</t>
        </is>
      </c>
      <c r="S4930" t="inlineStr">
        <is>
          <t>Mass-generated launch seed record based on real manufacturer and common collection themes. Requires community verification.</t>
        </is>
      </c>
      <c r="T4930" t="inlineStr">
        <is>
          <t>Lightning Mcqueen</t>
        </is>
      </c>
      <c r="U4930" t="inlineStr">
        <is>
          <t>Lightning Mcqueen</t>
        </is>
      </c>
      <c r="V4930" t="inlineStr">
        <is>
          <t>Medium</t>
        </is>
      </c>
      <c r="W4930" t="inlineStr">
        <is>
          <t>AI suggested</t>
        </is>
      </c>
    </row>
    <row r="4931">
      <c r="A4931" t="inlineStr">
        <is>
          <t>PHUK-00004930</t>
        </is>
      </c>
      <c r="B4931" t="inlineStr">
        <is>
          <t>Lightning McQueen Spring</t>
        </is>
      </c>
      <c r="C4931" t="inlineStr">
        <is>
          <t>WDI</t>
        </is>
      </c>
      <c r="D4931" t="inlineStr">
        <is>
          <t>Imagineering 2022</t>
        </is>
      </c>
      <c r="E4931" t="inlineStr">
        <is>
          <t>Lightning McQueen</t>
        </is>
      </c>
      <c r="F4931" t="n">
        <v>2022</v>
      </c>
      <c r="I4931" t="inlineStr">
        <is>
          <t>WDI; AI Seed</t>
        </is>
      </c>
      <c r="K4931" t="inlineStr">
        <is>
          <t>WDI</t>
        </is>
      </c>
      <c r="L4931" t="inlineStr">
        <is>
          <t>Seed</t>
        </is>
      </c>
      <c r="N4931" t="inlineStr">
        <is>
          <t>USD</t>
        </is>
      </c>
      <c r="R4931" t="inlineStr">
        <is>
          <t>AI expanded – speculative (Low)</t>
        </is>
      </c>
      <c r="S4931" t="inlineStr">
        <is>
          <t>Mass-generated launch seed record based on real manufacturer and common collection themes. Requires community verification.</t>
        </is>
      </c>
      <c r="T4931" t="inlineStr">
        <is>
          <t>Lightning Mcqueen</t>
        </is>
      </c>
      <c r="U4931" t="inlineStr">
        <is>
          <t>Lightning Mcqueen</t>
        </is>
      </c>
      <c r="V4931" t="inlineStr">
        <is>
          <t>Medium</t>
        </is>
      </c>
      <c r="W4931" t="inlineStr">
        <is>
          <t>AI suggested</t>
        </is>
      </c>
    </row>
    <row r="4932">
      <c r="A4932" t="inlineStr">
        <is>
          <t>PHUK-00004931</t>
        </is>
      </c>
      <c r="B4932" t="inlineStr">
        <is>
          <t>Lightning McQueen Spring</t>
        </is>
      </c>
      <c r="C4932" t="inlineStr">
        <is>
          <t>DEC</t>
        </is>
      </c>
      <c r="D4932" t="inlineStr">
        <is>
          <t>Disney Employee Center 2022</t>
        </is>
      </c>
      <c r="E4932" t="inlineStr">
        <is>
          <t>Lightning McQueen</t>
        </is>
      </c>
      <c r="F4932" t="n">
        <v>2022</v>
      </c>
      <c r="I4932" t="inlineStr">
        <is>
          <t>DEC; AI Seed</t>
        </is>
      </c>
      <c r="K4932" t="inlineStr">
        <is>
          <t>DEC</t>
        </is>
      </c>
      <c r="L4932" t="inlineStr">
        <is>
          <t>Seed</t>
        </is>
      </c>
      <c r="N4932" t="inlineStr">
        <is>
          <t>USD</t>
        </is>
      </c>
      <c r="R4932" t="inlineStr">
        <is>
          <t>AI expanded – speculative (Low)</t>
        </is>
      </c>
      <c r="S4932" t="inlineStr">
        <is>
          <t>Mass-generated launch seed record based on real manufacturer and common collection themes. Requires community verification.</t>
        </is>
      </c>
      <c r="T4932" t="inlineStr">
        <is>
          <t>Lightning Mcqueen</t>
        </is>
      </c>
      <c r="U4932" t="inlineStr">
        <is>
          <t>Lightning Mcqueen</t>
        </is>
      </c>
      <c r="V4932" t="inlineStr">
        <is>
          <t>Medium</t>
        </is>
      </c>
      <c r="W4932" t="inlineStr">
        <is>
          <t>AI suggested</t>
        </is>
      </c>
    </row>
    <row r="4933">
      <c r="A4933" t="inlineStr">
        <is>
          <t>PHUK-00004932</t>
        </is>
      </c>
      <c r="B4933" t="inlineStr">
        <is>
          <t>Lightning McQueen Spring</t>
        </is>
      </c>
      <c r="C4933" t="inlineStr">
        <is>
          <t>MOG</t>
        </is>
      </c>
      <c r="D4933" t="inlineStr">
        <is>
          <t>Mickey's of Glendale 2022</t>
        </is>
      </c>
      <c r="E4933" t="inlineStr">
        <is>
          <t>Lightning McQueen</t>
        </is>
      </c>
      <c r="F4933" t="n">
        <v>2022</v>
      </c>
      <c r="I4933" t="inlineStr">
        <is>
          <t>MOG; AI Seed</t>
        </is>
      </c>
      <c r="K4933" t="inlineStr">
        <is>
          <t>MOG</t>
        </is>
      </c>
      <c r="L4933" t="inlineStr">
        <is>
          <t>Seed</t>
        </is>
      </c>
      <c r="N4933" t="inlineStr">
        <is>
          <t>USD</t>
        </is>
      </c>
      <c r="R4933" t="inlineStr">
        <is>
          <t>AI expanded – speculative (Low)</t>
        </is>
      </c>
      <c r="S4933" t="inlineStr">
        <is>
          <t>Mass-generated launch seed record based on real manufacturer and common collection themes. Requires community verification.</t>
        </is>
      </c>
      <c r="T4933" t="inlineStr">
        <is>
          <t>Lightning Mcqueen</t>
        </is>
      </c>
      <c r="U4933" t="inlineStr">
        <is>
          <t>Lightning Mcqueen</t>
        </is>
      </c>
      <c r="V4933" t="inlineStr">
        <is>
          <t>Medium</t>
        </is>
      </c>
      <c r="W4933" t="inlineStr">
        <is>
          <t>AI suggested</t>
        </is>
      </c>
    </row>
    <row r="4934">
      <c r="A4934" t="inlineStr">
        <is>
          <t>PHUK-00004933</t>
        </is>
      </c>
      <c r="B4934" t="inlineStr">
        <is>
          <t>Mater Spring</t>
        </is>
      </c>
      <c r="C4934" t="inlineStr">
        <is>
          <t>Disney Parks</t>
        </is>
      </c>
      <c r="D4934" t="inlineStr">
        <is>
          <t>Hidden Disney 2022</t>
        </is>
      </c>
      <c r="E4934" t="inlineStr">
        <is>
          <t>Mater</t>
        </is>
      </c>
      <c r="F4934" t="n">
        <v>2022</v>
      </c>
      <c r="I4934" t="inlineStr">
        <is>
          <t>Disney Parks; AI Seed</t>
        </is>
      </c>
      <c r="K4934" t="inlineStr">
        <is>
          <t>Disney Parks</t>
        </is>
      </c>
      <c r="L4934" t="inlineStr">
        <is>
          <t>Seed</t>
        </is>
      </c>
      <c r="N4934" t="inlineStr">
        <is>
          <t>USD</t>
        </is>
      </c>
      <c r="R4934" t="inlineStr">
        <is>
          <t>AI expanded – speculative (Low)</t>
        </is>
      </c>
      <c r="S4934" t="inlineStr">
        <is>
          <t>Mass-generated launch seed record based on real manufacturer and common collection themes. Requires community verification.</t>
        </is>
      </c>
      <c r="T4934" t="inlineStr">
        <is>
          <t>Mater</t>
        </is>
      </c>
      <c r="U4934" t="inlineStr">
        <is>
          <t>Mater</t>
        </is>
      </c>
      <c r="V4934" t="inlineStr">
        <is>
          <t>Medium</t>
        </is>
      </c>
      <c r="W4934" t="inlineStr">
        <is>
          <t>AI suggested</t>
        </is>
      </c>
    </row>
    <row r="4935">
      <c r="A4935" t="inlineStr">
        <is>
          <t>PHUK-00004934</t>
        </is>
      </c>
      <c r="B4935" t="inlineStr">
        <is>
          <t>Mater Spring</t>
        </is>
      </c>
      <c r="C4935" t="inlineStr">
        <is>
          <t>Disney Parks</t>
        </is>
      </c>
      <c r="D4935" t="inlineStr">
        <is>
          <t>Open Edition 2022</t>
        </is>
      </c>
      <c r="E4935" t="inlineStr">
        <is>
          <t>Mater</t>
        </is>
      </c>
      <c r="F4935" t="n">
        <v>2022</v>
      </c>
      <c r="I4935" t="inlineStr">
        <is>
          <t>Disney Parks; AI Seed</t>
        </is>
      </c>
      <c r="K4935" t="inlineStr">
        <is>
          <t>Disney Parks</t>
        </is>
      </c>
      <c r="L4935" t="inlineStr">
        <is>
          <t>Seed</t>
        </is>
      </c>
      <c r="N4935" t="inlineStr">
        <is>
          <t>USD</t>
        </is>
      </c>
      <c r="R4935" t="inlineStr">
        <is>
          <t>AI expanded – speculative (Low)</t>
        </is>
      </c>
      <c r="S4935" t="inlineStr">
        <is>
          <t>Mass-generated launch seed record based on real manufacturer and common collection themes. Requires community verification.</t>
        </is>
      </c>
      <c r="T4935" t="inlineStr">
        <is>
          <t>Mater</t>
        </is>
      </c>
      <c r="U4935" t="inlineStr">
        <is>
          <t>Mater</t>
        </is>
      </c>
      <c r="V4935" t="inlineStr">
        <is>
          <t>Medium</t>
        </is>
      </c>
      <c r="W4935" t="inlineStr">
        <is>
          <t>AI suggested</t>
        </is>
      </c>
    </row>
    <row r="4936">
      <c r="A4936" t="inlineStr">
        <is>
          <t>PHUK-00004935</t>
        </is>
      </c>
      <c r="B4936" t="inlineStr">
        <is>
          <t>Mater Spring</t>
        </is>
      </c>
      <c r="C4936" t="inlineStr">
        <is>
          <t>Disney Store</t>
        </is>
      </c>
      <c r="D4936" t="inlineStr">
        <is>
          <t>Character Series 2022</t>
        </is>
      </c>
      <c r="E4936" t="inlineStr">
        <is>
          <t>Mater</t>
        </is>
      </c>
      <c r="F4936" t="n">
        <v>2022</v>
      </c>
      <c r="I4936" t="inlineStr">
        <is>
          <t>Disney Store; AI Seed</t>
        </is>
      </c>
      <c r="K4936" t="inlineStr">
        <is>
          <t>Disney Store</t>
        </is>
      </c>
      <c r="L4936" t="inlineStr">
        <is>
          <t>Seed</t>
        </is>
      </c>
      <c r="N4936" t="inlineStr">
        <is>
          <t>USD</t>
        </is>
      </c>
      <c r="R4936" t="inlineStr">
        <is>
          <t>AI expanded – speculative (Low)</t>
        </is>
      </c>
      <c r="S4936" t="inlineStr">
        <is>
          <t>Mass-generated launch seed record based on real manufacturer and common collection themes. Requires community verification.</t>
        </is>
      </c>
      <c r="T4936" t="inlineStr">
        <is>
          <t>Mater</t>
        </is>
      </c>
      <c r="U4936" t="inlineStr">
        <is>
          <t>Mater</t>
        </is>
      </c>
      <c r="V4936" t="inlineStr">
        <is>
          <t>Medium</t>
        </is>
      </c>
      <c r="W4936" t="inlineStr">
        <is>
          <t>AI suggested</t>
        </is>
      </c>
    </row>
    <row r="4937">
      <c r="A4937" t="inlineStr">
        <is>
          <t>PHUK-00004936</t>
        </is>
      </c>
      <c r="B4937" t="inlineStr">
        <is>
          <t>Mater Spring</t>
        </is>
      </c>
      <c r="C4937" t="inlineStr">
        <is>
          <t>Disneyland Paris</t>
        </is>
      </c>
      <c r="D4937" t="inlineStr">
        <is>
          <t>DLP Exclusive 2022</t>
        </is>
      </c>
      <c r="E4937" t="inlineStr">
        <is>
          <t>Mater</t>
        </is>
      </c>
      <c r="F4937" t="n">
        <v>2022</v>
      </c>
      <c r="I4937" t="inlineStr">
        <is>
          <t>Disneyland Paris; AI Seed</t>
        </is>
      </c>
      <c r="K4937" t="inlineStr">
        <is>
          <t>Disneyland Paris</t>
        </is>
      </c>
      <c r="L4937" t="inlineStr">
        <is>
          <t>Seed</t>
        </is>
      </c>
      <c r="N4937" t="inlineStr">
        <is>
          <t>USD</t>
        </is>
      </c>
      <c r="R4937" t="inlineStr">
        <is>
          <t>AI expanded – speculative (Low)</t>
        </is>
      </c>
      <c r="S4937" t="inlineStr">
        <is>
          <t>Mass-generated launch seed record based on real manufacturer and common collection themes. Requires community verification.</t>
        </is>
      </c>
      <c r="T4937" t="inlineStr">
        <is>
          <t>Mater</t>
        </is>
      </c>
      <c r="U4937" t="inlineStr">
        <is>
          <t>Mater</t>
        </is>
      </c>
      <c r="V4937" t="inlineStr">
        <is>
          <t>Medium</t>
        </is>
      </c>
      <c r="W4937" t="inlineStr">
        <is>
          <t>AI suggested</t>
        </is>
      </c>
    </row>
    <row r="4938">
      <c r="A4938" t="inlineStr">
        <is>
          <t>PHUK-00004937</t>
        </is>
      </c>
      <c r="B4938" t="inlineStr">
        <is>
          <t>Mater Spring</t>
        </is>
      </c>
      <c r="C4938" t="inlineStr">
        <is>
          <t>Loungefly</t>
        </is>
      </c>
      <c r="D4938" t="inlineStr">
        <is>
          <t>Retail Exclusive 2022</t>
        </is>
      </c>
      <c r="E4938" t="inlineStr">
        <is>
          <t>Mater</t>
        </is>
      </c>
      <c r="F4938" t="n">
        <v>2022</v>
      </c>
      <c r="I4938" t="inlineStr">
        <is>
          <t>Loungefly; AI Seed</t>
        </is>
      </c>
      <c r="K4938" t="inlineStr">
        <is>
          <t>Loungefly</t>
        </is>
      </c>
      <c r="L4938" t="inlineStr">
        <is>
          <t>Seed</t>
        </is>
      </c>
      <c r="N4938" t="inlineStr">
        <is>
          <t>USD</t>
        </is>
      </c>
      <c r="R4938" t="inlineStr">
        <is>
          <t>AI expanded – speculative (Low)</t>
        </is>
      </c>
      <c r="S4938" t="inlineStr">
        <is>
          <t>Mass-generated launch seed record based on real manufacturer and common collection themes. Requires community verification.</t>
        </is>
      </c>
      <c r="T4938" t="inlineStr">
        <is>
          <t>Mater</t>
        </is>
      </c>
      <c r="U4938" t="inlineStr">
        <is>
          <t>Mater</t>
        </is>
      </c>
      <c r="V4938" t="inlineStr">
        <is>
          <t>Medium</t>
        </is>
      </c>
      <c r="W4938" t="inlineStr">
        <is>
          <t>AI suggested</t>
        </is>
      </c>
    </row>
    <row r="4939">
      <c r="A4939" t="inlineStr">
        <is>
          <t>PHUK-00004938</t>
        </is>
      </c>
      <c r="B4939" t="inlineStr">
        <is>
          <t>Mater Spring</t>
        </is>
      </c>
      <c r="C4939" t="inlineStr">
        <is>
          <t>BoxLunch</t>
        </is>
      </c>
      <c r="D4939" t="inlineStr">
        <is>
          <t>Retail Exclusive 2022</t>
        </is>
      </c>
      <c r="E4939" t="inlineStr">
        <is>
          <t>Mater</t>
        </is>
      </c>
      <c r="F4939" t="n">
        <v>2022</v>
      </c>
      <c r="I4939" t="inlineStr">
        <is>
          <t>BoxLunch; AI Seed</t>
        </is>
      </c>
      <c r="K4939" t="inlineStr">
        <is>
          <t>BoxLunch</t>
        </is>
      </c>
      <c r="L4939" t="inlineStr">
        <is>
          <t>Seed</t>
        </is>
      </c>
      <c r="N4939" t="inlineStr">
        <is>
          <t>USD</t>
        </is>
      </c>
      <c r="R4939" t="inlineStr">
        <is>
          <t>AI expanded – speculative (Low)</t>
        </is>
      </c>
      <c r="S4939" t="inlineStr">
        <is>
          <t>Mass-generated launch seed record based on real manufacturer and common collection themes. Requires community verification.</t>
        </is>
      </c>
      <c r="T4939" t="inlineStr">
        <is>
          <t>Mater</t>
        </is>
      </c>
      <c r="U4939" t="inlineStr">
        <is>
          <t>Mater</t>
        </is>
      </c>
      <c r="V4939" t="inlineStr">
        <is>
          <t>Medium</t>
        </is>
      </c>
      <c r="W4939" t="inlineStr">
        <is>
          <t>AI suggested</t>
        </is>
      </c>
    </row>
    <row r="4940">
      <c r="A4940" t="inlineStr">
        <is>
          <t>PHUK-00004939</t>
        </is>
      </c>
      <c r="B4940" t="inlineStr">
        <is>
          <t>Mater Spring</t>
        </is>
      </c>
      <c r="C4940" t="inlineStr">
        <is>
          <t>Hot Topic</t>
        </is>
      </c>
      <c r="D4940" t="inlineStr">
        <is>
          <t>Retail Exclusive 2022</t>
        </is>
      </c>
      <c r="E4940" t="inlineStr">
        <is>
          <t>Mater</t>
        </is>
      </c>
      <c r="F4940" t="n">
        <v>2022</v>
      </c>
      <c r="I4940" t="inlineStr">
        <is>
          <t>Hot Topic; AI Seed</t>
        </is>
      </c>
      <c r="K4940" t="inlineStr">
        <is>
          <t>Hot Topic</t>
        </is>
      </c>
      <c r="L4940" t="inlineStr">
        <is>
          <t>Seed</t>
        </is>
      </c>
      <c r="N4940" t="inlineStr">
        <is>
          <t>USD</t>
        </is>
      </c>
      <c r="R4940" t="inlineStr">
        <is>
          <t>AI expanded – speculative (Low)</t>
        </is>
      </c>
      <c r="S4940" t="inlineStr">
        <is>
          <t>Mass-generated launch seed record based on real manufacturer and common collection themes. Requires community verification.</t>
        </is>
      </c>
      <c r="T4940" t="inlineStr">
        <is>
          <t>Mater</t>
        </is>
      </c>
      <c r="U4940" t="inlineStr">
        <is>
          <t>Mater</t>
        </is>
      </c>
      <c r="V4940" t="inlineStr">
        <is>
          <t>Medium</t>
        </is>
      </c>
      <c r="W4940" t="inlineStr">
        <is>
          <t>AI suggested</t>
        </is>
      </c>
    </row>
    <row r="4941">
      <c r="A4941" t="inlineStr">
        <is>
          <t>PHUK-00004940</t>
        </is>
      </c>
      <c r="B4941" t="inlineStr">
        <is>
          <t>Mater Spring</t>
        </is>
      </c>
      <c r="C4941" t="inlineStr">
        <is>
          <t>ArtLand</t>
        </is>
      </c>
      <c r="D4941" t="inlineStr">
        <is>
          <t>Fine Art 2022</t>
        </is>
      </c>
      <c r="E4941" t="inlineStr">
        <is>
          <t>Mater</t>
        </is>
      </c>
      <c r="F4941" t="n">
        <v>2022</v>
      </c>
      <c r="I4941" t="inlineStr">
        <is>
          <t>ArtLand; AI Seed</t>
        </is>
      </c>
      <c r="K4941" t="inlineStr">
        <is>
          <t>ArtLand</t>
        </is>
      </c>
      <c r="L4941" t="inlineStr">
        <is>
          <t>Seed</t>
        </is>
      </c>
      <c r="N4941" t="inlineStr">
        <is>
          <t>USD</t>
        </is>
      </c>
      <c r="R4941" t="inlineStr">
        <is>
          <t>AI expanded – speculative (Low)</t>
        </is>
      </c>
      <c r="S4941" t="inlineStr">
        <is>
          <t>Mass-generated launch seed record based on real manufacturer and common collection themes. Requires community verification.</t>
        </is>
      </c>
      <c r="T4941" t="inlineStr">
        <is>
          <t>Mater</t>
        </is>
      </c>
      <c r="U4941" t="inlineStr">
        <is>
          <t>Mater</t>
        </is>
      </c>
      <c r="V4941" t="inlineStr">
        <is>
          <t>Medium</t>
        </is>
      </c>
      <c r="W4941" t="inlineStr">
        <is>
          <t>AI suggested</t>
        </is>
      </c>
    </row>
    <row r="4942">
      <c r="A4942" t="inlineStr">
        <is>
          <t>PHUK-00004941</t>
        </is>
      </c>
      <c r="B4942" t="inlineStr">
        <is>
          <t>Mater Spring</t>
        </is>
      </c>
      <c r="C4942" t="inlineStr">
        <is>
          <t>Pink a la Mode</t>
        </is>
      </c>
      <c r="D4942" t="inlineStr">
        <is>
          <t>PALM Exclusive 2022</t>
        </is>
      </c>
      <c r="E4942" t="inlineStr">
        <is>
          <t>Mater</t>
        </is>
      </c>
      <c r="F4942" t="n">
        <v>2022</v>
      </c>
      <c r="I4942" t="inlineStr">
        <is>
          <t>Pink a la Mode; AI Seed</t>
        </is>
      </c>
      <c r="K4942" t="inlineStr">
        <is>
          <t>Pink a la Mode</t>
        </is>
      </c>
      <c r="L4942" t="inlineStr">
        <is>
          <t>Seed</t>
        </is>
      </c>
      <c r="N4942" t="inlineStr">
        <is>
          <t>USD</t>
        </is>
      </c>
      <c r="R4942" t="inlineStr">
        <is>
          <t>AI expanded – speculative (Low)</t>
        </is>
      </c>
      <c r="S4942" t="inlineStr">
        <is>
          <t>Mass-generated launch seed record based on real manufacturer and common collection themes. Requires community verification.</t>
        </is>
      </c>
      <c r="T4942" t="inlineStr">
        <is>
          <t>Mater</t>
        </is>
      </c>
      <c r="U4942" t="inlineStr">
        <is>
          <t>Mater</t>
        </is>
      </c>
      <c r="V4942" t="inlineStr">
        <is>
          <t>Medium</t>
        </is>
      </c>
      <c r="W4942" t="inlineStr">
        <is>
          <t>AI suggested</t>
        </is>
      </c>
    </row>
    <row r="4943">
      <c r="A4943" t="inlineStr">
        <is>
          <t>PHUK-00004942</t>
        </is>
      </c>
      <c r="B4943" t="inlineStr">
        <is>
          <t>Mater Spring</t>
        </is>
      </c>
      <c r="C4943" t="inlineStr">
        <is>
          <t>D23</t>
        </is>
      </c>
      <c r="D4943" t="inlineStr">
        <is>
          <t>Event Exclusive 2022</t>
        </is>
      </c>
      <c r="E4943" t="inlineStr">
        <is>
          <t>Mater</t>
        </is>
      </c>
      <c r="F4943" t="n">
        <v>2022</v>
      </c>
      <c r="I4943" t="inlineStr">
        <is>
          <t>D23; AI Seed</t>
        </is>
      </c>
      <c r="K4943" t="inlineStr">
        <is>
          <t>D23</t>
        </is>
      </c>
      <c r="L4943" t="inlineStr">
        <is>
          <t>Seed</t>
        </is>
      </c>
      <c r="N4943" t="inlineStr">
        <is>
          <t>USD</t>
        </is>
      </c>
      <c r="R4943" t="inlineStr">
        <is>
          <t>AI expanded – speculative (Low)</t>
        </is>
      </c>
      <c r="S4943" t="inlineStr">
        <is>
          <t>Mass-generated launch seed record based on real manufacturer and common collection themes. Requires community verification.</t>
        </is>
      </c>
      <c r="T4943" t="inlineStr">
        <is>
          <t>Mater</t>
        </is>
      </c>
      <c r="U4943" t="inlineStr">
        <is>
          <t>Mater</t>
        </is>
      </c>
      <c r="V4943" t="inlineStr">
        <is>
          <t>Medium</t>
        </is>
      </c>
      <c r="W4943" t="inlineStr">
        <is>
          <t>AI suggested</t>
        </is>
      </c>
    </row>
    <row r="4944">
      <c r="A4944" t="inlineStr">
        <is>
          <t>PHUK-00004943</t>
        </is>
      </c>
      <c r="B4944" t="inlineStr">
        <is>
          <t>Mater Spring</t>
        </is>
      </c>
      <c r="C4944" t="inlineStr">
        <is>
          <t>WDI</t>
        </is>
      </c>
      <c r="D4944" t="inlineStr">
        <is>
          <t>Imagineering 2022</t>
        </is>
      </c>
      <c r="E4944" t="inlineStr">
        <is>
          <t>Mater</t>
        </is>
      </c>
      <c r="F4944" t="n">
        <v>2022</v>
      </c>
      <c r="I4944" t="inlineStr">
        <is>
          <t>WDI; AI Seed</t>
        </is>
      </c>
      <c r="K4944" t="inlineStr">
        <is>
          <t>WDI</t>
        </is>
      </c>
      <c r="L4944" t="inlineStr">
        <is>
          <t>Seed</t>
        </is>
      </c>
      <c r="N4944" t="inlineStr">
        <is>
          <t>USD</t>
        </is>
      </c>
      <c r="R4944" t="inlineStr">
        <is>
          <t>AI expanded – speculative (Low)</t>
        </is>
      </c>
      <c r="S4944" t="inlineStr">
        <is>
          <t>Mass-generated launch seed record based on real manufacturer and common collection themes. Requires community verification.</t>
        </is>
      </c>
      <c r="T4944" t="inlineStr">
        <is>
          <t>Mater</t>
        </is>
      </c>
      <c r="U4944" t="inlineStr">
        <is>
          <t>Mater</t>
        </is>
      </c>
      <c r="V4944" t="inlineStr">
        <is>
          <t>Medium</t>
        </is>
      </c>
      <c r="W4944" t="inlineStr">
        <is>
          <t>AI suggested</t>
        </is>
      </c>
    </row>
    <row r="4945">
      <c r="A4945" t="inlineStr">
        <is>
          <t>PHUK-00004944</t>
        </is>
      </c>
      <c r="B4945" t="inlineStr">
        <is>
          <t>Mater Spring</t>
        </is>
      </c>
      <c r="C4945" t="inlineStr">
        <is>
          <t>DEC</t>
        </is>
      </c>
      <c r="D4945" t="inlineStr">
        <is>
          <t>Disney Employee Center 2022</t>
        </is>
      </c>
      <c r="E4945" t="inlineStr">
        <is>
          <t>Mater</t>
        </is>
      </c>
      <c r="F4945" t="n">
        <v>2022</v>
      </c>
      <c r="I4945" t="inlineStr">
        <is>
          <t>DEC; AI Seed</t>
        </is>
      </c>
      <c r="K4945" t="inlineStr">
        <is>
          <t>DEC</t>
        </is>
      </c>
      <c r="L4945" t="inlineStr">
        <is>
          <t>Seed</t>
        </is>
      </c>
      <c r="N4945" t="inlineStr">
        <is>
          <t>USD</t>
        </is>
      </c>
      <c r="R4945" t="inlineStr">
        <is>
          <t>AI expanded – speculative (Low)</t>
        </is>
      </c>
      <c r="S4945" t="inlineStr">
        <is>
          <t>Mass-generated launch seed record based on real manufacturer and common collection themes. Requires community verification.</t>
        </is>
      </c>
      <c r="T4945" t="inlineStr">
        <is>
          <t>Mater</t>
        </is>
      </c>
      <c r="U4945" t="inlineStr">
        <is>
          <t>Mater</t>
        </is>
      </c>
      <c r="V4945" t="inlineStr">
        <is>
          <t>Medium</t>
        </is>
      </c>
      <c r="W4945" t="inlineStr">
        <is>
          <t>AI suggested</t>
        </is>
      </c>
    </row>
    <row r="4946">
      <c r="A4946" t="inlineStr">
        <is>
          <t>PHUK-00004945</t>
        </is>
      </c>
      <c r="B4946" t="inlineStr">
        <is>
          <t>Mater Spring</t>
        </is>
      </c>
      <c r="C4946" t="inlineStr">
        <is>
          <t>MOG</t>
        </is>
      </c>
      <c r="D4946" t="inlineStr">
        <is>
          <t>Mickey's of Glendale 2022</t>
        </is>
      </c>
      <c r="E4946" t="inlineStr">
        <is>
          <t>Mater</t>
        </is>
      </c>
      <c r="F4946" t="n">
        <v>2022</v>
      </c>
      <c r="I4946" t="inlineStr">
        <is>
          <t>MOG; AI Seed</t>
        </is>
      </c>
      <c r="K4946" t="inlineStr">
        <is>
          <t>MOG</t>
        </is>
      </c>
      <c r="L4946" t="inlineStr">
        <is>
          <t>Seed</t>
        </is>
      </c>
      <c r="N4946" t="inlineStr">
        <is>
          <t>USD</t>
        </is>
      </c>
      <c r="R4946" t="inlineStr">
        <is>
          <t>AI expanded – speculative (Low)</t>
        </is>
      </c>
      <c r="S4946" t="inlineStr">
        <is>
          <t>Mass-generated launch seed record based on real manufacturer and common collection themes. Requires community verification.</t>
        </is>
      </c>
      <c r="T4946" t="inlineStr">
        <is>
          <t>Mater</t>
        </is>
      </c>
      <c r="U4946" t="inlineStr">
        <is>
          <t>Mater</t>
        </is>
      </c>
      <c r="V4946" t="inlineStr">
        <is>
          <t>Medium</t>
        </is>
      </c>
      <c r="W4946" t="inlineStr">
        <is>
          <t>AI suggested</t>
        </is>
      </c>
    </row>
    <row r="4947">
      <c r="A4947" t="inlineStr">
        <is>
          <t>PHUK-00004946</t>
        </is>
      </c>
      <c r="B4947" t="inlineStr">
        <is>
          <t>Remy Spring</t>
        </is>
      </c>
      <c r="C4947" t="inlineStr">
        <is>
          <t>Disney Parks</t>
        </is>
      </c>
      <c r="D4947" t="inlineStr">
        <is>
          <t>Hidden Disney 2022</t>
        </is>
      </c>
      <c r="E4947" t="inlineStr">
        <is>
          <t>Remy</t>
        </is>
      </c>
      <c r="F4947" t="n">
        <v>2022</v>
      </c>
      <c r="I4947" t="inlineStr">
        <is>
          <t>Disney Parks; AI Seed</t>
        </is>
      </c>
      <c r="K4947" t="inlineStr">
        <is>
          <t>Disney Parks</t>
        </is>
      </c>
      <c r="L4947" t="inlineStr">
        <is>
          <t>Seed</t>
        </is>
      </c>
      <c r="N4947" t="inlineStr">
        <is>
          <t>USD</t>
        </is>
      </c>
      <c r="R4947" t="inlineStr">
        <is>
          <t>AI expanded – speculative (Low)</t>
        </is>
      </c>
      <c r="S4947" t="inlineStr">
        <is>
          <t>Mass-generated launch seed record based on real manufacturer and common collection themes. Requires community verification.</t>
        </is>
      </c>
      <c r="T4947" t="inlineStr">
        <is>
          <t>Remy</t>
        </is>
      </c>
      <c r="U4947" t="inlineStr">
        <is>
          <t>Remy</t>
        </is>
      </c>
      <c r="V4947" t="inlineStr">
        <is>
          <t>Medium</t>
        </is>
      </c>
      <c r="W4947" t="inlineStr">
        <is>
          <t>AI suggested</t>
        </is>
      </c>
    </row>
    <row r="4948">
      <c r="A4948" t="inlineStr">
        <is>
          <t>PHUK-00004947</t>
        </is>
      </c>
      <c r="B4948" t="inlineStr">
        <is>
          <t>Remy Spring</t>
        </is>
      </c>
      <c r="C4948" t="inlineStr">
        <is>
          <t>Disney Parks</t>
        </is>
      </c>
      <c r="D4948" t="inlineStr">
        <is>
          <t>Open Edition 2022</t>
        </is>
      </c>
      <c r="E4948" t="inlineStr">
        <is>
          <t>Remy</t>
        </is>
      </c>
      <c r="F4948" t="n">
        <v>2022</v>
      </c>
      <c r="I4948" t="inlineStr">
        <is>
          <t>Disney Parks; AI Seed</t>
        </is>
      </c>
      <c r="K4948" t="inlineStr">
        <is>
          <t>Disney Parks</t>
        </is>
      </c>
      <c r="L4948" t="inlineStr">
        <is>
          <t>Seed</t>
        </is>
      </c>
      <c r="N4948" t="inlineStr">
        <is>
          <t>USD</t>
        </is>
      </c>
      <c r="R4948" t="inlineStr">
        <is>
          <t>AI expanded – speculative (Low)</t>
        </is>
      </c>
      <c r="S4948" t="inlineStr">
        <is>
          <t>Mass-generated launch seed record based on real manufacturer and common collection themes. Requires community verification.</t>
        </is>
      </c>
      <c r="T4948" t="inlineStr">
        <is>
          <t>Remy</t>
        </is>
      </c>
      <c r="U4948" t="inlineStr">
        <is>
          <t>Remy</t>
        </is>
      </c>
      <c r="V4948" t="inlineStr">
        <is>
          <t>Medium</t>
        </is>
      </c>
      <c r="W4948" t="inlineStr">
        <is>
          <t>AI suggested</t>
        </is>
      </c>
    </row>
    <row r="4949">
      <c r="A4949" t="inlineStr">
        <is>
          <t>PHUK-00004948</t>
        </is>
      </c>
      <c r="B4949" t="inlineStr">
        <is>
          <t>Remy Spring</t>
        </is>
      </c>
      <c r="C4949" t="inlineStr">
        <is>
          <t>Disney Store</t>
        </is>
      </c>
      <c r="D4949" t="inlineStr">
        <is>
          <t>Character Series 2022</t>
        </is>
      </c>
      <c r="E4949" t="inlineStr">
        <is>
          <t>Remy</t>
        </is>
      </c>
      <c r="F4949" t="n">
        <v>2022</v>
      </c>
      <c r="I4949" t="inlineStr">
        <is>
          <t>Disney Store; AI Seed</t>
        </is>
      </c>
      <c r="K4949" t="inlineStr">
        <is>
          <t>Disney Store</t>
        </is>
      </c>
      <c r="L4949" t="inlineStr">
        <is>
          <t>Seed</t>
        </is>
      </c>
      <c r="N4949" t="inlineStr">
        <is>
          <t>USD</t>
        </is>
      </c>
      <c r="R4949" t="inlineStr">
        <is>
          <t>AI expanded – speculative (Low)</t>
        </is>
      </c>
      <c r="S4949" t="inlineStr">
        <is>
          <t>Mass-generated launch seed record based on real manufacturer and common collection themes. Requires community verification.</t>
        </is>
      </c>
      <c r="T4949" t="inlineStr">
        <is>
          <t>Remy</t>
        </is>
      </c>
      <c r="U4949" t="inlineStr">
        <is>
          <t>Remy</t>
        </is>
      </c>
      <c r="V4949" t="inlineStr">
        <is>
          <t>Medium</t>
        </is>
      </c>
      <c r="W4949" t="inlineStr">
        <is>
          <t>AI suggested</t>
        </is>
      </c>
    </row>
    <row r="4950">
      <c r="A4950" t="inlineStr">
        <is>
          <t>PHUK-00004949</t>
        </is>
      </c>
      <c r="B4950" t="inlineStr">
        <is>
          <t>Remy Spring</t>
        </is>
      </c>
      <c r="C4950" t="inlineStr">
        <is>
          <t>Disneyland Paris</t>
        </is>
      </c>
      <c r="D4950" t="inlineStr">
        <is>
          <t>DLP Exclusive 2022</t>
        </is>
      </c>
      <c r="E4950" t="inlineStr">
        <is>
          <t>Remy</t>
        </is>
      </c>
      <c r="F4950" t="n">
        <v>2022</v>
      </c>
      <c r="I4950" t="inlineStr">
        <is>
          <t>Disneyland Paris; AI Seed</t>
        </is>
      </c>
      <c r="K4950" t="inlineStr">
        <is>
          <t>Disneyland Paris</t>
        </is>
      </c>
      <c r="L4950" t="inlineStr">
        <is>
          <t>Seed</t>
        </is>
      </c>
      <c r="N4950" t="inlineStr">
        <is>
          <t>USD</t>
        </is>
      </c>
      <c r="R4950" t="inlineStr">
        <is>
          <t>AI expanded – speculative (Low)</t>
        </is>
      </c>
      <c r="S4950" t="inlineStr">
        <is>
          <t>Mass-generated launch seed record based on real manufacturer and common collection themes. Requires community verification.</t>
        </is>
      </c>
      <c r="T4950" t="inlineStr">
        <is>
          <t>Remy</t>
        </is>
      </c>
      <c r="U4950" t="inlineStr">
        <is>
          <t>Remy</t>
        </is>
      </c>
      <c r="V4950" t="inlineStr">
        <is>
          <t>Medium</t>
        </is>
      </c>
      <c r="W4950" t="inlineStr">
        <is>
          <t>AI suggested</t>
        </is>
      </c>
    </row>
    <row r="4951">
      <c r="A4951" t="inlineStr">
        <is>
          <t>PHUK-00004950</t>
        </is>
      </c>
      <c r="B4951" t="inlineStr">
        <is>
          <t>Remy Spring</t>
        </is>
      </c>
      <c r="C4951" t="inlineStr">
        <is>
          <t>Loungefly</t>
        </is>
      </c>
      <c r="D4951" t="inlineStr">
        <is>
          <t>Retail Exclusive 2022</t>
        </is>
      </c>
      <c r="E4951" t="inlineStr">
        <is>
          <t>Remy</t>
        </is>
      </c>
      <c r="F4951" t="n">
        <v>2022</v>
      </c>
      <c r="I4951" t="inlineStr">
        <is>
          <t>Loungefly; AI Seed</t>
        </is>
      </c>
      <c r="K4951" t="inlineStr">
        <is>
          <t>Loungefly</t>
        </is>
      </c>
      <c r="L4951" t="inlineStr">
        <is>
          <t>Seed</t>
        </is>
      </c>
      <c r="N4951" t="inlineStr">
        <is>
          <t>USD</t>
        </is>
      </c>
      <c r="R4951" t="inlineStr">
        <is>
          <t>AI expanded – speculative (Low)</t>
        </is>
      </c>
      <c r="S4951" t="inlineStr">
        <is>
          <t>Mass-generated launch seed record based on real manufacturer and common collection themes. Requires community verification.</t>
        </is>
      </c>
      <c r="T4951" t="inlineStr">
        <is>
          <t>Remy</t>
        </is>
      </c>
      <c r="U4951" t="inlineStr">
        <is>
          <t>Remy</t>
        </is>
      </c>
      <c r="V4951" t="inlineStr">
        <is>
          <t>Medium</t>
        </is>
      </c>
      <c r="W4951" t="inlineStr">
        <is>
          <t>AI suggested</t>
        </is>
      </c>
    </row>
    <row r="4952">
      <c r="A4952" t="inlineStr">
        <is>
          <t>PHUK-00004951</t>
        </is>
      </c>
      <c r="B4952" t="inlineStr">
        <is>
          <t>Remy Spring</t>
        </is>
      </c>
      <c r="C4952" t="inlineStr">
        <is>
          <t>BoxLunch</t>
        </is>
      </c>
      <c r="D4952" t="inlineStr">
        <is>
          <t>Retail Exclusive 2022</t>
        </is>
      </c>
      <c r="E4952" t="inlineStr">
        <is>
          <t>Remy</t>
        </is>
      </c>
      <c r="F4952" t="n">
        <v>2022</v>
      </c>
      <c r="I4952" t="inlineStr">
        <is>
          <t>BoxLunch; AI Seed</t>
        </is>
      </c>
      <c r="K4952" t="inlineStr">
        <is>
          <t>BoxLunch</t>
        </is>
      </c>
      <c r="L4952" t="inlineStr">
        <is>
          <t>Seed</t>
        </is>
      </c>
      <c r="N4952" t="inlineStr">
        <is>
          <t>USD</t>
        </is>
      </c>
      <c r="R4952" t="inlineStr">
        <is>
          <t>AI expanded – speculative (Low)</t>
        </is>
      </c>
      <c r="S4952" t="inlineStr">
        <is>
          <t>Mass-generated launch seed record based on real manufacturer and common collection themes. Requires community verification.</t>
        </is>
      </c>
      <c r="T4952" t="inlineStr">
        <is>
          <t>Remy</t>
        </is>
      </c>
      <c r="U4952" t="inlineStr">
        <is>
          <t>Remy</t>
        </is>
      </c>
      <c r="V4952" t="inlineStr">
        <is>
          <t>Medium</t>
        </is>
      </c>
      <c r="W4952" t="inlineStr">
        <is>
          <t>AI suggested</t>
        </is>
      </c>
    </row>
    <row r="4953">
      <c r="A4953" t="inlineStr">
        <is>
          <t>PHUK-00004952</t>
        </is>
      </c>
      <c r="B4953" t="inlineStr">
        <is>
          <t>Remy Spring</t>
        </is>
      </c>
      <c r="C4953" t="inlineStr">
        <is>
          <t>Hot Topic</t>
        </is>
      </c>
      <c r="D4953" t="inlineStr">
        <is>
          <t>Retail Exclusive 2022</t>
        </is>
      </c>
      <c r="E4953" t="inlineStr">
        <is>
          <t>Remy</t>
        </is>
      </c>
      <c r="F4953" t="n">
        <v>2022</v>
      </c>
      <c r="I4953" t="inlineStr">
        <is>
          <t>Hot Topic; AI Seed</t>
        </is>
      </c>
      <c r="K4953" t="inlineStr">
        <is>
          <t>Hot Topic</t>
        </is>
      </c>
      <c r="L4953" t="inlineStr">
        <is>
          <t>Seed</t>
        </is>
      </c>
      <c r="N4953" t="inlineStr">
        <is>
          <t>USD</t>
        </is>
      </c>
      <c r="R4953" t="inlineStr">
        <is>
          <t>AI expanded – speculative (Low)</t>
        </is>
      </c>
      <c r="S4953" t="inlineStr">
        <is>
          <t>Mass-generated launch seed record based on real manufacturer and common collection themes. Requires community verification.</t>
        </is>
      </c>
      <c r="T4953" t="inlineStr">
        <is>
          <t>Remy</t>
        </is>
      </c>
      <c r="U4953" t="inlineStr">
        <is>
          <t>Remy</t>
        </is>
      </c>
      <c r="V4953" t="inlineStr">
        <is>
          <t>Medium</t>
        </is>
      </c>
      <c r="W4953" t="inlineStr">
        <is>
          <t>AI suggested</t>
        </is>
      </c>
    </row>
    <row r="4954">
      <c r="A4954" t="inlineStr">
        <is>
          <t>PHUK-00004953</t>
        </is>
      </c>
      <c r="B4954" t="inlineStr">
        <is>
          <t>Remy Spring</t>
        </is>
      </c>
      <c r="C4954" t="inlineStr">
        <is>
          <t>ArtLand</t>
        </is>
      </c>
      <c r="D4954" t="inlineStr">
        <is>
          <t>Fine Art 2022</t>
        </is>
      </c>
      <c r="E4954" t="inlineStr">
        <is>
          <t>Remy</t>
        </is>
      </c>
      <c r="F4954" t="n">
        <v>2022</v>
      </c>
      <c r="I4954" t="inlineStr">
        <is>
          <t>ArtLand; AI Seed</t>
        </is>
      </c>
      <c r="K4954" t="inlineStr">
        <is>
          <t>ArtLand</t>
        </is>
      </c>
      <c r="L4954" t="inlineStr">
        <is>
          <t>Seed</t>
        </is>
      </c>
      <c r="N4954" t="inlineStr">
        <is>
          <t>USD</t>
        </is>
      </c>
      <c r="R4954" t="inlineStr">
        <is>
          <t>AI expanded – speculative (Low)</t>
        </is>
      </c>
      <c r="S4954" t="inlineStr">
        <is>
          <t>Mass-generated launch seed record based on real manufacturer and common collection themes. Requires community verification.</t>
        </is>
      </c>
      <c r="T4954" t="inlineStr">
        <is>
          <t>Remy</t>
        </is>
      </c>
      <c r="U4954" t="inlineStr">
        <is>
          <t>Remy</t>
        </is>
      </c>
      <c r="V4954" t="inlineStr">
        <is>
          <t>Medium</t>
        </is>
      </c>
      <c r="W4954" t="inlineStr">
        <is>
          <t>AI suggested</t>
        </is>
      </c>
    </row>
    <row r="4955">
      <c r="A4955" t="inlineStr">
        <is>
          <t>PHUK-00004954</t>
        </is>
      </c>
      <c r="B4955" t="inlineStr">
        <is>
          <t>Remy Spring</t>
        </is>
      </c>
      <c r="C4955" t="inlineStr">
        <is>
          <t>Pink a la Mode</t>
        </is>
      </c>
      <c r="D4955" t="inlineStr">
        <is>
          <t>PALM Exclusive 2022</t>
        </is>
      </c>
      <c r="E4955" t="inlineStr">
        <is>
          <t>Remy</t>
        </is>
      </c>
      <c r="F4955" t="n">
        <v>2022</v>
      </c>
      <c r="I4955" t="inlineStr">
        <is>
          <t>Pink a la Mode; AI Seed</t>
        </is>
      </c>
      <c r="K4955" t="inlineStr">
        <is>
          <t>Pink a la Mode</t>
        </is>
      </c>
      <c r="L4955" t="inlineStr">
        <is>
          <t>Seed</t>
        </is>
      </c>
      <c r="N4955" t="inlineStr">
        <is>
          <t>USD</t>
        </is>
      </c>
      <c r="R4955" t="inlineStr">
        <is>
          <t>AI expanded – speculative (Low)</t>
        </is>
      </c>
      <c r="S4955" t="inlineStr">
        <is>
          <t>Mass-generated launch seed record based on real manufacturer and common collection themes. Requires community verification.</t>
        </is>
      </c>
      <c r="T4955" t="inlineStr">
        <is>
          <t>Remy</t>
        </is>
      </c>
      <c r="U4955" t="inlineStr">
        <is>
          <t>Remy</t>
        </is>
      </c>
      <c r="V4955" t="inlineStr">
        <is>
          <t>Medium</t>
        </is>
      </c>
      <c r="W4955" t="inlineStr">
        <is>
          <t>AI suggested</t>
        </is>
      </c>
    </row>
    <row r="4956">
      <c r="A4956" t="inlineStr">
        <is>
          <t>PHUK-00004955</t>
        </is>
      </c>
      <c r="B4956" t="inlineStr">
        <is>
          <t>Remy Spring</t>
        </is>
      </c>
      <c r="C4956" t="inlineStr">
        <is>
          <t>D23</t>
        </is>
      </c>
      <c r="D4956" t="inlineStr">
        <is>
          <t>Event Exclusive 2022</t>
        </is>
      </c>
      <c r="E4956" t="inlineStr">
        <is>
          <t>Remy</t>
        </is>
      </c>
      <c r="F4956" t="n">
        <v>2022</v>
      </c>
      <c r="I4956" t="inlineStr">
        <is>
          <t>D23; AI Seed</t>
        </is>
      </c>
      <c r="K4956" t="inlineStr">
        <is>
          <t>D23</t>
        </is>
      </c>
      <c r="L4956" t="inlineStr">
        <is>
          <t>Seed</t>
        </is>
      </c>
      <c r="N4956" t="inlineStr">
        <is>
          <t>USD</t>
        </is>
      </c>
      <c r="R4956" t="inlineStr">
        <is>
          <t>AI expanded – speculative (Low)</t>
        </is>
      </c>
      <c r="S4956" t="inlineStr">
        <is>
          <t>Mass-generated launch seed record based on real manufacturer and common collection themes. Requires community verification.</t>
        </is>
      </c>
      <c r="T4956" t="inlineStr">
        <is>
          <t>Remy</t>
        </is>
      </c>
      <c r="U4956" t="inlineStr">
        <is>
          <t>Remy</t>
        </is>
      </c>
      <c r="V4956" t="inlineStr">
        <is>
          <t>Medium</t>
        </is>
      </c>
      <c r="W4956" t="inlineStr">
        <is>
          <t>AI suggested</t>
        </is>
      </c>
    </row>
    <row r="4957">
      <c r="A4957" t="inlineStr">
        <is>
          <t>PHUK-00004956</t>
        </is>
      </c>
      <c r="B4957" t="inlineStr">
        <is>
          <t>Remy Spring</t>
        </is>
      </c>
      <c r="C4957" t="inlineStr">
        <is>
          <t>WDI</t>
        </is>
      </c>
      <c r="D4957" t="inlineStr">
        <is>
          <t>Imagineering 2022</t>
        </is>
      </c>
      <c r="E4957" t="inlineStr">
        <is>
          <t>Remy</t>
        </is>
      </c>
      <c r="F4957" t="n">
        <v>2022</v>
      </c>
      <c r="I4957" t="inlineStr">
        <is>
          <t>WDI; AI Seed</t>
        </is>
      </c>
      <c r="K4957" t="inlineStr">
        <is>
          <t>WDI</t>
        </is>
      </c>
      <c r="L4957" t="inlineStr">
        <is>
          <t>Seed</t>
        </is>
      </c>
      <c r="N4957" t="inlineStr">
        <is>
          <t>USD</t>
        </is>
      </c>
      <c r="R4957" t="inlineStr">
        <is>
          <t>AI expanded – speculative (Low)</t>
        </is>
      </c>
      <c r="S4957" t="inlineStr">
        <is>
          <t>Mass-generated launch seed record based on real manufacturer and common collection themes. Requires community verification.</t>
        </is>
      </c>
      <c r="T4957" t="inlineStr">
        <is>
          <t>Remy</t>
        </is>
      </c>
      <c r="U4957" t="inlineStr">
        <is>
          <t>Remy</t>
        </is>
      </c>
      <c r="V4957" t="inlineStr">
        <is>
          <t>Medium</t>
        </is>
      </c>
      <c r="W4957" t="inlineStr">
        <is>
          <t>AI suggested</t>
        </is>
      </c>
    </row>
    <row r="4958">
      <c r="A4958" t="inlineStr">
        <is>
          <t>PHUK-00004957</t>
        </is>
      </c>
      <c r="B4958" t="inlineStr">
        <is>
          <t>Remy Spring</t>
        </is>
      </c>
      <c r="C4958" t="inlineStr">
        <is>
          <t>DEC</t>
        </is>
      </c>
      <c r="D4958" t="inlineStr">
        <is>
          <t>Disney Employee Center 2022</t>
        </is>
      </c>
      <c r="E4958" t="inlineStr">
        <is>
          <t>Remy</t>
        </is>
      </c>
      <c r="F4958" t="n">
        <v>2022</v>
      </c>
      <c r="I4958" t="inlineStr">
        <is>
          <t>DEC; AI Seed</t>
        </is>
      </c>
      <c r="K4958" t="inlineStr">
        <is>
          <t>DEC</t>
        </is>
      </c>
      <c r="L4958" t="inlineStr">
        <is>
          <t>Seed</t>
        </is>
      </c>
      <c r="N4958" t="inlineStr">
        <is>
          <t>USD</t>
        </is>
      </c>
      <c r="R4958" t="inlineStr">
        <is>
          <t>AI expanded – speculative (Low)</t>
        </is>
      </c>
      <c r="S4958" t="inlineStr">
        <is>
          <t>Mass-generated launch seed record based on real manufacturer and common collection themes. Requires community verification.</t>
        </is>
      </c>
      <c r="T4958" t="inlineStr">
        <is>
          <t>Remy</t>
        </is>
      </c>
      <c r="U4958" t="inlineStr">
        <is>
          <t>Remy</t>
        </is>
      </c>
      <c r="V4958" t="inlineStr">
        <is>
          <t>Medium</t>
        </is>
      </c>
      <c r="W4958" t="inlineStr">
        <is>
          <t>AI suggested</t>
        </is>
      </c>
    </row>
    <row r="4959">
      <c r="A4959" t="inlineStr">
        <is>
          <t>PHUK-00004958</t>
        </is>
      </c>
      <c r="B4959" t="inlineStr">
        <is>
          <t>Remy Spring</t>
        </is>
      </c>
      <c r="C4959" t="inlineStr">
        <is>
          <t>MOG</t>
        </is>
      </c>
      <c r="D4959" t="inlineStr">
        <is>
          <t>Mickey's of Glendale 2022</t>
        </is>
      </c>
      <c r="E4959" t="inlineStr">
        <is>
          <t>Remy</t>
        </is>
      </c>
      <c r="F4959" t="n">
        <v>2022</v>
      </c>
      <c r="I4959" t="inlineStr">
        <is>
          <t>MOG; AI Seed</t>
        </is>
      </c>
      <c r="K4959" t="inlineStr">
        <is>
          <t>MOG</t>
        </is>
      </c>
      <c r="L4959" t="inlineStr">
        <is>
          <t>Seed</t>
        </is>
      </c>
      <c r="N4959" t="inlineStr">
        <is>
          <t>USD</t>
        </is>
      </c>
      <c r="R4959" t="inlineStr">
        <is>
          <t>AI expanded – speculative (Low)</t>
        </is>
      </c>
      <c r="S4959" t="inlineStr">
        <is>
          <t>Mass-generated launch seed record based on real manufacturer and common collection themes. Requires community verification.</t>
        </is>
      </c>
      <c r="T4959" t="inlineStr">
        <is>
          <t>Remy</t>
        </is>
      </c>
      <c r="U4959" t="inlineStr">
        <is>
          <t>Remy</t>
        </is>
      </c>
      <c r="V4959" t="inlineStr">
        <is>
          <t>Medium</t>
        </is>
      </c>
      <c r="W4959" t="inlineStr">
        <is>
          <t>AI suggested</t>
        </is>
      </c>
    </row>
    <row r="4960">
      <c r="A4960" t="inlineStr">
        <is>
          <t>PHUK-00004959</t>
        </is>
      </c>
      <c r="B4960" t="inlineStr">
        <is>
          <t>Mike Spring</t>
        </is>
      </c>
      <c r="C4960" t="inlineStr">
        <is>
          <t>Disney Parks</t>
        </is>
      </c>
      <c r="D4960" t="inlineStr">
        <is>
          <t>Hidden Disney 2022</t>
        </is>
      </c>
      <c r="E4960" t="inlineStr">
        <is>
          <t>Mike</t>
        </is>
      </c>
      <c r="F4960" t="n">
        <v>2022</v>
      </c>
      <c r="I4960" t="inlineStr">
        <is>
          <t>Disney Parks; AI Seed</t>
        </is>
      </c>
      <c r="K4960" t="inlineStr">
        <is>
          <t>Disney Parks</t>
        </is>
      </c>
      <c r="L4960" t="inlineStr">
        <is>
          <t>Seed</t>
        </is>
      </c>
      <c r="N4960" t="inlineStr">
        <is>
          <t>USD</t>
        </is>
      </c>
      <c r="R4960" t="inlineStr">
        <is>
          <t>AI expanded – speculative (Low)</t>
        </is>
      </c>
      <c r="S4960" t="inlineStr">
        <is>
          <t>Mass-generated launch seed record based on real manufacturer and common collection themes. Requires community verification.</t>
        </is>
      </c>
      <c r="T4960" t="inlineStr">
        <is>
          <t>Mike</t>
        </is>
      </c>
      <c r="U4960" t="inlineStr">
        <is>
          <t>Mike</t>
        </is>
      </c>
      <c r="V4960" t="inlineStr">
        <is>
          <t>Medium</t>
        </is>
      </c>
      <c r="W4960" t="inlineStr">
        <is>
          <t>AI suggested</t>
        </is>
      </c>
    </row>
    <row r="4961">
      <c r="A4961" t="inlineStr">
        <is>
          <t>PHUK-00004960</t>
        </is>
      </c>
      <c r="B4961" t="inlineStr">
        <is>
          <t>Mike Spring</t>
        </is>
      </c>
      <c r="C4961" t="inlineStr">
        <is>
          <t>Disney Parks</t>
        </is>
      </c>
      <c r="D4961" t="inlineStr">
        <is>
          <t>Open Edition 2022</t>
        </is>
      </c>
      <c r="E4961" t="inlineStr">
        <is>
          <t>Mike</t>
        </is>
      </c>
      <c r="F4961" t="n">
        <v>2022</v>
      </c>
      <c r="I4961" t="inlineStr">
        <is>
          <t>Disney Parks; AI Seed</t>
        </is>
      </c>
      <c r="K4961" t="inlineStr">
        <is>
          <t>Disney Parks</t>
        </is>
      </c>
      <c r="L4961" t="inlineStr">
        <is>
          <t>Seed</t>
        </is>
      </c>
      <c r="N4961" t="inlineStr">
        <is>
          <t>USD</t>
        </is>
      </c>
      <c r="R4961" t="inlineStr">
        <is>
          <t>AI expanded – speculative (Low)</t>
        </is>
      </c>
      <c r="S4961" t="inlineStr">
        <is>
          <t>Mass-generated launch seed record based on real manufacturer and common collection themes. Requires community verification.</t>
        </is>
      </c>
      <c r="T4961" t="inlineStr">
        <is>
          <t>Mike</t>
        </is>
      </c>
      <c r="U4961" t="inlineStr">
        <is>
          <t>Mike</t>
        </is>
      </c>
      <c r="V4961" t="inlineStr">
        <is>
          <t>Medium</t>
        </is>
      </c>
      <c r="W4961" t="inlineStr">
        <is>
          <t>AI suggested</t>
        </is>
      </c>
    </row>
    <row r="4962">
      <c r="A4962" t="inlineStr">
        <is>
          <t>PHUK-00004961</t>
        </is>
      </c>
      <c r="B4962" t="inlineStr">
        <is>
          <t>Mike Spring</t>
        </is>
      </c>
      <c r="C4962" t="inlineStr">
        <is>
          <t>Disney Store</t>
        </is>
      </c>
      <c r="D4962" t="inlineStr">
        <is>
          <t>Character Series 2022</t>
        </is>
      </c>
      <c r="E4962" t="inlineStr">
        <is>
          <t>Mike</t>
        </is>
      </c>
      <c r="F4962" t="n">
        <v>2022</v>
      </c>
      <c r="I4962" t="inlineStr">
        <is>
          <t>Disney Store; AI Seed</t>
        </is>
      </c>
      <c r="K4962" t="inlineStr">
        <is>
          <t>Disney Store</t>
        </is>
      </c>
      <c r="L4962" t="inlineStr">
        <is>
          <t>Seed</t>
        </is>
      </c>
      <c r="N4962" t="inlineStr">
        <is>
          <t>USD</t>
        </is>
      </c>
      <c r="R4962" t="inlineStr">
        <is>
          <t>AI expanded – speculative (Low)</t>
        </is>
      </c>
      <c r="S4962" t="inlineStr">
        <is>
          <t>Mass-generated launch seed record based on real manufacturer and common collection themes. Requires community verification.</t>
        </is>
      </c>
      <c r="T4962" t="inlineStr">
        <is>
          <t>Mike</t>
        </is>
      </c>
      <c r="U4962" t="inlineStr">
        <is>
          <t>Mike</t>
        </is>
      </c>
      <c r="V4962" t="inlineStr">
        <is>
          <t>Medium</t>
        </is>
      </c>
      <c r="W4962" t="inlineStr">
        <is>
          <t>AI suggested</t>
        </is>
      </c>
    </row>
    <row r="4963">
      <c r="A4963" t="inlineStr">
        <is>
          <t>PHUK-00004962</t>
        </is>
      </c>
      <c r="B4963" t="inlineStr">
        <is>
          <t>Mike Spring</t>
        </is>
      </c>
      <c r="C4963" t="inlineStr">
        <is>
          <t>Disneyland Paris</t>
        </is>
      </c>
      <c r="D4963" t="inlineStr">
        <is>
          <t>DLP Exclusive 2022</t>
        </is>
      </c>
      <c r="E4963" t="inlineStr">
        <is>
          <t>Mike</t>
        </is>
      </c>
      <c r="F4963" t="n">
        <v>2022</v>
      </c>
      <c r="I4963" t="inlineStr">
        <is>
          <t>Disneyland Paris; AI Seed</t>
        </is>
      </c>
      <c r="K4963" t="inlineStr">
        <is>
          <t>Disneyland Paris</t>
        </is>
      </c>
      <c r="L4963" t="inlineStr">
        <is>
          <t>Seed</t>
        </is>
      </c>
      <c r="N4963" t="inlineStr">
        <is>
          <t>USD</t>
        </is>
      </c>
      <c r="R4963" t="inlineStr">
        <is>
          <t>AI expanded – speculative (Low)</t>
        </is>
      </c>
      <c r="S4963" t="inlineStr">
        <is>
          <t>Mass-generated launch seed record based on real manufacturer and common collection themes. Requires community verification.</t>
        </is>
      </c>
      <c r="T4963" t="inlineStr">
        <is>
          <t>Mike</t>
        </is>
      </c>
      <c r="U4963" t="inlineStr">
        <is>
          <t>Mike</t>
        </is>
      </c>
      <c r="V4963" t="inlineStr">
        <is>
          <t>Medium</t>
        </is>
      </c>
      <c r="W4963" t="inlineStr">
        <is>
          <t>AI suggested</t>
        </is>
      </c>
    </row>
    <row r="4964">
      <c r="A4964" t="inlineStr">
        <is>
          <t>PHUK-00004963</t>
        </is>
      </c>
      <c r="B4964" t="inlineStr">
        <is>
          <t>Mike Spring</t>
        </is>
      </c>
      <c r="C4964" t="inlineStr">
        <is>
          <t>Loungefly</t>
        </is>
      </c>
      <c r="D4964" t="inlineStr">
        <is>
          <t>Retail Exclusive 2022</t>
        </is>
      </c>
      <c r="E4964" t="inlineStr">
        <is>
          <t>Mike</t>
        </is>
      </c>
      <c r="F4964" t="n">
        <v>2022</v>
      </c>
      <c r="I4964" t="inlineStr">
        <is>
          <t>Loungefly; AI Seed</t>
        </is>
      </c>
      <c r="K4964" t="inlineStr">
        <is>
          <t>Loungefly</t>
        </is>
      </c>
      <c r="L4964" t="inlineStr">
        <is>
          <t>Seed</t>
        </is>
      </c>
      <c r="N4964" t="inlineStr">
        <is>
          <t>USD</t>
        </is>
      </c>
      <c r="R4964" t="inlineStr">
        <is>
          <t>AI expanded – speculative (Low)</t>
        </is>
      </c>
      <c r="S4964" t="inlineStr">
        <is>
          <t>Mass-generated launch seed record based on real manufacturer and common collection themes. Requires community verification.</t>
        </is>
      </c>
      <c r="T4964" t="inlineStr">
        <is>
          <t>Mike</t>
        </is>
      </c>
      <c r="U4964" t="inlineStr">
        <is>
          <t>Mike</t>
        </is>
      </c>
      <c r="V4964" t="inlineStr">
        <is>
          <t>Medium</t>
        </is>
      </c>
      <c r="W4964" t="inlineStr">
        <is>
          <t>AI suggested</t>
        </is>
      </c>
    </row>
    <row r="4965">
      <c r="A4965" t="inlineStr">
        <is>
          <t>PHUK-00004964</t>
        </is>
      </c>
      <c r="B4965" t="inlineStr">
        <is>
          <t>Mike Spring</t>
        </is>
      </c>
      <c r="C4965" t="inlineStr">
        <is>
          <t>BoxLunch</t>
        </is>
      </c>
      <c r="D4965" t="inlineStr">
        <is>
          <t>Retail Exclusive 2022</t>
        </is>
      </c>
      <c r="E4965" t="inlineStr">
        <is>
          <t>Mike</t>
        </is>
      </c>
      <c r="F4965" t="n">
        <v>2022</v>
      </c>
      <c r="I4965" t="inlineStr">
        <is>
          <t>BoxLunch; AI Seed</t>
        </is>
      </c>
      <c r="K4965" t="inlineStr">
        <is>
          <t>BoxLunch</t>
        </is>
      </c>
      <c r="L4965" t="inlineStr">
        <is>
          <t>Seed</t>
        </is>
      </c>
      <c r="N4965" t="inlineStr">
        <is>
          <t>USD</t>
        </is>
      </c>
      <c r="R4965" t="inlineStr">
        <is>
          <t>AI expanded – speculative (Low)</t>
        </is>
      </c>
      <c r="S4965" t="inlineStr">
        <is>
          <t>Mass-generated launch seed record based on real manufacturer and common collection themes. Requires community verification.</t>
        </is>
      </c>
      <c r="T4965" t="inlineStr">
        <is>
          <t>Mike</t>
        </is>
      </c>
      <c r="U4965" t="inlineStr">
        <is>
          <t>Mike</t>
        </is>
      </c>
      <c r="V4965" t="inlineStr">
        <is>
          <t>Medium</t>
        </is>
      </c>
      <c r="W4965" t="inlineStr">
        <is>
          <t>AI suggested</t>
        </is>
      </c>
    </row>
    <row r="4966">
      <c r="A4966" t="inlineStr">
        <is>
          <t>PHUK-00004965</t>
        </is>
      </c>
      <c r="B4966" t="inlineStr">
        <is>
          <t>Mike Spring</t>
        </is>
      </c>
      <c r="C4966" t="inlineStr">
        <is>
          <t>Hot Topic</t>
        </is>
      </c>
      <c r="D4966" t="inlineStr">
        <is>
          <t>Retail Exclusive 2022</t>
        </is>
      </c>
      <c r="E4966" t="inlineStr">
        <is>
          <t>Mike</t>
        </is>
      </c>
      <c r="F4966" t="n">
        <v>2022</v>
      </c>
      <c r="I4966" t="inlineStr">
        <is>
          <t>Hot Topic; AI Seed</t>
        </is>
      </c>
      <c r="K4966" t="inlineStr">
        <is>
          <t>Hot Topic</t>
        </is>
      </c>
      <c r="L4966" t="inlineStr">
        <is>
          <t>Seed</t>
        </is>
      </c>
      <c r="N4966" t="inlineStr">
        <is>
          <t>USD</t>
        </is>
      </c>
      <c r="R4966" t="inlineStr">
        <is>
          <t>AI expanded – speculative (Low)</t>
        </is>
      </c>
      <c r="S4966" t="inlineStr">
        <is>
          <t>Mass-generated launch seed record based on real manufacturer and common collection themes. Requires community verification.</t>
        </is>
      </c>
      <c r="T4966" t="inlineStr">
        <is>
          <t>Mike</t>
        </is>
      </c>
      <c r="U4966" t="inlineStr">
        <is>
          <t>Mike</t>
        </is>
      </c>
      <c r="V4966" t="inlineStr">
        <is>
          <t>Medium</t>
        </is>
      </c>
      <c r="W4966" t="inlineStr">
        <is>
          <t>AI suggested</t>
        </is>
      </c>
    </row>
    <row r="4967">
      <c r="A4967" t="inlineStr">
        <is>
          <t>PHUK-00004966</t>
        </is>
      </c>
      <c r="B4967" t="inlineStr">
        <is>
          <t>Mike Spring</t>
        </is>
      </c>
      <c r="C4967" t="inlineStr">
        <is>
          <t>ArtLand</t>
        </is>
      </c>
      <c r="D4967" t="inlineStr">
        <is>
          <t>Fine Art 2022</t>
        </is>
      </c>
      <c r="E4967" t="inlineStr">
        <is>
          <t>Mike</t>
        </is>
      </c>
      <c r="F4967" t="n">
        <v>2022</v>
      </c>
      <c r="I4967" t="inlineStr">
        <is>
          <t>ArtLand; AI Seed</t>
        </is>
      </c>
      <c r="K4967" t="inlineStr">
        <is>
          <t>ArtLand</t>
        </is>
      </c>
      <c r="L4967" t="inlineStr">
        <is>
          <t>Seed</t>
        </is>
      </c>
      <c r="N4967" t="inlineStr">
        <is>
          <t>USD</t>
        </is>
      </c>
      <c r="R4967" t="inlineStr">
        <is>
          <t>AI expanded – speculative (Low)</t>
        </is>
      </c>
      <c r="S4967" t="inlineStr">
        <is>
          <t>Mass-generated launch seed record based on real manufacturer and common collection themes. Requires community verification.</t>
        </is>
      </c>
      <c r="T4967" t="inlineStr">
        <is>
          <t>Mike</t>
        </is>
      </c>
      <c r="U4967" t="inlineStr">
        <is>
          <t>Mike</t>
        </is>
      </c>
      <c r="V4967" t="inlineStr">
        <is>
          <t>Medium</t>
        </is>
      </c>
      <c r="W4967" t="inlineStr">
        <is>
          <t>AI suggested</t>
        </is>
      </c>
    </row>
    <row r="4968">
      <c r="A4968" t="inlineStr">
        <is>
          <t>PHUK-00004967</t>
        </is>
      </c>
      <c r="B4968" t="inlineStr">
        <is>
          <t>Mike Spring</t>
        </is>
      </c>
      <c r="C4968" t="inlineStr">
        <is>
          <t>Pink a la Mode</t>
        </is>
      </c>
      <c r="D4968" t="inlineStr">
        <is>
          <t>PALM Exclusive 2022</t>
        </is>
      </c>
      <c r="E4968" t="inlineStr">
        <is>
          <t>Mike</t>
        </is>
      </c>
      <c r="F4968" t="n">
        <v>2022</v>
      </c>
      <c r="I4968" t="inlineStr">
        <is>
          <t>Pink a la Mode; AI Seed</t>
        </is>
      </c>
      <c r="K4968" t="inlineStr">
        <is>
          <t>Pink a la Mode</t>
        </is>
      </c>
      <c r="L4968" t="inlineStr">
        <is>
          <t>Seed</t>
        </is>
      </c>
      <c r="N4968" t="inlineStr">
        <is>
          <t>USD</t>
        </is>
      </c>
      <c r="R4968" t="inlineStr">
        <is>
          <t>AI expanded – speculative (Low)</t>
        </is>
      </c>
      <c r="S4968" t="inlineStr">
        <is>
          <t>Mass-generated launch seed record based on real manufacturer and common collection themes. Requires community verification.</t>
        </is>
      </c>
      <c r="T4968" t="inlineStr">
        <is>
          <t>Mike</t>
        </is>
      </c>
      <c r="U4968" t="inlineStr">
        <is>
          <t>Mike</t>
        </is>
      </c>
      <c r="V4968" t="inlineStr">
        <is>
          <t>Medium</t>
        </is>
      </c>
      <c r="W4968" t="inlineStr">
        <is>
          <t>AI suggested</t>
        </is>
      </c>
    </row>
    <row r="4969">
      <c r="A4969" t="inlineStr">
        <is>
          <t>PHUK-00004968</t>
        </is>
      </c>
      <c r="B4969" t="inlineStr">
        <is>
          <t>Mike Spring</t>
        </is>
      </c>
      <c r="C4969" t="inlineStr">
        <is>
          <t>D23</t>
        </is>
      </c>
      <c r="D4969" t="inlineStr">
        <is>
          <t>Event Exclusive 2022</t>
        </is>
      </c>
      <c r="E4969" t="inlineStr">
        <is>
          <t>Mike</t>
        </is>
      </c>
      <c r="F4969" t="n">
        <v>2022</v>
      </c>
      <c r="I4969" t="inlineStr">
        <is>
          <t>D23; AI Seed</t>
        </is>
      </c>
      <c r="K4969" t="inlineStr">
        <is>
          <t>D23</t>
        </is>
      </c>
      <c r="L4969" t="inlineStr">
        <is>
          <t>Seed</t>
        </is>
      </c>
      <c r="N4969" t="inlineStr">
        <is>
          <t>USD</t>
        </is>
      </c>
      <c r="R4969" t="inlineStr">
        <is>
          <t>AI expanded – speculative (Low)</t>
        </is>
      </c>
      <c r="S4969" t="inlineStr">
        <is>
          <t>Mass-generated launch seed record based on real manufacturer and common collection themes. Requires community verification.</t>
        </is>
      </c>
      <c r="T4969" t="inlineStr">
        <is>
          <t>Mike</t>
        </is>
      </c>
      <c r="U4969" t="inlineStr">
        <is>
          <t>Mike</t>
        </is>
      </c>
      <c r="V4969" t="inlineStr">
        <is>
          <t>Medium</t>
        </is>
      </c>
      <c r="W4969" t="inlineStr">
        <is>
          <t>AI suggested</t>
        </is>
      </c>
    </row>
    <row r="4970">
      <c r="A4970" t="inlineStr">
        <is>
          <t>PHUK-00004969</t>
        </is>
      </c>
      <c r="B4970" t="inlineStr">
        <is>
          <t>Mike Spring</t>
        </is>
      </c>
      <c r="C4970" t="inlineStr">
        <is>
          <t>WDI</t>
        </is>
      </c>
      <c r="D4970" t="inlineStr">
        <is>
          <t>Imagineering 2022</t>
        </is>
      </c>
      <c r="E4970" t="inlineStr">
        <is>
          <t>Mike</t>
        </is>
      </c>
      <c r="F4970" t="n">
        <v>2022</v>
      </c>
      <c r="I4970" t="inlineStr">
        <is>
          <t>WDI; AI Seed</t>
        </is>
      </c>
      <c r="K4970" t="inlineStr">
        <is>
          <t>WDI</t>
        </is>
      </c>
      <c r="L4970" t="inlineStr">
        <is>
          <t>Seed</t>
        </is>
      </c>
      <c r="N4970" t="inlineStr">
        <is>
          <t>USD</t>
        </is>
      </c>
      <c r="R4970" t="inlineStr">
        <is>
          <t>AI expanded – speculative (Low)</t>
        </is>
      </c>
      <c r="S4970" t="inlineStr">
        <is>
          <t>Mass-generated launch seed record based on real manufacturer and common collection themes. Requires community verification.</t>
        </is>
      </c>
      <c r="T4970" t="inlineStr">
        <is>
          <t>Mike</t>
        </is>
      </c>
      <c r="U4970" t="inlineStr">
        <is>
          <t>Mike</t>
        </is>
      </c>
      <c r="V4970" t="inlineStr">
        <is>
          <t>Medium</t>
        </is>
      </c>
      <c r="W4970" t="inlineStr">
        <is>
          <t>AI suggested</t>
        </is>
      </c>
    </row>
    <row r="4971">
      <c r="A4971" t="inlineStr">
        <is>
          <t>PHUK-00004970</t>
        </is>
      </c>
      <c r="B4971" t="inlineStr">
        <is>
          <t>Mike Spring</t>
        </is>
      </c>
      <c r="C4971" t="inlineStr">
        <is>
          <t>DEC</t>
        </is>
      </c>
      <c r="D4971" t="inlineStr">
        <is>
          <t>Disney Employee Center 2022</t>
        </is>
      </c>
      <c r="E4971" t="inlineStr">
        <is>
          <t>Mike</t>
        </is>
      </c>
      <c r="F4971" t="n">
        <v>2022</v>
      </c>
      <c r="I4971" t="inlineStr">
        <is>
          <t>DEC; AI Seed</t>
        </is>
      </c>
      <c r="K4971" t="inlineStr">
        <is>
          <t>DEC</t>
        </is>
      </c>
      <c r="L4971" t="inlineStr">
        <is>
          <t>Seed</t>
        </is>
      </c>
      <c r="N4971" t="inlineStr">
        <is>
          <t>USD</t>
        </is>
      </c>
      <c r="R4971" t="inlineStr">
        <is>
          <t>AI expanded – speculative (Low)</t>
        </is>
      </c>
      <c r="S4971" t="inlineStr">
        <is>
          <t>Mass-generated launch seed record based on real manufacturer and common collection themes. Requires community verification.</t>
        </is>
      </c>
      <c r="T4971" t="inlineStr">
        <is>
          <t>Mike</t>
        </is>
      </c>
      <c r="U4971" t="inlineStr">
        <is>
          <t>Mike</t>
        </is>
      </c>
      <c r="V4971" t="inlineStr">
        <is>
          <t>Medium</t>
        </is>
      </c>
      <c r="W4971" t="inlineStr">
        <is>
          <t>AI suggested</t>
        </is>
      </c>
    </row>
    <row r="4972">
      <c r="A4972" t="inlineStr">
        <is>
          <t>PHUK-00004971</t>
        </is>
      </c>
      <c r="B4972" t="inlineStr">
        <is>
          <t>Mike Spring</t>
        </is>
      </c>
      <c r="C4972" t="inlineStr">
        <is>
          <t>MOG</t>
        </is>
      </c>
      <c r="D4972" t="inlineStr">
        <is>
          <t>Mickey's of Glendale 2022</t>
        </is>
      </c>
      <c r="E4972" t="inlineStr">
        <is>
          <t>Mike</t>
        </is>
      </c>
      <c r="F4972" t="n">
        <v>2022</v>
      </c>
      <c r="I4972" t="inlineStr">
        <is>
          <t>MOG; AI Seed</t>
        </is>
      </c>
      <c r="K4972" t="inlineStr">
        <is>
          <t>MOG</t>
        </is>
      </c>
      <c r="L4972" t="inlineStr">
        <is>
          <t>Seed</t>
        </is>
      </c>
      <c r="N4972" t="inlineStr">
        <is>
          <t>USD</t>
        </is>
      </c>
      <c r="R4972" t="inlineStr">
        <is>
          <t>AI expanded – speculative (Low)</t>
        </is>
      </c>
      <c r="S4972" t="inlineStr">
        <is>
          <t>Mass-generated launch seed record based on real manufacturer and common collection themes. Requires community verification.</t>
        </is>
      </c>
      <c r="T4972" t="inlineStr">
        <is>
          <t>Mike</t>
        </is>
      </c>
      <c r="U4972" t="inlineStr">
        <is>
          <t>Mike</t>
        </is>
      </c>
      <c r="V4972" t="inlineStr">
        <is>
          <t>Medium</t>
        </is>
      </c>
      <c r="W4972" t="inlineStr">
        <is>
          <t>AI suggested</t>
        </is>
      </c>
    </row>
    <row r="4973">
      <c r="A4973" t="inlineStr">
        <is>
          <t>PHUK-00004972</t>
        </is>
      </c>
      <c r="B4973" t="inlineStr">
        <is>
          <t>Sulley Spring</t>
        </is>
      </c>
      <c r="C4973" t="inlineStr">
        <is>
          <t>Disney Parks</t>
        </is>
      </c>
      <c r="D4973" t="inlineStr">
        <is>
          <t>Hidden Disney 2022</t>
        </is>
      </c>
      <c r="E4973" t="inlineStr">
        <is>
          <t>Sulley</t>
        </is>
      </c>
      <c r="F4973" t="n">
        <v>2022</v>
      </c>
      <c r="I4973" t="inlineStr">
        <is>
          <t>Disney Parks; AI Seed</t>
        </is>
      </c>
      <c r="K4973" t="inlineStr">
        <is>
          <t>Disney Parks</t>
        </is>
      </c>
      <c r="L4973" t="inlineStr">
        <is>
          <t>Seed</t>
        </is>
      </c>
      <c r="N4973" t="inlineStr">
        <is>
          <t>USD</t>
        </is>
      </c>
      <c r="R4973" t="inlineStr">
        <is>
          <t>AI expanded – speculative (Low)</t>
        </is>
      </c>
      <c r="S4973" t="inlineStr">
        <is>
          <t>Mass-generated launch seed record based on real manufacturer and common collection themes. Requires community verification.</t>
        </is>
      </c>
      <c r="T4973" t="inlineStr">
        <is>
          <t>Sulley</t>
        </is>
      </c>
      <c r="U4973" t="inlineStr">
        <is>
          <t>Sulley</t>
        </is>
      </c>
      <c r="V4973" t="inlineStr">
        <is>
          <t>Medium</t>
        </is>
      </c>
      <c r="W4973" t="inlineStr">
        <is>
          <t>AI suggested</t>
        </is>
      </c>
    </row>
    <row r="4974">
      <c r="A4974" t="inlineStr">
        <is>
          <t>PHUK-00004973</t>
        </is>
      </c>
      <c r="B4974" t="inlineStr">
        <is>
          <t>Sulley Spring</t>
        </is>
      </c>
      <c r="C4974" t="inlineStr">
        <is>
          <t>Disney Parks</t>
        </is>
      </c>
      <c r="D4974" t="inlineStr">
        <is>
          <t>Open Edition 2022</t>
        </is>
      </c>
      <c r="E4974" t="inlineStr">
        <is>
          <t>Sulley</t>
        </is>
      </c>
      <c r="F4974" t="n">
        <v>2022</v>
      </c>
      <c r="I4974" t="inlineStr">
        <is>
          <t>Disney Parks; AI Seed</t>
        </is>
      </c>
      <c r="K4974" t="inlineStr">
        <is>
          <t>Disney Parks</t>
        </is>
      </c>
      <c r="L4974" t="inlineStr">
        <is>
          <t>Seed</t>
        </is>
      </c>
      <c r="N4974" t="inlineStr">
        <is>
          <t>USD</t>
        </is>
      </c>
      <c r="R4974" t="inlineStr">
        <is>
          <t>AI expanded – speculative (Low)</t>
        </is>
      </c>
      <c r="S4974" t="inlineStr">
        <is>
          <t>Mass-generated launch seed record based on real manufacturer and common collection themes. Requires community verification.</t>
        </is>
      </c>
      <c r="T4974" t="inlineStr">
        <is>
          <t>Sulley</t>
        </is>
      </c>
      <c r="U4974" t="inlineStr">
        <is>
          <t>Sulley</t>
        </is>
      </c>
      <c r="V4974" t="inlineStr">
        <is>
          <t>Medium</t>
        </is>
      </c>
      <c r="W4974" t="inlineStr">
        <is>
          <t>AI suggested</t>
        </is>
      </c>
    </row>
    <row r="4975">
      <c r="A4975" t="inlineStr">
        <is>
          <t>PHUK-00004974</t>
        </is>
      </c>
      <c r="B4975" t="inlineStr">
        <is>
          <t>Sulley Spring</t>
        </is>
      </c>
      <c r="C4975" t="inlineStr">
        <is>
          <t>Disney Store</t>
        </is>
      </c>
      <c r="D4975" t="inlineStr">
        <is>
          <t>Character Series 2022</t>
        </is>
      </c>
      <c r="E4975" t="inlineStr">
        <is>
          <t>Sulley</t>
        </is>
      </c>
      <c r="F4975" t="n">
        <v>2022</v>
      </c>
      <c r="I4975" t="inlineStr">
        <is>
          <t>Disney Store; AI Seed</t>
        </is>
      </c>
      <c r="K4975" t="inlineStr">
        <is>
          <t>Disney Store</t>
        </is>
      </c>
      <c r="L4975" t="inlineStr">
        <is>
          <t>Seed</t>
        </is>
      </c>
      <c r="N4975" t="inlineStr">
        <is>
          <t>USD</t>
        </is>
      </c>
      <c r="R4975" t="inlineStr">
        <is>
          <t>AI expanded – speculative (Low)</t>
        </is>
      </c>
      <c r="S4975" t="inlineStr">
        <is>
          <t>Mass-generated launch seed record based on real manufacturer and common collection themes. Requires community verification.</t>
        </is>
      </c>
      <c r="T4975" t="inlineStr">
        <is>
          <t>Sulley</t>
        </is>
      </c>
      <c r="U4975" t="inlineStr">
        <is>
          <t>Sulley</t>
        </is>
      </c>
      <c r="V4975" t="inlineStr">
        <is>
          <t>Medium</t>
        </is>
      </c>
      <c r="W4975" t="inlineStr">
        <is>
          <t>AI suggested</t>
        </is>
      </c>
    </row>
    <row r="4976">
      <c r="A4976" t="inlineStr">
        <is>
          <t>PHUK-00004975</t>
        </is>
      </c>
      <c r="B4976" t="inlineStr">
        <is>
          <t>Sulley Spring</t>
        </is>
      </c>
      <c r="C4976" t="inlineStr">
        <is>
          <t>Disneyland Paris</t>
        </is>
      </c>
      <c r="D4976" t="inlineStr">
        <is>
          <t>DLP Exclusive 2022</t>
        </is>
      </c>
      <c r="E4976" t="inlineStr">
        <is>
          <t>Sulley</t>
        </is>
      </c>
      <c r="F4976" t="n">
        <v>2022</v>
      </c>
      <c r="I4976" t="inlineStr">
        <is>
          <t>Disneyland Paris; AI Seed</t>
        </is>
      </c>
      <c r="K4976" t="inlineStr">
        <is>
          <t>Disneyland Paris</t>
        </is>
      </c>
      <c r="L4976" t="inlineStr">
        <is>
          <t>Seed</t>
        </is>
      </c>
      <c r="N4976" t="inlineStr">
        <is>
          <t>USD</t>
        </is>
      </c>
      <c r="R4976" t="inlineStr">
        <is>
          <t>AI expanded – speculative (Low)</t>
        </is>
      </c>
      <c r="S4976" t="inlineStr">
        <is>
          <t>Mass-generated launch seed record based on real manufacturer and common collection themes. Requires community verification.</t>
        </is>
      </c>
      <c r="T4976" t="inlineStr">
        <is>
          <t>Sulley</t>
        </is>
      </c>
      <c r="U4976" t="inlineStr">
        <is>
          <t>Sulley</t>
        </is>
      </c>
      <c r="V4976" t="inlineStr">
        <is>
          <t>Medium</t>
        </is>
      </c>
      <c r="W4976" t="inlineStr">
        <is>
          <t>AI suggested</t>
        </is>
      </c>
    </row>
    <row r="4977">
      <c r="A4977" t="inlineStr">
        <is>
          <t>PHUK-00004976</t>
        </is>
      </c>
      <c r="B4977" t="inlineStr">
        <is>
          <t>Sulley Spring</t>
        </is>
      </c>
      <c r="C4977" t="inlineStr">
        <is>
          <t>Loungefly</t>
        </is>
      </c>
      <c r="D4977" t="inlineStr">
        <is>
          <t>Retail Exclusive 2022</t>
        </is>
      </c>
      <c r="E4977" t="inlineStr">
        <is>
          <t>Sulley</t>
        </is>
      </c>
      <c r="F4977" t="n">
        <v>2022</v>
      </c>
      <c r="I4977" t="inlineStr">
        <is>
          <t>Loungefly; AI Seed</t>
        </is>
      </c>
      <c r="K4977" t="inlineStr">
        <is>
          <t>Loungefly</t>
        </is>
      </c>
      <c r="L4977" t="inlineStr">
        <is>
          <t>Seed</t>
        </is>
      </c>
      <c r="N4977" t="inlineStr">
        <is>
          <t>USD</t>
        </is>
      </c>
      <c r="R4977" t="inlineStr">
        <is>
          <t>AI expanded – speculative (Low)</t>
        </is>
      </c>
      <c r="S4977" t="inlineStr">
        <is>
          <t>Mass-generated launch seed record based on real manufacturer and common collection themes. Requires community verification.</t>
        </is>
      </c>
      <c r="T4977" t="inlineStr">
        <is>
          <t>Sulley</t>
        </is>
      </c>
      <c r="U4977" t="inlineStr">
        <is>
          <t>Sulley</t>
        </is>
      </c>
      <c r="V4977" t="inlineStr">
        <is>
          <t>Medium</t>
        </is>
      </c>
      <c r="W4977" t="inlineStr">
        <is>
          <t>AI suggested</t>
        </is>
      </c>
    </row>
    <row r="4978">
      <c r="A4978" t="inlineStr">
        <is>
          <t>PHUK-00004977</t>
        </is>
      </c>
      <c r="B4978" t="inlineStr">
        <is>
          <t>Sulley Spring</t>
        </is>
      </c>
      <c r="C4978" t="inlineStr">
        <is>
          <t>BoxLunch</t>
        </is>
      </c>
      <c r="D4978" t="inlineStr">
        <is>
          <t>Retail Exclusive 2022</t>
        </is>
      </c>
      <c r="E4978" t="inlineStr">
        <is>
          <t>Sulley</t>
        </is>
      </c>
      <c r="F4978" t="n">
        <v>2022</v>
      </c>
      <c r="I4978" t="inlineStr">
        <is>
          <t>BoxLunch; AI Seed</t>
        </is>
      </c>
      <c r="K4978" t="inlineStr">
        <is>
          <t>BoxLunch</t>
        </is>
      </c>
      <c r="L4978" t="inlineStr">
        <is>
          <t>Seed</t>
        </is>
      </c>
      <c r="N4978" t="inlineStr">
        <is>
          <t>USD</t>
        </is>
      </c>
      <c r="R4978" t="inlineStr">
        <is>
          <t>AI expanded – speculative (Low)</t>
        </is>
      </c>
      <c r="S4978" t="inlineStr">
        <is>
          <t>Mass-generated launch seed record based on real manufacturer and common collection themes. Requires community verification.</t>
        </is>
      </c>
      <c r="T4978" t="inlineStr">
        <is>
          <t>Sulley</t>
        </is>
      </c>
      <c r="U4978" t="inlineStr">
        <is>
          <t>Sulley</t>
        </is>
      </c>
      <c r="V4978" t="inlineStr">
        <is>
          <t>Medium</t>
        </is>
      </c>
      <c r="W4978" t="inlineStr">
        <is>
          <t>AI suggested</t>
        </is>
      </c>
    </row>
    <row r="4979">
      <c r="A4979" t="inlineStr">
        <is>
          <t>PHUK-00004978</t>
        </is>
      </c>
      <c r="B4979" t="inlineStr">
        <is>
          <t>Sulley Spring</t>
        </is>
      </c>
      <c r="C4979" t="inlineStr">
        <is>
          <t>Hot Topic</t>
        </is>
      </c>
      <c r="D4979" t="inlineStr">
        <is>
          <t>Retail Exclusive 2022</t>
        </is>
      </c>
      <c r="E4979" t="inlineStr">
        <is>
          <t>Sulley</t>
        </is>
      </c>
      <c r="F4979" t="n">
        <v>2022</v>
      </c>
      <c r="I4979" t="inlineStr">
        <is>
          <t>Hot Topic; AI Seed</t>
        </is>
      </c>
      <c r="K4979" t="inlineStr">
        <is>
          <t>Hot Topic</t>
        </is>
      </c>
      <c r="L4979" t="inlineStr">
        <is>
          <t>Seed</t>
        </is>
      </c>
      <c r="N4979" t="inlineStr">
        <is>
          <t>USD</t>
        </is>
      </c>
      <c r="R4979" t="inlineStr">
        <is>
          <t>AI expanded – speculative (Low)</t>
        </is>
      </c>
      <c r="S4979" t="inlineStr">
        <is>
          <t>Mass-generated launch seed record based on real manufacturer and common collection themes. Requires community verification.</t>
        </is>
      </c>
      <c r="T4979" t="inlineStr">
        <is>
          <t>Sulley</t>
        </is>
      </c>
      <c r="U4979" t="inlineStr">
        <is>
          <t>Sulley</t>
        </is>
      </c>
      <c r="V4979" t="inlineStr">
        <is>
          <t>Medium</t>
        </is>
      </c>
      <c r="W4979" t="inlineStr">
        <is>
          <t>AI suggested</t>
        </is>
      </c>
    </row>
    <row r="4980">
      <c r="A4980" t="inlineStr">
        <is>
          <t>PHUK-00004979</t>
        </is>
      </c>
      <c r="B4980" t="inlineStr">
        <is>
          <t>Sulley Spring</t>
        </is>
      </c>
      <c r="C4980" t="inlineStr">
        <is>
          <t>ArtLand</t>
        </is>
      </c>
      <c r="D4980" t="inlineStr">
        <is>
          <t>Fine Art 2022</t>
        </is>
      </c>
      <c r="E4980" t="inlineStr">
        <is>
          <t>Sulley</t>
        </is>
      </c>
      <c r="F4980" t="n">
        <v>2022</v>
      </c>
      <c r="I4980" t="inlineStr">
        <is>
          <t>ArtLand; AI Seed</t>
        </is>
      </c>
      <c r="K4980" t="inlineStr">
        <is>
          <t>ArtLand</t>
        </is>
      </c>
      <c r="L4980" t="inlineStr">
        <is>
          <t>Seed</t>
        </is>
      </c>
      <c r="N4980" t="inlineStr">
        <is>
          <t>USD</t>
        </is>
      </c>
      <c r="R4980" t="inlineStr">
        <is>
          <t>AI expanded – speculative (Low)</t>
        </is>
      </c>
      <c r="S4980" t="inlineStr">
        <is>
          <t>Mass-generated launch seed record based on real manufacturer and common collection themes. Requires community verification.</t>
        </is>
      </c>
      <c r="T4980" t="inlineStr">
        <is>
          <t>Sulley</t>
        </is>
      </c>
      <c r="U4980" t="inlineStr">
        <is>
          <t>Sulley</t>
        </is>
      </c>
      <c r="V4980" t="inlineStr">
        <is>
          <t>Medium</t>
        </is>
      </c>
      <c r="W4980" t="inlineStr">
        <is>
          <t>AI suggested</t>
        </is>
      </c>
    </row>
    <row r="4981">
      <c r="A4981" t="inlineStr">
        <is>
          <t>PHUK-00004980</t>
        </is>
      </c>
      <c r="B4981" t="inlineStr">
        <is>
          <t>Sulley Spring</t>
        </is>
      </c>
      <c r="C4981" t="inlineStr">
        <is>
          <t>Pink a la Mode</t>
        </is>
      </c>
      <c r="D4981" t="inlineStr">
        <is>
          <t>PALM Exclusive 2022</t>
        </is>
      </c>
      <c r="E4981" t="inlineStr">
        <is>
          <t>Sulley</t>
        </is>
      </c>
      <c r="F4981" t="n">
        <v>2022</v>
      </c>
      <c r="I4981" t="inlineStr">
        <is>
          <t>Pink a la Mode; AI Seed</t>
        </is>
      </c>
      <c r="K4981" t="inlineStr">
        <is>
          <t>Pink a la Mode</t>
        </is>
      </c>
      <c r="L4981" t="inlineStr">
        <is>
          <t>Seed</t>
        </is>
      </c>
      <c r="N4981" t="inlineStr">
        <is>
          <t>USD</t>
        </is>
      </c>
      <c r="R4981" t="inlineStr">
        <is>
          <t>AI expanded – speculative (Low)</t>
        </is>
      </c>
      <c r="S4981" t="inlineStr">
        <is>
          <t>Mass-generated launch seed record based on real manufacturer and common collection themes. Requires community verification.</t>
        </is>
      </c>
      <c r="T4981" t="inlineStr">
        <is>
          <t>Sulley</t>
        </is>
      </c>
      <c r="U4981" t="inlineStr">
        <is>
          <t>Sulley</t>
        </is>
      </c>
      <c r="V4981" t="inlineStr">
        <is>
          <t>Medium</t>
        </is>
      </c>
      <c r="W4981" t="inlineStr">
        <is>
          <t>AI suggested</t>
        </is>
      </c>
    </row>
    <row r="4982">
      <c r="A4982" t="inlineStr">
        <is>
          <t>PHUK-00004981</t>
        </is>
      </c>
      <c r="B4982" t="inlineStr">
        <is>
          <t>Sulley Spring</t>
        </is>
      </c>
      <c r="C4982" t="inlineStr">
        <is>
          <t>D23</t>
        </is>
      </c>
      <c r="D4982" t="inlineStr">
        <is>
          <t>Event Exclusive 2022</t>
        </is>
      </c>
      <c r="E4982" t="inlineStr">
        <is>
          <t>Sulley</t>
        </is>
      </c>
      <c r="F4982" t="n">
        <v>2022</v>
      </c>
      <c r="I4982" t="inlineStr">
        <is>
          <t>D23; AI Seed</t>
        </is>
      </c>
      <c r="K4982" t="inlineStr">
        <is>
          <t>D23</t>
        </is>
      </c>
      <c r="L4982" t="inlineStr">
        <is>
          <t>Seed</t>
        </is>
      </c>
      <c r="N4982" t="inlineStr">
        <is>
          <t>USD</t>
        </is>
      </c>
      <c r="R4982" t="inlineStr">
        <is>
          <t>AI expanded – speculative (Low)</t>
        </is>
      </c>
      <c r="S4982" t="inlineStr">
        <is>
          <t>Mass-generated launch seed record based on real manufacturer and common collection themes. Requires community verification.</t>
        </is>
      </c>
      <c r="T4982" t="inlineStr">
        <is>
          <t>Sulley</t>
        </is>
      </c>
      <c r="U4982" t="inlineStr">
        <is>
          <t>Sulley</t>
        </is>
      </c>
      <c r="V4982" t="inlineStr">
        <is>
          <t>Medium</t>
        </is>
      </c>
      <c r="W4982" t="inlineStr">
        <is>
          <t>AI suggested</t>
        </is>
      </c>
    </row>
    <row r="4983">
      <c r="A4983" t="inlineStr">
        <is>
          <t>PHUK-00004982</t>
        </is>
      </c>
      <c r="B4983" t="inlineStr">
        <is>
          <t>Sulley Spring</t>
        </is>
      </c>
      <c r="C4983" t="inlineStr">
        <is>
          <t>WDI</t>
        </is>
      </c>
      <c r="D4983" t="inlineStr">
        <is>
          <t>Imagineering 2022</t>
        </is>
      </c>
      <c r="E4983" t="inlineStr">
        <is>
          <t>Sulley</t>
        </is>
      </c>
      <c r="F4983" t="n">
        <v>2022</v>
      </c>
      <c r="I4983" t="inlineStr">
        <is>
          <t>WDI; AI Seed</t>
        </is>
      </c>
      <c r="K4983" t="inlineStr">
        <is>
          <t>WDI</t>
        </is>
      </c>
      <c r="L4983" t="inlineStr">
        <is>
          <t>Seed</t>
        </is>
      </c>
      <c r="N4983" t="inlineStr">
        <is>
          <t>USD</t>
        </is>
      </c>
      <c r="R4983" t="inlineStr">
        <is>
          <t>AI expanded – speculative (Low)</t>
        </is>
      </c>
      <c r="S4983" t="inlineStr">
        <is>
          <t>Mass-generated launch seed record based on real manufacturer and common collection themes. Requires community verification.</t>
        </is>
      </c>
      <c r="T4983" t="inlineStr">
        <is>
          <t>Sulley</t>
        </is>
      </c>
      <c r="U4983" t="inlineStr">
        <is>
          <t>Sulley</t>
        </is>
      </c>
      <c r="V4983" t="inlineStr">
        <is>
          <t>Medium</t>
        </is>
      </c>
      <c r="W4983" t="inlineStr">
        <is>
          <t>AI suggested</t>
        </is>
      </c>
    </row>
    <row r="4984">
      <c r="A4984" t="inlineStr">
        <is>
          <t>PHUK-00004983</t>
        </is>
      </c>
      <c r="B4984" t="inlineStr">
        <is>
          <t>Sulley Spring</t>
        </is>
      </c>
      <c r="C4984" t="inlineStr">
        <is>
          <t>DEC</t>
        </is>
      </c>
      <c r="D4984" t="inlineStr">
        <is>
          <t>Disney Employee Center 2022</t>
        </is>
      </c>
      <c r="E4984" t="inlineStr">
        <is>
          <t>Sulley</t>
        </is>
      </c>
      <c r="F4984" t="n">
        <v>2022</v>
      </c>
      <c r="I4984" t="inlineStr">
        <is>
          <t>DEC; AI Seed</t>
        </is>
      </c>
      <c r="K4984" t="inlineStr">
        <is>
          <t>DEC</t>
        </is>
      </c>
      <c r="L4984" t="inlineStr">
        <is>
          <t>Seed</t>
        </is>
      </c>
      <c r="N4984" t="inlineStr">
        <is>
          <t>USD</t>
        </is>
      </c>
      <c r="R4984" t="inlineStr">
        <is>
          <t>AI expanded – speculative (Low)</t>
        </is>
      </c>
      <c r="S4984" t="inlineStr">
        <is>
          <t>Mass-generated launch seed record based on real manufacturer and common collection themes. Requires community verification.</t>
        </is>
      </c>
      <c r="T4984" t="inlineStr">
        <is>
          <t>Sulley</t>
        </is>
      </c>
      <c r="U4984" t="inlineStr">
        <is>
          <t>Sulley</t>
        </is>
      </c>
      <c r="V4984" t="inlineStr">
        <is>
          <t>Medium</t>
        </is>
      </c>
      <c r="W4984" t="inlineStr">
        <is>
          <t>AI suggested</t>
        </is>
      </c>
    </row>
    <row r="4985">
      <c r="A4985" t="inlineStr">
        <is>
          <t>PHUK-00004984</t>
        </is>
      </c>
      <c r="B4985" t="inlineStr">
        <is>
          <t>Sulley Spring</t>
        </is>
      </c>
      <c r="C4985" t="inlineStr">
        <is>
          <t>MOG</t>
        </is>
      </c>
      <c r="D4985" t="inlineStr">
        <is>
          <t>Mickey's of Glendale 2022</t>
        </is>
      </c>
      <c r="E4985" t="inlineStr">
        <is>
          <t>Sulley</t>
        </is>
      </c>
      <c r="F4985" t="n">
        <v>2022</v>
      </c>
      <c r="I4985" t="inlineStr">
        <is>
          <t>MOG; AI Seed</t>
        </is>
      </c>
      <c r="K4985" t="inlineStr">
        <is>
          <t>MOG</t>
        </is>
      </c>
      <c r="L4985" t="inlineStr">
        <is>
          <t>Seed</t>
        </is>
      </c>
      <c r="N4985" t="inlineStr">
        <is>
          <t>USD</t>
        </is>
      </c>
      <c r="R4985" t="inlineStr">
        <is>
          <t>AI expanded – speculative (Low)</t>
        </is>
      </c>
      <c r="S4985" t="inlineStr">
        <is>
          <t>Mass-generated launch seed record based on real manufacturer and common collection themes. Requires community verification.</t>
        </is>
      </c>
      <c r="T4985" t="inlineStr">
        <is>
          <t>Sulley</t>
        </is>
      </c>
      <c r="U4985" t="inlineStr">
        <is>
          <t>Sulley</t>
        </is>
      </c>
      <c r="V4985" t="inlineStr">
        <is>
          <t>Medium</t>
        </is>
      </c>
      <c r="W4985" t="inlineStr">
        <is>
          <t>AI suggested</t>
        </is>
      </c>
    </row>
    <row r="4986">
      <c r="A4986" t="inlineStr">
        <is>
          <t>PHUK-00004985</t>
        </is>
      </c>
      <c r="B4986" t="inlineStr">
        <is>
          <t>Joy Spring</t>
        </is>
      </c>
      <c r="C4986" t="inlineStr">
        <is>
          <t>Disney Parks</t>
        </is>
      </c>
      <c r="D4986" t="inlineStr">
        <is>
          <t>Hidden Disney 2022</t>
        </is>
      </c>
      <c r="E4986" t="inlineStr">
        <is>
          <t>Joy</t>
        </is>
      </c>
      <c r="F4986" t="n">
        <v>2022</v>
      </c>
      <c r="I4986" t="inlineStr">
        <is>
          <t>Disney Parks; AI Seed</t>
        </is>
      </c>
      <c r="K4986" t="inlineStr">
        <is>
          <t>Disney Parks</t>
        </is>
      </c>
      <c r="L4986" t="inlineStr">
        <is>
          <t>Seed</t>
        </is>
      </c>
      <c r="N4986" t="inlineStr">
        <is>
          <t>USD</t>
        </is>
      </c>
      <c r="R4986" t="inlineStr">
        <is>
          <t>AI expanded – speculative (Low)</t>
        </is>
      </c>
      <c r="S4986" t="inlineStr">
        <is>
          <t>Mass-generated launch seed record based on real manufacturer and common collection themes. Requires community verification.</t>
        </is>
      </c>
      <c r="T4986" t="inlineStr">
        <is>
          <t>Joy</t>
        </is>
      </c>
      <c r="U4986" t="inlineStr">
        <is>
          <t>Joy</t>
        </is>
      </c>
      <c r="V4986" t="inlineStr">
        <is>
          <t>Medium</t>
        </is>
      </c>
      <c r="W4986" t="inlineStr">
        <is>
          <t>AI suggested</t>
        </is>
      </c>
    </row>
    <row r="4987">
      <c r="A4987" t="inlineStr">
        <is>
          <t>PHUK-00004986</t>
        </is>
      </c>
      <c r="B4987" t="inlineStr">
        <is>
          <t>Joy Spring</t>
        </is>
      </c>
      <c r="C4987" t="inlineStr">
        <is>
          <t>Disney Parks</t>
        </is>
      </c>
      <c r="D4987" t="inlineStr">
        <is>
          <t>Open Edition 2022</t>
        </is>
      </c>
      <c r="E4987" t="inlineStr">
        <is>
          <t>Joy</t>
        </is>
      </c>
      <c r="F4987" t="n">
        <v>2022</v>
      </c>
      <c r="I4987" t="inlineStr">
        <is>
          <t>Disney Parks; AI Seed</t>
        </is>
      </c>
      <c r="K4987" t="inlineStr">
        <is>
          <t>Disney Parks</t>
        </is>
      </c>
      <c r="L4987" t="inlineStr">
        <is>
          <t>Seed</t>
        </is>
      </c>
      <c r="N4987" t="inlineStr">
        <is>
          <t>USD</t>
        </is>
      </c>
      <c r="R4987" t="inlineStr">
        <is>
          <t>AI expanded – speculative (Low)</t>
        </is>
      </c>
      <c r="S4987" t="inlineStr">
        <is>
          <t>Mass-generated launch seed record based on real manufacturer and common collection themes. Requires community verification.</t>
        </is>
      </c>
      <c r="T4987" t="inlineStr">
        <is>
          <t>Joy</t>
        </is>
      </c>
      <c r="U4987" t="inlineStr">
        <is>
          <t>Joy</t>
        </is>
      </c>
      <c r="V4987" t="inlineStr">
        <is>
          <t>Medium</t>
        </is>
      </c>
      <c r="W4987" t="inlineStr">
        <is>
          <t>AI suggested</t>
        </is>
      </c>
    </row>
    <row r="4988">
      <c r="A4988" t="inlineStr">
        <is>
          <t>PHUK-00004987</t>
        </is>
      </c>
      <c r="B4988" t="inlineStr">
        <is>
          <t>Joy Spring</t>
        </is>
      </c>
      <c r="C4988" t="inlineStr">
        <is>
          <t>Disney Store</t>
        </is>
      </c>
      <c r="D4988" t="inlineStr">
        <is>
          <t>Character Series 2022</t>
        </is>
      </c>
      <c r="E4988" t="inlineStr">
        <is>
          <t>Joy</t>
        </is>
      </c>
      <c r="F4988" t="n">
        <v>2022</v>
      </c>
      <c r="I4988" t="inlineStr">
        <is>
          <t>Disney Store; AI Seed</t>
        </is>
      </c>
      <c r="K4988" t="inlineStr">
        <is>
          <t>Disney Store</t>
        </is>
      </c>
      <c r="L4988" t="inlineStr">
        <is>
          <t>Seed</t>
        </is>
      </c>
      <c r="N4988" t="inlineStr">
        <is>
          <t>USD</t>
        </is>
      </c>
      <c r="R4988" t="inlineStr">
        <is>
          <t>AI expanded – speculative (Low)</t>
        </is>
      </c>
      <c r="S4988" t="inlineStr">
        <is>
          <t>Mass-generated launch seed record based on real manufacturer and common collection themes. Requires community verification.</t>
        </is>
      </c>
      <c r="T4988" t="inlineStr">
        <is>
          <t>Joy</t>
        </is>
      </c>
      <c r="U4988" t="inlineStr">
        <is>
          <t>Joy</t>
        </is>
      </c>
      <c r="V4988" t="inlineStr">
        <is>
          <t>Medium</t>
        </is>
      </c>
      <c r="W4988" t="inlineStr">
        <is>
          <t>AI suggested</t>
        </is>
      </c>
    </row>
    <row r="4989">
      <c r="A4989" t="inlineStr">
        <is>
          <t>PHUK-00004988</t>
        </is>
      </c>
      <c r="B4989" t="inlineStr">
        <is>
          <t>Joy Spring</t>
        </is>
      </c>
      <c r="C4989" t="inlineStr">
        <is>
          <t>Disneyland Paris</t>
        </is>
      </c>
      <c r="D4989" t="inlineStr">
        <is>
          <t>DLP Exclusive 2022</t>
        </is>
      </c>
      <c r="E4989" t="inlineStr">
        <is>
          <t>Joy</t>
        </is>
      </c>
      <c r="F4989" t="n">
        <v>2022</v>
      </c>
      <c r="I4989" t="inlineStr">
        <is>
          <t>Disneyland Paris; AI Seed</t>
        </is>
      </c>
      <c r="K4989" t="inlineStr">
        <is>
          <t>Disneyland Paris</t>
        </is>
      </c>
      <c r="L4989" t="inlineStr">
        <is>
          <t>Seed</t>
        </is>
      </c>
      <c r="N4989" t="inlineStr">
        <is>
          <t>USD</t>
        </is>
      </c>
      <c r="R4989" t="inlineStr">
        <is>
          <t>AI expanded – speculative (Low)</t>
        </is>
      </c>
      <c r="S4989" t="inlineStr">
        <is>
          <t>Mass-generated launch seed record based on real manufacturer and common collection themes. Requires community verification.</t>
        </is>
      </c>
      <c r="T4989" t="inlineStr">
        <is>
          <t>Joy</t>
        </is>
      </c>
      <c r="U4989" t="inlineStr">
        <is>
          <t>Joy</t>
        </is>
      </c>
      <c r="V4989" t="inlineStr">
        <is>
          <t>Medium</t>
        </is>
      </c>
      <c r="W4989" t="inlineStr">
        <is>
          <t>AI suggested</t>
        </is>
      </c>
    </row>
    <row r="4990">
      <c r="A4990" t="inlineStr">
        <is>
          <t>PHUK-00004989</t>
        </is>
      </c>
      <c r="B4990" t="inlineStr">
        <is>
          <t>Joy Spring</t>
        </is>
      </c>
      <c r="C4990" t="inlineStr">
        <is>
          <t>Loungefly</t>
        </is>
      </c>
      <c r="D4990" t="inlineStr">
        <is>
          <t>Retail Exclusive 2022</t>
        </is>
      </c>
      <c r="E4990" t="inlineStr">
        <is>
          <t>Joy</t>
        </is>
      </c>
      <c r="F4990" t="n">
        <v>2022</v>
      </c>
      <c r="I4990" t="inlineStr">
        <is>
          <t>Loungefly; AI Seed</t>
        </is>
      </c>
      <c r="K4990" t="inlineStr">
        <is>
          <t>Loungefly</t>
        </is>
      </c>
      <c r="L4990" t="inlineStr">
        <is>
          <t>Seed</t>
        </is>
      </c>
      <c r="N4990" t="inlineStr">
        <is>
          <t>USD</t>
        </is>
      </c>
      <c r="R4990" t="inlineStr">
        <is>
          <t>AI expanded – speculative (Low)</t>
        </is>
      </c>
      <c r="S4990" t="inlineStr">
        <is>
          <t>Mass-generated launch seed record based on real manufacturer and common collection themes. Requires community verification.</t>
        </is>
      </c>
      <c r="T4990" t="inlineStr">
        <is>
          <t>Joy</t>
        </is>
      </c>
      <c r="U4990" t="inlineStr">
        <is>
          <t>Joy</t>
        </is>
      </c>
      <c r="V4990" t="inlineStr">
        <is>
          <t>Medium</t>
        </is>
      </c>
      <c r="W4990" t="inlineStr">
        <is>
          <t>AI suggested</t>
        </is>
      </c>
    </row>
    <row r="4991">
      <c r="A4991" t="inlineStr">
        <is>
          <t>PHUK-00004990</t>
        </is>
      </c>
      <c r="B4991" t="inlineStr">
        <is>
          <t>Joy Spring</t>
        </is>
      </c>
      <c r="C4991" t="inlineStr">
        <is>
          <t>BoxLunch</t>
        </is>
      </c>
      <c r="D4991" t="inlineStr">
        <is>
          <t>Retail Exclusive 2022</t>
        </is>
      </c>
      <c r="E4991" t="inlineStr">
        <is>
          <t>Joy</t>
        </is>
      </c>
      <c r="F4991" t="n">
        <v>2022</v>
      </c>
      <c r="I4991" t="inlineStr">
        <is>
          <t>BoxLunch; AI Seed</t>
        </is>
      </c>
      <c r="K4991" t="inlineStr">
        <is>
          <t>BoxLunch</t>
        </is>
      </c>
      <c r="L4991" t="inlineStr">
        <is>
          <t>Seed</t>
        </is>
      </c>
      <c r="N4991" t="inlineStr">
        <is>
          <t>USD</t>
        </is>
      </c>
      <c r="R4991" t="inlineStr">
        <is>
          <t>AI expanded – speculative (Low)</t>
        </is>
      </c>
      <c r="S4991" t="inlineStr">
        <is>
          <t>Mass-generated launch seed record based on real manufacturer and common collection themes. Requires community verification.</t>
        </is>
      </c>
      <c r="T4991" t="inlineStr">
        <is>
          <t>Joy</t>
        </is>
      </c>
      <c r="U4991" t="inlineStr">
        <is>
          <t>Joy</t>
        </is>
      </c>
      <c r="V4991" t="inlineStr">
        <is>
          <t>Medium</t>
        </is>
      </c>
      <c r="W4991" t="inlineStr">
        <is>
          <t>AI suggested</t>
        </is>
      </c>
    </row>
    <row r="4992">
      <c r="A4992" t="inlineStr">
        <is>
          <t>PHUK-00004991</t>
        </is>
      </c>
      <c r="B4992" t="inlineStr">
        <is>
          <t>Joy Spring</t>
        </is>
      </c>
      <c r="C4992" t="inlineStr">
        <is>
          <t>Hot Topic</t>
        </is>
      </c>
      <c r="D4992" t="inlineStr">
        <is>
          <t>Retail Exclusive 2022</t>
        </is>
      </c>
      <c r="E4992" t="inlineStr">
        <is>
          <t>Joy</t>
        </is>
      </c>
      <c r="F4992" t="n">
        <v>2022</v>
      </c>
      <c r="I4992" t="inlineStr">
        <is>
          <t>Hot Topic; AI Seed</t>
        </is>
      </c>
      <c r="K4992" t="inlineStr">
        <is>
          <t>Hot Topic</t>
        </is>
      </c>
      <c r="L4992" t="inlineStr">
        <is>
          <t>Seed</t>
        </is>
      </c>
      <c r="N4992" t="inlineStr">
        <is>
          <t>USD</t>
        </is>
      </c>
      <c r="R4992" t="inlineStr">
        <is>
          <t>AI expanded – speculative (Low)</t>
        </is>
      </c>
      <c r="S4992" t="inlineStr">
        <is>
          <t>Mass-generated launch seed record based on real manufacturer and common collection themes. Requires community verification.</t>
        </is>
      </c>
      <c r="T4992" t="inlineStr">
        <is>
          <t>Joy</t>
        </is>
      </c>
      <c r="U4992" t="inlineStr">
        <is>
          <t>Joy</t>
        </is>
      </c>
      <c r="V4992" t="inlineStr">
        <is>
          <t>Medium</t>
        </is>
      </c>
      <c r="W4992" t="inlineStr">
        <is>
          <t>AI suggested</t>
        </is>
      </c>
    </row>
    <row r="4993">
      <c r="A4993" t="inlineStr">
        <is>
          <t>PHUK-00004992</t>
        </is>
      </c>
      <c r="B4993" t="inlineStr">
        <is>
          <t>Joy Spring</t>
        </is>
      </c>
      <c r="C4993" t="inlineStr">
        <is>
          <t>ArtLand</t>
        </is>
      </c>
      <c r="D4993" t="inlineStr">
        <is>
          <t>Fine Art 2022</t>
        </is>
      </c>
      <c r="E4993" t="inlineStr">
        <is>
          <t>Joy</t>
        </is>
      </c>
      <c r="F4993" t="n">
        <v>2022</v>
      </c>
      <c r="I4993" t="inlineStr">
        <is>
          <t>ArtLand; AI Seed</t>
        </is>
      </c>
      <c r="K4993" t="inlineStr">
        <is>
          <t>ArtLand</t>
        </is>
      </c>
      <c r="L4993" t="inlineStr">
        <is>
          <t>Seed</t>
        </is>
      </c>
      <c r="N4993" t="inlineStr">
        <is>
          <t>USD</t>
        </is>
      </c>
      <c r="R4993" t="inlineStr">
        <is>
          <t>AI expanded – speculative (Low)</t>
        </is>
      </c>
      <c r="S4993" t="inlineStr">
        <is>
          <t>Mass-generated launch seed record based on real manufacturer and common collection themes. Requires community verification.</t>
        </is>
      </c>
      <c r="T4993" t="inlineStr">
        <is>
          <t>Joy</t>
        </is>
      </c>
      <c r="U4993" t="inlineStr">
        <is>
          <t>Joy</t>
        </is>
      </c>
      <c r="V4993" t="inlineStr">
        <is>
          <t>Medium</t>
        </is>
      </c>
      <c r="W4993" t="inlineStr">
        <is>
          <t>AI suggested</t>
        </is>
      </c>
    </row>
    <row r="4994">
      <c r="A4994" t="inlineStr">
        <is>
          <t>PHUK-00004993</t>
        </is>
      </c>
      <c r="B4994" t="inlineStr">
        <is>
          <t>Joy Spring</t>
        </is>
      </c>
      <c r="C4994" t="inlineStr">
        <is>
          <t>Pink a la Mode</t>
        </is>
      </c>
      <c r="D4994" t="inlineStr">
        <is>
          <t>PALM Exclusive 2022</t>
        </is>
      </c>
      <c r="E4994" t="inlineStr">
        <is>
          <t>Joy</t>
        </is>
      </c>
      <c r="F4994" t="n">
        <v>2022</v>
      </c>
      <c r="I4994" t="inlineStr">
        <is>
          <t>Pink a la Mode; AI Seed</t>
        </is>
      </c>
      <c r="K4994" t="inlineStr">
        <is>
          <t>Pink a la Mode</t>
        </is>
      </c>
      <c r="L4994" t="inlineStr">
        <is>
          <t>Seed</t>
        </is>
      </c>
      <c r="N4994" t="inlineStr">
        <is>
          <t>USD</t>
        </is>
      </c>
      <c r="R4994" t="inlineStr">
        <is>
          <t>AI expanded – speculative (Low)</t>
        </is>
      </c>
      <c r="S4994" t="inlineStr">
        <is>
          <t>Mass-generated launch seed record based on real manufacturer and common collection themes. Requires community verification.</t>
        </is>
      </c>
      <c r="T4994" t="inlineStr">
        <is>
          <t>Joy</t>
        </is>
      </c>
      <c r="U4994" t="inlineStr">
        <is>
          <t>Joy</t>
        </is>
      </c>
      <c r="V4994" t="inlineStr">
        <is>
          <t>Medium</t>
        </is>
      </c>
      <c r="W4994" t="inlineStr">
        <is>
          <t>AI suggested</t>
        </is>
      </c>
    </row>
    <row r="4995">
      <c r="A4995" t="inlineStr">
        <is>
          <t>PHUK-00004994</t>
        </is>
      </c>
      <c r="B4995" t="inlineStr">
        <is>
          <t>Joy Spring</t>
        </is>
      </c>
      <c r="C4995" t="inlineStr">
        <is>
          <t>D23</t>
        </is>
      </c>
      <c r="D4995" t="inlineStr">
        <is>
          <t>Event Exclusive 2022</t>
        </is>
      </c>
      <c r="E4995" t="inlineStr">
        <is>
          <t>Joy</t>
        </is>
      </c>
      <c r="F4995" t="n">
        <v>2022</v>
      </c>
      <c r="I4995" t="inlineStr">
        <is>
          <t>D23; AI Seed</t>
        </is>
      </c>
      <c r="K4995" t="inlineStr">
        <is>
          <t>D23</t>
        </is>
      </c>
      <c r="L4995" t="inlineStr">
        <is>
          <t>Seed</t>
        </is>
      </c>
      <c r="N4995" t="inlineStr">
        <is>
          <t>USD</t>
        </is>
      </c>
      <c r="R4995" t="inlineStr">
        <is>
          <t>AI expanded – speculative (Low)</t>
        </is>
      </c>
      <c r="S4995" t="inlineStr">
        <is>
          <t>Mass-generated launch seed record based on real manufacturer and common collection themes. Requires community verification.</t>
        </is>
      </c>
      <c r="T4995" t="inlineStr">
        <is>
          <t>Joy</t>
        </is>
      </c>
      <c r="U4995" t="inlineStr">
        <is>
          <t>Joy</t>
        </is>
      </c>
      <c r="V4995" t="inlineStr">
        <is>
          <t>Medium</t>
        </is>
      </c>
      <c r="W4995" t="inlineStr">
        <is>
          <t>AI suggested</t>
        </is>
      </c>
    </row>
    <row r="4996">
      <c r="A4996" t="inlineStr">
        <is>
          <t>PHUK-00004995</t>
        </is>
      </c>
      <c r="B4996" t="inlineStr">
        <is>
          <t>Joy Spring</t>
        </is>
      </c>
      <c r="C4996" t="inlineStr">
        <is>
          <t>WDI</t>
        </is>
      </c>
      <c r="D4996" t="inlineStr">
        <is>
          <t>Imagineering 2022</t>
        </is>
      </c>
      <c r="E4996" t="inlineStr">
        <is>
          <t>Joy</t>
        </is>
      </c>
      <c r="F4996" t="n">
        <v>2022</v>
      </c>
      <c r="I4996" t="inlineStr">
        <is>
          <t>WDI; AI Seed</t>
        </is>
      </c>
      <c r="K4996" t="inlineStr">
        <is>
          <t>WDI</t>
        </is>
      </c>
      <c r="L4996" t="inlineStr">
        <is>
          <t>Seed</t>
        </is>
      </c>
      <c r="N4996" t="inlineStr">
        <is>
          <t>USD</t>
        </is>
      </c>
      <c r="R4996" t="inlineStr">
        <is>
          <t>AI expanded – speculative (Low)</t>
        </is>
      </c>
      <c r="S4996" t="inlineStr">
        <is>
          <t>Mass-generated launch seed record based on real manufacturer and common collection themes. Requires community verification.</t>
        </is>
      </c>
      <c r="T4996" t="inlineStr">
        <is>
          <t>Joy</t>
        </is>
      </c>
      <c r="U4996" t="inlineStr">
        <is>
          <t>Joy</t>
        </is>
      </c>
      <c r="V4996" t="inlineStr">
        <is>
          <t>Medium</t>
        </is>
      </c>
      <c r="W4996" t="inlineStr">
        <is>
          <t>AI suggested</t>
        </is>
      </c>
    </row>
    <row r="4997">
      <c r="A4997" t="inlineStr">
        <is>
          <t>PHUK-00004996</t>
        </is>
      </c>
      <c r="B4997" t="inlineStr">
        <is>
          <t>Joy Spring</t>
        </is>
      </c>
      <c r="C4997" t="inlineStr">
        <is>
          <t>DEC</t>
        </is>
      </c>
      <c r="D4997" t="inlineStr">
        <is>
          <t>Disney Employee Center 2022</t>
        </is>
      </c>
      <c r="E4997" t="inlineStr">
        <is>
          <t>Joy</t>
        </is>
      </c>
      <c r="F4997" t="n">
        <v>2022</v>
      </c>
      <c r="I4997" t="inlineStr">
        <is>
          <t>DEC; AI Seed</t>
        </is>
      </c>
      <c r="K4997" t="inlineStr">
        <is>
          <t>DEC</t>
        </is>
      </c>
      <c r="L4997" t="inlineStr">
        <is>
          <t>Seed</t>
        </is>
      </c>
      <c r="N4997" t="inlineStr">
        <is>
          <t>USD</t>
        </is>
      </c>
      <c r="R4997" t="inlineStr">
        <is>
          <t>AI expanded – speculative (Low)</t>
        </is>
      </c>
      <c r="S4997" t="inlineStr">
        <is>
          <t>Mass-generated launch seed record based on real manufacturer and common collection themes. Requires community verification.</t>
        </is>
      </c>
      <c r="T4997" t="inlineStr">
        <is>
          <t>Joy</t>
        </is>
      </c>
      <c r="U4997" t="inlineStr">
        <is>
          <t>Joy</t>
        </is>
      </c>
      <c r="V4997" t="inlineStr">
        <is>
          <t>Medium</t>
        </is>
      </c>
      <c r="W4997" t="inlineStr">
        <is>
          <t>AI suggested</t>
        </is>
      </c>
    </row>
    <row r="4998">
      <c r="A4998" t="inlineStr">
        <is>
          <t>PHUK-00004997</t>
        </is>
      </c>
      <c r="B4998" t="inlineStr">
        <is>
          <t>Joy Spring</t>
        </is>
      </c>
      <c r="C4998" t="inlineStr">
        <is>
          <t>MOG</t>
        </is>
      </c>
      <c r="D4998" t="inlineStr">
        <is>
          <t>Mickey's of Glendale 2022</t>
        </is>
      </c>
      <c r="E4998" t="inlineStr">
        <is>
          <t>Joy</t>
        </is>
      </c>
      <c r="F4998" t="n">
        <v>2022</v>
      </c>
      <c r="I4998" t="inlineStr">
        <is>
          <t>MOG; AI Seed</t>
        </is>
      </c>
      <c r="K4998" t="inlineStr">
        <is>
          <t>MOG</t>
        </is>
      </c>
      <c r="L4998" t="inlineStr">
        <is>
          <t>Seed</t>
        </is>
      </c>
      <c r="N4998" t="inlineStr">
        <is>
          <t>USD</t>
        </is>
      </c>
      <c r="R4998" t="inlineStr">
        <is>
          <t>AI expanded – speculative (Low)</t>
        </is>
      </c>
      <c r="S4998" t="inlineStr">
        <is>
          <t>Mass-generated launch seed record based on real manufacturer and common collection themes. Requires community verification.</t>
        </is>
      </c>
      <c r="T4998" t="inlineStr">
        <is>
          <t>Joy</t>
        </is>
      </c>
      <c r="U4998" t="inlineStr">
        <is>
          <t>Joy</t>
        </is>
      </c>
      <c r="V4998" t="inlineStr">
        <is>
          <t>Medium</t>
        </is>
      </c>
      <c r="W4998" t="inlineStr">
        <is>
          <t>AI suggested</t>
        </is>
      </c>
    </row>
    <row r="4999">
      <c r="A4999" t="inlineStr">
        <is>
          <t>PHUK-00004998</t>
        </is>
      </c>
      <c r="B4999" t="inlineStr">
        <is>
          <t>Sadness Spring</t>
        </is>
      </c>
      <c r="C4999" t="inlineStr">
        <is>
          <t>Disney Parks</t>
        </is>
      </c>
      <c r="D4999" t="inlineStr">
        <is>
          <t>Hidden Disney 2022</t>
        </is>
      </c>
      <c r="E4999" t="inlineStr">
        <is>
          <t>Sadness</t>
        </is>
      </c>
      <c r="F4999" t="n">
        <v>2022</v>
      </c>
      <c r="I4999" t="inlineStr">
        <is>
          <t>Disney Parks; AI Seed</t>
        </is>
      </c>
      <c r="K4999" t="inlineStr">
        <is>
          <t>Disney Parks</t>
        </is>
      </c>
      <c r="L4999" t="inlineStr">
        <is>
          <t>Seed</t>
        </is>
      </c>
      <c r="N4999" t="inlineStr">
        <is>
          <t>USD</t>
        </is>
      </c>
      <c r="R4999" t="inlineStr">
        <is>
          <t>AI expanded – speculative (Low)</t>
        </is>
      </c>
      <c r="S4999" t="inlineStr">
        <is>
          <t>Mass-generated launch seed record based on real manufacturer and common collection themes. Requires community verification.</t>
        </is>
      </c>
      <c r="T4999" t="inlineStr">
        <is>
          <t>Sadness</t>
        </is>
      </c>
      <c r="U4999" t="inlineStr">
        <is>
          <t>Sadness</t>
        </is>
      </c>
      <c r="V4999" t="inlineStr">
        <is>
          <t>Medium</t>
        </is>
      </c>
      <c r="W4999" t="inlineStr">
        <is>
          <t>AI suggested</t>
        </is>
      </c>
    </row>
    <row r="5000">
      <c r="A5000" t="inlineStr">
        <is>
          <t>PHUK-00004999</t>
        </is>
      </c>
      <c r="B5000" t="inlineStr">
        <is>
          <t>Sadness Spring</t>
        </is>
      </c>
      <c r="C5000" t="inlineStr">
        <is>
          <t>Disney Parks</t>
        </is>
      </c>
      <c r="D5000" t="inlineStr">
        <is>
          <t>Open Edition 2022</t>
        </is>
      </c>
      <c r="E5000" t="inlineStr">
        <is>
          <t>Sadness</t>
        </is>
      </c>
      <c r="F5000" t="n">
        <v>2022</v>
      </c>
      <c r="I5000" t="inlineStr">
        <is>
          <t>Disney Parks; AI Seed</t>
        </is>
      </c>
      <c r="K5000" t="inlineStr">
        <is>
          <t>Disney Parks</t>
        </is>
      </c>
      <c r="L5000" t="inlineStr">
        <is>
          <t>Seed</t>
        </is>
      </c>
      <c r="N5000" t="inlineStr">
        <is>
          <t>USD</t>
        </is>
      </c>
      <c r="R5000" t="inlineStr">
        <is>
          <t>AI expanded – speculative (Low)</t>
        </is>
      </c>
      <c r="S5000" t="inlineStr">
        <is>
          <t>Mass-generated launch seed record based on real manufacturer and common collection themes. Requires community verification.</t>
        </is>
      </c>
      <c r="T5000" t="inlineStr">
        <is>
          <t>Sadness</t>
        </is>
      </c>
      <c r="U5000" t="inlineStr">
        <is>
          <t>Sadness</t>
        </is>
      </c>
      <c r="V5000" t="inlineStr">
        <is>
          <t>Medium</t>
        </is>
      </c>
      <c r="W5000" t="inlineStr">
        <is>
          <t>AI suggested</t>
        </is>
      </c>
    </row>
    <row r="5001">
      <c r="A5001" t="inlineStr">
        <is>
          <t>PHUK-00005000</t>
        </is>
      </c>
      <c r="B5001" t="inlineStr">
        <is>
          <t>Sadness Spring</t>
        </is>
      </c>
      <c r="C5001" t="inlineStr">
        <is>
          <t>Disney Store</t>
        </is>
      </c>
      <c r="D5001" t="inlineStr">
        <is>
          <t>Character Series 2022</t>
        </is>
      </c>
      <c r="E5001" t="inlineStr">
        <is>
          <t>Sadness</t>
        </is>
      </c>
      <c r="F5001" t="n">
        <v>2022</v>
      </c>
      <c r="I5001" t="inlineStr">
        <is>
          <t>Disney Store; AI Seed</t>
        </is>
      </c>
      <c r="K5001" t="inlineStr">
        <is>
          <t>Disney Store</t>
        </is>
      </c>
      <c r="L5001" t="inlineStr">
        <is>
          <t>Seed</t>
        </is>
      </c>
      <c r="N5001" t="inlineStr">
        <is>
          <t>USD</t>
        </is>
      </c>
      <c r="R5001" t="inlineStr">
        <is>
          <t>AI expanded – speculative (Low)</t>
        </is>
      </c>
      <c r="S5001" t="inlineStr">
        <is>
          <t>Mass-generated launch seed record based on real manufacturer and common collection themes. Requires community verification.</t>
        </is>
      </c>
      <c r="T5001" t="inlineStr">
        <is>
          <t>Sadness</t>
        </is>
      </c>
      <c r="U5001" t="inlineStr">
        <is>
          <t>Sadness</t>
        </is>
      </c>
      <c r="V5001" t="inlineStr">
        <is>
          <t>Medium</t>
        </is>
      </c>
      <c r="W5001" t="inlineStr">
        <is>
          <t>AI suggested</t>
        </is>
      </c>
    </row>
    <row r="5002">
      <c r="A5002" t="inlineStr">
        <is>
          <t>PHUK-00005001</t>
        </is>
      </c>
      <c r="B5002" t="inlineStr">
        <is>
          <t>Sadness Spring</t>
        </is>
      </c>
      <c r="C5002" t="inlineStr">
        <is>
          <t>Disneyland Paris</t>
        </is>
      </c>
      <c r="D5002" t="inlineStr">
        <is>
          <t>DLP Exclusive 2022</t>
        </is>
      </c>
      <c r="E5002" t="inlineStr">
        <is>
          <t>Sadness</t>
        </is>
      </c>
      <c r="F5002" t="n">
        <v>2022</v>
      </c>
      <c r="I5002" t="inlineStr">
        <is>
          <t>Disneyland Paris; AI Seed</t>
        </is>
      </c>
      <c r="K5002" t="inlineStr">
        <is>
          <t>Disneyland Paris</t>
        </is>
      </c>
      <c r="L5002" t="inlineStr">
        <is>
          <t>Seed</t>
        </is>
      </c>
      <c r="N5002" t="inlineStr">
        <is>
          <t>USD</t>
        </is>
      </c>
      <c r="R5002" t="inlineStr">
        <is>
          <t>AI expanded – speculative (Low)</t>
        </is>
      </c>
      <c r="S5002" t="inlineStr">
        <is>
          <t>Mass-generated launch seed record based on real manufacturer and common collection themes. Requires community verification.</t>
        </is>
      </c>
      <c r="T5002" t="inlineStr">
        <is>
          <t>Sadness</t>
        </is>
      </c>
      <c r="U5002" t="inlineStr">
        <is>
          <t>Sadness</t>
        </is>
      </c>
      <c r="V5002" t="inlineStr">
        <is>
          <t>Medium</t>
        </is>
      </c>
      <c r="W5002" t="inlineStr">
        <is>
          <t>AI suggested</t>
        </is>
      </c>
    </row>
    <row r="5003">
      <c r="A5003" t="inlineStr">
        <is>
          <t>PHUK-00005002</t>
        </is>
      </c>
      <c r="B5003" t="inlineStr">
        <is>
          <t>Sadness Spring</t>
        </is>
      </c>
      <c r="C5003" t="inlineStr">
        <is>
          <t>Loungefly</t>
        </is>
      </c>
      <c r="D5003" t="inlineStr">
        <is>
          <t>Retail Exclusive 2022</t>
        </is>
      </c>
      <c r="E5003" t="inlineStr">
        <is>
          <t>Sadness</t>
        </is>
      </c>
      <c r="F5003" t="n">
        <v>2022</v>
      </c>
      <c r="I5003" t="inlineStr">
        <is>
          <t>Loungefly; AI Seed</t>
        </is>
      </c>
      <c r="K5003" t="inlineStr">
        <is>
          <t>Loungefly</t>
        </is>
      </c>
      <c r="L5003" t="inlineStr">
        <is>
          <t>Seed</t>
        </is>
      </c>
      <c r="N5003" t="inlineStr">
        <is>
          <t>USD</t>
        </is>
      </c>
      <c r="R5003" t="inlineStr">
        <is>
          <t>AI expanded – speculative (Low)</t>
        </is>
      </c>
      <c r="S5003" t="inlineStr">
        <is>
          <t>Mass-generated launch seed record based on real manufacturer and common collection themes. Requires community verification.</t>
        </is>
      </c>
      <c r="T5003" t="inlineStr">
        <is>
          <t>Sadness</t>
        </is>
      </c>
      <c r="U5003" t="inlineStr">
        <is>
          <t>Sadness</t>
        </is>
      </c>
      <c r="V5003" t="inlineStr">
        <is>
          <t>Medium</t>
        </is>
      </c>
      <c r="W5003" t="inlineStr">
        <is>
          <t>AI suggested</t>
        </is>
      </c>
    </row>
    <row r="5004">
      <c r="A5004" t="inlineStr">
        <is>
          <t>PHUK-00005003</t>
        </is>
      </c>
      <c r="B5004" t="inlineStr">
        <is>
          <t>Sadness Spring</t>
        </is>
      </c>
      <c r="C5004" t="inlineStr">
        <is>
          <t>BoxLunch</t>
        </is>
      </c>
      <c r="D5004" t="inlineStr">
        <is>
          <t>Retail Exclusive 2022</t>
        </is>
      </c>
      <c r="E5004" t="inlineStr">
        <is>
          <t>Sadness</t>
        </is>
      </c>
      <c r="F5004" t="n">
        <v>2022</v>
      </c>
      <c r="I5004" t="inlineStr">
        <is>
          <t>BoxLunch; AI Seed</t>
        </is>
      </c>
      <c r="K5004" t="inlineStr">
        <is>
          <t>BoxLunch</t>
        </is>
      </c>
      <c r="L5004" t="inlineStr">
        <is>
          <t>Seed</t>
        </is>
      </c>
      <c r="N5004" t="inlineStr">
        <is>
          <t>USD</t>
        </is>
      </c>
      <c r="R5004" t="inlineStr">
        <is>
          <t>AI expanded – speculative (Low)</t>
        </is>
      </c>
      <c r="S5004" t="inlineStr">
        <is>
          <t>Mass-generated launch seed record based on real manufacturer and common collection themes. Requires community verification.</t>
        </is>
      </c>
      <c r="T5004" t="inlineStr">
        <is>
          <t>Sadness</t>
        </is>
      </c>
      <c r="U5004" t="inlineStr">
        <is>
          <t>Sadness</t>
        </is>
      </c>
      <c r="V5004" t="inlineStr">
        <is>
          <t>Medium</t>
        </is>
      </c>
      <c r="W5004" t="inlineStr">
        <is>
          <t>AI suggested</t>
        </is>
      </c>
    </row>
    <row r="5005">
      <c r="A5005" t="inlineStr">
        <is>
          <t>PHUK-00005004</t>
        </is>
      </c>
      <c r="B5005" t="inlineStr">
        <is>
          <t>Sadness Spring</t>
        </is>
      </c>
      <c r="C5005" t="inlineStr">
        <is>
          <t>Hot Topic</t>
        </is>
      </c>
      <c r="D5005" t="inlineStr">
        <is>
          <t>Retail Exclusive 2022</t>
        </is>
      </c>
      <c r="E5005" t="inlineStr">
        <is>
          <t>Sadness</t>
        </is>
      </c>
      <c r="F5005" t="n">
        <v>2022</v>
      </c>
      <c r="I5005" t="inlineStr">
        <is>
          <t>Hot Topic; AI Seed</t>
        </is>
      </c>
      <c r="K5005" t="inlineStr">
        <is>
          <t>Hot Topic</t>
        </is>
      </c>
      <c r="L5005" t="inlineStr">
        <is>
          <t>Seed</t>
        </is>
      </c>
      <c r="N5005" t="inlineStr">
        <is>
          <t>USD</t>
        </is>
      </c>
      <c r="R5005" t="inlineStr">
        <is>
          <t>AI expanded – speculative (Low)</t>
        </is>
      </c>
      <c r="S5005" t="inlineStr">
        <is>
          <t>Mass-generated launch seed record based on real manufacturer and common collection themes. Requires community verification.</t>
        </is>
      </c>
      <c r="T5005" t="inlineStr">
        <is>
          <t>Sadness</t>
        </is>
      </c>
      <c r="U5005" t="inlineStr">
        <is>
          <t>Sadness</t>
        </is>
      </c>
      <c r="V5005" t="inlineStr">
        <is>
          <t>Medium</t>
        </is>
      </c>
      <c r="W5005" t="inlineStr">
        <is>
          <t>AI suggested</t>
        </is>
      </c>
    </row>
    <row r="5006">
      <c r="A5006" t="inlineStr">
        <is>
          <t>PHUK-00005005</t>
        </is>
      </c>
      <c r="B5006" t="inlineStr">
        <is>
          <t>Sadness Spring</t>
        </is>
      </c>
      <c r="C5006" t="inlineStr">
        <is>
          <t>ArtLand</t>
        </is>
      </c>
      <c r="D5006" t="inlineStr">
        <is>
          <t>Fine Art 2022</t>
        </is>
      </c>
      <c r="E5006" t="inlineStr">
        <is>
          <t>Sadness</t>
        </is>
      </c>
      <c r="F5006" t="n">
        <v>2022</v>
      </c>
      <c r="I5006" t="inlineStr">
        <is>
          <t>ArtLand; AI Seed</t>
        </is>
      </c>
      <c r="K5006" t="inlineStr">
        <is>
          <t>ArtLand</t>
        </is>
      </c>
      <c r="L5006" t="inlineStr">
        <is>
          <t>Seed</t>
        </is>
      </c>
      <c r="N5006" t="inlineStr">
        <is>
          <t>USD</t>
        </is>
      </c>
      <c r="R5006" t="inlineStr">
        <is>
          <t>AI expanded – speculative (Low)</t>
        </is>
      </c>
      <c r="S5006" t="inlineStr">
        <is>
          <t>Mass-generated launch seed record based on real manufacturer and common collection themes. Requires community verification.</t>
        </is>
      </c>
      <c r="T5006" t="inlineStr">
        <is>
          <t>Sadness</t>
        </is>
      </c>
      <c r="U5006" t="inlineStr">
        <is>
          <t>Sadness</t>
        </is>
      </c>
      <c r="V5006" t="inlineStr">
        <is>
          <t>Medium</t>
        </is>
      </c>
      <c r="W5006" t="inlineStr">
        <is>
          <t>AI suggested</t>
        </is>
      </c>
    </row>
    <row r="5007">
      <c r="A5007" t="inlineStr">
        <is>
          <t>PHUK-00005006</t>
        </is>
      </c>
      <c r="B5007" t="inlineStr">
        <is>
          <t>Sadness Spring</t>
        </is>
      </c>
      <c r="C5007" t="inlineStr">
        <is>
          <t>Pink a la Mode</t>
        </is>
      </c>
      <c r="D5007" t="inlineStr">
        <is>
          <t>PALM Exclusive 2022</t>
        </is>
      </c>
      <c r="E5007" t="inlineStr">
        <is>
          <t>Sadness</t>
        </is>
      </c>
      <c r="F5007" t="n">
        <v>2022</v>
      </c>
      <c r="I5007" t="inlineStr">
        <is>
          <t>Pink a la Mode; AI Seed</t>
        </is>
      </c>
      <c r="K5007" t="inlineStr">
        <is>
          <t>Pink a la Mode</t>
        </is>
      </c>
      <c r="L5007" t="inlineStr">
        <is>
          <t>Seed</t>
        </is>
      </c>
      <c r="N5007" t="inlineStr">
        <is>
          <t>USD</t>
        </is>
      </c>
      <c r="R5007" t="inlineStr">
        <is>
          <t>AI expanded – speculative (Low)</t>
        </is>
      </c>
      <c r="S5007" t="inlineStr">
        <is>
          <t>Mass-generated launch seed record based on real manufacturer and common collection themes. Requires community verification.</t>
        </is>
      </c>
      <c r="T5007" t="inlineStr">
        <is>
          <t>Sadness</t>
        </is>
      </c>
      <c r="U5007" t="inlineStr">
        <is>
          <t>Sadness</t>
        </is>
      </c>
      <c r="V5007" t="inlineStr">
        <is>
          <t>Medium</t>
        </is>
      </c>
      <c r="W5007" t="inlineStr">
        <is>
          <t>AI suggested</t>
        </is>
      </c>
    </row>
    <row r="5008">
      <c r="A5008" t="inlineStr">
        <is>
          <t>PHUK-00005007</t>
        </is>
      </c>
      <c r="B5008" t="inlineStr">
        <is>
          <t>Sadness Spring</t>
        </is>
      </c>
      <c r="C5008" t="inlineStr">
        <is>
          <t>D23</t>
        </is>
      </c>
      <c r="D5008" t="inlineStr">
        <is>
          <t>Event Exclusive 2022</t>
        </is>
      </c>
      <c r="E5008" t="inlineStr">
        <is>
          <t>Sadness</t>
        </is>
      </c>
      <c r="F5008" t="n">
        <v>2022</v>
      </c>
      <c r="I5008" t="inlineStr">
        <is>
          <t>D23; AI Seed</t>
        </is>
      </c>
      <c r="K5008" t="inlineStr">
        <is>
          <t>D23</t>
        </is>
      </c>
      <c r="L5008" t="inlineStr">
        <is>
          <t>Seed</t>
        </is>
      </c>
      <c r="N5008" t="inlineStr">
        <is>
          <t>USD</t>
        </is>
      </c>
      <c r="R5008" t="inlineStr">
        <is>
          <t>AI expanded – speculative (Low)</t>
        </is>
      </c>
      <c r="S5008" t="inlineStr">
        <is>
          <t>Mass-generated launch seed record based on real manufacturer and common collection themes. Requires community verification.</t>
        </is>
      </c>
      <c r="T5008" t="inlineStr">
        <is>
          <t>Sadness</t>
        </is>
      </c>
      <c r="U5008" t="inlineStr">
        <is>
          <t>Sadness</t>
        </is>
      </c>
      <c r="V5008" t="inlineStr">
        <is>
          <t>Medium</t>
        </is>
      </c>
      <c r="W5008" t="inlineStr">
        <is>
          <t>AI suggested</t>
        </is>
      </c>
    </row>
    <row r="5009">
      <c r="A5009" t="inlineStr">
        <is>
          <t>PHUK-00005008</t>
        </is>
      </c>
      <c r="B5009" t="inlineStr">
        <is>
          <t>Sadness Spring</t>
        </is>
      </c>
      <c r="C5009" t="inlineStr">
        <is>
          <t>WDI</t>
        </is>
      </c>
      <c r="D5009" t="inlineStr">
        <is>
          <t>Imagineering 2022</t>
        </is>
      </c>
      <c r="E5009" t="inlineStr">
        <is>
          <t>Sadness</t>
        </is>
      </c>
      <c r="F5009" t="n">
        <v>2022</v>
      </c>
      <c r="I5009" t="inlineStr">
        <is>
          <t>WDI; AI Seed</t>
        </is>
      </c>
      <c r="K5009" t="inlineStr">
        <is>
          <t>WDI</t>
        </is>
      </c>
      <c r="L5009" t="inlineStr">
        <is>
          <t>Seed</t>
        </is>
      </c>
      <c r="N5009" t="inlineStr">
        <is>
          <t>USD</t>
        </is>
      </c>
      <c r="R5009" t="inlineStr">
        <is>
          <t>AI expanded – speculative (Low)</t>
        </is>
      </c>
      <c r="S5009" t="inlineStr">
        <is>
          <t>Mass-generated launch seed record based on real manufacturer and common collection themes. Requires community verification.</t>
        </is>
      </c>
      <c r="T5009" t="inlineStr">
        <is>
          <t>Sadness</t>
        </is>
      </c>
      <c r="U5009" t="inlineStr">
        <is>
          <t>Sadness</t>
        </is>
      </c>
      <c r="V5009" t="inlineStr">
        <is>
          <t>Medium</t>
        </is>
      </c>
      <c r="W5009" t="inlineStr">
        <is>
          <t>AI suggested</t>
        </is>
      </c>
    </row>
    <row r="5010">
      <c r="A5010" t="inlineStr">
        <is>
          <t>PHUK-00005009</t>
        </is>
      </c>
      <c r="B5010" t="inlineStr">
        <is>
          <t>Sadness Spring</t>
        </is>
      </c>
      <c r="C5010" t="inlineStr">
        <is>
          <t>DEC</t>
        </is>
      </c>
      <c r="D5010" t="inlineStr">
        <is>
          <t>Disney Employee Center 2022</t>
        </is>
      </c>
      <c r="E5010" t="inlineStr">
        <is>
          <t>Sadness</t>
        </is>
      </c>
      <c r="F5010" t="n">
        <v>2022</v>
      </c>
      <c r="I5010" t="inlineStr">
        <is>
          <t>DEC; AI Seed</t>
        </is>
      </c>
      <c r="K5010" t="inlineStr">
        <is>
          <t>DEC</t>
        </is>
      </c>
      <c r="L5010" t="inlineStr">
        <is>
          <t>Seed</t>
        </is>
      </c>
      <c r="N5010" t="inlineStr">
        <is>
          <t>USD</t>
        </is>
      </c>
      <c r="R5010" t="inlineStr">
        <is>
          <t>AI expanded – speculative (Low)</t>
        </is>
      </c>
      <c r="S5010" t="inlineStr">
        <is>
          <t>Mass-generated launch seed record based on real manufacturer and common collection themes. Requires community verification.</t>
        </is>
      </c>
      <c r="T5010" t="inlineStr">
        <is>
          <t>Sadness</t>
        </is>
      </c>
      <c r="U5010" t="inlineStr">
        <is>
          <t>Sadness</t>
        </is>
      </c>
      <c r="V5010" t="inlineStr">
        <is>
          <t>Medium</t>
        </is>
      </c>
      <c r="W5010" t="inlineStr">
        <is>
          <t>AI suggested</t>
        </is>
      </c>
    </row>
    <row r="5011">
      <c r="A5011" t="inlineStr">
        <is>
          <t>PHUK-00005010</t>
        </is>
      </c>
      <c r="B5011" t="inlineStr">
        <is>
          <t>Sadness Spring</t>
        </is>
      </c>
      <c r="C5011" t="inlineStr">
        <is>
          <t>MOG</t>
        </is>
      </c>
      <c r="D5011" t="inlineStr">
        <is>
          <t>Mickey's of Glendale 2022</t>
        </is>
      </c>
      <c r="E5011" t="inlineStr">
        <is>
          <t>Sadness</t>
        </is>
      </c>
      <c r="F5011" t="n">
        <v>2022</v>
      </c>
      <c r="I5011" t="inlineStr">
        <is>
          <t>MOG; AI Seed</t>
        </is>
      </c>
      <c r="K5011" t="inlineStr">
        <is>
          <t>MOG</t>
        </is>
      </c>
      <c r="L5011" t="inlineStr">
        <is>
          <t>Seed</t>
        </is>
      </c>
      <c r="N5011" t="inlineStr">
        <is>
          <t>USD</t>
        </is>
      </c>
      <c r="R5011" t="inlineStr">
        <is>
          <t>AI expanded – speculative (Low)</t>
        </is>
      </c>
      <c r="S5011" t="inlineStr">
        <is>
          <t>Mass-generated launch seed record based on real manufacturer and common collection themes. Requires community verification.</t>
        </is>
      </c>
      <c r="T5011" t="inlineStr">
        <is>
          <t>Sadness</t>
        </is>
      </c>
      <c r="U5011" t="inlineStr">
        <is>
          <t>Sadness</t>
        </is>
      </c>
      <c r="V5011" t="inlineStr">
        <is>
          <t>Medium</t>
        </is>
      </c>
      <c r="W5011" t="inlineStr">
        <is>
          <t>AI suggested</t>
        </is>
      </c>
    </row>
    <row r="5012">
      <c r="A5012" t="inlineStr">
        <is>
          <t>PHUK-00005011</t>
        </is>
      </c>
      <c r="B5012" t="inlineStr">
        <is>
          <t>Ember Spring</t>
        </is>
      </c>
      <c r="C5012" t="inlineStr">
        <is>
          <t>Disney Parks</t>
        </is>
      </c>
      <c r="D5012" t="inlineStr">
        <is>
          <t>Hidden Disney 2022</t>
        </is>
      </c>
      <c r="E5012" t="inlineStr">
        <is>
          <t>Ember</t>
        </is>
      </c>
      <c r="F5012" t="n">
        <v>2022</v>
      </c>
      <c r="I5012" t="inlineStr">
        <is>
          <t>Disney Parks; AI Seed</t>
        </is>
      </c>
      <c r="K5012" t="inlineStr">
        <is>
          <t>Disney Parks</t>
        </is>
      </c>
      <c r="L5012" t="inlineStr">
        <is>
          <t>Seed</t>
        </is>
      </c>
      <c r="N5012" t="inlineStr">
        <is>
          <t>USD</t>
        </is>
      </c>
      <c r="R5012" t="inlineStr">
        <is>
          <t>AI expanded – speculative (Low)</t>
        </is>
      </c>
      <c r="S5012" t="inlineStr">
        <is>
          <t>Mass-generated launch seed record based on real manufacturer and common collection themes. Requires community verification.</t>
        </is>
      </c>
      <c r="T5012" t="inlineStr">
        <is>
          <t>Ember</t>
        </is>
      </c>
      <c r="U5012" t="inlineStr">
        <is>
          <t>Ember</t>
        </is>
      </c>
      <c r="V5012" t="inlineStr">
        <is>
          <t>Medium</t>
        </is>
      </c>
      <c r="W5012" t="inlineStr">
        <is>
          <t>AI suggested</t>
        </is>
      </c>
    </row>
    <row r="5013">
      <c r="A5013" t="inlineStr">
        <is>
          <t>PHUK-00005012</t>
        </is>
      </c>
      <c r="B5013" t="inlineStr">
        <is>
          <t>Ember Spring</t>
        </is>
      </c>
      <c r="C5013" t="inlineStr">
        <is>
          <t>Disney Parks</t>
        </is>
      </c>
      <c r="D5013" t="inlineStr">
        <is>
          <t>Open Edition 2022</t>
        </is>
      </c>
      <c r="E5013" t="inlineStr">
        <is>
          <t>Ember</t>
        </is>
      </c>
      <c r="F5013" t="n">
        <v>2022</v>
      </c>
      <c r="I5013" t="inlineStr">
        <is>
          <t>Disney Parks; AI Seed</t>
        </is>
      </c>
      <c r="K5013" t="inlineStr">
        <is>
          <t>Disney Parks</t>
        </is>
      </c>
      <c r="L5013" t="inlineStr">
        <is>
          <t>Seed</t>
        </is>
      </c>
      <c r="N5013" t="inlineStr">
        <is>
          <t>USD</t>
        </is>
      </c>
      <c r="R5013" t="inlineStr">
        <is>
          <t>AI expanded – speculative (Low)</t>
        </is>
      </c>
      <c r="S5013" t="inlineStr">
        <is>
          <t>Mass-generated launch seed record based on real manufacturer and common collection themes. Requires community verification.</t>
        </is>
      </c>
      <c r="T5013" t="inlineStr">
        <is>
          <t>Ember</t>
        </is>
      </c>
      <c r="U5013" t="inlineStr">
        <is>
          <t>Ember</t>
        </is>
      </c>
      <c r="V5013" t="inlineStr">
        <is>
          <t>Medium</t>
        </is>
      </c>
      <c r="W5013" t="inlineStr">
        <is>
          <t>AI suggested</t>
        </is>
      </c>
    </row>
    <row r="5014">
      <c r="A5014" t="inlineStr">
        <is>
          <t>PHUK-00005013</t>
        </is>
      </c>
      <c r="B5014" t="inlineStr">
        <is>
          <t>Ember Spring</t>
        </is>
      </c>
      <c r="C5014" t="inlineStr">
        <is>
          <t>Disney Store</t>
        </is>
      </c>
      <c r="D5014" t="inlineStr">
        <is>
          <t>Character Series 2022</t>
        </is>
      </c>
      <c r="E5014" t="inlineStr">
        <is>
          <t>Ember</t>
        </is>
      </c>
      <c r="F5014" t="n">
        <v>2022</v>
      </c>
      <c r="I5014" t="inlineStr">
        <is>
          <t>Disney Store; AI Seed</t>
        </is>
      </c>
      <c r="K5014" t="inlineStr">
        <is>
          <t>Disney Store</t>
        </is>
      </c>
      <c r="L5014" t="inlineStr">
        <is>
          <t>Seed</t>
        </is>
      </c>
      <c r="N5014" t="inlineStr">
        <is>
          <t>USD</t>
        </is>
      </c>
      <c r="R5014" t="inlineStr">
        <is>
          <t>AI expanded – speculative (Low)</t>
        </is>
      </c>
      <c r="S5014" t="inlineStr">
        <is>
          <t>Mass-generated launch seed record based on real manufacturer and common collection themes. Requires community verification.</t>
        </is>
      </c>
      <c r="T5014" t="inlineStr">
        <is>
          <t>Ember</t>
        </is>
      </c>
      <c r="U5014" t="inlineStr">
        <is>
          <t>Ember</t>
        </is>
      </c>
      <c r="V5014" t="inlineStr">
        <is>
          <t>Medium</t>
        </is>
      </c>
      <c r="W5014" t="inlineStr">
        <is>
          <t>AI suggested</t>
        </is>
      </c>
    </row>
    <row r="5015">
      <c r="A5015" t="inlineStr">
        <is>
          <t>PHUK-00005014</t>
        </is>
      </c>
      <c r="B5015" t="inlineStr">
        <is>
          <t>Ember Spring</t>
        </is>
      </c>
      <c r="C5015" t="inlineStr">
        <is>
          <t>Disneyland Paris</t>
        </is>
      </c>
      <c r="D5015" t="inlineStr">
        <is>
          <t>DLP Exclusive 2022</t>
        </is>
      </c>
      <c r="E5015" t="inlineStr">
        <is>
          <t>Ember</t>
        </is>
      </c>
      <c r="F5015" t="n">
        <v>2022</v>
      </c>
      <c r="I5015" t="inlineStr">
        <is>
          <t>Disneyland Paris; AI Seed</t>
        </is>
      </c>
      <c r="K5015" t="inlineStr">
        <is>
          <t>Disneyland Paris</t>
        </is>
      </c>
      <c r="L5015" t="inlineStr">
        <is>
          <t>Seed</t>
        </is>
      </c>
      <c r="N5015" t="inlineStr">
        <is>
          <t>USD</t>
        </is>
      </c>
      <c r="R5015" t="inlineStr">
        <is>
          <t>AI expanded – speculative (Low)</t>
        </is>
      </c>
      <c r="S5015" t="inlineStr">
        <is>
          <t>Mass-generated launch seed record based on real manufacturer and common collection themes. Requires community verification.</t>
        </is>
      </c>
      <c r="T5015" t="inlineStr">
        <is>
          <t>Ember</t>
        </is>
      </c>
      <c r="U5015" t="inlineStr">
        <is>
          <t>Ember</t>
        </is>
      </c>
      <c r="V5015" t="inlineStr">
        <is>
          <t>Medium</t>
        </is>
      </c>
      <c r="W5015" t="inlineStr">
        <is>
          <t>AI suggested</t>
        </is>
      </c>
    </row>
    <row r="5016">
      <c r="A5016" t="inlineStr">
        <is>
          <t>PHUK-00005015</t>
        </is>
      </c>
      <c r="B5016" t="inlineStr">
        <is>
          <t>Ember Spring</t>
        </is>
      </c>
      <c r="C5016" t="inlineStr">
        <is>
          <t>Loungefly</t>
        </is>
      </c>
      <c r="D5016" t="inlineStr">
        <is>
          <t>Retail Exclusive 2022</t>
        </is>
      </c>
      <c r="E5016" t="inlineStr">
        <is>
          <t>Ember</t>
        </is>
      </c>
      <c r="F5016" t="n">
        <v>2022</v>
      </c>
      <c r="I5016" t="inlineStr">
        <is>
          <t>Loungefly; AI Seed</t>
        </is>
      </c>
      <c r="K5016" t="inlineStr">
        <is>
          <t>Loungefly</t>
        </is>
      </c>
      <c r="L5016" t="inlineStr">
        <is>
          <t>Seed</t>
        </is>
      </c>
      <c r="N5016" t="inlineStr">
        <is>
          <t>USD</t>
        </is>
      </c>
      <c r="R5016" t="inlineStr">
        <is>
          <t>AI expanded – speculative (Low)</t>
        </is>
      </c>
      <c r="S5016" t="inlineStr">
        <is>
          <t>Mass-generated launch seed record based on real manufacturer and common collection themes. Requires community verification.</t>
        </is>
      </c>
      <c r="T5016" t="inlineStr">
        <is>
          <t>Ember</t>
        </is>
      </c>
      <c r="U5016" t="inlineStr">
        <is>
          <t>Ember</t>
        </is>
      </c>
      <c r="V5016" t="inlineStr">
        <is>
          <t>Medium</t>
        </is>
      </c>
      <c r="W5016" t="inlineStr">
        <is>
          <t>AI suggested</t>
        </is>
      </c>
    </row>
    <row r="5017">
      <c r="A5017" t="inlineStr">
        <is>
          <t>PHUK-00005016</t>
        </is>
      </c>
      <c r="B5017" t="inlineStr">
        <is>
          <t>Ember Spring</t>
        </is>
      </c>
      <c r="C5017" t="inlineStr">
        <is>
          <t>BoxLunch</t>
        </is>
      </c>
      <c r="D5017" t="inlineStr">
        <is>
          <t>Retail Exclusive 2022</t>
        </is>
      </c>
      <c r="E5017" t="inlineStr">
        <is>
          <t>Ember</t>
        </is>
      </c>
      <c r="F5017" t="n">
        <v>2022</v>
      </c>
      <c r="I5017" t="inlineStr">
        <is>
          <t>BoxLunch; AI Seed</t>
        </is>
      </c>
      <c r="K5017" t="inlineStr">
        <is>
          <t>BoxLunch</t>
        </is>
      </c>
      <c r="L5017" t="inlineStr">
        <is>
          <t>Seed</t>
        </is>
      </c>
      <c r="N5017" t="inlineStr">
        <is>
          <t>USD</t>
        </is>
      </c>
      <c r="R5017" t="inlineStr">
        <is>
          <t>AI expanded – speculative (Low)</t>
        </is>
      </c>
      <c r="S5017" t="inlineStr">
        <is>
          <t>Mass-generated launch seed record based on real manufacturer and common collection themes. Requires community verification.</t>
        </is>
      </c>
      <c r="T5017" t="inlineStr">
        <is>
          <t>Ember</t>
        </is>
      </c>
      <c r="U5017" t="inlineStr">
        <is>
          <t>Ember</t>
        </is>
      </c>
      <c r="V5017" t="inlineStr">
        <is>
          <t>Medium</t>
        </is>
      </c>
      <c r="W5017" t="inlineStr">
        <is>
          <t>AI suggested</t>
        </is>
      </c>
    </row>
    <row r="5018">
      <c r="A5018" t="inlineStr">
        <is>
          <t>PHUK-00005017</t>
        </is>
      </c>
      <c r="B5018" t="inlineStr">
        <is>
          <t>Ember Spring</t>
        </is>
      </c>
      <c r="C5018" t="inlineStr">
        <is>
          <t>Hot Topic</t>
        </is>
      </c>
      <c r="D5018" t="inlineStr">
        <is>
          <t>Retail Exclusive 2022</t>
        </is>
      </c>
      <c r="E5018" t="inlineStr">
        <is>
          <t>Ember</t>
        </is>
      </c>
      <c r="F5018" t="n">
        <v>2022</v>
      </c>
      <c r="I5018" t="inlineStr">
        <is>
          <t>Hot Topic; AI Seed</t>
        </is>
      </c>
      <c r="K5018" t="inlineStr">
        <is>
          <t>Hot Topic</t>
        </is>
      </c>
      <c r="L5018" t="inlineStr">
        <is>
          <t>Seed</t>
        </is>
      </c>
      <c r="N5018" t="inlineStr">
        <is>
          <t>USD</t>
        </is>
      </c>
      <c r="R5018" t="inlineStr">
        <is>
          <t>AI expanded – speculative (Low)</t>
        </is>
      </c>
      <c r="S5018" t="inlineStr">
        <is>
          <t>Mass-generated launch seed record based on real manufacturer and common collection themes. Requires community verification.</t>
        </is>
      </c>
      <c r="T5018" t="inlineStr">
        <is>
          <t>Ember</t>
        </is>
      </c>
      <c r="U5018" t="inlineStr">
        <is>
          <t>Ember</t>
        </is>
      </c>
      <c r="V5018" t="inlineStr">
        <is>
          <t>Medium</t>
        </is>
      </c>
      <c r="W5018" t="inlineStr">
        <is>
          <t>AI suggested</t>
        </is>
      </c>
    </row>
    <row r="5019">
      <c r="A5019" t="inlineStr">
        <is>
          <t>PHUK-00005018</t>
        </is>
      </c>
      <c r="B5019" t="inlineStr">
        <is>
          <t>Ember Spring</t>
        </is>
      </c>
      <c r="C5019" t="inlineStr">
        <is>
          <t>ArtLand</t>
        </is>
      </c>
      <c r="D5019" t="inlineStr">
        <is>
          <t>Fine Art 2022</t>
        </is>
      </c>
      <c r="E5019" t="inlineStr">
        <is>
          <t>Ember</t>
        </is>
      </c>
      <c r="F5019" t="n">
        <v>2022</v>
      </c>
      <c r="I5019" t="inlineStr">
        <is>
          <t>ArtLand; AI Seed</t>
        </is>
      </c>
      <c r="K5019" t="inlineStr">
        <is>
          <t>ArtLand</t>
        </is>
      </c>
      <c r="L5019" t="inlineStr">
        <is>
          <t>Seed</t>
        </is>
      </c>
      <c r="N5019" t="inlineStr">
        <is>
          <t>USD</t>
        </is>
      </c>
      <c r="R5019" t="inlineStr">
        <is>
          <t>AI expanded – speculative (Low)</t>
        </is>
      </c>
      <c r="S5019" t="inlineStr">
        <is>
          <t>Mass-generated launch seed record based on real manufacturer and common collection themes. Requires community verification.</t>
        </is>
      </c>
      <c r="T5019" t="inlineStr">
        <is>
          <t>Ember</t>
        </is>
      </c>
      <c r="U5019" t="inlineStr">
        <is>
          <t>Ember</t>
        </is>
      </c>
      <c r="V5019" t="inlineStr">
        <is>
          <t>Medium</t>
        </is>
      </c>
      <c r="W5019" t="inlineStr">
        <is>
          <t>AI suggested</t>
        </is>
      </c>
    </row>
    <row r="5020">
      <c r="A5020" t="inlineStr">
        <is>
          <t>PHUK-00005019</t>
        </is>
      </c>
      <c r="B5020" t="inlineStr">
        <is>
          <t>Ember Spring</t>
        </is>
      </c>
      <c r="C5020" t="inlineStr">
        <is>
          <t>Pink a la Mode</t>
        </is>
      </c>
      <c r="D5020" t="inlineStr">
        <is>
          <t>PALM Exclusive 2022</t>
        </is>
      </c>
      <c r="E5020" t="inlineStr">
        <is>
          <t>Ember</t>
        </is>
      </c>
      <c r="F5020" t="n">
        <v>2022</v>
      </c>
      <c r="I5020" t="inlineStr">
        <is>
          <t>Pink a la Mode; AI Seed</t>
        </is>
      </c>
      <c r="K5020" t="inlineStr">
        <is>
          <t>Pink a la Mode</t>
        </is>
      </c>
      <c r="L5020" t="inlineStr">
        <is>
          <t>Seed</t>
        </is>
      </c>
      <c r="N5020" t="inlineStr">
        <is>
          <t>USD</t>
        </is>
      </c>
      <c r="R5020" t="inlineStr">
        <is>
          <t>AI expanded – speculative (Low)</t>
        </is>
      </c>
      <c r="S5020" t="inlineStr">
        <is>
          <t>Mass-generated launch seed record based on real manufacturer and common collection themes. Requires community verification.</t>
        </is>
      </c>
      <c r="T5020" t="inlineStr">
        <is>
          <t>Ember</t>
        </is>
      </c>
      <c r="U5020" t="inlineStr">
        <is>
          <t>Ember</t>
        </is>
      </c>
      <c r="V5020" t="inlineStr">
        <is>
          <t>Medium</t>
        </is>
      </c>
      <c r="W5020" t="inlineStr">
        <is>
          <t>AI suggested</t>
        </is>
      </c>
    </row>
    <row r="5021">
      <c r="A5021" t="inlineStr">
        <is>
          <t>PHUK-00005020</t>
        </is>
      </c>
      <c r="B5021" t="inlineStr">
        <is>
          <t>Ember Spring</t>
        </is>
      </c>
      <c r="C5021" t="inlineStr">
        <is>
          <t>D23</t>
        </is>
      </c>
      <c r="D5021" t="inlineStr">
        <is>
          <t>Event Exclusive 2022</t>
        </is>
      </c>
      <c r="E5021" t="inlineStr">
        <is>
          <t>Ember</t>
        </is>
      </c>
      <c r="F5021" t="n">
        <v>2022</v>
      </c>
      <c r="I5021" t="inlineStr">
        <is>
          <t>D23; AI Seed</t>
        </is>
      </c>
      <c r="K5021" t="inlineStr">
        <is>
          <t>D23</t>
        </is>
      </c>
      <c r="L5021" t="inlineStr">
        <is>
          <t>Seed</t>
        </is>
      </c>
      <c r="N5021" t="inlineStr">
        <is>
          <t>USD</t>
        </is>
      </c>
      <c r="R5021" t="inlineStr">
        <is>
          <t>AI expanded – speculative (Low)</t>
        </is>
      </c>
      <c r="S5021" t="inlineStr">
        <is>
          <t>Mass-generated launch seed record based on real manufacturer and common collection themes. Requires community verification.</t>
        </is>
      </c>
      <c r="T5021" t="inlineStr">
        <is>
          <t>Ember</t>
        </is>
      </c>
      <c r="U5021" t="inlineStr">
        <is>
          <t>Ember</t>
        </is>
      </c>
      <c r="V5021" t="inlineStr">
        <is>
          <t>Medium</t>
        </is>
      </c>
      <c r="W5021" t="inlineStr">
        <is>
          <t>AI suggested</t>
        </is>
      </c>
    </row>
    <row r="5022">
      <c r="A5022" t="inlineStr">
        <is>
          <t>PHUK-00005021</t>
        </is>
      </c>
      <c r="B5022" t="inlineStr">
        <is>
          <t>Ember Spring</t>
        </is>
      </c>
      <c r="C5022" t="inlineStr">
        <is>
          <t>WDI</t>
        </is>
      </c>
      <c r="D5022" t="inlineStr">
        <is>
          <t>Imagineering 2022</t>
        </is>
      </c>
      <c r="E5022" t="inlineStr">
        <is>
          <t>Ember</t>
        </is>
      </c>
      <c r="F5022" t="n">
        <v>2022</v>
      </c>
      <c r="I5022" t="inlineStr">
        <is>
          <t>WDI; AI Seed</t>
        </is>
      </c>
      <c r="K5022" t="inlineStr">
        <is>
          <t>WDI</t>
        </is>
      </c>
      <c r="L5022" t="inlineStr">
        <is>
          <t>Seed</t>
        </is>
      </c>
      <c r="N5022" t="inlineStr">
        <is>
          <t>USD</t>
        </is>
      </c>
      <c r="R5022" t="inlineStr">
        <is>
          <t>AI expanded – speculative (Low)</t>
        </is>
      </c>
      <c r="S5022" t="inlineStr">
        <is>
          <t>Mass-generated launch seed record based on real manufacturer and common collection themes. Requires community verification.</t>
        </is>
      </c>
      <c r="T5022" t="inlineStr">
        <is>
          <t>Ember</t>
        </is>
      </c>
      <c r="U5022" t="inlineStr">
        <is>
          <t>Ember</t>
        </is>
      </c>
      <c r="V5022" t="inlineStr">
        <is>
          <t>Medium</t>
        </is>
      </c>
      <c r="W5022" t="inlineStr">
        <is>
          <t>AI suggested</t>
        </is>
      </c>
    </row>
    <row r="5023">
      <c r="A5023" t="inlineStr">
        <is>
          <t>PHUK-00005022</t>
        </is>
      </c>
      <c r="B5023" t="inlineStr">
        <is>
          <t>Ember Spring</t>
        </is>
      </c>
      <c r="C5023" t="inlineStr">
        <is>
          <t>DEC</t>
        </is>
      </c>
      <c r="D5023" t="inlineStr">
        <is>
          <t>Disney Employee Center 2022</t>
        </is>
      </c>
      <c r="E5023" t="inlineStr">
        <is>
          <t>Ember</t>
        </is>
      </c>
      <c r="F5023" t="n">
        <v>2022</v>
      </c>
      <c r="I5023" t="inlineStr">
        <is>
          <t>DEC; AI Seed</t>
        </is>
      </c>
      <c r="K5023" t="inlineStr">
        <is>
          <t>DEC</t>
        </is>
      </c>
      <c r="L5023" t="inlineStr">
        <is>
          <t>Seed</t>
        </is>
      </c>
      <c r="N5023" t="inlineStr">
        <is>
          <t>USD</t>
        </is>
      </c>
      <c r="R5023" t="inlineStr">
        <is>
          <t>AI expanded – speculative (Low)</t>
        </is>
      </c>
      <c r="S5023" t="inlineStr">
        <is>
          <t>Mass-generated launch seed record based on real manufacturer and common collection themes. Requires community verification.</t>
        </is>
      </c>
      <c r="T5023" t="inlineStr">
        <is>
          <t>Ember</t>
        </is>
      </c>
      <c r="U5023" t="inlineStr">
        <is>
          <t>Ember</t>
        </is>
      </c>
      <c r="V5023" t="inlineStr">
        <is>
          <t>Medium</t>
        </is>
      </c>
      <c r="W5023" t="inlineStr">
        <is>
          <t>AI suggested</t>
        </is>
      </c>
    </row>
    <row r="5024">
      <c r="A5024" t="inlineStr">
        <is>
          <t>PHUK-00005023</t>
        </is>
      </c>
      <c r="B5024" t="inlineStr">
        <is>
          <t>Ember Spring</t>
        </is>
      </c>
      <c r="C5024" t="inlineStr">
        <is>
          <t>MOG</t>
        </is>
      </c>
      <c r="D5024" t="inlineStr">
        <is>
          <t>Mickey's of Glendale 2022</t>
        </is>
      </c>
      <c r="E5024" t="inlineStr">
        <is>
          <t>Ember</t>
        </is>
      </c>
      <c r="F5024" t="n">
        <v>2022</v>
      </c>
      <c r="I5024" t="inlineStr">
        <is>
          <t>MOG; AI Seed</t>
        </is>
      </c>
      <c r="K5024" t="inlineStr">
        <is>
          <t>MOG</t>
        </is>
      </c>
      <c r="L5024" t="inlineStr">
        <is>
          <t>Seed</t>
        </is>
      </c>
      <c r="N5024" t="inlineStr">
        <is>
          <t>USD</t>
        </is>
      </c>
      <c r="R5024" t="inlineStr">
        <is>
          <t>AI expanded – speculative (Low)</t>
        </is>
      </c>
      <c r="S5024" t="inlineStr">
        <is>
          <t>Mass-generated launch seed record based on real manufacturer and common collection themes. Requires community verification.</t>
        </is>
      </c>
      <c r="T5024" t="inlineStr">
        <is>
          <t>Ember</t>
        </is>
      </c>
      <c r="U5024" t="inlineStr">
        <is>
          <t>Ember</t>
        </is>
      </c>
      <c r="V5024" t="inlineStr">
        <is>
          <t>Medium</t>
        </is>
      </c>
      <c r="W5024" t="inlineStr">
        <is>
          <t>AI suggested</t>
        </is>
      </c>
    </row>
    <row r="5025">
      <c r="A5025" t="inlineStr">
        <is>
          <t>PHUK-00005024</t>
        </is>
      </c>
      <c r="B5025" t="inlineStr">
        <is>
          <t>Wade Spring</t>
        </is>
      </c>
      <c r="C5025" t="inlineStr">
        <is>
          <t>Disney Parks</t>
        </is>
      </c>
      <c r="D5025" t="inlineStr">
        <is>
          <t>Hidden Disney 2022</t>
        </is>
      </c>
      <c r="E5025" t="inlineStr">
        <is>
          <t>Wade</t>
        </is>
      </c>
      <c r="F5025" t="n">
        <v>2022</v>
      </c>
      <c r="I5025" t="inlineStr">
        <is>
          <t>Disney Parks; AI Seed</t>
        </is>
      </c>
      <c r="K5025" t="inlineStr">
        <is>
          <t>Disney Parks</t>
        </is>
      </c>
      <c r="L5025" t="inlineStr">
        <is>
          <t>Seed</t>
        </is>
      </c>
      <c r="N5025" t="inlineStr">
        <is>
          <t>USD</t>
        </is>
      </c>
      <c r="R5025" t="inlineStr">
        <is>
          <t>AI expanded – speculative (Low)</t>
        </is>
      </c>
      <c r="S5025" t="inlineStr">
        <is>
          <t>Mass-generated launch seed record based on real manufacturer and common collection themes. Requires community verification.</t>
        </is>
      </c>
      <c r="T5025" t="inlineStr">
        <is>
          <t>Wade</t>
        </is>
      </c>
      <c r="U5025" t="inlineStr">
        <is>
          <t>Wade</t>
        </is>
      </c>
      <c r="V5025" t="inlineStr">
        <is>
          <t>Medium</t>
        </is>
      </c>
      <c r="W5025" t="inlineStr">
        <is>
          <t>AI suggested</t>
        </is>
      </c>
    </row>
    <row r="5026">
      <c r="A5026" t="inlineStr">
        <is>
          <t>PHUK-00005025</t>
        </is>
      </c>
      <c r="B5026" t="inlineStr">
        <is>
          <t>Wade Spring</t>
        </is>
      </c>
      <c r="C5026" t="inlineStr">
        <is>
          <t>Disney Parks</t>
        </is>
      </c>
      <c r="D5026" t="inlineStr">
        <is>
          <t>Open Edition 2022</t>
        </is>
      </c>
      <c r="E5026" t="inlineStr">
        <is>
          <t>Wade</t>
        </is>
      </c>
      <c r="F5026" t="n">
        <v>2022</v>
      </c>
      <c r="I5026" t="inlineStr">
        <is>
          <t>Disney Parks; AI Seed</t>
        </is>
      </c>
      <c r="K5026" t="inlineStr">
        <is>
          <t>Disney Parks</t>
        </is>
      </c>
      <c r="L5026" t="inlineStr">
        <is>
          <t>Seed</t>
        </is>
      </c>
      <c r="N5026" t="inlineStr">
        <is>
          <t>USD</t>
        </is>
      </c>
      <c r="R5026" t="inlineStr">
        <is>
          <t>AI expanded – speculative (Low)</t>
        </is>
      </c>
      <c r="S5026" t="inlineStr">
        <is>
          <t>Mass-generated launch seed record based on real manufacturer and common collection themes. Requires community verification.</t>
        </is>
      </c>
      <c r="T5026" t="inlineStr">
        <is>
          <t>Wade</t>
        </is>
      </c>
      <c r="U5026" t="inlineStr">
        <is>
          <t>Wade</t>
        </is>
      </c>
      <c r="V5026" t="inlineStr">
        <is>
          <t>Medium</t>
        </is>
      </c>
      <c r="W5026" t="inlineStr">
        <is>
          <t>AI suggested</t>
        </is>
      </c>
    </row>
    <row r="5027">
      <c r="A5027" t="inlineStr">
        <is>
          <t>PHUK-00005026</t>
        </is>
      </c>
      <c r="B5027" t="inlineStr">
        <is>
          <t>Wade Spring</t>
        </is>
      </c>
      <c r="C5027" t="inlineStr">
        <is>
          <t>Disney Store</t>
        </is>
      </c>
      <c r="D5027" t="inlineStr">
        <is>
          <t>Character Series 2022</t>
        </is>
      </c>
      <c r="E5027" t="inlineStr">
        <is>
          <t>Wade</t>
        </is>
      </c>
      <c r="F5027" t="n">
        <v>2022</v>
      </c>
      <c r="I5027" t="inlineStr">
        <is>
          <t>Disney Store; AI Seed</t>
        </is>
      </c>
      <c r="K5027" t="inlineStr">
        <is>
          <t>Disney Store</t>
        </is>
      </c>
      <c r="L5027" t="inlineStr">
        <is>
          <t>Seed</t>
        </is>
      </c>
      <c r="N5027" t="inlineStr">
        <is>
          <t>USD</t>
        </is>
      </c>
      <c r="R5027" t="inlineStr">
        <is>
          <t>AI expanded – speculative (Low)</t>
        </is>
      </c>
      <c r="S5027" t="inlineStr">
        <is>
          <t>Mass-generated launch seed record based on real manufacturer and common collection themes. Requires community verification.</t>
        </is>
      </c>
      <c r="T5027" t="inlineStr">
        <is>
          <t>Wade</t>
        </is>
      </c>
      <c r="U5027" t="inlineStr">
        <is>
          <t>Wade</t>
        </is>
      </c>
      <c r="V5027" t="inlineStr">
        <is>
          <t>Medium</t>
        </is>
      </c>
      <c r="W5027" t="inlineStr">
        <is>
          <t>AI suggested</t>
        </is>
      </c>
    </row>
    <row r="5028">
      <c r="A5028" t="inlineStr">
        <is>
          <t>PHUK-00005027</t>
        </is>
      </c>
      <c r="B5028" t="inlineStr">
        <is>
          <t>Wade Spring</t>
        </is>
      </c>
      <c r="C5028" t="inlineStr">
        <is>
          <t>Disneyland Paris</t>
        </is>
      </c>
      <c r="D5028" t="inlineStr">
        <is>
          <t>DLP Exclusive 2022</t>
        </is>
      </c>
      <c r="E5028" t="inlineStr">
        <is>
          <t>Wade</t>
        </is>
      </c>
      <c r="F5028" t="n">
        <v>2022</v>
      </c>
      <c r="I5028" t="inlineStr">
        <is>
          <t>Disneyland Paris; AI Seed</t>
        </is>
      </c>
      <c r="K5028" t="inlineStr">
        <is>
          <t>Disneyland Paris</t>
        </is>
      </c>
      <c r="L5028" t="inlineStr">
        <is>
          <t>Seed</t>
        </is>
      </c>
      <c r="N5028" t="inlineStr">
        <is>
          <t>USD</t>
        </is>
      </c>
      <c r="R5028" t="inlineStr">
        <is>
          <t>AI expanded – speculative (Low)</t>
        </is>
      </c>
      <c r="S5028" t="inlineStr">
        <is>
          <t>Mass-generated launch seed record based on real manufacturer and common collection themes. Requires community verification.</t>
        </is>
      </c>
      <c r="T5028" t="inlineStr">
        <is>
          <t>Wade</t>
        </is>
      </c>
      <c r="U5028" t="inlineStr">
        <is>
          <t>Wade</t>
        </is>
      </c>
      <c r="V5028" t="inlineStr">
        <is>
          <t>Medium</t>
        </is>
      </c>
      <c r="W5028" t="inlineStr">
        <is>
          <t>AI suggested</t>
        </is>
      </c>
    </row>
    <row r="5029">
      <c r="A5029" t="inlineStr">
        <is>
          <t>PHUK-00005028</t>
        </is>
      </c>
      <c r="B5029" t="inlineStr">
        <is>
          <t>Wade Spring</t>
        </is>
      </c>
      <c r="C5029" t="inlineStr">
        <is>
          <t>Loungefly</t>
        </is>
      </c>
      <c r="D5029" t="inlineStr">
        <is>
          <t>Retail Exclusive 2022</t>
        </is>
      </c>
      <c r="E5029" t="inlineStr">
        <is>
          <t>Wade</t>
        </is>
      </c>
      <c r="F5029" t="n">
        <v>2022</v>
      </c>
      <c r="I5029" t="inlineStr">
        <is>
          <t>Loungefly; AI Seed</t>
        </is>
      </c>
      <c r="K5029" t="inlineStr">
        <is>
          <t>Loungefly</t>
        </is>
      </c>
      <c r="L5029" t="inlineStr">
        <is>
          <t>Seed</t>
        </is>
      </c>
      <c r="N5029" t="inlineStr">
        <is>
          <t>USD</t>
        </is>
      </c>
      <c r="R5029" t="inlineStr">
        <is>
          <t>AI expanded – speculative (Low)</t>
        </is>
      </c>
      <c r="S5029" t="inlineStr">
        <is>
          <t>Mass-generated launch seed record based on real manufacturer and common collection themes. Requires community verification.</t>
        </is>
      </c>
      <c r="T5029" t="inlineStr">
        <is>
          <t>Wade</t>
        </is>
      </c>
      <c r="U5029" t="inlineStr">
        <is>
          <t>Wade</t>
        </is>
      </c>
      <c r="V5029" t="inlineStr">
        <is>
          <t>Medium</t>
        </is>
      </c>
      <c r="W5029" t="inlineStr">
        <is>
          <t>AI suggested</t>
        </is>
      </c>
    </row>
    <row r="5030">
      <c r="A5030" t="inlineStr">
        <is>
          <t>PHUK-00005029</t>
        </is>
      </c>
      <c r="B5030" t="inlineStr">
        <is>
          <t>Wade Spring</t>
        </is>
      </c>
      <c r="C5030" t="inlineStr">
        <is>
          <t>BoxLunch</t>
        </is>
      </c>
      <c r="D5030" t="inlineStr">
        <is>
          <t>Retail Exclusive 2022</t>
        </is>
      </c>
      <c r="E5030" t="inlineStr">
        <is>
          <t>Wade</t>
        </is>
      </c>
      <c r="F5030" t="n">
        <v>2022</v>
      </c>
      <c r="I5030" t="inlineStr">
        <is>
          <t>BoxLunch; AI Seed</t>
        </is>
      </c>
      <c r="K5030" t="inlineStr">
        <is>
          <t>BoxLunch</t>
        </is>
      </c>
      <c r="L5030" t="inlineStr">
        <is>
          <t>Seed</t>
        </is>
      </c>
      <c r="N5030" t="inlineStr">
        <is>
          <t>USD</t>
        </is>
      </c>
      <c r="R5030" t="inlineStr">
        <is>
          <t>AI expanded – speculative (Low)</t>
        </is>
      </c>
      <c r="S5030" t="inlineStr">
        <is>
          <t>Mass-generated launch seed record based on real manufacturer and common collection themes. Requires community verification.</t>
        </is>
      </c>
      <c r="T5030" t="inlineStr">
        <is>
          <t>Wade</t>
        </is>
      </c>
      <c r="U5030" t="inlineStr">
        <is>
          <t>Wade</t>
        </is>
      </c>
      <c r="V5030" t="inlineStr">
        <is>
          <t>Medium</t>
        </is>
      </c>
      <c r="W5030" t="inlineStr">
        <is>
          <t>AI suggested</t>
        </is>
      </c>
    </row>
    <row r="5031">
      <c r="A5031" t="inlineStr">
        <is>
          <t>PHUK-00005030</t>
        </is>
      </c>
      <c r="B5031" t="inlineStr">
        <is>
          <t>Wade Spring</t>
        </is>
      </c>
      <c r="C5031" t="inlineStr">
        <is>
          <t>Hot Topic</t>
        </is>
      </c>
      <c r="D5031" t="inlineStr">
        <is>
          <t>Retail Exclusive 2022</t>
        </is>
      </c>
      <c r="E5031" t="inlineStr">
        <is>
          <t>Wade</t>
        </is>
      </c>
      <c r="F5031" t="n">
        <v>2022</v>
      </c>
      <c r="I5031" t="inlineStr">
        <is>
          <t>Hot Topic; AI Seed</t>
        </is>
      </c>
      <c r="K5031" t="inlineStr">
        <is>
          <t>Hot Topic</t>
        </is>
      </c>
      <c r="L5031" t="inlineStr">
        <is>
          <t>Seed</t>
        </is>
      </c>
      <c r="N5031" t="inlineStr">
        <is>
          <t>USD</t>
        </is>
      </c>
      <c r="R5031" t="inlineStr">
        <is>
          <t>AI expanded – speculative (Low)</t>
        </is>
      </c>
      <c r="S5031" t="inlineStr">
        <is>
          <t>Mass-generated launch seed record based on real manufacturer and common collection themes. Requires community verification.</t>
        </is>
      </c>
      <c r="T5031" t="inlineStr">
        <is>
          <t>Wade</t>
        </is>
      </c>
      <c r="U5031" t="inlineStr">
        <is>
          <t>Wade</t>
        </is>
      </c>
      <c r="V5031" t="inlineStr">
        <is>
          <t>Medium</t>
        </is>
      </c>
      <c r="W5031" t="inlineStr">
        <is>
          <t>AI suggested</t>
        </is>
      </c>
    </row>
    <row r="5032">
      <c r="A5032" t="inlineStr">
        <is>
          <t>PHUK-00005031</t>
        </is>
      </c>
      <c r="B5032" t="inlineStr">
        <is>
          <t>Wade Spring</t>
        </is>
      </c>
      <c r="C5032" t="inlineStr">
        <is>
          <t>ArtLand</t>
        </is>
      </c>
      <c r="D5032" t="inlineStr">
        <is>
          <t>Fine Art 2022</t>
        </is>
      </c>
      <c r="E5032" t="inlineStr">
        <is>
          <t>Wade</t>
        </is>
      </c>
      <c r="F5032" t="n">
        <v>2022</v>
      </c>
      <c r="I5032" t="inlineStr">
        <is>
          <t>ArtLand; AI Seed</t>
        </is>
      </c>
      <c r="K5032" t="inlineStr">
        <is>
          <t>ArtLand</t>
        </is>
      </c>
      <c r="L5032" t="inlineStr">
        <is>
          <t>Seed</t>
        </is>
      </c>
      <c r="N5032" t="inlineStr">
        <is>
          <t>USD</t>
        </is>
      </c>
      <c r="R5032" t="inlineStr">
        <is>
          <t>AI expanded – speculative (Low)</t>
        </is>
      </c>
      <c r="S5032" t="inlineStr">
        <is>
          <t>Mass-generated launch seed record based on real manufacturer and common collection themes. Requires community verification.</t>
        </is>
      </c>
      <c r="T5032" t="inlineStr">
        <is>
          <t>Wade</t>
        </is>
      </c>
      <c r="U5032" t="inlineStr">
        <is>
          <t>Wade</t>
        </is>
      </c>
      <c r="V5032" t="inlineStr">
        <is>
          <t>Medium</t>
        </is>
      </c>
      <c r="W5032" t="inlineStr">
        <is>
          <t>AI suggested</t>
        </is>
      </c>
    </row>
    <row r="5033">
      <c r="A5033" t="inlineStr">
        <is>
          <t>PHUK-00005032</t>
        </is>
      </c>
      <c r="B5033" t="inlineStr">
        <is>
          <t>Wade Spring</t>
        </is>
      </c>
      <c r="C5033" t="inlineStr">
        <is>
          <t>Pink a la Mode</t>
        </is>
      </c>
      <c r="D5033" t="inlineStr">
        <is>
          <t>PALM Exclusive 2022</t>
        </is>
      </c>
      <c r="E5033" t="inlineStr">
        <is>
          <t>Wade</t>
        </is>
      </c>
      <c r="F5033" t="n">
        <v>2022</v>
      </c>
      <c r="I5033" t="inlineStr">
        <is>
          <t>Pink a la Mode; AI Seed</t>
        </is>
      </c>
      <c r="K5033" t="inlineStr">
        <is>
          <t>Pink a la Mode</t>
        </is>
      </c>
      <c r="L5033" t="inlineStr">
        <is>
          <t>Seed</t>
        </is>
      </c>
      <c r="N5033" t="inlineStr">
        <is>
          <t>USD</t>
        </is>
      </c>
      <c r="R5033" t="inlineStr">
        <is>
          <t>AI expanded – speculative (Low)</t>
        </is>
      </c>
      <c r="S5033" t="inlineStr">
        <is>
          <t>Mass-generated launch seed record based on real manufacturer and common collection themes. Requires community verification.</t>
        </is>
      </c>
      <c r="T5033" t="inlineStr">
        <is>
          <t>Wade</t>
        </is>
      </c>
      <c r="U5033" t="inlineStr">
        <is>
          <t>Wade</t>
        </is>
      </c>
      <c r="V5033" t="inlineStr">
        <is>
          <t>Medium</t>
        </is>
      </c>
      <c r="W5033" t="inlineStr">
        <is>
          <t>AI suggested</t>
        </is>
      </c>
    </row>
    <row r="5034">
      <c r="A5034" t="inlineStr">
        <is>
          <t>PHUK-00005033</t>
        </is>
      </c>
      <c r="B5034" t="inlineStr">
        <is>
          <t>Wade Spring</t>
        </is>
      </c>
      <c r="C5034" t="inlineStr">
        <is>
          <t>D23</t>
        </is>
      </c>
      <c r="D5034" t="inlineStr">
        <is>
          <t>Event Exclusive 2022</t>
        </is>
      </c>
      <c r="E5034" t="inlineStr">
        <is>
          <t>Wade</t>
        </is>
      </c>
      <c r="F5034" t="n">
        <v>2022</v>
      </c>
      <c r="I5034" t="inlineStr">
        <is>
          <t>D23; AI Seed</t>
        </is>
      </c>
      <c r="K5034" t="inlineStr">
        <is>
          <t>D23</t>
        </is>
      </c>
      <c r="L5034" t="inlineStr">
        <is>
          <t>Seed</t>
        </is>
      </c>
      <c r="N5034" t="inlineStr">
        <is>
          <t>USD</t>
        </is>
      </c>
      <c r="R5034" t="inlineStr">
        <is>
          <t>AI expanded – speculative (Low)</t>
        </is>
      </c>
      <c r="S5034" t="inlineStr">
        <is>
          <t>Mass-generated launch seed record based on real manufacturer and common collection themes. Requires community verification.</t>
        </is>
      </c>
      <c r="T5034" t="inlineStr">
        <is>
          <t>Wade</t>
        </is>
      </c>
      <c r="U5034" t="inlineStr">
        <is>
          <t>Wade</t>
        </is>
      </c>
      <c r="V5034" t="inlineStr">
        <is>
          <t>Medium</t>
        </is>
      </c>
      <c r="W5034" t="inlineStr">
        <is>
          <t>AI suggested</t>
        </is>
      </c>
    </row>
    <row r="5035">
      <c r="A5035" t="inlineStr">
        <is>
          <t>PHUK-00005034</t>
        </is>
      </c>
      <c r="B5035" t="inlineStr">
        <is>
          <t>Wade Spring</t>
        </is>
      </c>
      <c r="C5035" t="inlineStr">
        <is>
          <t>WDI</t>
        </is>
      </c>
      <c r="D5035" t="inlineStr">
        <is>
          <t>Imagineering 2022</t>
        </is>
      </c>
      <c r="E5035" t="inlineStr">
        <is>
          <t>Wade</t>
        </is>
      </c>
      <c r="F5035" t="n">
        <v>2022</v>
      </c>
      <c r="I5035" t="inlineStr">
        <is>
          <t>WDI; AI Seed</t>
        </is>
      </c>
      <c r="K5035" t="inlineStr">
        <is>
          <t>WDI</t>
        </is>
      </c>
      <c r="L5035" t="inlineStr">
        <is>
          <t>Seed</t>
        </is>
      </c>
      <c r="N5035" t="inlineStr">
        <is>
          <t>USD</t>
        </is>
      </c>
      <c r="R5035" t="inlineStr">
        <is>
          <t>AI expanded – speculative (Low)</t>
        </is>
      </c>
      <c r="S5035" t="inlineStr">
        <is>
          <t>Mass-generated launch seed record based on real manufacturer and common collection themes. Requires community verification.</t>
        </is>
      </c>
      <c r="T5035" t="inlineStr">
        <is>
          <t>Wade</t>
        </is>
      </c>
      <c r="U5035" t="inlineStr">
        <is>
          <t>Wade</t>
        </is>
      </c>
      <c r="V5035" t="inlineStr">
        <is>
          <t>Medium</t>
        </is>
      </c>
      <c r="W5035" t="inlineStr">
        <is>
          <t>AI suggested</t>
        </is>
      </c>
    </row>
    <row r="5036">
      <c r="A5036" t="inlineStr">
        <is>
          <t>PHUK-00005035</t>
        </is>
      </c>
      <c r="B5036" t="inlineStr">
        <is>
          <t>Wade Spring</t>
        </is>
      </c>
      <c r="C5036" t="inlineStr">
        <is>
          <t>DEC</t>
        </is>
      </c>
      <c r="D5036" t="inlineStr">
        <is>
          <t>Disney Employee Center 2022</t>
        </is>
      </c>
      <c r="E5036" t="inlineStr">
        <is>
          <t>Wade</t>
        </is>
      </c>
      <c r="F5036" t="n">
        <v>2022</v>
      </c>
      <c r="I5036" t="inlineStr">
        <is>
          <t>DEC; AI Seed</t>
        </is>
      </c>
      <c r="K5036" t="inlineStr">
        <is>
          <t>DEC</t>
        </is>
      </c>
      <c r="L5036" t="inlineStr">
        <is>
          <t>Seed</t>
        </is>
      </c>
      <c r="N5036" t="inlineStr">
        <is>
          <t>USD</t>
        </is>
      </c>
      <c r="R5036" t="inlineStr">
        <is>
          <t>AI expanded – speculative (Low)</t>
        </is>
      </c>
      <c r="S5036" t="inlineStr">
        <is>
          <t>Mass-generated launch seed record based on real manufacturer and common collection themes. Requires community verification.</t>
        </is>
      </c>
      <c r="T5036" t="inlineStr">
        <is>
          <t>Wade</t>
        </is>
      </c>
      <c r="U5036" t="inlineStr">
        <is>
          <t>Wade</t>
        </is>
      </c>
      <c r="V5036" t="inlineStr">
        <is>
          <t>Medium</t>
        </is>
      </c>
      <c r="W5036" t="inlineStr">
        <is>
          <t>AI suggested</t>
        </is>
      </c>
    </row>
    <row r="5037">
      <c r="A5037" t="inlineStr">
        <is>
          <t>PHUK-00005036</t>
        </is>
      </c>
      <c r="B5037" t="inlineStr">
        <is>
          <t>Wade Spring</t>
        </is>
      </c>
      <c r="C5037" t="inlineStr">
        <is>
          <t>MOG</t>
        </is>
      </c>
      <c r="D5037" t="inlineStr">
        <is>
          <t>Mickey's of Glendale 2022</t>
        </is>
      </c>
      <c r="E5037" t="inlineStr">
        <is>
          <t>Wade</t>
        </is>
      </c>
      <c r="F5037" t="n">
        <v>2022</v>
      </c>
      <c r="I5037" t="inlineStr">
        <is>
          <t>MOG; AI Seed</t>
        </is>
      </c>
      <c r="K5037" t="inlineStr">
        <is>
          <t>MOG</t>
        </is>
      </c>
      <c r="L5037" t="inlineStr">
        <is>
          <t>Seed</t>
        </is>
      </c>
      <c r="N5037" t="inlineStr">
        <is>
          <t>USD</t>
        </is>
      </c>
      <c r="R5037" t="inlineStr">
        <is>
          <t>AI expanded – speculative (Low)</t>
        </is>
      </c>
      <c r="S5037" t="inlineStr">
        <is>
          <t>Mass-generated launch seed record based on real manufacturer and common collection themes. Requires community verification.</t>
        </is>
      </c>
      <c r="T5037" t="inlineStr">
        <is>
          <t>Wade</t>
        </is>
      </c>
      <c r="U5037" t="inlineStr">
        <is>
          <t>Wade</t>
        </is>
      </c>
      <c r="V5037" t="inlineStr">
        <is>
          <t>Medium</t>
        </is>
      </c>
      <c r="W5037" t="inlineStr">
        <is>
          <t>AI suggested</t>
        </is>
      </c>
    </row>
    <row r="5038">
      <c r="A5038" t="inlineStr">
        <is>
          <t>PHUK-00005037</t>
        </is>
      </c>
      <c r="B5038" t="inlineStr">
        <is>
          <t>Jack Skellington Spring</t>
        </is>
      </c>
      <c r="C5038" t="inlineStr">
        <is>
          <t>Disney Parks</t>
        </is>
      </c>
      <c r="D5038" t="inlineStr">
        <is>
          <t>Hidden Disney 2022</t>
        </is>
      </c>
      <c r="E5038" t="inlineStr">
        <is>
          <t>Jack Skellington</t>
        </is>
      </c>
      <c r="F5038" t="n">
        <v>2022</v>
      </c>
      <c r="I5038" t="inlineStr">
        <is>
          <t>Disney Parks; AI Seed</t>
        </is>
      </c>
      <c r="K5038" t="inlineStr">
        <is>
          <t>Disney Parks</t>
        </is>
      </c>
      <c r="L5038" t="inlineStr">
        <is>
          <t>Seed</t>
        </is>
      </c>
      <c r="N5038" t="inlineStr">
        <is>
          <t>USD</t>
        </is>
      </c>
      <c r="R5038" t="inlineStr">
        <is>
          <t>AI expanded – speculative (Low)</t>
        </is>
      </c>
      <c r="S5038" t="inlineStr">
        <is>
          <t>Mass-generated launch seed record based on real manufacturer and common collection themes. Requires community verification.</t>
        </is>
      </c>
      <c r="T5038" t="inlineStr">
        <is>
          <t>Jack Skellington</t>
        </is>
      </c>
      <c r="U5038" t="inlineStr">
        <is>
          <t>Jack Skellington</t>
        </is>
      </c>
      <c r="V5038" t="inlineStr">
        <is>
          <t>Medium</t>
        </is>
      </c>
      <c r="W5038" t="inlineStr">
        <is>
          <t>AI suggested</t>
        </is>
      </c>
    </row>
    <row r="5039">
      <c r="A5039" t="inlineStr">
        <is>
          <t>PHUK-00005038</t>
        </is>
      </c>
      <c r="B5039" t="inlineStr">
        <is>
          <t>Jack Skellington Spring</t>
        </is>
      </c>
      <c r="C5039" t="inlineStr">
        <is>
          <t>Disney Parks</t>
        </is>
      </c>
      <c r="D5039" t="inlineStr">
        <is>
          <t>Open Edition 2022</t>
        </is>
      </c>
      <c r="E5039" t="inlineStr">
        <is>
          <t>Jack Skellington</t>
        </is>
      </c>
      <c r="F5039" t="n">
        <v>2022</v>
      </c>
      <c r="I5039" t="inlineStr">
        <is>
          <t>Disney Parks; AI Seed</t>
        </is>
      </c>
      <c r="K5039" t="inlineStr">
        <is>
          <t>Disney Parks</t>
        </is>
      </c>
      <c r="L5039" t="inlineStr">
        <is>
          <t>Seed</t>
        </is>
      </c>
      <c r="N5039" t="inlineStr">
        <is>
          <t>USD</t>
        </is>
      </c>
      <c r="R5039" t="inlineStr">
        <is>
          <t>AI expanded – speculative (Low)</t>
        </is>
      </c>
      <c r="S5039" t="inlineStr">
        <is>
          <t>Mass-generated launch seed record based on real manufacturer and common collection themes. Requires community verification.</t>
        </is>
      </c>
      <c r="T5039" t="inlineStr">
        <is>
          <t>Jack Skellington</t>
        </is>
      </c>
      <c r="U5039" t="inlineStr">
        <is>
          <t>Jack Skellington</t>
        </is>
      </c>
      <c r="V5039" t="inlineStr">
        <is>
          <t>Medium</t>
        </is>
      </c>
      <c r="W5039" t="inlineStr">
        <is>
          <t>AI suggested</t>
        </is>
      </c>
    </row>
    <row r="5040">
      <c r="A5040" t="inlineStr">
        <is>
          <t>PHUK-00005039</t>
        </is>
      </c>
      <c r="B5040" t="inlineStr">
        <is>
          <t>Jack Skellington Spring</t>
        </is>
      </c>
      <c r="C5040" t="inlineStr">
        <is>
          <t>Disney Store</t>
        </is>
      </c>
      <c r="D5040" t="inlineStr">
        <is>
          <t>Character Series 2022</t>
        </is>
      </c>
      <c r="E5040" t="inlineStr">
        <is>
          <t>Jack Skellington</t>
        </is>
      </c>
      <c r="F5040" t="n">
        <v>2022</v>
      </c>
      <c r="I5040" t="inlineStr">
        <is>
          <t>Disney Store; AI Seed</t>
        </is>
      </c>
      <c r="K5040" t="inlineStr">
        <is>
          <t>Disney Store</t>
        </is>
      </c>
      <c r="L5040" t="inlineStr">
        <is>
          <t>Seed</t>
        </is>
      </c>
      <c r="N5040" t="inlineStr">
        <is>
          <t>USD</t>
        </is>
      </c>
      <c r="R5040" t="inlineStr">
        <is>
          <t>AI expanded – speculative (Low)</t>
        </is>
      </c>
      <c r="S5040" t="inlineStr">
        <is>
          <t>Mass-generated launch seed record based on real manufacturer and common collection themes. Requires community verification.</t>
        </is>
      </c>
      <c r="T5040" t="inlineStr">
        <is>
          <t>Jack Skellington</t>
        </is>
      </c>
      <c r="U5040" t="inlineStr">
        <is>
          <t>Jack Skellington</t>
        </is>
      </c>
      <c r="V5040" t="inlineStr">
        <is>
          <t>Medium</t>
        </is>
      </c>
      <c r="W5040" t="inlineStr">
        <is>
          <t>AI suggested</t>
        </is>
      </c>
    </row>
    <row r="5041">
      <c r="A5041" t="inlineStr">
        <is>
          <t>PHUK-00005040</t>
        </is>
      </c>
      <c r="B5041" t="inlineStr">
        <is>
          <t>Jack Skellington Spring</t>
        </is>
      </c>
      <c r="C5041" t="inlineStr">
        <is>
          <t>Disneyland Paris</t>
        </is>
      </c>
      <c r="D5041" t="inlineStr">
        <is>
          <t>DLP Exclusive 2022</t>
        </is>
      </c>
      <c r="E5041" t="inlineStr">
        <is>
          <t>Jack Skellington</t>
        </is>
      </c>
      <c r="F5041" t="n">
        <v>2022</v>
      </c>
      <c r="I5041" t="inlineStr">
        <is>
          <t>Disneyland Paris; AI Seed</t>
        </is>
      </c>
      <c r="K5041" t="inlineStr">
        <is>
          <t>Disneyland Paris</t>
        </is>
      </c>
      <c r="L5041" t="inlineStr">
        <is>
          <t>Seed</t>
        </is>
      </c>
      <c r="N5041" t="inlineStr">
        <is>
          <t>USD</t>
        </is>
      </c>
      <c r="R5041" t="inlineStr">
        <is>
          <t>AI expanded – speculative (Low)</t>
        </is>
      </c>
      <c r="S5041" t="inlineStr">
        <is>
          <t>Mass-generated launch seed record based on real manufacturer and common collection themes. Requires community verification.</t>
        </is>
      </c>
      <c r="T5041" t="inlineStr">
        <is>
          <t>Jack Skellington</t>
        </is>
      </c>
      <c r="U5041" t="inlineStr">
        <is>
          <t>Jack Skellington</t>
        </is>
      </c>
      <c r="V5041" t="inlineStr">
        <is>
          <t>Medium</t>
        </is>
      </c>
      <c r="W5041" t="inlineStr">
        <is>
          <t>AI suggested</t>
        </is>
      </c>
    </row>
    <row r="5042">
      <c r="A5042" t="inlineStr">
        <is>
          <t>PHUK-00005041</t>
        </is>
      </c>
      <c r="B5042" t="inlineStr">
        <is>
          <t>Jack Skellington Spring</t>
        </is>
      </c>
      <c r="C5042" t="inlineStr">
        <is>
          <t>Loungefly</t>
        </is>
      </c>
      <c r="D5042" t="inlineStr">
        <is>
          <t>Retail Exclusive 2022</t>
        </is>
      </c>
      <c r="E5042" t="inlineStr">
        <is>
          <t>Jack Skellington</t>
        </is>
      </c>
      <c r="F5042" t="n">
        <v>2022</v>
      </c>
      <c r="I5042" t="inlineStr">
        <is>
          <t>Loungefly; AI Seed</t>
        </is>
      </c>
      <c r="K5042" t="inlineStr">
        <is>
          <t>Loungefly</t>
        </is>
      </c>
      <c r="L5042" t="inlineStr">
        <is>
          <t>Seed</t>
        </is>
      </c>
      <c r="N5042" t="inlineStr">
        <is>
          <t>USD</t>
        </is>
      </c>
      <c r="R5042" t="inlineStr">
        <is>
          <t>AI expanded – speculative (Low)</t>
        </is>
      </c>
      <c r="S5042" t="inlineStr">
        <is>
          <t>Mass-generated launch seed record based on real manufacturer and common collection themes. Requires community verification.</t>
        </is>
      </c>
      <c r="T5042" t="inlineStr">
        <is>
          <t>Jack Skellington</t>
        </is>
      </c>
      <c r="U5042" t="inlineStr">
        <is>
          <t>Jack Skellington</t>
        </is>
      </c>
      <c r="V5042" t="inlineStr">
        <is>
          <t>Medium</t>
        </is>
      </c>
      <c r="W5042" t="inlineStr">
        <is>
          <t>AI suggested</t>
        </is>
      </c>
    </row>
    <row r="5043">
      <c r="A5043" t="inlineStr">
        <is>
          <t>PHUK-00005042</t>
        </is>
      </c>
      <c r="B5043" t="inlineStr">
        <is>
          <t>Jack Skellington Spring</t>
        </is>
      </c>
      <c r="C5043" t="inlineStr">
        <is>
          <t>BoxLunch</t>
        </is>
      </c>
      <c r="D5043" t="inlineStr">
        <is>
          <t>Retail Exclusive 2022</t>
        </is>
      </c>
      <c r="E5043" t="inlineStr">
        <is>
          <t>Jack Skellington</t>
        </is>
      </c>
      <c r="F5043" t="n">
        <v>2022</v>
      </c>
      <c r="I5043" t="inlineStr">
        <is>
          <t>BoxLunch; AI Seed</t>
        </is>
      </c>
      <c r="K5043" t="inlineStr">
        <is>
          <t>BoxLunch</t>
        </is>
      </c>
      <c r="L5043" t="inlineStr">
        <is>
          <t>Seed</t>
        </is>
      </c>
      <c r="N5043" t="inlineStr">
        <is>
          <t>USD</t>
        </is>
      </c>
      <c r="R5043" t="inlineStr">
        <is>
          <t>AI expanded – speculative (Low)</t>
        </is>
      </c>
      <c r="S5043" t="inlineStr">
        <is>
          <t>Mass-generated launch seed record based on real manufacturer and common collection themes. Requires community verification.</t>
        </is>
      </c>
      <c r="T5043" t="inlineStr">
        <is>
          <t>Jack Skellington</t>
        </is>
      </c>
      <c r="U5043" t="inlineStr">
        <is>
          <t>Jack Skellington</t>
        </is>
      </c>
      <c r="V5043" t="inlineStr">
        <is>
          <t>Medium</t>
        </is>
      </c>
      <c r="W5043" t="inlineStr">
        <is>
          <t>AI suggested</t>
        </is>
      </c>
    </row>
    <row r="5044">
      <c r="A5044" t="inlineStr">
        <is>
          <t>PHUK-00005043</t>
        </is>
      </c>
      <c r="B5044" t="inlineStr">
        <is>
          <t>Jack Skellington Spring</t>
        </is>
      </c>
      <c r="C5044" t="inlineStr">
        <is>
          <t>Hot Topic</t>
        </is>
      </c>
      <c r="D5044" t="inlineStr">
        <is>
          <t>Retail Exclusive 2022</t>
        </is>
      </c>
      <c r="E5044" t="inlineStr">
        <is>
          <t>Jack Skellington</t>
        </is>
      </c>
      <c r="F5044" t="n">
        <v>2022</v>
      </c>
      <c r="I5044" t="inlineStr">
        <is>
          <t>Hot Topic; AI Seed</t>
        </is>
      </c>
      <c r="K5044" t="inlineStr">
        <is>
          <t>Hot Topic</t>
        </is>
      </c>
      <c r="L5044" t="inlineStr">
        <is>
          <t>Seed</t>
        </is>
      </c>
      <c r="N5044" t="inlineStr">
        <is>
          <t>USD</t>
        </is>
      </c>
      <c r="R5044" t="inlineStr">
        <is>
          <t>AI expanded – speculative (Low)</t>
        </is>
      </c>
      <c r="S5044" t="inlineStr">
        <is>
          <t>Mass-generated launch seed record based on real manufacturer and common collection themes. Requires community verification.</t>
        </is>
      </c>
      <c r="T5044" t="inlineStr">
        <is>
          <t>Jack Skellington</t>
        </is>
      </c>
      <c r="U5044" t="inlineStr">
        <is>
          <t>Jack Skellington</t>
        </is>
      </c>
      <c r="V5044" t="inlineStr">
        <is>
          <t>Medium</t>
        </is>
      </c>
      <c r="W5044" t="inlineStr">
        <is>
          <t>AI suggested</t>
        </is>
      </c>
    </row>
    <row r="5045">
      <c r="A5045" t="inlineStr">
        <is>
          <t>PHUK-00005044</t>
        </is>
      </c>
      <c r="B5045" t="inlineStr">
        <is>
          <t>Jack Skellington Spring</t>
        </is>
      </c>
      <c r="C5045" t="inlineStr">
        <is>
          <t>ArtLand</t>
        </is>
      </c>
      <c r="D5045" t="inlineStr">
        <is>
          <t>Fine Art 2022</t>
        </is>
      </c>
      <c r="E5045" t="inlineStr">
        <is>
          <t>Jack Skellington</t>
        </is>
      </c>
      <c r="F5045" t="n">
        <v>2022</v>
      </c>
      <c r="I5045" t="inlineStr">
        <is>
          <t>ArtLand; AI Seed</t>
        </is>
      </c>
      <c r="K5045" t="inlineStr">
        <is>
          <t>ArtLand</t>
        </is>
      </c>
      <c r="L5045" t="inlineStr">
        <is>
          <t>Seed</t>
        </is>
      </c>
      <c r="N5045" t="inlineStr">
        <is>
          <t>USD</t>
        </is>
      </c>
      <c r="R5045" t="inlineStr">
        <is>
          <t>AI expanded – speculative (Low)</t>
        </is>
      </c>
      <c r="S5045" t="inlineStr">
        <is>
          <t>Mass-generated launch seed record based on real manufacturer and common collection themes. Requires community verification.</t>
        </is>
      </c>
      <c r="T5045" t="inlineStr">
        <is>
          <t>Jack Skellington</t>
        </is>
      </c>
      <c r="U5045" t="inlineStr">
        <is>
          <t>Jack Skellington</t>
        </is>
      </c>
      <c r="V5045" t="inlineStr">
        <is>
          <t>Medium</t>
        </is>
      </c>
      <c r="W5045" t="inlineStr">
        <is>
          <t>AI suggested</t>
        </is>
      </c>
    </row>
    <row r="5046">
      <c r="A5046" t="inlineStr">
        <is>
          <t>PHUK-00005045</t>
        </is>
      </c>
      <c r="B5046" t="inlineStr">
        <is>
          <t>Jack Skellington Spring</t>
        </is>
      </c>
      <c r="C5046" t="inlineStr">
        <is>
          <t>Pink a la Mode</t>
        </is>
      </c>
      <c r="D5046" t="inlineStr">
        <is>
          <t>PALM Exclusive 2022</t>
        </is>
      </c>
      <c r="E5046" t="inlineStr">
        <is>
          <t>Jack Skellington</t>
        </is>
      </c>
      <c r="F5046" t="n">
        <v>2022</v>
      </c>
      <c r="I5046" t="inlineStr">
        <is>
          <t>Pink a la Mode; AI Seed</t>
        </is>
      </c>
      <c r="K5046" t="inlineStr">
        <is>
          <t>Pink a la Mode</t>
        </is>
      </c>
      <c r="L5046" t="inlineStr">
        <is>
          <t>Seed</t>
        </is>
      </c>
      <c r="N5046" t="inlineStr">
        <is>
          <t>USD</t>
        </is>
      </c>
      <c r="R5046" t="inlineStr">
        <is>
          <t>AI expanded – speculative (Low)</t>
        </is>
      </c>
      <c r="S5046" t="inlineStr">
        <is>
          <t>Mass-generated launch seed record based on real manufacturer and common collection themes. Requires community verification.</t>
        </is>
      </c>
      <c r="T5046" t="inlineStr">
        <is>
          <t>Jack Skellington</t>
        </is>
      </c>
      <c r="U5046" t="inlineStr">
        <is>
          <t>Jack Skellington</t>
        </is>
      </c>
      <c r="V5046" t="inlineStr">
        <is>
          <t>Medium</t>
        </is>
      </c>
      <c r="W5046" t="inlineStr">
        <is>
          <t>AI suggested</t>
        </is>
      </c>
    </row>
    <row r="5047">
      <c r="A5047" t="inlineStr">
        <is>
          <t>PHUK-00005046</t>
        </is>
      </c>
      <c r="B5047" t="inlineStr">
        <is>
          <t>Jack Skellington Spring</t>
        </is>
      </c>
      <c r="C5047" t="inlineStr">
        <is>
          <t>D23</t>
        </is>
      </c>
      <c r="D5047" t="inlineStr">
        <is>
          <t>Event Exclusive 2022</t>
        </is>
      </c>
      <c r="E5047" t="inlineStr">
        <is>
          <t>Jack Skellington</t>
        </is>
      </c>
      <c r="F5047" t="n">
        <v>2022</v>
      </c>
      <c r="I5047" t="inlineStr">
        <is>
          <t>D23; AI Seed</t>
        </is>
      </c>
      <c r="K5047" t="inlineStr">
        <is>
          <t>D23</t>
        </is>
      </c>
      <c r="L5047" t="inlineStr">
        <is>
          <t>Seed</t>
        </is>
      </c>
      <c r="N5047" t="inlineStr">
        <is>
          <t>USD</t>
        </is>
      </c>
      <c r="R5047" t="inlineStr">
        <is>
          <t>AI expanded – speculative (Low)</t>
        </is>
      </c>
      <c r="S5047" t="inlineStr">
        <is>
          <t>Mass-generated launch seed record based on real manufacturer and common collection themes. Requires community verification.</t>
        </is>
      </c>
      <c r="T5047" t="inlineStr">
        <is>
          <t>Jack Skellington</t>
        </is>
      </c>
      <c r="U5047" t="inlineStr">
        <is>
          <t>Jack Skellington</t>
        </is>
      </c>
      <c r="V5047" t="inlineStr">
        <is>
          <t>Medium</t>
        </is>
      </c>
      <c r="W5047" t="inlineStr">
        <is>
          <t>AI suggested</t>
        </is>
      </c>
    </row>
    <row r="5048">
      <c r="A5048" t="inlineStr">
        <is>
          <t>PHUK-00005047</t>
        </is>
      </c>
      <c r="B5048" t="inlineStr">
        <is>
          <t>Jack Skellington Spring</t>
        </is>
      </c>
      <c r="C5048" t="inlineStr">
        <is>
          <t>WDI</t>
        </is>
      </c>
      <c r="D5048" t="inlineStr">
        <is>
          <t>Imagineering 2022</t>
        </is>
      </c>
      <c r="E5048" t="inlineStr">
        <is>
          <t>Jack Skellington</t>
        </is>
      </c>
      <c r="F5048" t="n">
        <v>2022</v>
      </c>
      <c r="I5048" t="inlineStr">
        <is>
          <t>WDI; AI Seed</t>
        </is>
      </c>
      <c r="K5048" t="inlineStr">
        <is>
          <t>WDI</t>
        </is>
      </c>
      <c r="L5048" t="inlineStr">
        <is>
          <t>Seed</t>
        </is>
      </c>
      <c r="N5048" t="inlineStr">
        <is>
          <t>USD</t>
        </is>
      </c>
      <c r="R5048" t="inlineStr">
        <is>
          <t>AI expanded – speculative (Low)</t>
        </is>
      </c>
      <c r="S5048" t="inlineStr">
        <is>
          <t>Mass-generated launch seed record based on real manufacturer and common collection themes. Requires community verification.</t>
        </is>
      </c>
      <c r="T5048" t="inlineStr">
        <is>
          <t>Jack Skellington</t>
        </is>
      </c>
      <c r="U5048" t="inlineStr">
        <is>
          <t>Jack Skellington</t>
        </is>
      </c>
      <c r="V5048" t="inlineStr">
        <is>
          <t>Medium</t>
        </is>
      </c>
      <c r="W5048" t="inlineStr">
        <is>
          <t>AI suggested</t>
        </is>
      </c>
    </row>
    <row r="5049">
      <c r="A5049" t="inlineStr">
        <is>
          <t>PHUK-00005048</t>
        </is>
      </c>
      <c r="B5049" t="inlineStr">
        <is>
          <t>Jack Skellington Spring</t>
        </is>
      </c>
      <c r="C5049" t="inlineStr">
        <is>
          <t>DEC</t>
        </is>
      </c>
      <c r="D5049" t="inlineStr">
        <is>
          <t>Disney Employee Center 2022</t>
        </is>
      </c>
      <c r="E5049" t="inlineStr">
        <is>
          <t>Jack Skellington</t>
        </is>
      </c>
      <c r="F5049" t="n">
        <v>2022</v>
      </c>
      <c r="I5049" t="inlineStr">
        <is>
          <t>DEC; AI Seed</t>
        </is>
      </c>
      <c r="K5049" t="inlineStr">
        <is>
          <t>DEC</t>
        </is>
      </c>
      <c r="L5049" t="inlineStr">
        <is>
          <t>Seed</t>
        </is>
      </c>
      <c r="N5049" t="inlineStr">
        <is>
          <t>USD</t>
        </is>
      </c>
      <c r="R5049" t="inlineStr">
        <is>
          <t>AI expanded – speculative (Low)</t>
        </is>
      </c>
      <c r="S5049" t="inlineStr">
        <is>
          <t>Mass-generated launch seed record based on real manufacturer and common collection themes. Requires community verification.</t>
        </is>
      </c>
      <c r="T5049" t="inlineStr">
        <is>
          <t>Jack Skellington</t>
        </is>
      </c>
      <c r="U5049" t="inlineStr">
        <is>
          <t>Jack Skellington</t>
        </is>
      </c>
      <c r="V5049" t="inlineStr">
        <is>
          <t>Medium</t>
        </is>
      </c>
      <c r="W5049" t="inlineStr">
        <is>
          <t>AI suggested</t>
        </is>
      </c>
    </row>
    <row r="5050">
      <c r="A5050" t="inlineStr">
        <is>
          <t>PHUK-00005049</t>
        </is>
      </c>
      <c r="B5050" t="inlineStr">
        <is>
          <t>Jack Skellington Spring</t>
        </is>
      </c>
      <c r="C5050" t="inlineStr">
        <is>
          <t>MOG</t>
        </is>
      </c>
      <c r="D5050" t="inlineStr">
        <is>
          <t>Mickey's of Glendale 2022</t>
        </is>
      </c>
      <c r="E5050" t="inlineStr">
        <is>
          <t>Jack Skellington</t>
        </is>
      </c>
      <c r="F5050" t="n">
        <v>2022</v>
      </c>
      <c r="I5050" t="inlineStr">
        <is>
          <t>MOG; AI Seed</t>
        </is>
      </c>
      <c r="K5050" t="inlineStr">
        <is>
          <t>MOG</t>
        </is>
      </c>
      <c r="L5050" t="inlineStr">
        <is>
          <t>Seed</t>
        </is>
      </c>
      <c r="N5050" t="inlineStr">
        <is>
          <t>USD</t>
        </is>
      </c>
      <c r="R5050" t="inlineStr">
        <is>
          <t>AI expanded – speculative (Low)</t>
        </is>
      </c>
      <c r="S5050" t="inlineStr">
        <is>
          <t>Mass-generated launch seed record based on real manufacturer and common collection themes. Requires community verification.</t>
        </is>
      </c>
      <c r="T5050" t="inlineStr">
        <is>
          <t>Jack Skellington</t>
        </is>
      </c>
      <c r="U5050" t="inlineStr">
        <is>
          <t>Jack Skellington</t>
        </is>
      </c>
      <c r="V5050" t="inlineStr">
        <is>
          <t>Medium</t>
        </is>
      </c>
      <c r="W5050" t="inlineStr">
        <is>
          <t>AI suggested</t>
        </is>
      </c>
    </row>
    <row r="5051">
      <c r="A5051" t="inlineStr">
        <is>
          <t>PHUK-00005050</t>
        </is>
      </c>
      <c r="B5051" t="inlineStr">
        <is>
          <t>Sally Spring</t>
        </is>
      </c>
      <c r="C5051" t="inlineStr">
        <is>
          <t>Disney Parks</t>
        </is>
      </c>
      <c r="D5051" t="inlineStr">
        <is>
          <t>Hidden Disney 2022</t>
        </is>
      </c>
      <c r="E5051" t="inlineStr">
        <is>
          <t>Sally</t>
        </is>
      </c>
      <c r="F5051" t="n">
        <v>2022</v>
      </c>
      <c r="I5051" t="inlineStr">
        <is>
          <t>Disney Parks; AI Seed</t>
        </is>
      </c>
      <c r="K5051" t="inlineStr">
        <is>
          <t>Disney Parks</t>
        </is>
      </c>
      <c r="L5051" t="inlineStr">
        <is>
          <t>Seed</t>
        </is>
      </c>
      <c r="N5051" t="inlineStr">
        <is>
          <t>USD</t>
        </is>
      </c>
      <c r="R5051" t="inlineStr">
        <is>
          <t>AI expanded – speculative (Low)</t>
        </is>
      </c>
      <c r="S5051" t="inlineStr">
        <is>
          <t>Mass-generated launch seed record based on real manufacturer and common collection themes. Requires community verification.</t>
        </is>
      </c>
      <c r="T5051" t="inlineStr">
        <is>
          <t>Sally</t>
        </is>
      </c>
      <c r="U5051" t="inlineStr">
        <is>
          <t>Sally</t>
        </is>
      </c>
      <c r="V5051" t="inlineStr">
        <is>
          <t>Medium</t>
        </is>
      </c>
      <c r="W5051" t="inlineStr">
        <is>
          <t>AI suggested</t>
        </is>
      </c>
    </row>
    <row r="5052">
      <c r="A5052" t="inlineStr">
        <is>
          <t>PHUK-00005051</t>
        </is>
      </c>
      <c r="B5052" t="inlineStr">
        <is>
          <t>Sally Spring</t>
        </is>
      </c>
      <c r="C5052" t="inlineStr">
        <is>
          <t>Disney Parks</t>
        </is>
      </c>
      <c r="D5052" t="inlineStr">
        <is>
          <t>Open Edition 2022</t>
        </is>
      </c>
      <c r="E5052" t="inlineStr">
        <is>
          <t>Sally</t>
        </is>
      </c>
      <c r="F5052" t="n">
        <v>2022</v>
      </c>
      <c r="I5052" t="inlineStr">
        <is>
          <t>Disney Parks; AI Seed</t>
        </is>
      </c>
      <c r="K5052" t="inlineStr">
        <is>
          <t>Disney Parks</t>
        </is>
      </c>
      <c r="L5052" t="inlineStr">
        <is>
          <t>Seed</t>
        </is>
      </c>
      <c r="N5052" t="inlineStr">
        <is>
          <t>USD</t>
        </is>
      </c>
      <c r="R5052" t="inlineStr">
        <is>
          <t>AI expanded – speculative (Low)</t>
        </is>
      </c>
      <c r="S5052" t="inlineStr">
        <is>
          <t>Mass-generated launch seed record based on real manufacturer and common collection themes. Requires community verification.</t>
        </is>
      </c>
      <c r="T5052" t="inlineStr">
        <is>
          <t>Sally</t>
        </is>
      </c>
      <c r="U5052" t="inlineStr">
        <is>
          <t>Sally</t>
        </is>
      </c>
      <c r="V5052" t="inlineStr">
        <is>
          <t>Medium</t>
        </is>
      </c>
      <c r="W5052" t="inlineStr">
        <is>
          <t>AI suggested</t>
        </is>
      </c>
    </row>
    <row r="5053">
      <c r="A5053" t="inlineStr">
        <is>
          <t>PHUK-00005052</t>
        </is>
      </c>
      <c r="B5053" t="inlineStr">
        <is>
          <t>Sally Spring</t>
        </is>
      </c>
      <c r="C5053" t="inlineStr">
        <is>
          <t>Disney Store</t>
        </is>
      </c>
      <c r="D5053" t="inlineStr">
        <is>
          <t>Character Series 2022</t>
        </is>
      </c>
      <c r="E5053" t="inlineStr">
        <is>
          <t>Sally</t>
        </is>
      </c>
      <c r="F5053" t="n">
        <v>2022</v>
      </c>
      <c r="I5053" t="inlineStr">
        <is>
          <t>Disney Store; AI Seed</t>
        </is>
      </c>
      <c r="K5053" t="inlineStr">
        <is>
          <t>Disney Store</t>
        </is>
      </c>
      <c r="L5053" t="inlineStr">
        <is>
          <t>Seed</t>
        </is>
      </c>
      <c r="N5053" t="inlineStr">
        <is>
          <t>USD</t>
        </is>
      </c>
      <c r="R5053" t="inlineStr">
        <is>
          <t>AI expanded – speculative (Low)</t>
        </is>
      </c>
      <c r="S5053" t="inlineStr">
        <is>
          <t>Mass-generated launch seed record based on real manufacturer and common collection themes. Requires community verification.</t>
        </is>
      </c>
      <c r="T5053" t="inlineStr">
        <is>
          <t>Sally</t>
        </is>
      </c>
      <c r="U5053" t="inlineStr">
        <is>
          <t>Sally</t>
        </is>
      </c>
      <c r="V5053" t="inlineStr">
        <is>
          <t>Medium</t>
        </is>
      </c>
      <c r="W5053" t="inlineStr">
        <is>
          <t>AI suggested</t>
        </is>
      </c>
    </row>
    <row r="5054">
      <c r="A5054" t="inlineStr">
        <is>
          <t>PHUK-00005053</t>
        </is>
      </c>
      <c r="B5054" t="inlineStr">
        <is>
          <t>Sally Spring</t>
        </is>
      </c>
      <c r="C5054" t="inlineStr">
        <is>
          <t>Disneyland Paris</t>
        </is>
      </c>
      <c r="D5054" t="inlineStr">
        <is>
          <t>DLP Exclusive 2022</t>
        </is>
      </c>
      <c r="E5054" t="inlineStr">
        <is>
          <t>Sally</t>
        </is>
      </c>
      <c r="F5054" t="n">
        <v>2022</v>
      </c>
      <c r="I5054" t="inlineStr">
        <is>
          <t>Disneyland Paris; AI Seed</t>
        </is>
      </c>
      <c r="K5054" t="inlineStr">
        <is>
          <t>Disneyland Paris</t>
        </is>
      </c>
      <c r="L5054" t="inlineStr">
        <is>
          <t>Seed</t>
        </is>
      </c>
      <c r="N5054" t="inlineStr">
        <is>
          <t>USD</t>
        </is>
      </c>
      <c r="R5054" t="inlineStr">
        <is>
          <t>AI expanded – speculative (Low)</t>
        </is>
      </c>
      <c r="S5054" t="inlineStr">
        <is>
          <t>Mass-generated launch seed record based on real manufacturer and common collection themes. Requires community verification.</t>
        </is>
      </c>
      <c r="T5054" t="inlineStr">
        <is>
          <t>Sally</t>
        </is>
      </c>
      <c r="U5054" t="inlineStr">
        <is>
          <t>Sally</t>
        </is>
      </c>
      <c r="V5054" t="inlineStr">
        <is>
          <t>Medium</t>
        </is>
      </c>
      <c r="W5054" t="inlineStr">
        <is>
          <t>AI suggested</t>
        </is>
      </c>
    </row>
    <row r="5055">
      <c r="A5055" t="inlineStr">
        <is>
          <t>PHUK-00005054</t>
        </is>
      </c>
      <c r="B5055" t="inlineStr">
        <is>
          <t>Sally Spring</t>
        </is>
      </c>
      <c r="C5055" t="inlineStr">
        <is>
          <t>Loungefly</t>
        </is>
      </c>
      <c r="D5055" t="inlineStr">
        <is>
          <t>Retail Exclusive 2022</t>
        </is>
      </c>
      <c r="E5055" t="inlineStr">
        <is>
          <t>Sally</t>
        </is>
      </c>
      <c r="F5055" t="n">
        <v>2022</v>
      </c>
      <c r="I5055" t="inlineStr">
        <is>
          <t>Loungefly; AI Seed</t>
        </is>
      </c>
      <c r="K5055" t="inlineStr">
        <is>
          <t>Loungefly</t>
        </is>
      </c>
      <c r="L5055" t="inlineStr">
        <is>
          <t>Seed</t>
        </is>
      </c>
      <c r="N5055" t="inlineStr">
        <is>
          <t>USD</t>
        </is>
      </c>
      <c r="R5055" t="inlineStr">
        <is>
          <t>AI expanded – speculative (Low)</t>
        </is>
      </c>
      <c r="S5055" t="inlineStr">
        <is>
          <t>Mass-generated launch seed record based on real manufacturer and common collection themes. Requires community verification.</t>
        </is>
      </c>
      <c r="T5055" t="inlineStr">
        <is>
          <t>Sally</t>
        </is>
      </c>
      <c r="U5055" t="inlineStr">
        <is>
          <t>Sally</t>
        </is>
      </c>
      <c r="V5055" t="inlineStr">
        <is>
          <t>Medium</t>
        </is>
      </c>
      <c r="W5055" t="inlineStr">
        <is>
          <t>AI suggested</t>
        </is>
      </c>
    </row>
    <row r="5056">
      <c r="A5056" t="inlineStr">
        <is>
          <t>PHUK-00005055</t>
        </is>
      </c>
      <c r="B5056" t="inlineStr">
        <is>
          <t>Sally Spring</t>
        </is>
      </c>
      <c r="C5056" t="inlineStr">
        <is>
          <t>BoxLunch</t>
        </is>
      </c>
      <c r="D5056" t="inlineStr">
        <is>
          <t>Retail Exclusive 2022</t>
        </is>
      </c>
      <c r="E5056" t="inlineStr">
        <is>
          <t>Sally</t>
        </is>
      </c>
      <c r="F5056" t="n">
        <v>2022</v>
      </c>
      <c r="I5056" t="inlineStr">
        <is>
          <t>BoxLunch; AI Seed</t>
        </is>
      </c>
      <c r="K5056" t="inlineStr">
        <is>
          <t>BoxLunch</t>
        </is>
      </c>
      <c r="L5056" t="inlineStr">
        <is>
          <t>Seed</t>
        </is>
      </c>
      <c r="N5056" t="inlineStr">
        <is>
          <t>USD</t>
        </is>
      </c>
      <c r="R5056" t="inlineStr">
        <is>
          <t>AI expanded – speculative (Low)</t>
        </is>
      </c>
      <c r="S5056" t="inlineStr">
        <is>
          <t>Mass-generated launch seed record based on real manufacturer and common collection themes. Requires community verification.</t>
        </is>
      </c>
      <c r="T5056" t="inlineStr">
        <is>
          <t>Sally</t>
        </is>
      </c>
      <c r="U5056" t="inlineStr">
        <is>
          <t>Sally</t>
        </is>
      </c>
      <c r="V5056" t="inlineStr">
        <is>
          <t>Medium</t>
        </is>
      </c>
      <c r="W5056" t="inlineStr">
        <is>
          <t>AI suggested</t>
        </is>
      </c>
    </row>
    <row r="5057">
      <c r="A5057" t="inlineStr">
        <is>
          <t>PHUK-00005056</t>
        </is>
      </c>
      <c r="B5057" t="inlineStr">
        <is>
          <t>Sally Spring</t>
        </is>
      </c>
      <c r="C5057" t="inlineStr">
        <is>
          <t>Hot Topic</t>
        </is>
      </c>
      <c r="D5057" t="inlineStr">
        <is>
          <t>Retail Exclusive 2022</t>
        </is>
      </c>
      <c r="E5057" t="inlineStr">
        <is>
          <t>Sally</t>
        </is>
      </c>
      <c r="F5057" t="n">
        <v>2022</v>
      </c>
      <c r="I5057" t="inlineStr">
        <is>
          <t>Hot Topic; AI Seed</t>
        </is>
      </c>
      <c r="K5057" t="inlineStr">
        <is>
          <t>Hot Topic</t>
        </is>
      </c>
      <c r="L5057" t="inlineStr">
        <is>
          <t>Seed</t>
        </is>
      </c>
      <c r="N5057" t="inlineStr">
        <is>
          <t>USD</t>
        </is>
      </c>
      <c r="R5057" t="inlineStr">
        <is>
          <t>AI expanded – speculative (Low)</t>
        </is>
      </c>
      <c r="S5057" t="inlineStr">
        <is>
          <t>Mass-generated launch seed record based on real manufacturer and common collection themes. Requires community verification.</t>
        </is>
      </c>
      <c r="T5057" t="inlineStr">
        <is>
          <t>Sally</t>
        </is>
      </c>
      <c r="U5057" t="inlineStr">
        <is>
          <t>Sally</t>
        </is>
      </c>
      <c r="V5057" t="inlineStr">
        <is>
          <t>Medium</t>
        </is>
      </c>
      <c r="W5057" t="inlineStr">
        <is>
          <t>AI suggested</t>
        </is>
      </c>
    </row>
    <row r="5058">
      <c r="A5058" t="inlineStr">
        <is>
          <t>PHUK-00005057</t>
        </is>
      </c>
      <c r="B5058" t="inlineStr">
        <is>
          <t>Sally Spring</t>
        </is>
      </c>
      <c r="C5058" t="inlineStr">
        <is>
          <t>ArtLand</t>
        </is>
      </c>
      <c r="D5058" t="inlineStr">
        <is>
          <t>Fine Art 2022</t>
        </is>
      </c>
      <c r="E5058" t="inlineStr">
        <is>
          <t>Sally</t>
        </is>
      </c>
      <c r="F5058" t="n">
        <v>2022</v>
      </c>
      <c r="I5058" t="inlineStr">
        <is>
          <t>ArtLand; AI Seed</t>
        </is>
      </c>
      <c r="K5058" t="inlineStr">
        <is>
          <t>ArtLand</t>
        </is>
      </c>
      <c r="L5058" t="inlineStr">
        <is>
          <t>Seed</t>
        </is>
      </c>
      <c r="N5058" t="inlineStr">
        <is>
          <t>USD</t>
        </is>
      </c>
      <c r="R5058" t="inlineStr">
        <is>
          <t>AI expanded – speculative (Low)</t>
        </is>
      </c>
      <c r="S5058" t="inlineStr">
        <is>
          <t>Mass-generated launch seed record based on real manufacturer and common collection themes. Requires community verification.</t>
        </is>
      </c>
      <c r="T5058" t="inlineStr">
        <is>
          <t>Sally</t>
        </is>
      </c>
      <c r="U5058" t="inlineStr">
        <is>
          <t>Sally</t>
        </is>
      </c>
      <c r="V5058" t="inlineStr">
        <is>
          <t>Medium</t>
        </is>
      </c>
      <c r="W5058" t="inlineStr">
        <is>
          <t>AI suggested</t>
        </is>
      </c>
    </row>
    <row r="5059">
      <c r="A5059" t="inlineStr">
        <is>
          <t>PHUK-00005058</t>
        </is>
      </c>
      <c r="B5059" t="inlineStr">
        <is>
          <t>Sally Spring</t>
        </is>
      </c>
      <c r="C5059" t="inlineStr">
        <is>
          <t>Pink a la Mode</t>
        </is>
      </c>
      <c r="D5059" t="inlineStr">
        <is>
          <t>PALM Exclusive 2022</t>
        </is>
      </c>
      <c r="E5059" t="inlineStr">
        <is>
          <t>Sally</t>
        </is>
      </c>
      <c r="F5059" t="n">
        <v>2022</v>
      </c>
      <c r="I5059" t="inlineStr">
        <is>
          <t>Pink a la Mode; AI Seed</t>
        </is>
      </c>
      <c r="K5059" t="inlineStr">
        <is>
          <t>Pink a la Mode</t>
        </is>
      </c>
      <c r="L5059" t="inlineStr">
        <is>
          <t>Seed</t>
        </is>
      </c>
      <c r="N5059" t="inlineStr">
        <is>
          <t>USD</t>
        </is>
      </c>
      <c r="R5059" t="inlineStr">
        <is>
          <t>AI expanded – speculative (Low)</t>
        </is>
      </c>
      <c r="S5059" t="inlineStr">
        <is>
          <t>Mass-generated launch seed record based on real manufacturer and common collection themes. Requires community verification.</t>
        </is>
      </c>
      <c r="T5059" t="inlineStr">
        <is>
          <t>Sally</t>
        </is>
      </c>
      <c r="U5059" t="inlineStr">
        <is>
          <t>Sally</t>
        </is>
      </c>
      <c r="V5059" t="inlineStr">
        <is>
          <t>Medium</t>
        </is>
      </c>
      <c r="W5059" t="inlineStr">
        <is>
          <t>AI suggested</t>
        </is>
      </c>
    </row>
    <row r="5060">
      <c r="A5060" t="inlineStr">
        <is>
          <t>PHUK-00005059</t>
        </is>
      </c>
      <c r="B5060" t="inlineStr">
        <is>
          <t>Sally Spring</t>
        </is>
      </c>
      <c r="C5060" t="inlineStr">
        <is>
          <t>D23</t>
        </is>
      </c>
      <c r="D5060" t="inlineStr">
        <is>
          <t>Event Exclusive 2022</t>
        </is>
      </c>
      <c r="E5060" t="inlineStr">
        <is>
          <t>Sally</t>
        </is>
      </c>
      <c r="F5060" t="n">
        <v>2022</v>
      </c>
      <c r="I5060" t="inlineStr">
        <is>
          <t>D23; AI Seed</t>
        </is>
      </c>
      <c r="K5060" t="inlineStr">
        <is>
          <t>D23</t>
        </is>
      </c>
      <c r="L5060" t="inlineStr">
        <is>
          <t>Seed</t>
        </is>
      </c>
      <c r="N5060" t="inlineStr">
        <is>
          <t>USD</t>
        </is>
      </c>
      <c r="R5060" t="inlineStr">
        <is>
          <t>AI expanded – speculative (Low)</t>
        </is>
      </c>
      <c r="S5060" t="inlineStr">
        <is>
          <t>Mass-generated launch seed record based on real manufacturer and common collection themes. Requires community verification.</t>
        </is>
      </c>
      <c r="T5060" t="inlineStr">
        <is>
          <t>Sally</t>
        </is>
      </c>
      <c r="U5060" t="inlineStr">
        <is>
          <t>Sally</t>
        </is>
      </c>
      <c r="V5060" t="inlineStr">
        <is>
          <t>Medium</t>
        </is>
      </c>
      <c r="W5060" t="inlineStr">
        <is>
          <t>AI suggested</t>
        </is>
      </c>
    </row>
    <row r="5061">
      <c r="A5061" t="inlineStr">
        <is>
          <t>PHUK-00005060</t>
        </is>
      </c>
      <c r="B5061" t="inlineStr">
        <is>
          <t>Sally Spring</t>
        </is>
      </c>
      <c r="C5061" t="inlineStr">
        <is>
          <t>WDI</t>
        </is>
      </c>
      <c r="D5061" t="inlineStr">
        <is>
          <t>Imagineering 2022</t>
        </is>
      </c>
      <c r="E5061" t="inlineStr">
        <is>
          <t>Sally</t>
        </is>
      </c>
      <c r="F5061" t="n">
        <v>2022</v>
      </c>
      <c r="I5061" t="inlineStr">
        <is>
          <t>WDI; AI Seed</t>
        </is>
      </c>
      <c r="K5061" t="inlineStr">
        <is>
          <t>WDI</t>
        </is>
      </c>
      <c r="L5061" t="inlineStr">
        <is>
          <t>Seed</t>
        </is>
      </c>
      <c r="N5061" t="inlineStr">
        <is>
          <t>USD</t>
        </is>
      </c>
      <c r="R5061" t="inlineStr">
        <is>
          <t>AI expanded – speculative (Low)</t>
        </is>
      </c>
      <c r="S5061" t="inlineStr">
        <is>
          <t>Mass-generated launch seed record based on real manufacturer and common collection themes. Requires community verification.</t>
        </is>
      </c>
      <c r="T5061" t="inlineStr">
        <is>
          <t>Sally</t>
        </is>
      </c>
      <c r="U5061" t="inlineStr">
        <is>
          <t>Sally</t>
        </is>
      </c>
      <c r="V5061" t="inlineStr">
        <is>
          <t>Medium</t>
        </is>
      </c>
      <c r="W5061" t="inlineStr">
        <is>
          <t>AI suggested</t>
        </is>
      </c>
    </row>
    <row r="5062">
      <c r="A5062" t="inlineStr">
        <is>
          <t>PHUK-00005061</t>
        </is>
      </c>
      <c r="B5062" t="inlineStr">
        <is>
          <t>Sally Spring</t>
        </is>
      </c>
      <c r="C5062" t="inlineStr">
        <is>
          <t>DEC</t>
        </is>
      </c>
      <c r="D5062" t="inlineStr">
        <is>
          <t>Disney Employee Center 2022</t>
        </is>
      </c>
      <c r="E5062" t="inlineStr">
        <is>
          <t>Sally</t>
        </is>
      </c>
      <c r="F5062" t="n">
        <v>2022</v>
      </c>
      <c r="I5062" t="inlineStr">
        <is>
          <t>DEC; AI Seed</t>
        </is>
      </c>
      <c r="K5062" t="inlineStr">
        <is>
          <t>DEC</t>
        </is>
      </c>
      <c r="L5062" t="inlineStr">
        <is>
          <t>Seed</t>
        </is>
      </c>
      <c r="N5062" t="inlineStr">
        <is>
          <t>USD</t>
        </is>
      </c>
      <c r="R5062" t="inlineStr">
        <is>
          <t>AI expanded – speculative (Low)</t>
        </is>
      </c>
      <c r="S5062" t="inlineStr">
        <is>
          <t>Mass-generated launch seed record based on real manufacturer and common collection themes. Requires community verification.</t>
        </is>
      </c>
      <c r="T5062" t="inlineStr">
        <is>
          <t>Sally</t>
        </is>
      </c>
      <c r="U5062" t="inlineStr">
        <is>
          <t>Sally</t>
        </is>
      </c>
      <c r="V5062" t="inlineStr">
        <is>
          <t>Medium</t>
        </is>
      </c>
      <c r="W5062" t="inlineStr">
        <is>
          <t>AI suggested</t>
        </is>
      </c>
    </row>
    <row r="5063">
      <c r="A5063" t="inlineStr">
        <is>
          <t>PHUK-00005062</t>
        </is>
      </c>
      <c r="B5063" t="inlineStr">
        <is>
          <t>Sally Spring</t>
        </is>
      </c>
      <c r="C5063" t="inlineStr">
        <is>
          <t>MOG</t>
        </is>
      </c>
      <c r="D5063" t="inlineStr">
        <is>
          <t>Mickey's of Glendale 2022</t>
        </is>
      </c>
      <c r="E5063" t="inlineStr">
        <is>
          <t>Sally</t>
        </is>
      </c>
      <c r="F5063" t="n">
        <v>2022</v>
      </c>
      <c r="I5063" t="inlineStr">
        <is>
          <t>MOG; AI Seed</t>
        </is>
      </c>
      <c r="K5063" t="inlineStr">
        <is>
          <t>MOG</t>
        </is>
      </c>
      <c r="L5063" t="inlineStr">
        <is>
          <t>Seed</t>
        </is>
      </c>
      <c r="N5063" t="inlineStr">
        <is>
          <t>USD</t>
        </is>
      </c>
      <c r="R5063" t="inlineStr">
        <is>
          <t>AI expanded – speculative (Low)</t>
        </is>
      </c>
      <c r="S5063" t="inlineStr">
        <is>
          <t>Mass-generated launch seed record based on real manufacturer and common collection themes. Requires community verification.</t>
        </is>
      </c>
      <c r="T5063" t="inlineStr">
        <is>
          <t>Sally</t>
        </is>
      </c>
      <c r="U5063" t="inlineStr">
        <is>
          <t>Sally</t>
        </is>
      </c>
      <c r="V5063" t="inlineStr">
        <is>
          <t>Medium</t>
        </is>
      </c>
      <c r="W5063" t="inlineStr">
        <is>
          <t>AI suggested</t>
        </is>
      </c>
    </row>
    <row r="5064">
      <c r="A5064" t="inlineStr">
        <is>
          <t>PHUK-00005063</t>
        </is>
      </c>
      <c r="B5064" t="inlineStr">
        <is>
          <t>Zero Spring</t>
        </is>
      </c>
      <c r="C5064" t="inlineStr">
        <is>
          <t>Disney Parks</t>
        </is>
      </c>
      <c r="D5064" t="inlineStr">
        <is>
          <t>Hidden Disney 2022</t>
        </is>
      </c>
      <c r="E5064" t="inlineStr">
        <is>
          <t>Zero</t>
        </is>
      </c>
      <c r="F5064" t="n">
        <v>2022</v>
      </c>
      <c r="I5064" t="inlineStr">
        <is>
          <t>Disney Parks; AI Seed</t>
        </is>
      </c>
      <c r="K5064" t="inlineStr">
        <is>
          <t>Disney Parks</t>
        </is>
      </c>
      <c r="L5064" t="inlineStr">
        <is>
          <t>Seed</t>
        </is>
      </c>
      <c r="N5064" t="inlineStr">
        <is>
          <t>USD</t>
        </is>
      </c>
      <c r="R5064" t="inlineStr">
        <is>
          <t>AI expanded – speculative (Low)</t>
        </is>
      </c>
      <c r="S5064" t="inlineStr">
        <is>
          <t>Mass-generated launch seed record based on real manufacturer and common collection themes. Requires community verification.</t>
        </is>
      </c>
      <c r="T5064" t="inlineStr">
        <is>
          <t>Zero</t>
        </is>
      </c>
      <c r="U5064" t="inlineStr">
        <is>
          <t>Zero</t>
        </is>
      </c>
      <c r="V5064" t="inlineStr">
        <is>
          <t>Medium</t>
        </is>
      </c>
      <c r="W5064" t="inlineStr">
        <is>
          <t>AI suggested</t>
        </is>
      </c>
    </row>
    <row r="5065">
      <c r="A5065" t="inlineStr">
        <is>
          <t>PHUK-00005064</t>
        </is>
      </c>
      <c r="B5065" t="inlineStr">
        <is>
          <t>Zero Spring</t>
        </is>
      </c>
      <c r="C5065" t="inlineStr">
        <is>
          <t>Disney Parks</t>
        </is>
      </c>
      <c r="D5065" t="inlineStr">
        <is>
          <t>Open Edition 2022</t>
        </is>
      </c>
      <c r="E5065" t="inlineStr">
        <is>
          <t>Zero</t>
        </is>
      </c>
      <c r="F5065" t="n">
        <v>2022</v>
      </c>
      <c r="I5065" t="inlineStr">
        <is>
          <t>Disney Parks; AI Seed</t>
        </is>
      </c>
      <c r="K5065" t="inlineStr">
        <is>
          <t>Disney Parks</t>
        </is>
      </c>
      <c r="L5065" t="inlineStr">
        <is>
          <t>Seed</t>
        </is>
      </c>
      <c r="N5065" t="inlineStr">
        <is>
          <t>USD</t>
        </is>
      </c>
      <c r="R5065" t="inlineStr">
        <is>
          <t>AI expanded – speculative (Low)</t>
        </is>
      </c>
      <c r="S5065" t="inlineStr">
        <is>
          <t>Mass-generated launch seed record based on real manufacturer and common collection themes. Requires community verification.</t>
        </is>
      </c>
      <c r="T5065" t="inlineStr">
        <is>
          <t>Zero</t>
        </is>
      </c>
      <c r="U5065" t="inlineStr">
        <is>
          <t>Zero</t>
        </is>
      </c>
      <c r="V5065" t="inlineStr">
        <is>
          <t>Medium</t>
        </is>
      </c>
      <c r="W5065" t="inlineStr">
        <is>
          <t>AI suggested</t>
        </is>
      </c>
    </row>
    <row r="5066">
      <c r="A5066" t="inlineStr">
        <is>
          <t>PHUK-00005065</t>
        </is>
      </c>
      <c r="B5066" t="inlineStr">
        <is>
          <t>Zero Spring</t>
        </is>
      </c>
      <c r="C5066" t="inlineStr">
        <is>
          <t>Disney Store</t>
        </is>
      </c>
      <c r="D5066" t="inlineStr">
        <is>
          <t>Character Series 2022</t>
        </is>
      </c>
      <c r="E5066" t="inlineStr">
        <is>
          <t>Zero</t>
        </is>
      </c>
      <c r="F5066" t="n">
        <v>2022</v>
      </c>
      <c r="I5066" t="inlineStr">
        <is>
          <t>Disney Store; AI Seed</t>
        </is>
      </c>
      <c r="K5066" t="inlineStr">
        <is>
          <t>Disney Store</t>
        </is>
      </c>
      <c r="L5066" t="inlineStr">
        <is>
          <t>Seed</t>
        </is>
      </c>
      <c r="N5066" t="inlineStr">
        <is>
          <t>USD</t>
        </is>
      </c>
      <c r="R5066" t="inlineStr">
        <is>
          <t>AI expanded – speculative (Low)</t>
        </is>
      </c>
      <c r="S5066" t="inlineStr">
        <is>
          <t>Mass-generated launch seed record based on real manufacturer and common collection themes. Requires community verification.</t>
        </is>
      </c>
      <c r="T5066" t="inlineStr">
        <is>
          <t>Zero</t>
        </is>
      </c>
      <c r="U5066" t="inlineStr">
        <is>
          <t>Zero</t>
        </is>
      </c>
      <c r="V5066" t="inlineStr">
        <is>
          <t>Medium</t>
        </is>
      </c>
      <c r="W5066" t="inlineStr">
        <is>
          <t>AI suggested</t>
        </is>
      </c>
    </row>
    <row r="5067">
      <c r="A5067" t="inlineStr">
        <is>
          <t>PHUK-00005066</t>
        </is>
      </c>
      <c r="B5067" t="inlineStr">
        <is>
          <t>Zero Spring</t>
        </is>
      </c>
      <c r="C5067" t="inlineStr">
        <is>
          <t>Disneyland Paris</t>
        </is>
      </c>
      <c r="D5067" t="inlineStr">
        <is>
          <t>DLP Exclusive 2022</t>
        </is>
      </c>
      <c r="E5067" t="inlineStr">
        <is>
          <t>Zero</t>
        </is>
      </c>
      <c r="F5067" t="n">
        <v>2022</v>
      </c>
      <c r="I5067" t="inlineStr">
        <is>
          <t>Disneyland Paris; AI Seed</t>
        </is>
      </c>
      <c r="K5067" t="inlineStr">
        <is>
          <t>Disneyland Paris</t>
        </is>
      </c>
      <c r="L5067" t="inlineStr">
        <is>
          <t>Seed</t>
        </is>
      </c>
      <c r="N5067" t="inlineStr">
        <is>
          <t>USD</t>
        </is>
      </c>
      <c r="R5067" t="inlineStr">
        <is>
          <t>AI expanded – speculative (Low)</t>
        </is>
      </c>
      <c r="S5067" t="inlineStr">
        <is>
          <t>Mass-generated launch seed record based on real manufacturer and common collection themes. Requires community verification.</t>
        </is>
      </c>
      <c r="T5067" t="inlineStr">
        <is>
          <t>Zero</t>
        </is>
      </c>
      <c r="U5067" t="inlineStr">
        <is>
          <t>Zero</t>
        </is>
      </c>
      <c r="V5067" t="inlineStr">
        <is>
          <t>Medium</t>
        </is>
      </c>
      <c r="W5067" t="inlineStr">
        <is>
          <t>AI suggested</t>
        </is>
      </c>
    </row>
    <row r="5068">
      <c r="A5068" t="inlineStr">
        <is>
          <t>PHUK-00005067</t>
        </is>
      </c>
      <c r="B5068" t="inlineStr">
        <is>
          <t>Zero Spring</t>
        </is>
      </c>
      <c r="C5068" t="inlineStr">
        <is>
          <t>Loungefly</t>
        </is>
      </c>
      <c r="D5068" t="inlineStr">
        <is>
          <t>Retail Exclusive 2022</t>
        </is>
      </c>
      <c r="E5068" t="inlineStr">
        <is>
          <t>Zero</t>
        </is>
      </c>
      <c r="F5068" t="n">
        <v>2022</v>
      </c>
      <c r="I5068" t="inlineStr">
        <is>
          <t>Loungefly; AI Seed</t>
        </is>
      </c>
      <c r="K5068" t="inlineStr">
        <is>
          <t>Loungefly</t>
        </is>
      </c>
      <c r="L5068" t="inlineStr">
        <is>
          <t>Seed</t>
        </is>
      </c>
      <c r="N5068" t="inlineStr">
        <is>
          <t>USD</t>
        </is>
      </c>
      <c r="R5068" t="inlineStr">
        <is>
          <t>AI expanded – speculative (Low)</t>
        </is>
      </c>
      <c r="S5068" t="inlineStr">
        <is>
          <t>Mass-generated launch seed record based on real manufacturer and common collection themes. Requires community verification.</t>
        </is>
      </c>
      <c r="T5068" t="inlineStr">
        <is>
          <t>Zero</t>
        </is>
      </c>
      <c r="U5068" t="inlineStr">
        <is>
          <t>Zero</t>
        </is>
      </c>
      <c r="V5068" t="inlineStr">
        <is>
          <t>Medium</t>
        </is>
      </c>
      <c r="W5068" t="inlineStr">
        <is>
          <t>AI suggested</t>
        </is>
      </c>
    </row>
    <row r="5069">
      <c r="A5069" t="inlineStr">
        <is>
          <t>PHUK-00005068</t>
        </is>
      </c>
      <c r="B5069" t="inlineStr">
        <is>
          <t>Zero Spring</t>
        </is>
      </c>
      <c r="C5069" t="inlineStr">
        <is>
          <t>BoxLunch</t>
        </is>
      </c>
      <c r="D5069" t="inlineStr">
        <is>
          <t>Retail Exclusive 2022</t>
        </is>
      </c>
      <c r="E5069" t="inlineStr">
        <is>
          <t>Zero</t>
        </is>
      </c>
      <c r="F5069" t="n">
        <v>2022</v>
      </c>
      <c r="I5069" t="inlineStr">
        <is>
          <t>BoxLunch; AI Seed</t>
        </is>
      </c>
      <c r="K5069" t="inlineStr">
        <is>
          <t>BoxLunch</t>
        </is>
      </c>
      <c r="L5069" t="inlineStr">
        <is>
          <t>Seed</t>
        </is>
      </c>
      <c r="N5069" t="inlineStr">
        <is>
          <t>USD</t>
        </is>
      </c>
      <c r="R5069" t="inlineStr">
        <is>
          <t>AI expanded – speculative (Low)</t>
        </is>
      </c>
      <c r="S5069" t="inlineStr">
        <is>
          <t>Mass-generated launch seed record based on real manufacturer and common collection themes. Requires community verification.</t>
        </is>
      </c>
      <c r="T5069" t="inlineStr">
        <is>
          <t>Zero</t>
        </is>
      </c>
      <c r="U5069" t="inlineStr">
        <is>
          <t>Zero</t>
        </is>
      </c>
      <c r="V5069" t="inlineStr">
        <is>
          <t>Medium</t>
        </is>
      </c>
      <c r="W5069" t="inlineStr">
        <is>
          <t>AI suggested</t>
        </is>
      </c>
    </row>
    <row r="5070">
      <c r="A5070" t="inlineStr">
        <is>
          <t>PHUK-00005069</t>
        </is>
      </c>
      <c r="B5070" t="inlineStr">
        <is>
          <t>Zero Spring</t>
        </is>
      </c>
      <c r="C5070" t="inlineStr">
        <is>
          <t>Hot Topic</t>
        </is>
      </c>
      <c r="D5070" t="inlineStr">
        <is>
          <t>Retail Exclusive 2022</t>
        </is>
      </c>
      <c r="E5070" t="inlineStr">
        <is>
          <t>Zero</t>
        </is>
      </c>
      <c r="F5070" t="n">
        <v>2022</v>
      </c>
      <c r="I5070" t="inlineStr">
        <is>
          <t>Hot Topic; AI Seed</t>
        </is>
      </c>
      <c r="K5070" t="inlineStr">
        <is>
          <t>Hot Topic</t>
        </is>
      </c>
      <c r="L5070" t="inlineStr">
        <is>
          <t>Seed</t>
        </is>
      </c>
      <c r="N5070" t="inlineStr">
        <is>
          <t>USD</t>
        </is>
      </c>
      <c r="R5070" t="inlineStr">
        <is>
          <t>AI expanded – speculative (Low)</t>
        </is>
      </c>
      <c r="S5070" t="inlineStr">
        <is>
          <t>Mass-generated launch seed record based on real manufacturer and common collection themes. Requires community verification.</t>
        </is>
      </c>
      <c r="T5070" t="inlineStr">
        <is>
          <t>Zero</t>
        </is>
      </c>
      <c r="U5070" t="inlineStr">
        <is>
          <t>Zero</t>
        </is>
      </c>
      <c r="V5070" t="inlineStr">
        <is>
          <t>Medium</t>
        </is>
      </c>
      <c r="W5070" t="inlineStr">
        <is>
          <t>AI suggested</t>
        </is>
      </c>
    </row>
    <row r="5071">
      <c r="A5071" t="inlineStr">
        <is>
          <t>PHUK-00005070</t>
        </is>
      </c>
      <c r="B5071" t="inlineStr">
        <is>
          <t>Zero Spring</t>
        </is>
      </c>
      <c r="C5071" t="inlineStr">
        <is>
          <t>ArtLand</t>
        </is>
      </c>
      <c r="D5071" t="inlineStr">
        <is>
          <t>Fine Art 2022</t>
        </is>
      </c>
      <c r="E5071" t="inlineStr">
        <is>
          <t>Zero</t>
        </is>
      </c>
      <c r="F5071" t="n">
        <v>2022</v>
      </c>
      <c r="I5071" t="inlineStr">
        <is>
          <t>ArtLand; AI Seed</t>
        </is>
      </c>
      <c r="K5071" t="inlineStr">
        <is>
          <t>ArtLand</t>
        </is>
      </c>
      <c r="L5071" t="inlineStr">
        <is>
          <t>Seed</t>
        </is>
      </c>
      <c r="N5071" t="inlineStr">
        <is>
          <t>USD</t>
        </is>
      </c>
      <c r="R5071" t="inlineStr">
        <is>
          <t>AI expanded – speculative (Low)</t>
        </is>
      </c>
      <c r="S5071" t="inlineStr">
        <is>
          <t>Mass-generated launch seed record based on real manufacturer and common collection themes. Requires community verification.</t>
        </is>
      </c>
      <c r="T5071" t="inlineStr">
        <is>
          <t>Zero</t>
        </is>
      </c>
      <c r="U5071" t="inlineStr">
        <is>
          <t>Zero</t>
        </is>
      </c>
      <c r="V5071" t="inlineStr">
        <is>
          <t>Medium</t>
        </is>
      </c>
      <c r="W5071" t="inlineStr">
        <is>
          <t>AI suggested</t>
        </is>
      </c>
    </row>
    <row r="5072">
      <c r="A5072" t="inlineStr">
        <is>
          <t>PHUK-00005071</t>
        </is>
      </c>
      <c r="B5072" t="inlineStr">
        <is>
          <t>Zero Spring</t>
        </is>
      </c>
      <c r="C5072" t="inlineStr">
        <is>
          <t>Pink a la Mode</t>
        </is>
      </c>
      <c r="D5072" t="inlineStr">
        <is>
          <t>PALM Exclusive 2022</t>
        </is>
      </c>
      <c r="E5072" t="inlineStr">
        <is>
          <t>Zero</t>
        </is>
      </c>
      <c r="F5072" t="n">
        <v>2022</v>
      </c>
      <c r="I5072" t="inlineStr">
        <is>
          <t>Pink a la Mode; AI Seed</t>
        </is>
      </c>
      <c r="K5072" t="inlineStr">
        <is>
          <t>Pink a la Mode</t>
        </is>
      </c>
      <c r="L5072" t="inlineStr">
        <is>
          <t>Seed</t>
        </is>
      </c>
      <c r="N5072" t="inlineStr">
        <is>
          <t>USD</t>
        </is>
      </c>
      <c r="R5072" t="inlineStr">
        <is>
          <t>AI expanded – speculative (Low)</t>
        </is>
      </c>
      <c r="S5072" t="inlineStr">
        <is>
          <t>Mass-generated launch seed record based on real manufacturer and common collection themes. Requires community verification.</t>
        </is>
      </c>
      <c r="T5072" t="inlineStr">
        <is>
          <t>Zero</t>
        </is>
      </c>
      <c r="U5072" t="inlineStr">
        <is>
          <t>Zero</t>
        </is>
      </c>
      <c r="V5072" t="inlineStr">
        <is>
          <t>Medium</t>
        </is>
      </c>
      <c r="W5072" t="inlineStr">
        <is>
          <t>AI suggested</t>
        </is>
      </c>
    </row>
    <row r="5073">
      <c r="A5073" t="inlineStr">
        <is>
          <t>PHUK-00005072</t>
        </is>
      </c>
      <c r="B5073" t="inlineStr">
        <is>
          <t>Zero Spring</t>
        </is>
      </c>
      <c r="C5073" t="inlineStr">
        <is>
          <t>D23</t>
        </is>
      </c>
      <c r="D5073" t="inlineStr">
        <is>
          <t>Event Exclusive 2022</t>
        </is>
      </c>
      <c r="E5073" t="inlineStr">
        <is>
          <t>Zero</t>
        </is>
      </c>
      <c r="F5073" t="n">
        <v>2022</v>
      </c>
      <c r="I5073" t="inlineStr">
        <is>
          <t>D23; AI Seed</t>
        </is>
      </c>
      <c r="K5073" t="inlineStr">
        <is>
          <t>D23</t>
        </is>
      </c>
      <c r="L5073" t="inlineStr">
        <is>
          <t>Seed</t>
        </is>
      </c>
      <c r="N5073" t="inlineStr">
        <is>
          <t>USD</t>
        </is>
      </c>
      <c r="R5073" t="inlineStr">
        <is>
          <t>AI expanded – speculative (Low)</t>
        </is>
      </c>
      <c r="S5073" t="inlineStr">
        <is>
          <t>Mass-generated launch seed record based on real manufacturer and common collection themes. Requires community verification.</t>
        </is>
      </c>
      <c r="T5073" t="inlineStr">
        <is>
          <t>Zero</t>
        </is>
      </c>
      <c r="U5073" t="inlineStr">
        <is>
          <t>Zero</t>
        </is>
      </c>
      <c r="V5073" t="inlineStr">
        <is>
          <t>Medium</t>
        </is>
      </c>
      <c r="W5073" t="inlineStr">
        <is>
          <t>AI suggested</t>
        </is>
      </c>
    </row>
    <row r="5074">
      <c r="A5074" t="inlineStr">
        <is>
          <t>PHUK-00005073</t>
        </is>
      </c>
      <c r="B5074" t="inlineStr">
        <is>
          <t>Zero Spring</t>
        </is>
      </c>
      <c r="C5074" t="inlineStr">
        <is>
          <t>WDI</t>
        </is>
      </c>
      <c r="D5074" t="inlineStr">
        <is>
          <t>Imagineering 2022</t>
        </is>
      </c>
      <c r="E5074" t="inlineStr">
        <is>
          <t>Zero</t>
        </is>
      </c>
      <c r="F5074" t="n">
        <v>2022</v>
      </c>
      <c r="I5074" t="inlineStr">
        <is>
          <t>WDI; AI Seed</t>
        </is>
      </c>
      <c r="K5074" t="inlineStr">
        <is>
          <t>WDI</t>
        </is>
      </c>
      <c r="L5074" t="inlineStr">
        <is>
          <t>Seed</t>
        </is>
      </c>
      <c r="N5074" t="inlineStr">
        <is>
          <t>USD</t>
        </is>
      </c>
      <c r="R5074" t="inlineStr">
        <is>
          <t>AI expanded – speculative (Low)</t>
        </is>
      </c>
      <c r="S5074" t="inlineStr">
        <is>
          <t>Mass-generated launch seed record based on real manufacturer and common collection themes. Requires community verification.</t>
        </is>
      </c>
      <c r="T5074" t="inlineStr">
        <is>
          <t>Zero</t>
        </is>
      </c>
      <c r="U5074" t="inlineStr">
        <is>
          <t>Zero</t>
        </is>
      </c>
      <c r="V5074" t="inlineStr">
        <is>
          <t>Medium</t>
        </is>
      </c>
      <c r="W5074" t="inlineStr">
        <is>
          <t>AI suggested</t>
        </is>
      </c>
    </row>
    <row r="5075">
      <c r="A5075" t="inlineStr">
        <is>
          <t>PHUK-00005074</t>
        </is>
      </c>
      <c r="B5075" t="inlineStr">
        <is>
          <t>Zero Spring</t>
        </is>
      </c>
      <c r="C5075" t="inlineStr">
        <is>
          <t>DEC</t>
        </is>
      </c>
      <c r="D5075" t="inlineStr">
        <is>
          <t>Disney Employee Center 2022</t>
        </is>
      </c>
      <c r="E5075" t="inlineStr">
        <is>
          <t>Zero</t>
        </is>
      </c>
      <c r="F5075" t="n">
        <v>2022</v>
      </c>
      <c r="I5075" t="inlineStr">
        <is>
          <t>DEC; AI Seed</t>
        </is>
      </c>
      <c r="K5075" t="inlineStr">
        <is>
          <t>DEC</t>
        </is>
      </c>
      <c r="L5075" t="inlineStr">
        <is>
          <t>Seed</t>
        </is>
      </c>
      <c r="N5075" t="inlineStr">
        <is>
          <t>USD</t>
        </is>
      </c>
      <c r="R5075" t="inlineStr">
        <is>
          <t>AI expanded – speculative (Low)</t>
        </is>
      </c>
      <c r="S5075" t="inlineStr">
        <is>
          <t>Mass-generated launch seed record based on real manufacturer and common collection themes. Requires community verification.</t>
        </is>
      </c>
      <c r="T5075" t="inlineStr">
        <is>
          <t>Zero</t>
        </is>
      </c>
      <c r="U5075" t="inlineStr">
        <is>
          <t>Zero</t>
        </is>
      </c>
      <c r="V5075" t="inlineStr">
        <is>
          <t>Medium</t>
        </is>
      </c>
      <c r="W5075" t="inlineStr">
        <is>
          <t>AI suggested</t>
        </is>
      </c>
    </row>
    <row r="5076">
      <c r="A5076" t="inlineStr">
        <is>
          <t>PHUK-00005075</t>
        </is>
      </c>
      <c r="B5076" t="inlineStr">
        <is>
          <t>Zero Spring</t>
        </is>
      </c>
      <c r="C5076" t="inlineStr">
        <is>
          <t>MOG</t>
        </is>
      </c>
      <c r="D5076" t="inlineStr">
        <is>
          <t>Mickey's of Glendale 2022</t>
        </is>
      </c>
      <c r="E5076" t="inlineStr">
        <is>
          <t>Zero</t>
        </is>
      </c>
      <c r="F5076" t="n">
        <v>2022</v>
      </c>
      <c r="I5076" t="inlineStr">
        <is>
          <t>MOG; AI Seed</t>
        </is>
      </c>
      <c r="K5076" t="inlineStr">
        <is>
          <t>MOG</t>
        </is>
      </c>
      <c r="L5076" t="inlineStr">
        <is>
          <t>Seed</t>
        </is>
      </c>
      <c r="N5076" t="inlineStr">
        <is>
          <t>USD</t>
        </is>
      </c>
      <c r="R5076" t="inlineStr">
        <is>
          <t>AI expanded – speculative (Low)</t>
        </is>
      </c>
      <c r="S5076" t="inlineStr">
        <is>
          <t>Mass-generated launch seed record based on real manufacturer and common collection themes. Requires community verification.</t>
        </is>
      </c>
      <c r="T5076" t="inlineStr">
        <is>
          <t>Zero</t>
        </is>
      </c>
      <c r="U5076" t="inlineStr">
        <is>
          <t>Zero</t>
        </is>
      </c>
      <c r="V5076" t="inlineStr">
        <is>
          <t>Medium</t>
        </is>
      </c>
      <c r="W5076" t="inlineStr">
        <is>
          <t>AI suggested</t>
        </is>
      </c>
    </row>
    <row r="5077">
      <c r="A5077" t="inlineStr">
        <is>
          <t>PHUK-00005076</t>
        </is>
      </c>
      <c r="B5077" t="inlineStr">
        <is>
          <t>Mickey Autumn</t>
        </is>
      </c>
      <c r="C5077" t="inlineStr">
        <is>
          <t>Disney Parks</t>
        </is>
      </c>
      <c r="D5077" t="inlineStr">
        <is>
          <t>Hidden Disney 2022</t>
        </is>
      </c>
      <c r="E5077" t="inlineStr">
        <is>
          <t>Mickey</t>
        </is>
      </c>
      <c r="F5077" t="n">
        <v>2022</v>
      </c>
      <c r="I5077" t="inlineStr">
        <is>
          <t>Disney Parks; AI Seed</t>
        </is>
      </c>
      <c r="K5077" t="inlineStr">
        <is>
          <t>Disney Parks</t>
        </is>
      </c>
      <c r="L5077" t="inlineStr">
        <is>
          <t>Seed</t>
        </is>
      </c>
      <c r="N5077" t="inlineStr">
        <is>
          <t>USD</t>
        </is>
      </c>
      <c r="R5077" t="inlineStr">
        <is>
          <t>AI expanded – speculative (Low)</t>
        </is>
      </c>
      <c r="S5077" t="inlineStr">
        <is>
          <t>Mass-generated launch seed record based on real manufacturer and common collection themes. Requires community verification.</t>
        </is>
      </c>
      <c r="T5077" t="inlineStr">
        <is>
          <t>Mickey</t>
        </is>
      </c>
      <c r="U5077" t="inlineStr">
        <is>
          <t>Mickey</t>
        </is>
      </c>
      <c r="V5077" t="inlineStr">
        <is>
          <t>Medium</t>
        </is>
      </c>
      <c r="W5077" t="inlineStr">
        <is>
          <t>AI suggested</t>
        </is>
      </c>
    </row>
    <row r="5078">
      <c r="A5078" t="inlineStr">
        <is>
          <t>PHUK-00005077</t>
        </is>
      </c>
      <c r="B5078" t="inlineStr">
        <is>
          <t>Mickey Autumn</t>
        </is>
      </c>
      <c r="C5078" t="inlineStr">
        <is>
          <t>Disney Parks</t>
        </is>
      </c>
      <c r="D5078" t="inlineStr">
        <is>
          <t>Open Edition 2022</t>
        </is>
      </c>
      <c r="E5078" t="inlineStr">
        <is>
          <t>Mickey</t>
        </is>
      </c>
      <c r="F5078" t="n">
        <v>2022</v>
      </c>
      <c r="I5078" t="inlineStr">
        <is>
          <t>Disney Parks; AI Seed</t>
        </is>
      </c>
      <c r="K5078" t="inlineStr">
        <is>
          <t>Disney Parks</t>
        </is>
      </c>
      <c r="L5078" t="inlineStr">
        <is>
          <t>Seed</t>
        </is>
      </c>
      <c r="N5078" t="inlineStr">
        <is>
          <t>USD</t>
        </is>
      </c>
      <c r="R5078" t="inlineStr">
        <is>
          <t>AI expanded – speculative (Low)</t>
        </is>
      </c>
      <c r="S5078" t="inlineStr">
        <is>
          <t>Mass-generated launch seed record based on real manufacturer and common collection themes. Requires community verification.</t>
        </is>
      </c>
      <c r="T5078" t="inlineStr">
        <is>
          <t>Mickey</t>
        </is>
      </c>
      <c r="U5078" t="inlineStr">
        <is>
          <t>Mickey</t>
        </is>
      </c>
      <c r="V5078" t="inlineStr">
        <is>
          <t>Medium</t>
        </is>
      </c>
      <c r="W5078" t="inlineStr">
        <is>
          <t>AI suggested</t>
        </is>
      </c>
    </row>
    <row r="5079">
      <c r="A5079" t="inlineStr">
        <is>
          <t>PHUK-00005078</t>
        </is>
      </c>
      <c r="B5079" t="inlineStr">
        <is>
          <t>Mickey Autumn</t>
        </is>
      </c>
      <c r="C5079" t="inlineStr">
        <is>
          <t>Disney Store</t>
        </is>
      </c>
      <c r="D5079" t="inlineStr">
        <is>
          <t>Character Series 2022</t>
        </is>
      </c>
      <c r="E5079" t="inlineStr">
        <is>
          <t>Mickey</t>
        </is>
      </c>
      <c r="F5079" t="n">
        <v>2022</v>
      </c>
      <c r="I5079" t="inlineStr">
        <is>
          <t>Disney Store; AI Seed</t>
        </is>
      </c>
      <c r="K5079" t="inlineStr">
        <is>
          <t>Disney Store</t>
        </is>
      </c>
      <c r="L5079" t="inlineStr">
        <is>
          <t>Seed</t>
        </is>
      </c>
      <c r="N5079" t="inlineStr">
        <is>
          <t>USD</t>
        </is>
      </c>
      <c r="R5079" t="inlineStr">
        <is>
          <t>AI expanded – speculative (Low)</t>
        </is>
      </c>
      <c r="S5079" t="inlineStr">
        <is>
          <t>Mass-generated launch seed record based on real manufacturer and common collection themes. Requires community verification.</t>
        </is>
      </c>
      <c r="T5079" t="inlineStr">
        <is>
          <t>Mickey</t>
        </is>
      </c>
      <c r="U5079" t="inlineStr">
        <is>
          <t>Mickey</t>
        </is>
      </c>
      <c r="V5079" t="inlineStr">
        <is>
          <t>Medium</t>
        </is>
      </c>
      <c r="W5079" t="inlineStr">
        <is>
          <t>AI suggested</t>
        </is>
      </c>
    </row>
    <row r="5080">
      <c r="A5080" t="inlineStr">
        <is>
          <t>PHUK-00005079</t>
        </is>
      </c>
      <c r="B5080" t="inlineStr">
        <is>
          <t>Mickey Autumn</t>
        </is>
      </c>
      <c r="C5080" t="inlineStr">
        <is>
          <t>Disneyland Paris</t>
        </is>
      </c>
      <c r="D5080" t="inlineStr">
        <is>
          <t>DLP Exclusive 2022</t>
        </is>
      </c>
      <c r="E5080" t="inlineStr">
        <is>
          <t>Mickey</t>
        </is>
      </c>
      <c r="F5080" t="n">
        <v>2022</v>
      </c>
      <c r="I5080" t="inlineStr">
        <is>
          <t>Disneyland Paris; AI Seed</t>
        </is>
      </c>
      <c r="K5080" t="inlineStr">
        <is>
          <t>Disneyland Paris</t>
        </is>
      </c>
      <c r="L5080" t="inlineStr">
        <is>
          <t>Seed</t>
        </is>
      </c>
      <c r="N5080" t="inlineStr">
        <is>
          <t>USD</t>
        </is>
      </c>
      <c r="R5080" t="inlineStr">
        <is>
          <t>AI expanded – speculative (Low)</t>
        </is>
      </c>
      <c r="S5080" t="inlineStr">
        <is>
          <t>Mass-generated launch seed record based on real manufacturer and common collection themes. Requires community verification.</t>
        </is>
      </c>
      <c r="T5080" t="inlineStr">
        <is>
          <t>Mickey</t>
        </is>
      </c>
      <c r="U5080" t="inlineStr">
        <is>
          <t>Mickey</t>
        </is>
      </c>
      <c r="V5080" t="inlineStr">
        <is>
          <t>Medium</t>
        </is>
      </c>
      <c r="W5080" t="inlineStr">
        <is>
          <t>AI suggested</t>
        </is>
      </c>
    </row>
    <row r="5081">
      <c r="A5081" t="inlineStr">
        <is>
          <t>PHUK-00005080</t>
        </is>
      </c>
      <c r="B5081" t="inlineStr">
        <is>
          <t>Mickey Autumn</t>
        </is>
      </c>
      <c r="C5081" t="inlineStr">
        <is>
          <t>Loungefly</t>
        </is>
      </c>
      <c r="D5081" t="inlineStr">
        <is>
          <t>Retail Exclusive 2022</t>
        </is>
      </c>
      <c r="E5081" t="inlineStr">
        <is>
          <t>Mickey</t>
        </is>
      </c>
      <c r="F5081" t="n">
        <v>2022</v>
      </c>
      <c r="I5081" t="inlineStr">
        <is>
          <t>Loungefly; AI Seed</t>
        </is>
      </c>
      <c r="K5081" t="inlineStr">
        <is>
          <t>Loungefly</t>
        </is>
      </c>
      <c r="L5081" t="inlineStr">
        <is>
          <t>Seed</t>
        </is>
      </c>
      <c r="N5081" t="inlineStr">
        <is>
          <t>USD</t>
        </is>
      </c>
      <c r="R5081" t="inlineStr">
        <is>
          <t>AI expanded – speculative (Low)</t>
        </is>
      </c>
      <c r="S5081" t="inlineStr">
        <is>
          <t>Mass-generated launch seed record based on real manufacturer and common collection themes. Requires community verification.</t>
        </is>
      </c>
      <c r="T5081" t="inlineStr">
        <is>
          <t>Mickey</t>
        </is>
      </c>
      <c r="U5081" t="inlineStr">
        <is>
          <t>Mickey</t>
        </is>
      </c>
      <c r="V5081" t="inlineStr">
        <is>
          <t>Medium</t>
        </is>
      </c>
      <c r="W5081" t="inlineStr">
        <is>
          <t>AI suggested</t>
        </is>
      </c>
    </row>
    <row r="5082">
      <c r="A5082" t="inlineStr">
        <is>
          <t>PHUK-00005081</t>
        </is>
      </c>
      <c r="B5082" t="inlineStr">
        <is>
          <t>Mickey Autumn</t>
        </is>
      </c>
      <c r="C5082" t="inlineStr">
        <is>
          <t>BoxLunch</t>
        </is>
      </c>
      <c r="D5082" t="inlineStr">
        <is>
          <t>Retail Exclusive 2022</t>
        </is>
      </c>
      <c r="E5082" t="inlineStr">
        <is>
          <t>Mickey</t>
        </is>
      </c>
      <c r="F5082" t="n">
        <v>2022</v>
      </c>
      <c r="I5082" t="inlineStr">
        <is>
          <t>BoxLunch; AI Seed</t>
        </is>
      </c>
      <c r="K5082" t="inlineStr">
        <is>
          <t>BoxLunch</t>
        </is>
      </c>
      <c r="L5082" t="inlineStr">
        <is>
          <t>Seed</t>
        </is>
      </c>
      <c r="N5082" t="inlineStr">
        <is>
          <t>USD</t>
        </is>
      </c>
      <c r="R5082" t="inlineStr">
        <is>
          <t>AI expanded – speculative (Low)</t>
        </is>
      </c>
      <c r="S5082" t="inlineStr">
        <is>
          <t>Mass-generated launch seed record based on real manufacturer and common collection themes. Requires community verification.</t>
        </is>
      </c>
      <c r="T5082" t="inlineStr">
        <is>
          <t>Mickey</t>
        </is>
      </c>
      <c r="U5082" t="inlineStr">
        <is>
          <t>Mickey</t>
        </is>
      </c>
      <c r="V5082" t="inlineStr">
        <is>
          <t>Medium</t>
        </is>
      </c>
      <c r="W5082" t="inlineStr">
        <is>
          <t>AI suggested</t>
        </is>
      </c>
    </row>
    <row r="5083">
      <c r="A5083" t="inlineStr">
        <is>
          <t>PHUK-00005082</t>
        </is>
      </c>
      <c r="B5083" t="inlineStr">
        <is>
          <t>Mickey Autumn</t>
        </is>
      </c>
      <c r="C5083" t="inlineStr">
        <is>
          <t>Hot Topic</t>
        </is>
      </c>
      <c r="D5083" t="inlineStr">
        <is>
          <t>Retail Exclusive 2022</t>
        </is>
      </c>
      <c r="E5083" t="inlineStr">
        <is>
          <t>Mickey</t>
        </is>
      </c>
      <c r="F5083" t="n">
        <v>2022</v>
      </c>
      <c r="I5083" t="inlineStr">
        <is>
          <t>Hot Topic; AI Seed</t>
        </is>
      </c>
      <c r="K5083" t="inlineStr">
        <is>
          <t>Hot Topic</t>
        </is>
      </c>
      <c r="L5083" t="inlineStr">
        <is>
          <t>Seed</t>
        </is>
      </c>
      <c r="N5083" t="inlineStr">
        <is>
          <t>USD</t>
        </is>
      </c>
      <c r="R5083" t="inlineStr">
        <is>
          <t>AI expanded – speculative (Low)</t>
        </is>
      </c>
      <c r="S5083" t="inlineStr">
        <is>
          <t>Mass-generated launch seed record based on real manufacturer and common collection themes. Requires community verification.</t>
        </is>
      </c>
      <c r="T5083" t="inlineStr">
        <is>
          <t>Mickey</t>
        </is>
      </c>
      <c r="U5083" t="inlineStr">
        <is>
          <t>Mickey</t>
        </is>
      </c>
      <c r="V5083" t="inlineStr">
        <is>
          <t>Medium</t>
        </is>
      </c>
      <c r="W5083" t="inlineStr">
        <is>
          <t>AI suggested</t>
        </is>
      </c>
    </row>
    <row r="5084">
      <c r="A5084" t="inlineStr">
        <is>
          <t>PHUK-00005083</t>
        </is>
      </c>
      <c r="B5084" t="inlineStr">
        <is>
          <t>Mickey Autumn</t>
        </is>
      </c>
      <c r="C5084" t="inlineStr">
        <is>
          <t>ArtLand</t>
        </is>
      </c>
      <c r="D5084" t="inlineStr">
        <is>
          <t>Fine Art 2022</t>
        </is>
      </c>
      <c r="E5084" t="inlineStr">
        <is>
          <t>Mickey</t>
        </is>
      </c>
      <c r="F5084" t="n">
        <v>2022</v>
      </c>
      <c r="I5084" t="inlineStr">
        <is>
          <t>ArtLand; AI Seed</t>
        </is>
      </c>
      <c r="K5084" t="inlineStr">
        <is>
          <t>ArtLand</t>
        </is>
      </c>
      <c r="L5084" t="inlineStr">
        <is>
          <t>Seed</t>
        </is>
      </c>
      <c r="N5084" t="inlineStr">
        <is>
          <t>USD</t>
        </is>
      </c>
      <c r="R5084" t="inlineStr">
        <is>
          <t>AI expanded – speculative (Low)</t>
        </is>
      </c>
      <c r="S5084" t="inlineStr">
        <is>
          <t>Mass-generated launch seed record based on real manufacturer and common collection themes. Requires community verification.</t>
        </is>
      </c>
      <c r="T5084" t="inlineStr">
        <is>
          <t>Mickey</t>
        </is>
      </c>
      <c r="U5084" t="inlineStr">
        <is>
          <t>Mickey</t>
        </is>
      </c>
      <c r="V5084" t="inlineStr">
        <is>
          <t>Medium</t>
        </is>
      </c>
      <c r="W5084" t="inlineStr">
        <is>
          <t>AI suggested</t>
        </is>
      </c>
    </row>
    <row r="5085">
      <c r="A5085" t="inlineStr">
        <is>
          <t>PHUK-00005084</t>
        </is>
      </c>
      <c r="B5085" t="inlineStr">
        <is>
          <t>Mickey Autumn</t>
        </is>
      </c>
      <c r="C5085" t="inlineStr">
        <is>
          <t>Pink a la Mode</t>
        </is>
      </c>
      <c r="D5085" t="inlineStr">
        <is>
          <t>PALM Exclusive 2022</t>
        </is>
      </c>
      <c r="E5085" t="inlineStr">
        <is>
          <t>Mickey</t>
        </is>
      </c>
      <c r="F5085" t="n">
        <v>2022</v>
      </c>
      <c r="I5085" t="inlineStr">
        <is>
          <t>Pink a la Mode; AI Seed</t>
        </is>
      </c>
      <c r="K5085" t="inlineStr">
        <is>
          <t>Pink a la Mode</t>
        </is>
      </c>
      <c r="L5085" t="inlineStr">
        <is>
          <t>Seed</t>
        </is>
      </c>
      <c r="N5085" t="inlineStr">
        <is>
          <t>USD</t>
        </is>
      </c>
      <c r="R5085" t="inlineStr">
        <is>
          <t>AI expanded – speculative (Low)</t>
        </is>
      </c>
      <c r="S5085" t="inlineStr">
        <is>
          <t>Mass-generated launch seed record based on real manufacturer and common collection themes. Requires community verification.</t>
        </is>
      </c>
      <c r="T5085" t="inlineStr">
        <is>
          <t>Mickey</t>
        </is>
      </c>
      <c r="U5085" t="inlineStr">
        <is>
          <t>Mickey</t>
        </is>
      </c>
      <c r="V5085" t="inlineStr">
        <is>
          <t>Medium</t>
        </is>
      </c>
      <c r="W5085" t="inlineStr">
        <is>
          <t>AI suggested</t>
        </is>
      </c>
    </row>
    <row r="5086">
      <c r="A5086" t="inlineStr">
        <is>
          <t>PHUK-00005085</t>
        </is>
      </c>
      <c r="B5086" t="inlineStr">
        <is>
          <t>Mickey Autumn</t>
        </is>
      </c>
      <c r="C5086" t="inlineStr">
        <is>
          <t>D23</t>
        </is>
      </c>
      <c r="D5086" t="inlineStr">
        <is>
          <t>Event Exclusive 2022</t>
        </is>
      </c>
      <c r="E5086" t="inlineStr">
        <is>
          <t>Mickey</t>
        </is>
      </c>
      <c r="F5086" t="n">
        <v>2022</v>
      </c>
      <c r="I5086" t="inlineStr">
        <is>
          <t>D23; AI Seed</t>
        </is>
      </c>
      <c r="K5086" t="inlineStr">
        <is>
          <t>D23</t>
        </is>
      </c>
      <c r="L5086" t="inlineStr">
        <is>
          <t>Seed</t>
        </is>
      </c>
      <c r="N5086" t="inlineStr">
        <is>
          <t>USD</t>
        </is>
      </c>
      <c r="R5086" t="inlineStr">
        <is>
          <t>AI expanded – speculative (Low)</t>
        </is>
      </c>
      <c r="S5086" t="inlineStr">
        <is>
          <t>Mass-generated launch seed record based on real manufacturer and common collection themes. Requires community verification.</t>
        </is>
      </c>
      <c r="T5086" t="inlineStr">
        <is>
          <t>Mickey</t>
        </is>
      </c>
      <c r="U5086" t="inlineStr">
        <is>
          <t>Mickey</t>
        </is>
      </c>
      <c r="V5086" t="inlineStr">
        <is>
          <t>Medium</t>
        </is>
      </c>
      <c r="W5086" t="inlineStr">
        <is>
          <t>AI suggested</t>
        </is>
      </c>
    </row>
    <row r="5087">
      <c r="A5087" t="inlineStr">
        <is>
          <t>PHUK-00005086</t>
        </is>
      </c>
      <c r="B5087" t="inlineStr">
        <is>
          <t>Mickey Autumn</t>
        </is>
      </c>
      <c r="C5087" t="inlineStr">
        <is>
          <t>WDI</t>
        </is>
      </c>
      <c r="D5087" t="inlineStr">
        <is>
          <t>Imagineering 2022</t>
        </is>
      </c>
      <c r="E5087" t="inlineStr">
        <is>
          <t>Mickey</t>
        </is>
      </c>
      <c r="F5087" t="n">
        <v>2022</v>
      </c>
      <c r="I5087" t="inlineStr">
        <is>
          <t>WDI; AI Seed</t>
        </is>
      </c>
      <c r="K5087" t="inlineStr">
        <is>
          <t>WDI</t>
        </is>
      </c>
      <c r="L5087" t="inlineStr">
        <is>
          <t>Seed</t>
        </is>
      </c>
      <c r="N5087" t="inlineStr">
        <is>
          <t>USD</t>
        </is>
      </c>
      <c r="R5087" t="inlineStr">
        <is>
          <t>AI expanded – speculative (Low)</t>
        </is>
      </c>
      <c r="S5087" t="inlineStr">
        <is>
          <t>Mass-generated launch seed record based on real manufacturer and common collection themes. Requires community verification.</t>
        </is>
      </c>
      <c r="T5087" t="inlineStr">
        <is>
          <t>Mickey</t>
        </is>
      </c>
      <c r="U5087" t="inlineStr">
        <is>
          <t>Mickey</t>
        </is>
      </c>
      <c r="V5087" t="inlineStr">
        <is>
          <t>Medium</t>
        </is>
      </c>
      <c r="W5087" t="inlineStr">
        <is>
          <t>AI suggested</t>
        </is>
      </c>
    </row>
    <row r="5088">
      <c r="A5088" t="inlineStr">
        <is>
          <t>PHUK-00005087</t>
        </is>
      </c>
      <c r="B5088" t="inlineStr">
        <is>
          <t>Mickey Autumn</t>
        </is>
      </c>
      <c r="C5088" t="inlineStr">
        <is>
          <t>DEC</t>
        </is>
      </c>
      <c r="D5088" t="inlineStr">
        <is>
          <t>Disney Employee Center 2022</t>
        </is>
      </c>
      <c r="E5088" t="inlineStr">
        <is>
          <t>Mickey</t>
        </is>
      </c>
      <c r="F5088" t="n">
        <v>2022</v>
      </c>
      <c r="I5088" t="inlineStr">
        <is>
          <t>DEC; AI Seed</t>
        </is>
      </c>
      <c r="K5088" t="inlineStr">
        <is>
          <t>DEC</t>
        </is>
      </c>
      <c r="L5088" t="inlineStr">
        <is>
          <t>Seed</t>
        </is>
      </c>
      <c r="N5088" t="inlineStr">
        <is>
          <t>USD</t>
        </is>
      </c>
      <c r="R5088" t="inlineStr">
        <is>
          <t>AI expanded – speculative (Low)</t>
        </is>
      </c>
      <c r="S5088" t="inlineStr">
        <is>
          <t>Mass-generated launch seed record based on real manufacturer and common collection themes. Requires community verification.</t>
        </is>
      </c>
      <c r="T5088" t="inlineStr">
        <is>
          <t>Mickey</t>
        </is>
      </c>
      <c r="U5088" t="inlineStr">
        <is>
          <t>Mickey</t>
        </is>
      </c>
      <c r="V5088" t="inlineStr">
        <is>
          <t>Medium</t>
        </is>
      </c>
      <c r="W5088" t="inlineStr">
        <is>
          <t>AI suggested</t>
        </is>
      </c>
    </row>
    <row r="5089">
      <c r="A5089" t="inlineStr">
        <is>
          <t>PHUK-00005088</t>
        </is>
      </c>
      <c r="B5089" t="inlineStr">
        <is>
          <t>Mickey Autumn</t>
        </is>
      </c>
      <c r="C5089" t="inlineStr">
        <is>
          <t>MOG</t>
        </is>
      </c>
      <c r="D5089" t="inlineStr">
        <is>
          <t>Mickey's of Glendale 2022</t>
        </is>
      </c>
      <c r="E5089" t="inlineStr">
        <is>
          <t>Mickey</t>
        </is>
      </c>
      <c r="F5089" t="n">
        <v>2022</v>
      </c>
      <c r="I5089" t="inlineStr">
        <is>
          <t>MOG; AI Seed</t>
        </is>
      </c>
      <c r="K5089" t="inlineStr">
        <is>
          <t>MOG</t>
        </is>
      </c>
      <c r="L5089" t="inlineStr">
        <is>
          <t>Seed</t>
        </is>
      </c>
      <c r="N5089" t="inlineStr">
        <is>
          <t>USD</t>
        </is>
      </c>
      <c r="R5089" t="inlineStr">
        <is>
          <t>AI expanded – speculative (Low)</t>
        </is>
      </c>
      <c r="S5089" t="inlineStr">
        <is>
          <t>Mass-generated launch seed record based on real manufacturer and common collection themes. Requires community verification.</t>
        </is>
      </c>
      <c r="T5089" t="inlineStr">
        <is>
          <t>Mickey</t>
        </is>
      </c>
      <c r="U5089" t="inlineStr">
        <is>
          <t>Mickey</t>
        </is>
      </c>
      <c r="V5089" t="inlineStr">
        <is>
          <t>Medium</t>
        </is>
      </c>
      <c r="W5089" t="inlineStr">
        <is>
          <t>AI suggested</t>
        </is>
      </c>
    </row>
    <row r="5090">
      <c r="A5090" t="inlineStr">
        <is>
          <t>PHUK-00005089</t>
        </is>
      </c>
      <c r="B5090" t="inlineStr">
        <is>
          <t>Minnie Autumn</t>
        </is>
      </c>
      <c r="C5090" t="inlineStr">
        <is>
          <t>Disney Parks</t>
        </is>
      </c>
      <c r="D5090" t="inlineStr">
        <is>
          <t>Hidden Disney 2022</t>
        </is>
      </c>
      <c r="E5090" t="inlineStr">
        <is>
          <t>Minnie</t>
        </is>
      </c>
      <c r="F5090" t="n">
        <v>2022</v>
      </c>
      <c r="I5090" t="inlineStr">
        <is>
          <t>Disney Parks; AI Seed</t>
        </is>
      </c>
      <c r="K5090" t="inlineStr">
        <is>
          <t>Disney Parks</t>
        </is>
      </c>
      <c r="L5090" t="inlineStr">
        <is>
          <t>Seed</t>
        </is>
      </c>
      <c r="N5090" t="inlineStr">
        <is>
          <t>USD</t>
        </is>
      </c>
      <c r="R5090" t="inlineStr">
        <is>
          <t>AI expanded – speculative (Low)</t>
        </is>
      </c>
      <c r="S5090" t="inlineStr">
        <is>
          <t>Mass-generated launch seed record based on real manufacturer and common collection themes. Requires community verification.</t>
        </is>
      </c>
      <c r="T5090" t="inlineStr">
        <is>
          <t>Minnie</t>
        </is>
      </c>
      <c r="U5090" t="inlineStr">
        <is>
          <t>Minnie</t>
        </is>
      </c>
      <c r="V5090" t="inlineStr">
        <is>
          <t>Medium</t>
        </is>
      </c>
      <c r="W5090" t="inlineStr">
        <is>
          <t>AI suggested</t>
        </is>
      </c>
    </row>
    <row r="5091">
      <c r="A5091" t="inlineStr">
        <is>
          <t>PHUK-00005090</t>
        </is>
      </c>
      <c r="B5091" t="inlineStr">
        <is>
          <t>Minnie Autumn</t>
        </is>
      </c>
      <c r="C5091" t="inlineStr">
        <is>
          <t>Disney Parks</t>
        </is>
      </c>
      <c r="D5091" t="inlineStr">
        <is>
          <t>Open Edition 2022</t>
        </is>
      </c>
      <c r="E5091" t="inlineStr">
        <is>
          <t>Minnie</t>
        </is>
      </c>
      <c r="F5091" t="n">
        <v>2022</v>
      </c>
      <c r="I5091" t="inlineStr">
        <is>
          <t>Disney Parks; AI Seed</t>
        </is>
      </c>
      <c r="K5091" t="inlineStr">
        <is>
          <t>Disney Parks</t>
        </is>
      </c>
      <c r="L5091" t="inlineStr">
        <is>
          <t>Seed</t>
        </is>
      </c>
      <c r="N5091" t="inlineStr">
        <is>
          <t>USD</t>
        </is>
      </c>
      <c r="R5091" t="inlineStr">
        <is>
          <t>AI expanded – speculative (Low)</t>
        </is>
      </c>
      <c r="S5091" t="inlineStr">
        <is>
          <t>Mass-generated launch seed record based on real manufacturer and common collection themes. Requires community verification.</t>
        </is>
      </c>
      <c r="T5091" t="inlineStr">
        <is>
          <t>Minnie</t>
        </is>
      </c>
      <c r="U5091" t="inlineStr">
        <is>
          <t>Minnie</t>
        </is>
      </c>
      <c r="V5091" t="inlineStr">
        <is>
          <t>Medium</t>
        </is>
      </c>
      <c r="W5091" t="inlineStr">
        <is>
          <t>AI suggested</t>
        </is>
      </c>
    </row>
    <row r="5092">
      <c r="A5092" t="inlineStr">
        <is>
          <t>PHUK-00005091</t>
        </is>
      </c>
      <c r="B5092" t="inlineStr">
        <is>
          <t>Minnie Autumn</t>
        </is>
      </c>
      <c r="C5092" t="inlineStr">
        <is>
          <t>Disney Store</t>
        </is>
      </c>
      <c r="D5092" t="inlineStr">
        <is>
          <t>Character Series 2022</t>
        </is>
      </c>
      <c r="E5092" t="inlineStr">
        <is>
          <t>Minnie</t>
        </is>
      </c>
      <c r="F5092" t="n">
        <v>2022</v>
      </c>
      <c r="I5092" t="inlineStr">
        <is>
          <t>Disney Store; AI Seed</t>
        </is>
      </c>
      <c r="K5092" t="inlineStr">
        <is>
          <t>Disney Store</t>
        </is>
      </c>
      <c r="L5092" t="inlineStr">
        <is>
          <t>Seed</t>
        </is>
      </c>
      <c r="N5092" t="inlineStr">
        <is>
          <t>USD</t>
        </is>
      </c>
      <c r="R5092" t="inlineStr">
        <is>
          <t>AI expanded – speculative (Low)</t>
        </is>
      </c>
      <c r="S5092" t="inlineStr">
        <is>
          <t>Mass-generated launch seed record based on real manufacturer and common collection themes. Requires community verification.</t>
        </is>
      </c>
      <c r="T5092" t="inlineStr">
        <is>
          <t>Minnie</t>
        </is>
      </c>
      <c r="U5092" t="inlineStr">
        <is>
          <t>Minnie</t>
        </is>
      </c>
      <c r="V5092" t="inlineStr">
        <is>
          <t>Medium</t>
        </is>
      </c>
      <c r="W5092" t="inlineStr">
        <is>
          <t>AI suggested</t>
        </is>
      </c>
    </row>
    <row r="5093">
      <c r="A5093" t="inlineStr">
        <is>
          <t>PHUK-00005092</t>
        </is>
      </c>
      <c r="B5093" t="inlineStr">
        <is>
          <t>Minnie Autumn</t>
        </is>
      </c>
      <c r="C5093" t="inlineStr">
        <is>
          <t>Disneyland Paris</t>
        </is>
      </c>
      <c r="D5093" t="inlineStr">
        <is>
          <t>DLP Exclusive 2022</t>
        </is>
      </c>
      <c r="E5093" t="inlineStr">
        <is>
          <t>Minnie</t>
        </is>
      </c>
      <c r="F5093" t="n">
        <v>2022</v>
      </c>
      <c r="I5093" t="inlineStr">
        <is>
          <t>Disneyland Paris; AI Seed</t>
        </is>
      </c>
      <c r="K5093" t="inlineStr">
        <is>
          <t>Disneyland Paris</t>
        </is>
      </c>
      <c r="L5093" t="inlineStr">
        <is>
          <t>Seed</t>
        </is>
      </c>
      <c r="N5093" t="inlineStr">
        <is>
          <t>USD</t>
        </is>
      </c>
      <c r="R5093" t="inlineStr">
        <is>
          <t>AI expanded – speculative (Low)</t>
        </is>
      </c>
      <c r="S5093" t="inlineStr">
        <is>
          <t>Mass-generated launch seed record based on real manufacturer and common collection themes. Requires community verification.</t>
        </is>
      </c>
      <c r="T5093" t="inlineStr">
        <is>
          <t>Minnie</t>
        </is>
      </c>
      <c r="U5093" t="inlineStr">
        <is>
          <t>Minnie</t>
        </is>
      </c>
      <c r="V5093" t="inlineStr">
        <is>
          <t>Medium</t>
        </is>
      </c>
      <c r="W5093" t="inlineStr">
        <is>
          <t>AI suggested</t>
        </is>
      </c>
    </row>
    <row r="5094">
      <c r="A5094" t="inlineStr">
        <is>
          <t>PHUK-00005093</t>
        </is>
      </c>
      <c r="B5094" t="inlineStr">
        <is>
          <t>Minnie Autumn</t>
        </is>
      </c>
      <c r="C5094" t="inlineStr">
        <is>
          <t>Loungefly</t>
        </is>
      </c>
      <c r="D5094" t="inlineStr">
        <is>
          <t>Retail Exclusive 2022</t>
        </is>
      </c>
      <c r="E5094" t="inlineStr">
        <is>
          <t>Minnie</t>
        </is>
      </c>
      <c r="F5094" t="n">
        <v>2022</v>
      </c>
      <c r="I5094" t="inlineStr">
        <is>
          <t>Loungefly; AI Seed</t>
        </is>
      </c>
      <c r="K5094" t="inlineStr">
        <is>
          <t>Loungefly</t>
        </is>
      </c>
      <c r="L5094" t="inlineStr">
        <is>
          <t>Seed</t>
        </is>
      </c>
      <c r="N5094" t="inlineStr">
        <is>
          <t>USD</t>
        </is>
      </c>
      <c r="R5094" t="inlineStr">
        <is>
          <t>AI expanded – speculative (Low)</t>
        </is>
      </c>
      <c r="S5094" t="inlineStr">
        <is>
          <t>Mass-generated launch seed record based on real manufacturer and common collection themes. Requires community verification.</t>
        </is>
      </c>
      <c r="T5094" t="inlineStr">
        <is>
          <t>Minnie</t>
        </is>
      </c>
      <c r="U5094" t="inlineStr">
        <is>
          <t>Minnie</t>
        </is>
      </c>
      <c r="V5094" t="inlineStr">
        <is>
          <t>Medium</t>
        </is>
      </c>
      <c r="W5094" t="inlineStr">
        <is>
          <t>AI suggested</t>
        </is>
      </c>
    </row>
    <row r="5095">
      <c r="A5095" t="inlineStr">
        <is>
          <t>PHUK-00005094</t>
        </is>
      </c>
      <c r="B5095" t="inlineStr">
        <is>
          <t>Minnie Autumn</t>
        </is>
      </c>
      <c r="C5095" t="inlineStr">
        <is>
          <t>BoxLunch</t>
        </is>
      </c>
      <c r="D5095" t="inlineStr">
        <is>
          <t>Retail Exclusive 2022</t>
        </is>
      </c>
      <c r="E5095" t="inlineStr">
        <is>
          <t>Minnie</t>
        </is>
      </c>
      <c r="F5095" t="n">
        <v>2022</v>
      </c>
      <c r="I5095" t="inlineStr">
        <is>
          <t>BoxLunch; AI Seed</t>
        </is>
      </c>
      <c r="K5095" t="inlineStr">
        <is>
          <t>BoxLunch</t>
        </is>
      </c>
      <c r="L5095" t="inlineStr">
        <is>
          <t>Seed</t>
        </is>
      </c>
      <c r="N5095" t="inlineStr">
        <is>
          <t>USD</t>
        </is>
      </c>
      <c r="R5095" t="inlineStr">
        <is>
          <t>AI expanded – speculative (Low)</t>
        </is>
      </c>
      <c r="S5095" t="inlineStr">
        <is>
          <t>Mass-generated launch seed record based on real manufacturer and common collection themes. Requires community verification.</t>
        </is>
      </c>
      <c r="T5095" t="inlineStr">
        <is>
          <t>Minnie</t>
        </is>
      </c>
      <c r="U5095" t="inlineStr">
        <is>
          <t>Minnie</t>
        </is>
      </c>
      <c r="V5095" t="inlineStr">
        <is>
          <t>Medium</t>
        </is>
      </c>
      <c r="W5095" t="inlineStr">
        <is>
          <t>AI suggested</t>
        </is>
      </c>
    </row>
    <row r="5096">
      <c r="A5096" t="inlineStr">
        <is>
          <t>PHUK-00005095</t>
        </is>
      </c>
      <c r="B5096" t="inlineStr">
        <is>
          <t>Minnie Autumn</t>
        </is>
      </c>
      <c r="C5096" t="inlineStr">
        <is>
          <t>Hot Topic</t>
        </is>
      </c>
      <c r="D5096" t="inlineStr">
        <is>
          <t>Retail Exclusive 2022</t>
        </is>
      </c>
      <c r="E5096" t="inlineStr">
        <is>
          <t>Minnie</t>
        </is>
      </c>
      <c r="F5096" t="n">
        <v>2022</v>
      </c>
      <c r="I5096" t="inlineStr">
        <is>
          <t>Hot Topic; AI Seed</t>
        </is>
      </c>
      <c r="K5096" t="inlineStr">
        <is>
          <t>Hot Topic</t>
        </is>
      </c>
      <c r="L5096" t="inlineStr">
        <is>
          <t>Seed</t>
        </is>
      </c>
      <c r="N5096" t="inlineStr">
        <is>
          <t>USD</t>
        </is>
      </c>
      <c r="R5096" t="inlineStr">
        <is>
          <t>AI expanded – speculative (Low)</t>
        </is>
      </c>
      <c r="S5096" t="inlineStr">
        <is>
          <t>Mass-generated launch seed record based on real manufacturer and common collection themes. Requires community verification.</t>
        </is>
      </c>
      <c r="T5096" t="inlineStr">
        <is>
          <t>Minnie</t>
        </is>
      </c>
      <c r="U5096" t="inlineStr">
        <is>
          <t>Minnie</t>
        </is>
      </c>
      <c r="V5096" t="inlineStr">
        <is>
          <t>Medium</t>
        </is>
      </c>
      <c r="W5096" t="inlineStr">
        <is>
          <t>AI suggested</t>
        </is>
      </c>
    </row>
    <row r="5097">
      <c r="A5097" t="inlineStr">
        <is>
          <t>PHUK-00005096</t>
        </is>
      </c>
      <c r="B5097" t="inlineStr">
        <is>
          <t>Minnie Autumn</t>
        </is>
      </c>
      <c r="C5097" t="inlineStr">
        <is>
          <t>ArtLand</t>
        </is>
      </c>
      <c r="D5097" t="inlineStr">
        <is>
          <t>Fine Art 2022</t>
        </is>
      </c>
      <c r="E5097" t="inlineStr">
        <is>
          <t>Minnie</t>
        </is>
      </c>
      <c r="F5097" t="n">
        <v>2022</v>
      </c>
      <c r="I5097" t="inlineStr">
        <is>
          <t>ArtLand; AI Seed</t>
        </is>
      </c>
      <c r="K5097" t="inlineStr">
        <is>
          <t>ArtLand</t>
        </is>
      </c>
      <c r="L5097" t="inlineStr">
        <is>
          <t>Seed</t>
        </is>
      </c>
      <c r="N5097" t="inlineStr">
        <is>
          <t>USD</t>
        </is>
      </c>
      <c r="R5097" t="inlineStr">
        <is>
          <t>AI expanded – speculative (Low)</t>
        </is>
      </c>
      <c r="S5097" t="inlineStr">
        <is>
          <t>Mass-generated launch seed record based on real manufacturer and common collection themes. Requires community verification.</t>
        </is>
      </c>
      <c r="T5097" t="inlineStr">
        <is>
          <t>Minnie</t>
        </is>
      </c>
      <c r="U5097" t="inlineStr">
        <is>
          <t>Minnie</t>
        </is>
      </c>
      <c r="V5097" t="inlineStr">
        <is>
          <t>Medium</t>
        </is>
      </c>
      <c r="W5097" t="inlineStr">
        <is>
          <t>AI suggested</t>
        </is>
      </c>
    </row>
    <row r="5098">
      <c r="A5098" t="inlineStr">
        <is>
          <t>PHUK-00005097</t>
        </is>
      </c>
      <c r="B5098" t="inlineStr">
        <is>
          <t>Minnie Autumn</t>
        </is>
      </c>
      <c r="C5098" t="inlineStr">
        <is>
          <t>Pink a la Mode</t>
        </is>
      </c>
      <c r="D5098" t="inlineStr">
        <is>
          <t>PALM Exclusive 2022</t>
        </is>
      </c>
      <c r="E5098" t="inlineStr">
        <is>
          <t>Minnie</t>
        </is>
      </c>
      <c r="F5098" t="n">
        <v>2022</v>
      </c>
      <c r="I5098" t="inlineStr">
        <is>
          <t>Pink a la Mode; AI Seed</t>
        </is>
      </c>
      <c r="K5098" t="inlineStr">
        <is>
          <t>Pink a la Mode</t>
        </is>
      </c>
      <c r="L5098" t="inlineStr">
        <is>
          <t>Seed</t>
        </is>
      </c>
      <c r="N5098" t="inlineStr">
        <is>
          <t>USD</t>
        </is>
      </c>
      <c r="R5098" t="inlineStr">
        <is>
          <t>AI expanded – speculative (Low)</t>
        </is>
      </c>
      <c r="S5098" t="inlineStr">
        <is>
          <t>Mass-generated launch seed record based on real manufacturer and common collection themes. Requires community verification.</t>
        </is>
      </c>
      <c r="T5098" t="inlineStr">
        <is>
          <t>Minnie</t>
        </is>
      </c>
      <c r="U5098" t="inlineStr">
        <is>
          <t>Minnie</t>
        </is>
      </c>
      <c r="V5098" t="inlineStr">
        <is>
          <t>Medium</t>
        </is>
      </c>
      <c r="W5098" t="inlineStr">
        <is>
          <t>AI suggested</t>
        </is>
      </c>
    </row>
    <row r="5099">
      <c r="A5099" t="inlineStr">
        <is>
          <t>PHUK-00005098</t>
        </is>
      </c>
      <c r="B5099" t="inlineStr">
        <is>
          <t>Minnie Autumn</t>
        </is>
      </c>
      <c r="C5099" t="inlineStr">
        <is>
          <t>D23</t>
        </is>
      </c>
      <c r="D5099" t="inlineStr">
        <is>
          <t>Event Exclusive 2022</t>
        </is>
      </c>
      <c r="E5099" t="inlineStr">
        <is>
          <t>Minnie</t>
        </is>
      </c>
      <c r="F5099" t="n">
        <v>2022</v>
      </c>
      <c r="I5099" t="inlineStr">
        <is>
          <t>D23; AI Seed</t>
        </is>
      </c>
      <c r="K5099" t="inlineStr">
        <is>
          <t>D23</t>
        </is>
      </c>
      <c r="L5099" t="inlineStr">
        <is>
          <t>Seed</t>
        </is>
      </c>
      <c r="N5099" t="inlineStr">
        <is>
          <t>USD</t>
        </is>
      </c>
      <c r="R5099" t="inlineStr">
        <is>
          <t>AI expanded – speculative (Low)</t>
        </is>
      </c>
      <c r="S5099" t="inlineStr">
        <is>
          <t>Mass-generated launch seed record based on real manufacturer and common collection themes. Requires community verification.</t>
        </is>
      </c>
      <c r="T5099" t="inlineStr">
        <is>
          <t>Minnie</t>
        </is>
      </c>
      <c r="U5099" t="inlineStr">
        <is>
          <t>Minnie</t>
        </is>
      </c>
      <c r="V5099" t="inlineStr">
        <is>
          <t>Medium</t>
        </is>
      </c>
      <c r="W5099" t="inlineStr">
        <is>
          <t>AI suggested</t>
        </is>
      </c>
    </row>
    <row r="5100">
      <c r="A5100" t="inlineStr">
        <is>
          <t>PHUK-00005099</t>
        </is>
      </c>
      <c r="B5100" t="inlineStr">
        <is>
          <t>Minnie Autumn</t>
        </is>
      </c>
      <c r="C5100" t="inlineStr">
        <is>
          <t>WDI</t>
        </is>
      </c>
      <c r="D5100" t="inlineStr">
        <is>
          <t>Imagineering 2022</t>
        </is>
      </c>
      <c r="E5100" t="inlineStr">
        <is>
          <t>Minnie</t>
        </is>
      </c>
      <c r="F5100" t="n">
        <v>2022</v>
      </c>
      <c r="I5100" t="inlineStr">
        <is>
          <t>WDI; AI Seed</t>
        </is>
      </c>
      <c r="K5100" t="inlineStr">
        <is>
          <t>WDI</t>
        </is>
      </c>
      <c r="L5100" t="inlineStr">
        <is>
          <t>Seed</t>
        </is>
      </c>
      <c r="N5100" t="inlineStr">
        <is>
          <t>USD</t>
        </is>
      </c>
      <c r="R5100" t="inlineStr">
        <is>
          <t>AI expanded – speculative (Low)</t>
        </is>
      </c>
      <c r="S5100" t="inlineStr">
        <is>
          <t>Mass-generated launch seed record based on real manufacturer and common collection themes. Requires community verification.</t>
        </is>
      </c>
      <c r="T5100" t="inlineStr">
        <is>
          <t>Minnie</t>
        </is>
      </c>
      <c r="U5100" t="inlineStr">
        <is>
          <t>Minnie</t>
        </is>
      </c>
      <c r="V5100" t="inlineStr">
        <is>
          <t>Medium</t>
        </is>
      </c>
      <c r="W5100" t="inlineStr">
        <is>
          <t>AI suggested</t>
        </is>
      </c>
    </row>
    <row r="5101">
      <c r="A5101" t="inlineStr">
        <is>
          <t>PHUK-00005100</t>
        </is>
      </c>
      <c r="B5101" t="inlineStr">
        <is>
          <t>Minnie Autumn</t>
        </is>
      </c>
      <c r="C5101" t="inlineStr">
        <is>
          <t>DEC</t>
        </is>
      </c>
      <c r="D5101" t="inlineStr">
        <is>
          <t>Disney Employee Center 2022</t>
        </is>
      </c>
      <c r="E5101" t="inlineStr">
        <is>
          <t>Minnie</t>
        </is>
      </c>
      <c r="F5101" t="n">
        <v>2022</v>
      </c>
      <c r="I5101" t="inlineStr">
        <is>
          <t>DEC; AI Seed</t>
        </is>
      </c>
      <c r="K5101" t="inlineStr">
        <is>
          <t>DEC</t>
        </is>
      </c>
      <c r="L5101" t="inlineStr">
        <is>
          <t>Seed</t>
        </is>
      </c>
      <c r="N5101" t="inlineStr">
        <is>
          <t>USD</t>
        </is>
      </c>
      <c r="R5101" t="inlineStr">
        <is>
          <t>AI expanded – speculative (Low)</t>
        </is>
      </c>
      <c r="S5101" t="inlineStr">
        <is>
          <t>Mass-generated launch seed record based on real manufacturer and common collection themes. Requires community verification.</t>
        </is>
      </c>
      <c r="T5101" t="inlineStr">
        <is>
          <t>Minnie</t>
        </is>
      </c>
      <c r="U5101" t="inlineStr">
        <is>
          <t>Minnie</t>
        </is>
      </c>
      <c r="V5101" t="inlineStr">
        <is>
          <t>Medium</t>
        </is>
      </c>
      <c r="W5101" t="inlineStr">
        <is>
          <t>AI suggested</t>
        </is>
      </c>
    </row>
    <row r="5102">
      <c r="A5102" t="inlineStr">
        <is>
          <t>PHUK-00005101</t>
        </is>
      </c>
      <c r="B5102" t="inlineStr">
        <is>
          <t>Minnie Autumn</t>
        </is>
      </c>
      <c r="C5102" t="inlineStr">
        <is>
          <t>MOG</t>
        </is>
      </c>
      <c r="D5102" t="inlineStr">
        <is>
          <t>Mickey's of Glendale 2022</t>
        </is>
      </c>
      <c r="E5102" t="inlineStr">
        <is>
          <t>Minnie</t>
        </is>
      </c>
      <c r="F5102" t="n">
        <v>2022</v>
      </c>
      <c r="I5102" t="inlineStr">
        <is>
          <t>MOG; AI Seed</t>
        </is>
      </c>
      <c r="K5102" t="inlineStr">
        <is>
          <t>MOG</t>
        </is>
      </c>
      <c r="L5102" t="inlineStr">
        <is>
          <t>Seed</t>
        </is>
      </c>
      <c r="N5102" t="inlineStr">
        <is>
          <t>USD</t>
        </is>
      </c>
      <c r="R5102" t="inlineStr">
        <is>
          <t>AI expanded – speculative (Low)</t>
        </is>
      </c>
      <c r="S5102" t="inlineStr">
        <is>
          <t>Mass-generated launch seed record based on real manufacturer and common collection themes. Requires community verification.</t>
        </is>
      </c>
      <c r="T5102" t="inlineStr">
        <is>
          <t>Minnie</t>
        </is>
      </c>
      <c r="U5102" t="inlineStr">
        <is>
          <t>Minnie</t>
        </is>
      </c>
      <c r="V5102" t="inlineStr">
        <is>
          <t>Medium</t>
        </is>
      </c>
      <c r="W5102" t="inlineStr">
        <is>
          <t>AI suggested</t>
        </is>
      </c>
    </row>
    <row r="5103">
      <c r="A5103" t="inlineStr">
        <is>
          <t>PHUK-00005102</t>
        </is>
      </c>
      <c r="B5103" t="inlineStr">
        <is>
          <t>Donald Autumn</t>
        </is>
      </c>
      <c r="C5103" t="inlineStr">
        <is>
          <t>Disney Parks</t>
        </is>
      </c>
      <c r="D5103" t="inlineStr">
        <is>
          <t>Hidden Disney 2022</t>
        </is>
      </c>
      <c r="E5103" t="inlineStr">
        <is>
          <t>Donald</t>
        </is>
      </c>
      <c r="F5103" t="n">
        <v>2022</v>
      </c>
      <c r="I5103" t="inlineStr">
        <is>
          <t>Disney Parks; AI Seed</t>
        </is>
      </c>
      <c r="K5103" t="inlineStr">
        <is>
          <t>Disney Parks</t>
        </is>
      </c>
      <c r="L5103" t="inlineStr">
        <is>
          <t>Seed</t>
        </is>
      </c>
      <c r="N5103" t="inlineStr">
        <is>
          <t>USD</t>
        </is>
      </c>
      <c r="R5103" t="inlineStr">
        <is>
          <t>AI expanded – speculative (Low)</t>
        </is>
      </c>
      <c r="S5103" t="inlineStr">
        <is>
          <t>Mass-generated launch seed record based on real manufacturer and common collection themes. Requires community verification.</t>
        </is>
      </c>
      <c r="T5103" t="inlineStr">
        <is>
          <t>Donald</t>
        </is>
      </c>
      <c r="U5103" t="inlineStr">
        <is>
          <t>Donald</t>
        </is>
      </c>
      <c r="V5103" t="inlineStr">
        <is>
          <t>Medium</t>
        </is>
      </c>
      <c r="W5103" t="inlineStr">
        <is>
          <t>AI suggested</t>
        </is>
      </c>
    </row>
    <row r="5104">
      <c r="A5104" t="inlineStr">
        <is>
          <t>PHUK-00005103</t>
        </is>
      </c>
      <c r="B5104" t="inlineStr">
        <is>
          <t>Donald Autumn</t>
        </is>
      </c>
      <c r="C5104" t="inlineStr">
        <is>
          <t>Disney Parks</t>
        </is>
      </c>
      <c r="D5104" t="inlineStr">
        <is>
          <t>Open Edition 2022</t>
        </is>
      </c>
      <c r="E5104" t="inlineStr">
        <is>
          <t>Donald</t>
        </is>
      </c>
      <c r="F5104" t="n">
        <v>2022</v>
      </c>
      <c r="I5104" t="inlineStr">
        <is>
          <t>Disney Parks; AI Seed</t>
        </is>
      </c>
      <c r="K5104" t="inlineStr">
        <is>
          <t>Disney Parks</t>
        </is>
      </c>
      <c r="L5104" t="inlineStr">
        <is>
          <t>Seed</t>
        </is>
      </c>
      <c r="N5104" t="inlineStr">
        <is>
          <t>USD</t>
        </is>
      </c>
      <c r="R5104" t="inlineStr">
        <is>
          <t>AI expanded – speculative (Low)</t>
        </is>
      </c>
      <c r="S5104" t="inlineStr">
        <is>
          <t>Mass-generated launch seed record based on real manufacturer and common collection themes. Requires community verification.</t>
        </is>
      </c>
      <c r="T5104" t="inlineStr">
        <is>
          <t>Donald</t>
        </is>
      </c>
      <c r="U5104" t="inlineStr">
        <is>
          <t>Donald</t>
        </is>
      </c>
      <c r="V5104" t="inlineStr">
        <is>
          <t>Medium</t>
        </is>
      </c>
      <c r="W5104" t="inlineStr">
        <is>
          <t>AI suggested</t>
        </is>
      </c>
    </row>
    <row r="5105">
      <c r="A5105" t="inlineStr">
        <is>
          <t>PHUK-00005104</t>
        </is>
      </c>
      <c r="B5105" t="inlineStr">
        <is>
          <t>Donald Autumn</t>
        </is>
      </c>
      <c r="C5105" t="inlineStr">
        <is>
          <t>Disney Store</t>
        </is>
      </c>
      <c r="D5105" t="inlineStr">
        <is>
          <t>Character Series 2022</t>
        </is>
      </c>
      <c r="E5105" t="inlineStr">
        <is>
          <t>Donald</t>
        </is>
      </c>
      <c r="F5105" t="n">
        <v>2022</v>
      </c>
      <c r="I5105" t="inlineStr">
        <is>
          <t>Disney Store; AI Seed</t>
        </is>
      </c>
      <c r="K5105" t="inlineStr">
        <is>
          <t>Disney Store</t>
        </is>
      </c>
      <c r="L5105" t="inlineStr">
        <is>
          <t>Seed</t>
        </is>
      </c>
      <c r="N5105" t="inlineStr">
        <is>
          <t>USD</t>
        </is>
      </c>
      <c r="R5105" t="inlineStr">
        <is>
          <t>AI expanded – speculative (Low)</t>
        </is>
      </c>
      <c r="S5105" t="inlineStr">
        <is>
          <t>Mass-generated launch seed record based on real manufacturer and common collection themes. Requires community verification.</t>
        </is>
      </c>
      <c r="T5105" t="inlineStr">
        <is>
          <t>Donald</t>
        </is>
      </c>
      <c r="U5105" t="inlineStr">
        <is>
          <t>Donald</t>
        </is>
      </c>
      <c r="V5105" t="inlineStr">
        <is>
          <t>Medium</t>
        </is>
      </c>
      <c r="W5105" t="inlineStr">
        <is>
          <t>AI suggested</t>
        </is>
      </c>
    </row>
    <row r="5106">
      <c r="A5106" t="inlineStr">
        <is>
          <t>PHUK-00005105</t>
        </is>
      </c>
      <c r="B5106" t="inlineStr">
        <is>
          <t>Donald Autumn</t>
        </is>
      </c>
      <c r="C5106" t="inlineStr">
        <is>
          <t>Disneyland Paris</t>
        </is>
      </c>
      <c r="D5106" t="inlineStr">
        <is>
          <t>DLP Exclusive 2022</t>
        </is>
      </c>
      <c r="E5106" t="inlineStr">
        <is>
          <t>Donald</t>
        </is>
      </c>
      <c r="F5106" t="n">
        <v>2022</v>
      </c>
      <c r="I5106" t="inlineStr">
        <is>
          <t>Disneyland Paris; AI Seed</t>
        </is>
      </c>
      <c r="K5106" t="inlineStr">
        <is>
          <t>Disneyland Paris</t>
        </is>
      </c>
      <c r="L5106" t="inlineStr">
        <is>
          <t>Seed</t>
        </is>
      </c>
      <c r="N5106" t="inlineStr">
        <is>
          <t>USD</t>
        </is>
      </c>
      <c r="R5106" t="inlineStr">
        <is>
          <t>AI expanded – speculative (Low)</t>
        </is>
      </c>
      <c r="S5106" t="inlineStr">
        <is>
          <t>Mass-generated launch seed record based on real manufacturer and common collection themes. Requires community verification.</t>
        </is>
      </c>
      <c r="T5106" t="inlineStr">
        <is>
          <t>Donald</t>
        </is>
      </c>
      <c r="U5106" t="inlineStr">
        <is>
          <t>Donald</t>
        </is>
      </c>
      <c r="V5106" t="inlineStr">
        <is>
          <t>Medium</t>
        </is>
      </c>
      <c r="W5106" t="inlineStr">
        <is>
          <t>AI suggested</t>
        </is>
      </c>
    </row>
    <row r="5107">
      <c r="A5107" t="inlineStr">
        <is>
          <t>PHUK-00005106</t>
        </is>
      </c>
      <c r="B5107" t="inlineStr">
        <is>
          <t>Donald Autumn</t>
        </is>
      </c>
      <c r="C5107" t="inlineStr">
        <is>
          <t>Loungefly</t>
        </is>
      </c>
      <c r="D5107" t="inlineStr">
        <is>
          <t>Retail Exclusive 2022</t>
        </is>
      </c>
      <c r="E5107" t="inlineStr">
        <is>
          <t>Donald</t>
        </is>
      </c>
      <c r="F5107" t="n">
        <v>2022</v>
      </c>
      <c r="I5107" t="inlineStr">
        <is>
          <t>Loungefly; AI Seed</t>
        </is>
      </c>
      <c r="K5107" t="inlineStr">
        <is>
          <t>Loungefly</t>
        </is>
      </c>
      <c r="L5107" t="inlineStr">
        <is>
          <t>Seed</t>
        </is>
      </c>
      <c r="N5107" t="inlineStr">
        <is>
          <t>USD</t>
        </is>
      </c>
      <c r="R5107" t="inlineStr">
        <is>
          <t>AI expanded – speculative (Low)</t>
        </is>
      </c>
      <c r="S5107" t="inlineStr">
        <is>
          <t>Mass-generated launch seed record based on real manufacturer and common collection themes. Requires community verification.</t>
        </is>
      </c>
      <c r="T5107" t="inlineStr">
        <is>
          <t>Donald</t>
        </is>
      </c>
      <c r="U5107" t="inlineStr">
        <is>
          <t>Donald</t>
        </is>
      </c>
      <c r="V5107" t="inlineStr">
        <is>
          <t>Medium</t>
        </is>
      </c>
      <c r="W5107" t="inlineStr">
        <is>
          <t>AI suggested</t>
        </is>
      </c>
    </row>
    <row r="5108">
      <c r="A5108" t="inlineStr">
        <is>
          <t>PHUK-00005107</t>
        </is>
      </c>
      <c r="B5108" t="inlineStr">
        <is>
          <t>Donald Autumn</t>
        </is>
      </c>
      <c r="C5108" t="inlineStr">
        <is>
          <t>BoxLunch</t>
        </is>
      </c>
      <c r="D5108" t="inlineStr">
        <is>
          <t>Retail Exclusive 2022</t>
        </is>
      </c>
      <c r="E5108" t="inlineStr">
        <is>
          <t>Donald</t>
        </is>
      </c>
      <c r="F5108" t="n">
        <v>2022</v>
      </c>
      <c r="I5108" t="inlineStr">
        <is>
          <t>BoxLunch; AI Seed</t>
        </is>
      </c>
      <c r="K5108" t="inlineStr">
        <is>
          <t>BoxLunch</t>
        </is>
      </c>
      <c r="L5108" t="inlineStr">
        <is>
          <t>Seed</t>
        </is>
      </c>
      <c r="N5108" t="inlineStr">
        <is>
          <t>USD</t>
        </is>
      </c>
      <c r="R5108" t="inlineStr">
        <is>
          <t>AI expanded – speculative (Low)</t>
        </is>
      </c>
      <c r="S5108" t="inlineStr">
        <is>
          <t>Mass-generated launch seed record based on real manufacturer and common collection themes. Requires community verification.</t>
        </is>
      </c>
      <c r="T5108" t="inlineStr">
        <is>
          <t>Donald</t>
        </is>
      </c>
      <c r="U5108" t="inlineStr">
        <is>
          <t>Donald</t>
        </is>
      </c>
      <c r="V5108" t="inlineStr">
        <is>
          <t>Medium</t>
        </is>
      </c>
      <c r="W5108" t="inlineStr">
        <is>
          <t>AI suggested</t>
        </is>
      </c>
    </row>
    <row r="5109">
      <c r="A5109" t="inlineStr">
        <is>
          <t>PHUK-00005108</t>
        </is>
      </c>
      <c r="B5109" t="inlineStr">
        <is>
          <t>Donald Autumn</t>
        </is>
      </c>
      <c r="C5109" t="inlineStr">
        <is>
          <t>Hot Topic</t>
        </is>
      </c>
      <c r="D5109" t="inlineStr">
        <is>
          <t>Retail Exclusive 2022</t>
        </is>
      </c>
      <c r="E5109" t="inlineStr">
        <is>
          <t>Donald</t>
        </is>
      </c>
      <c r="F5109" t="n">
        <v>2022</v>
      </c>
      <c r="I5109" t="inlineStr">
        <is>
          <t>Hot Topic; AI Seed</t>
        </is>
      </c>
      <c r="K5109" t="inlineStr">
        <is>
          <t>Hot Topic</t>
        </is>
      </c>
      <c r="L5109" t="inlineStr">
        <is>
          <t>Seed</t>
        </is>
      </c>
      <c r="N5109" t="inlineStr">
        <is>
          <t>USD</t>
        </is>
      </c>
      <c r="R5109" t="inlineStr">
        <is>
          <t>AI expanded – speculative (Low)</t>
        </is>
      </c>
      <c r="S5109" t="inlineStr">
        <is>
          <t>Mass-generated launch seed record based on real manufacturer and common collection themes. Requires community verification.</t>
        </is>
      </c>
      <c r="T5109" t="inlineStr">
        <is>
          <t>Donald</t>
        </is>
      </c>
      <c r="U5109" t="inlineStr">
        <is>
          <t>Donald</t>
        </is>
      </c>
      <c r="V5109" t="inlineStr">
        <is>
          <t>Medium</t>
        </is>
      </c>
      <c r="W5109" t="inlineStr">
        <is>
          <t>AI suggested</t>
        </is>
      </c>
    </row>
    <row r="5110">
      <c r="A5110" t="inlineStr">
        <is>
          <t>PHUK-00005109</t>
        </is>
      </c>
      <c r="B5110" t="inlineStr">
        <is>
          <t>Donald Autumn</t>
        </is>
      </c>
      <c r="C5110" t="inlineStr">
        <is>
          <t>ArtLand</t>
        </is>
      </c>
      <c r="D5110" t="inlineStr">
        <is>
          <t>Fine Art 2022</t>
        </is>
      </c>
      <c r="E5110" t="inlineStr">
        <is>
          <t>Donald</t>
        </is>
      </c>
      <c r="F5110" t="n">
        <v>2022</v>
      </c>
      <c r="I5110" t="inlineStr">
        <is>
          <t>ArtLand; AI Seed</t>
        </is>
      </c>
      <c r="K5110" t="inlineStr">
        <is>
          <t>ArtLand</t>
        </is>
      </c>
      <c r="L5110" t="inlineStr">
        <is>
          <t>Seed</t>
        </is>
      </c>
      <c r="N5110" t="inlineStr">
        <is>
          <t>USD</t>
        </is>
      </c>
      <c r="R5110" t="inlineStr">
        <is>
          <t>AI expanded – speculative (Low)</t>
        </is>
      </c>
      <c r="S5110" t="inlineStr">
        <is>
          <t>Mass-generated launch seed record based on real manufacturer and common collection themes. Requires community verification.</t>
        </is>
      </c>
      <c r="T5110" t="inlineStr">
        <is>
          <t>Donald</t>
        </is>
      </c>
      <c r="U5110" t="inlineStr">
        <is>
          <t>Donald</t>
        </is>
      </c>
      <c r="V5110" t="inlineStr">
        <is>
          <t>Medium</t>
        </is>
      </c>
      <c r="W5110" t="inlineStr">
        <is>
          <t>AI suggested</t>
        </is>
      </c>
    </row>
    <row r="5111">
      <c r="A5111" t="inlineStr">
        <is>
          <t>PHUK-00005110</t>
        </is>
      </c>
      <c r="B5111" t="inlineStr">
        <is>
          <t>Donald Autumn</t>
        </is>
      </c>
      <c r="C5111" t="inlineStr">
        <is>
          <t>Pink a la Mode</t>
        </is>
      </c>
      <c r="D5111" t="inlineStr">
        <is>
          <t>PALM Exclusive 2022</t>
        </is>
      </c>
      <c r="E5111" t="inlineStr">
        <is>
          <t>Donald</t>
        </is>
      </c>
      <c r="F5111" t="n">
        <v>2022</v>
      </c>
      <c r="I5111" t="inlineStr">
        <is>
          <t>Pink a la Mode; AI Seed</t>
        </is>
      </c>
      <c r="K5111" t="inlineStr">
        <is>
          <t>Pink a la Mode</t>
        </is>
      </c>
      <c r="L5111" t="inlineStr">
        <is>
          <t>Seed</t>
        </is>
      </c>
      <c r="N5111" t="inlineStr">
        <is>
          <t>USD</t>
        </is>
      </c>
      <c r="R5111" t="inlineStr">
        <is>
          <t>AI expanded – speculative (Low)</t>
        </is>
      </c>
      <c r="S5111" t="inlineStr">
        <is>
          <t>Mass-generated launch seed record based on real manufacturer and common collection themes. Requires community verification.</t>
        </is>
      </c>
      <c r="T5111" t="inlineStr">
        <is>
          <t>Donald</t>
        </is>
      </c>
      <c r="U5111" t="inlineStr">
        <is>
          <t>Donald</t>
        </is>
      </c>
      <c r="V5111" t="inlineStr">
        <is>
          <t>Medium</t>
        </is>
      </c>
      <c r="W5111" t="inlineStr">
        <is>
          <t>AI suggested</t>
        </is>
      </c>
    </row>
    <row r="5112">
      <c r="A5112" t="inlineStr">
        <is>
          <t>PHUK-00005111</t>
        </is>
      </c>
      <c r="B5112" t="inlineStr">
        <is>
          <t>Donald Autumn</t>
        </is>
      </c>
      <c r="C5112" t="inlineStr">
        <is>
          <t>D23</t>
        </is>
      </c>
      <c r="D5112" t="inlineStr">
        <is>
          <t>Event Exclusive 2022</t>
        </is>
      </c>
      <c r="E5112" t="inlineStr">
        <is>
          <t>Donald</t>
        </is>
      </c>
      <c r="F5112" t="n">
        <v>2022</v>
      </c>
      <c r="I5112" t="inlineStr">
        <is>
          <t>D23; AI Seed</t>
        </is>
      </c>
      <c r="K5112" t="inlineStr">
        <is>
          <t>D23</t>
        </is>
      </c>
      <c r="L5112" t="inlineStr">
        <is>
          <t>Seed</t>
        </is>
      </c>
      <c r="N5112" t="inlineStr">
        <is>
          <t>USD</t>
        </is>
      </c>
      <c r="R5112" t="inlineStr">
        <is>
          <t>AI expanded – speculative (Low)</t>
        </is>
      </c>
      <c r="S5112" t="inlineStr">
        <is>
          <t>Mass-generated launch seed record based on real manufacturer and common collection themes. Requires community verification.</t>
        </is>
      </c>
      <c r="T5112" t="inlineStr">
        <is>
          <t>Donald</t>
        </is>
      </c>
      <c r="U5112" t="inlineStr">
        <is>
          <t>Donald</t>
        </is>
      </c>
      <c r="V5112" t="inlineStr">
        <is>
          <t>Medium</t>
        </is>
      </c>
      <c r="W5112" t="inlineStr">
        <is>
          <t>AI suggested</t>
        </is>
      </c>
    </row>
    <row r="5113">
      <c r="A5113" t="inlineStr">
        <is>
          <t>PHUK-00005112</t>
        </is>
      </c>
      <c r="B5113" t="inlineStr">
        <is>
          <t>Donald Autumn</t>
        </is>
      </c>
      <c r="C5113" t="inlineStr">
        <is>
          <t>WDI</t>
        </is>
      </c>
      <c r="D5113" t="inlineStr">
        <is>
          <t>Imagineering 2022</t>
        </is>
      </c>
      <c r="E5113" t="inlineStr">
        <is>
          <t>Donald</t>
        </is>
      </c>
      <c r="F5113" t="n">
        <v>2022</v>
      </c>
      <c r="I5113" t="inlineStr">
        <is>
          <t>WDI; AI Seed</t>
        </is>
      </c>
      <c r="K5113" t="inlineStr">
        <is>
          <t>WDI</t>
        </is>
      </c>
      <c r="L5113" t="inlineStr">
        <is>
          <t>Seed</t>
        </is>
      </c>
      <c r="N5113" t="inlineStr">
        <is>
          <t>USD</t>
        </is>
      </c>
      <c r="R5113" t="inlineStr">
        <is>
          <t>AI expanded – speculative (Low)</t>
        </is>
      </c>
      <c r="S5113" t="inlineStr">
        <is>
          <t>Mass-generated launch seed record based on real manufacturer and common collection themes. Requires community verification.</t>
        </is>
      </c>
      <c r="T5113" t="inlineStr">
        <is>
          <t>Donald</t>
        </is>
      </c>
      <c r="U5113" t="inlineStr">
        <is>
          <t>Donald</t>
        </is>
      </c>
      <c r="V5113" t="inlineStr">
        <is>
          <t>Medium</t>
        </is>
      </c>
      <c r="W5113" t="inlineStr">
        <is>
          <t>AI suggested</t>
        </is>
      </c>
    </row>
    <row r="5114">
      <c r="A5114" t="inlineStr">
        <is>
          <t>PHUK-00005113</t>
        </is>
      </c>
      <c r="B5114" t="inlineStr">
        <is>
          <t>Donald Autumn</t>
        </is>
      </c>
      <c r="C5114" t="inlineStr">
        <is>
          <t>DEC</t>
        </is>
      </c>
      <c r="D5114" t="inlineStr">
        <is>
          <t>Disney Employee Center 2022</t>
        </is>
      </c>
      <c r="E5114" t="inlineStr">
        <is>
          <t>Donald</t>
        </is>
      </c>
      <c r="F5114" t="n">
        <v>2022</v>
      </c>
      <c r="I5114" t="inlineStr">
        <is>
          <t>DEC; AI Seed</t>
        </is>
      </c>
      <c r="K5114" t="inlineStr">
        <is>
          <t>DEC</t>
        </is>
      </c>
      <c r="L5114" t="inlineStr">
        <is>
          <t>Seed</t>
        </is>
      </c>
      <c r="N5114" t="inlineStr">
        <is>
          <t>USD</t>
        </is>
      </c>
      <c r="R5114" t="inlineStr">
        <is>
          <t>AI expanded – speculative (Low)</t>
        </is>
      </c>
      <c r="S5114" t="inlineStr">
        <is>
          <t>Mass-generated launch seed record based on real manufacturer and common collection themes. Requires community verification.</t>
        </is>
      </c>
      <c r="T5114" t="inlineStr">
        <is>
          <t>Donald</t>
        </is>
      </c>
      <c r="U5114" t="inlineStr">
        <is>
          <t>Donald</t>
        </is>
      </c>
      <c r="V5114" t="inlineStr">
        <is>
          <t>Medium</t>
        </is>
      </c>
      <c r="W5114" t="inlineStr">
        <is>
          <t>AI suggested</t>
        </is>
      </c>
    </row>
    <row r="5115">
      <c r="A5115" t="inlineStr">
        <is>
          <t>PHUK-00005114</t>
        </is>
      </c>
      <c r="B5115" t="inlineStr">
        <is>
          <t>Donald Autumn</t>
        </is>
      </c>
      <c r="C5115" t="inlineStr">
        <is>
          <t>MOG</t>
        </is>
      </c>
      <c r="D5115" t="inlineStr">
        <is>
          <t>Mickey's of Glendale 2022</t>
        </is>
      </c>
      <c r="E5115" t="inlineStr">
        <is>
          <t>Donald</t>
        </is>
      </c>
      <c r="F5115" t="n">
        <v>2022</v>
      </c>
      <c r="I5115" t="inlineStr">
        <is>
          <t>MOG; AI Seed</t>
        </is>
      </c>
      <c r="K5115" t="inlineStr">
        <is>
          <t>MOG</t>
        </is>
      </c>
      <c r="L5115" t="inlineStr">
        <is>
          <t>Seed</t>
        </is>
      </c>
      <c r="N5115" t="inlineStr">
        <is>
          <t>USD</t>
        </is>
      </c>
      <c r="R5115" t="inlineStr">
        <is>
          <t>AI expanded – speculative (Low)</t>
        </is>
      </c>
      <c r="S5115" t="inlineStr">
        <is>
          <t>Mass-generated launch seed record based on real manufacturer and common collection themes. Requires community verification.</t>
        </is>
      </c>
      <c r="T5115" t="inlineStr">
        <is>
          <t>Donald</t>
        </is>
      </c>
      <c r="U5115" t="inlineStr">
        <is>
          <t>Donald</t>
        </is>
      </c>
      <c r="V5115" t="inlineStr">
        <is>
          <t>Medium</t>
        </is>
      </c>
      <c r="W5115" t="inlineStr">
        <is>
          <t>AI suggested</t>
        </is>
      </c>
    </row>
    <row r="5116">
      <c r="A5116" t="inlineStr">
        <is>
          <t>PHUK-00005115</t>
        </is>
      </c>
      <c r="B5116" t="inlineStr">
        <is>
          <t>Daisy Autumn</t>
        </is>
      </c>
      <c r="C5116" t="inlineStr">
        <is>
          <t>Disney Parks</t>
        </is>
      </c>
      <c r="D5116" t="inlineStr">
        <is>
          <t>Hidden Disney 2022</t>
        </is>
      </c>
      <c r="E5116" t="inlineStr">
        <is>
          <t>Daisy</t>
        </is>
      </c>
      <c r="F5116" t="n">
        <v>2022</v>
      </c>
      <c r="I5116" t="inlineStr">
        <is>
          <t>Disney Parks; AI Seed</t>
        </is>
      </c>
      <c r="K5116" t="inlineStr">
        <is>
          <t>Disney Parks</t>
        </is>
      </c>
      <c r="L5116" t="inlineStr">
        <is>
          <t>Seed</t>
        </is>
      </c>
      <c r="N5116" t="inlineStr">
        <is>
          <t>USD</t>
        </is>
      </c>
      <c r="R5116" t="inlineStr">
        <is>
          <t>AI expanded – speculative (Low)</t>
        </is>
      </c>
      <c r="S5116" t="inlineStr">
        <is>
          <t>Mass-generated launch seed record based on real manufacturer and common collection themes. Requires community verification.</t>
        </is>
      </c>
      <c r="T5116" t="inlineStr">
        <is>
          <t>Daisy</t>
        </is>
      </c>
      <c r="U5116" t="inlineStr">
        <is>
          <t>Daisy</t>
        </is>
      </c>
      <c r="V5116" t="inlineStr">
        <is>
          <t>Medium</t>
        </is>
      </c>
      <c r="W5116" t="inlineStr">
        <is>
          <t>AI suggested</t>
        </is>
      </c>
    </row>
    <row r="5117">
      <c r="A5117" t="inlineStr">
        <is>
          <t>PHUK-00005116</t>
        </is>
      </c>
      <c r="B5117" t="inlineStr">
        <is>
          <t>Daisy Autumn</t>
        </is>
      </c>
      <c r="C5117" t="inlineStr">
        <is>
          <t>Disney Parks</t>
        </is>
      </c>
      <c r="D5117" t="inlineStr">
        <is>
          <t>Open Edition 2022</t>
        </is>
      </c>
      <c r="E5117" t="inlineStr">
        <is>
          <t>Daisy</t>
        </is>
      </c>
      <c r="F5117" t="n">
        <v>2022</v>
      </c>
      <c r="I5117" t="inlineStr">
        <is>
          <t>Disney Parks; AI Seed</t>
        </is>
      </c>
      <c r="K5117" t="inlineStr">
        <is>
          <t>Disney Parks</t>
        </is>
      </c>
      <c r="L5117" t="inlineStr">
        <is>
          <t>Seed</t>
        </is>
      </c>
      <c r="N5117" t="inlineStr">
        <is>
          <t>USD</t>
        </is>
      </c>
      <c r="R5117" t="inlineStr">
        <is>
          <t>AI expanded – speculative (Low)</t>
        </is>
      </c>
      <c r="S5117" t="inlineStr">
        <is>
          <t>Mass-generated launch seed record based on real manufacturer and common collection themes. Requires community verification.</t>
        </is>
      </c>
      <c r="T5117" t="inlineStr">
        <is>
          <t>Daisy</t>
        </is>
      </c>
      <c r="U5117" t="inlineStr">
        <is>
          <t>Daisy</t>
        </is>
      </c>
      <c r="V5117" t="inlineStr">
        <is>
          <t>Medium</t>
        </is>
      </c>
      <c r="W5117" t="inlineStr">
        <is>
          <t>AI suggested</t>
        </is>
      </c>
    </row>
    <row r="5118">
      <c r="A5118" t="inlineStr">
        <is>
          <t>PHUK-00005117</t>
        </is>
      </c>
      <c r="B5118" t="inlineStr">
        <is>
          <t>Daisy Autumn</t>
        </is>
      </c>
      <c r="C5118" t="inlineStr">
        <is>
          <t>Disney Store</t>
        </is>
      </c>
      <c r="D5118" t="inlineStr">
        <is>
          <t>Character Series 2022</t>
        </is>
      </c>
      <c r="E5118" t="inlineStr">
        <is>
          <t>Daisy</t>
        </is>
      </c>
      <c r="F5118" t="n">
        <v>2022</v>
      </c>
      <c r="I5118" t="inlineStr">
        <is>
          <t>Disney Store; AI Seed</t>
        </is>
      </c>
      <c r="K5118" t="inlineStr">
        <is>
          <t>Disney Store</t>
        </is>
      </c>
      <c r="L5118" t="inlineStr">
        <is>
          <t>Seed</t>
        </is>
      </c>
      <c r="N5118" t="inlineStr">
        <is>
          <t>USD</t>
        </is>
      </c>
      <c r="R5118" t="inlineStr">
        <is>
          <t>AI expanded – speculative (Low)</t>
        </is>
      </c>
      <c r="S5118" t="inlineStr">
        <is>
          <t>Mass-generated launch seed record based on real manufacturer and common collection themes. Requires community verification.</t>
        </is>
      </c>
      <c r="T5118" t="inlineStr">
        <is>
          <t>Daisy</t>
        </is>
      </c>
      <c r="U5118" t="inlineStr">
        <is>
          <t>Daisy</t>
        </is>
      </c>
      <c r="V5118" t="inlineStr">
        <is>
          <t>Medium</t>
        </is>
      </c>
      <c r="W5118" t="inlineStr">
        <is>
          <t>AI suggested</t>
        </is>
      </c>
    </row>
    <row r="5119">
      <c r="A5119" t="inlineStr">
        <is>
          <t>PHUK-00005118</t>
        </is>
      </c>
      <c r="B5119" t="inlineStr">
        <is>
          <t>Daisy Autumn</t>
        </is>
      </c>
      <c r="C5119" t="inlineStr">
        <is>
          <t>Disneyland Paris</t>
        </is>
      </c>
      <c r="D5119" t="inlineStr">
        <is>
          <t>DLP Exclusive 2022</t>
        </is>
      </c>
      <c r="E5119" t="inlineStr">
        <is>
          <t>Daisy</t>
        </is>
      </c>
      <c r="F5119" t="n">
        <v>2022</v>
      </c>
      <c r="I5119" t="inlineStr">
        <is>
          <t>Disneyland Paris; AI Seed</t>
        </is>
      </c>
      <c r="K5119" t="inlineStr">
        <is>
          <t>Disneyland Paris</t>
        </is>
      </c>
      <c r="L5119" t="inlineStr">
        <is>
          <t>Seed</t>
        </is>
      </c>
      <c r="N5119" t="inlineStr">
        <is>
          <t>USD</t>
        </is>
      </c>
      <c r="R5119" t="inlineStr">
        <is>
          <t>AI expanded – speculative (Low)</t>
        </is>
      </c>
      <c r="S5119" t="inlineStr">
        <is>
          <t>Mass-generated launch seed record based on real manufacturer and common collection themes. Requires community verification.</t>
        </is>
      </c>
      <c r="T5119" t="inlineStr">
        <is>
          <t>Daisy</t>
        </is>
      </c>
      <c r="U5119" t="inlineStr">
        <is>
          <t>Daisy</t>
        </is>
      </c>
      <c r="V5119" t="inlineStr">
        <is>
          <t>Medium</t>
        </is>
      </c>
      <c r="W5119" t="inlineStr">
        <is>
          <t>AI suggested</t>
        </is>
      </c>
    </row>
    <row r="5120">
      <c r="A5120" t="inlineStr">
        <is>
          <t>PHUK-00005119</t>
        </is>
      </c>
      <c r="B5120" t="inlineStr">
        <is>
          <t>Daisy Autumn</t>
        </is>
      </c>
      <c r="C5120" t="inlineStr">
        <is>
          <t>Loungefly</t>
        </is>
      </c>
      <c r="D5120" t="inlineStr">
        <is>
          <t>Retail Exclusive 2022</t>
        </is>
      </c>
      <c r="E5120" t="inlineStr">
        <is>
          <t>Daisy</t>
        </is>
      </c>
      <c r="F5120" t="n">
        <v>2022</v>
      </c>
      <c r="I5120" t="inlineStr">
        <is>
          <t>Loungefly; AI Seed</t>
        </is>
      </c>
      <c r="K5120" t="inlineStr">
        <is>
          <t>Loungefly</t>
        </is>
      </c>
      <c r="L5120" t="inlineStr">
        <is>
          <t>Seed</t>
        </is>
      </c>
      <c r="N5120" t="inlineStr">
        <is>
          <t>USD</t>
        </is>
      </c>
      <c r="R5120" t="inlineStr">
        <is>
          <t>AI expanded – speculative (Low)</t>
        </is>
      </c>
      <c r="S5120" t="inlineStr">
        <is>
          <t>Mass-generated launch seed record based on real manufacturer and common collection themes. Requires community verification.</t>
        </is>
      </c>
      <c r="T5120" t="inlineStr">
        <is>
          <t>Daisy</t>
        </is>
      </c>
      <c r="U5120" t="inlineStr">
        <is>
          <t>Daisy</t>
        </is>
      </c>
      <c r="V5120" t="inlineStr">
        <is>
          <t>Medium</t>
        </is>
      </c>
      <c r="W5120" t="inlineStr">
        <is>
          <t>AI suggested</t>
        </is>
      </c>
    </row>
    <row r="5121">
      <c r="A5121" t="inlineStr">
        <is>
          <t>PHUK-00005120</t>
        </is>
      </c>
      <c r="B5121" t="inlineStr">
        <is>
          <t>Daisy Autumn</t>
        </is>
      </c>
      <c r="C5121" t="inlineStr">
        <is>
          <t>BoxLunch</t>
        </is>
      </c>
      <c r="D5121" t="inlineStr">
        <is>
          <t>Retail Exclusive 2022</t>
        </is>
      </c>
      <c r="E5121" t="inlineStr">
        <is>
          <t>Daisy</t>
        </is>
      </c>
      <c r="F5121" t="n">
        <v>2022</v>
      </c>
      <c r="I5121" t="inlineStr">
        <is>
          <t>BoxLunch; AI Seed</t>
        </is>
      </c>
      <c r="K5121" t="inlineStr">
        <is>
          <t>BoxLunch</t>
        </is>
      </c>
      <c r="L5121" t="inlineStr">
        <is>
          <t>Seed</t>
        </is>
      </c>
      <c r="N5121" t="inlineStr">
        <is>
          <t>USD</t>
        </is>
      </c>
      <c r="R5121" t="inlineStr">
        <is>
          <t>AI expanded – speculative (Low)</t>
        </is>
      </c>
      <c r="S5121" t="inlineStr">
        <is>
          <t>Mass-generated launch seed record based on real manufacturer and common collection themes. Requires community verification.</t>
        </is>
      </c>
      <c r="T5121" t="inlineStr">
        <is>
          <t>Daisy</t>
        </is>
      </c>
      <c r="U5121" t="inlineStr">
        <is>
          <t>Daisy</t>
        </is>
      </c>
      <c r="V5121" t="inlineStr">
        <is>
          <t>Medium</t>
        </is>
      </c>
      <c r="W5121" t="inlineStr">
        <is>
          <t>AI suggested</t>
        </is>
      </c>
    </row>
    <row r="5122">
      <c r="A5122" t="inlineStr">
        <is>
          <t>PHUK-00005121</t>
        </is>
      </c>
      <c r="B5122" t="inlineStr">
        <is>
          <t>Daisy Autumn</t>
        </is>
      </c>
      <c r="C5122" t="inlineStr">
        <is>
          <t>Hot Topic</t>
        </is>
      </c>
      <c r="D5122" t="inlineStr">
        <is>
          <t>Retail Exclusive 2022</t>
        </is>
      </c>
      <c r="E5122" t="inlineStr">
        <is>
          <t>Daisy</t>
        </is>
      </c>
      <c r="F5122" t="n">
        <v>2022</v>
      </c>
      <c r="I5122" t="inlineStr">
        <is>
          <t>Hot Topic; AI Seed</t>
        </is>
      </c>
      <c r="K5122" t="inlineStr">
        <is>
          <t>Hot Topic</t>
        </is>
      </c>
      <c r="L5122" t="inlineStr">
        <is>
          <t>Seed</t>
        </is>
      </c>
      <c r="N5122" t="inlineStr">
        <is>
          <t>USD</t>
        </is>
      </c>
      <c r="R5122" t="inlineStr">
        <is>
          <t>AI expanded – speculative (Low)</t>
        </is>
      </c>
      <c r="S5122" t="inlineStr">
        <is>
          <t>Mass-generated launch seed record based on real manufacturer and common collection themes. Requires community verification.</t>
        </is>
      </c>
      <c r="T5122" t="inlineStr">
        <is>
          <t>Daisy</t>
        </is>
      </c>
      <c r="U5122" t="inlineStr">
        <is>
          <t>Daisy</t>
        </is>
      </c>
      <c r="V5122" t="inlineStr">
        <is>
          <t>Medium</t>
        </is>
      </c>
      <c r="W5122" t="inlineStr">
        <is>
          <t>AI suggested</t>
        </is>
      </c>
    </row>
    <row r="5123">
      <c r="A5123" t="inlineStr">
        <is>
          <t>PHUK-00005122</t>
        </is>
      </c>
      <c r="B5123" t="inlineStr">
        <is>
          <t>Daisy Autumn</t>
        </is>
      </c>
      <c r="C5123" t="inlineStr">
        <is>
          <t>ArtLand</t>
        </is>
      </c>
      <c r="D5123" t="inlineStr">
        <is>
          <t>Fine Art 2022</t>
        </is>
      </c>
      <c r="E5123" t="inlineStr">
        <is>
          <t>Daisy</t>
        </is>
      </c>
      <c r="F5123" t="n">
        <v>2022</v>
      </c>
      <c r="I5123" t="inlineStr">
        <is>
          <t>ArtLand; AI Seed</t>
        </is>
      </c>
      <c r="K5123" t="inlineStr">
        <is>
          <t>ArtLand</t>
        </is>
      </c>
      <c r="L5123" t="inlineStr">
        <is>
          <t>Seed</t>
        </is>
      </c>
      <c r="N5123" t="inlineStr">
        <is>
          <t>USD</t>
        </is>
      </c>
      <c r="R5123" t="inlineStr">
        <is>
          <t>AI expanded – speculative (Low)</t>
        </is>
      </c>
      <c r="S5123" t="inlineStr">
        <is>
          <t>Mass-generated launch seed record based on real manufacturer and common collection themes. Requires community verification.</t>
        </is>
      </c>
      <c r="T5123" t="inlineStr">
        <is>
          <t>Daisy</t>
        </is>
      </c>
      <c r="U5123" t="inlineStr">
        <is>
          <t>Daisy</t>
        </is>
      </c>
      <c r="V5123" t="inlineStr">
        <is>
          <t>Medium</t>
        </is>
      </c>
      <c r="W5123" t="inlineStr">
        <is>
          <t>AI suggested</t>
        </is>
      </c>
    </row>
    <row r="5124">
      <c r="A5124" t="inlineStr">
        <is>
          <t>PHUK-00005123</t>
        </is>
      </c>
      <c r="B5124" t="inlineStr">
        <is>
          <t>Daisy Autumn</t>
        </is>
      </c>
      <c r="C5124" t="inlineStr">
        <is>
          <t>Pink a la Mode</t>
        </is>
      </c>
      <c r="D5124" t="inlineStr">
        <is>
          <t>PALM Exclusive 2022</t>
        </is>
      </c>
      <c r="E5124" t="inlineStr">
        <is>
          <t>Daisy</t>
        </is>
      </c>
      <c r="F5124" t="n">
        <v>2022</v>
      </c>
      <c r="I5124" t="inlineStr">
        <is>
          <t>Pink a la Mode; AI Seed</t>
        </is>
      </c>
      <c r="K5124" t="inlineStr">
        <is>
          <t>Pink a la Mode</t>
        </is>
      </c>
      <c r="L5124" t="inlineStr">
        <is>
          <t>Seed</t>
        </is>
      </c>
      <c r="N5124" t="inlineStr">
        <is>
          <t>USD</t>
        </is>
      </c>
      <c r="R5124" t="inlineStr">
        <is>
          <t>AI expanded – speculative (Low)</t>
        </is>
      </c>
      <c r="S5124" t="inlineStr">
        <is>
          <t>Mass-generated launch seed record based on real manufacturer and common collection themes. Requires community verification.</t>
        </is>
      </c>
      <c r="T5124" t="inlineStr">
        <is>
          <t>Daisy</t>
        </is>
      </c>
      <c r="U5124" t="inlineStr">
        <is>
          <t>Daisy</t>
        </is>
      </c>
      <c r="V5124" t="inlineStr">
        <is>
          <t>Medium</t>
        </is>
      </c>
      <c r="W5124" t="inlineStr">
        <is>
          <t>AI suggested</t>
        </is>
      </c>
    </row>
    <row r="5125">
      <c r="A5125" t="inlineStr">
        <is>
          <t>PHUK-00005124</t>
        </is>
      </c>
      <c r="B5125" t="inlineStr">
        <is>
          <t>Daisy Autumn</t>
        </is>
      </c>
      <c r="C5125" t="inlineStr">
        <is>
          <t>D23</t>
        </is>
      </c>
      <c r="D5125" t="inlineStr">
        <is>
          <t>Event Exclusive 2022</t>
        </is>
      </c>
      <c r="E5125" t="inlineStr">
        <is>
          <t>Daisy</t>
        </is>
      </c>
      <c r="F5125" t="n">
        <v>2022</v>
      </c>
      <c r="I5125" t="inlineStr">
        <is>
          <t>D23; AI Seed</t>
        </is>
      </c>
      <c r="K5125" t="inlineStr">
        <is>
          <t>D23</t>
        </is>
      </c>
      <c r="L5125" t="inlineStr">
        <is>
          <t>Seed</t>
        </is>
      </c>
      <c r="N5125" t="inlineStr">
        <is>
          <t>USD</t>
        </is>
      </c>
      <c r="R5125" t="inlineStr">
        <is>
          <t>AI expanded – speculative (Low)</t>
        </is>
      </c>
      <c r="S5125" t="inlineStr">
        <is>
          <t>Mass-generated launch seed record based on real manufacturer and common collection themes. Requires community verification.</t>
        </is>
      </c>
      <c r="T5125" t="inlineStr">
        <is>
          <t>Daisy</t>
        </is>
      </c>
      <c r="U5125" t="inlineStr">
        <is>
          <t>Daisy</t>
        </is>
      </c>
      <c r="V5125" t="inlineStr">
        <is>
          <t>Medium</t>
        </is>
      </c>
      <c r="W5125" t="inlineStr">
        <is>
          <t>AI suggested</t>
        </is>
      </c>
    </row>
    <row r="5126">
      <c r="A5126" t="inlineStr">
        <is>
          <t>PHUK-00005125</t>
        </is>
      </c>
      <c r="B5126" t="inlineStr">
        <is>
          <t>Daisy Autumn</t>
        </is>
      </c>
      <c r="C5126" t="inlineStr">
        <is>
          <t>WDI</t>
        </is>
      </c>
      <c r="D5126" t="inlineStr">
        <is>
          <t>Imagineering 2022</t>
        </is>
      </c>
      <c r="E5126" t="inlineStr">
        <is>
          <t>Daisy</t>
        </is>
      </c>
      <c r="F5126" t="n">
        <v>2022</v>
      </c>
      <c r="I5126" t="inlineStr">
        <is>
          <t>WDI; AI Seed</t>
        </is>
      </c>
      <c r="K5126" t="inlineStr">
        <is>
          <t>WDI</t>
        </is>
      </c>
      <c r="L5126" t="inlineStr">
        <is>
          <t>Seed</t>
        </is>
      </c>
      <c r="N5126" t="inlineStr">
        <is>
          <t>USD</t>
        </is>
      </c>
      <c r="R5126" t="inlineStr">
        <is>
          <t>AI expanded – speculative (Low)</t>
        </is>
      </c>
      <c r="S5126" t="inlineStr">
        <is>
          <t>Mass-generated launch seed record based on real manufacturer and common collection themes. Requires community verification.</t>
        </is>
      </c>
      <c r="T5126" t="inlineStr">
        <is>
          <t>Daisy</t>
        </is>
      </c>
      <c r="U5126" t="inlineStr">
        <is>
          <t>Daisy</t>
        </is>
      </c>
      <c r="V5126" t="inlineStr">
        <is>
          <t>Medium</t>
        </is>
      </c>
      <c r="W5126" t="inlineStr">
        <is>
          <t>AI suggested</t>
        </is>
      </c>
    </row>
    <row r="5127">
      <c r="A5127" t="inlineStr">
        <is>
          <t>PHUK-00005126</t>
        </is>
      </c>
      <c r="B5127" t="inlineStr">
        <is>
          <t>Daisy Autumn</t>
        </is>
      </c>
      <c r="C5127" t="inlineStr">
        <is>
          <t>DEC</t>
        </is>
      </c>
      <c r="D5127" t="inlineStr">
        <is>
          <t>Disney Employee Center 2022</t>
        </is>
      </c>
      <c r="E5127" t="inlineStr">
        <is>
          <t>Daisy</t>
        </is>
      </c>
      <c r="F5127" t="n">
        <v>2022</v>
      </c>
      <c r="I5127" t="inlineStr">
        <is>
          <t>DEC; AI Seed</t>
        </is>
      </c>
      <c r="K5127" t="inlineStr">
        <is>
          <t>DEC</t>
        </is>
      </c>
      <c r="L5127" t="inlineStr">
        <is>
          <t>Seed</t>
        </is>
      </c>
      <c r="N5127" t="inlineStr">
        <is>
          <t>USD</t>
        </is>
      </c>
      <c r="R5127" t="inlineStr">
        <is>
          <t>AI expanded – speculative (Low)</t>
        </is>
      </c>
      <c r="S5127" t="inlineStr">
        <is>
          <t>Mass-generated launch seed record based on real manufacturer and common collection themes. Requires community verification.</t>
        </is>
      </c>
      <c r="T5127" t="inlineStr">
        <is>
          <t>Daisy</t>
        </is>
      </c>
      <c r="U5127" t="inlineStr">
        <is>
          <t>Daisy</t>
        </is>
      </c>
      <c r="V5127" t="inlineStr">
        <is>
          <t>Medium</t>
        </is>
      </c>
      <c r="W5127" t="inlineStr">
        <is>
          <t>AI suggested</t>
        </is>
      </c>
    </row>
    <row r="5128">
      <c r="A5128" t="inlineStr">
        <is>
          <t>PHUK-00005127</t>
        </is>
      </c>
      <c r="B5128" t="inlineStr">
        <is>
          <t>Daisy Autumn</t>
        </is>
      </c>
      <c r="C5128" t="inlineStr">
        <is>
          <t>MOG</t>
        </is>
      </c>
      <c r="D5128" t="inlineStr">
        <is>
          <t>Mickey's of Glendale 2022</t>
        </is>
      </c>
      <c r="E5128" t="inlineStr">
        <is>
          <t>Daisy</t>
        </is>
      </c>
      <c r="F5128" t="n">
        <v>2022</v>
      </c>
      <c r="I5128" t="inlineStr">
        <is>
          <t>MOG; AI Seed</t>
        </is>
      </c>
      <c r="K5128" t="inlineStr">
        <is>
          <t>MOG</t>
        </is>
      </c>
      <c r="L5128" t="inlineStr">
        <is>
          <t>Seed</t>
        </is>
      </c>
      <c r="N5128" t="inlineStr">
        <is>
          <t>USD</t>
        </is>
      </c>
      <c r="R5128" t="inlineStr">
        <is>
          <t>AI expanded – speculative (Low)</t>
        </is>
      </c>
      <c r="S5128" t="inlineStr">
        <is>
          <t>Mass-generated launch seed record based on real manufacturer and common collection themes. Requires community verification.</t>
        </is>
      </c>
      <c r="T5128" t="inlineStr">
        <is>
          <t>Daisy</t>
        </is>
      </c>
      <c r="U5128" t="inlineStr">
        <is>
          <t>Daisy</t>
        </is>
      </c>
      <c r="V5128" t="inlineStr">
        <is>
          <t>Medium</t>
        </is>
      </c>
      <c r="W5128" t="inlineStr">
        <is>
          <t>AI suggested</t>
        </is>
      </c>
    </row>
    <row r="5129">
      <c r="A5129" t="inlineStr">
        <is>
          <t>PHUK-00005128</t>
        </is>
      </c>
      <c r="B5129" t="inlineStr">
        <is>
          <t>Goofy Autumn</t>
        </is>
      </c>
      <c r="C5129" t="inlineStr">
        <is>
          <t>Disney Parks</t>
        </is>
      </c>
      <c r="D5129" t="inlineStr">
        <is>
          <t>Hidden Disney 2022</t>
        </is>
      </c>
      <c r="E5129" t="inlineStr">
        <is>
          <t>Goofy</t>
        </is>
      </c>
      <c r="F5129" t="n">
        <v>2022</v>
      </c>
      <c r="I5129" t="inlineStr">
        <is>
          <t>Disney Parks; AI Seed</t>
        </is>
      </c>
      <c r="K5129" t="inlineStr">
        <is>
          <t>Disney Parks</t>
        </is>
      </c>
      <c r="L5129" t="inlineStr">
        <is>
          <t>Seed</t>
        </is>
      </c>
      <c r="N5129" t="inlineStr">
        <is>
          <t>USD</t>
        </is>
      </c>
      <c r="R5129" t="inlineStr">
        <is>
          <t>AI expanded – speculative (Low)</t>
        </is>
      </c>
      <c r="S5129" t="inlineStr">
        <is>
          <t>Mass-generated launch seed record based on real manufacturer and common collection themes. Requires community verification.</t>
        </is>
      </c>
      <c r="T5129" t="inlineStr">
        <is>
          <t>Goofy</t>
        </is>
      </c>
      <c r="U5129" t="inlineStr">
        <is>
          <t>Goofy</t>
        </is>
      </c>
      <c r="V5129" t="inlineStr">
        <is>
          <t>Medium</t>
        </is>
      </c>
      <c r="W5129" t="inlineStr">
        <is>
          <t>AI suggested</t>
        </is>
      </c>
    </row>
    <row r="5130">
      <c r="A5130" t="inlineStr">
        <is>
          <t>PHUK-00005129</t>
        </is>
      </c>
      <c r="B5130" t="inlineStr">
        <is>
          <t>Goofy Autumn</t>
        </is>
      </c>
      <c r="C5130" t="inlineStr">
        <is>
          <t>Disney Parks</t>
        </is>
      </c>
      <c r="D5130" t="inlineStr">
        <is>
          <t>Open Edition 2022</t>
        </is>
      </c>
      <c r="E5130" t="inlineStr">
        <is>
          <t>Goofy</t>
        </is>
      </c>
      <c r="F5130" t="n">
        <v>2022</v>
      </c>
      <c r="I5130" t="inlineStr">
        <is>
          <t>Disney Parks; AI Seed</t>
        </is>
      </c>
      <c r="K5130" t="inlineStr">
        <is>
          <t>Disney Parks</t>
        </is>
      </c>
      <c r="L5130" t="inlineStr">
        <is>
          <t>Seed</t>
        </is>
      </c>
      <c r="N5130" t="inlineStr">
        <is>
          <t>USD</t>
        </is>
      </c>
      <c r="R5130" t="inlineStr">
        <is>
          <t>AI expanded – speculative (Low)</t>
        </is>
      </c>
      <c r="S5130" t="inlineStr">
        <is>
          <t>Mass-generated launch seed record based on real manufacturer and common collection themes. Requires community verification.</t>
        </is>
      </c>
      <c r="T5130" t="inlineStr">
        <is>
          <t>Goofy</t>
        </is>
      </c>
      <c r="U5130" t="inlineStr">
        <is>
          <t>Goofy</t>
        </is>
      </c>
      <c r="V5130" t="inlineStr">
        <is>
          <t>Medium</t>
        </is>
      </c>
      <c r="W5130" t="inlineStr">
        <is>
          <t>AI suggested</t>
        </is>
      </c>
    </row>
    <row r="5131">
      <c r="A5131" t="inlineStr">
        <is>
          <t>PHUK-00005130</t>
        </is>
      </c>
      <c r="B5131" t="inlineStr">
        <is>
          <t>Goofy Autumn</t>
        </is>
      </c>
      <c r="C5131" t="inlineStr">
        <is>
          <t>Disney Store</t>
        </is>
      </c>
      <c r="D5131" t="inlineStr">
        <is>
          <t>Character Series 2022</t>
        </is>
      </c>
      <c r="E5131" t="inlineStr">
        <is>
          <t>Goofy</t>
        </is>
      </c>
      <c r="F5131" t="n">
        <v>2022</v>
      </c>
      <c r="I5131" t="inlineStr">
        <is>
          <t>Disney Store; AI Seed</t>
        </is>
      </c>
      <c r="K5131" t="inlineStr">
        <is>
          <t>Disney Store</t>
        </is>
      </c>
      <c r="L5131" t="inlineStr">
        <is>
          <t>Seed</t>
        </is>
      </c>
      <c r="N5131" t="inlineStr">
        <is>
          <t>USD</t>
        </is>
      </c>
      <c r="R5131" t="inlineStr">
        <is>
          <t>AI expanded – speculative (Low)</t>
        </is>
      </c>
      <c r="S5131" t="inlineStr">
        <is>
          <t>Mass-generated launch seed record based on real manufacturer and common collection themes. Requires community verification.</t>
        </is>
      </c>
      <c r="T5131" t="inlineStr">
        <is>
          <t>Goofy</t>
        </is>
      </c>
      <c r="U5131" t="inlineStr">
        <is>
          <t>Goofy</t>
        </is>
      </c>
      <c r="V5131" t="inlineStr">
        <is>
          <t>Medium</t>
        </is>
      </c>
      <c r="W5131" t="inlineStr">
        <is>
          <t>AI suggested</t>
        </is>
      </c>
    </row>
    <row r="5132">
      <c r="A5132" t="inlineStr">
        <is>
          <t>PHUK-00005131</t>
        </is>
      </c>
      <c r="B5132" t="inlineStr">
        <is>
          <t>Goofy Autumn</t>
        </is>
      </c>
      <c r="C5132" t="inlineStr">
        <is>
          <t>Disneyland Paris</t>
        </is>
      </c>
      <c r="D5132" t="inlineStr">
        <is>
          <t>DLP Exclusive 2022</t>
        </is>
      </c>
      <c r="E5132" t="inlineStr">
        <is>
          <t>Goofy</t>
        </is>
      </c>
      <c r="F5132" t="n">
        <v>2022</v>
      </c>
      <c r="I5132" t="inlineStr">
        <is>
          <t>Disneyland Paris; AI Seed</t>
        </is>
      </c>
      <c r="K5132" t="inlineStr">
        <is>
          <t>Disneyland Paris</t>
        </is>
      </c>
      <c r="L5132" t="inlineStr">
        <is>
          <t>Seed</t>
        </is>
      </c>
      <c r="N5132" t="inlineStr">
        <is>
          <t>USD</t>
        </is>
      </c>
      <c r="R5132" t="inlineStr">
        <is>
          <t>AI expanded – speculative (Low)</t>
        </is>
      </c>
      <c r="S5132" t="inlineStr">
        <is>
          <t>Mass-generated launch seed record based on real manufacturer and common collection themes. Requires community verification.</t>
        </is>
      </c>
      <c r="T5132" t="inlineStr">
        <is>
          <t>Goofy</t>
        </is>
      </c>
      <c r="U5132" t="inlineStr">
        <is>
          <t>Goofy</t>
        </is>
      </c>
      <c r="V5132" t="inlineStr">
        <is>
          <t>Medium</t>
        </is>
      </c>
      <c r="W5132" t="inlineStr">
        <is>
          <t>AI suggested</t>
        </is>
      </c>
    </row>
    <row r="5133">
      <c r="A5133" t="inlineStr">
        <is>
          <t>PHUK-00005132</t>
        </is>
      </c>
      <c r="B5133" t="inlineStr">
        <is>
          <t>Goofy Autumn</t>
        </is>
      </c>
      <c r="C5133" t="inlineStr">
        <is>
          <t>Loungefly</t>
        </is>
      </c>
      <c r="D5133" t="inlineStr">
        <is>
          <t>Retail Exclusive 2022</t>
        </is>
      </c>
      <c r="E5133" t="inlineStr">
        <is>
          <t>Goofy</t>
        </is>
      </c>
      <c r="F5133" t="n">
        <v>2022</v>
      </c>
      <c r="I5133" t="inlineStr">
        <is>
          <t>Loungefly; AI Seed</t>
        </is>
      </c>
      <c r="K5133" t="inlineStr">
        <is>
          <t>Loungefly</t>
        </is>
      </c>
      <c r="L5133" t="inlineStr">
        <is>
          <t>Seed</t>
        </is>
      </c>
      <c r="N5133" t="inlineStr">
        <is>
          <t>USD</t>
        </is>
      </c>
      <c r="R5133" t="inlineStr">
        <is>
          <t>AI expanded – speculative (Low)</t>
        </is>
      </c>
      <c r="S5133" t="inlineStr">
        <is>
          <t>Mass-generated launch seed record based on real manufacturer and common collection themes. Requires community verification.</t>
        </is>
      </c>
      <c r="T5133" t="inlineStr">
        <is>
          <t>Goofy</t>
        </is>
      </c>
      <c r="U5133" t="inlineStr">
        <is>
          <t>Goofy</t>
        </is>
      </c>
      <c r="V5133" t="inlineStr">
        <is>
          <t>Medium</t>
        </is>
      </c>
      <c r="W5133" t="inlineStr">
        <is>
          <t>AI suggested</t>
        </is>
      </c>
    </row>
    <row r="5134">
      <c r="A5134" t="inlineStr">
        <is>
          <t>PHUK-00005133</t>
        </is>
      </c>
      <c r="B5134" t="inlineStr">
        <is>
          <t>Goofy Autumn</t>
        </is>
      </c>
      <c r="C5134" t="inlineStr">
        <is>
          <t>BoxLunch</t>
        </is>
      </c>
      <c r="D5134" t="inlineStr">
        <is>
          <t>Retail Exclusive 2022</t>
        </is>
      </c>
      <c r="E5134" t="inlineStr">
        <is>
          <t>Goofy</t>
        </is>
      </c>
      <c r="F5134" t="n">
        <v>2022</v>
      </c>
      <c r="I5134" t="inlineStr">
        <is>
          <t>BoxLunch; AI Seed</t>
        </is>
      </c>
      <c r="K5134" t="inlineStr">
        <is>
          <t>BoxLunch</t>
        </is>
      </c>
      <c r="L5134" t="inlineStr">
        <is>
          <t>Seed</t>
        </is>
      </c>
      <c r="N5134" t="inlineStr">
        <is>
          <t>USD</t>
        </is>
      </c>
      <c r="R5134" t="inlineStr">
        <is>
          <t>AI expanded – speculative (Low)</t>
        </is>
      </c>
      <c r="S5134" t="inlineStr">
        <is>
          <t>Mass-generated launch seed record based on real manufacturer and common collection themes. Requires community verification.</t>
        </is>
      </c>
      <c r="T5134" t="inlineStr">
        <is>
          <t>Goofy</t>
        </is>
      </c>
      <c r="U5134" t="inlineStr">
        <is>
          <t>Goofy</t>
        </is>
      </c>
      <c r="V5134" t="inlineStr">
        <is>
          <t>Medium</t>
        </is>
      </c>
      <c r="W5134" t="inlineStr">
        <is>
          <t>AI suggested</t>
        </is>
      </c>
    </row>
    <row r="5135">
      <c r="A5135" t="inlineStr">
        <is>
          <t>PHUK-00005134</t>
        </is>
      </c>
      <c r="B5135" t="inlineStr">
        <is>
          <t>Goofy Autumn</t>
        </is>
      </c>
      <c r="C5135" t="inlineStr">
        <is>
          <t>Hot Topic</t>
        </is>
      </c>
      <c r="D5135" t="inlineStr">
        <is>
          <t>Retail Exclusive 2022</t>
        </is>
      </c>
      <c r="E5135" t="inlineStr">
        <is>
          <t>Goofy</t>
        </is>
      </c>
      <c r="F5135" t="n">
        <v>2022</v>
      </c>
      <c r="I5135" t="inlineStr">
        <is>
          <t>Hot Topic; AI Seed</t>
        </is>
      </c>
      <c r="K5135" t="inlineStr">
        <is>
          <t>Hot Topic</t>
        </is>
      </c>
      <c r="L5135" t="inlineStr">
        <is>
          <t>Seed</t>
        </is>
      </c>
      <c r="N5135" t="inlineStr">
        <is>
          <t>USD</t>
        </is>
      </c>
      <c r="R5135" t="inlineStr">
        <is>
          <t>AI expanded – speculative (Low)</t>
        </is>
      </c>
      <c r="S5135" t="inlineStr">
        <is>
          <t>Mass-generated launch seed record based on real manufacturer and common collection themes. Requires community verification.</t>
        </is>
      </c>
      <c r="T5135" t="inlineStr">
        <is>
          <t>Goofy</t>
        </is>
      </c>
      <c r="U5135" t="inlineStr">
        <is>
          <t>Goofy</t>
        </is>
      </c>
      <c r="V5135" t="inlineStr">
        <is>
          <t>Medium</t>
        </is>
      </c>
      <c r="W5135" t="inlineStr">
        <is>
          <t>AI suggested</t>
        </is>
      </c>
    </row>
    <row r="5136">
      <c r="A5136" t="inlineStr">
        <is>
          <t>PHUK-00005135</t>
        </is>
      </c>
      <c r="B5136" t="inlineStr">
        <is>
          <t>Goofy Autumn</t>
        </is>
      </c>
      <c r="C5136" t="inlineStr">
        <is>
          <t>ArtLand</t>
        </is>
      </c>
      <c r="D5136" t="inlineStr">
        <is>
          <t>Fine Art 2022</t>
        </is>
      </c>
      <c r="E5136" t="inlineStr">
        <is>
          <t>Goofy</t>
        </is>
      </c>
      <c r="F5136" t="n">
        <v>2022</v>
      </c>
      <c r="I5136" t="inlineStr">
        <is>
          <t>ArtLand; AI Seed</t>
        </is>
      </c>
      <c r="K5136" t="inlineStr">
        <is>
          <t>ArtLand</t>
        </is>
      </c>
      <c r="L5136" t="inlineStr">
        <is>
          <t>Seed</t>
        </is>
      </c>
      <c r="N5136" t="inlineStr">
        <is>
          <t>USD</t>
        </is>
      </c>
      <c r="R5136" t="inlineStr">
        <is>
          <t>AI expanded – speculative (Low)</t>
        </is>
      </c>
      <c r="S5136" t="inlineStr">
        <is>
          <t>Mass-generated launch seed record based on real manufacturer and common collection themes. Requires community verification.</t>
        </is>
      </c>
      <c r="T5136" t="inlineStr">
        <is>
          <t>Goofy</t>
        </is>
      </c>
      <c r="U5136" t="inlineStr">
        <is>
          <t>Goofy</t>
        </is>
      </c>
      <c r="V5136" t="inlineStr">
        <is>
          <t>Medium</t>
        </is>
      </c>
      <c r="W5136" t="inlineStr">
        <is>
          <t>AI suggested</t>
        </is>
      </c>
    </row>
    <row r="5137">
      <c r="A5137" t="inlineStr">
        <is>
          <t>PHUK-00005136</t>
        </is>
      </c>
      <c r="B5137" t="inlineStr">
        <is>
          <t>Goofy Autumn</t>
        </is>
      </c>
      <c r="C5137" t="inlineStr">
        <is>
          <t>Pink a la Mode</t>
        </is>
      </c>
      <c r="D5137" t="inlineStr">
        <is>
          <t>PALM Exclusive 2022</t>
        </is>
      </c>
      <c r="E5137" t="inlineStr">
        <is>
          <t>Goofy</t>
        </is>
      </c>
      <c r="F5137" t="n">
        <v>2022</v>
      </c>
      <c r="I5137" t="inlineStr">
        <is>
          <t>Pink a la Mode; AI Seed</t>
        </is>
      </c>
      <c r="K5137" t="inlineStr">
        <is>
          <t>Pink a la Mode</t>
        </is>
      </c>
      <c r="L5137" t="inlineStr">
        <is>
          <t>Seed</t>
        </is>
      </c>
      <c r="N5137" t="inlineStr">
        <is>
          <t>USD</t>
        </is>
      </c>
      <c r="R5137" t="inlineStr">
        <is>
          <t>AI expanded – speculative (Low)</t>
        </is>
      </c>
      <c r="S5137" t="inlineStr">
        <is>
          <t>Mass-generated launch seed record based on real manufacturer and common collection themes. Requires community verification.</t>
        </is>
      </c>
      <c r="T5137" t="inlineStr">
        <is>
          <t>Goofy</t>
        </is>
      </c>
      <c r="U5137" t="inlineStr">
        <is>
          <t>Goofy</t>
        </is>
      </c>
      <c r="V5137" t="inlineStr">
        <is>
          <t>Medium</t>
        </is>
      </c>
      <c r="W5137" t="inlineStr">
        <is>
          <t>AI suggested</t>
        </is>
      </c>
    </row>
    <row r="5138">
      <c r="A5138" t="inlineStr">
        <is>
          <t>PHUK-00005137</t>
        </is>
      </c>
      <c r="B5138" t="inlineStr">
        <is>
          <t>Goofy Autumn</t>
        </is>
      </c>
      <c r="C5138" t="inlineStr">
        <is>
          <t>D23</t>
        </is>
      </c>
      <c r="D5138" t="inlineStr">
        <is>
          <t>Event Exclusive 2022</t>
        </is>
      </c>
      <c r="E5138" t="inlineStr">
        <is>
          <t>Goofy</t>
        </is>
      </c>
      <c r="F5138" t="n">
        <v>2022</v>
      </c>
      <c r="I5138" t="inlineStr">
        <is>
          <t>D23; AI Seed</t>
        </is>
      </c>
      <c r="K5138" t="inlineStr">
        <is>
          <t>D23</t>
        </is>
      </c>
      <c r="L5138" t="inlineStr">
        <is>
          <t>Seed</t>
        </is>
      </c>
      <c r="N5138" t="inlineStr">
        <is>
          <t>USD</t>
        </is>
      </c>
      <c r="R5138" t="inlineStr">
        <is>
          <t>AI expanded – speculative (Low)</t>
        </is>
      </c>
      <c r="S5138" t="inlineStr">
        <is>
          <t>Mass-generated launch seed record based on real manufacturer and common collection themes. Requires community verification.</t>
        </is>
      </c>
      <c r="T5138" t="inlineStr">
        <is>
          <t>Goofy</t>
        </is>
      </c>
      <c r="U5138" t="inlineStr">
        <is>
          <t>Goofy</t>
        </is>
      </c>
      <c r="V5138" t="inlineStr">
        <is>
          <t>Medium</t>
        </is>
      </c>
      <c r="W5138" t="inlineStr">
        <is>
          <t>AI suggested</t>
        </is>
      </c>
    </row>
    <row r="5139">
      <c r="A5139" t="inlineStr">
        <is>
          <t>PHUK-00005138</t>
        </is>
      </c>
      <c r="B5139" t="inlineStr">
        <is>
          <t>Goofy Autumn</t>
        </is>
      </c>
      <c r="C5139" t="inlineStr">
        <is>
          <t>WDI</t>
        </is>
      </c>
      <c r="D5139" t="inlineStr">
        <is>
          <t>Imagineering 2022</t>
        </is>
      </c>
      <c r="E5139" t="inlineStr">
        <is>
          <t>Goofy</t>
        </is>
      </c>
      <c r="F5139" t="n">
        <v>2022</v>
      </c>
      <c r="I5139" t="inlineStr">
        <is>
          <t>WDI; AI Seed</t>
        </is>
      </c>
      <c r="K5139" t="inlineStr">
        <is>
          <t>WDI</t>
        </is>
      </c>
      <c r="L5139" t="inlineStr">
        <is>
          <t>Seed</t>
        </is>
      </c>
      <c r="N5139" t="inlineStr">
        <is>
          <t>USD</t>
        </is>
      </c>
      <c r="R5139" t="inlineStr">
        <is>
          <t>AI expanded – speculative (Low)</t>
        </is>
      </c>
      <c r="S5139" t="inlineStr">
        <is>
          <t>Mass-generated launch seed record based on real manufacturer and common collection themes. Requires community verification.</t>
        </is>
      </c>
      <c r="T5139" t="inlineStr">
        <is>
          <t>Goofy</t>
        </is>
      </c>
      <c r="U5139" t="inlineStr">
        <is>
          <t>Goofy</t>
        </is>
      </c>
      <c r="V5139" t="inlineStr">
        <is>
          <t>Medium</t>
        </is>
      </c>
      <c r="W5139" t="inlineStr">
        <is>
          <t>AI suggested</t>
        </is>
      </c>
    </row>
    <row r="5140">
      <c r="A5140" t="inlineStr">
        <is>
          <t>PHUK-00005139</t>
        </is>
      </c>
      <c r="B5140" t="inlineStr">
        <is>
          <t>Goofy Autumn</t>
        </is>
      </c>
      <c r="C5140" t="inlineStr">
        <is>
          <t>DEC</t>
        </is>
      </c>
      <c r="D5140" t="inlineStr">
        <is>
          <t>Disney Employee Center 2022</t>
        </is>
      </c>
      <c r="E5140" t="inlineStr">
        <is>
          <t>Goofy</t>
        </is>
      </c>
      <c r="F5140" t="n">
        <v>2022</v>
      </c>
      <c r="I5140" t="inlineStr">
        <is>
          <t>DEC; AI Seed</t>
        </is>
      </c>
      <c r="K5140" t="inlineStr">
        <is>
          <t>DEC</t>
        </is>
      </c>
      <c r="L5140" t="inlineStr">
        <is>
          <t>Seed</t>
        </is>
      </c>
      <c r="N5140" t="inlineStr">
        <is>
          <t>USD</t>
        </is>
      </c>
      <c r="R5140" t="inlineStr">
        <is>
          <t>AI expanded – speculative (Low)</t>
        </is>
      </c>
      <c r="S5140" t="inlineStr">
        <is>
          <t>Mass-generated launch seed record based on real manufacturer and common collection themes. Requires community verification.</t>
        </is>
      </c>
      <c r="T5140" t="inlineStr">
        <is>
          <t>Goofy</t>
        </is>
      </c>
      <c r="U5140" t="inlineStr">
        <is>
          <t>Goofy</t>
        </is>
      </c>
      <c r="V5140" t="inlineStr">
        <is>
          <t>Medium</t>
        </is>
      </c>
      <c r="W5140" t="inlineStr">
        <is>
          <t>AI suggested</t>
        </is>
      </c>
    </row>
    <row r="5141">
      <c r="A5141" t="inlineStr">
        <is>
          <t>PHUK-00005140</t>
        </is>
      </c>
      <c r="B5141" t="inlineStr">
        <is>
          <t>Goofy Autumn</t>
        </is>
      </c>
      <c r="C5141" t="inlineStr">
        <is>
          <t>MOG</t>
        </is>
      </c>
      <c r="D5141" t="inlineStr">
        <is>
          <t>Mickey's of Glendale 2022</t>
        </is>
      </c>
      <c r="E5141" t="inlineStr">
        <is>
          <t>Goofy</t>
        </is>
      </c>
      <c r="F5141" t="n">
        <v>2022</v>
      </c>
      <c r="I5141" t="inlineStr">
        <is>
          <t>MOG; AI Seed</t>
        </is>
      </c>
      <c r="K5141" t="inlineStr">
        <is>
          <t>MOG</t>
        </is>
      </c>
      <c r="L5141" t="inlineStr">
        <is>
          <t>Seed</t>
        </is>
      </c>
      <c r="N5141" t="inlineStr">
        <is>
          <t>USD</t>
        </is>
      </c>
      <c r="R5141" t="inlineStr">
        <is>
          <t>AI expanded – speculative (Low)</t>
        </is>
      </c>
      <c r="S5141" t="inlineStr">
        <is>
          <t>Mass-generated launch seed record based on real manufacturer and common collection themes. Requires community verification.</t>
        </is>
      </c>
      <c r="T5141" t="inlineStr">
        <is>
          <t>Goofy</t>
        </is>
      </c>
      <c r="U5141" t="inlineStr">
        <is>
          <t>Goofy</t>
        </is>
      </c>
      <c r="V5141" t="inlineStr">
        <is>
          <t>Medium</t>
        </is>
      </c>
      <c r="W5141" t="inlineStr">
        <is>
          <t>AI suggested</t>
        </is>
      </c>
    </row>
    <row r="5142">
      <c r="A5142" t="inlineStr">
        <is>
          <t>PHUK-00005141</t>
        </is>
      </c>
      <c r="B5142" t="inlineStr">
        <is>
          <t>Pluto Autumn</t>
        </is>
      </c>
      <c r="C5142" t="inlineStr">
        <is>
          <t>Disney Parks</t>
        </is>
      </c>
      <c r="D5142" t="inlineStr">
        <is>
          <t>Hidden Disney 2022</t>
        </is>
      </c>
      <c r="E5142" t="inlineStr">
        <is>
          <t>Pluto</t>
        </is>
      </c>
      <c r="F5142" t="n">
        <v>2022</v>
      </c>
      <c r="I5142" t="inlineStr">
        <is>
          <t>Disney Parks; AI Seed</t>
        </is>
      </c>
      <c r="K5142" t="inlineStr">
        <is>
          <t>Disney Parks</t>
        </is>
      </c>
      <c r="L5142" t="inlineStr">
        <is>
          <t>Seed</t>
        </is>
      </c>
      <c r="N5142" t="inlineStr">
        <is>
          <t>USD</t>
        </is>
      </c>
      <c r="R5142" t="inlineStr">
        <is>
          <t>AI expanded – speculative (Low)</t>
        </is>
      </c>
      <c r="S5142" t="inlineStr">
        <is>
          <t>Mass-generated launch seed record based on real manufacturer and common collection themes. Requires community verification.</t>
        </is>
      </c>
      <c r="T5142" t="inlineStr">
        <is>
          <t>Pluto</t>
        </is>
      </c>
      <c r="U5142" t="inlineStr">
        <is>
          <t>Pluto</t>
        </is>
      </c>
      <c r="V5142" t="inlineStr">
        <is>
          <t>Medium</t>
        </is>
      </c>
      <c r="W5142" t="inlineStr">
        <is>
          <t>AI suggested</t>
        </is>
      </c>
    </row>
    <row r="5143">
      <c r="A5143" t="inlineStr">
        <is>
          <t>PHUK-00005142</t>
        </is>
      </c>
      <c r="B5143" t="inlineStr">
        <is>
          <t>Pluto Autumn</t>
        </is>
      </c>
      <c r="C5143" t="inlineStr">
        <is>
          <t>Disney Parks</t>
        </is>
      </c>
      <c r="D5143" t="inlineStr">
        <is>
          <t>Open Edition 2022</t>
        </is>
      </c>
      <c r="E5143" t="inlineStr">
        <is>
          <t>Pluto</t>
        </is>
      </c>
      <c r="F5143" t="n">
        <v>2022</v>
      </c>
      <c r="I5143" t="inlineStr">
        <is>
          <t>Disney Parks; AI Seed</t>
        </is>
      </c>
      <c r="K5143" t="inlineStr">
        <is>
          <t>Disney Parks</t>
        </is>
      </c>
      <c r="L5143" t="inlineStr">
        <is>
          <t>Seed</t>
        </is>
      </c>
      <c r="N5143" t="inlineStr">
        <is>
          <t>USD</t>
        </is>
      </c>
      <c r="R5143" t="inlineStr">
        <is>
          <t>AI expanded – speculative (Low)</t>
        </is>
      </c>
      <c r="S5143" t="inlineStr">
        <is>
          <t>Mass-generated launch seed record based on real manufacturer and common collection themes. Requires community verification.</t>
        </is>
      </c>
      <c r="T5143" t="inlineStr">
        <is>
          <t>Pluto</t>
        </is>
      </c>
      <c r="U5143" t="inlineStr">
        <is>
          <t>Pluto</t>
        </is>
      </c>
      <c r="V5143" t="inlineStr">
        <is>
          <t>Medium</t>
        </is>
      </c>
      <c r="W5143" t="inlineStr">
        <is>
          <t>AI suggested</t>
        </is>
      </c>
    </row>
    <row r="5144">
      <c r="A5144" t="inlineStr">
        <is>
          <t>PHUK-00005143</t>
        </is>
      </c>
      <c r="B5144" t="inlineStr">
        <is>
          <t>Pluto Autumn</t>
        </is>
      </c>
      <c r="C5144" t="inlineStr">
        <is>
          <t>Disney Store</t>
        </is>
      </c>
      <c r="D5144" t="inlineStr">
        <is>
          <t>Character Series 2022</t>
        </is>
      </c>
      <c r="E5144" t="inlineStr">
        <is>
          <t>Pluto</t>
        </is>
      </c>
      <c r="F5144" t="n">
        <v>2022</v>
      </c>
      <c r="I5144" t="inlineStr">
        <is>
          <t>Disney Store; AI Seed</t>
        </is>
      </c>
      <c r="K5144" t="inlineStr">
        <is>
          <t>Disney Store</t>
        </is>
      </c>
      <c r="L5144" t="inlineStr">
        <is>
          <t>Seed</t>
        </is>
      </c>
      <c r="N5144" t="inlineStr">
        <is>
          <t>USD</t>
        </is>
      </c>
      <c r="R5144" t="inlineStr">
        <is>
          <t>AI expanded – speculative (Low)</t>
        </is>
      </c>
      <c r="S5144" t="inlineStr">
        <is>
          <t>Mass-generated launch seed record based on real manufacturer and common collection themes. Requires community verification.</t>
        </is>
      </c>
      <c r="T5144" t="inlineStr">
        <is>
          <t>Pluto</t>
        </is>
      </c>
      <c r="U5144" t="inlineStr">
        <is>
          <t>Pluto</t>
        </is>
      </c>
      <c r="V5144" t="inlineStr">
        <is>
          <t>Medium</t>
        </is>
      </c>
      <c r="W5144" t="inlineStr">
        <is>
          <t>AI suggested</t>
        </is>
      </c>
    </row>
    <row r="5145">
      <c r="A5145" t="inlineStr">
        <is>
          <t>PHUK-00005144</t>
        </is>
      </c>
      <c r="B5145" t="inlineStr">
        <is>
          <t>Pluto Autumn</t>
        </is>
      </c>
      <c r="C5145" t="inlineStr">
        <is>
          <t>Disneyland Paris</t>
        </is>
      </c>
      <c r="D5145" t="inlineStr">
        <is>
          <t>DLP Exclusive 2022</t>
        </is>
      </c>
      <c r="E5145" t="inlineStr">
        <is>
          <t>Pluto</t>
        </is>
      </c>
      <c r="F5145" t="n">
        <v>2022</v>
      </c>
      <c r="I5145" t="inlineStr">
        <is>
          <t>Disneyland Paris; AI Seed</t>
        </is>
      </c>
      <c r="K5145" t="inlineStr">
        <is>
          <t>Disneyland Paris</t>
        </is>
      </c>
      <c r="L5145" t="inlineStr">
        <is>
          <t>Seed</t>
        </is>
      </c>
      <c r="N5145" t="inlineStr">
        <is>
          <t>USD</t>
        </is>
      </c>
      <c r="R5145" t="inlineStr">
        <is>
          <t>AI expanded – speculative (Low)</t>
        </is>
      </c>
      <c r="S5145" t="inlineStr">
        <is>
          <t>Mass-generated launch seed record based on real manufacturer and common collection themes. Requires community verification.</t>
        </is>
      </c>
      <c r="T5145" t="inlineStr">
        <is>
          <t>Pluto</t>
        </is>
      </c>
      <c r="U5145" t="inlineStr">
        <is>
          <t>Pluto</t>
        </is>
      </c>
      <c r="V5145" t="inlineStr">
        <is>
          <t>Medium</t>
        </is>
      </c>
      <c r="W5145" t="inlineStr">
        <is>
          <t>AI suggested</t>
        </is>
      </c>
    </row>
    <row r="5146">
      <c r="A5146" t="inlineStr">
        <is>
          <t>PHUK-00005145</t>
        </is>
      </c>
      <c r="B5146" t="inlineStr">
        <is>
          <t>Pluto Autumn</t>
        </is>
      </c>
      <c r="C5146" t="inlineStr">
        <is>
          <t>Loungefly</t>
        </is>
      </c>
      <c r="D5146" t="inlineStr">
        <is>
          <t>Retail Exclusive 2022</t>
        </is>
      </c>
      <c r="E5146" t="inlineStr">
        <is>
          <t>Pluto</t>
        </is>
      </c>
      <c r="F5146" t="n">
        <v>2022</v>
      </c>
      <c r="I5146" t="inlineStr">
        <is>
          <t>Loungefly; AI Seed</t>
        </is>
      </c>
      <c r="K5146" t="inlineStr">
        <is>
          <t>Loungefly</t>
        </is>
      </c>
      <c r="L5146" t="inlineStr">
        <is>
          <t>Seed</t>
        </is>
      </c>
      <c r="N5146" t="inlineStr">
        <is>
          <t>USD</t>
        </is>
      </c>
      <c r="R5146" t="inlineStr">
        <is>
          <t>AI expanded – speculative (Low)</t>
        </is>
      </c>
      <c r="S5146" t="inlineStr">
        <is>
          <t>Mass-generated launch seed record based on real manufacturer and common collection themes. Requires community verification.</t>
        </is>
      </c>
      <c r="T5146" t="inlineStr">
        <is>
          <t>Pluto</t>
        </is>
      </c>
      <c r="U5146" t="inlineStr">
        <is>
          <t>Pluto</t>
        </is>
      </c>
      <c r="V5146" t="inlineStr">
        <is>
          <t>Medium</t>
        </is>
      </c>
      <c r="W5146" t="inlineStr">
        <is>
          <t>AI suggested</t>
        </is>
      </c>
    </row>
    <row r="5147">
      <c r="A5147" t="inlineStr">
        <is>
          <t>PHUK-00005146</t>
        </is>
      </c>
      <c r="B5147" t="inlineStr">
        <is>
          <t>Pluto Autumn</t>
        </is>
      </c>
      <c r="C5147" t="inlineStr">
        <is>
          <t>BoxLunch</t>
        </is>
      </c>
      <c r="D5147" t="inlineStr">
        <is>
          <t>Retail Exclusive 2022</t>
        </is>
      </c>
      <c r="E5147" t="inlineStr">
        <is>
          <t>Pluto</t>
        </is>
      </c>
      <c r="F5147" t="n">
        <v>2022</v>
      </c>
      <c r="I5147" t="inlineStr">
        <is>
          <t>BoxLunch; AI Seed</t>
        </is>
      </c>
      <c r="K5147" t="inlineStr">
        <is>
          <t>BoxLunch</t>
        </is>
      </c>
      <c r="L5147" t="inlineStr">
        <is>
          <t>Seed</t>
        </is>
      </c>
      <c r="N5147" t="inlineStr">
        <is>
          <t>USD</t>
        </is>
      </c>
      <c r="R5147" t="inlineStr">
        <is>
          <t>AI expanded – speculative (Low)</t>
        </is>
      </c>
      <c r="S5147" t="inlineStr">
        <is>
          <t>Mass-generated launch seed record based on real manufacturer and common collection themes. Requires community verification.</t>
        </is>
      </c>
      <c r="T5147" t="inlineStr">
        <is>
          <t>Pluto</t>
        </is>
      </c>
      <c r="U5147" t="inlineStr">
        <is>
          <t>Pluto</t>
        </is>
      </c>
      <c r="V5147" t="inlineStr">
        <is>
          <t>Medium</t>
        </is>
      </c>
      <c r="W5147" t="inlineStr">
        <is>
          <t>AI suggested</t>
        </is>
      </c>
    </row>
    <row r="5148">
      <c r="A5148" t="inlineStr">
        <is>
          <t>PHUK-00005147</t>
        </is>
      </c>
      <c r="B5148" t="inlineStr">
        <is>
          <t>Pluto Autumn</t>
        </is>
      </c>
      <c r="C5148" t="inlineStr">
        <is>
          <t>Hot Topic</t>
        </is>
      </c>
      <c r="D5148" t="inlineStr">
        <is>
          <t>Retail Exclusive 2022</t>
        </is>
      </c>
      <c r="E5148" t="inlineStr">
        <is>
          <t>Pluto</t>
        </is>
      </c>
      <c r="F5148" t="n">
        <v>2022</v>
      </c>
      <c r="I5148" t="inlineStr">
        <is>
          <t>Hot Topic; AI Seed</t>
        </is>
      </c>
      <c r="K5148" t="inlineStr">
        <is>
          <t>Hot Topic</t>
        </is>
      </c>
      <c r="L5148" t="inlineStr">
        <is>
          <t>Seed</t>
        </is>
      </c>
      <c r="N5148" t="inlineStr">
        <is>
          <t>USD</t>
        </is>
      </c>
      <c r="R5148" t="inlineStr">
        <is>
          <t>AI expanded – speculative (Low)</t>
        </is>
      </c>
      <c r="S5148" t="inlineStr">
        <is>
          <t>Mass-generated launch seed record based on real manufacturer and common collection themes. Requires community verification.</t>
        </is>
      </c>
      <c r="T5148" t="inlineStr">
        <is>
          <t>Pluto</t>
        </is>
      </c>
      <c r="U5148" t="inlineStr">
        <is>
          <t>Pluto</t>
        </is>
      </c>
      <c r="V5148" t="inlineStr">
        <is>
          <t>Medium</t>
        </is>
      </c>
      <c r="W5148" t="inlineStr">
        <is>
          <t>AI suggested</t>
        </is>
      </c>
    </row>
    <row r="5149">
      <c r="A5149" t="inlineStr">
        <is>
          <t>PHUK-00005148</t>
        </is>
      </c>
      <c r="B5149" t="inlineStr">
        <is>
          <t>Pluto Autumn</t>
        </is>
      </c>
      <c r="C5149" t="inlineStr">
        <is>
          <t>ArtLand</t>
        </is>
      </c>
      <c r="D5149" t="inlineStr">
        <is>
          <t>Fine Art 2022</t>
        </is>
      </c>
      <c r="E5149" t="inlineStr">
        <is>
          <t>Pluto</t>
        </is>
      </c>
      <c r="F5149" t="n">
        <v>2022</v>
      </c>
      <c r="I5149" t="inlineStr">
        <is>
          <t>ArtLand; AI Seed</t>
        </is>
      </c>
      <c r="K5149" t="inlineStr">
        <is>
          <t>ArtLand</t>
        </is>
      </c>
      <c r="L5149" t="inlineStr">
        <is>
          <t>Seed</t>
        </is>
      </c>
      <c r="N5149" t="inlineStr">
        <is>
          <t>USD</t>
        </is>
      </c>
      <c r="R5149" t="inlineStr">
        <is>
          <t>AI expanded – speculative (Low)</t>
        </is>
      </c>
      <c r="S5149" t="inlineStr">
        <is>
          <t>Mass-generated launch seed record based on real manufacturer and common collection themes. Requires community verification.</t>
        </is>
      </c>
      <c r="T5149" t="inlineStr">
        <is>
          <t>Pluto</t>
        </is>
      </c>
      <c r="U5149" t="inlineStr">
        <is>
          <t>Pluto</t>
        </is>
      </c>
      <c r="V5149" t="inlineStr">
        <is>
          <t>Medium</t>
        </is>
      </c>
      <c r="W5149" t="inlineStr">
        <is>
          <t>AI suggested</t>
        </is>
      </c>
    </row>
    <row r="5150">
      <c r="A5150" t="inlineStr">
        <is>
          <t>PHUK-00005149</t>
        </is>
      </c>
      <c r="B5150" t="inlineStr">
        <is>
          <t>Pluto Autumn</t>
        </is>
      </c>
      <c r="C5150" t="inlineStr">
        <is>
          <t>Pink a la Mode</t>
        </is>
      </c>
      <c r="D5150" t="inlineStr">
        <is>
          <t>PALM Exclusive 2022</t>
        </is>
      </c>
      <c r="E5150" t="inlineStr">
        <is>
          <t>Pluto</t>
        </is>
      </c>
      <c r="F5150" t="n">
        <v>2022</v>
      </c>
      <c r="I5150" t="inlineStr">
        <is>
          <t>Pink a la Mode; AI Seed</t>
        </is>
      </c>
      <c r="K5150" t="inlineStr">
        <is>
          <t>Pink a la Mode</t>
        </is>
      </c>
      <c r="L5150" t="inlineStr">
        <is>
          <t>Seed</t>
        </is>
      </c>
      <c r="N5150" t="inlineStr">
        <is>
          <t>USD</t>
        </is>
      </c>
      <c r="R5150" t="inlineStr">
        <is>
          <t>AI expanded – speculative (Low)</t>
        </is>
      </c>
      <c r="S5150" t="inlineStr">
        <is>
          <t>Mass-generated launch seed record based on real manufacturer and common collection themes. Requires community verification.</t>
        </is>
      </c>
      <c r="T5150" t="inlineStr">
        <is>
          <t>Pluto</t>
        </is>
      </c>
      <c r="U5150" t="inlineStr">
        <is>
          <t>Pluto</t>
        </is>
      </c>
      <c r="V5150" t="inlineStr">
        <is>
          <t>Medium</t>
        </is>
      </c>
      <c r="W5150" t="inlineStr">
        <is>
          <t>AI suggested</t>
        </is>
      </c>
    </row>
    <row r="5151">
      <c r="A5151" t="inlineStr">
        <is>
          <t>PHUK-00005150</t>
        </is>
      </c>
      <c r="B5151" t="inlineStr">
        <is>
          <t>Pluto Autumn</t>
        </is>
      </c>
      <c r="C5151" t="inlineStr">
        <is>
          <t>D23</t>
        </is>
      </c>
      <c r="D5151" t="inlineStr">
        <is>
          <t>Event Exclusive 2022</t>
        </is>
      </c>
      <c r="E5151" t="inlineStr">
        <is>
          <t>Pluto</t>
        </is>
      </c>
      <c r="F5151" t="n">
        <v>2022</v>
      </c>
      <c r="I5151" t="inlineStr">
        <is>
          <t>D23; AI Seed</t>
        </is>
      </c>
      <c r="K5151" t="inlineStr">
        <is>
          <t>D23</t>
        </is>
      </c>
      <c r="L5151" t="inlineStr">
        <is>
          <t>Seed</t>
        </is>
      </c>
      <c r="N5151" t="inlineStr">
        <is>
          <t>USD</t>
        </is>
      </c>
      <c r="R5151" t="inlineStr">
        <is>
          <t>AI expanded – speculative (Low)</t>
        </is>
      </c>
      <c r="S5151" t="inlineStr">
        <is>
          <t>Mass-generated launch seed record based on real manufacturer and common collection themes. Requires community verification.</t>
        </is>
      </c>
      <c r="T5151" t="inlineStr">
        <is>
          <t>Pluto</t>
        </is>
      </c>
      <c r="U5151" t="inlineStr">
        <is>
          <t>Pluto</t>
        </is>
      </c>
      <c r="V5151" t="inlineStr">
        <is>
          <t>Medium</t>
        </is>
      </c>
      <c r="W5151" t="inlineStr">
        <is>
          <t>AI suggested</t>
        </is>
      </c>
    </row>
    <row r="5152">
      <c r="A5152" t="inlineStr">
        <is>
          <t>PHUK-00005151</t>
        </is>
      </c>
      <c r="B5152" t="inlineStr">
        <is>
          <t>Pluto Autumn</t>
        </is>
      </c>
      <c r="C5152" t="inlineStr">
        <is>
          <t>WDI</t>
        </is>
      </c>
      <c r="D5152" t="inlineStr">
        <is>
          <t>Imagineering 2022</t>
        </is>
      </c>
      <c r="E5152" t="inlineStr">
        <is>
          <t>Pluto</t>
        </is>
      </c>
      <c r="F5152" t="n">
        <v>2022</v>
      </c>
      <c r="I5152" t="inlineStr">
        <is>
          <t>WDI; AI Seed</t>
        </is>
      </c>
      <c r="K5152" t="inlineStr">
        <is>
          <t>WDI</t>
        </is>
      </c>
      <c r="L5152" t="inlineStr">
        <is>
          <t>Seed</t>
        </is>
      </c>
      <c r="N5152" t="inlineStr">
        <is>
          <t>USD</t>
        </is>
      </c>
      <c r="R5152" t="inlineStr">
        <is>
          <t>AI expanded – speculative (Low)</t>
        </is>
      </c>
      <c r="S5152" t="inlineStr">
        <is>
          <t>Mass-generated launch seed record based on real manufacturer and common collection themes. Requires community verification.</t>
        </is>
      </c>
      <c r="T5152" t="inlineStr">
        <is>
          <t>Pluto</t>
        </is>
      </c>
      <c r="U5152" t="inlineStr">
        <is>
          <t>Pluto</t>
        </is>
      </c>
      <c r="V5152" t="inlineStr">
        <is>
          <t>Medium</t>
        </is>
      </c>
      <c r="W5152" t="inlineStr">
        <is>
          <t>AI suggested</t>
        </is>
      </c>
    </row>
    <row r="5153">
      <c r="A5153" t="inlineStr">
        <is>
          <t>PHUK-00005152</t>
        </is>
      </c>
      <c r="B5153" t="inlineStr">
        <is>
          <t>Pluto Autumn</t>
        </is>
      </c>
      <c r="C5153" t="inlineStr">
        <is>
          <t>DEC</t>
        </is>
      </c>
      <c r="D5153" t="inlineStr">
        <is>
          <t>Disney Employee Center 2022</t>
        </is>
      </c>
      <c r="E5153" t="inlineStr">
        <is>
          <t>Pluto</t>
        </is>
      </c>
      <c r="F5153" t="n">
        <v>2022</v>
      </c>
      <c r="I5153" t="inlineStr">
        <is>
          <t>DEC; AI Seed</t>
        </is>
      </c>
      <c r="K5153" t="inlineStr">
        <is>
          <t>DEC</t>
        </is>
      </c>
      <c r="L5153" t="inlineStr">
        <is>
          <t>Seed</t>
        </is>
      </c>
      <c r="N5153" t="inlineStr">
        <is>
          <t>USD</t>
        </is>
      </c>
      <c r="R5153" t="inlineStr">
        <is>
          <t>AI expanded – speculative (Low)</t>
        </is>
      </c>
      <c r="S5153" t="inlineStr">
        <is>
          <t>Mass-generated launch seed record based on real manufacturer and common collection themes. Requires community verification.</t>
        </is>
      </c>
      <c r="T5153" t="inlineStr">
        <is>
          <t>Pluto</t>
        </is>
      </c>
      <c r="U5153" t="inlineStr">
        <is>
          <t>Pluto</t>
        </is>
      </c>
      <c r="V5153" t="inlineStr">
        <is>
          <t>Medium</t>
        </is>
      </c>
      <c r="W5153" t="inlineStr">
        <is>
          <t>AI suggested</t>
        </is>
      </c>
    </row>
    <row r="5154">
      <c r="A5154" t="inlineStr">
        <is>
          <t>PHUK-00005153</t>
        </is>
      </c>
      <c r="B5154" t="inlineStr">
        <is>
          <t>Pluto Autumn</t>
        </is>
      </c>
      <c r="C5154" t="inlineStr">
        <is>
          <t>MOG</t>
        </is>
      </c>
      <c r="D5154" t="inlineStr">
        <is>
          <t>Mickey's of Glendale 2022</t>
        </is>
      </c>
      <c r="E5154" t="inlineStr">
        <is>
          <t>Pluto</t>
        </is>
      </c>
      <c r="F5154" t="n">
        <v>2022</v>
      </c>
      <c r="I5154" t="inlineStr">
        <is>
          <t>MOG; AI Seed</t>
        </is>
      </c>
      <c r="K5154" t="inlineStr">
        <is>
          <t>MOG</t>
        </is>
      </c>
      <c r="L5154" t="inlineStr">
        <is>
          <t>Seed</t>
        </is>
      </c>
      <c r="N5154" t="inlineStr">
        <is>
          <t>USD</t>
        </is>
      </c>
      <c r="R5154" t="inlineStr">
        <is>
          <t>AI expanded – speculative (Low)</t>
        </is>
      </c>
      <c r="S5154" t="inlineStr">
        <is>
          <t>Mass-generated launch seed record based on real manufacturer and common collection themes. Requires community verification.</t>
        </is>
      </c>
      <c r="T5154" t="inlineStr">
        <is>
          <t>Pluto</t>
        </is>
      </c>
      <c r="U5154" t="inlineStr">
        <is>
          <t>Pluto</t>
        </is>
      </c>
      <c r="V5154" t="inlineStr">
        <is>
          <t>Medium</t>
        </is>
      </c>
      <c r="W5154" t="inlineStr">
        <is>
          <t>AI suggested</t>
        </is>
      </c>
    </row>
    <row r="5155">
      <c r="A5155" t="inlineStr">
        <is>
          <t>PHUK-00005154</t>
        </is>
      </c>
      <c r="B5155" t="inlineStr">
        <is>
          <t>Chip Autumn</t>
        </is>
      </c>
      <c r="C5155" t="inlineStr">
        <is>
          <t>Disney Parks</t>
        </is>
      </c>
      <c r="D5155" t="inlineStr">
        <is>
          <t>Hidden Disney 2022</t>
        </is>
      </c>
      <c r="E5155" t="inlineStr">
        <is>
          <t>Chip</t>
        </is>
      </c>
      <c r="F5155" t="n">
        <v>2022</v>
      </c>
      <c r="I5155" t="inlineStr">
        <is>
          <t>Disney Parks; AI Seed</t>
        </is>
      </c>
      <c r="K5155" t="inlineStr">
        <is>
          <t>Disney Parks</t>
        </is>
      </c>
      <c r="L5155" t="inlineStr">
        <is>
          <t>Seed</t>
        </is>
      </c>
      <c r="N5155" t="inlineStr">
        <is>
          <t>USD</t>
        </is>
      </c>
      <c r="R5155" t="inlineStr">
        <is>
          <t>AI expanded – speculative (Low)</t>
        </is>
      </c>
      <c r="S5155" t="inlineStr">
        <is>
          <t>Mass-generated launch seed record based on real manufacturer and common collection themes. Requires community verification.</t>
        </is>
      </c>
      <c r="T5155" t="inlineStr">
        <is>
          <t>Chip</t>
        </is>
      </c>
      <c r="U5155" t="inlineStr">
        <is>
          <t>Chip</t>
        </is>
      </c>
      <c r="V5155" t="inlineStr">
        <is>
          <t>Medium</t>
        </is>
      </c>
      <c r="W5155" t="inlineStr">
        <is>
          <t>AI suggested</t>
        </is>
      </c>
    </row>
    <row r="5156">
      <c r="A5156" t="inlineStr">
        <is>
          <t>PHUK-00005155</t>
        </is>
      </c>
      <c r="B5156" t="inlineStr">
        <is>
          <t>Chip Autumn</t>
        </is>
      </c>
      <c r="C5156" t="inlineStr">
        <is>
          <t>Disney Parks</t>
        </is>
      </c>
      <c r="D5156" t="inlineStr">
        <is>
          <t>Open Edition 2022</t>
        </is>
      </c>
      <c r="E5156" t="inlineStr">
        <is>
          <t>Chip</t>
        </is>
      </c>
      <c r="F5156" t="n">
        <v>2022</v>
      </c>
      <c r="I5156" t="inlineStr">
        <is>
          <t>Disney Parks; AI Seed</t>
        </is>
      </c>
      <c r="K5156" t="inlineStr">
        <is>
          <t>Disney Parks</t>
        </is>
      </c>
      <c r="L5156" t="inlineStr">
        <is>
          <t>Seed</t>
        </is>
      </c>
      <c r="N5156" t="inlineStr">
        <is>
          <t>USD</t>
        </is>
      </c>
      <c r="R5156" t="inlineStr">
        <is>
          <t>AI expanded – speculative (Low)</t>
        </is>
      </c>
      <c r="S5156" t="inlineStr">
        <is>
          <t>Mass-generated launch seed record based on real manufacturer and common collection themes. Requires community verification.</t>
        </is>
      </c>
      <c r="T5156" t="inlineStr">
        <is>
          <t>Chip</t>
        </is>
      </c>
      <c r="U5156" t="inlineStr">
        <is>
          <t>Chip</t>
        </is>
      </c>
      <c r="V5156" t="inlineStr">
        <is>
          <t>Medium</t>
        </is>
      </c>
      <c r="W5156" t="inlineStr">
        <is>
          <t>AI suggested</t>
        </is>
      </c>
    </row>
    <row r="5157">
      <c r="A5157" t="inlineStr">
        <is>
          <t>PHUK-00005156</t>
        </is>
      </c>
      <c r="B5157" t="inlineStr">
        <is>
          <t>Chip Autumn</t>
        </is>
      </c>
      <c r="C5157" t="inlineStr">
        <is>
          <t>Disney Store</t>
        </is>
      </c>
      <c r="D5157" t="inlineStr">
        <is>
          <t>Character Series 2022</t>
        </is>
      </c>
      <c r="E5157" t="inlineStr">
        <is>
          <t>Chip</t>
        </is>
      </c>
      <c r="F5157" t="n">
        <v>2022</v>
      </c>
      <c r="I5157" t="inlineStr">
        <is>
          <t>Disney Store; AI Seed</t>
        </is>
      </c>
      <c r="K5157" t="inlineStr">
        <is>
          <t>Disney Store</t>
        </is>
      </c>
      <c r="L5157" t="inlineStr">
        <is>
          <t>Seed</t>
        </is>
      </c>
      <c r="N5157" t="inlineStr">
        <is>
          <t>USD</t>
        </is>
      </c>
      <c r="R5157" t="inlineStr">
        <is>
          <t>AI expanded – speculative (Low)</t>
        </is>
      </c>
      <c r="S5157" t="inlineStr">
        <is>
          <t>Mass-generated launch seed record based on real manufacturer and common collection themes. Requires community verification.</t>
        </is>
      </c>
      <c r="T5157" t="inlineStr">
        <is>
          <t>Chip</t>
        </is>
      </c>
      <c r="U5157" t="inlineStr">
        <is>
          <t>Chip</t>
        </is>
      </c>
      <c r="V5157" t="inlineStr">
        <is>
          <t>Medium</t>
        </is>
      </c>
      <c r="W5157" t="inlineStr">
        <is>
          <t>AI suggested</t>
        </is>
      </c>
    </row>
    <row r="5158">
      <c r="A5158" t="inlineStr">
        <is>
          <t>PHUK-00005157</t>
        </is>
      </c>
      <c r="B5158" t="inlineStr">
        <is>
          <t>Chip Autumn</t>
        </is>
      </c>
      <c r="C5158" t="inlineStr">
        <is>
          <t>Disneyland Paris</t>
        </is>
      </c>
      <c r="D5158" t="inlineStr">
        <is>
          <t>DLP Exclusive 2022</t>
        </is>
      </c>
      <c r="E5158" t="inlineStr">
        <is>
          <t>Chip</t>
        </is>
      </c>
      <c r="F5158" t="n">
        <v>2022</v>
      </c>
      <c r="I5158" t="inlineStr">
        <is>
          <t>Disneyland Paris; AI Seed</t>
        </is>
      </c>
      <c r="K5158" t="inlineStr">
        <is>
          <t>Disneyland Paris</t>
        </is>
      </c>
      <c r="L5158" t="inlineStr">
        <is>
          <t>Seed</t>
        </is>
      </c>
      <c r="N5158" t="inlineStr">
        <is>
          <t>USD</t>
        </is>
      </c>
      <c r="R5158" t="inlineStr">
        <is>
          <t>AI expanded – speculative (Low)</t>
        </is>
      </c>
      <c r="S5158" t="inlineStr">
        <is>
          <t>Mass-generated launch seed record based on real manufacturer and common collection themes. Requires community verification.</t>
        </is>
      </c>
      <c r="T5158" t="inlineStr">
        <is>
          <t>Chip</t>
        </is>
      </c>
      <c r="U5158" t="inlineStr">
        <is>
          <t>Chip</t>
        </is>
      </c>
      <c r="V5158" t="inlineStr">
        <is>
          <t>Medium</t>
        </is>
      </c>
      <c r="W5158" t="inlineStr">
        <is>
          <t>AI suggested</t>
        </is>
      </c>
    </row>
    <row r="5159">
      <c r="A5159" t="inlineStr">
        <is>
          <t>PHUK-00005158</t>
        </is>
      </c>
      <c r="B5159" t="inlineStr">
        <is>
          <t>Chip Autumn</t>
        </is>
      </c>
      <c r="C5159" t="inlineStr">
        <is>
          <t>Loungefly</t>
        </is>
      </c>
      <c r="D5159" t="inlineStr">
        <is>
          <t>Retail Exclusive 2022</t>
        </is>
      </c>
      <c r="E5159" t="inlineStr">
        <is>
          <t>Chip</t>
        </is>
      </c>
      <c r="F5159" t="n">
        <v>2022</v>
      </c>
      <c r="I5159" t="inlineStr">
        <is>
          <t>Loungefly; AI Seed</t>
        </is>
      </c>
      <c r="K5159" t="inlineStr">
        <is>
          <t>Loungefly</t>
        </is>
      </c>
      <c r="L5159" t="inlineStr">
        <is>
          <t>Seed</t>
        </is>
      </c>
      <c r="N5159" t="inlineStr">
        <is>
          <t>USD</t>
        </is>
      </c>
      <c r="R5159" t="inlineStr">
        <is>
          <t>AI expanded – speculative (Low)</t>
        </is>
      </c>
      <c r="S5159" t="inlineStr">
        <is>
          <t>Mass-generated launch seed record based on real manufacturer and common collection themes. Requires community verification.</t>
        </is>
      </c>
      <c r="T5159" t="inlineStr">
        <is>
          <t>Chip</t>
        </is>
      </c>
      <c r="U5159" t="inlineStr">
        <is>
          <t>Chip</t>
        </is>
      </c>
      <c r="V5159" t="inlineStr">
        <is>
          <t>Medium</t>
        </is>
      </c>
      <c r="W5159" t="inlineStr">
        <is>
          <t>AI suggested</t>
        </is>
      </c>
    </row>
    <row r="5160">
      <c r="A5160" t="inlineStr">
        <is>
          <t>PHUK-00005159</t>
        </is>
      </c>
      <c r="B5160" t="inlineStr">
        <is>
          <t>Chip Autumn</t>
        </is>
      </c>
      <c r="C5160" t="inlineStr">
        <is>
          <t>BoxLunch</t>
        </is>
      </c>
      <c r="D5160" t="inlineStr">
        <is>
          <t>Retail Exclusive 2022</t>
        </is>
      </c>
      <c r="E5160" t="inlineStr">
        <is>
          <t>Chip</t>
        </is>
      </c>
      <c r="F5160" t="n">
        <v>2022</v>
      </c>
      <c r="I5160" t="inlineStr">
        <is>
          <t>BoxLunch; AI Seed</t>
        </is>
      </c>
      <c r="K5160" t="inlineStr">
        <is>
          <t>BoxLunch</t>
        </is>
      </c>
      <c r="L5160" t="inlineStr">
        <is>
          <t>Seed</t>
        </is>
      </c>
      <c r="N5160" t="inlineStr">
        <is>
          <t>USD</t>
        </is>
      </c>
      <c r="R5160" t="inlineStr">
        <is>
          <t>AI expanded – speculative (Low)</t>
        </is>
      </c>
      <c r="S5160" t="inlineStr">
        <is>
          <t>Mass-generated launch seed record based on real manufacturer and common collection themes. Requires community verification.</t>
        </is>
      </c>
      <c r="T5160" t="inlineStr">
        <is>
          <t>Chip</t>
        </is>
      </c>
      <c r="U5160" t="inlineStr">
        <is>
          <t>Chip</t>
        </is>
      </c>
      <c r="V5160" t="inlineStr">
        <is>
          <t>Medium</t>
        </is>
      </c>
      <c r="W5160" t="inlineStr">
        <is>
          <t>AI suggested</t>
        </is>
      </c>
    </row>
    <row r="5161">
      <c r="A5161" t="inlineStr">
        <is>
          <t>PHUK-00005160</t>
        </is>
      </c>
      <c r="B5161" t="inlineStr">
        <is>
          <t>Chip Autumn</t>
        </is>
      </c>
      <c r="C5161" t="inlineStr">
        <is>
          <t>Hot Topic</t>
        </is>
      </c>
      <c r="D5161" t="inlineStr">
        <is>
          <t>Retail Exclusive 2022</t>
        </is>
      </c>
      <c r="E5161" t="inlineStr">
        <is>
          <t>Chip</t>
        </is>
      </c>
      <c r="F5161" t="n">
        <v>2022</v>
      </c>
      <c r="I5161" t="inlineStr">
        <is>
          <t>Hot Topic; AI Seed</t>
        </is>
      </c>
      <c r="K5161" t="inlineStr">
        <is>
          <t>Hot Topic</t>
        </is>
      </c>
      <c r="L5161" t="inlineStr">
        <is>
          <t>Seed</t>
        </is>
      </c>
      <c r="N5161" t="inlineStr">
        <is>
          <t>USD</t>
        </is>
      </c>
      <c r="R5161" t="inlineStr">
        <is>
          <t>AI expanded – speculative (Low)</t>
        </is>
      </c>
      <c r="S5161" t="inlineStr">
        <is>
          <t>Mass-generated launch seed record based on real manufacturer and common collection themes. Requires community verification.</t>
        </is>
      </c>
      <c r="T5161" t="inlineStr">
        <is>
          <t>Chip</t>
        </is>
      </c>
      <c r="U5161" t="inlineStr">
        <is>
          <t>Chip</t>
        </is>
      </c>
      <c r="V5161" t="inlineStr">
        <is>
          <t>Medium</t>
        </is>
      </c>
      <c r="W5161" t="inlineStr">
        <is>
          <t>AI suggested</t>
        </is>
      </c>
    </row>
    <row r="5162">
      <c r="A5162" t="inlineStr">
        <is>
          <t>PHUK-00005161</t>
        </is>
      </c>
      <c r="B5162" t="inlineStr">
        <is>
          <t>Chip Autumn</t>
        </is>
      </c>
      <c r="C5162" t="inlineStr">
        <is>
          <t>ArtLand</t>
        </is>
      </c>
      <c r="D5162" t="inlineStr">
        <is>
          <t>Fine Art 2022</t>
        </is>
      </c>
      <c r="E5162" t="inlineStr">
        <is>
          <t>Chip</t>
        </is>
      </c>
      <c r="F5162" t="n">
        <v>2022</v>
      </c>
      <c r="I5162" t="inlineStr">
        <is>
          <t>ArtLand; AI Seed</t>
        </is>
      </c>
      <c r="K5162" t="inlineStr">
        <is>
          <t>ArtLand</t>
        </is>
      </c>
      <c r="L5162" t="inlineStr">
        <is>
          <t>Seed</t>
        </is>
      </c>
      <c r="N5162" t="inlineStr">
        <is>
          <t>USD</t>
        </is>
      </c>
      <c r="R5162" t="inlineStr">
        <is>
          <t>AI expanded – speculative (Low)</t>
        </is>
      </c>
      <c r="S5162" t="inlineStr">
        <is>
          <t>Mass-generated launch seed record based on real manufacturer and common collection themes. Requires community verification.</t>
        </is>
      </c>
      <c r="T5162" t="inlineStr">
        <is>
          <t>Chip</t>
        </is>
      </c>
      <c r="U5162" t="inlineStr">
        <is>
          <t>Chip</t>
        </is>
      </c>
      <c r="V5162" t="inlineStr">
        <is>
          <t>Medium</t>
        </is>
      </c>
      <c r="W5162" t="inlineStr">
        <is>
          <t>AI suggested</t>
        </is>
      </c>
    </row>
    <row r="5163">
      <c r="A5163" t="inlineStr">
        <is>
          <t>PHUK-00005162</t>
        </is>
      </c>
      <c r="B5163" t="inlineStr">
        <is>
          <t>Chip Autumn</t>
        </is>
      </c>
      <c r="C5163" t="inlineStr">
        <is>
          <t>Pink a la Mode</t>
        </is>
      </c>
      <c r="D5163" t="inlineStr">
        <is>
          <t>PALM Exclusive 2022</t>
        </is>
      </c>
      <c r="E5163" t="inlineStr">
        <is>
          <t>Chip</t>
        </is>
      </c>
      <c r="F5163" t="n">
        <v>2022</v>
      </c>
      <c r="I5163" t="inlineStr">
        <is>
          <t>Pink a la Mode; AI Seed</t>
        </is>
      </c>
      <c r="K5163" t="inlineStr">
        <is>
          <t>Pink a la Mode</t>
        </is>
      </c>
      <c r="L5163" t="inlineStr">
        <is>
          <t>Seed</t>
        </is>
      </c>
      <c r="N5163" t="inlineStr">
        <is>
          <t>USD</t>
        </is>
      </c>
      <c r="R5163" t="inlineStr">
        <is>
          <t>AI expanded – speculative (Low)</t>
        </is>
      </c>
      <c r="S5163" t="inlineStr">
        <is>
          <t>Mass-generated launch seed record based on real manufacturer and common collection themes. Requires community verification.</t>
        </is>
      </c>
      <c r="T5163" t="inlineStr">
        <is>
          <t>Chip</t>
        </is>
      </c>
      <c r="U5163" t="inlineStr">
        <is>
          <t>Chip</t>
        </is>
      </c>
      <c r="V5163" t="inlineStr">
        <is>
          <t>Medium</t>
        </is>
      </c>
      <c r="W5163" t="inlineStr">
        <is>
          <t>AI suggested</t>
        </is>
      </c>
    </row>
    <row r="5164">
      <c r="A5164" t="inlineStr">
        <is>
          <t>PHUK-00005163</t>
        </is>
      </c>
      <c r="B5164" t="inlineStr">
        <is>
          <t>Chip Autumn</t>
        </is>
      </c>
      <c r="C5164" t="inlineStr">
        <is>
          <t>D23</t>
        </is>
      </c>
      <c r="D5164" t="inlineStr">
        <is>
          <t>Event Exclusive 2022</t>
        </is>
      </c>
      <c r="E5164" t="inlineStr">
        <is>
          <t>Chip</t>
        </is>
      </c>
      <c r="F5164" t="n">
        <v>2022</v>
      </c>
      <c r="I5164" t="inlineStr">
        <is>
          <t>D23; AI Seed</t>
        </is>
      </c>
      <c r="K5164" t="inlineStr">
        <is>
          <t>D23</t>
        </is>
      </c>
      <c r="L5164" t="inlineStr">
        <is>
          <t>Seed</t>
        </is>
      </c>
      <c r="N5164" t="inlineStr">
        <is>
          <t>USD</t>
        </is>
      </c>
      <c r="R5164" t="inlineStr">
        <is>
          <t>AI expanded – speculative (Low)</t>
        </is>
      </c>
      <c r="S5164" t="inlineStr">
        <is>
          <t>Mass-generated launch seed record based on real manufacturer and common collection themes. Requires community verification.</t>
        </is>
      </c>
      <c r="T5164" t="inlineStr">
        <is>
          <t>Chip</t>
        </is>
      </c>
      <c r="U5164" t="inlineStr">
        <is>
          <t>Chip</t>
        </is>
      </c>
      <c r="V5164" t="inlineStr">
        <is>
          <t>Medium</t>
        </is>
      </c>
      <c r="W5164" t="inlineStr">
        <is>
          <t>AI suggested</t>
        </is>
      </c>
    </row>
    <row r="5165">
      <c r="A5165" t="inlineStr">
        <is>
          <t>PHUK-00005164</t>
        </is>
      </c>
      <c r="B5165" t="inlineStr">
        <is>
          <t>Chip Autumn</t>
        </is>
      </c>
      <c r="C5165" t="inlineStr">
        <is>
          <t>WDI</t>
        </is>
      </c>
      <c r="D5165" t="inlineStr">
        <is>
          <t>Imagineering 2022</t>
        </is>
      </c>
      <c r="E5165" t="inlineStr">
        <is>
          <t>Chip</t>
        </is>
      </c>
      <c r="F5165" t="n">
        <v>2022</v>
      </c>
      <c r="I5165" t="inlineStr">
        <is>
          <t>WDI; AI Seed</t>
        </is>
      </c>
      <c r="K5165" t="inlineStr">
        <is>
          <t>WDI</t>
        </is>
      </c>
      <c r="L5165" t="inlineStr">
        <is>
          <t>Seed</t>
        </is>
      </c>
      <c r="N5165" t="inlineStr">
        <is>
          <t>USD</t>
        </is>
      </c>
      <c r="R5165" t="inlineStr">
        <is>
          <t>AI expanded – speculative (Low)</t>
        </is>
      </c>
      <c r="S5165" t="inlineStr">
        <is>
          <t>Mass-generated launch seed record based on real manufacturer and common collection themes. Requires community verification.</t>
        </is>
      </c>
      <c r="T5165" t="inlineStr">
        <is>
          <t>Chip</t>
        </is>
      </c>
      <c r="U5165" t="inlineStr">
        <is>
          <t>Chip</t>
        </is>
      </c>
      <c r="V5165" t="inlineStr">
        <is>
          <t>Medium</t>
        </is>
      </c>
      <c r="W5165" t="inlineStr">
        <is>
          <t>AI suggested</t>
        </is>
      </c>
    </row>
    <row r="5166">
      <c r="A5166" t="inlineStr">
        <is>
          <t>PHUK-00005165</t>
        </is>
      </c>
      <c r="B5166" t="inlineStr">
        <is>
          <t>Chip Autumn</t>
        </is>
      </c>
      <c r="C5166" t="inlineStr">
        <is>
          <t>DEC</t>
        </is>
      </c>
      <c r="D5166" t="inlineStr">
        <is>
          <t>Disney Employee Center 2022</t>
        </is>
      </c>
      <c r="E5166" t="inlineStr">
        <is>
          <t>Chip</t>
        </is>
      </c>
      <c r="F5166" t="n">
        <v>2022</v>
      </c>
      <c r="I5166" t="inlineStr">
        <is>
          <t>DEC; AI Seed</t>
        </is>
      </c>
      <c r="K5166" t="inlineStr">
        <is>
          <t>DEC</t>
        </is>
      </c>
      <c r="L5166" t="inlineStr">
        <is>
          <t>Seed</t>
        </is>
      </c>
      <c r="N5166" t="inlineStr">
        <is>
          <t>USD</t>
        </is>
      </c>
      <c r="R5166" t="inlineStr">
        <is>
          <t>AI expanded – speculative (Low)</t>
        </is>
      </c>
      <c r="S5166" t="inlineStr">
        <is>
          <t>Mass-generated launch seed record based on real manufacturer and common collection themes. Requires community verification.</t>
        </is>
      </c>
      <c r="T5166" t="inlineStr">
        <is>
          <t>Chip</t>
        </is>
      </c>
      <c r="U5166" t="inlineStr">
        <is>
          <t>Chip</t>
        </is>
      </c>
      <c r="V5166" t="inlineStr">
        <is>
          <t>Medium</t>
        </is>
      </c>
      <c r="W5166" t="inlineStr">
        <is>
          <t>AI suggested</t>
        </is>
      </c>
    </row>
    <row r="5167">
      <c r="A5167" t="inlineStr">
        <is>
          <t>PHUK-00005166</t>
        </is>
      </c>
      <c r="B5167" t="inlineStr">
        <is>
          <t>Chip Autumn</t>
        </is>
      </c>
      <c r="C5167" t="inlineStr">
        <is>
          <t>MOG</t>
        </is>
      </c>
      <c r="D5167" t="inlineStr">
        <is>
          <t>Mickey's of Glendale 2022</t>
        </is>
      </c>
      <c r="E5167" t="inlineStr">
        <is>
          <t>Chip</t>
        </is>
      </c>
      <c r="F5167" t="n">
        <v>2022</v>
      </c>
      <c r="I5167" t="inlineStr">
        <is>
          <t>MOG; AI Seed</t>
        </is>
      </c>
      <c r="K5167" t="inlineStr">
        <is>
          <t>MOG</t>
        </is>
      </c>
      <c r="L5167" t="inlineStr">
        <is>
          <t>Seed</t>
        </is>
      </c>
      <c r="N5167" t="inlineStr">
        <is>
          <t>USD</t>
        </is>
      </c>
      <c r="R5167" t="inlineStr">
        <is>
          <t>AI expanded – speculative (Low)</t>
        </is>
      </c>
      <c r="S5167" t="inlineStr">
        <is>
          <t>Mass-generated launch seed record based on real manufacturer and common collection themes. Requires community verification.</t>
        </is>
      </c>
      <c r="T5167" t="inlineStr">
        <is>
          <t>Chip</t>
        </is>
      </c>
      <c r="U5167" t="inlineStr">
        <is>
          <t>Chip</t>
        </is>
      </c>
      <c r="V5167" t="inlineStr">
        <is>
          <t>Medium</t>
        </is>
      </c>
      <c r="W5167" t="inlineStr">
        <is>
          <t>AI suggested</t>
        </is>
      </c>
    </row>
    <row r="5168">
      <c r="A5168" t="inlineStr">
        <is>
          <t>PHUK-00005167</t>
        </is>
      </c>
      <c r="B5168" t="inlineStr">
        <is>
          <t>Dale Autumn</t>
        </is>
      </c>
      <c r="C5168" t="inlineStr">
        <is>
          <t>Disney Parks</t>
        </is>
      </c>
      <c r="D5168" t="inlineStr">
        <is>
          <t>Hidden Disney 2022</t>
        </is>
      </c>
      <c r="E5168" t="inlineStr">
        <is>
          <t>Dale</t>
        </is>
      </c>
      <c r="F5168" t="n">
        <v>2022</v>
      </c>
      <c r="I5168" t="inlineStr">
        <is>
          <t>Disney Parks; AI Seed</t>
        </is>
      </c>
      <c r="K5168" t="inlineStr">
        <is>
          <t>Disney Parks</t>
        </is>
      </c>
      <c r="L5168" t="inlineStr">
        <is>
          <t>Seed</t>
        </is>
      </c>
      <c r="N5168" t="inlineStr">
        <is>
          <t>USD</t>
        </is>
      </c>
      <c r="R5168" t="inlineStr">
        <is>
          <t>AI expanded – speculative (Low)</t>
        </is>
      </c>
      <c r="S5168" t="inlineStr">
        <is>
          <t>Mass-generated launch seed record based on real manufacturer and common collection themes. Requires community verification.</t>
        </is>
      </c>
      <c r="T5168" t="inlineStr">
        <is>
          <t>Dale</t>
        </is>
      </c>
      <c r="U5168" t="inlineStr">
        <is>
          <t>Dale</t>
        </is>
      </c>
      <c r="V5168" t="inlineStr">
        <is>
          <t>Medium</t>
        </is>
      </c>
      <c r="W5168" t="inlineStr">
        <is>
          <t>AI suggested</t>
        </is>
      </c>
    </row>
    <row r="5169">
      <c r="A5169" t="inlineStr">
        <is>
          <t>PHUK-00005168</t>
        </is>
      </c>
      <c r="B5169" t="inlineStr">
        <is>
          <t>Dale Autumn</t>
        </is>
      </c>
      <c r="C5169" t="inlineStr">
        <is>
          <t>Disney Parks</t>
        </is>
      </c>
      <c r="D5169" t="inlineStr">
        <is>
          <t>Open Edition 2022</t>
        </is>
      </c>
      <c r="E5169" t="inlineStr">
        <is>
          <t>Dale</t>
        </is>
      </c>
      <c r="F5169" t="n">
        <v>2022</v>
      </c>
      <c r="I5169" t="inlineStr">
        <is>
          <t>Disney Parks; AI Seed</t>
        </is>
      </c>
      <c r="K5169" t="inlineStr">
        <is>
          <t>Disney Parks</t>
        </is>
      </c>
      <c r="L5169" t="inlineStr">
        <is>
          <t>Seed</t>
        </is>
      </c>
      <c r="N5169" t="inlineStr">
        <is>
          <t>USD</t>
        </is>
      </c>
      <c r="R5169" t="inlineStr">
        <is>
          <t>AI expanded – speculative (Low)</t>
        </is>
      </c>
      <c r="S5169" t="inlineStr">
        <is>
          <t>Mass-generated launch seed record based on real manufacturer and common collection themes. Requires community verification.</t>
        </is>
      </c>
      <c r="T5169" t="inlineStr">
        <is>
          <t>Dale</t>
        </is>
      </c>
      <c r="U5169" t="inlineStr">
        <is>
          <t>Dale</t>
        </is>
      </c>
      <c r="V5169" t="inlineStr">
        <is>
          <t>Medium</t>
        </is>
      </c>
      <c r="W5169" t="inlineStr">
        <is>
          <t>AI suggested</t>
        </is>
      </c>
    </row>
    <row r="5170">
      <c r="A5170" t="inlineStr">
        <is>
          <t>PHUK-00005169</t>
        </is>
      </c>
      <c r="B5170" t="inlineStr">
        <is>
          <t>Dale Autumn</t>
        </is>
      </c>
      <c r="C5170" t="inlineStr">
        <is>
          <t>Disney Store</t>
        </is>
      </c>
      <c r="D5170" t="inlineStr">
        <is>
          <t>Character Series 2022</t>
        </is>
      </c>
      <c r="E5170" t="inlineStr">
        <is>
          <t>Dale</t>
        </is>
      </c>
      <c r="F5170" t="n">
        <v>2022</v>
      </c>
      <c r="I5170" t="inlineStr">
        <is>
          <t>Disney Store; AI Seed</t>
        </is>
      </c>
      <c r="K5170" t="inlineStr">
        <is>
          <t>Disney Store</t>
        </is>
      </c>
      <c r="L5170" t="inlineStr">
        <is>
          <t>Seed</t>
        </is>
      </c>
      <c r="N5170" t="inlineStr">
        <is>
          <t>USD</t>
        </is>
      </c>
      <c r="R5170" t="inlineStr">
        <is>
          <t>AI expanded – speculative (Low)</t>
        </is>
      </c>
      <c r="S5170" t="inlineStr">
        <is>
          <t>Mass-generated launch seed record based on real manufacturer and common collection themes. Requires community verification.</t>
        </is>
      </c>
      <c r="T5170" t="inlineStr">
        <is>
          <t>Dale</t>
        </is>
      </c>
      <c r="U5170" t="inlineStr">
        <is>
          <t>Dale</t>
        </is>
      </c>
      <c r="V5170" t="inlineStr">
        <is>
          <t>Medium</t>
        </is>
      </c>
      <c r="W5170" t="inlineStr">
        <is>
          <t>AI suggested</t>
        </is>
      </c>
    </row>
    <row r="5171">
      <c r="A5171" t="inlineStr">
        <is>
          <t>PHUK-00005170</t>
        </is>
      </c>
      <c r="B5171" t="inlineStr">
        <is>
          <t>Dale Autumn</t>
        </is>
      </c>
      <c r="C5171" t="inlineStr">
        <is>
          <t>Disneyland Paris</t>
        </is>
      </c>
      <c r="D5171" t="inlineStr">
        <is>
          <t>DLP Exclusive 2022</t>
        </is>
      </c>
      <c r="E5171" t="inlineStr">
        <is>
          <t>Dale</t>
        </is>
      </c>
      <c r="F5171" t="n">
        <v>2022</v>
      </c>
      <c r="I5171" t="inlineStr">
        <is>
          <t>Disneyland Paris; AI Seed</t>
        </is>
      </c>
      <c r="K5171" t="inlineStr">
        <is>
          <t>Disneyland Paris</t>
        </is>
      </c>
      <c r="L5171" t="inlineStr">
        <is>
          <t>Seed</t>
        </is>
      </c>
      <c r="N5171" t="inlineStr">
        <is>
          <t>USD</t>
        </is>
      </c>
      <c r="R5171" t="inlineStr">
        <is>
          <t>AI expanded – speculative (Low)</t>
        </is>
      </c>
      <c r="S5171" t="inlineStr">
        <is>
          <t>Mass-generated launch seed record based on real manufacturer and common collection themes. Requires community verification.</t>
        </is>
      </c>
      <c r="T5171" t="inlineStr">
        <is>
          <t>Dale</t>
        </is>
      </c>
      <c r="U5171" t="inlineStr">
        <is>
          <t>Dale</t>
        </is>
      </c>
      <c r="V5171" t="inlineStr">
        <is>
          <t>Medium</t>
        </is>
      </c>
      <c r="W5171" t="inlineStr">
        <is>
          <t>AI suggested</t>
        </is>
      </c>
    </row>
    <row r="5172">
      <c r="A5172" t="inlineStr">
        <is>
          <t>PHUK-00005171</t>
        </is>
      </c>
      <c r="B5172" t="inlineStr">
        <is>
          <t>Dale Autumn</t>
        </is>
      </c>
      <c r="C5172" t="inlineStr">
        <is>
          <t>Loungefly</t>
        </is>
      </c>
      <c r="D5172" t="inlineStr">
        <is>
          <t>Retail Exclusive 2022</t>
        </is>
      </c>
      <c r="E5172" t="inlineStr">
        <is>
          <t>Dale</t>
        </is>
      </c>
      <c r="F5172" t="n">
        <v>2022</v>
      </c>
      <c r="I5172" t="inlineStr">
        <is>
          <t>Loungefly; AI Seed</t>
        </is>
      </c>
      <c r="K5172" t="inlineStr">
        <is>
          <t>Loungefly</t>
        </is>
      </c>
      <c r="L5172" t="inlineStr">
        <is>
          <t>Seed</t>
        </is>
      </c>
      <c r="N5172" t="inlineStr">
        <is>
          <t>USD</t>
        </is>
      </c>
      <c r="R5172" t="inlineStr">
        <is>
          <t>AI expanded – speculative (Low)</t>
        </is>
      </c>
      <c r="S5172" t="inlineStr">
        <is>
          <t>Mass-generated launch seed record based on real manufacturer and common collection themes. Requires community verification.</t>
        </is>
      </c>
      <c r="T5172" t="inlineStr">
        <is>
          <t>Dale</t>
        </is>
      </c>
      <c r="U5172" t="inlineStr">
        <is>
          <t>Dale</t>
        </is>
      </c>
      <c r="V5172" t="inlineStr">
        <is>
          <t>Medium</t>
        </is>
      </c>
      <c r="W5172" t="inlineStr">
        <is>
          <t>AI suggested</t>
        </is>
      </c>
    </row>
    <row r="5173">
      <c r="A5173" t="inlineStr">
        <is>
          <t>PHUK-00005172</t>
        </is>
      </c>
      <c r="B5173" t="inlineStr">
        <is>
          <t>Dale Autumn</t>
        </is>
      </c>
      <c r="C5173" t="inlineStr">
        <is>
          <t>BoxLunch</t>
        </is>
      </c>
      <c r="D5173" t="inlineStr">
        <is>
          <t>Retail Exclusive 2022</t>
        </is>
      </c>
      <c r="E5173" t="inlineStr">
        <is>
          <t>Dale</t>
        </is>
      </c>
      <c r="F5173" t="n">
        <v>2022</v>
      </c>
      <c r="I5173" t="inlineStr">
        <is>
          <t>BoxLunch; AI Seed</t>
        </is>
      </c>
      <c r="K5173" t="inlineStr">
        <is>
          <t>BoxLunch</t>
        </is>
      </c>
      <c r="L5173" t="inlineStr">
        <is>
          <t>Seed</t>
        </is>
      </c>
      <c r="N5173" t="inlineStr">
        <is>
          <t>USD</t>
        </is>
      </c>
      <c r="R5173" t="inlineStr">
        <is>
          <t>AI expanded – speculative (Low)</t>
        </is>
      </c>
      <c r="S5173" t="inlineStr">
        <is>
          <t>Mass-generated launch seed record based on real manufacturer and common collection themes. Requires community verification.</t>
        </is>
      </c>
      <c r="T5173" t="inlineStr">
        <is>
          <t>Dale</t>
        </is>
      </c>
      <c r="U5173" t="inlineStr">
        <is>
          <t>Dale</t>
        </is>
      </c>
      <c r="V5173" t="inlineStr">
        <is>
          <t>Medium</t>
        </is>
      </c>
      <c r="W5173" t="inlineStr">
        <is>
          <t>AI suggested</t>
        </is>
      </c>
    </row>
    <row r="5174">
      <c r="A5174" t="inlineStr">
        <is>
          <t>PHUK-00005173</t>
        </is>
      </c>
      <c r="B5174" t="inlineStr">
        <is>
          <t>Dale Autumn</t>
        </is>
      </c>
      <c r="C5174" t="inlineStr">
        <is>
          <t>Hot Topic</t>
        </is>
      </c>
      <c r="D5174" t="inlineStr">
        <is>
          <t>Retail Exclusive 2022</t>
        </is>
      </c>
      <c r="E5174" t="inlineStr">
        <is>
          <t>Dale</t>
        </is>
      </c>
      <c r="F5174" t="n">
        <v>2022</v>
      </c>
      <c r="I5174" t="inlineStr">
        <is>
          <t>Hot Topic; AI Seed</t>
        </is>
      </c>
      <c r="K5174" t="inlineStr">
        <is>
          <t>Hot Topic</t>
        </is>
      </c>
      <c r="L5174" t="inlineStr">
        <is>
          <t>Seed</t>
        </is>
      </c>
      <c r="N5174" t="inlineStr">
        <is>
          <t>USD</t>
        </is>
      </c>
      <c r="R5174" t="inlineStr">
        <is>
          <t>AI expanded – speculative (Low)</t>
        </is>
      </c>
      <c r="S5174" t="inlineStr">
        <is>
          <t>Mass-generated launch seed record based on real manufacturer and common collection themes. Requires community verification.</t>
        </is>
      </c>
      <c r="T5174" t="inlineStr">
        <is>
          <t>Dale</t>
        </is>
      </c>
      <c r="U5174" t="inlineStr">
        <is>
          <t>Dale</t>
        </is>
      </c>
      <c r="V5174" t="inlineStr">
        <is>
          <t>Medium</t>
        </is>
      </c>
      <c r="W5174" t="inlineStr">
        <is>
          <t>AI suggested</t>
        </is>
      </c>
    </row>
    <row r="5175">
      <c r="A5175" t="inlineStr">
        <is>
          <t>PHUK-00005174</t>
        </is>
      </c>
      <c r="B5175" t="inlineStr">
        <is>
          <t>Dale Autumn</t>
        </is>
      </c>
      <c r="C5175" t="inlineStr">
        <is>
          <t>ArtLand</t>
        </is>
      </c>
      <c r="D5175" t="inlineStr">
        <is>
          <t>Fine Art 2022</t>
        </is>
      </c>
      <c r="E5175" t="inlineStr">
        <is>
          <t>Dale</t>
        </is>
      </c>
      <c r="F5175" t="n">
        <v>2022</v>
      </c>
      <c r="I5175" t="inlineStr">
        <is>
          <t>ArtLand; AI Seed</t>
        </is>
      </c>
      <c r="K5175" t="inlineStr">
        <is>
          <t>ArtLand</t>
        </is>
      </c>
      <c r="L5175" t="inlineStr">
        <is>
          <t>Seed</t>
        </is>
      </c>
      <c r="N5175" t="inlineStr">
        <is>
          <t>USD</t>
        </is>
      </c>
      <c r="R5175" t="inlineStr">
        <is>
          <t>AI expanded – speculative (Low)</t>
        </is>
      </c>
      <c r="S5175" t="inlineStr">
        <is>
          <t>Mass-generated launch seed record based on real manufacturer and common collection themes. Requires community verification.</t>
        </is>
      </c>
      <c r="T5175" t="inlineStr">
        <is>
          <t>Dale</t>
        </is>
      </c>
      <c r="U5175" t="inlineStr">
        <is>
          <t>Dale</t>
        </is>
      </c>
      <c r="V5175" t="inlineStr">
        <is>
          <t>Medium</t>
        </is>
      </c>
      <c r="W5175" t="inlineStr">
        <is>
          <t>AI suggested</t>
        </is>
      </c>
    </row>
    <row r="5176">
      <c r="A5176" t="inlineStr">
        <is>
          <t>PHUK-00005175</t>
        </is>
      </c>
      <c r="B5176" t="inlineStr">
        <is>
          <t>Dale Autumn</t>
        </is>
      </c>
      <c r="C5176" t="inlineStr">
        <is>
          <t>Pink a la Mode</t>
        </is>
      </c>
      <c r="D5176" t="inlineStr">
        <is>
          <t>PALM Exclusive 2022</t>
        </is>
      </c>
      <c r="E5176" t="inlineStr">
        <is>
          <t>Dale</t>
        </is>
      </c>
      <c r="F5176" t="n">
        <v>2022</v>
      </c>
      <c r="I5176" t="inlineStr">
        <is>
          <t>Pink a la Mode; AI Seed</t>
        </is>
      </c>
      <c r="K5176" t="inlineStr">
        <is>
          <t>Pink a la Mode</t>
        </is>
      </c>
      <c r="L5176" t="inlineStr">
        <is>
          <t>Seed</t>
        </is>
      </c>
      <c r="N5176" t="inlineStr">
        <is>
          <t>USD</t>
        </is>
      </c>
      <c r="R5176" t="inlineStr">
        <is>
          <t>AI expanded – speculative (Low)</t>
        </is>
      </c>
      <c r="S5176" t="inlineStr">
        <is>
          <t>Mass-generated launch seed record based on real manufacturer and common collection themes. Requires community verification.</t>
        </is>
      </c>
      <c r="T5176" t="inlineStr">
        <is>
          <t>Dale</t>
        </is>
      </c>
      <c r="U5176" t="inlineStr">
        <is>
          <t>Dale</t>
        </is>
      </c>
      <c r="V5176" t="inlineStr">
        <is>
          <t>Medium</t>
        </is>
      </c>
      <c r="W5176" t="inlineStr">
        <is>
          <t>AI suggested</t>
        </is>
      </c>
    </row>
    <row r="5177">
      <c r="A5177" t="inlineStr">
        <is>
          <t>PHUK-00005176</t>
        </is>
      </c>
      <c r="B5177" t="inlineStr">
        <is>
          <t>Dale Autumn</t>
        </is>
      </c>
      <c r="C5177" t="inlineStr">
        <is>
          <t>D23</t>
        </is>
      </c>
      <c r="D5177" t="inlineStr">
        <is>
          <t>Event Exclusive 2022</t>
        </is>
      </c>
      <c r="E5177" t="inlineStr">
        <is>
          <t>Dale</t>
        </is>
      </c>
      <c r="F5177" t="n">
        <v>2022</v>
      </c>
      <c r="I5177" t="inlineStr">
        <is>
          <t>D23; AI Seed</t>
        </is>
      </c>
      <c r="K5177" t="inlineStr">
        <is>
          <t>D23</t>
        </is>
      </c>
      <c r="L5177" t="inlineStr">
        <is>
          <t>Seed</t>
        </is>
      </c>
      <c r="N5177" t="inlineStr">
        <is>
          <t>USD</t>
        </is>
      </c>
      <c r="R5177" t="inlineStr">
        <is>
          <t>AI expanded – speculative (Low)</t>
        </is>
      </c>
      <c r="S5177" t="inlineStr">
        <is>
          <t>Mass-generated launch seed record based on real manufacturer and common collection themes. Requires community verification.</t>
        </is>
      </c>
      <c r="T5177" t="inlineStr">
        <is>
          <t>Dale</t>
        </is>
      </c>
      <c r="U5177" t="inlineStr">
        <is>
          <t>Dale</t>
        </is>
      </c>
      <c r="V5177" t="inlineStr">
        <is>
          <t>Medium</t>
        </is>
      </c>
      <c r="W5177" t="inlineStr">
        <is>
          <t>AI suggested</t>
        </is>
      </c>
    </row>
    <row r="5178">
      <c r="A5178" t="inlineStr">
        <is>
          <t>PHUK-00005177</t>
        </is>
      </c>
      <c r="B5178" t="inlineStr">
        <is>
          <t>Dale Autumn</t>
        </is>
      </c>
      <c r="C5178" t="inlineStr">
        <is>
          <t>WDI</t>
        </is>
      </c>
      <c r="D5178" t="inlineStr">
        <is>
          <t>Imagineering 2022</t>
        </is>
      </c>
      <c r="E5178" t="inlineStr">
        <is>
          <t>Dale</t>
        </is>
      </c>
      <c r="F5178" t="n">
        <v>2022</v>
      </c>
      <c r="I5178" t="inlineStr">
        <is>
          <t>WDI; AI Seed</t>
        </is>
      </c>
      <c r="K5178" t="inlineStr">
        <is>
          <t>WDI</t>
        </is>
      </c>
      <c r="L5178" t="inlineStr">
        <is>
          <t>Seed</t>
        </is>
      </c>
      <c r="N5178" t="inlineStr">
        <is>
          <t>USD</t>
        </is>
      </c>
      <c r="R5178" t="inlineStr">
        <is>
          <t>AI expanded – speculative (Low)</t>
        </is>
      </c>
      <c r="S5178" t="inlineStr">
        <is>
          <t>Mass-generated launch seed record based on real manufacturer and common collection themes. Requires community verification.</t>
        </is>
      </c>
      <c r="T5178" t="inlineStr">
        <is>
          <t>Dale</t>
        </is>
      </c>
      <c r="U5178" t="inlineStr">
        <is>
          <t>Dale</t>
        </is>
      </c>
      <c r="V5178" t="inlineStr">
        <is>
          <t>Medium</t>
        </is>
      </c>
      <c r="W5178" t="inlineStr">
        <is>
          <t>AI suggested</t>
        </is>
      </c>
    </row>
    <row r="5179">
      <c r="A5179" t="inlineStr">
        <is>
          <t>PHUK-00005178</t>
        </is>
      </c>
      <c r="B5179" t="inlineStr">
        <is>
          <t>Dale Autumn</t>
        </is>
      </c>
      <c r="C5179" t="inlineStr">
        <is>
          <t>DEC</t>
        </is>
      </c>
      <c r="D5179" t="inlineStr">
        <is>
          <t>Disney Employee Center 2022</t>
        </is>
      </c>
      <c r="E5179" t="inlineStr">
        <is>
          <t>Dale</t>
        </is>
      </c>
      <c r="F5179" t="n">
        <v>2022</v>
      </c>
      <c r="I5179" t="inlineStr">
        <is>
          <t>DEC; AI Seed</t>
        </is>
      </c>
      <c r="K5179" t="inlineStr">
        <is>
          <t>DEC</t>
        </is>
      </c>
      <c r="L5179" t="inlineStr">
        <is>
          <t>Seed</t>
        </is>
      </c>
      <c r="N5179" t="inlineStr">
        <is>
          <t>USD</t>
        </is>
      </c>
      <c r="R5179" t="inlineStr">
        <is>
          <t>AI expanded – speculative (Low)</t>
        </is>
      </c>
      <c r="S5179" t="inlineStr">
        <is>
          <t>Mass-generated launch seed record based on real manufacturer and common collection themes. Requires community verification.</t>
        </is>
      </c>
      <c r="T5179" t="inlineStr">
        <is>
          <t>Dale</t>
        </is>
      </c>
      <c r="U5179" t="inlineStr">
        <is>
          <t>Dale</t>
        </is>
      </c>
      <c r="V5179" t="inlineStr">
        <is>
          <t>Medium</t>
        </is>
      </c>
      <c r="W5179" t="inlineStr">
        <is>
          <t>AI suggested</t>
        </is>
      </c>
    </row>
    <row r="5180">
      <c r="A5180" t="inlineStr">
        <is>
          <t>PHUK-00005179</t>
        </is>
      </c>
      <c r="B5180" t="inlineStr">
        <is>
          <t>Dale Autumn</t>
        </is>
      </c>
      <c r="C5180" t="inlineStr">
        <is>
          <t>MOG</t>
        </is>
      </c>
      <c r="D5180" t="inlineStr">
        <is>
          <t>Mickey's of Glendale 2022</t>
        </is>
      </c>
      <c r="E5180" t="inlineStr">
        <is>
          <t>Dale</t>
        </is>
      </c>
      <c r="F5180" t="n">
        <v>2022</v>
      </c>
      <c r="I5180" t="inlineStr">
        <is>
          <t>MOG; AI Seed</t>
        </is>
      </c>
      <c r="K5180" t="inlineStr">
        <is>
          <t>MOG</t>
        </is>
      </c>
      <c r="L5180" t="inlineStr">
        <is>
          <t>Seed</t>
        </is>
      </c>
      <c r="N5180" t="inlineStr">
        <is>
          <t>USD</t>
        </is>
      </c>
      <c r="R5180" t="inlineStr">
        <is>
          <t>AI expanded – speculative (Low)</t>
        </is>
      </c>
      <c r="S5180" t="inlineStr">
        <is>
          <t>Mass-generated launch seed record based on real manufacturer and common collection themes. Requires community verification.</t>
        </is>
      </c>
      <c r="T5180" t="inlineStr">
        <is>
          <t>Dale</t>
        </is>
      </c>
      <c r="U5180" t="inlineStr">
        <is>
          <t>Dale</t>
        </is>
      </c>
      <c r="V5180" t="inlineStr">
        <is>
          <t>Medium</t>
        </is>
      </c>
      <c r="W5180" t="inlineStr">
        <is>
          <t>AI suggested</t>
        </is>
      </c>
    </row>
    <row r="5181">
      <c r="A5181" t="inlineStr">
        <is>
          <t>PHUK-00005180</t>
        </is>
      </c>
      <c r="B5181" t="inlineStr">
        <is>
          <t>Stitch Autumn</t>
        </is>
      </c>
      <c r="C5181" t="inlineStr">
        <is>
          <t>Disney Parks</t>
        </is>
      </c>
      <c r="D5181" t="inlineStr">
        <is>
          <t>Hidden Disney 2022</t>
        </is>
      </c>
      <c r="E5181" t="inlineStr">
        <is>
          <t>Stitch</t>
        </is>
      </c>
      <c r="F5181" t="n">
        <v>2022</v>
      </c>
      <c r="I5181" t="inlineStr">
        <is>
          <t>Disney Parks; AI Seed</t>
        </is>
      </c>
      <c r="K5181" t="inlineStr">
        <is>
          <t>Disney Parks</t>
        </is>
      </c>
      <c r="L5181" t="inlineStr">
        <is>
          <t>Seed</t>
        </is>
      </c>
      <c r="N5181" t="inlineStr">
        <is>
          <t>USD</t>
        </is>
      </c>
      <c r="R5181" t="inlineStr">
        <is>
          <t>AI expanded – speculative (Low)</t>
        </is>
      </c>
      <c r="S5181" t="inlineStr">
        <is>
          <t>Mass-generated launch seed record based on real manufacturer and common collection themes. Requires community verification.</t>
        </is>
      </c>
      <c r="T5181" t="inlineStr">
        <is>
          <t>Stitch</t>
        </is>
      </c>
      <c r="U5181" t="inlineStr">
        <is>
          <t>Stitch</t>
        </is>
      </c>
      <c r="V5181" t="inlineStr">
        <is>
          <t>Medium</t>
        </is>
      </c>
      <c r="W5181" t="inlineStr">
        <is>
          <t>AI suggested</t>
        </is>
      </c>
    </row>
    <row r="5182">
      <c r="A5182" t="inlineStr">
        <is>
          <t>PHUK-00005181</t>
        </is>
      </c>
      <c r="B5182" t="inlineStr">
        <is>
          <t>Stitch Autumn</t>
        </is>
      </c>
      <c r="C5182" t="inlineStr">
        <is>
          <t>Disney Parks</t>
        </is>
      </c>
      <c r="D5182" t="inlineStr">
        <is>
          <t>Open Edition 2022</t>
        </is>
      </c>
      <c r="E5182" t="inlineStr">
        <is>
          <t>Stitch</t>
        </is>
      </c>
      <c r="F5182" t="n">
        <v>2022</v>
      </c>
      <c r="I5182" t="inlineStr">
        <is>
          <t>Disney Parks; AI Seed</t>
        </is>
      </c>
      <c r="K5182" t="inlineStr">
        <is>
          <t>Disney Parks</t>
        </is>
      </c>
      <c r="L5182" t="inlineStr">
        <is>
          <t>Seed</t>
        </is>
      </c>
      <c r="N5182" t="inlineStr">
        <is>
          <t>USD</t>
        </is>
      </c>
      <c r="R5182" t="inlineStr">
        <is>
          <t>AI expanded – speculative (Low)</t>
        </is>
      </c>
      <c r="S5182" t="inlineStr">
        <is>
          <t>Mass-generated launch seed record based on real manufacturer and common collection themes. Requires community verification.</t>
        </is>
      </c>
      <c r="T5182" t="inlineStr">
        <is>
          <t>Stitch</t>
        </is>
      </c>
      <c r="U5182" t="inlineStr">
        <is>
          <t>Stitch</t>
        </is>
      </c>
      <c r="V5182" t="inlineStr">
        <is>
          <t>Medium</t>
        </is>
      </c>
      <c r="W5182" t="inlineStr">
        <is>
          <t>AI suggested</t>
        </is>
      </c>
    </row>
    <row r="5183">
      <c r="A5183" t="inlineStr">
        <is>
          <t>PHUK-00005182</t>
        </is>
      </c>
      <c r="B5183" t="inlineStr">
        <is>
          <t>Stitch Autumn</t>
        </is>
      </c>
      <c r="C5183" t="inlineStr">
        <is>
          <t>Disney Store</t>
        </is>
      </c>
      <c r="D5183" t="inlineStr">
        <is>
          <t>Character Series 2022</t>
        </is>
      </c>
      <c r="E5183" t="inlineStr">
        <is>
          <t>Stitch</t>
        </is>
      </c>
      <c r="F5183" t="n">
        <v>2022</v>
      </c>
      <c r="I5183" t="inlineStr">
        <is>
          <t>Disney Store; AI Seed</t>
        </is>
      </c>
      <c r="K5183" t="inlineStr">
        <is>
          <t>Disney Store</t>
        </is>
      </c>
      <c r="L5183" t="inlineStr">
        <is>
          <t>Seed</t>
        </is>
      </c>
      <c r="N5183" t="inlineStr">
        <is>
          <t>USD</t>
        </is>
      </c>
      <c r="R5183" t="inlineStr">
        <is>
          <t>AI expanded – speculative (Low)</t>
        </is>
      </c>
      <c r="S5183" t="inlineStr">
        <is>
          <t>Mass-generated launch seed record based on real manufacturer and common collection themes. Requires community verification.</t>
        </is>
      </c>
      <c r="T5183" t="inlineStr">
        <is>
          <t>Stitch</t>
        </is>
      </c>
      <c r="U5183" t="inlineStr">
        <is>
          <t>Stitch</t>
        </is>
      </c>
      <c r="V5183" t="inlineStr">
        <is>
          <t>Medium</t>
        </is>
      </c>
      <c r="W5183" t="inlineStr">
        <is>
          <t>AI suggested</t>
        </is>
      </c>
    </row>
    <row r="5184">
      <c r="A5184" t="inlineStr">
        <is>
          <t>PHUK-00005183</t>
        </is>
      </c>
      <c r="B5184" t="inlineStr">
        <is>
          <t>Stitch Autumn</t>
        </is>
      </c>
      <c r="C5184" t="inlineStr">
        <is>
          <t>Disneyland Paris</t>
        </is>
      </c>
      <c r="D5184" t="inlineStr">
        <is>
          <t>DLP Exclusive 2022</t>
        </is>
      </c>
      <c r="E5184" t="inlineStr">
        <is>
          <t>Stitch</t>
        </is>
      </c>
      <c r="F5184" t="n">
        <v>2022</v>
      </c>
      <c r="I5184" t="inlineStr">
        <is>
          <t>Disneyland Paris; AI Seed</t>
        </is>
      </c>
      <c r="K5184" t="inlineStr">
        <is>
          <t>Disneyland Paris</t>
        </is>
      </c>
      <c r="L5184" t="inlineStr">
        <is>
          <t>Seed</t>
        </is>
      </c>
      <c r="N5184" t="inlineStr">
        <is>
          <t>USD</t>
        </is>
      </c>
      <c r="R5184" t="inlineStr">
        <is>
          <t>AI expanded – speculative (Low)</t>
        </is>
      </c>
      <c r="S5184" t="inlineStr">
        <is>
          <t>Mass-generated launch seed record based on real manufacturer and common collection themes. Requires community verification.</t>
        </is>
      </c>
      <c r="T5184" t="inlineStr">
        <is>
          <t>Stitch</t>
        </is>
      </c>
      <c r="U5184" t="inlineStr">
        <is>
          <t>Stitch</t>
        </is>
      </c>
      <c r="V5184" t="inlineStr">
        <is>
          <t>Medium</t>
        </is>
      </c>
      <c r="W5184" t="inlineStr">
        <is>
          <t>AI suggested</t>
        </is>
      </c>
    </row>
    <row r="5185">
      <c r="A5185" t="inlineStr">
        <is>
          <t>PHUK-00005184</t>
        </is>
      </c>
      <c r="B5185" t="inlineStr">
        <is>
          <t>Stitch Autumn</t>
        </is>
      </c>
      <c r="C5185" t="inlineStr">
        <is>
          <t>Loungefly</t>
        </is>
      </c>
      <c r="D5185" t="inlineStr">
        <is>
          <t>Retail Exclusive 2022</t>
        </is>
      </c>
      <c r="E5185" t="inlineStr">
        <is>
          <t>Stitch</t>
        </is>
      </c>
      <c r="F5185" t="n">
        <v>2022</v>
      </c>
      <c r="I5185" t="inlineStr">
        <is>
          <t>Loungefly; AI Seed</t>
        </is>
      </c>
      <c r="K5185" t="inlineStr">
        <is>
          <t>Loungefly</t>
        </is>
      </c>
      <c r="L5185" t="inlineStr">
        <is>
          <t>Seed</t>
        </is>
      </c>
      <c r="N5185" t="inlineStr">
        <is>
          <t>USD</t>
        </is>
      </c>
      <c r="R5185" t="inlineStr">
        <is>
          <t>AI expanded – speculative (Low)</t>
        </is>
      </c>
      <c r="S5185" t="inlineStr">
        <is>
          <t>Mass-generated launch seed record based on real manufacturer and common collection themes. Requires community verification.</t>
        </is>
      </c>
      <c r="T5185" t="inlineStr">
        <is>
          <t>Stitch</t>
        </is>
      </c>
      <c r="U5185" t="inlineStr">
        <is>
          <t>Stitch</t>
        </is>
      </c>
      <c r="V5185" t="inlineStr">
        <is>
          <t>Medium</t>
        </is>
      </c>
      <c r="W5185" t="inlineStr">
        <is>
          <t>AI suggested</t>
        </is>
      </c>
    </row>
    <row r="5186">
      <c r="A5186" t="inlineStr">
        <is>
          <t>PHUK-00005185</t>
        </is>
      </c>
      <c r="B5186" t="inlineStr">
        <is>
          <t>Stitch Autumn</t>
        </is>
      </c>
      <c r="C5186" t="inlineStr">
        <is>
          <t>BoxLunch</t>
        </is>
      </c>
      <c r="D5186" t="inlineStr">
        <is>
          <t>Retail Exclusive 2022</t>
        </is>
      </c>
      <c r="E5186" t="inlineStr">
        <is>
          <t>Stitch</t>
        </is>
      </c>
      <c r="F5186" t="n">
        <v>2022</v>
      </c>
      <c r="I5186" t="inlineStr">
        <is>
          <t>BoxLunch; AI Seed</t>
        </is>
      </c>
      <c r="K5186" t="inlineStr">
        <is>
          <t>BoxLunch</t>
        </is>
      </c>
      <c r="L5186" t="inlineStr">
        <is>
          <t>Seed</t>
        </is>
      </c>
      <c r="N5186" t="inlineStr">
        <is>
          <t>USD</t>
        </is>
      </c>
      <c r="R5186" t="inlineStr">
        <is>
          <t>AI expanded – speculative (Low)</t>
        </is>
      </c>
      <c r="S5186" t="inlineStr">
        <is>
          <t>Mass-generated launch seed record based on real manufacturer and common collection themes. Requires community verification.</t>
        </is>
      </c>
      <c r="T5186" t="inlineStr">
        <is>
          <t>Stitch</t>
        </is>
      </c>
      <c r="U5186" t="inlineStr">
        <is>
          <t>Stitch</t>
        </is>
      </c>
      <c r="V5186" t="inlineStr">
        <is>
          <t>Medium</t>
        </is>
      </c>
      <c r="W5186" t="inlineStr">
        <is>
          <t>AI suggested</t>
        </is>
      </c>
    </row>
    <row r="5187">
      <c r="A5187" t="inlineStr">
        <is>
          <t>PHUK-00005186</t>
        </is>
      </c>
      <c r="B5187" t="inlineStr">
        <is>
          <t>Stitch Autumn</t>
        </is>
      </c>
      <c r="C5187" t="inlineStr">
        <is>
          <t>Hot Topic</t>
        </is>
      </c>
      <c r="D5187" t="inlineStr">
        <is>
          <t>Retail Exclusive 2022</t>
        </is>
      </c>
      <c r="E5187" t="inlineStr">
        <is>
          <t>Stitch</t>
        </is>
      </c>
      <c r="F5187" t="n">
        <v>2022</v>
      </c>
      <c r="I5187" t="inlineStr">
        <is>
          <t>Hot Topic; AI Seed</t>
        </is>
      </c>
      <c r="K5187" t="inlineStr">
        <is>
          <t>Hot Topic</t>
        </is>
      </c>
      <c r="L5187" t="inlineStr">
        <is>
          <t>Seed</t>
        </is>
      </c>
      <c r="N5187" t="inlineStr">
        <is>
          <t>USD</t>
        </is>
      </c>
      <c r="R5187" t="inlineStr">
        <is>
          <t>AI expanded – speculative (Low)</t>
        </is>
      </c>
      <c r="S5187" t="inlineStr">
        <is>
          <t>Mass-generated launch seed record based on real manufacturer and common collection themes. Requires community verification.</t>
        </is>
      </c>
      <c r="T5187" t="inlineStr">
        <is>
          <t>Stitch</t>
        </is>
      </c>
      <c r="U5187" t="inlineStr">
        <is>
          <t>Stitch</t>
        </is>
      </c>
      <c r="V5187" t="inlineStr">
        <is>
          <t>Medium</t>
        </is>
      </c>
      <c r="W5187" t="inlineStr">
        <is>
          <t>AI suggested</t>
        </is>
      </c>
    </row>
    <row r="5188">
      <c r="A5188" t="inlineStr">
        <is>
          <t>PHUK-00005187</t>
        </is>
      </c>
      <c r="B5188" t="inlineStr">
        <is>
          <t>Stitch Autumn</t>
        </is>
      </c>
      <c r="C5188" t="inlineStr">
        <is>
          <t>ArtLand</t>
        </is>
      </c>
      <c r="D5188" t="inlineStr">
        <is>
          <t>Fine Art 2022</t>
        </is>
      </c>
      <c r="E5188" t="inlineStr">
        <is>
          <t>Stitch</t>
        </is>
      </c>
      <c r="F5188" t="n">
        <v>2022</v>
      </c>
      <c r="I5188" t="inlineStr">
        <is>
          <t>ArtLand; AI Seed</t>
        </is>
      </c>
      <c r="K5188" t="inlineStr">
        <is>
          <t>ArtLand</t>
        </is>
      </c>
      <c r="L5188" t="inlineStr">
        <is>
          <t>Seed</t>
        </is>
      </c>
      <c r="N5188" t="inlineStr">
        <is>
          <t>USD</t>
        </is>
      </c>
      <c r="R5188" t="inlineStr">
        <is>
          <t>AI expanded – speculative (Low)</t>
        </is>
      </c>
      <c r="S5188" t="inlineStr">
        <is>
          <t>Mass-generated launch seed record based on real manufacturer and common collection themes. Requires community verification.</t>
        </is>
      </c>
      <c r="T5188" t="inlineStr">
        <is>
          <t>Stitch</t>
        </is>
      </c>
      <c r="U5188" t="inlineStr">
        <is>
          <t>Stitch</t>
        </is>
      </c>
      <c r="V5188" t="inlineStr">
        <is>
          <t>Medium</t>
        </is>
      </c>
      <c r="W5188" t="inlineStr">
        <is>
          <t>AI suggested</t>
        </is>
      </c>
    </row>
    <row r="5189">
      <c r="A5189" t="inlineStr">
        <is>
          <t>PHUK-00005188</t>
        </is>
      </c>
      <c r="B5189" t="inlineStr">
        <is>
          <t>Stitch Autumn</t>
        </is>
      </c>
      <c r="C5189" t="inlineStr">
        <is>
          <t>Pink a la Mode</t>
        </is>
      </c>
      <c r="D5189" t="inlineStr">
        <is>
          <t>PALM Exclusive 2022</t>
        </is>
      </c>
      <c r="E5189" t="inlineStr">
        <is>
          <t>Stitch</t>
        </is>
      </c>
      <c r="F5189" t="n">
        <v>2022</v>
      </c>
      <c r="I5189" t="inlineStr">
        <is>
          <t>Pink a la Mode; AI Seed</t>
        </is>
      </c>
      <c r="K5189" t="inlineStr">
        <is>
          <t>Pink a la Mode</t>
        </is>
      </c>
      <c r="L5189" t="inlineStr">
        <is>
          <t>Seed</t>
        </is>
      </c>
      <c r="N5189" t="inlineStr">
        <is>
          <t>USD</t>
        </is>
      </c>
      <c r="R5189" t="inlineStr">
        <is>
          <t>AI expanded – speculative (Low)</t>
        </is>
      </c>
      <c r="S5189" t="inlineStr">
        <is>
          <t>Mass-generated launch seed record based on real manufacturer and common collection themes. Requires community verification.</t>
        </is>
      </c>
      <c r="T5189" t="inlineStr">
        <is>
          <t>Stitch</t>
        </is>
      </c>
      <c r="U5189" t="inlineStr">
        <is>
          <t>Stitch</t>
        </is>
      </c>
      <c r="V5189" t="inlineStr">
        <is>
          <t>Medium</t>
        </is>
      </c>
      <c r="W5189" t="inlineStr">
        <is>
          <t>AI suggested</t>
        </is>
      </c>
    </row>
    <row r="5190">
      <c r="A5190" t="inlineStr">
        <is>
          <t>PHUK-00005189</t>
        </is>
      </c>
      <c r="B5190" t="inlineStr">
        <is>
          <t>Stitch Autumn</t>
        </is>
      </c>
      <c r="C5190" t="inlineStr">
        <is>
          <t>D23</t>
        </is>
      </c>
      <c r="D5190" t="inlineStr">
        <is>
          <t>Event Exclusive 2022</t>
        </is>
      </c>
      <c r="E5190" t="inlineStr">
        <is>
          <t>Stitch</t>
        </is>
      </c>
      <c r="F5190" t="n">
        <v>2022</v>
      </c>
      <c r="I5190" t="inlineStr">
        <is>
          <t>D23; AI Seed</t>
        </is>
      </c>
      <c r="K5190" t="inlineStr">
        <is>
          <t>D23</t>
        </is>
      </c>
      <c r="L5190" t="inlineStr">
        <is>
          <t>Seed</t>
        </is>
      </c>
      <c r="N5190" t="inlineStr">
        <is>
          <t>USD</t>
        </is>
      </c>
      <c r="R5190" t="inlineStr">
        <is>
          <t>AI expanded – speculative (Low)</t>
        </is>
      </c>
      <c r="S5190" t="inlineStr">
        <is>
          <t>Mass-generated launch seed record based on real manufacturer and common collection themes. Requires community verification.</t>
        </is>
      </c>
      <c r="T5190" t="inlineStr">
        <is>
          <t>Stitch</t>
        </is>
      </c>
      <c r="U5190" t="inlineStr">
        <is>
          <t>Stitch</t>
        </is>
      </c>
      <c r="V5190" t="inlineStr">
        <is>
          <t>Medium</t>
        </is>
      </c>
      <c r="W5190" t="inlineStr">
        <is>
          <t>AI suggested</t>
        </is>
      </c>
    </row>
    <row r="5191">
      <c r="A5191" t="inlineStr">
        <is>
          <t>PHUK-00005190</t>
        </is>
      </c>
      <c r="B5191" t="inlineStr">
        <is>
          <t>Stitch Autumn</t>
        </is>
      </c>
      <c r="C5191" t="inlineStr">
        <is>
          <t>WDI</t>
        </is>
      </c>
      <c r="D5191" t="inlineStr">
        <is>
          <t>Imagineering 2022</t>
        </is>
      </c>
      <c r="E5191" t="inlineStr">
        <is>
          <t>Stitch</t>
        </is>
      </c>
      <c r="F5191" t="n">
        <v>2022</v>
      </c>
      <c r="I5191" t="inlineStr">
        <is>
          <t>WDI; AI Seed</t>
        </is>
      </c>
      <c r="K5191" t="inlineStr">
        <is>
          <t>WDI</t>
        </is>
      </c>
      <c r="L5191" t="inlineStr">
        <is>
          <t>Seed</t>
        </is>
      </c>
      <c r="N5191" t="inlineStr">
        <is>
          <t>USD</t>
        </is>
      </c>
      <c r="R5191" t="inlineStr">
        <is>
          <t>AI expanded – speculative (Low)</t>
        </is>
      </c>
      <c r="S5191" t="inlineStr">
        <is>
          <t>Mass-generated launch seed record based on real manufacturer and common collection themes. Requires community verification.</t>
        </is>
      </c>
      <c r="T5191" t="inlineStr">
        <is>
          <t>Stitch</t>
        </is>
      </c>
      <c r="U5191" t="inlineStr">
        <is>
          <t>Stitch</t>
        </is>
      </c>
      <c r="V5191" t="inlineStr">
        <is>
          <t>Medium</t>
        </is>
      </c>
      <c r="W5191" t="inlineStr">
        <is>
          <t>AI suggested</t>
        </is>
      </c>
    </row>
    <row r="5192">
      <c r="A5192" t="inlineStr">
        <is>
          <t>PHUK-00005191</t>
        </is>
      </c>
      <c r="B5192" t="inlineStr">
        <is>
          <t>Stitch Autumn</t>
        </is>
      </c>
      <c r="C5192" t="inlineStr">
        <is>
          <t>DEC</t>
        </is>
      </c>
      <c r="D5192" t="inlineStr">
        <is>
          <t>Disney Employee Center 2022</t>
        </is>
      </c>
      <c r="E5192" t="inlineStr">
        <is>
          <t>Stitch</t>
        </is>
      </c>
      <c r="F5192" t="n">
        <v>2022</v>
      </c>
      <c r="I5192" t="inlineStr">
        <is>
          <t>DEC; AI Seed</t>
        </is>
      </c>
      <c r="K5192" t="inlineStr">
        <is>
          <t>DEC</t>
        </is>
      </c>
      <c r="L5192" t="inlineStr">
        <is>
          <t>Seed</t>
        </is>
      </c>
      <c r="N5192" t="inlineStr">
        <is>
          <t>USD</t>
        </is>
      </c>
      <c r="R5192" t="inlineStr">
        <is>
          <t>AI expanded – speculative (Low)</t>
        </is>
      </c>
      <c r="S5192" t="inlineStr">
        <is>
          <t>Mass-generated launch seed record based on real manufacturer and common collection themes. Requires community verification.</t>
        </is>
      </c>
      <c r="T5192" t="inlineStr">
        <is>
          <t>Stitch</t>
        </is>
      </c>
      <c r="U5192" t="inlineStr">
        <is>
          <t>Stitch</t>
        </is>
      </c>
      <c r="V5192" t="inlineStr">
        <is>
          <t>Medium</t>
        </is>
      </c>
      <c r="W5192" t="inlineStr">
        <is>
          <t>AI suggested</t>
        </is>
      </c>
    </row>
    <row r="5193">
      <c r="A5193" t="inlineStr">
        <is>
          <t>PHUK-00005192</t>
        </is>
      </c>
      <c r="B5193" t="inlineStr">
        <is>
          <t>Stitch Autumn</t>
        </is>
      </c>
      <c r="C5193" t="inlineStr">
        <is>
          <t>MOG</t>
        </is>
      </c>
      <c r="D5193" t="inlineStr">
        <is>
          <t>Mickey's of Glendale 2022</t>
        </is>
      </c>
      <c r="E5193" t="inlineStr">
        <is>
          <t>Stitch</t>
        </is>
      </c>
      <c r="F5193" t="n">
        <v>2022</v>
      </c>
      <c r="I5193" t="inlineStr">
        <is>
          <t>MOG; AI Seed</t>
        </is>
      </c>
      <c r="K5193" t="inlineStr">
        <is>
          <t>MOG</t>
        </is>
      </c>
      <c r="L5193" t="inlineStr">
        <is>
          <t>Seed</t>
        </is>
      </c>
      <c r="N5193" t="inlineStr">
        <is>
          <t>USD</t>
        </is>
      </c>
      <c r="R5193" t="inlineStr">
        <is>
          <t>AI expanded – speculative (Low)</t>
        </is>
      </c>
      <c r="S5193" t="inlineStr">
        <is>
          <t>Mass-generated launch seed record based on real manufacturer and common collection themes. Requires community verification.</t>
        </is>
      </c>
      <c r="T5193" t="inlineStr">
        <is>
          <t>Stitch</t>
        </is>
      </c>
      <c r="U5193" t="inlineStr">
        <is>
          <t>Stitch</t>
        </is>
      </c>
      <c r="V5193" t="inlineStr">
        <is>
          <t>Medium</t>
        </is>
      </c>
      <c r="W5193" t="inlineStr">
        <is>
          <t>AI suggested</t>
        </is>
      </c>
    </row>
    <row r="5194">
      <c r="A5194" t="inlineStr">
        <is>
          <t>PHUK-00005193</t>
        </is>
      </c>
      <c r="B5194" t="inlineStr">
        <is>
          <t>Angel Autumn</t>
        </is>
      </c>
      <c r="C5194" t="inlineStr">
        <is>
          <t>Disney Parks</t>
        </is>
      </c>
      <c r="D5194" t="inlineStr">
        <is>
          <t>Hidden Disney 2022</t>
        </is>
      </c>
      <c r="E5194" t="inlineStr">
        <is>
          <t>Angel</t>
        </is>
      </c>
      <c r="F5194" t="n">
        <v>2022</v>
      </c>
      <c r="I5194" t="inlineStr">
        <is>
          <t>Disney Parks; AI Seed</t>
        </is>
      </c>
      <c r="K5194" t="inlineStr">
        <is>
          <t>Disney Parks</t>
        </is>
      </c>
      <c r="L5194" t="inlineStr">
        <is>
          <t>Seed</t>
        </is>
      </c>
      <c r="N5194" t="inlineStr">
        <is>
          <t>USD</t>
        </is>
      </c>
      <c r="R5194" t="inlineStr">
        <is>
          <t>AI expanded – speculative (Low)</t>
        </is>
      </c>
      <c r="S5194" t="inlineStr">
        <is>
          <t>Mass-generated launch seed record based on real manufacturer and common collection themes. Requires community verification.</t>
        </is>
      </c>
      <c r="T5194" t="inlineStr">
        <is>
          <t>Angel</t>
        </is>
      </c>
      <c r="U5194" t="inlineStr">
        <is>
          <t>Angel</t>
        </is>
      </c>
      <c r="V5194" t="inlineStr">
        <is>
          <t>Medium</t>
        </is>
      </c>
      <c r="W5194" t="inlineStr">
        <is>
          <t>AI suggested</t>
        </is>
      </c>
    </row>
    <row r="5195">
      <c r="A5195" t="inlineStr">
        <is>
          <t>PHUK-00005194</t>
        </is>
      </c>
      <c r="B5195" t="inlineStr">
        <is>
          <t>Angel Autumn</t>
        </is>
      </c>
      <c r="C5195" t="inlineStr">
        <is>
          <t>Disney Parks</t>
        </is>
      </c>
      <c r="D5195" t="inlineStr">
        <is>
          <t>Open Edition 2022</t>
        </is>
      </c>
      <c r="E5195" t="inlineStr">
        <is>
          <t>Angel</t>
        </is>
      </c>
      <c r="F5195" t="n">
        <v>2022</v>
      </c>
      <c r="I5195" t="inlineStr">
        <is>
          <t>Disney Parks; AI Seed</t>
        </is>
      </c>
      <c r="K5195" t="inlineStr">
        <is>
          <t>Disney Parks</t>
        </is>
      </c>
      <c r="L5195" t="inlineStr">
        <is>
          <t>Seed</t>
        </is>
      </c>
      <c r="N5195" t="inlineStr">
        <is>
          <t>USD</t>
        </is>
      </c>
      <c r="R5195" t="inlineStr">
        <is>
          <t>AI expanded – speculative (Low)</t>
        </is>
      </c>
      <c r="S5195" t="inlineStr">
        <is>
          <t>Mass-generated launch seed record based on real manufacturer and common collection themes. Requires community verification.</t>
        </is>
      </c>
      <c r="T5195" t="inlineStr">
        <is>
          <t>Angel</t>
        </is>
      </c>
      <c r="U5195" t="inlineStr">
        <is>
          <t>Angel</t>
        </is>
      </c>
      <c r="V5195" t="inlineStr">
        <is>
          <t>Medium</t>
        </is>
      </c>
      <c r="W5195" t="inlineStr">
        <is>
          <t>AI suggested</t>
        </is>
      </c>
    </row>
    <row r="5196">
      <c r="A5196" t="inlineStr">
        <is>
          <t>PHUK-00005195</t>
        </is>
      </c>
      <c r="B5196" t="inlineStr">
        <is>
          <t>Angel Autumn</t>
        </is>
      </c>
      <c r="C5196" t="inlineStr">
        <is>
          <t>Disney Store</t>
        </is>
      </c>
      <c r="D5196" t="inlineStr">
        <is>
          <t>Character Series 2022</t>
        </is>
      </c>
      <c r="E5196" t="inlineStr">
        <is>
          <t>Angel</t>
        </is>
      </c>
      <c r="F5196" t="n">
        <v>2022</v>
      </c>
      <c r="I5196" t="inlineStr">
        <is>
          <t>Disney Store; AI Seed</t>
        </is>
      </c>
      <c r="K5196" t="inlineStr">
        <is>
          <t>Disney Store</t>
        </is>
      </c>
      <c r="L5196" t="inlineStr">
        <is>
          <t>Seed</t>
        </is>
      </c>
      <c r="N5196" t="inlineStr">
        <is>
          <t>USD</t>
        </is>
      </c>
      <c r="R5196" t="inlineStr">
        <is>
          <t>AI expanded – speculative (Low)</t>
        </is>
      </c>
      <c r="S5196" t="inlineStr">
        <is>
          <t>Mass-generated launch seed record based on real manufacturer and common collection themes. Requires community verification.</t>
        </is>
      </c>
      <c r="T5196" t="inlineStr">
        <is>
          <t>Angel</t>
        </is>
      </c>
      <c r="U5196" t="inlineStr">
        <is>
          <t>Angel</t>
        </is>
      </c>
      <c r="V5196" t="inlineStr">
        <is>
          <t>Medium</t>
        </is>
      </c>
      <c r="W5196" t="inlineStr">
        <is>
          <t>AI suggested</t>
        </is>
      </c>
    </row>
    <row r="5197">
      <c r="A5197" t="inlineStr">
        <is>
          <t>PHUK-00005196</t>
        </is>
      </c>
      <c r="B5197" t="inlineStr">
        <is>
          <t>Angel Autumn</t>
        </is>
      </c>
      <c r="C5197" t="inlineStr">
        <is>
          <t>Disneyland Paris</t>
        </is>
      </c>
      <c r="D5197" t="inlineStr">
        <is>
          <t>DLP Exclusive 2022</t>
        </is>
      </c>
      <c r="E5197" t="inlineStr">
        <is>
          <t>Angel</t>
        </is>
      </c>
      <c r="F5197" t="n">
        <v>2022</v>
      </c>
      <c r="I5197" t="inlineStr">
        <is>
          <t>Disneyland Paris; AI Seed</t>
        </is>
      </c>
      <c r="K5197" t="inlineStr">
        <is>
          <t>Disneyland Paris</t>
        </is>
      </c>
      <c r="L5197" t="inlineStr">
        <is>
          <t>Seed</t>
        </is>
      </c>
      <c r="N5197" t="inlineStr">
        <is>
          <t>USD</t>
        </is>
      </c>
      <c r="R5197" t="inlineStr">
        <is>
          <t>AI expanded – speculative (Low)</t>
        </is>
      </c>
      <c r="S5197" t="inlineStr">
        <is>
          <t>Mass-generated launch seed record based on real manufacturer and common collection themes. Requires community verification.</t>
        </is>
      </c>
      <c r="T5197" t="inlineStr">
        <is>
          <t>Angel</t>
        </is>
      </c>
      <c r="U5197" t="inlineStr">
        <is>
          <t>Angel</t>
        </is>
      </c>
      <c r="V5197" t="inlineStr">
        <is>
          <t>Medium</t>
        </is>
      </c>
      <c r="W5197" t="inlineStr">
        <is>
          <t>AI suggested</t>
        </is>
      </c>
    </row>
    <row r="5198">
      <c r="A5198" t="inlineStr">
        <is>
          <t>PHUK-00005197</t>
        </is>
      </c>
      <c r="B5198" t="inlineStr">
        <is>
          <t>Angel Autumn</t>
        </is>
      </c>
      <c r="C5198" t="inlineStr">
        <is>
          <t>Loungefly</t>
        </is>
      </c>
      <c r="D5198" t="inlineStr">
        <is>
          <t>Retail Exclusive 2022</t>
        </is>
      </c>
      <c r="E5198" t="inlineStr">
        <is>
          <t>Angel</t>
        </is>
      </c>
      <c r="F5198" t="n">
        <v>2022</v>
      </c>
      <c r="I5198" t="inlineStr">
        <is>
          <t>Loungefly; AI Seed</t>
        </is>
      </c>
      <c r="K5198" t="inlineStr">
        <is>
          <t>Loungefly</t>
        </is>
      </c>
      <c r="L5198" t="inlineStr">
        <is>
          <t>Seed</t>
        </is>
      </c>
      <c r="N5198" t="inlineStr">
        <is>
          <t>USD</t>
        </is>
      </c>
      <c r="R5198" t="inlineStr">
        <is>
          <t>AI expanded – speculative (Low)</t>
        </is>
      </c>
      <c r="S5198" t="inlineStr">
        <is>
          <t>Mass-generated launch seed record based on real manufacturer and common collection themes. Requires community verification.</t>
        </is>
      </c>
      <c r="T5198" t="inlineStr">
        <is>
          <t>Angel</t>
        </is>
      </c>
      <c r="U5198" t="inlineStr">
        <is>
          <t>Angel</t>
        </is>
      </c>
      <c r="V5198" t="inlineStr">
        <is>
          <t>Medium</t>
        </is>
      </c>
      <c r="W5198" t="inlineStr">
        <is>
          <t>AI suggested</t>
        </is>
      </c>
    </row>
    <row r="5199">
      <c r="A5199" t="inlineStr">
        <is>
          <t>PHUK-00005198</t>
        </is>
      </c>
      <c r="B5199" t="inlineStr">
        <is>
          <t>Angel Autumn</t>
        </is>
      </c>
      <c r="C5199" t="inlineStr">
        <is>
          <t>BoxLunch</t>
        </is>
      </c>
      <c r="D5199" t="inlineStr">
        <is>
          <t>Retail Exclusive 2022</t>
        </is>
      </c>
      <c r="E5199" t="inlineStr">
        <is>
          <t>Angel</t>
        </is>
      </c>
      <c r="F5199" t="n">
        <v>2022</v>
      </c>
      <c r="I5199" t="inlineStr">
        <is>
          <t>BoxLunch; AI Seed</t>
        </is>
      </c>
      <c r="K5199" t="inlineStr">
        <is>
          <t>BoxLunch</t>
        </is>
      </c>
      <c r="L5199" t="inlineStr">
        <is>
          <t>Seed</t>
        </is>
      </c>
      <c r="N5199" t="inlineStr">
        <is>
          <t>USD</t>
        </is>
      </c>
      <c r="R5199" t="inlineStr">
        <is>
          <t>AI expanded – speculative (Low)</t>
        </is>
      </c>
      <c r="S5199" t="inlineStr">
        <is>
          <t>Mass-generated launch seed record based on real manufacturer and common collection themes. Requires community verification.</t>
        </is>
      </c>
      <c r="T5199" t="inlineStr">
        <is>
          <t>Angel</t>
        </is>
      </c>
      <c r="U5199" t="inlineStr">
        <is>
          <t>Angel</t>
        </is>
      </c>
      <c r="V5199" t="inlineStr">
        <is>
          <t>Medium</t>
        </is>
      </c>
      <c r="W5199" t="inlineStr">
        <is>
          <t>AI suggested</t>
        </is>
      </c>
    </row>
    <row r="5200">
      <c r="A5200" t="inlineStr">
        <is>
          <t>PHUK-00005199</t>
        </is>
      </c>
      <c r="B5200" t="inlineStr">
        <is>
          <t>Angel Autumn</t>
        </is>
      </c>
      <c r="C5200" t="inlineStr">
        <is>
          <t>Hot Topic</t>
        </is>
      </c>
      <c r="D5200" t="inlineStr">
        <is>
          <t>Retail Exclusive 2022</t>
        </is>
      </c>
      <c r="E5200" t="inlineStr">
        <is>
          <t>Angel</t>
        </is>
      </c>
      <c r="F5200" t="n">
        <v>2022</v>
      </c>
      <c r="I5200" t="inlineStr">
        <is>
          <t>Hot Topic; AI Seed</t>
        </is>
      </c>
      <c r="K5200" t="inlineStr">
        <is>
          <t>Hot Topic</t>
        </is>
      </c>
      <c r="L5200" t="inlineStr">
        <is>
          <t>Seed</t>
        </is>
      </c>
      <c r="N5200" t="inlineStr">
        <is>
          <t>USD</t>
        </is>
      </c>
      <c r="R5200" t="inlineStr">
        <is>
          <t>AI expanded – speculative (Low)</t>
        </is>
      </c>
      <c r="S5200" t="inlineStr">
        <is>
          <t>Mass-generated launch seed record based on real manufacturer and common collection themes. Requires community verification.</t>
        </is>
      </c>
      <c r="T5200" t="inlineStr">
        <is>
          <t>Angel</t>
        </is>
      </c>
      <c r="U5200" t="inlineStr">
        <is>
          <t>Angel</t>
        </is>
      </c>
      <c r="V5200" t="inlineStr">
        <is>
          <t>Medium</t>
        </is>
      </c>
      <c r="W5200" t="inlineStr">
        <is>
          <t>AI suggested</t>
        </is>
      </c>
    </row>
    <row r="5201">
      <c r="A5201" t="inlineStr">
        <is>
          <t>PHUK-00005200</t>
        </is>
      </c>
      <c r="B5201" t="inlineStr">
        <is>
          <t>Angel Autumn</t>
        </is>
      </c>
      <c r="C5201" t="inlineStr">
        <is>
          <t>ArtLand</t>
        </is>
      </c>
      <c r="D5201" t="inlineStr">
        <is>
          <t>Fine Art 2022</t>
        </is>
      </c>
      <c r="E5201" t="inlineStr">
        <is>
          <t>Angel</t>
        </is>
      </c>
      <c r="F5201" t="n">
        <v>2022</v>
      </c>
      <c r="I5201" t="inlineStr">
        <is>
          <t>ArtLand; AI Seed</t>
        </is>
      </c>
      <c r="K5201" t="inlineStr">
        <is>
          <t>ArtLand</t>
        </is>
      </c>
      <c r="L5201" t="inlineStr">
        <is>
          <t>Seed</t>
        </is>
      </c>
      <c r="N5201" t="inlineStr">
        <is>
          <t>USD</t>
        </is>
      </c>
      <c r="R5201" t="inlineStr">
        <is>
          <t>AI expanded – speculative (Low)</t>
        </is>
      </c>
      <c r="S5201" t="inlineStr">
        <is>
          <t>Mass-generated launch seed record based on real manufacturer and common collection themes. Requires community verification.</t>
        </is>
      </c>
      <c r="T5201" t="inlineStr">
        <is>
          <t>Angel</t>
        </is>
      </c>
      <c r="U5201" t="inlineStr">
        <is>
          <t>Angel</t>
        </is>
      </c>
      <c r="V5201" t="inlineStr">
        <is>
          <t>Medium</t>
        </is>
      </c>
      <c r="W5201" t="inlineStr">
        <is>
          <t>AI suggested</t>
        </is>
      </c>
    </row>
    <row r="5202">
      <c r="A5202" t="inlineStr">
        <is>
          <t>PHUK-00005201</t>
        </is>
      </c>
      <c r="B5202" t="inlineStr">
        <is>
          <t>Angel Autumn</t>
        </is>
      </c>
      <c r="C5202" t="inlineStr">
        <is>
          <t>Pink a la Mode</t>
        </is>
      </c>
      <c r="D5202" t="inlineStr">
        <is>
          <t>PALM Exclusive 2022</t>
        </is>
      </c>
      <c r="E5202" t="inlineStr">
        <is>
          <t>Angel</t>
        </is>
      </c>
      <c r="F5202" t="n">
        <v>2022</v>
      </c>
      <c r="I5202" t="inlineStr">
        <is>
          <t>Pink a la Mode; AI Seed</t>
        </is>
      </c>
      <c r="K5202" t="inlineStr">
        <is>
          <t>Pink a la Mode</t>
        </is>
      </c>
      <c r="L5202" t="inlineStr">
        <is>
          <t>Seed</t>
        </is>
      </c>
      <c r="N5202" t="inlineStr">
        <is>
          <t>USD</t>
        </is>
      </c>
      <c r="R5202" t="inlineStr">
        <is>
          <t>AI expanded – speculative (Low)</t>
        </is>
      </c>
      <c r="S5202" t="inlineStr">
        <is>
          <t>Mass-generated launch seed record based on real manufacturer and common collection themes. Requires community verification.</t>
        </is>
      </c>
      <c r="T5202" t="inlineStr">
        <is>
          <t>Angel</t>
        </is>
      </c>
      <c r="U5202" t="inlineStr">
        <is>
          <t>Angel</t>
        </is>
      </c>
      <c r="V5202" t="inlineStr">
        <is>
          <t>Medium</t>
        </is>
      </c>
      <c r="W5202" t="inlineStr">
        <is>
          <t>AI suggested</t>
        </is>
      </c>
    </row>
    <row r="5203">
      <c r="A5203" t="inlineStr">
        <is>
          <t>PHUK-00005202</t>
        </is>
      </c>
      <c r="B5203" t="inlineStr">
        <is>
          <t>Angel Autumn</t>
        </is>
      </c>
      <c r="C5203" t="inlineStr">
        <is>
          <t>D23</t>
        </is>
      </c>
      <c r="D5203" t="inlineStr">
        <is>
          <t>Event Exclusive 2022</t>
        </is>
      </c>
      <c r="E5203" t="inlineStr">
        <is>
          <t>Angel</t>
        </is>
      </c>
      <c r="F5203" t="n">
        <v>2022</v>
      </c>
      <c r="I5203" t="inlineStr">
        <is>
          <t>D23; AI Seed</t>
        </is>
      </c>
      <c r="K5203" t="inlineStr">
        <is>
          <t>D23</t>
        </is>
      </c>
      <c r="L5203" t="inlineStr">
        <is>
          <t>Seed</t>
        </is>
      </c>
      <c r="N5203" t="inlineStr">
        <is>
          <t>USD</t>
        </is>
      </c>
      <c r="R5203" t="inlineStr">
        <is>
          <t>AI expanded – speculative (Low)</t>
        </is>
      </c>
      <c r="S5203" t="inlineStr">
        <is>
          <t>Mass-generated launch seed record based on real manufacturer and common collection themes. Requires community verification.</t>
        </is>
      </c>
      <c r="T5203" t="inlineStr">
        <is>
          <t>Angel</t>
        </is>
      </c>
      <c r="U5203" t="inlineStr">
        <is>
          <t>Angel</t>
        </is>
      </c>
      <c r="V5203" t="inlineStr">
        <is>
          <t>Medium</t>
        </is>
      </c>
      <c r="W5203" t="inlineStr">
        <is>
          <t>AI suggested</t>
        </is>
      </c>
    </row>
    <row r="5204">
      <c r="A5204" t="inlineStr">
        <is>
          <t>PHUK-00005203</t>
        </is>
      </c>
      <c r="B5204" t="inlineStr">
        <is>
          <t>Angel Autumn</t>
        </is>
      </c>
      <c r="C5204" t="inlineStr">
        <is>
          <t>WDI</t>
        </is>
      </c>
      <c r="D5204" t="inlineStr">
        <is>
          <t>Imagineering 2022</t>
        </is>
      </c>
      <c r="E5204" t="inlineStr">
        <is>
          <t>Angel</t>
        </is>
      </c>
      <c r="F5204" t="n">
        <v>2022</v>
      </c>
      <c r="I5204" t="inlineStr">
        <is>
          <t>WDI; AI Seed</t>
        </is>
      </c>
      <c r="K5204" t="inlineStr">
        <is>
          <t>WDI</t>
        </is>
      </c>
      <c r="L5204" t="inlineStr">
        <is>
          <t>Seed</t>
        </is>
      </c>
      <c r="N5204" t="inlineStr">
        <is>
          <t>USD</t>
        </is>
      </c>
      <c r="R5204" t="inlineStr">
        <is>
          <t>AI expanded – speculative (Low)</t>
        </is>
      </c>
      <c r="S5204" t="inlineStr">
        <is>
          <t>Mass-generated launch seed record based on real manufacturer and common collection themes. Requires community verification.</t>
        </is>
      </c>
      <c r="T5204" t="inlineStr">
        <is>
          <t>Angel</t>
        </is>
      </c>
      <c r="U5204" t="inlineStr">
        <is>
          <t>Angel</t>
        </is>
      </c>
      <c r="V5204" t="inlineStr">
        <is>
          <t>Medium</t>
        </is>
      </c>
      <c r="W5204" t="inlineStr">
        <is>
          <t>AI suggested</t>
        </is>
      </c>
    </row>
    <row r="5205">
      <c r="A5205" t="inlineStr">
        <is>
          <t>PHUK-00005204</t>
        </is>
      </c>
      <c r="B5205" t="inlineStr">
        <is>
          <t>Angel Autumn</t>
        </is>
      </c>
      <c r="C5205" t="inlineStr">
        <is>
          <t>DEC</t>
        </is>
      </c>
      <c r="D5205" t="inlineStr">
        <is>
          <t>Disney Employee Center 2022</t>
        </is>
      </c>
      <c r="E5205" t="inlineStr">
        <is>
          <t>Angel</t>
        </is>
      </c>
      <c r="F5205" t="n">
        <v>2022</v>
      </c>
      <c r="I5205" t="inlineStr">
        <is>
          <t>DEC; AI Seed</t>
        </is>
      </c>
      <c r="K5205" t="inlineStr">
        <is>
          <t>DEC</t>
        </is>
      </c>
      <c r="L5205" t="inlineStr">
        <is>
          <t>Seed</t>
        </is>
      </c>
      <c r="N5205" t="inlineStr">
        <is>
          <t>USD</t>
        </is>
      </c>
      <c r="R5205" t="inlineStr">
        <is>
          <t>AI expanded – speculative (Low)</t>
        </is>
      </c>
      <c r="S5205" t="inlineStr">
        <is>
          <t>Mass-generated launch seed record based on real manufacturer and common collection themes. Requires community verification.</t>
        </is>
      </c>
      <c r="T5205" t="inlineStr">
        <is>
          <t>Angel</t>
        </is>
      </c>
      <c r="U5205" t="inlineStr">
        <is>
          <t>Angel</t>
        </is>
      </c>
      <c r="V5205" t="inlineStr">
        <is>
          <t>Medium</t>
        </is>
      </c>
      <c r="W5205" t="inlineStr">
        <is>
          <t>AI suggested</t>
        </is>
      </c>
    </row>
    <row r="5206">
      <c r="A5206" t="inlineStr">
        <is>
          <t>PHUK-00005205</t>
        </is>
      </c>
      <c r="B5206" t="inlineStr">
        <is>
          <t>Angel Autumn</t>
        </is>
      </c>
      <c r="C5206" t="inlineStr">
        <is>
          <t>MOG</t>
        </is>
      </c>
      <c r="D5206" t="inlineStr">
        <is>
          <t>Mickey's of Glendale 2022</t>
        </is>
      </c>
      <c r="E5206" t="inlineStr">
        <is>
          <t>Angel</t>
        </is>
      </c>
      <c r="F5206" t="n">
        <v>2022</v>
      </c>
      <c r="I5206" t="inlineStr">
        <is>
          <t>MOG; AI Seed</t>
        </is>
      </c>
      <c r="K5206" t="inlineStr">
        <is>
          <t>MOG</t>
        </is>
      </c>
      <c r="L5206" t="inlineStr">
        <is>
          <t>Seed</t>
        </is>
      </c>
      <c r="N5206" t="inlineStr">
        <is>
          <t>USD</t>
        </is>
      </c>
      <c r="R5206" t="inlineStr">
        <is>
          <t>AI expanded – speculative (Low)</t>
        </is>
      </c>
      <c r="S5206" t="inlineStr">
        <is>
          <t>Mass-generated launch seed record based on real manufacturer and common collection themes. Requires community verification.</t>
        </is>
      </c>
      <c r="T5206" t="inlineStr">
        <is>
          <t>Angel</t>
        </is>
      </c>
      <c r="U5206" t="inlineStr">
        <is>
          <t>Angel</t>
        </is>
      </c>
      <c r="V5206" t="inlineStr">
        <is>
          <t>Medium</t>
        </is>
      </c>
      <c r="W5206" t="inlineStr">
        <is>
          <t>AI suggested</t>
        </is>
      </c>
    </row>
    <row r="5207">
      <c r="A5207" t="inlineStr">
        <is>
          <t>PHUK-00005206</t>
        </is>
      </c>
      <c r="B5207" t="inlineStr">
        <is>
          <t>Pooh Autumn</t>
        </is>
      </c>
      <c r="C5207" t="inlineStr">
        <is>
          <t>Disney Parks</t>
        </is>
      </c>
      <c r="D5207" t="inlineStr">
        <is>
          <t>Hidden Disney 2022</t>
        </is>
      </c>
      <c r="E5207" t="inlineStr">
        <is>
          <t>Pooh</t>
        </is>
      </c>
      <c r="F5207" t="n">
        <v>2022</v>
      </c>
      <c r="I5207" t="inlineStr">
        <is>
          <t>Disney Parks; AI Seed</t>
        </is>
      </c>
      <c r="K5207" t="inlineStr">
        <is>
          <t>Disney Parks</t>
        </is>
      </c>
      <c r="L5207" t="inlineStr">
        <is>
          <t>Seed</t>
        </is>
      </c>
      <c r="N5207" t="inlineStr">
        <is>
          <t>USD</t>
        </is>
      </c>
      <c r="R5207" t="inlineStr">
        <is>
          <t>AI expanded – speculative (Low)</t>
        </is>
      </c>
      <c r="S5207" t="inlineStr">
        <is>
          <t>Mass-generated launch seed record based on real manufacturer and common collection themes. Requires community verification.</t>
        </is>
      </c>
      <c r="T5207" t="inlineStr">
        <is>
          <t>Pooh</t>
        </is>
      </c>
      <c r="U5207" t="inlineStr">
        <is>
          <t>Pooh</t>
        </is>
      </c>
      <c r="V5207" t="inlineStr">
        <is>
          <t>Medium</t>
        </is>
      </c>
      <c r="W5207" t="inlineStr">
        <is>
          <t>AI suggested</t>
        </is>
      </c>
    </row>
    <row r="5208">
      <c r="A5208" t="inlineStr">
        <is>
          <t>PHUK-00005207</t>
        </is>
      </c>
      <c r="B5208" t="inlineStr">
        <is>
          <t>Pooh Autumn</t>
        </is>
      </c>
      <c r="C5208" t="inlineStr">
        <is>
          <t>Disney Parks</t>
        </is>
      </c>
      <c r="D5208" t="inlineStr">
        <is>
          <t>Open Edition 2022</t>
        </is>
      </c>
      <c r="E5208" t="inlineStr">
        <is>
          <t>Pooh</t>
        </is>
      </c>
      <c r="F5208" t="n">
        <v>2022</v>
      </c>
      <c r="I5208" t="inlineStr">
        <is>
          <t>Disney Parks; AI Seed</t>
        </is>
      </c>
      <c r="K5208" t="inlineStr">
        <is>
          <t>Disney Parks</t>
        </is>
      </c>
      <c r="L5208" t="inlineStr">
        <is>
          <t>Seed</t>
        </is>
      </c>
      <c r="N5208" t="inlineStr">
        <is>
          <t>USD</t>
        </is>
      </c>
      <c r="R5208" t="inlineStr">
        <is>
          <t>AI expanded – speculative (Low)</t>
        </is>
      </c>
      <c r="S5208" t="inlineStr">
        <is>
          <t>Mass-generated launch seed record based on real manufacturer and common collection themes. Requires community verification.</t>
        </is>
      </c>
      <c r="T5208" t="inlineStr">
        <is>
          <t>Pooh</t>
        </is>
      </c>
      <c r="U5208" t="inlineStr">
        <is>
          <t>Pooh</t>
        </is>
      </c>
      <c r="V5208" t="inlineStr">
        <is>
          <t>Medium</t>
        </is>
      </c>
      <c r="W5208" t="inlineStr">
        <is>
          <t>AI suggested</t>
        </is>
      </c>
    </row>
    <row r="5209">
      <c r="A5209" t="inlineStr">
        <is>
          <t>PHUK-00005208</t>
        </is>
      </c>
      <c r="B5209" t="inlineStr">
        <is>
          <t>Pooh Autumn</t>
        </is>
      </c>
      <c r="C5209" t="inlineStr">
        <is>
          <t>Disney Store</t>
        </is>
      </c>
      <c r="D5209" t="inlineStr">
        <is>
          <t>Character Series 2022</t>
        </is>
      </c>
      <c r="E5209" t="inlineStr">
        <is>
          <t>Pooh</t>
        </is>
      </c>
      <c r="F5209" t="n">
        <v>2022</v>
      </c>
      <c r="I5209" t="inlineStr">
        <is>
          <t>Disney Store; AI Seed</t>
        </is>
      </c>
      <c r="K5209" t="inlineStr">
        <is>
          <t>Disney Store</t>
        </is>
      </c>
      <c r="L5209" t="inlineStr">
        <is>
          <t>Seed</t>
        </is>
      </c>
      <c r="N5209" t="inlineStr">
        <is>
          <t>USD</t>
        </is>
      </c>
      <c r="R5209" t="inlineStr">
        <is>
          <t>AI expanded – speculative (Low)</t>
        </is>
      </c>
      <c r="S5209" t="inlineStr">
        <is>
          <t>Mass-generated launch seed record based on real manufacturer and common collection themes. Requires community verification.</t>
        </is>
      </c>
      <c r="T5209" t="inlineStr">
        <is>
          <t>Pooh</t>
        </is>
      </c>
      <c r="U5209" t="inlineStr">
        <is>
          <t>Pooh</t>
        </is>
      </c>
      <c r="V5209" t="inlineStr">
        <is>
          <t>Medium</t>
        </is>
      </c>
      <c r="W5209" t="inlineStr">
        <is>
          <t>AI suggested</t>
        </is>
      </c>
    </row>
    <row r="5210">
      <c r="A5210" t="inlineStr">
        <is>
          <t>PHUK-00005209</t>
        </is>
      </c>
      <c r="B5210" t="inlineStr">
        <is>
          <t>Pooh Autumn</t>
        </is>
      </c>
      <c r="C5210" t="inlineStr">
        <is>
          <t>Disneyland Paris</t>
        </is>
      </c>
      <c r="D5210" t="inlineStr">
        <is>
          <t>DLP Exclusive 2022</t>
        </is>
      </c>
      <c r="E5210" t="inlineStr">
        <is>
          <t>Pooh</t>
        </is>
      </c>
      <c r="F5210" t="n">
        <v>2022</v>
      </c>
      <c r="I5210" t="inlineStr">
        <is>
          <t>Disneyland Paris; AI Seed</t>
        </is>
      </c>
      <c r="K5210" t="inlineStr">
        <is>
          <t>Disneyland Paris</t>
        </is>
      </c>
      <c r="L5210" t="inlineStr">
        <is>
          <t>Seed</t>
        </is>
      </c>
      <c r="N5210" t="inlineStr">
        <is>
          <t>USD</t>
        </is>
      </c>
      <c r="R5210" t="inlineStr">
        <is>
          <t>AI expanded – speculative (Low)</t>
        </is>
      </c>
      <c r="S5210" t="inlineStr">
        <is>
          <t>Mass-generated launch seed record based on real manufacturer and common collection themes. Requires community verification.</t>
        </is>
      </c>
      <c r="T5210" t="inlineStr">
        <is>
          <t>Pooh</t>
        </is>
      </c>
      <c r="U5210" t="inlineStr">
        <is>
          <t>Pooh</t>
        </is>
      </c>
      <c r="V5210" t="inlineStr">
        <is>
          <t>Medium</t>
        </is>
      </c>
      <c r="W5210" t="inlineStr">
        <is>
          <t>AI suggested</t>
        </is>
      </c>
    </row>
    <row r="5211">
      <c r="A5211" t="inlineStr">
        <is>
          <t>PHUK-00005210</t>
        </is>
      </c>
      <c r="B5211" t="inlineStr">
        <is>
          <t>Pooh Autumn</t>
        </is>
      </c>
      <c r="C5211" t="inlineStr">
        <is>
          <t>Loungefly</t>
        </is>
      </c>
      <c r="D5211" t="inlineStr">
        <is>
          <t>Retail Exclusive 2022</t>
        </is>
      </c>
      <c r="E5211" t="inlineStr">
        <is>
          <t>Pooh</t>
        </is>
      </c>
      <c r="F5211" t="n">
        <v>2022</v>
      </c>
      <c r="I5211" t="inlineStr">
        <is>
          <t>Loungefly; AI Seed</t>
        </is>
      </c>
      <c r="K5211" t="inlineStr">
        <is>
          <t>Loungefly</t>
        </is>
      </c>
      <c r="L5211" t="inlineStr">
        <is>
          <t>Seed</t>
        </is>
      </c>
      <c r="N5211" t="inlineStr">
        <is>
          <t>USD</t>
        </is>
      </c>
      <c r="R5211" t="inlineStr">
        <is>
          <t>AI expanded – speculative (Low)</t>
        </is>
      </c>
      <c r="S5211" t="inlineStr">
        <is>
          <t>Mass-generated launch seed record based on real manufacturer and common collection themes. Requires community verification.</t>
        </is>
      </c>
      <c r="T5211" t="inlineStr">
        <is>
          <t>Pooh</t>
        </is>
      </c>
      <c r="U5211" t="inlineStr">
        <is>
          <t>Pooh</t>
        </is>
      </c>
      <c r="V5211" t="inlineStr">
        <is>
          <t>Medium</t>
        </is>
      </c>
      <c r="W5211" t="inlineStr">
        <is>
          <t>AI suggested</t>
        </is>
      </c>
    </row>
    <row r="5212">
      <c r="A5212" t="inlineStr">
        <is>
          <t>PHUK-00005211</t>
        </is>
      </c>
      <c r="B5212" t="inlineStr">
        <is>
          <t>Pooh Autumn</t>
        </is>
      </c>
      <c r="C5212" t="inlineStr">
        <is>
          <t>BoxLunch</t>
        </is>
      </c>
      <c r="D5212" t="inlineStr">
        <is>
          <t>Retail Exclusive 2022</t>
        </is>
      </c>
      <c r="E5212" t="inlineStr">
        <is>
          <t>Pooh</t>
        </is>
      </c>
      <c r="F5212" t="n">
        <v>2022</v>
      </c>
      <c r="I5212" t="inlineStr">
        <is>
          <t>BoxLunch; AI Seed</t>
        </is>
      </c>
      <c r="K5212" t="inlineStr">
        <is>
          <t>BoxLunch</t>
        </is>
      </c>
      <c r="L5212" t="inlineStr">
        <is>
          <t>Seed</t>
        </is>
      </c>
      <c r="N5212" t="inlineStr">
        <is>
          <t>USD</t>
        </is>
      </c>
      <c r="R5212" t="inlineStr">
        <is>
          <t>AI expanded – speculative (Low)</t>
        </is>
      </c>
      <c r="S5212" t="inlineStr">
        <is>
          <t>Mass-generated launch seed record based on real manufacturer and common collection themes. Requires community verification.</t>
        </is>
      </c>
      <c r="T5212" t="inlineStr">
        <is>
          <t>Pooh</t>
        </is>
      </c>
      <c r="U5212" t="inlineStr">
        <is>
          <t>Pooh</t>
        </is>
      </c>
      <c r="V5212" t="inlineStr">
        <is>
          <t>Medium</t>
        </is>
      </c>
      <c r="W5212" t="inlineStr">
        <is>
          <t>AI suggested</t>
        </is>
      </c>
    </row>
    <row r="5213">
      <c r="A5213" t="inlineStr">
        <is>
          <t>PHUK-00005212</t>
        </is>
      </c>
      <c r="B5213" t="inlineStr">
        <is>
          <t>Pooh Autumn</t>
        </is>
      </c>
      <c r="C5213" t="inlineStr">
        <is>
          <t>Hot Topic</t>
        </is>
      </c>
      <c r="D5213" t="inlineStr">
        <is>
          <t>Retail Exclusive 2022</t>
        </is>
      </c>
      <c r="E5213" t="inlineStr">
        <is>
          <t>Pooh</t>
        </is>
      </c>
      <c r="F5213" t="n">
        <v>2022</v>
      </c>
      <c r="I5213" t="inlineStr">
        <is>
          <t>Hot Topic; AI Seed</t>
        </is>
      </c>
      <c r="K5213" t="inlineStr">
        <is>
          <t>Hot Topic</t>
        </is>
      </c>
      <c r="L5213" t="inlineStr">
        <is>
          <t>Seed</t>
        </is>
      </c>
      <c r="N5213" t="inlineStr">
        <is>
          <t>USD</t>
        </is>
      </c>
      <c r="R5213" t="inlineStr">
        <is>
          <t>AI expanded – speculative (Low)</t>
        </is>
      </c>
      <c r="S5213" t="inlineStr">
        <is>
          <t>Mass-generated launch seed record based on real manufacturer and common collection themes. Requires community verification.</t>
        </is>
      </c>
      <c r="T5213" t="inlineStr">
        <is>
          <t>Pooh</t>
        </is>
      </c>
      <c r="U5213" t="inlineStr">
        <is>
          <t>Pooh</t>
        </is>
      </c>
      <c r="V5213" t="inlineStr">
        <is>
          <t>Medium</t>
        </is>
      </c>
      <c r="W5213" t="inlineStr">
        <is>
          <t>AI suggested</t>
        </is>
      </c>
    </row>
    <row r="5214">
      <c r="A5214" t="inlineStr">
        <is>
          <t>PHUK-00005213</t>
        </is>
      </c>
      <c r="B5214" t="inlineStr">
        <is>
          <t>Pooh Autumn</t>
        </is>
      </c>
      <c r="C5214" t="inlineStr">
        <is>
          <t>ArtLand</t>
        </is>
      </c>
      <c r="D5214" t="inlineStr">
        <is>
          <t>Fine Art 2022</t>
        </is>
      </c>
      <c r="E5214" t="inlineStr">
        <is>
          <t>Pooh</t>
        </is>
      </c>
      <c r="F5214" t="n">
        <v>2022</v>
      </c>
      <c r="I5214" t="inlineStr">
        <is>
          <t>ArtLand; AI Seed</t>
        </is>
      </c>
      <c r="K5214" t="inlineStr">
        <is>
          <t>ArtLand</t>
        </is>
      </c>
      <c r="L5214" t="inlineStr">
        <is>
          <t>Seed</t>
        </is>
      </c>
      <c r="N5214" t="inlineStr">
        <is>
          <t>USD</t>
        </is>
      </c>
      <c r="R5214" t="inlineStr">
        <is>
          <t>AI expanded – speculative (Low)</t>
        </is>
      </c>
      <c r="S5214" t="inlineStr">
        <is>
          <t>Mass-generated launch seed record based on real manufacturer and common collection themes. Requires community verification.</t>
        </is>
      </c>
      <c r="T5214" t="inlineStr">
        <is>
          <t>Pooh</t>
        </is>
      </c>
      <c r="U5214" t="inlineStr">
        <is>
          <t>Pooh</t>
        </is>
      </c>
      <c r="V5214" t="inlineStr">
        <is>
          <t>Medium</t>
        </is>
      </c>
      <c r="W5214" t="inlineStr">
        <is>
          <t>AI suggested</t>
        </is>
      </c>
    </row>
    <row r="5215">
      <c r="A5215" t="inlineStr">
        <is>
          <t>PHUK-00005214</t>
        </is>
      </c>
      <c r="B5215" t="inlineStr">
        <is>
          <t>Pooh Autumn</t>
        </is>
      </c>
      <c r="C5215" t="inlineStr">
        <is>
          <t>Pink a la Mode</t>
        </is>
      </c>
      <c r="D5215" t="inlineStr">
        <is>
          <t>PALM Exclusive 2022</t>
        </is>
      </c>
      <c r="E5215" t="inlineStr">
        <is>
          <t>Pooh</t>
        </is>
      </c>
      <c r="F5215" t="n">
        <v>2022</v>
      </c>
      <c r="I5215" t="inlineStr">
        <is>
          <t>Pink a la Mode; AI Seed</t>
        </is>
      </c>
      <c r="K5215" t="inlineStr">
        <is>
          <t>Pink a la Mode</t>
        </is>
      </c>
      <c r="L5215" t="inlineStr">
        <is>
          <t>Seed</t>
        </is>
      </c>
      <c r="N5215" t="inlineStr">
        <is>
          <t>USD</t>
        </is>
      </c>
      <c r="R5215" t="inlineStr">
        <is>
          <t>AI expanded – speculative (Low)</t>
        </is>
      </c>
      <c r="S5215" t="inlineStr">
        <is>
          <t>Mass-generated launch seed record based on real manufacturer and common collection themes. Requires community verification.</t>
        </is>
      </c>
      <c r="T5215" t="inlineStr">
        <is>
          <t>Pooh</t>
        </is>
      </c>
      <c r="U5215" t="inlineStr">
        <is>
          <t>Pooh</t>
        </is>
      </c>
      <c r="V5215" t="inlineStr">
        <is>
          <t>Medium</t>
        </is>
      </c>
      <c r="W5215" t="inlineStr">
        <is>
          <t>AI suggested</t>
        </is>
      </c>
    </row>
    <row r="5216">
      <c r="A5216" t="inlineStr">
        <is>
          <t>PHUK-00005215</t>
        </is>
      </c>
      <c r="B5216" t="inlineStr">
        <is>
          <t>Pooh Autumn</t>
        </is>
      </c>
      <c r="C5216" t="inlineStr">
        <is>
          <t>D23</t>
        </is>
      </c>
      <c r="D5216" t="inlineStr">
        <is>
          <t>Event Exclusive 2022</t>
        </is>
      </c>
      <c r="E5216" t="inlineStr">
        <is>
          <t>Pooh</t>
        </is>
      </c>
      <c r="F5216" t="n">
        <v>2022</v>
      </c>
      <c r="I5216" t="inlineStr">
        <is>
          <t>D23; AI Seed</t>
        </is>
      </c>
      <c r="K5216" t="inlineStr">
        <is>
          <t>D23</t>
        </is>
      </c>
      <c r="L5216" t="inlineStr">
        <is>
          <t>Seed</t>
        </is>
      </c>
      <c r="N5216" t="inlineStr">
        <is>
          <t>USD</t>
        </is>
      </c>
      <c r="R5216" t="inlineStr">
        <is>
          <t>AI expanded – speculative (Low)</t>
        </is>
      </c>
      <c r="S5216" t="inlineStr">
        <is>
          <t>Mass-generated launch seed record based on real manufacturer and common collection themes. Requires community verification.</t>
        </is>
      </c>
      <c r="T5216" t="inlineStr">
        <is>
          <t>Pooh</t>
        </is>
      </c>
      <c r="U5216" t="inlineStr">
        <is>
          <t>Pooh</t>
        </is>
      </c>
      <c r="V5216" t="inlineStr">
        <is>
          <t>Medium</t>
        </is>
      </c>
      <c r="W5216" t="inlineStr">
        <is>
          <t>AI suggested</t>
        </is>
      </c>
    </row>
    <row r="5217">
      <c r="A5217" t="inlineStr">
        <is>
          <t>PHUK-00005216</t>
        </is>
      </c>
      <c r="B5217" t="inlineStr">
        <is>
          <t>Pooh Autumn</t>
        </is>
      </c>
      <c r="C5217" t="inlineStr">
        <is>
          <t>WDI</t>
        </is>
      </c>
      <c r="D5217" t="inlineStr">
        <is>
          <t>Imagineering 2022</t>
        </is>
      </c>
      <c r="E5217" t="inlineStr">
        <is>
          <t>Pooh</t>
        </is>
      </c>
      <c r="F5217" t="n">
        <v>2022</v>
      </c>
      <c r="I5217" t="inlineStr">
        <is>
          <t>WDI; AI Seed</t>
        </is>
      </c>
      <c r="K5217" t="inlineStr">
        <is>
          <t>WDI</t>
        </is>
      </c>
      <c r="L5217" t="inlineStr">
        <is>
          <t>Seed</t>
        </is>
      </c>
      <c r="N5217" t="inlineStr">
        <is>
          <t>USD</t>
        </is>
      </c>
      <c r="R5217" t="inlineStr">
        <is>
          <t>AI expanded – speculative (Low)</t>
        </is>
      </c>
      <c r="S5217" t="inlineStr">
        <is>
          <t>Mass-generated launch seed record based on real manufacturer and common collection themes. Requires community verification.</t>
        </is>
      </c>
      <c r="T5217" t="inlineStr">
        <is>
          <t>Pooh</t>
        </is>
      </c>
      <c r="U5217" t="inlineStr">
        <is>
          <t>Pooh</t>
        </is>
      </c>
      <c r="V5217" t="inlineStr">
        <is>
          <t>Medium</t>
        </is>
      </c>
      <c r="W5217" t="inlineStr">
        <is>
          <t>AI suggested</t>
        </is>
      </c>
    </row>
    <row r="5218">
      <c r="A5218" t="inlineStr">
        <is>
          <t>PHUK-00005217</t>
        </is>
      </c>
      <c r="B5218" t="inlineStr">
        <is>
          <t>Pooh Autumn</t>
        </is>
      </c>
      <c r="C5218" t="inlineStr">
        <is>
          <t>DEC</t>
        </is>
      </c>
      <c r="D5218" t="inlineStr">
        <is>
          <t>Disney Employee Center 2022</t>
        </is>
      </c>
      <c r="E5218" t="inlineStr">
        <is>
          <t>Pooh</t>
        </is>
      </c>
      <c r="F5218" t="n">
        <v>2022</v>
      </c>
      <c r="I5218" t="inlineStr">
        <is>
          <t>DEC; AI Seed</t>
        </is>
      </c>
      <c r="K5218" t="inlineStr">
        <is>
          <t>DEC</t>
        </is>
      </c>
      <c r="L5218" t="inlineStr">
        <is>
          <t>Seed</t>
        </is>
      </c>
      <c r="N5218" t="inlineStr">
        <is>
          <t>USD</t>
        </is>
      </c>
      <c r="R5218" t="inlineStr">
        <is>
          <t>AI expanded – speculative (Low)</t>
        </is>
      </c>
      <c r="S5218" t="inlineStr">
        <is>
          <t>Mass-generated launch seed record based on real manufacturer and common collection themes. Requires community verification.</t>
        </is>
      </c>
      <c r="T5218" t="inlineStr">
        <is>
          <t>Pooh</t>
        </is>
      </c>
      <c r="U5218" t="inlineStr">
        <is>
          <t>Pooh</t>
        </is>
      </c>
      <c r="V5218" t="inlineStr">
        <is>
          <t>Medium</t>
        </is>
      </c>
      <c r="W5218" t="inlineStr">
        <is>
          <t>AI suggested</t>
        </is>
      </c>
    </row>
    <row r="5219">
      <c r="A5219" t="inlineStr">
        <is>
          <t>PHUK-00005218</t>
        </is>
      </c>
      <c r="B5219" t="inlineStr">
        <is>
          <t>Pooh Autumn</t>
        </is>
      </c>
      <c r="C5219" t="inlineStr">
        <is>
          <t>MOG</t>
        </is>
      </c>
      <c r="D5219" t="inlineStr">
        <is>
          <t>Mickey's of Glendale 2022</t>
        </is>
      </c>
      <c r="E5219" t="inlineStr">
        <is>
          <t>Pooh</t>
        </is>
      </c>
      <c r="F5219" t="n">
        <v>2022</v>
      </c>
      <c r="I5219" t="inlineStr">
        <is>
          <t>MOG; AI Seed</t>
        </is>
      </c>
      <c r="K5219" t="inlineStr">
        <is>
          <t>MOG</t>
        </is>
      </c>
      <c r="L5219" t="inlineStr">
        <is>
          <t>Seed</t>
        </is>
      </c>
      <c r="N5219" t="inlineStr">
        <is>
          <t>USD</t>
        </is>
      </c>
      <c r="R5219" t="inlineStr">
        <is>
          <t>AI expanded – speculative (Low)</t>
        </is>
      </c>
      <c r="S5219" t="inlineStr">
        <is>
          <t>Mass-generated launch seed record based on real manufacturer and common collection themes. Requires community verification.</t>
        </is>
      </c>
      <c r="T5219" t="inlineStr">
        <is>
          <t>Pooh</t>
        </is>
      </c>
      <c r="U5219" t="inlineStr">
        <is>
          <t>Pooh</t>
        </is>
      </c>
      <c r="V5219" t="inlineStr">
        <is>
          <t>Medium</t>
        </is>
      </c>
      <c r="W5219" t="inlineStr">
        <is>
          <t>AI suggested</t>
        </is>
      </c>
    </row>
    <row r="5220">
      <c r="A5220" t="inlineStr">
        <is>
          <t>PHUK-00005219</t>
        </is>
      </c>
      <c r="B5220" t="inlineStr">
        <is>
          <t>Piglet Autumn</t>
        </is>
      </c>
      <c r="C5220" t="inlineStr">
        <is>
          <t>Disney Parks</t>
        </is>
      </c>
      <c r="D5220" t="inlineStr">
        <is>
          <t>Hidden Disney 2022</t>
        </is>
      </c>
      <c r="E5220" t="inlineStr">
        <is>
          <t>Piglet</t>
        </is>
      </c>
      <c r="F5220" t="n">
        <v>2022</v>
      </c>
      <c r="I5220" t="inlineStr">
        <is>
          <t>Disney Parks; AI Seed</t>
        </is>
      </c>
      <c r="K5220" t="inlineStr">
        <is>
          <t>Disney Parks</t>
        </is>
      </c>
      <c r="L5220" t="inlineStr">
        <is>
          <t>Seed</t>
        </is>
      </c>
      <c r="N5220" t="inlineStr">
        <is>
          <t>USD</t>
        </is>
      </c>
      <c r="R5220" t="inlineStr">
        <is>
          <t>AI expanded – speculative (Low)</t>
        </is>
      </c>
      <c r="S5220" t="inlineStr">
        <is>
          <t>Mass-generated launch seed record based on real manufacturer and common collection themes. Requires community verification.</t>
        </is>
      </c>
      <c r="T5220" t="inlineStr">
        <is>
          <t>Piglet</t>
        </is>
      </c>
      <c r="U5220" t="inlineStr">
        <is>
          <t>Piglet</t>
        </is>
      </c>
      <c r="V5220" t="inlineStr">
        <is>
          <t>Medium</t>
        </is>
      </c>
      <c r="W5220" t="inlineStr">
        <is>
          <t>AI suggested</t>
        </is>
      </c>
    </row>
    <row r="5221">
      <c r="A5221" t="inlineStr">
        <is>
          <t>PHUK-00005220</t>
        </is>
      </c>
      <c r="B5221" t="inlineStr">
        <is>
          <t>Piglet Autumn</t>
        </is>
      </c>
      <c r="C5221" t="inlineStr">
        <is>
          <t>Disney Parks</t>
        </is>
      </c>
      <c r="D5221" t="inlineStr">
        <is>
          <t>Open Edition 2022</t>
        </is>
      </c>
      <c r="E5221" t="inlineStr">
        <is>
          <t>Piglet</t>
        </is>
      </c>
      <c r="F5221" t="n">
        <v>2022</v>
      </c>
      <c r="I5221" t="inlineStr">
        <is>
          <t>Disney Parks; AI Seed</t>
        </is>
      </c>
      <c r="K5221" t="inlineStr">
        <is>
          <t>Disney Parks</t>
        </is>
      </c>
      <c r="L5221" t="inlineStr">
        <is>
          <t>Seed</t>
        </is>
      </c>
      <c r="N5221" t="inlineStr">
        <is>
          <t>USD</t>
        </is>
      </c>
      <c r="R5221" t="inlineStr">
        <is>
          <t>AI expanded – speculative (Low)</t>
        </is>
      </c>
      <c r="S5221" t="inlineStr">
        <is>
          <t>Mass-generated launch seed record based on real manufacturer and common collection themes. Requires community verification.</t>
        </is>
      </c>
      <c r="T5221" t="inlineStr">
        <is>
          <t>Piglet</t>
        </is>
      </c>
      <c r="U5221" t="inlineStr">
        <is>
          <t>Piglet</t>
        </is>
      </c>
      <c r="V5221" t="inlineStr">
        <is>
          <t>Medium</t>
        </is>
      </c>
      <c r="W5221" t="inlineStr">
        <is>
          <t>AI suggested</t>
        </is>
      </c>
    </row>
    <row r="5222">
      <c r="A5222" t="inlineStr">
        <is>
          <t>PHUK-00005221</t>
        </is>
      </c>
      <c r="B5222" t="inlineStr">
        <is>
          <t>Piglet Autumn</t>
        </is>
      </c>
      <c r="C5222" t="inlineStr">
        <is>
          <t>Disney Store</t>
        </is>
      </c>
      <c r="D5222" t="inlineStr">
        <is>
          <t>Character Series 2022</t>
        </is>
      </c>
      <c r="E5222" t="inlineStr">
        <is>
          <t>Piglet</t>
        </is>
      </c>
      <c r="F5222" t="n">
        <v>2022</v>
      </c>
      <c r="I5222" t="inlineStr">
        <is>
          <t>Disney Store; AI Seed</t>
        </is>
      </c>
      <c r="K5222" t="inlineStr">
        <is>
          <t>Disney Store</t>
        </is>
      </c>
      <c r="L5222" t="inlineStr">
        <is>
          <t>Seed</t>
        </is>
      </c>
      <c r="N5222" t="inlineStr">
        <is>
          <t>USD</t>
        </is>
      </c>
      <c r="R5222" t="inlineStr">
        <is>
          <t>AI expanded – speculative (Low)</t>
        </is>
      </c>
      <c r="S5222" t="inlineStr">
        <is>
          <t>Mass-generated launch seed record based on real manufacturer and common collection themes. Requires community verification.</t>
        </is>
      </c>
      <c r="T5222" t="inlineStr">
        <is>
          <t>Piglet</t>
        </is>
      </c>
      <c r="U5222" t="inlineStr">
        <is>
          <t>Piglet</t>
        </is>
      </c>
      <c r="V5222" t="inlineStr">
        <is>
          <t>Medium</t>
        </is>
      </c>
      <c r="W5222" t="inlineStr">
        <is>
          <t>AI suggested</t>
        </is>
      </c>
    </row>
    <row r="5223">
      <c r="A5223" t="inlineStr">
        <is>
          <t>PHUK-00005222</t>
        </is>
      </c>
      <c r="B5223" t="inlineStr">
        <is>
          <t>Piglet Autumn</t>
        </is>
      </c>
      <c r="C5223" t="inlineStr">
        <is>
          <t>Disneyland Paris</t>
        </is>
      </c>
      <c r="D5223" t="inlineStr">
        <is>
          <t>DLP Exclusive 2022</t>
        </is>
      </c>
      <c r="E5223" t="inlineStr">
        <is>
          <t>Piglet</t>
        </is>
      </c>
      <c r="F5223" t="n">
        <v>2022</v>
      </c>
      <c r="I5223" t="inlineStr">
        <is>
          <t>Disneyland Paris; AI Seed</t>
        </is>
      </c>
      <c r="K5223" t="inlineStr">
        <is>
          <t>Disneyland Paris</t>
        </is>
      </c>
      <c r="L5223" t="inlineStr">
        <is>
          <t>Seed</t>
        </is>
      </c>
      <c r="N5223" t="inlineStr">
        <is>
          <t>USD</t>
        </is>
      </c>
      <c r="R5223" t="inlineStr">
        <is>
          <t>AI expanded – speculative (Low)</t>
        </is>
      </c>
      <c r="S5223" t="inlineStr">
        <is>
          <t>Mass-generated launch seed record based on real manufacturer and common collection themes. Requires community verification.</t>
        </is>
      </c>
      <c r="T5223" t="inlineStr">
        <is>
          <t>Piglet</t>
        </is>
      </c>
      <c r="U5223" t="inlineStr">
        <is>
          <t>Piglet</t>
        </is>
      </c>
      <c r="V5223" t="inlineStr">
        <is>
          <t>Medium</t>
        </is>
      </c>
      <c r="W5223" t="inlineStr">
        <is>
          <t>AI suggested</t>
        </is>
      </c>
    </row>
    <row r="5224">
      <c r="A5224" t="inlineStr">
        <is>
          <t>PHUK-00005223</t>
        </is>
      </c>
      <c r="B5224" t="inlineStr">
        <is>
          <t>Piglet Autumn</t>
        </is>
      </c>
      <c r="C5224" t="inlineStr">
        <is>
          <t>Loungefly</t>
        </is>
      </c>
      <c r="D5224" t="inlineStr">
        <is>
          <t>Retail Exclusive 2022</t>
        </is>
      </c>
      <c r="E5224" t="inlineStr">
        <is>
          <t>Piglet</t>
        </is>
      </c>
      <c r="F5224" t="n">
        <v>2022</v>
      </c>
      <c r="I5224" t="inlineStr">
        <is>
          <t>Loungefly; AI Seed</t>
        </is>
      </c>
      <c r="K5224" t="inlineStr">
        <is>
          <t>Loungefly</t>
        </is>
      </c>
      <c r="L5224" t="inlineStr">
        <is>
          <t>Seed</t>
        </is>
      </c>
      <c r="N5224" t="inlineStr">
        <is>
          <t>USD</t>
        </is>
      </c>
      <c r="R5224" t="inlineStr">
        <is>
          <t>AI expanded – speculative (Low)</t>
        </is>
      </c>
      <c r="S5224" t="inlineStr">
        <is>
          <t>Mass-generated launch seed record based on real manufacturer and common collection themes. Requires community verification.</t>
        </is>
      </c>
      <c r="T5224" t="inlineStr">
        <is>
          <t>Piglet</t>
        </is>
      </c>
      <c r="U5224" t="inlineStr">
        <is>
          <t>Piglet</t>
        </is>
      </c>
      <c r="V5224" t="inlineStr">
        <is>
          <t>Medium</t>
        </is>
      </c>
      <c r="W5224" t="inlineStr">
        <is>
          <t>AI suggested</t>
        </is>
      </c>
    </row>
    <row r="5225">
      <c r="A5225" t="inlineStr">
        <is>
          <t>PHUK-00005224</t>
        </is>
      </c>
      <c r="B5225" t="inlineStr">
        <is>
          <t>Piglet Autumn</t>
        </is>
      </c>
      <c r="C5225" t="inlineStr">
        <is>
          <t>BoxLunch</t>
        </is>
      </c>
      <c r="D5225" t="inlineStr">
        <is>
          <t>Retail Exclusive 2022</t>
        </is>
      </c>
      <c r="E5225" t="inlineStr">
        <is>
          <t>Piglet</t>
        </is>
      </c>
      <c r="F5225" t="n">
        <v>2022</v>
      </c>
      <c r="I5225" t="inlineStr">
        <is>
          <t>BoxLunch; AI Seed</t>
        </is>
      </c>
      <c r="K5225" t="inlineStr">
        <is>
          <t>BoxLunch</t>
        </is>
      </c>
      <c r="L5225" t="inlineStr">
        <is>
          <t>Seed</t>
        </is>
      </c>
      <c r="N5225" t="inlineStr">
        <is>
          <t>USD</t>
        </is>
      </c>
      <c r="R5225" t="inlineStr">
        <is>
          <t>AI expanded – speculative (Low)</t>
        </is>
      </c>
      <c r="S5225" t="inlineStr">
        <is>
          <t>Mass-generated launch seed record based on real manufacturer and common collection themes. Requires community verification.</t>
        </is>
      </c>
      <c r="T5225" t="inlineStr">
        <is>
          <t>Piglet</t>
        </is>
      </c>
      <c r="U5225" t="inlineStr">
        <is>
          <t>Piglet</t>
        </is>
      </c>
      <c r="V5225" t="inlineStr">
        <is>
          <t>Medium</t>
        </is>
      </c>
      <c r="W5225" t="inlineStr">
        <is>
          <t>AI suggested</t>
        </is>
      </c>
    </row>
    <row r="5226">
      <c r="A5226" t="inlineStr">
        <is>
          <t>PHUK-00005225</t>
        </is>
      </c>
      <c r="B5226" t="inlineStr">
        <is>
          <t>Piglet Autumn</t>
        </is>
      </c>
      <c r="C5226" t="inlineStr">
        <is>
          <t>Hot Topic</t>
        </is>
      </c>
      <c r="D5226" t="inlineStr">
        <is>
          <t>Retail Exclusive 2022</t>
        </is>
      </c>
      <c r="E5226" t="inlineStr">
        <is>
          <t>Piglet</t>
        </is>
      </c>
      <c r="F5226" t="n">
        <v>2022</v>
      </c>
      <c r="I5226" t="inlineStr">
        <is>
          <t>Hot Topic; AI Seed</t>
        </is>
      </c>
      <c r="K5226" t="inlineStr">
        <is>
          <t>Hot Topic</t>
        </is>
      </c>
      <c r="L5226" t="inlineStr">
        <is>
          <t>Seed</t>
        </is>
      </c>
      <c r="N5226" t="inlineStr">
        <is>
          <t>USD</t>
        </is>
      </c>
      <c r="R5226" t="inlineStr">
        <is>
          <t>AI expanded – speculative (Low)</t>
        </is>
      </c>
      <c r="S5226" t="inlineStr">
        <is>
          <t>Mass-generated launch seed record based on real manufacturer and common collection themes. Requires community verification.</t>
        </is>
      </c>
      <c r="T5226" t="inlineStr">
        <is>
          <t>Piglet</t>
        </is>
      </c>
      <c r="U5226" t="inlineStr">
        <is>
          <t>Piglet</t>
        </is>
      </c>
      <c r="V5226" t="inlineStr">
        <is>
          <t>Medium</t>
        </is>
      </c>
      <c r="W5226" t="inlineStr">
        <is>
          <t>AI suggested</t>
        </is>
      </c>
    </row>
    <row r="5227">
      <c r="A5227" t="inlineStr">
        <is>
          <t>PHUK-00005226</t>
        </is>
      </c>
      <c r="B5227" t="inlineStr">
        <is>
          <t>Piglet Autumn</t>
        </is>
      </c>
      <c r="C5227" t="inlineStr">
        <is>
          <t>ArtLand</t>
        </is>
      </c>
      <c r="D5227" t="inlineStr">
        <is>
          <t>Fine Art 2022</t>
        </is>
      </c>
      <c r="E5227" t="inlineStr">
        <is>
          <t>Piglet</t>
        </is>
      </c>
      <c r="F5227" t="n">
        <v>2022</v>
      </c>
      <c r="I5227" t="inlineStr">
        <is>
          <t>ArtLand; AI Seed</t>
        </is>
      </c>
      <c r="K5227" t="inlineStr">
        <is>
          <t>ArtLand</t>
        </is>
      </c>
      <c r="L5227" t="inlineStr">
        <is>
          <t>Seed</t>
        </is>
      </c>
      <c r="N5227" t="inlineStr">
        <is>
          <t>USD</t>
        </is>
      </c>
      <c r="R5227" t="inlineStr">
        <is>
          <t>AI expanded – speculative (Low)</t>
        </is>
      </c>
      <c r="S5227" t="inlineStr">
        <is>
          <t>Mass-generated launch seed record based on real manufacturer and common collection themes. Requires community verification.</t>
        </is>
      </c>
      <c r="T5227" t="inlineStr">
        <is>
          <t>Piglet</t>
        </is>
      </c>
      <c r="U5227" t="inlineStr">
        <is>
          <t>Piglet</t>
        </is>
      </c>
      <c r="V5227" t="inlineStr">
        <is>
          <t>Medium</t>
        </is>
      </c>
      <c r="W5227" t="inlineStr">
        <is>
          <t>AI suggested</t>
        </is>
      </c>
    </row>
    <row r="5228">
      <c r="A5228" t="inlineStr">
        <is>
          <t>PHUK-00005227</t>
        </is>
      </c>
      <c r="B5228" t="inlineStr">
        <is>
          <t>Piglet Autumn</t>
        </is>
      </c>
      <c r="C5228" t="inlineStr">
        <is>
          <t>Pink a la Mode</t>
        </is>
      </c>
      <c r="D5228" t="inlineStr">
        <is>
          <t>PALM Exclusive 2022</t>
        </is>
      </c>
      <c r="E5228" t="inlineStr">
        <is>
          <t>Piglet</t>
        </is>
      </c>
      <c r="F5228" t="n">
        <v>2022</v>
      </c>
      <c r="I5228" t="inlineStr">
        <is>
          <t>Pink a la Mode; AI Seed</t>
        </is>
      </c>
      <c r="K5228" t="inlineStr">
        <is>
          <t>Pink a la Mode</t>
        </is>
      </c>
      <c r="L5228" t="inlineStr">
        <is>
          <t>Seed</t>
        </is>
      </c>
      <c r="N5228" t="inlineStr">
        <is>
          <t>USD</t>
        </is>
      </c>
      <c r="R5228" t="inlineStr">
        <is>
          <t>AI expanded – speculative (Low)</t>
        </is>
      </c>
      <c r="S5228" t="inlineStr">
        <is>
          <t>Mass-generated launch seed record based on real manufacturer and common collection themes. Requires community verification.</t>
        </is>
      </c>
      <c r="T5228" t="inlineStr">
        <is>
          <t>Piglet</t>
        </is>
      </c>
      <c r="U5228" t="inlineStr">
        <is>
          <t>Piglet</t>
        </is>
      </c>
      <c r="V5228" t="inlineStr">
        <is>
          <t>Medium</t>
        </is>
      </c>
      <c r="W5228" t="inlineStr">
        <is>
          <t>AI suggested</t>
        </is>
      </c>
    </row>
    <row r="5229">
      <c r="A5229" t="inlineStr">
        <is>
          <t>PHUK-00005228</t>
        </is>
      </c>
      <c r="B5229" t="inlineStr">
        <is>
          <t>Piglet Autumn</t>
        </is>
      </c>
      <c r="C5229" t="inlineStr">
        <is>
          <t>D23</t>
        </is>
      </c>
      <c r="D5229" t="inlineStr">
        <is>
          <t>Event Exclusive 2022</t>
        </is>
      </c>
      <c r="E5229" t="inlineStr">
        <is>
          <t>Piglet</t>
        </is>
      </c>
      <c r="F5229" t="n">
        <v>2022</v>
      </c>
      <c r="I5229" t="inlineStr">
        <is>
          <t>D23; AI Seed</t>
        </is>
      </c>
      <c r="K5229" t="inlineStr">
        <is>
          <t>D23</t>
        </is>
      </c>
      <c r="L5229" t="inlineStr">
        <is>
          <t>Seed</t>
        </is>
      </c>
      <c r="N5229" t="inlineStr">
        <is>
          <t>USD</t>
        </is>
      </c>
      <c r="R5229" t="inlineStr">
        <is>
          <t>AI expanded – speculative (Low)</t>
        </is>
      </c>
      <c r="S5229" t="inlineStr">
        <is>
          <t>Mass-generated launch seed record based on real manufacturer and common collection themes. Requires community verification.</t>
        </is>
      </c>
      <c r="T5229" t="inlineStr">
        <is>
          <t>Piglet</t>
        </is>
      </c>
      <c r="U5229" t="inlineStr">
        <is>
          <t>Piglet</t>
        </is>
      </c>
      <c r="V5229" t="inlineStr">
        <is>
          <t>Medium</t>
        </is>
      </c>
      <c r="W5229" t="inlineStr">
        <is>
          <t>AI suggested</t>
        </is>
      </c>
    </row>
    <row r="5230">
      <c r="A5230" t="inlineStr">
        <is>
          <t>PHUK-00005229</t>
        </is>
      </c>
      <c r="B5230" t="inlineStr">
        <is>
          <t>Piglet Autumn</t>
        </is>
      </c>
      <c r="C5230" t="inlineStr">
        <is>
          <t>WDI</t>
        </is>
      </c>
      <c r="D5230" t="inlineStr">
        <is>
          <t>Imagineering 2022</t>
        </is>
      </c>
      <c r="E5230" t="inlineStr">
        <is>
          <t>Piglet</t>
        </is>
      </c>
      <c r="F5230" t="n">
        <v>2022</v>
      </c>
      <c r="I5230" t="inlineStr">
        <is>
          <t>WDI; AI Seed</t>
        </is>
      </c>
      <c r="K5230" t="inlineStr">
        <is>
          <t>WDI</t>
        </is>
      </c>
      <c r="L5230" t="inlineStr">
        <is>
          <t>Seed</t>
        </is>
      </c>
      <c r="N5230" t="inlineStr">
        <is>
          <t>USD</t>
        </is>
      </c>
      <c r="R5230" t="inlineStr">
        <is>
          <t>AI expanded – speculative (Low)</t>
        </is>
      </c>
      <c r="S5230" t="inlineStr">
        <is>
          <t>Mass-generated launch seed record based on real manufacturer and common collection themes. Requires community verification.</t>
        </is>
      </c>
      <c r="T5230" t="inlineStr">
        <is>
          <t>Piglet</t>
        </is>
      </c>
      <c r="U5230" t="inlineStr">
        <is>
          <t>Piglet</t>
        </is>
      </c>
      <c r="V5230" t="inlineStr">
        <is>
          <t>Medium</t>
        </is>
      </c>
      <c r="W5230" t="inlineStr">
        <is>
          <t>AI suggested</t>
        </is>
      </c>
    </row>
    <row r="5231">
      <c r="A5231" t="inlineStr">
        <is>
          <t>PHUK-00005230</t>
        </is>
      </c>
      <c r="B5231" t="inlineStr">
        <is>
          <t>Piglet Autumn</t>
        </is>
      </c>
      <c r="C5231" t="inlineStr">
        <is>
          <t>DEC</t>
        </is>
      </c>
      <c r="D5231" t="inlineStr">
        <is>
          <t>Disney Employee Center 2022</t>
        </is>
      </c>
      <c r="E5231" t="inlineStr">
        <is>
          <t>Piglet</t>
        </is>
      </c>
      <c r="F5231" t="n">
        <v>2022</v>
      </c>
      <c r="I5231" t="inlineStr">
        <is>
          <t>DEC; AI Seed</t>
        </is>
      </c>
      <c r="K5231" t="inlineStr">
        <is>
          <t>DEC</t>
        </is>
      </c>
      <c r="L5231" t="inlineStr">
        <is>
          <t>Seed</t>
        </is>
      </c>
      <c r="N5231" t="inlineStr">
        <is>
          <t>USD</t>
        </is>
      </c>
      <c r="R5231" t="inlineStr">
        <is>
          <t>AI expanded – speculative (Low)</t>
        </is>
      </c>
      <c r="S5231" t="inlineStr">
        <is>
          <t>Mass-generated launch seed record based on real manufacturer and common collection themes. Requires community verification.</t>
        </is>
      </c>
      <c r="T5231" t="inlineStr">
        <is>
          <t>Piglet</t>
        </is>
      </c>
      <c r="U5231" t="inlineStr">
        <is>
          <t>Piglet</t>
        </is>
      </c>
      <c r="V5231" t="inlineStr">
        <is>
          <t>Medium</t>
        </is>
      </c>
      <c r="W5231" t="inlineStr">
        <is>
          <t>AI suggested</t>
        </is>
      </c>
    </row>
    <row r="5232">
      <c r="A5232" t="inlineStr">
        <is>
          <t>PHUK-00005231</t>
        </is>
      </c>
      <c r="B5232" t="inlineStr">
        <is>
          <t>Piglet Autumn</t>
        </is>
      </c>
      <c r="C5232" t="inlineStr">
        <is>
          <t>MOG</t>
        </is>
      </c>
      <c r="D5232" t="inlineStr">
        <is>
          <t>Mickey's of Glendale 2022</t>
        </is>
      </c>
      <c r="E5232" t="inlineStr">
        <is>
          <t>Piglet</t>
        </is>
      </c>
      <c r="F5232" t="n">
        <v>2022</v>
      </c>
      <c r="I5232" t="inlineStr">
        <is>
          <t>MOG; AI Seed</t>
        </is>
      </c>
      <c r="K5232" t="inlineStr">
        <is>
          <t>MOG</t>
        </is>
      </c>
      <c r="L5232" t="inlineStr">
        <is>
          <t>Seed</t>
        </is>
      </c>
      <c r="N5232" t="inlineStr">
        <is>
          <t>USD</t>
        </is>
      </c>
      <c r="R5232" t="inlineStr">
        <is>
          <t>AI expanded – speculative (Low)</t>
        </is>
      </c>
      <c r="S5232" t="inlineStr">
        <is>
          <t>Mass-generated launch seed record based on real manufacturer and common collection themes. Requires community verification.</t>
        </is>
      </c>
      <c r="T5232" t="inlineStr">
        <is>
          <t>Piglet</t>
        </is>
      </c>
      <c r="U5232" t="inlineStr">
        <is>
          <t>Piglet</t>
        </is>
      </c>
      <c r="V5232" t="inlineStr">
        <is>
          <t>Medium</t>
        </is>
      </c>
      <c r="W5232" t="inlineStr">
        <is>
          <t>AI suggested</t>
        </is>
      </c>
    </row>
    <row r="5233">
      <c r="A5233" t="inlineStr">
        <is>
          <t>PHUK-00005232</t>
        </is>
      </c>
      <c r="B5233" t="inlineStr">
        <is>
          <t>Tigger Autumn</t>
        </is>
      </c>
      <c r="C5233" t="inlineStr">
        <is>
          <t>Disney Parks</t>
        </is>
      </c>
      <c r="D5233" t="inlineStr">
        <is>
          <t>Hidden Disney 2022</t>
        </is>
      </c>
      <c r="E5233" t="inlineStr">
        <is>
          <t>Tigger</t>
        </is>
      </c>
      <c r="F5233" t="n">
        <v>2022</v>
      </c>
      <c r="I5233" t="inlineStr">
        <is>
          <t>Disney Parks; AI Seed</t>
        </is>
      </c>
      <c r="K5233" t="inlineStr">
        <is>
          <t>Disney Parks</t>
        </is>
      </c>
      <c r="L5233" t="inlineStr">
        <is>
          <t>Seed</t>
        </is>
      </c>
      <c r="N5233" t="inlineStr">
        <is>
          <t>USD</t>
        </is>
      </c>
      <c r="R5233" t="inlineStr">
        <is>
          <t>AI expanded – speculative (Low)</t>
        </is>
      </c>
      <c r="S5233" t="inlineStr">
        <is>
          <t>Mass-generated launch seed record based on real manufacturer and common collection themes. Requires community verification.</t>
        </is>
      </c>
      <c r="T5233" t="inlineStr">
        <is>
          <t>Tigger</t>
        </is>
      </c>
      <c r="U5233" t="inlineStr">
        <is>
          <t>Tigger</t>
        </is>
      </c>
      <c r="V5233" t="inlineStr">
        <is>
          <t>Medium</t>
        </is>
      </c>
      <c r="W5233" t="inlineStr">
        <is>
          <t>AI suggested</t>
        </is>
      </c>
    </row>
    <row r="5234">
      <c r="A5234" t="inlineStr">
        <is>
          <t>PHUK-00005233</t>
        </is>
      </c>
      <c r="B5234" t="inlineStr">
        <is>
          <t>Tigger Autumn</t>
        </is>
      </c>
      <c r="C5234" t="inlineStr">
        <is>
          <t>Disney Parks</t>
        </is>
      </c>
      <c r="D5234" t="inlineStr">
        <is>
          <t>Open Edition 2022</t>
        </is>
      </c>
      <c r="E5234" t="inlineStr">
        <is>
          <t>Tigger</t>
        </is>
      </c>
      <c r="F5234" t="n">
        <v>2022</v>
      </c>
      <c r="I5234" t="inlineStr">
        <is>
          <t>Disney Parks; AI Seed</t>
        </is>
      </c>
      <c r="K5234" t="inlineStr">
        <is>
          <t>Disney Parks</t>
        </is>
      </c>
      <c r="L5234" t="inlineStr">
        <is>
          <t>Seed</t>
        </is>
      </c>
      <c r="N5234" t="inlineStr">
        <is>
          <t>USD</t>
        </is>
      </c>
      <c r="R5234" t="inlineStr">
        <is>
          <t>AI expanded – speculative (Low)</t>
        </is>
      </c>
      <c r="S5234" t="inlineStr">
        <is>
          <t>Mass-generated launch seed record based on real manufacturer and common collection themes. Requires community verification.</t>
        </is>
      </c>
      <c r="T5234" t="inlineStr">
        <is>
          <t>Tigger</t>
        </is>
      </c>
      <c r="U5234" t="inlineStr">
        <is>
          <t>Tigger</t>
        </is>
      </c>
      <c r="V5234" t="inlineStr">
        <is>
          <t>Medium</t>
        </is>
      </c>
      <c r="W5234" t="inlineStr">
        <is>
          <t>AI suggested</t>
        </is>
      </c>
    </row>
    <row r="5235">
      <c r="A5235" t="inlineStr">
        <is>
          <t>PHUK-00005234</t>
        </is>
      </c>
      <c r="B5235" t="inlineStr">
        <is>
          <t>Tigger Autumn</t>
        </is>
      </c>
      <c r="C5235" t="inlineStr">
        <is>
          <t>Disney Store</t>
        </is>
      </c>
      <c r="D5235" t="inlineStr">
        <is>
          <t>Character Series 2022</t>
        </is>
      </c>
      <c r="E5235" t="inlineStr">
        <is>
          <t>Tigger</t>
        </is>
      </c>
      <c r="F5235" t="n">
        <v>2022</v>
      </c>
      <c r="I5235" t="inlineStr">
        <is>
          <t>Disney Store; AI Seed</t>
        </is>
      </c>
      <c r="K5235" t="inlineStr">
        <is>
          <t>Disney Store</t>
        </is>
      </c>
      <c r="L5235" t="inlineStr">
        <is>
          <t>Seed</t>
        </is>
      </c>
      <c r="N5235" t="inlineStr">
        <is>
          <t>USD</t>
        </is>
      </c>
      <c r="R5235" t="inlineStr">
        <is>
          <t>AI expanded – speculative (Low)</t>
        </is>
      </c>
      <c r="S5235" t="inlineStr">
        <is>
          <t>Mass-generated launch seed record based on real manufacturer and common collection themes. Requires community verification.</t>
        </is>
      </c>
      <c r="T5235" t="inlineStr">
        <is>
          <t>Tigger</t>
        </is>
      </c>
      <c r="U5235" t="inlineStr">
        <is>
          <t>Tigger</t>
        </is>
      </c>
      <c r="V5235" t="inlineStr">
        <is>
          <t>Medium</t>
        </is>
      </c>
      <c r="W5235" t="inlineStr">
        <is>
          <t>AI suggested</t>
        </is>
      </c>
    </row>
    <row r="5236">
      <c r="A5236" t="inlineStr">
        <is>
          <t>PHUK-00005235</t>
        </is>
      </c>
      <c r="B5236" t="inlineStr">
        <is>
          <t>Tigger Autumn</t>
        </is>
      </c>
      <c r="C5236" t="inlineStr">
        <is>
          <t>Disneyland Paris</t>
        </is>
      </c>
      <c r="D5236" t="inlineStr">
        <is>
          <t>DLP Exclusive 2022</t>
        </is>
      </c>
      <c r="E5236" t="inlineStr">
        <is>
          <t>Tigger</t>
        </is>
      </c>
      <c r="F5236" t="n">
        <v>2022</v>
      </c>
      <c r="I5236" t="inlineStr">
        <is>
          <t>Disneyland Paris; AI Seed</t>
        </is>
      </c>
      <c r="K5236" t="inlineStr">
        <is>
          <t>Disneyland Paris</t>
        </is>
      </c>
      <c r="L5236" t="inlineStr">
        <is>
          <t>Seed</t>
        </is>
      </c>
      <c r="N5236" t="inlineStr">
        <is>
          <t>USD</t>
        </is>
      </c>
      <c r="R5236" t="inlineStr">
        <is>
          <t>AI expanded – speculative (Low)</t>
        </is>
      </c>
      <c r="S5236" t="inlineStr">
        <is>
          <t>Mass-generated launch seed record based on real manufacturer and common collection themes. Requires community verification.</t>
        </is>
      </c>
      <c r="T5236" t="inlineStr">
        <is>
          <t>Tigger</t>
        </is>
      </c>
      <c r="U5236" t="inlineStr">
        <is>
          <t>Tigger</t>
        </is>
      </c>
      <c r="V5236" t="inlineStr">
        <is>
          <t>Medium</t>
        </is>
      </c>
      <c r="W5236" t="inlineStr">
        <is>
          <t>AI suggested</t>
        </is>
      </c>
    </row>
    <row r="5237">
      <c r="A5237" t="inlineStr">
        <is>
          <t>PHUK-00005236</t>
        </is>
      </c>
      <c r="B5237" t="inlineStr">
        <is>
          <t>Tigger Autumn</t>
        </is>
      </c>
      <c r="C5237" t="inlineStr">
        <is>
          <t>Loungefly</t>
        </is>
      </c>
      <c r="D5237" t="inlineStr">
        <is>
          <t>Retail Exclusive 2022</t>
        </is>
      </c>
      <c r="E5237" t="inlineStr">
        <is>
          <t>Tigger</t>
        </is>
      </c>
      <c r="F5237" t="n">
        <v>2022</v>
      </c>
      <c r="I5237" t="inlineStr">
        <is>
          <t>Loungefly; AI Seed</t>
        </is>
      </c>
      <c r="K5237" t="inlineStr">
        <is>
          <t>Loungefly</t>
        </is>
      </c>
      <c r="L5237" t="inlineStr">
        <is>
          <t>Seed</t>
        </is>
      </c>
      <c r="N5237" t="inlineStr">
        <is>
          <t>USD</t>
        </is>
      </c>
      <c r="R5237" t="inlineStr">
        <is>
          <t>AI expanded – speculative (Low)</t>
        </is>
      </c>
      <c r="S5237" t="inlineStr">
        <is>
          <t>Mass-generated launch seed record based on real manufacturer and common collection themes. Requires community verification.</t>
        </is>
      </c>
      <c r="T5237" t="inlineStr">
        <is>
          <t>Tigger</t>
        </is>
      </c>
      <c r="U5237" t="inlineStr">
        <is>
          <t>Tigger</t>
        </is>
      </c>
      <c r="V5237" t="inlineStr">
        <is>
          <t>Medium</t>
        </is>
      </c>
      <c r="W5237" t="inlineStr">
        <is>
          <t>AI suggested</t>
        </is>
      </c>
    </row>
    <row r="5238">
      <c r="A5238" t="inlineStr">
        <is>
          <t>PHUK-00005237</t>
        </is>
      </c>
      <c r="B5238" t="inlineStr">
        <is>
          <t>Tigger Autumn</t>
        </is>
      </c>
      <c r="C5238" t="inlineStr">
        <is>
          <t>BoxLunch</t>
        </is>
      </c>
      <c r="D5238" t="inlineStr">
        <is>
          <t>Retail Exclusive 2022</t>
        </is>
      </c>
      <c r="E5238" t="inlineStr">
        <is>
          <t>Tigger</t>
        </is>
      </c>
      <c r="F5238" t="n">
        <v>2022</v>
      </c>
      <c r="I5238" t="inlineStr">
        <is>
          <t>BoxLunch; AI Seed</t>
        </is>
      </c>
      <c r="K5238" t="inlineStr">
        <is>
          <t>BoxLunch</t>
        </is>
      </c>
      <c r="L5238" t="inlineStr">
        <is>
          <t>Seed</t>
        </is>
      </c>
      <c r="N5238" t="inlineStr">
        <is>
          <t>USD</t>
        </is>
      </c>
      <c r="R5238" t="inlineStr">
        <is>
          <t>AI expanded – speculative (Low)</t>
        </is>
      </c>
      <c r="S5238" t="inlineStr">
        <is>
          <t>Mass-generated launch seed record based on real manufacturer and common collection themes. Requires community verification.</t>
        </is>
      </c>
      <c r="T5238" t="inlineStr">
        <is>
          <t>Tigger</t>
        </is>
      </c>
      <c r="U5238" t="inlineStr">
        <is>
          <t>Tigger</t>
        </is>
      </c>
      <c r="V5238" t="inlineStr">
        <is>
          <t>Medium</t>
        </is>
      </c>
      <c r="W5238" t="inlineStr">
        <is>
          <t>AI suggested</t>
        </is>
      </c>
    </row>
    <row r="5239">
      <c r="A5239" t="inlineStr">
        <is>
          <t>PHUK-00005238</t>
        </is>
      </c>
      <c r="B5239" t="inlineStr">
        <is>
          <t>Tigger Autumn</t>
        </is>
      </c>
      <c r="C5239" t="inlineStr">
        <is>
          <t>Hot Topic</t>
        </is>
      </c>
      <c r="D5239" t="inlineStr">
        <is>
          <t>Retail Exclusive 2022</t>
        </is>
      </c>
      <c r="E5239" t="inlineStr">
        <is>
          <t>Tigger</t>
        </is>
      </c>
      <c r="F5239" t="n">
        <v>2022</v>
      </c>
      <c r="I5239" t="inlineStr">
        <is>
          <t>Hot Topic; AI Seed</t>
        </is>
      </c>
      <c r="K5239" t="inlineStr">
        <is>
          <t>Hot Topic</t>
        </is>
      </c>
      <c r="L5239" t="inlineStr">
        <is>
          <t>Seed</t>
        </is>
      </c>
      <c r="N5239" t="inlineStr">
        <is>
          <t>USD</t>
        </is>
      </c>
      <c r="R5239" t="inlineStr">
        <is>
          <t>AI expanded – speculative (Low)</t>
        </is>
      </c>
      <c r="S5239" t="inlineStr">
        <is>
          <t>Mass-generated launch seed record based on real manufacturer and common collection themes. Requires community verification.</t>
        </is>
      </c>
      <c r="T5239" t="inlineStr">
        <is>
          <t>Tigger</t>
        </is>
      </c>
      <c r="U5239" t="inlineStr">
        <is>
          <t>Tigger</t>
        </is>
      </c>
      <c r="V5239" t="inlineStr">
        <is>
          <t>Medium</t>
        </is>
      </c>
      <c r="W5239" t="inlineStr">
        <is>
          <t>AI suggested</t>
        </is>
      </c>
    </row>
    <row r="5240">
      <c r="A5240" t="inlineStr">
        <is>
          <t>PHUK-00005239</t>
        </is>
      </c>
      <c r="B5240" t="inlineStr">
        <is>
          <t>Tigger Autumn</t>
        </is>
      </c>
      <c r="C5240" t="inlineStr">
        <is>
          <t>ArtLand</t>
        </is>
      </c>
      <c r="D5240" t="inlineStr">
        <is>
          <t>Fine Art 2022</t>
        </is>
      </c>
      <c r="E5240" t="inlineStr">
        <is>
          <t>Tigger</t>
        </is>
      </c>
      <c r="F5240" t="n">
        <v>2022</v>
      </c>
      <c r="I5240" t="inlineStr">
        <is>
          <t>ArtLand; AI Seed</t>
        </is>
      </c>
      <c r="K5240" t="inlineStr">
        <is>
          <t>ArtLand</t>
        </is>
      </c>
      <c r="L5240" t="inlineStr">
        <is>
          <t>Seed</t>
        </is>
      </c>
      <c r="N5240" t="inlineStr">
        <is>
          <t>USD</t>
        </is>
      </c>
      <c r="R5240" t="inlineStr">
        <is>
          <t>AI expanded – speculative (Low)</t>
        </is>
      </c>
      <c r="S5240" t="inlineStr">
        <is>
          <t>Mass-generated launch seed record based on real manufacturer and common collection themes. Requires community verification.</t>
        </is>
      </c>
      <c r="T5240" t="inlineStr">
        <is>
          <t>Tigger</t>
        </is>
      </c>
      <c r="U5240" t="inlineStr">
        <is>
          <t>Tigger</t>
        </is>
      </c>
      <c r="V5240" t="inlineStr">
        <is>
          <t>Medium</t>
        </is>
      </c>
      <c r="W5240" t="inlineStr">
        <is>
          <t>AI suggested</t>
        </is>
      </c>
    </row>
    <row r="5241">
      <c r="A5241" t="inlineStr">
        <is>
          <t>PHUK-00005240</t>
        </is>
      </c>
      <c r="B5241" t="inlineStr">
        <is>
          <t>Tigger Autumn</t>
        </is>
      </c>
      <c r="C5241" t="inlineStr">
        <is>
          <t>Pink a la Mode</t>
        </is>
      </c>
      <c r="D5241" t="inlineStr">
        <is>
          <t>PALM Exclusive 2022</t>
        </is>
      </c>
      <c r="E5241" t="inlineStr">
        <is>
          <t>Tigger</t>
        </is>
      </c>
      <c r="F5241" t="n">
        <v>2022</v>
      </c>
      <c r="I5241" t="inlineStr">
        <is>
          <t>Pink a la Mode; AI Seed</t>
        </is>
      </c>
      <c r="K5241" t="inlineStr">
        <is>
          <t>Pink a la Mode</t>
        </is>
      </c>
      <c r="L5241" t="inlineStr">
        <is>
          <t>Seed</t>
        </is>
      </c>
      <c r="N5241" t="inlineStr">
        <is>
          <t>USD</t>
        </is>
      </c>
      <c r="R5241" t="inlineStr">
        <is>
          <t>AI expanded – speculative (Low)</t>
        </is>
      </c>
      <c r="S5241" t="inlineStr">
        <is>
          <t>Mass-generated launch seed record based on real manufacturer and common collection themes. Requires community verification.</t>
        </is>
      </c>
      <c r="T5241" t="inlineStr">
        <is>
          <t>Tigger</t>
        </is>
      </c>
      <c r="U5241" t="inlineStr">
        <is>
          <t>Tigger</t>
        </is>
      </c>
      <c r="V5241" t="inlineStr">
        <is>
          <t>Medium</t>
        </is>
      </c>
      <c r="W5241" t="inlineStr">
        <is>
          <t>AI suggested</t>
        </is>
      </c>
    </row>
    <row r="5242">
      <c r="A5242" t="inlineStr">
        <is>
          <t>PHUK-00005241</t>
        </is>
      </c>
      <c r="B5242" t="inlineStr">
        <is>
          <t>Tigger Autumn</t>
        </is>
      </c>
      <c r="C5242" t="inlineStr">
        <is>
          <t>D23</t>
        </is>
      </c>
      <c r="D5242" t="inlineStr">
        <is>
          <t>Event Exclusive 2022</t>
        </is>
      </c>
      <c r="E5242" t="inlineStr">
        <is>
          <t>Tigger</t>
        </is>
      </c>
      <c r="F5242" t="n">
        <v>2022</v>
      </c>
      <c r="I5242" t="inlineStr">
        <is>
          <t>D23; AI Seed</t>
        </is>
      </c>
      <c r="K5242" t="inlineStr">
        <is>
          <t>D23</t>
        </is>
      </c>
      <c r="L5242" t="inlineStr">
        <is>
          <t>Seed</t>
        </is>
      </c>
      <c r="N5242" t="inlineStr">
        <is>
          <t>USD</t>
        </is>
      </c>
      <c r="R5242" t="inlineStr">
        <is>
          <t>AI expanded – speculative (Low)</t>
        </is>
      </c>
      <c r="S5242" t="inlineStr">
        <is>
          <t>Mass-generated launch seed record based on real manufacturer and common collection themes. Requires community verification.</t>
        </is>
      </c>
      <c r="T5242" t="inlineStr">
        <is>
          <t>Tigger</t>
        </is>
      </c>
      <c r="U5242" t="inlineStr">
        <is>
          <t>Tigger</t>
        </is>
      </c>
      <c r="V5242" t="inlineStr">
        <is>
          <t>Medium</t>
        </is>
      </c>
      <c r="W5242" t="inlineStr">
        <is>
          <t>AI suggested</t>
        </is>
      </c>
    </row>
    <row r="5243">
      <c r="A5243" t="inlineStr">
        <is>
          <t>PHUK-00005242</t>
        </is>
      </c>
      <c r="B5243" t="inlineStr">
        <is>
          <t>Tigger Autumn</t>
        </is>
      </c>
      <c r="C5243" t="inlineStr">
        <is>
          <t>WDI</t>
        </is>
      </c>
      <c r="D5243" t="inlineStr">
        <is>
          <t>Imagineering 2022</t>
        </is>
      </c>
      <c r="E5243" t="inlineStr">
        <is>
          <t>Tigger</t>
        </is>
      </c>
      <c r="F5243" t="n">
        <v>2022</v>
      </c>
      <c r="I5243" t="inlineStr">
        <is>
          <t>WDI; AI Seed</t>
        </is>
      </c>
      <c r="K5243" t="inlineStr">
        <is>
          <t>WDI</t>
        </is>
      </c>
      <c r="L5243" t="inlineStr">
        <is>
          <t>Seed</t>
        </is>
      </c>
      <c r="N5243" t="inlineStr">
        <is>
          <t>USD</t>
        </is>
      </c>
      <c r="R5243" t="inlineStr">
        <is>
          <t>AI expanded – speculative (Low)</t>
        </is>
      </c>
      <c r="S5243" t="inlineStr">
        <is>
          <t>Mass-generated launch seed record based on real manufacturer and common collection themes. Requires community verification.</t>
        </is>
      </c>
      <c r="T5243" t="inlineStr">
        <is>
          <t>Tigger</t>
        </is>
      </c>
      <c r="U5243" t="inlineStr">
        <is>
          <t>Tigger</t>
        </is>
      </c>
      <c r="V5243" t="inlineStr">
        <is>
          <t>Medium</t>
        </is>
      </c>
      <c r="W5243" t="inlineStr">
        <is>
          <t>AI suggested</t>
        </is>
      </c>
    </row>
    <row r="5244">
      <c r="A5244" t="inlineStr">
        <is>
          <t>PHUK-00005243</t>
        </is>
      </c>
      <c r="B5244" t="inlineStr">
        <is>
          <t>Tigger Autumn</t>
        </is>
      </c>
      <c r="C5244" t="inlineStr">
        <is>
          <t>DEC</t>
        </is>
      </c>
      <c r="D5244" t="inlineStr">
        <is>
          <t>Disney Employee Center 2022</t>
        </is>
      </c>
      <c r="E5244" t="inlineStr">
        <is>
          <t>Tigger</t>
        </is>
      </c>
      <c r="F5244" t="n">
        <v>2022</v>
      </c>
      <c r="I5244" t="inlineStr">
        <is>
          <t>DEC; AI Seed</t>
        </is>
      </c>
      <c r="K5244" t="inlineStr">
        <is>
          <t>DEC</t>
        </is>
      </c>
      <c r="L5244" t="inlineStr">
        <is>
          <t>Seed</t>
        </is>
      </c>
      <c r="N5244" t="inlineStr">
        <is>
          <t>USD</t>
        </is>
      </c>
      <c r="R5244" t="inlineStr">
        <is>
          <t>AI expanded – speculative (Low)</t>
        </is>
      </c>
      <c r="S5244" t="inlineStr">
        <is>
          <t>Mass-generated launch seed record based on real manufacturer and common collection themes. Requires community verification.</t>
        </is>
      </c>
      <c r="T5244" t="inlineStr">
        <is>
          <t>Tigger</t>
        </is>
      </c>
      <c r="U5244" t="inlineStr">
        <is>
          <t>Tigger</t>
        </is>
      </c>
      <c r="V5244" t="inlineStr">
        <is>
          <t>Medium</t>
        </is>
      </c>
      <c r="W5244" t="inlineStr">
        <is>
          <t>AI suggested</t>
        </is>
      </c>
    </row>
    <row r="5245">
      <c r="A5245" t="inlineStr">
        <is>
          <t>PHUK-00005244</t>
        </is>
      </c>
      <c r="B5245" t="inlineStr">
        <is>
          <t>Tigger Autumn</t>
        </is>
      </c>
      <c r="C5245" t="inlineStr">
        <is>
          <t>MOG</t>
        </is>
      </c>
      <c r="D5245" t="inlineStr">
        <is>
          <t>Mickey's of Glendale 2022</t>
        </is>
      </c>
      <c r="E5245" t="inlineStr">
        <is>
          <t>Tigger</t>
        </is>
      </c>
      <c r="F5245" t="n">
        <v>2022</v>
      </c>
      <c r="I5245" t="inlineStr">
        <is>
          <t>MOG; AI Seed</t>
        </is>
      </c>
      <c r="K5245" t="inlineStr">
        <is>
          <t>MOG</t>
        </is>
      </c>
      <c r="L5245" t="inlineStr">
        <is>
          <t>Seed</t>
        </is>
      </c>
      <c r="N5245" t="inlineStr">
        <is>
          <t>USD</t>
        </is>
      </c>
      <c r="R5245" t="inlineStr">
        <is>
          <t>AI expanded – speculative (Low)</t>
        </is>
      </c>
      <c r="S5245" t="inlineStr">
        <is>
          <t>Mass-generated launch seed record based on real manufacturer and common collection themes. Requires community verification.</t>
        </is>
      </c>
      <c r="T5245" t="inlineStr">
        <is>
          <t>Tigger</t>
        </is>
      </c>
      <c r="U5245" t="inlineStr">
        <is>
          <t>Tigger</t>
        </is>
      </c>
      <c r="V5245" t="inlineStr">
        <is>
          <t>Medium</t>
        </is>
      </c>
      <c r="W5245" t="inlineStr">
        <is>
          <t>AI suggested</t>
        </is>
      </c>
    </row>
    <row r="5246">
      <c r="A5246" t="inlineStr">
        <is>
          <t>PHUK-00005245</t>
        </is>
      </c>
      <c r="B5246" t="inlineStr">
        <is>
          <t>Eeyore Autumn</t>
        </is>
      </c>
      <c r="C5246" t="inlineStr">
        <is>
          <t>Disney Parks</t>
        </is>
      </c>
      <c r="D5246" t="inlineStr">
        <is>
          <t>Hidden Disney 2022</t>
        </is>
      </c>
      <c r="E5246" t="inlineStr">
        <is>
          <t>Eeyore</t>
        </is>
      </c>
      <c r="F5246" t="n">
        <v>2022</v>
      </c>
      <c r="I5246" t="inlineStr">
        <is>
          <t>Disney Parks; AI Seed</t>
        </is>
      </c>
      <c r="K5246" t="inlineStr">
        <is>
          <t>Disney Parks</t>
        </is>
      </c>
      <c r="L5246" t="inlineStr">
        <is>
          <t>Seed</t>
        </is>
      </c>
      <c r="N5246" t="inlineStr">
        <is>
          <t>USD</t>
        </is>
      </c>
      <c r="R5246" t="inlineStr">
        <is>
          <t>AI expanded – speculative (Low)</t>
        </is>
      </c>
      <c r="S5246" t="inlineStr">
        <is>
          <t>Mass-generated launch seed record based on real manufacturer and common collection themes. Requires community verification.</t>
        </is>
      </c>
      <c r="T5246" t="inlineStr">
        <is>
          <t>Eeyore</t>
        </is>
      </c>
      <c r="U5246" t="inlineStr">
        <is>
          <t>Eeyore</t>
        </is>
      </c>
      <c r="V5246" t="inlineStr">
        <is>
          <t>Medium</t>
        </is>
      </c>
      <c r="W5246" t="inlineStr">
        <is>
          <t>AI suggested</t>
        </is>
      </c>
    </row>
    <row r="5247">
      <c r="A5247" t="inlineStr">
        <is>
          <t>PHUK-00005246</t>
        </is>
      </c>
      <c r="B5247" t="inlineStr">
        <is>
          <t>Eeyore Autumn</t>
        </is>
      </c>
      <c r="C5247" t="inlineStr">
        <is>
          <t>Disney Parks</t>
        </is>
      </c>
      <c r="D5247" t="inlineStr">
        <is>
          <t>Open Edition 2022</t>
        </is>
      </c>
      <c r="E5247" t="inlineStr">
        <is>
          <t>Eeyore</t>
        </is>
      </c>
      <c r="F5247" t="n">
        <v>2022</v>
      </c>
      <c r="I5247" t="inlineStr">
        <is>
          <t>Disney Parks; AI Seed</t>
        </is>
      </c>
      <c r="K5247" t="inlineStr">
        <is>
          <t>Disney Parks</t>
        </is>
      </c>
      <c r="L5247" t="inlineStr">
        <is>
          <t>Seed</t>
        </is>
      </c>
      <c r="N5247" t="inlineStr">
        <is>
          <t>USD</t>
        </is>
      </c>
      <c r="R5247" t="inlineStr">
        <is>
          <t>AI expanded – speculative (Low)</t>
        </is>
      </c>
      <c r="S5247" t="inlineStr">
        <is>
          <t>Mass-generated launch seed record based on real manufacturer and common collection themes. Requires community verification.</t>
        </is>
      </c>
      <c r="T5247" t="inlineStr">
        <is>
          <t>Eeyore</t>
        </is>
      </c>
      <c r="U5247" t="inlineStr">
        <is>
          <t>Eeyore</t>
        </is>
      </c>
      <c r="V5247" t="inlineStr">
        <is>
          <t>Medium</t>
        </is>
      </c>
      <c r="W5247" t="inlineStr">
        <is>
          <t>AI suggested</t>
        </is>
      </c>
    </row>
    <row r="5248">
      <c r="A5248" t="inlineStr">
        <is>
          <t>PHUK-00005247</t>
        </is>
      </c>
      <c r="B5248" t="inlineStr">
        <is>
          <t>Eeyore Autumn</t>
        </is>
      </c>
      <c r="C5248" t="inlineStr">
        <is>
          <t>Disney Store</t>
        </is>
      </c>
      <c r="D5248" t="inlineStr">
        <is>
          <t>Character Series 2022</t>
        </is>
      </c>
      <c r="E5248" t="inlineStr">
        <is>
          <t>Eeyore</t>
        </is>
      </c>
      <c r="F5248" t="n">
        <v>2022</v>
      </c>
      <c r="I5248" t="inlineStr">
        <is>
          <t>Disney Store; AI Seed</t>
        </is>
      </c>
      <c r="K5248" t="inlineStr">
        <is>
          <t>Disney Store</t>
        </is>
      </c>
      <c r="L5248" t="inlineStr">
        <is>
          <t>Seed</t>
        </is>
      </c>
      <c r="N5248" t="inlineStr">
        <is>
          <t>USD</t>
        </is>
      </c>
      <c r="R5248" t="inlineStr">
        <is>
          <t>AI expanded – speculative (Low)</t>
        </is>
      </c>
      <c r="S5248" t="inlineStr">
        <is>
          <t>Mass-generated launch seed record based on real manufacturer and common collection themes. Requires community verification.</t>
        </is>
      </c>
      <c r="T5248" t="inlineStr">
        <is>
          <t>Eeyore</t>
        </is>
      </c>
      <c r="U5248" t="inlineStr">
        <is>
          <t>Eeyore</t>
        </is>
      </c>
      <c r="V5248" t="inlineStr">
        <is>
          <t>Medium</t>
        </is>
      </c>
      <c r="W5248" t="inlineStr">
        <is>
          <t>AI suggested</t>
        </is>
      </c>
    </row>
    <row r="5249">
      <c r="A5249" t="inlineStr">
        <is>
          <t>PHUK-00005248</t>
        </is>
      </c>
      <c r="B5249" t="inlineStr">
        <is>
          <t>Eeyore Autumn</t>
        </is>
      </c>
      <c r="C5249" t="inlineStr">
        <is>
          <t>Disneyland Paris</t>
        </is>
      </c>
      <c r="D5249" t="inlineStr">
        <is>
          <t>DLP Exclusive 2022</t>
        </is>
      </c>
      <c r="E5249" t="inlineStr">
        <is>
          <t>Eeyore</t>
        </is>
      </c>
      <c r="F5249" t="n">
        <v>2022</v>
      </c>
      <c r="I5249" t="inlineStr">
        <is>
          <t>Disneyland Paris; AI Seed</t>
        </is>
      </c>
      <c r="K5249" t="inlineStr">
        <is>
          <t>Disneyland Paris</t>
        </is>
      </c>
      <c r="L5249" t="inlineStr">
        <is>
          <t>Seed</t>
        </is>
      </c>
      <c r="N5249" t="inlineStr">
        <is>
          <t>USD</t>
        </is>
      </c>
      <c r="R5249" t="inlineStr">
        <is>
          <t>AI expanded – speculative (Low)</t>
        </is>
      </c>
      <c r="S5249" t="inlineStr">
        <is>
          <t>Mass-generated launch seed record based on real manufacturer and common collection themes. Requires community verification.</t>
        </is>
      </c>
      <c r="T5249" t="inlineStr">
        <is>
          <t>Eeyore</t>
        </is>
      </c>
      <c r="U5249" t="inlineStr">
        <is>
          <t>Eeyore</t>
        </is>
      </c>
      <c r="V5249" t="inlineStr">
        <is>
          <t>Medium</t>
        </is>
      </c>
      <c r="W5249" t="inlineStr">
        <is>
          <t>AI suggested</t>
        </is>
      </c>
    </row>
    <row r="5250">
      <c r="A5250" t="inlineStr">
        <is>
          <t>PHUK-00005249</t>
        </is>
      </c>
      <c r="B5250" t="inlineStr">
        <is>
          <t>Eeyore Autumn</t>
        </is>
      </c>
      <c r="C5250" t="inlineStr">
        <is>
          <t>Loungefly</t>
        </is>
      </c>
      <c r="D5250" t="inlineStr">
        <is>
          <t>Retail Exclusive 2022</t>
        </is>
      </c>
      <c r="E5250" t="inlineStr">
        <is>
          <t>Eeyore</t>
        </is>
      </c>
      <c r="F5250" t="n">
        <v>2022</v>
      </c>
      <c r="I5250" t="inlineStr">
        <is>
          <t>Loungefly; AI Seed</t>
        </is>
      </c>
      <c r="K5250" t="inlineStr">
        <is>
          <t>Loungefly</t>
        </is>
      </c>
      <c r="L5250" t="inlineStr">
        <is>
          <t>Seed</t>
        </is>
      </c>
      <c r="N5250" t="inlineStr">
        <is>
          <t>USD</t>
        </is>
      </c>
      <c r="R5250" t="inlineStr">
        <is>
          <t>AI expanded – speculative (Low)</t>
        </is>
      </c>
      <c r="S5250" t="inlineStr">
        <is>
          <t>Mass-generated launch seed record based on real manufacturer and common collection themes. Requires community verification.</t>
        </is>
      </c>
      <c r="T5250" t="inlineStr">
        <is>
          <t>Eeyore</t>
        </is>
      </c>
      <c r="U5250" t="inlineStr">
        <is>
          <t>Eeyore</t>
        </is>
      </c>
      <c r="V5250" t="inlineStr">
        <is>
          <t>Medium</t>
        </is>
      </c>
      <c r="W5250" t="inlineStr">
        <is>
          <t>AI suggested</t>
        </is>
      </c>
    </row>
    <row r="5251">
      <c r="A5251" t="inlineStr">
        <is>
          <t>PHUK-00005250</t>
        </is>
      </c>
      <c r="B5251" t="inlineStr">
        <is>
          <t>Eeyore Autumn</t>
        </is>
      </c>
      <c r="C5251" t="inlineStr">
        <is>
          <t>BoxLunch</t>
        </is>
      </c>
      <c r="D5251" t="inlineStr">
        <is>
          <t>Retail Exclusive 2022</t>
        </is>
      </c>
      <c r="E5251" t="inlineStr">
        <is>
          <t>Eeyore</t>
        </is>
      </c>
      <c r="F5251" t="n">
        <v>2022</v>
      </c>
      <c r="I5251" t="inlineStr">
        <is>
          <t>BoxLunch; AI Seed</t>
        </is>
      </c>
      <c r="K5251" t="inlineStr">
        <is>
          <t>BoxLunch</t>
        </is>
      </c>
      <c r="L5251" t="inlineStr">
        <is>
          <t>Seed</t>
        </is>
      </c>
      <c r="N5251" t="inlineStr">
        <is>
          <t>USD</t>
        </is>
      </c>
      <c r="R5251" t="inlineStr">
        <is>
          <t>AI expanded – speculative (Low)</t>
        </is>
      </c>
      <c r="S5251" t="inlineStr">
        <is>
          <t>Mass-generated launch seed record based on real manufacturer and common collection themes. Requires community verification.</t>
        </is>
      </c>
      <c r="T5251" t="inlineStr">
        <is>
          <t>Eeyore</t>
        </is>
      </c>
      <c r="U5251" t="inlineStr">
        <is>
          <t>Eeyore</t>
        </is>
      </c>
      <c r="V5251" t="inlineStr">
        <is>
          <t>Medium</t>
        </is>
      </c>
      <c r="W5251" t="inlineStr">
        <is>
          <t>AI suggested</t>
        </is>
      </c>
    </row>
    <row r="5252">
      <c r="A5252" t="inlineStr">
        <is>
          <t>PHUK-00005251</t>
        </is>
      </c>
      <c r="B5252" t="inlineStr">
        <is>
          <t>Eeyore Autumn</t>
        </is>
      </c>
      <c r="C5252" t="inlineStr">
        <is>
          <t>Hot Topic</t>
        </is>
      </c>
      <c r="D5252" t="inlineStr">
        <is>
          <t>Retail Exclusive 2022</t>
        </is>
      </c>
      <c r="E5252" t="inlineStr">
        <is>
          <t>Eeyore</t>
        </is>
      </c>
      <c r="F5252" t="n">
        <v>2022</v>
      </c>
      <c r="I5252" t="inlineStr">
        <is>
          <t>Hot Topic; AI Seed</t>
        </is>
      </c>
      <c r="K5252" t="inlineStr">
        <is>
          <t>Hot Topic</t>
        </is>
      </c>
      <c r="L5252" t="inlineStr">
        <is>
          <t>Seed</t>
        </is>
      </c>
      <c r="N5252" t="inlineStr">
        <is>
          <t>USD</t>
        </is>
      </c>
      <c r="R5252" t="inlineStr">
        <is>
          <t>AI expanded – speculative (Low)</t>
        </is>
      </c>
      <c r="S5252" t="inlineStr">
        <is>
          <t>Mass-generated launch seed record based on real manufacturer and common collection themes. Requires community verification.</t>
        </is>
      </c>
      <c r="T5252" t="inlineStr">
        <is>
          <t>Eeyore</t>
        </is>
      </c>
      <c r="U5252" t="inlineStr">
        <is>
          <t>Eeyore</t>
        </is>
      </c>
      <c r="V5252" t="inlineStr">
        <is>
          <t>Medium</t>
        </is>
      </c>
      <c r="W5252" t="inlineStr">
        <is>
          <t>AI suggested</t>
        </is>
      </c>
    </row>
    <row r="5253">
      <c r="A5253" t="inlineStr">
        <is>
          <t>PHUK-00005252</t>
        </is>
      </c>
      <c r="B5253" t="inlineStr">
        <is>
          <t>Eeyore Autumn</t>
        </is>
      </c>
      <c r="C5253" t="inlineStr">
        <is>
          <t>ArtLand</t>
        </is>
      </c>
      <c r="D5253" t="inlineStr">
        <is>
          <t>Fine Art 2022</t>
        </is>
      </c>
      <c r="E5253" t="inlineStr">
        <is>
          <t>Eeyore</t>
        </is>
      </c>
      <c r="F5253" t="n">
        <v>2022</v>
      </c>
      <c r="I5253" t="inlineStr">
        <is>
          <t>ArtLand; AI Seed</t>
        </is>
      </c>
      <c r="K5253" t="inlineStr">
        <is>
          <t>ArtLand</t>
        </is>
      </c>
      <c r="L5253" t="inlineStr">
        <is>
          <t>Seed</t>
        </is>
      </c>
      <c r="N5253" t="inlineStr">
        <is>
          <t>USD</t>
        </is>
      </c>
      <c r="R5253" t="inlineStr">
        <is>
          <t>AI expanded – speculative (Low)</t>
        </is>
      </c>
      <c r="S5253" t="inlineStr">
        <is>
          <t>Mass-generated launch seed record based on real manufacturer and common collection themes. Requires community verification.</t>
        </is>
      </c>
      <c r="T5253" t="inlineStr">
        <is>
          <t>Eeyore</t>
        </is>
      </c>
      <c r="U5253" t="inlineStr">
        <is>
          <t>Eeyore</t>
        </is>
      </c>
      <c r="V5253" t="inlineStr">
        <is>
          <t>Medium</t>
        </is>
      </c>
      <c r="W5253" t="inlineStr">
        <is>
          <t>AI suggested</t>
        </is>
      </c>
    </row>
    <row r="5254">
      <c r="A5254" t="inlineStr">
        <is>
          <t>PHUK-00005253</t>
        </is>
      </c>
      <c r="B5254" t="inlineStr">
        <is>
          <t>Eeyore Autumn</t>
        </is>
      </c>
      <c r="C5254" t="inlineStr">
        <is>
          <t>Pink a la Mode</t>
        </is>
      </c>
      <c r="D5254" t="inlineStr">
        <is>
          <t>PALM Exclusive 2022</t>
        </is>
      </c>
      <c r="E5254" t="inlineStr">
        <is>
          <t>Eeyore</t>
        </is>
      </c>
      <c r="F5254" t="n">
        <v>2022</v>
      </c>
      <c r="I5254" t="inlineStr">
        <is>
          <t>Pink a la Mode; AI Seed</t>
        </is>
      </c>
      <c r="K5254" t="inlineStr">
        <is>
          <t>Pink a la Mode</t>
        </is>
      </c>
      <c r="L5254" t="inlineStr">
        <is>
          <t>Seed</t>
        </is>
      </c>
      <c r="N5254" t="inlineStr">
        <is>
          <t>USD</t>
        </is>
      </c>
      <c r="R5254" t="inlineStr">
        <is>
          <t>AI expanded – speculative (Low)</t>
        </is>
      </c>
      <c r="S5254" t="inlineStr">
        <is>
          <t>Mass-generated launch seed record based on real manufacturer and common collection themes. Requires community verification.</t>
        </is>
      </c>
      <c r="T5254" t="inlineStr">
        <is>
          <t>Eeyore</t>
        </is>
      </c>
      <c r="U5254" t="inlineStr">
        <is>
          <t>Eeyore</t>
        </is>
      </c>
      <c r="V5254" t="inlineStr">
        <is>
          <t>Medium</t>
        </is>
      </c>
      <c r="W5254" t="inlineStr">
        <is>
          <t>AI suggested</t>
        </is>
      </c>
    </row>
    <row r="5255">
      <c r="A5255" t="inlineStr">
        <is>
          <t>PHUK-00005254</t>
        </is>
      </c>
      <c r="B5255" t="inlineStr">
        <is>
          <t>Eeyore Autumn</t>
        </is>
      </c>
      <c r="C5255" t="inlineStr">
        <is>
          <t>D23</t>
        </is>
      </c>
      <c r="D5255" t="inlineStr">
        <is>
          <t>Event Exclusive 2022</t>
        </is>
      </c>
      <c r="E5255" t="inlineStr">
        <is>
          <t>Eeyore</t>
        </is>
      </c>
      <c r="F5255" t="n">
        <v>2022</v>
      </c>
      <c r="I5255" t="inlineStr">
        <is>
          <t>D23; AI Seed</t>
        </is>
      </c>
      <c r="K5255" t="inlineStr">
        <is>
          <t>D23</t>
        </is>
      </c>
      <c r="L5255" t="inlineStr">
        <is>
          <t>Seed</t>
        </is>
      </c>
      <c r="N5255" t="inlineStr">
        <is>
          <t>USD</t>
        </is>
      </c>
      <c r="R5255" t="inlineStr">
        <is>
          <t>AI expanded – speculative (Low)</t>
        </is>
      </c>
      <c r="S5255" t="inlineStr">
        <is>
          <t>Mass-generated launch seed record based on real manufacturer and common collection themes. Requires community verification.</t>
        </is>
      </c>
      <c r="T5255" t="inlineStr">
        <is>
          <t>Eeyore</t>
        </is>
      </c>
      <c r="U5255" t="inlineStr">
        <is>
          <t>Eeyore</t>
        </is>
      </c>
      <c r="V5255" t="inlineStr">
        <is>
          <t>Medium</t>
        </is>
      </c>
      <c r="W5255" t="inlineStr">
        <is>
          <t>AI suggested</t>
        </is>
      </c>
    </row>
    <row r="5256">
      <c r="A5256" t="inlineStr">
        <is>
          <t>PHUK-00005255</t>
        </is>
      </c>
      <c r="B5256" t="inlineStr">
        <is>
          <t>Eeyore Autumn</t>
        </is>
      </c>
      <c r="C5256" t="inlineStr">
        <is>
          <t>WDI</t>
        </is>
      </c>
      <c r="D5256" t="inlineStr">
        <is>
          <t>Imagineering 2022</t>
        </is>
      </c>
      <c r="E5256" t="inlineStr">
        <is>
          <t>Eeyore</t>
        </is>
      </c>
      <c r="F5256" t="n">
        <v>2022</v>
      </c>
      <c r="I5256" t="inlineStr">
        <is>
          <t>WDI; AI Seed</t>
        </is>
      </c>
      <c r="K5256" t="inlineStr">
        <is>
          <t>WDI</t>
        </is>
      </c>
      <c r="L5256" t="inlineStr">
        <is>
          <t>Seed</t>
        </is>
      </c>
      <c r="N5256" t="inlineStr">
        <is>
          <t>USD</t>
        </is>
      </c>
      <c r="R5256" t="inlineStr">
        <is>
          <t>AI expanded – speculative (Low)</t>
        </is>
      </c>
      <c r="S5256" t="inlineStr">
        <is>
          <t>Mass-generated launch seed record based on real manufacturer and common collection themes. Requires community verification.</t>
        </is>
      </c>
      <c r="T5256" t="inlineStr">
        <is>
          <t>Eeyore</t>
        </is>
      </c>
      <c r="U5256" t="inlineStr">
        <is>
          <t>Eeyore</t>
        </is>
      </c>
      <c r="V5256" t="inlineStr">
        <is>
          <t>Medium</t>
        </is>
      </c>
      <c r="W5256" t="inlineStr">
        <is>
          <t>AI suggested</t>
        </is>
      </c>
    </row>
    <row r="5257">
      <c r="A5257" t="inlineStr">
        <is>
          <t>PHUK-00005256</t>
        </is>
      </c>
      <c r="B5257" t="inlineStr">
        <is>
          <t>Eeyore Autumn</t>
        </is>
      </c>
      <c r="C5257" t="inlineStr">
        <is>
          <t>DEC</t>
        </is>
      </c>
      <c r="D5257" t="inlineStr">
        <is>
          <t>Disney Employee Center 2022</t>
        </is>
      </c>
      <c r="E5257" t="inlineStr">
        <is>
          <t>Eeyore</t>
        </is>
      </c>
      <c r="F5257" t="n">
        <v>2022</v>
      </c>
      <c r="I5257" t="inlineStr">
        <is>
          <t>DEC; AI Seed</t>
        </is>
      </c>
      <c r="K5257" t="inlineStr">
        <is>
          <t>DEC</t>
        </is>
      </c>
      <c r="L5257" t="inlineStr">
        <is>
          <t>Seed</t>
        </is>
      </c>
      <c r="N5257" t="inlineStr">
        <is>
          <t>USD</t>
        </is>
      </c>
      <c r="R5257" t="inlineStr">
        <is>
          <t>AI expanded – speculative (Low)</t>
        </is>
      </c>
      <c r="S5257" t="inlineStr">
        <is>
          <t>Mass-generated launch seed record based on real manufacturer and common collection themes. Requires community verification.</t>
        </is>
      </c>
      <c r="T5257" t="inlineStr">
        <is>
          <t>Eeyore</t>
        </is>
      </c>
      <c r="U5257" t="inlineStr">
        <is>
          <t>Eeyore</t>
        </is>
      </c>
      <c r="V5257" t="inlineStr">
        <is>
          <t>Medium</t>
        </is>
      </c>
      <c r="W5257" t="inlineStr">
        <is>
          <t>AI suggested</t>
        </is>
      </c>
    </row>
    <row r="5258">
      <c r="A5258" t="inlineStr">
        <is>
          <t>PHUK-00005257</t>
        </is>
      </c>
      <c r="B5258" t="inlineStr">
        <is>
          <t>Eeyore Autumn</t>
        </is>
      </c>
      <c r="C5258" t="inlineStr">
        <is>
          <t>MOG</t>
        </is>
      </c>
      <c r="D5258" t="inlineStr">
        <is>
          <t>Mickey's of Glendale 2022</t>
        </is>
      </c>
      <c r="E5258" t="inlineStr">
        <is>
          <t>Eeyore</t>
        </is>
      </c>
      <c r="F5258" t="n">
        <v>2022</v>
      </c>
      <c r="I5258" t="inlineStr">
        <is>
          <t>MOG; AI Seed</t>
        </is>
      </c>
      <c r="K5258" t="inlineStr">
        <is>
          <t>MOG</t>
        </is>
      </c>
      <c r="L5258" t="inlineStr">
        <is>
          <t>Seed</t>
        </is>
      </c>
      <c r="N5258" t="inlineStr">
        <is>
          <t>USD</t>
        </is>
      </c>
      <c r="R5258" t="inlineStr">
        <is>
          <t>AI expanded – speculative (Low)</t>
        </is>
      </c>
      <c r="S5258" t="inlineStr">
        <is>
          <t>Mass-generated launch seed record based on real manufacturer and common collection themes. Requires community verification.</t>
        </is>
      </c>
      <c r="T5258" t="inlineStr">
        <is>
          <t>Eeyore</t>
        </is>
      </c>
      <c r="U5258" t="inlineStr">
        <is>
          <t>Eeyore</t>
        </is>
      </c>
      <c r="V5258" t="inlineStr">
        <is>
          <t>Medium</t>
        </is>
      </c>
      <c r="W5258" t="inlineStr">
        <is>
          <t>AI suggested</t>
        </is>
      </c>
    </row>
    <row r="5259">
      <c r="A5259" t="inlineStr">
        <is>
          <t>PHUK-00005258</t>
        </is>
      </c>
      <c r="B5259" t="inlineStr">
        <is>
          <t>Belle Autumn</t>
        </is>
      </c>
      <c r="C5259" t="inlineStr">
        <is>
          <t>Disney Parks</t>
        </is>
      </c>
      <c r="D5259" t="inlineStr">
        <is>
          <t>Hidden Disney 2022</t>
        </is>
      </c>
      <c r="E5259" t="inlineStr">
        <is>
          <t>Belle</t>
        </is>
      </c>
      <c r="F5259" t="n">
        <v>2022</v>
      </c>
      <c r="I5259" t="inlineStr">
        <is>
          <t>Disney Parks; AI Seed</t>
        </is>
      </c>
      <c r="K5259" t="inlineStr">
        <is>
          <t>Disney Parks</t>
        </is>
      </c>
      <c r="L5259" t="inlineStr">
        <is>
          <t>Seed</t>
        </is>
      </c>
      <c r="N5259" t="inlineStr">
        <is>
          <t>USD</t>
        </is>
      </c>
      <c r="R5259" t="inlineStr">
        <is>
          <t>AI expanded – speculative (Low)</t>
        </is>
      </c>
      <c r="S5259" t="inlineStr">
        <is>
          <t>Mass-generated launch seed record based on real manufacturer and common collection themes. Requires community verification.</t>
        </is>
      </c>
      <c r="T5259" t="inlineStr">
        <is>
          <t>Belle</t>
        </is>
      </c>
      <c r="U5259" t="inlineStr">
        <is>
          <t>Belle</t>
        </is>
      </c>
      <c r="V5259" t="inlineStr">
        <is>
          <t>Medium</t>
        </is>
      </c>
      <c r="W5259" t="inlineStr">
        <is>
          <t>AI suggested</t>
        </is>
      </c>
    </row>
    <row r="5260">
      <c r="A5260" t="inlineStr">
        <is>
          <t>PHUK-00005259</t>
        </is>
      </c>
      <c r="B5260" t="inlineStr">
        <is>
          <t>Belle Autumn</t>
        </is>
      </c>
      <c r="C5260" t="inlineStr">
        <is>
          <t>Disney Parks</t>
        </is>
      </c>
      <c r="D5260" t="inlineStr">
        <is>
          <t>Open Edition 2022</t>
        </is>
      </c>
      <c r="E5260" t="inlineStr">
        <is>
          <t>Belle</t>
        </is>
      </c>
      <c r="F5260" t="n">
        <v>2022</v>
      </c>
      <c r="I5260" t="inlineStr">
        <is>
          <t>Disney Parks; AI Seed</t>
        </is>
      </c>
      <c r="K5260" t="inlineStr">
        <is>
          <t>Disney Parks</t>
        </is>
      </c>
      <c r="L5260" t="inlineStr">
        <is>
          <t>Seed</t>
        </is>
      </c>
      <c r="N5260" t="inlineStr">
        <is>
          <t>USD</t>
        </is>
      </c>
      <c r="R5260" t="inlineStr">
        <is>
          <t>AI expanded – speculative (Low)</t>
        </is>
      </c>
      <c r="S5260" t="inlineStr">
        <is>
          <t>Mass-generated launch seed record based on real manufacturer and common collection themes. Requires community verification.</t>
        </is>
      </c>
      <c r="T5260" t="inlineStr">
        <is>
          <t>Belle</t>
        </is>
      </c>
      <c r="U5260" t="inlineStr">
        <is>
          <t>Belle</t>
        </is>
      </c>
      <c r="V5260" t="inlineStr">
        <is>
          <t>Medium</t>
        </is>
      </c>
      <c r="W5260" t="inlineStr">
        <is>
          <t>AI suggested</t>
        </is>
      </c>
    </row>
    <row r="5261">
      <c r="A5261" t="inlineStr">
        <is>
          <t>PHUK-00005260</t>
        </is>
      </c>
      <c r="B5261" t="inlineStr">
        <is>
          <t>Belle Autumn</t>
        </is>
      </c>
      <c r="C5261" t="inlineStr">
        <is>
          <t>Disney Store</t>
        </is>
      </c>
      <c r="D5261" t="inlineStr">
        <is>
          <t>Character Series 2022</t>
        </is>
      </c>
      <c r="E5261" t="inlineStr">
        <is>
          <t>Belle</t>
        </is>
      </c>
      <c r="F5261" t="n">
        <v>2022</v>
      </c>
      <c r="I5261" t="inlineStr">
        <is>
          <t>Disney Store; AI Seed</t>
        </is>
      </c>
      <c r="K5261" t="inlineStr">
        <is>
          <t>Disney Store</t>
        </is>
      </c>
      <c r="L5261" t="inlineStr">
        <is>
          <t>Seed</t>
        </is>
      </c>
      <c r="N5261" t="inlineStr">
        <is>
          <t>USD</t>
        </is>
      </c>
      <c r="R5261" t="inlineStr">
        <is>
          <t>AI expanded – speculative (Low)</t>
        </is>
      </c>
      <c r="S5261" t="inlineStr">
        <is>
          <t>Mass-generated launch seed record based on real manufacturer and common collection themes. Requires community verification.</t>
        </is>
      </c>
      <c r="T5261" t="inlineStr">
        <is>
          <t>Belle</t>
        </is>
      </c>
      <c r="U5261" t="inlineStr">
        <is>
          <t>Belle</t>
        </is>
      </c>
      <c r="V5261" t="inlineStr">
        <is>
          <t>Medium</t>
        </is>
      </c>
      <c r="W5261" t="inlineStr">
        <is>
          <t>AI suggested</t>
        </is>
      </c>
    </row>
    <row r="5262">
      <c r="A5262" t="inlineStr">
        <is>
          <t>PHUK-00005261</t>
        </is>
      </c>
      <c r="B5262" t="inlineStr">
        <is>
          <t>Belle Autumn</t>
        </is>
      </c>
      <c r="C5262" t="inlineStr">
        <is>
          <t>Disneyland Paris</t>
        </is>
      </c>
      <c r="D5262" t="inlineStr">
        <is>
          <t>DLP Exclusive 2022</t>
        </is>
      </c>
      <c r="E5262" t="inlineStr">
        <is>
          <t>Belle</t>
        </is>
      </c>
      <c r="F5262" t="n">
        <v>2022</v>
      </c>
      <c r="I5262" t="inlineStr">
        <is>
          <t>Disneyland Paris; AI Seed</t>
        </is>
      </c>
      <c r="K5262" t="inlineStr">
        <is>
          <t>Disneyland Paris</t>
        </is>
      </c>
      <c r="L5262" t="inlineStr">
        <is>
          <t>Seed</t>
        </is>
      </c>
      <c r="N5262" t="inlineStr">
        <is>
          <t>USD</t>
        </is>
      </c>
      <c r="R5262" t="inlineStr">
        <is>
          <t>AI expanded – speculative (Low)</t>
        </is>
      </c>
      <c r="S5262" t="inlineStr">
        <is>
          <t>Mass-generated launch seed record based on real manufacturer and common collection themes. Requires community verification.</t>
        </is>
      </c>
      <c r="T5262" t="inlineStr">
        <is>
          <t>Belle</t>
        </is>
      </c>
      <c r="U5262" t="inlineStr">
        <is>
          <t>Belle</t>
        </is>
      </c>
      <c r="V5262" t="inlineStr">
        <is>
          <t>Medium</t>
        </is>
      </c>
      <c r="W5262" t="inlineStr">
        <is>
          <t>AI suggested</t>
        </is>
      </c>
    </row>
    <row r="5263">
      <c r="A5263" t="inlineStr">
        <is>
          <t>PHUK-00005262</t>
        </is>
      </c>
      <c r="B5263" t="inlineStr">
        <is>
          <t>Belle Autumn</t>
        </is>
      </c>
      <c r="C5263" t="inlineStr">
        <is>
          <t>Loungefly</t>
        </is>
      </c>
      <c r="D5263" t="inlineStr">
        <is>
          <t>Retail Exclusive 2022</t>
        </is>
      </c>
      <c r="E5263" t="inlineStr">
        <is>
          <t>Belle</t>
        </is>
      </c>
      <c r="F5263" t="n">
        <v>2022</v>
      </c>
      <c r="I5263" t="inlineStr">
        <is>
          <t>Loungefly; AI Seed</t>
        </is>
      </c>
      <c r="K5263" t="inlineStr">
        <is>
          <t>Loungefly</t>
        </is>
      </c>
      <c r="L5263" t="inlineStr">
        <is>
          <t>Seed</t>
        </is>
      </c>
      <c r="N5263" t="inlineStr">
        <is>
          <t>USD</t>
        </is>
      </c>
      <c r="R5263" t="inlineStr">
        <is>
          <t>AI expanded – speculative (Low)</t>
        </is>
      </c>
      <c r="S5263" t="inlineStr">
        <is>
          <t>Mass-generated launch seed record based on real manufacturer and common collection themes. Requires community verification.</t>
        </is>
      </c>
      <c r="T5263" t="inlineStr">
        <is>
          <t>Belle</t>
        </is>
      </c>
      <c r="U5263" t="inlineStr">
        <is>
          <t>Belle</t>
        </is>
      </c>
      <c r="V5263" t="inlineStr">
        <is>
          <t>Medium</t>
        </is>
      </c>
      <c r="W5263" t="inlineStr">
        <is>
          <t>AI suggested</t>
        </is>
      </c>
    </row>
    <row r="5264">
      <c r="A5264" t="inlineStr">
        <is>
          <t>PHUK-00005263</t>
        </is>
      </c>
      <c r="B5264" t="inlineStr">
        <is>
          <t>Belle Autumn</t>
        </is>
      </c>
      <c r="C5264" t="inlineStr">
        <is>
          <t>BoxLunch</t>
        </is>
      </c>
      <c r="D5264" t="inlineStr">
        <is>
          <t>Retail Exclusive 2022</t>
        </is>
      </c>
      <c r="E5264" t="inlineStr">
        <is>
          <t>Belle</t>
        </is>
      </c>
      <c r="F5264" t="n">
        <v>2022</v>
      </c>
      <c r="I5264" t="inlineStr">
        <is>
          <t>BoxLunch; AI Seed</t>
        </is>
      </c>
      <c r="K5264" t="inlineStr">
        <is>
          <t>BoxLunch</t>
        </is>
      </c>
      <c r="L5264" t="inlineStr">
        <is>
          <t>Seed</t>
        </is>
      </c>
      <c r="N5264" t="inlineStr">
        <is>
          <t>USD</t>
        </is>
      </c>
      <c r="R5264" t="inlineStr">
        <is>
          <t>AI expanded – speculative (Low)</t>
        </is>
      </c>
      <c r="S5264" t="inlineStr">
        <is>
          <t>Mass-generated launch seed record based on real manufacturer and common collection themes. Requires community verification.</t>
        </is>
      </c>
      <c r="T5264" t="inlineStr">
        <is>
          <t>Belle</t>
        </is>
      </c>
      <c r="U5264" t="inlineStr">
        <is>
          <t>Belle</t>
        </is>
      </c>
      <c r="V5264" t="inlineStr">
        <is>
          <t>Medium</t>
        </is>
      </c>
      <c r="W5264" t="inlineStr">
        <is>
          <t>AI suggested</t>
        </is>
      </c>
    </row>
    <row r="5265">
      <c r="A5265" t="inlineStr">
        <is>
          <t>PHUK-00005264</t>
        </is>
      </c>
      <c r="B5265" t="inlineStr">
        <is>
          <t>Belle Autumn</t>
        </is>
      </c>
      <c r="C5265" t="inlineStr">
        <is>
          <t>Hot Topic</t>
        </is>
      </c>
      <c r="D5265" t="inlineStr">
        <is>
          <t>Retail Exclusive 2022</t>
        </is>
      </c>
      <c r="E5265" t="inlineStr">
        <is>
          <t>Belle</t>
        </is>
      </c>
      <c r="F5265" t="n">
        <v>2022</v>
      </c>
      <c r="I5265" t="inlineStr">
        <is>
          <t>Hot Topic; AI Seed</t>
        </is>
      </c>
      <c r="K5265" t="inlineStr">
        <is>
          <t>Hot Topic</t>
        </is>
      </c>
      <c r="L5265" t="inlineStr">
        <is>
          <t>Seed</t>
        </is>
      </c>
      <c r="N5265" t="inlineStr">
        <is>
          <t>USD</t>
        </is>
      </c>
      <c r="R5265" t="inlineStr">
        <is>
          <t>AI expanded – speculative (Low)</t>
        </is>
      </c>
      <c r="S5265" t="inlineStr">
        <is>
          <t>Mass-generated launch seed record based on real manufacturer and common collection themes. Requires community verification.</t>
        </is>
      </c>
      <c r="T5265" t="inlineStr">
        <is>
          <t>Belle</t>
        </is>
      </c>
      <c r="U5265" t="inlineStr">
        <is>
          <t>Belle</t>
        </is>
      </c>
      <c r="V5265" t="inlineStr">
        <is>
          <t>Medium</t>
        </is>
      </c>
      <c r="W5265" t="inlineStr">
        <is>
          <t>AI suggested</t>
        </is>
      </c>
    </row>
    <row r="5266">
      <c r="A5266" t="inlineStr">
        <is>
          <t>PHUK-00005265</t>
        </is>
      </c>
      <c r="B5266" t="inlineStr">
        <is>
          <t>Belle Autumn</t>
        </is>
      </c>
      <c r="C5266" t="inlineStr">
        <is>
          <t>ArtLand</t>
        </is>
      </c>
      <c r="D5266" t="inlineStr">
        <is>
          <t>Fine Art 2022</t>
        </is>
      </c>
      <c r="E5266" t="inlineStr">
        <is>
          <t>Belle</t>
        </is>
      </c>
      <c r="F5266" t="n">
        <v>2022</v>
      </c>
      <c r="I5266" t="inlineStr">
        <is>
          <t>ArtLand; AI Seed</t>
        </is>
      </c>
      <c r="K5266" t="inlineStr">
        <is>
          <t>ArtLand</t>
        </is>
      </c>
      <c r="L5266" t="inlineStr">
        <is>
          <t>Seed</t>
        </is>
      </c>
      <c r="N5266" t="inlineStr">
        <is>
          <t>USD</t>
        </is>
      </c>
      <c r="R5266" t="inlineStr">
        <is>
          <t>AI expanded – speculative (Low)</t>
        </is>
      </c>
      <c r="S5266" t="inlineStr">
        <is>
          <t>Mass-generated launch seed record based on real manufacturer and common collection themes. Requires community verification.</t>
        </is>
      </c>
      <c r="T5266" t="inlineStr">
        <is>
          <t>Belle</t>
        </is>
      </c>
      <c r="U5266" t="inlineStr">
        <is>
          <t>Belle</t>
        </is>
      </c>
      <c r="V5266" t="inlineStr">
        <is>
          <t>Medium</t>
        </is>
      </c>
      <c r="W5266" t="inlineStr">
        <is>
          <t>AI suggested</t>
        </is>
      </c>
    </row>
    <row r="5267">
      <c r="A5267" t="inlineStr">
        <is>
          <t>PHUK-00005266</t>
        </is>
      </c>
      <c r="B5267" t="inlineStr">
        <is>
          <t>Belle Autumn</t>
        </is>
      </c>
      <c r="C5267" t="inlineStr">
        <is>
          <t>Pink a la Mode</t>
        </is>
      </c>
      <c r="D5267" t="inlineStr">
        <is>
          <t>PALM Exclusive 2022</t>
        </is>
      </c>
      <c r="E5267" t="inlineStr">
        <is>
          <t>Belle</t>
        </is>
      </c>
      <c r="F5267" t="n">
        <v>2022</v>
      </c>
      <c r="I5267" t="inlineStr">
        <is>
          <t>Pink a la Mode; AI Seed</t>
        </is>
      </c>
      <c r="K5267" t="inlineStr">
        <is>
          <t>Pink a la Mode</t>
        </is>
      </c>
      <c r="L5267" t="inlineStr">
        <is>
          <t>Seed</t>
        </is>
      </c>
      <c r="N5267" t="inlineStr">
        <is>
          <t>USD</t>
        </is>
      </c>
      <c r="R5267" t="inlineStr">
        <is>
          <t>AI expanded – speculative (Low)</t>
        </is>
      </c>
      <c r="S5267" t="inlineStr">
        <is>
          <t>Mass-generated launch seed record based on real manufacturer and common collection themes. Requires community verification.</t>
        </is>
      </c>
      <c r="T5267" t="inlineStr">
        <is>
          <t>Belle</t>
        </is>
      </c>
      <c r="U5267" t="inlineStr">
        <is>
          <t>Belle</t>
        </is>
      </c>
      <c r="V5267" t="inlineStr">
        <is>
          <t>Medium</t>
        </is>
      </c>
      <c r="W5267" t="inlineStr">
        <is>
          <t>AI suggested</t>
        </is>
      </c>
    </row>
    <row r="5268">
      <c r="A5268" t="inlineStr">
        <is>
          <t>PHUK-00005267</t>
        </is>
      </c>
      <c r="B5268" t="inlineStr">
        <is>
          <t>Belle Autumn</t>
        </is>
      </c>
      <c r="C5268" t="inlineStr">
        <is>
          <t>D23</t>
        </is>
      </c>
      <c r="D5268" t="inlineStr">
        <is>
          <t>Event Exclusive 2022</t>
        </is>
      </c>
      <c r="E5268" t="inlineStr">
        <is>
          <t>Belle</t>
        </is>
      </c>
      <c r="F5268" t="n">
        <v>2022</v>
      </c>
      <c r="I5268" t="inlineStr">
        <is>
          <t>D23; AI Seed</t>
        </is>
      </c>
      <c r="K5268" t="inlineStr">
        <is>
          <t>D23</t>
        </is>
      </c>
      <c r="L5268" t="inlineStr">
        <is>
          <t>Seed</t>
        </is>
      </c>
      <c r="N5268" t="inlineStr">
        <is>
          <t>USD</t>
        </is>
      </c>
      <c r="R5268" t="inlineStr">
        <is>
          <t>AI expanded – speculative (Low)</t>
        </is>
      </c>
      <c r="S5268" t="inlineStr">
        <is>
          <t>Mass-generated launch seed record based on real manufacturer and common collection themes. Requires community verification.</t>
        </is>
      </c>
      <c r="T5268" t="inlineStr">
        <is>
          <t>Belle</t>
        </is>
      </c>
      <c r="U5268" t="inlineStr">
        <is>
          <t>Belle</t>
        </is>
      </c>
      <c r="V5268" t="inlineStr">
        <is>
          <t>Medium</t>
        </is>
      </c>
      <c r="W5268" t="inlineStr">
        <is>
          <t>AI suggested</t>
        </is>
      </c>
    </row>
    <row r="5269">
      <c r="A5269" t="inlineStr">
        <is>
          <t>PHUK-00005268</t>
        </is>
      </c>
      <c r="B5269" t="inlineStr">
        <is>
          <t>Belle Autumn</t>
        </is>
      </c>
      <c r="C5269" t="inlineStr">
        <is>
          <t>WDI</t>
        </is>
      </c>
      <c r="D5269" t="inlineStr">
        <is>
          <t>Imagineering 2022</t>
        </is>
      </c>
      <c r="E5269" t="inlineStr">
        <is>
          <t>Belle</t>
        </is>
      </c>
      <c r="F5269" t="n">
        <v>2022</v>
      </c>
      <c r="I5269" t="inlineStr">
        <is>
          <t>WDI; AI Seed</t>
        </is>
      </c>
      <c r="K5269" t="inlineStr">
        <is>
          <t>WDI</t>
        </is>
      </c>
      <c r="L5269" t="inlineStr">
        <is>
          <t>Seed</t>
        </is>
      </c>
      <c r="N5269" t="inlineStr">
        <is>
          <t>USD</t>
        </is>
      </c>
      <c r="R5269" t="inlineStr">
        <is>
          <t>AI expanded – speculative (Low)</t>
        </is>
      </c>
      <c r="S5269" t="inlineStr">
        <is>
          <t>Mass-generated launch seed record based on real manufacturer and common collection themes. Requires community verification.</t>
        </is>
      </c>
      <c r="T5269" t="inlineStr">
        <is>
          <t>Belle</t>
        </is>
      </c>
      <c r="U5269" t="inlineStr">
        <is>
          <t>Belle</t>
        </is>
      </c>
      <c r="V5269" t="inlineStr">
        <is>
          <t>Medium</t>
        </is>
      </c>
      <c r="W5269" t="inlineStr">
        <is>
          <t>AI suggested</t>
        </is>
      </c>
    </row>
    <row r="5270">
      <c r="A5270" t="inlineStr">
        <is>
          <t>PHUK-00005269</t>
        </is>
      </c>
      <c r="B5270" t="inlineStr">
        <is>
          <t>Belle Autumn</t>
        </is>
      </c>
      <c r="C5270" t="inlineStr">
        <is>
          <t>DEC</t>
        </is>
      </c>
      <c r="D5270" t="inlineStr">
        <is>
          <t>Disney Employee Center 2022</t>
        </is>
      </c>
      <c r="E5270" t="inlineStr">
        <is>
          <t>Belle</t>
        </is>
      </c>
      <c r="F5270" t="n">
        <v>2022</v>
      </c>
      <c r="I5270" t="inlineStr">
        <is>
          <t>DEC; AI Seed</t>
        </is>
      </c>
      <c r="K5270" t="inlineStr">
        <is>
          <t>DEC</t>
        </is>
      </c>
      <c r="L5270" t="inlineStr">
        <is>
          <t>Seed</t>
        </is>
      </c>
      <c r="N5270" t="inlineStr">
        <is>
          <t>USD</t>
        </is>
      </c>
      <c r="R5270" t="inlineStr">
        <is>
          <t>AI expanded – speculative (Low)</t>
        </is>
      </c>
      <c r="S5270" t="inlineStr">
        <is>
          <t>Mass-generated launch seed record based on real manufacturer and common collection themes. Requires community verification.</t>
        </is>
      </c>
      <c r="T5270" t="inlineStr">
        <is>
          <t>Belle</t>
        </is>
      </c>
      <c r="U5270" t="inlineStr">
        <is>
          <t>Belle</t>
        </is>
      </c>
      <c r="V5270" t="inlineStr">
        <is>
          <t>Medium</t>
        </is>
      </c>
      <c r="W5270" t="inlineStr">
        <is>
          <t>AI suggested</t>
        </is>
      </c>
    </row>
    <row r="5271">
      <c r="A5271" t="inlineStr">
        <is>
          <t>PHUK-00005270</t>
        </is>
      </c>
      <c r="B5271" t="inlineStr">
        <is>
          <t>Belle Autumn</t>
        </is>
      </c>
      <c r="C5271" t="inlineStr">
        <is>
          <t>MOG</t>
        </is>
      </c>
      <c r="D5271" t="inlineStr">
        <is>
          <t>Mickey's of Glendale 2022</t>
        </is>
      </c>
      <c r="E5271" t="inlineStr">
        <is>
          <t>Belle</t>
        </is>
      </c>
      <c r="F5271" t="n">
        <v>2022</v>
      </c>
      <c r="I5271" t="inlineStr">
        <is>
          <t>MOG; AI Seed</t>
        </is>
      </c>
      <c r="K5271" t="inlineStr">
        <is>
          <t>MOG</t>
        </is>
      </c>
      <c r="L5271" t="inlineStr">
        <is>
          <t>Seed</t>
        </is>
      </c>
      <c r="N5271" t="inlineStr">
        <is>
          <t>USD</t>
        </is>
      </c>
      <c r="R5271" t="inlineStr">
        <is>
          <t>AI expanded – speculative (Low)</t>
        </is>
      </c>
      <c r="S5271" t="inlineStr">
        <is>
          <t>Mass-generated launch seed record based on real manufacturer and common collection themes. Requires community verification.</t>
        </is>
      </c>
      <c r="T5271" t="inlineStr">
        <is>
          <t>Belle</t>
        </is>
      </c>
      <c r="U5271" t="inlineStr">
        <is>
          <t>Belle</t>
        </is>
      </c>
      <c r="V5271" t="inlineStr">
        <is>
          <t>Medium</t>
        </is>
      </c>
      <c r="W5271" t="inlineStr">
        <is>
          <t>AI suggested</t>
        </is>
      </c>
    </row>
    <row r="5272">
      <c r="A5272" t="inlineStr">
        <is>
          <t>PHUK-00005271</t>
        </is>
      </c>
      <c r="B5272" t="inlineStr">
        <is>
          <t>Beast Autumn</t>
        </is>
      </c>
      <c r="C5272" t="inlineStr">
        <is>
          <t>Disney Parks</t>
        </is>
      </c>
      <c r="D5272" t="inlineStr">
        <is>
          <t>Hidden Disney 2022</t>
        </is>
      </c>
      <c r="E5272" t="inlineStr">
        <is>
          <t>Beast</t>
        </is>
      </c>
      <c r="F5272" t="n">
        <v>2022</v>
      </c>
      <c r="I5272" t="inlineStr">
        <is>
          <t>Disney Parks; AI Seed</t>
        </is>
      </c>
      <c r="K5272" t="inlineStr">
        <is>
          <t>Disney Parks</t>
        </is>
      </c>
      <c r="L5272" t="inlineStr">
        <is>
          <t>Seed</t>
        </is>
      </c>
      <c r="N5272" t="inlineStr">
        <is>
          <t>USD</t>
        </is>
      </c>
      <c r="R5272" t="inlineStr">
        <is>
          <t>AI expanded – speculative (Low)</t>
        </is>
      </c>
      <c r="S5272" t="inlineStr">
        <is>
          <t>Mass-generated launch seed record based on real manufacturer and common collection themes. Requires community verification.</t>
        </is>
      </c>
      <c r="T5272" t="inlineStr">
        <is>
          <t>Beast</t>
        </is>
      </c>
      <c r="U5272" t="inlineStr">
        <is>
          <t>Beast</t>
        </is>
      </c>
      <c r="V5272" t="inlineStr">
        <is>
          <t>Medium</t>
        </is>
      </c>
      <c r="W5272" t="inlineStr">
        <is>
          <t>AI suggested</t>
        </is>
      </c>
    </row>
    <row r="5273">
      <c r="A5273" t="inlineStr">
        <is>
          <t>PHUK-00005272</t>
        </is>
      </c>
      <c r="B5273" t="inlineStr">
        <is>
          <t>Beast Autumn</t>
        </is>
      </c>
      <c r="C5273" t="inlineStr">
        <is>
          <t>Disney Parks</t>
        </is>
      </c>
      <c r="D5273" t="inlineStr">
        <is>
          <t>Open Edition 2022</t>
        </is>
      </c>
      <c r="E5273" t="inlineStr">
        <is>
          <t>Beast</t>
        </is>
      </c>
      <c r="F5273" t="n">
        <v>2022</v>
      </c>
      <c r="I5273" t="inlineStr">
        <is>
          <t>Disney Parks; AI Seed</t>
        </is>
      </c>
      <c r="K5273" t="inlineStr">
        <is>
          <t>Disney Parks</t>
        </is>
      </c>
      <c r="L5273" t="inlineStr">
        <is>
          <t>Seed</t>
        </is>
      </c>
      <c r="N5273" t="inlineStr">
        <is>
          <t>USD</t>
        </is>
      </c>
      <c r="R5273" t="inlineStr">
        <is>
          <t>AI expanded – speculative (Low)</t>
        </is>
      </c>
      <c r="S5273" t="inlineStr">
        <is>
          <t>Mass-generated launch seed record based on real manufacturer and common collection themes. Requires community verification.</t>
        </is>
      </c>
      <c r="T5273" t="inlineStr">
        <is>
          <t>Beast</t>
        </is>
      </c>
      <c r="U5273" t="inlineStr">
        <is>
          <t>Beast</t>
        </is>
      </c>
      <c r="V5273" t="inlineStr">
        <is>
          <t>Medium</t>
        </is>
      </c>
      <c r="W5273" t="inlineStr">
        <is>
          <t>AI suggested</t>
        </is>
      </c>
    </row>
    <row r="5274">
      <c r="A5274" t="inlineStr">
        <is>
          <t>PHUK-00005273</t>
        </is>
      </c>
      <c r="B5274" t="inlineStr">
        <is>
          <t>Beast Autumn</t>
        </is>
      </c>
      <c r="C5274" t="inlineStr">
        <is>
          <t>Disney Store</t>
        </is>
      </c>
      <c r="D5274" t="inlineStr">
        <is>
          <t>Character Series 2022</t>
        </is>
      </c>
      <c r="E5274" t="inlineStr">
        <is>
          <t>Beast</t>
        </is>
      </c>
      <c r="F5274" t="n">
        <v>2022</v>
      </c>
      <c r="I5274" t="inlineStr">
        <is>
          <t>Disney Store; AI Seed</t>
        </is>
      </c>
      <c r="K5274" t="inlineStr">
        <is>
          <t>Disney Store</t>
        </is>
      </c>
      <c r="L5274" t="inlineStr">
        <is>
          <t>Seed</t>
        </is>
      </c>
      <c r="N5274" t="inlineStr">
        <is>
          <t>USD</t>
        </is>
      </c>
      <c r="R5274" t="inlineStr">
        <is>
          <t>AI expanded – speculative (Low)</t>
        </is>
      </c>
      <c r="S5274" t="inlineStr">
        <is>
          <t>Mass-generated launch seed record based on real manufacturer and common collection themes. Requires community verification.</t>
        </is>
      </c>
      <c r="T5274" t="inlineStr">
        <is>
          <t>Beast</t>
        </is>
      </c>
      <c r="U5274" t="inlineStr">
        <is>
          <t>Beast</t>
        </is>
      </c>
      <c r="V5274" t="inlineStr">
        <is>
          <t>Medium</t>
        </is>
      </c>
      <c r="W5274" t="inlineStr">
        <is>
          <t>AI suggested</t>
        </is>
      </c>
    </row>
    <row r="5275">
      <c r="A5275" t="inlineStr">
        <is>
          <t>PHUK-00005274</t>
        </is>
      </c>
      <c r="B5275" t="inlineStr">
        <is>
          <t>Beast Autumn</t>
        </is>
      </c>
      <c r="C5275" t="inlineStr">
        <is>
          <t>Disneyland Paris</t>
        </is>
      </c>
      <c r="D5275" t="inlineStr">
        <is>
          <t>DLP Exclusive 2022</t>
        </is>
      </c>
      <c r="E5275" t="inlineStr">
        <is>
          <t>Beast</t>
        </is>
      </c>
      <c r="F5275" t="n">
        <v>2022</v>
      </c>
      <c r="I5275" t="inlineStr">
        <is>
          <t>Disneyland Paris; AI Seed</t>
        </is>
      </c>
      <c r="K5275" t="inlineStr">
        <is>
          <t>Disneyland Paris</t>
        </is>
      </c>
      <c r="L5275" t="inlineStr">
        <is>
          <t>Seed</t>
        </is>
      </c>
      <c r="N5275" t="inlineStr">
        <is>
          <t>USD</t>
        </is>
      </c>
      <c r="R5275" t="inlineStr">
        <is>
          <t>AI expanded – speculative (Low)</t>
        </is>
      </c>
      <c r="S5275" t="inlineStr">
        <is>
          <t>Mass-generated launch seed record based on real manufacturer and common collection themes. Requires community verification.</t>
        </is>
      </c>
      <c r="T5275" t="inlineStr">
        <is>
          <t>Beast</t>
        </is>
      </c>
      <c r="U5275" t="inlineStr">
        <is>
          <t>Beast</t>
        </is>
      </c>
      <c r="V5275" t="inlineStr">
        <is>
          <t>Medium</t>
        </is>
      </c>
      <c r="W5275" t="inlineStr">
        <is>
          <t>AI suggested</t>
        </is>
      </c>
    </row>
    <row r="5276">
      <c r="A5276" t="inlineStr">
        <is>
          <t>PHUK-00005275</t>
        </is>
      </c>
      <c r="B5276" t="inlineStr">
        <is>
          <t>Beast Autumn</t>
        </is>
      </c>
      <c r="C5276" t="inlineStr">
        <is>
          <t>Loungefly</t>
        </is>
      </c>
      <c r="D5276" t="inlineStr">
        <is>
          <t>Retail Exclusive 2022</t>
        </is>
      </c>
      <c r="E5276" t="inlineStr">
        <is>
          <t>Beast</t>
        </is>
      </c>
      <c r="F5276" t="n">
        <v>2022</v>
      </c>
      <c r="I5276" t="inlineStr">
        <is>
          <t>Loungefly; AI Seed</t>
        </is>
      </c>
      <c r="K5276" t="inlineStr">
        <is>
          <t>Loungefly</t>
        </is>
      </c>
      <c r="L5276" t="inlineStr">
        <is>
          <t>Seed</t>
        </is>
      </c>
      <c r="N5276" t="inlineStr">
        <is>
          <t>USD</t>
        </is>
      </c>
      <c r="R5276" t="inlineStr">
        <is>
          <t>AI expanded – speculative (Low)</t>
        </is>
      </c>
      <c r="S5276" t="inlineStr">
        <is>
          <t>Mass-generated launch seed record based on real manufacturer and common collection themes. Requires community verification.</t>
        </is>
      </c>
      <c r="T5276" t="inlineStr">
        <is>
          <t>Beast</t>
        </is>
      </c>
      <c r="U5276" t="inlineStr">
        <is>
          <t>Beast</t>
        </is>
      </c>
      <c r="V5276" t="inlineStr">
        <is>
          <t>Medium</t>
        </is>
      </c>
      <c r="W5276" t="inlineStr">
        <is>
          <t>AI suggested</t>
        </is>
      </c>
    </row>
    <row r="5277">
      <c r="A5277" t="inlineStr">
        <is>
          <t>PHUK-00005276</t>
        </is>
      </c>
      <c r="B5277" t="inlineStr">
        <is>
          <t>Beast Autumn</t>
        </is>
      </c>
      <c r="C5277" t="inlineStr">
        <is>
          <t>BoxLunch</t>
        </is>
      </c>
      <c r="D5277" t="inlineStr">
        <is>
          <t>Retail Exclusive 2022</t>
        </is>
      </c>
      <c r="E5277" t="inlineStr">
        <is>
          <t>Beast</t>
        </is>
      </c>
      <c r="F5277" t="n">
        <v>2022</v>
      </c>
      <c r="I5277" t="inlineStr">
        <is>
          <t>BoxLunch; AI Seed</t>
        </is>
      </c>
      <c r="K5277" t="inlineStr">
        <is>
          <t>BoxLunch</t>
        </is>
      </c>
      <c r="L5277" t="inlineStr">
        <is>
          <t>Seed</t>
        </is>
      </c>
      <c r="N5277" t="inlineStr">
        <is>
          <t>USD</t>
        </is>
      </c>
      <c r="R5277" t="inlineStr">
        <is>
          <t>AI expanded – speculative (Low)</t>
        </is>
      </c>
      <c r="S5277" t="inlineStr">
        <is>
          <t>Mass-generated launch seed record based on real manufacturer and common collection themes. Requires community verification.</t>
        </is>
      </c>
      <c r="T5277" t="inlineStr">
        <is>
          <t>Beast</t>
        </is>
      </c>
      <c r="U5277" t="inlineStr">
        <is>
          <t>Beast</t>
        </is>
      </c>
      <c r="V5277" t="inlineStr">
        <is>
          <t>Medium</t>
        </is>
      </c>
      <c r="W5277" t="inlineStr">
        <is>
          <t>AI suggested</t>
        </is>
      </c>
    </row>
    <row r="5278">
      <c r="A5278" t="inlineStr">
        <is>
          <t>PHUK-00005277</t>
        </is>
      </c>
      <c r="B5278" t="inlineStr">
        <is>
          <t>Beast Autumn</t>
        </is>
      </c>
      <c r="C5278" t="inlineStr">
        <is>
          <t>Hot Topic</t>
        </is>
      </c>
      <c r="D5278" t="inlineStr">
        <is>
          <t>Retail Exclusive 2022</t>
        </is>
      </c>
      <c r="E5278" t="inlineStr">
        <is>
          <t>Beast</t>
        </is>
      </c>
      <c r="F5278" t="n">
        <v>2022</v>
      </c>
      <c r="I5278" t="inlineStr">
        <is>
          <t>Hot Topic; AI Seed</t>
        </is>
      </c>
      <c r="K5278" t="inlineStr">
        <is>
          <t>Hot Topic</t>
        </is>
      </c>
      <c r="L5278" t="inlineStr">
        <is>
          <t>Seed</t>
        </is>
      </c>
      <c r="N5278" t="inlineStr">
        <is>
          <t>USD</t>
        </is>
      </c>
      <c r="R5278" t="inlineStr">
        <is>
          <t>AI expanded – speculative (Low)</t>
        </is>
      </c>
      <c r="S5278" t="inlineStr">
        <is>
          <t>Mass-generated launch seed record based on real manufacturer and common collection themes. Requires community verification.</t>
        </is>
      </c>
      <c r="T5278" t="inlineStr">
        <is>
          <t>Beast</t>
        </is>
      </c>
      <c r="U5278" t="inlineStr">
        <is>
          <t>Beast</t>
        </is>
      </c>
      <c r="V5278" t="inlineStr">
        <is>
          <t>Medium</t>
        </is>
      </c>
      <c r="W5278" t="inlineStr">
        <is>
          <t>AI suggested</t>
        </is>
      </c>
    </row>
    <row r="5279">
      <c r="A5279" t="inlineStr">
        <is>
          <t>PHUK-00005278</t>
        </is>
      </c>
      <c r="B5279" t="inlineStr">
        <is>
          <t>Beast Autumn</t>
        </is>
      </c>
      <c r="C5279" t="inlineStr">
        <is>
          <t>ArtLand</t>
        </is>
      </c>
      <c r="D5279" t="inlineStr">
        <is>
          <t>Fine Art 2022</t>
        </is>
      </c>
      <c r="E5279" t="inlineStr">
        <is>
          <t>Beast</t>
        </is>
      </c>
      <c r="F5279" t="n">
        <v>2022</v>
      </c>
      <c r="I5279" t="inlineStr">
        <is>
          <t>ArtLand; AI Seed</t>
        </is>
      </c>
      <c r="K5279" t="inlineStr">
        <is>
          <t>ArtLand</t>
        </is>
      </c>
      <c r="L5279" t="inlineStr">
        <is>
          <t>Seed</t>
        </is>
      </c>
      <c r="N5279" t="inlineStr">
        <is>
          <t>USD</t>
        </is>
      </c>
      <c r="R5279" t="inlineStr">
        <is>
          <t>AI expanded – speculative (Low)</t>
        </is>
      </c>
      <c r="S5279" t="inlineStr">
        <is>
          <t>Mass-generated launch seed record based on real manufacturer and common collection themes. Requires community verification.</t>
        </is>
      </c>
      <c r="T5279" t="inlineStr">
        <is>
          <t>Beast</t>
        </is>
      </c>
      <c r="U5279" t="inlineStr">
        <is>
          <t>Beast</t>
        </is>
      </c>
      <c r="V5279" t="inlineStr">
        <is>
          <t>Medium</t>
        </is>
      </c>
      <c r="W5279" t="inlineStr">
        <is>
          <t>AI suggested</t>
        </is>
      </c>
    </row>
    <row r="5280">
      <c r="A5280" t="inlineStr">
        <is>
          <t>PHUK-00005279</t>
        </is>
      </c>
      <c r="B5280" t="inlineStr">
        <is>
          <t>Beast Autumn</t>
        </is>
      </c>
      <c r="C5280" t="inlineStr">
        <is>
          <t>Pink a la Mode</t>
        </is>
      </c>
      <c r="D5280" t="inlineStr">
        <is>
          <t>PALM Exclusive 2022</t>
        </is>
      </c>
      <c r="E5280" t="inlineStr">
        <is>
          <t>Beast</t>
        </is>
      </c>
      <c r="F5280" t="n">
        <v>2022</v>
      </c>
      <c r="I5280" t="inlineStr">
        <is>
          <t>Pink a la Mode; AI Seed</t>
        </is>
      </c>
      <c r="K5280" t="inlineStr">
        <is>
          <t>Pink a la Mode</t>
        </is>
      </c>
      <c r="L5280" t="inlineStr">
        <is>
          <t>Seed</t>
        </is>
      </c>
      <c r="N5280" t="inlineStr">
        <is>
          <t>USD</t>
        </is>
      </c>
      <c r="R5280" t="inlineStr">
        <is>
          <t>AI expanded – speculative (Low)</t>
        </is>
      </c>
      <c r="S5280" t="inlineStr">
        <is>
          <t>Mass-generated launch seed record based on real manufacturer and common collection themes. Requires community verification.</t>
        </is>
      </c>
      <c r="T5280" t="inlineStr">
        <is>
          <t>Beast</t>
        </is>
      </c>
      <c r="U5280" t="inlineStr">
        <is>
          <t>Beast</t>
        </is>
      </c>
      <c r="V5280" t="inlineStr">
        <is>
          <t>Medium</t>
        </is>
      </c>
      <c r="W5280" t="inlineStr">
        <is>
          <t>AI suggested</t>
        </is>
      </c>
    </row>
    <row r="5281">
      <c r="A5281" t="inlineStr">
        <is>
          <t>PHUK-00005280</t>
        </is>
      </c>
      <c r="B5281" t="inlineStr">
        <is>
          <t>Beast Autumn</t>
        </is>
      </c>
      <c r="C5281" t="inlineStr">
        <is>
          <t>D23</t>
        </is>
      </c>
      <c r="D5281" t="inlineStr">
        <is>
          <t>Event Exclusive 2023</t>
        </is>
      </c>
      <c r="E5281" t="inlineStr">
        <is>
          <t>Beast</t>
        </is>
      </c>
      <c r="F5281" t="n">
        <v>2023</v>
      </c>
      <c r="I5281" t="inlineStr">
        <is>
          <t>D23; AI Seed</t>
        </is>
      </c>
      <c r="K5281" t="inlineStr">
        <is>
          <t>D23</t>
        </is>
      </c>
      <c r="L5281" t="inlineStr">
        <is>
          <t>Seed</t>
        </is>
      </c>
      <c r="N5281" t="inlineStr">
        <is>
          <t>USD</t>
        </is>
      </c>
      <c r="R5281" t="inlineStr">
        <is>
          <t>AI expanded – speculative (Low)</t>
        </is>
      </c>
      <c r="S5281" t="inlineStr">
        <is>
          <t>Mass-generated launch seed record based on real manufacturer and common collection themes. Requires community verification.</t>
        </is>
      </c>
      <c r="T5281" t="inlineStr">
        <is>
          <t>Beast</t>
        </is>
      </c>
      <c r="U5281" t="inlineStr">
        <is>
          <t>Beast</t>
        </is>
      </c>
      <c r="V5281" t="inlineStr">
        <is>
          <t>Medium</t>
        </is>
      </c>
      <c r="W5281" t="inlineStr">
        <is>
          <t>AI suggested</t>
        </is>
      </c>
    </row>
    <row r="5282">
      <c r="A5282" t="inlineStr">
        <is>
          <t>PHUK-00005281</t>
        </is>
      </c>
      <c r="B5282" t="inlineStr">
        <is>
          <t>Beast Autumn</t>
        </is>
      </c>
      <c r="C5282" t="inlineStr">
        <is>
          <t>WDI</t>
        </is>
      </c>
      <c r="D5282" t="inlineStr">
        <is>
          <t>Imagineering 2023</t>
        </is>
      </c>
      <c r="E5282" t="inlineStr">
        <is>
          <t>Beast</t>
        </is>
      </c>
      <c r="F5282" t="n">
        <v>2023</v>
      </c>
      <c r="I5282" t="inlineStr">
        <is>
          <t>WDI; AI Seed</t>
        </is>
      </c>
      <c r="K5282" t="inlineStr">
        <is>
          <t>WDI</t>
        </is>
      </c>
      <c r="L5282" t="inlineStr">
        <is>
          <t>Seed</t>
        </is>
      </c>
      <c r="N5282" t="inlineStr">
        <is>
          <t>USD</t>
        </is>
      </c>
      <c r="R5282" t="inlineStr">
        <is>
          <t>AI expanded – speculative (Low)</t>
        </is>
      </c>
      <c r="S5282" t="inlineStr">
        <is>
          <t>Mass-generated launch seed record based on real manufacturer and common collection themes. Requires community verification.</t>
        </is>
      </c>
      <c r="T5282" t="inlineStr">
        <is>
          <t>Beast</t>
        </is>
      </c>
      <c r="U5282" t="inlineStr">
        <is>
          <t>Beast</t>
        </is>
      </c>
      <c r="V5282" t="inlineStr">
        <is>
          <t>Medium</t>
        </is>
      </c>
      <c r="W5282" t="inlineStr">
        <is>
          <t>AI suggested</t>
        </is>
      </c>
    </row>
    <row r="5283">
      <c r="A5283" t="inlineStr">
        <is>
          <t>PHUK-00005282</t>
        </is>
      </c>
      <c r="B5283" t="inlineStr">
        <is>
          <t>Beast Autumn</t>
        </is>
      </c>
      <c r="C5283" t="inlineStr">
        <is>
          <t>DEC</t>
        </is>
      </c>
      <c r="D5283" t="inlineStr">
        <is>
          <t>Disney Employee Center 2023</t>
        </is>
      </c>
      <c r="E5283" t="inlineStr">
        <is>
          <t>Beast</t>
        </is>
      </c>
      <c r="F5283" t="n">
        <v>2023</v>
      </c>
      <c r="I5283" t="inlineStr">
        <is>
          <t>DEC; AI Seed</t>
        </is>
      </c>
      <c r="K5283" t="inlineStr">
        <is>
          <t>DEC</t>
        </is>
      </c>
      <c r="L5283" t="inlineStr">
        <is>
          <t>Seed</t>
        </is>
      </c>
      <c r="N5283" t="inlineStr">
        <is>
          <t>USD</t>
        </is>
      </c>
      <c r="R5283" t="inlineStr">
        <is>
          <t>AI expanded – speculative (Low)</t>
        </is>
      </c>
      <c r="S5283" t="inlineStr">
        <is>
          <t>Mass-generated launch seed record based on real manufacturer and common collection themes. Requires community verification.</t>
        </is>
      </c>
      <c r="T5283" t="inlineStr">
        <is>
          <t>Beast</t>
        </is>
      </c>
      <c r="U5283" t="inlineStr">
        <is>
          <t>Beast</t>
        </is>
      </c>
      <c r="V5283" t="inlineStr">
        <is>
          <t>Medium</t>
        </is>
      </c>
      <c r="W5283" t="inlineStr">
        <is>
          <t>AI suggested</t>
        </is>
      </c>
    </row>
    <row r="5284">
      <c r="A5284" t="inlineStr">
        <is>
          <t>PHUK-00005283</t>
        </is>
      </c>
      <c r="B5284" t="inlineStr">
        <is>
          <t>Beast Autumn</t>
        </is>
      </c>
      <c r="C5284" t="inlineStr">
        <is>
          <t>MOG</t>
        </is>
      </c>
      <c r="D5284" t="inlineStr">
        <is>
          <t>Mickey's of Glendale 2023</t>
        </is>
      </c>
      <c r="E5284" t="inlineStr">
        <is>
          <t>Beast</t>
        </is>
      </c>
      <c r="F5284" t="n">
        <v>2023</v>
      </c>
      <c r="I5284" t="inlineStr">
        <is>
          <t>MOG; AI Seed</t>
        </is>
      </c>
      <c r="K5284" t="inlineStr">
        <is>
          <t>MOG</t>
        </is>
      </c>
      <c r="L5284" t="inlineStr">
        <is>
          <t>Seed</t>
        </is>
      </c>
      <c r="N5284" t="inlineStr">
        <is>
          <t>USD</t>
        </is>
      </c>
      <c r="R5284" t="inlineStr">
        <is>
          <t>AI expanded – speculative (Low)</t>
        </is>
      </c>
      <c r="S5284" t="inlineStr">
        <is>
          <t>Mass-generated launch seed record based on real manufacturer and common collection themes. Requires community verification.</t>
        </is>
      </c>
      <c r="T5284" t="inlineStr">
        <is>
          <t>Beast</t>
        </is>
      </c>
      <c r="U5284" t="inlineStr">
        <is>
          <t>Beast</t>
        </is>
      </c>
      <c r="V5284" t="inlineStr">
        <is>
          <t>Medium</t>
        </is>
      </c>
      <c r="W5284" t="inlineStr">
        <is>
          <t>AI suggested</t>
        </is>
      </c>
    </row>
    <row r="5285">
      <c r="A5285" t="inlineStr">
        <is>
          <t>PHUK-00005284</t>
        </is>
      </c>
      <c r="B5285" t="inlineStr">
        <is>
          <t>Ariel Autumn</t>
        </is>
      </c>
      <c r="C5285" t="inlineStr">
        <is>
          <t>Disney Parks</t>
        </is>
      </c>
      <c r="D5285" t="inlineStr">
        <is>
          <t>Hidden Disney 2023</t>
        </is>
      </c>
      <c r="E5285" t="inlineStr">
        <is>
          <t>Ariel</t>
        </is>
      </c>
      <c r="F5285" t="n">
        <v>2023</v>
      </c>
      <c r="I5285" t="inlineStr">
        <is>
          <t>Disney Parks; AI Seed</t>
        </is>
      </c>
      <c r="K5285" t="inlineStr">
        <is>
          <t>Disney Parks</t>
        </is>
      </c>
      <c r="L5285" t="inlineStr">
        <is>
          <t>Seed</t>
        </is>
      </c>
      <c r="N5285" t="inlineStr">
        <is>
          <t>USD</t>
        </is>
      </c>
      <c r="R5285" t="inlineStr">
        <is>
          <t>AI expanded – speculative (Low)</t>
        </is>
      </c>
      <c r="S5285" t="inlineStr">
        <is>
          <t>Mass-generated launch seed record based on real manufacturer and common collection themes. Requires community verification.</t>
        </is>
      </c>
      <c r="T5285" t="inlineStr">
        <is>
          <t>Ariel</t>
        </is>
      </c>
      <c r="U5285" t="inlineStr">
        <is>
          <t>Ariel</t>
        </is>
      </c>
      <c r="V5285" t="inlineStr">
        <is>
          <t>Medium</t>
        </is>
      </c>
      <c r="W5285" t="inlineStr">
        <is>
          <t>AI suggested</t>
        </is>
      </c>
    </row>
    <row r="5286">
      <c r="A5286" t="inlineStr">
        <is>
          <t>PHUK-00005285</t>
        </is>
      </c>
      <c r="B5286" t="inlineStr">
        <is>
          <t>Ariel Autumn</t>
        </is>
      </c>
      <c r="C5286" t="inlineStr">
        <is>
          <t>Disney Parks</t>
        </is>
      </c>
      <c r="D5286" t="inlineStr">
        <is>
          <t>Open Edition 2023</t>
        </is>
      </c>
      <c r="E5286" t="inlineStr">
        <is>
          <t>Ariel</t>
        </is>
      </c>
      <c r="F5286" t="n">
        <v>2023</v>
      </c>
      <c r="I5286" t="inlineStr">
        <is>
          <t>Disney Parks; AI Seed</t>
        </is>
      </c>
      <c r="K5286" t="inlineStr">
        <is>
          <t>Disney Parks</t>
        </is>
      </c>
      <c r="L5286" t="inlineStr">
        <is>
          <t>Seed</t>
        </is>
      </c>
      <c r="N5286" t="inlineStr">
        <is>
          <t>USD</t>
        </is>
      </c>
      <c r="R5286" t="inlineStr">
        <is>
          <t>AI expanded – speculative (Low)</t>
        </is>
      </c>
      <c r="S5286" t="inlineStr">
        <is>
          <t>Mass-generated launch seed record based on real manufacturer and common collection themes. Requires community verification.</t>
        </is>
      </c>
      <c r="T5286" t="inlineStr">
        <is>
          <t>Ariel</t>
        </is>
      </c>
      <c r="U5286" t="inlineStr">
        <is>
          <t>Ariel</t>
        </is>
      </c>
      <c r="V5286" t="inlineStr">
        <is>
          <t>Medium</t>
        </is>
      </c>
      <c r="W5286" t="inlineStr">
        <is>
          <t>AI suggested</t>
        </is>
      </c>
    </row>
    <row r="5287">
      <c r="A5287" t="inlineStr">
        <is>
          <t>PHUK-00005286</t>
        </is>
      </c>
      <c r="B5287" t="inlineStr">
        <is>
          <t>Ariel Autumn</t>
        </is>
      </c>
      <c r="C5287" t="inlineStr">
        <is>
          <t>Disney Store</t>
        </is>
      </c>
      <c r="D5287" t="inlineStr">
        <is>
          <t>Character Series 2023</t>
        </is>
      </c>
      <c r="E5287" t="inlineStr">
        <is>
          <t>Ariel</t>
        </is>
      </c>
      <c r="F5287" t="n">
        <v>2023</v>
      </c>
      <c r="I5287" t="inlineStr">
        <is>
          <t>Disney Store; AI Seed</t>
        </is>
      </c>
      <c r="K5287" t="inlineStr">
        <is>
          <t>Disney Store</t>
        </is>
      </c>
      <c r="L5287" t="inlineStr">
        <is>
          <t>Seed</t>
        </is>
      </c>
      <c r="N5287" t="inlineStr">
        <is>
          <t>USD</t>
        </is>
      </c>
      <c r="R5287" t="inlineStr">
        <is>
          <t>AI expanded – speculative (Low)</t>
        </is>
      </c>
      <c r="S5287" t="inlineStr">
        <is>
          <t>Mass-generated launch seed record based on real manufacturer and common collection themes. Requires community verification.</t>
        </is>
      </c>
      <c r="T5287" t="inlineStr">
        <is>
          <t>Ariel</t>
        </is>
      </c>
      <c r="U5287" t="inlineStr">
        <is>
          <t>Ariel</t>
        </is>
      </c>
      <c r="V5287" t="inlineStr">
        <is>
          <t>Medium</t>
        </is>
      </c>
      <c r="W5287" t="inlineStr">
        <is>
          <t>AI suggested</t>
        </is>
      </c>
    </row>
    <row r="5288">
      <c r="A5288" t="inlineStr">
        <is>
          <t>PHUK-00005287</t>
        </is>
      </c>
      <c r="B5288" t="inlineStr">
        <is>
          <t>Ariel Autumn</t>
        </is>
      </c>
      <c r="C5288" t="inlineStr">
        <is>
          <t>Disneyland Paris</t>
        </is>
      </c>
      <c r="D5288" t="inlineStr">
        <is>
          <t>DLP Exclusive 2023</t>
        </is>
      </c>
      <c r="E5288" t="inlineStr">
        <is>
          <t>Ariel</t>
        </is>
      </c>
      <c r="F5288" t="n">
        <v>2023</v>
      </c>
      <c r="I5288" t="inlineStr">
        <is>
          <t>Disneyland Paris; AI Seed</t>
        </is>
      </c>
      <c r="K5288" t="inlineStr">
        <is>
          <t>Disneyland Paris</t>
        </is>
      </c>
      <c r="L5288" t="inlineStr">
        <is>
          <t>Seed</t>
        </is>
      </c>
      <c r="N5288" t="inlineStr">
        <is>
          <t>USD</t>
        </is>
      </c>
      <c r="R5288" t="inlineStr">
        <is>
          <t>AI expanded – speculative (Low)</t>
        </is>
      </c>
      <c r="S5288" t="inlineStr">
        <is>
          <t>Mass-generated launch seed record based on real manufacturer and common collection themes. Requires community verification.</t>
        </is>
      </c>
      <c r="T5288" t="inlineStr">
        <is>
          <t>Ariel</t>
        </is>
      </c>
      <c r="U5288" t="inlineStr">
        <is>
          <t>Ariel</t>
        </is>
      </c>
      <c r="V5288" t="inlineStr">
        <is>
          <t>Medium</t>
        </is>
      </c>
      <c r="W5288" t="inlineStr">
        <is>
          <t>AI suggested</t>
        </is>
      </c>
    </row>
    <row r="5289">
      <c r="A5289" t="inlineStr">
        <is>
          <t>PHUK-00005288</t>
        </is>
      </c>
      <c r="B5289" t="inlineStr">
        <is>
          <t>Ariel Autumn</t>
        </is>
      </c>
      <c r="C5289" t="inlineStr">
        <is>
          <t>Loungefly</t>
        </is>
      </c>
      <c r="D5289" t="inlineStr">
        <is>
          <t>Retail Exclusive 2023</t>
        </is>
      </c>
      <c r="E5289" t="inlineStr">
        <is>
          <t>Ariel</t>
        </is>
      </c>
      <c r="F5289" t="n">
        <v>2023</v>
      </c>
      <c r="I5289" t="inlineStr">
        <is>
          <t>Loungefly; AI Seed</t>
        </is>
      </c>
      <c r="K5289" t="inlineStr">
        <is>
          <t>Loungefly</t>
        </is>
      </c>
      <c r="L5289" t="inlineStr">
        <is>
          <t>Seed</t>
        </is>
      </c>
      <c r="N5289" t="inlineStr">
        <is>
          <t>USD</t>
        </is>
      </c>
      <c r="R5289" t="inlineStr">
        <is>
          <t>AI expanded – speculative (Low)</t>
        </is>
      </c>
      <c r="S5289" t="inlineStr">
        <is>
          <t>Mass-generated launch seed record based on real manufacturer and common collection themes. Requires community verification.</t>
        </is>
      </c>
      <c r="T5289" t="inlineStr">
        <is>
          <t>Ariel</t>
        </is>
      </c>
      <c r="U5289" t="inlineStr">
        <is>
          <t>Ariel</t>
        </is>
      </c>
      <c r="V5289" t="inlineStr">
        <is>
          <t>Medium</t>
        </is>
      </c>
      <c r="W5289" t="inlineStr">
        <is>
          <t>AI suggested</t>
        </is>
      </c>
    </row>
    <row r="5290">
      <c r="A5290" t="inlineStr">
        <is>
          <t>PHUK-00005289</t>
        </is>
      </c>
      <c r="B5290" t="inlineStr">
        <is>
          <t>Ariel Autumn</t>
        </is>
      </c>
      <c r="C5290" t="inlineStr">
        <is>
          <t>BoxLunch</t>
        </is>
      </c>
      <c r="D5290" t="inlineStr">
        <is>
          <t>Retail Exclusive 2023</t>
        </is>
      </c>
      <c r="E5290" t="inlineStr">
        <is>
          <t>Ariel</t>
        </is>
      </c>
      <c r="F5290" t="n">
        <v>2023</v>
      </c>
      <c r="I5290" t="inlineStr">
        <is>
          <t>BoxLunch; AI Seed</t>
        </is>
      </c>
      <c r="K5290" t="inlineStr">
        <is>
          <t>BoxLunch</t>
        </is>
      </c>
      <c r="L5290" t="inlineStr">
        <is>
          <t>Seed</t>
        </is>
      </c>
      <c r="N5290" t="inlineStr">
        <is>
          <t>USD</t>
        </is>
      </c>
      <c r="R5290" t="inlineStr">
        <is>
          <t>AI expanded – speculative (Low)</t>
        </is>
      </c>
      <c r="S5290" t="inlineStr">
        <is>
          <t>Mass-generated launch seed record based on real manufacturer and common collection themes. Requires community verification.</t>
        </is>
      </c>
      <c r="T5290" t="inlineStr">
        <is>
          <t>Ariel</t>
        </is>
      </c>
      <c r="U5290" t="inlineStr">
        <is>
          <t>Ariel</t>
        </is>
      </c>
      <c r="V5290" t="inlineStr">
        <is>
          <t>Medium</t>
        </is>
      </c>
      <c r="W5290" t="inlineStr">
        <is>
          <t>AI suggested</t>
        </is>
      </c>
    </row>
    <row r="5291">
      <c r="A5291" t="inlineStr">
        <is>
          <t>PHUK-00005290</t>
        </is>
      </c>
      <c r="B5291" t="inlineStr">
        <is>
          <t>Ariel Autumn</t>
        </is>
      </c>
      <c r="C5291" t="inlineStr">
        <is>
          <t>Hot Topic</t>
        </is>
      </c>
      <c r="D5291" t="inlineStr">
        <is>
          <t>Retail Exclusive 2023</t>
        </is>
      </c>
      <c r="E5291" t="inlineStr">
        <is>
          <t>Ariel</t>
        </is>
      </c>
      <c r="F5291" t="n">
        <v>2023</v>
      </c>
      <c r="I5291" t="inlineStr">
        <is>
          <t>Hot Topic; AI Seed</t>
        </is>
      </c>
      <c r="K5291" t="inlineStr">
        <is>
          <t>Hot Topic</t>
        </is>
      </c>
      <c r="L5291" t="inlineStr">
        <is>
          <t>Seed</t>
        </is>
      </c>
      <c r="N5291" t="inlineStr">
        <is>
          <t>USD</t>
        </is>
      </c>
      <c r="R5291" t="inlineStr">
        <is>
          <t>AI expanded – speculative (Low)</t>
        </is>
      </c>
      <c r="S5291" t="inlineStr">
        <is>
          <t>Mass-generated launch seed record based on real manufacturer and common collection themes. Requires community verification.</t>
        </is>
      </c>
      <c r="T5291" t="inlineStr">
        <is>
          <t>Ariel</t>
        </is>
      </c>
      <c r="U5291" t="inlineStr">
        <is>
          <t>Ariel</t>
        </is>
      </c>
      <c r="V5291" t="inlineStr">
        <is>
          <t>Medium</t>
        </is>
      </c>
      <c r="W5291" t="inlineStr">
        <is>
          <t>AI suggested</t>
        </is>
      </c>
    </row>
    <row r="5292">
      <c r="A5292" t="inlineStr">
        <is>
          <t>PHUK-00005291</t>
        </is>
      </c>
      <c r="B5292" t="inlineStr">
        <is>
          <t>Ariel Autumn</t>
        </is>
      </c>
      <c r="C5292" t="inlineStr">
        <is>
          <t>ArtLand</t>
        </is>
      </c>
      <c r="D5292" t="inlineStr">
        <is>
          <t>Fine Art 2023</t>
        </is>
      </c>
      <c r="E5292" t="inlineStr">
        <is>
          <t>Ariel</t>
        </is>
      </c>
      <c r="F5292" t="n">
        <v>2023</v>
      </c>
      <c r="I5292" t="inlineStr">
        <is>
          <t>ArtLand; AI Seed</t>
        </is>
      </c>
      <c r="K5292" t="inlineStr">
        <is>
          <t>ArtLand</t>
        </is>
      </c>
      <c r="L5292" t="inlineStr">
        <is>
          <t>Seed</t>
        </is>
      </c>
      <c r="N5292" t="inlineStr">
        <is>
          <t>USD</t>
        </is>
      </c>
      <c r="R5292" t="inlineStr">
        <is>
          <t>AI expanded – speculative (Low)</t>
        </is>
      </c>
      <c r="S5292" t="inlineStr">
        <is>
          <t>Mass-generated launch seed record based on real manufacturer and common collection themes. Requires community verification.</t>
        </is>
      </c>
      <c r="T5292" t="inlineStr">
        <is>
          <t>Ariel</t>
        </is>
      </c>
      <c r="U5292" t="inlineStr">
        <is>
          <t>Ariel</t>
        </is>
      </c>
      <c r="V5292" t="inlineStr">
        <is>
          <t>Medium</t>
        </is>
      </c>
      <c r="W5292" t="inlineStr">
        <is>
          <t>AI suggested</t>
        </is>
      </c>
    </row>
    <row r="5293">
      <c r="A5293" t="inlineStr">
        <is>
          <t>PHUK-00005292</t>
        </is>
      </c>
      <c r="B5293" t="inlineStr">
        <is>
          <t>Ariel Autumn</t>
        </is>
      </c>
      <c r="C5293" t="inlineStr">
        <is>
          <t>Pink a la Mode</t>
        </is>
      </c>
      <c r="D5293" t="inlineStr">
        <is>
          <t>PALM Exclusive 2023</t>
        </is>
      </c>
      <c r="E5293" t="inlineStr">
        <is>
          <t>Ariel</t>
        </is>
      </c>
      <c r="F5293" t="n">
        <v>2023</v>
      </c>
      <c r="I5293" t="inlineStr">
        <is>
          <t>Pink a la Mode; AI Seed</t>
        </is>
      </c>
      <c r="K5293" t="inlineStr">
        <is>
          <t>Pink a la Mode</t>
        </is>
      </c>
      <c r="L5293" t="inlineStr">
        <is>
          <t>Seed</t>
        </is>
      </c>
      <c r="N5293" t="inlineStr">
        <is>
          <t>USD</t>
        </is>
      </c>
      <c r="R5293" t="inlineStr">
        <is>
          <t>AI expanded – speculative (Low)</t>
        </is>
      </c>
      <c r="S5293" t="inlineStr">
        <is>
          <t>Mass-generated launch seed record based on real manufacturer and common collection themes. Requires community verification.</t>
        </is>
      </c>
      <c r="T5293" t="inlineStr">
        <is>
          <t>Ariel</t>
        </is>
      </c>
      <c r="U5293" t="inlineStr">
        <is>
          <t>Ariel</t>
        </is>
      </c>
      <c r="V5293" t="inlineStr">
        <is>
          <t>Medium</t>
        </is>
      </c>
      <c r="W5293" t="inlineStr">
        <is>
          <t>AI suggested</t>
        </is>
      </c>
    </row>
    <row r="5294">
      <c r="A5294" t="inlineStr">
        <is>
          <t>PHUK-00005293</t>
        </is>
      </c>
      <c r="B5294" t="inlineStr">
        <is>
          <t>Ariel Autumn</t>
        </is>
      </c>
      <c r="C5294" t="inlineStr">
        <is>
          <t>D23</t>
        </is>
      </c>
      <c r="D5294" t="inlineStr">
        <is>
          <t>Event Exclusive 2023</t>
        </is>
      </c>
      <c r="E5294" t="inlineStr">
        <is>
          <t>Ariel</t>
        </is>
      </c>
      <c r="F5294" t="n">
        <v>2023</v>
      </c>
      <c r="I5294" t="inlineStr">
        <is>
          <t>D23; AI Seed</t>
        </is>
      </c>
      <c r="K5294" t="inlineStr">
        <is>
          <t>D23</t>
        </is>
      </c>
      <c r="L5294" t="inlineStr">
        <is>
          <t>Seed</t>
        </is>
      </c>
      <c r="N5294" t="inlineStr">
        <is>
          <t>USD</t>
        </is>
      </c>
      <c r="R5294" t="inlineStr">
        <is>
          <t>AI expanded – speculative (Low)</t>
        </is>
      </c>
      <c r="S5294" t="inlineStr">
        <is>
          <t>Mass-generated launch seed record based on real manufacturer and common collection themes. Requires community verification.</t>
        </is>
      </c>
      <c r="T5294" t="inlineStr">
        <is>
          <t>Ariel</t>
        </is>
      </c>
      <c r="U5294" t="inlineStr">
        <is>
          <t>Ariel</t>
        </is>
      </c>
      <c r="V5294" t="inlineStr">
        <is>
          <t>Medium</t>
        </is>
      </c>
      <c r="W5294" t="inlineStr">
        <is>
          <t>AI suggested</t>
        </is>
      </c>
    </row>
    <row r="5295">
      <c r="A5295" t="inlineStr">
        <is>
          <t>PHUK-00005294</t>
        </is>
      </c>
      <c r="B5295" t="inlineStr">
        <is>
          <t>Ariel Autumn</t>
        </is>
      </c>
      <c r="C5295" t="inlineStr">
        <is>
          <t>WDI</t>
        </is>
      </c>
      <c r="D5295" t="inlineStr">
        <is>
          <t>Imagineering 2023</t>
        </is>
      </c>
      <c r="E5295" t="inlineStr">
        <is>
          <t>Ariel</t>
        </is>
      </c>
      <c r="F5295" t="n">
        <v>2023</v>
      </c>
      <c r="I5295" t="inlineStr">
        <is>
          <t>WDI; AI Seed</t>
        </is>
      </c>
      <c r="K5295" t="inlineStr">
        <is>
          <t>WDI</t>
        </is>
      </c>
      <c r="L5295" t="inlineStr">
        <is>
          <t>Seed</t>
        </is>
      </c>
      <c r="N5295" t="inlineStr">
        <is>
          <t>USD</t>
        </is>
      </c>
      <c r="R5295" t="inlineStr">
        <is>
          <t>AI expanded – speculative (Low)</t>
        </is>
      </c>
      <c r="S5295" t="inlineStr">
        <is>
          <t>Mass-generated launch seed record based on real manufacturer and common collection themes. Requires community verification.</t>
        </is>
      </c>
      <c r="T5295" t="inlineStr">
        <is>
          <t>Ariel</t>
        </is>
      </c>
      <c r="U5295" t="inlineStr">
        <is>
          <t>Ariel</t>
        </is>
      </c>
      <c r="V5295" t="inlineStr">
        <is>
          <t>Medium</t>
        </is>
      </c>
      <c r="W5295" t="inlineStr">
        <is>
          <t>AI suggested</t>
        </is>
      </c>
    </row>
    <row r="5296">
      <c r="A5296" t="inlineStr">
        <is>
          <t>PHUK-00005295</t>
        </is>
      </c>
      <c r="B5296" t="inlineStr">
        <is>
          <t>Ariel Autumn</t>
        </is>
      </c>
      <c r="C5296" t="inlineStr">
        <is>
          <t>DEC</t>
        </is>
      </c>
      <c r="D5296" t="inlineStr">
        <is>
          <t>Disney Employee Center 2023</t>
        </is>
      </c>
      <c r="E5296" t="inlineStr">
        <is>
          <t>Ariel</t>
        </is>
      </c>
      <c r="F5296" t="n">
        <v>2023</v>
      </c>
      <c r="I5296" t="inlineStr">
        <is>
          <t>DEC; AI Seed</t>
        </is>
      </c>
      <c r="K5296" t="inlineStr">
        <is>
          <t>DEC</t>
        </is>
      </c>
      <c r="L5296" t="inlineStr">
        <is>
          <t>Seed</t>
        </is>
      </c>
      <c r="N5296" t="inlineStr">
        <is>
          <t>USD</t>
        </is>
      </c>
      <c r="R5296" t="inlineStr">
        <is>
          <t>AI expanded – speculative (Low)</t>
        </is>
      </c>
      <c r="S5296" t="inlineStr">
        <is>
          <t>Mass-generated launch seed record based on real manufacturer and common collection themes. Requires community verification.</t>
        </is>
      </c>
      <c r="T5296" t="inlineStr">
        <is>
          <t>Ariel</t>
        </is>
      </c>
      <c r="U5296" t="inlineStr">
        <is>
          <t>Ariel</t>
        </is>
      </c>
      <c r="V5296" t="inlineStr">
        <is>
          <t>Medium</t>
        </is>
      </c>
      <c r="W5296" t="inlineStr">
        <is>
          <t>AI suggested</t>
        </is>
      </c>
    </row>
    <row r="5297">
      <c r="A5297" t="inlineStr">
        <is>
          <t>PHUK-00005296</t>
        </is>
      </c>
      <c r="B5297" t="inlineStr">
        <is>
          <t>Ariel Autumn</t>
        </is>
      </c>
      <c r="C5297" t="inlineStr">
        <is>
          <t>MOG</t>
        </is>
      </c>
      <c r="D5297" t="inlineStr">
        <is>
          <t>Mickey's of Glendale 2023</t>
        </is>
      </c>
      <c r="E5297" t="inlineStr">
        <is>
          <t>Ariel</t>
        </is>
      </c>
      <c r="F5297" t="n">
        <v>2023</v>
      </c>
      <c r="I5297" t="inlineStr">
        <is>
          <t>MOG; AI Seed</t>
        </is>
      </c>
      <c r="K5297" t="inlineStr">
        <is>
          <t>MOG</t>
        </is>
      </c>
      <c r="L5297" t="inlineStr">
        <is>
          <t>Seed</t>
        </is>
      </c>
      <c r="N5297" t="inlineStr">
        <is>
          <t>USD</t>
        </is>
      </c>
      <c r="R5297" t="inlineStr">
        <is>
          <t>AI expanded – speculative (Low)</t>
        </is>
      </c>
      <c r="S5297" t="inlineStr">
        <is>
          <t>Mass-generated launch seed record based on real manufacturer and common collection themes. Requires community verification.</t>
        </is>
      </c>
      <c r="T5297" t="inlineStr">
        <is>
          <t>Ariel</t>
        </is>
      </c>
      <c r="U5297" t="inlineStr">
        <is>
          <t>Ariel</t>
        </is>
      </c>
      <c r="V5297" t="inlineStr">
        <is>
          <t>Medium</t>
        </is>
      </c>
      <c r="W5297" t="inlineStr">
        <is>
          <t>AI suggested</t>
        </is>
      </c>
    </row>
    <row r="5298">
      <c r="A5298" t="inlineStr">
        <is>
          <t>PHUK-00005297</t>
        </is>
      </c>
      <c r="B5298" t="inlineStr">
        <is>
          <t>Eric Autumn</t>
        </is>
      </c>
      <c r="C5298" t="inlineStr">
        <is>
          <t>Disney Parks</t>
        </is>
      </c>
      <c r="D5298" t="inlineStr">
        <is>
          <t>Hidden Disney 2023</t>
        </is>
      </c>
      <c r="E5298" t="inlineStr">
        <is>
          <t>Eric</t>
        </is>
      </c>
      <c r="F5298" t="n">
        <v>2023</v>
      </c>
      <c r="I5298" t="inlineStr">
        <is>
          <t>Disney Parks; AI Seed</t>
        </is>
      </c>
      <c r="K5298" t="inlineStr">
        <is>
          <t>Disney Parks</t>
        </is>
      </c>
      <c r="L5298" t="inlineStr">
        <is>
          <t>Seed</t>
        </is>
      </c>
      <c r="N5298" t="inlineStr">
        <is>
          <t>USD</t>
        </is>
      </c>
      <c r="R5298" t="inlineStr">
        <is>
          <t>AI expanded – speculative (Low)</t>
        </is>
      </c>
      <c r="S5298" t="inlineStr">
        <is>
          <t>Mass-generated launch seed record based on real manufacturer and common collection themes. Requires community verification.</t>
        </is>
      </c>
      <c r="T5298" t="inlineStr">
        <is>
          <t>Eric</t>
        </is>
      </c>
      <c r="U5298" t="inlineStr">
        <is>
          <t>Eric</t>
        </is>
      </c>
      <c r="V5298" t="inlineStr">
        <is>
          <t>Medium</t>
        </is>
      </c>
      <c r="W5298" t="inlineStr">
        <is>
          <t>AI suggested</t>
        </is>
      </c>
    </row>
    <row r="5299">
      <c r="A5299" t="inlineStr">
        <is>
          <t>PHUK-00005298</t>
        </is>
      </c>
      <c r="B5299" t="inlineStr">
        <is>
          <t>Eric Autumn</t>
        </is>
      </c>
      <c r="C5299" t="inlineStr">
        <is>
          <t>Disney Parks</t>
        </is>
      </c>
      <c r="D5299" t="inlineStr">
        <is>
          <t>Open Edition 2023</t>
        </is>
      </c>
      <c r="E5299" t="inlineStr">
        <is>
          <t>Eric</t>
        </is>
      </c>
      <c r="F5299" t="n">
        <v>2023</v>
      </c>
      <c r="I5299" t="inlineStr">
        <is>
          <t>Disney Parks; AI Seed</t>
        </is>
      </c>
      <c r="K5299" t="inlineStr">
        <is>
          <t>Disney Parks</t>
        </is>
      </c>
      <c r="L5299" t="inlineStr">
        <is>
          <t>Seed</t>
        </is>
      </c>
      <c r="N5299" t="inlineStr">
        <is>
          <t>USD</t>
        </is>
      </c>
      <c r="R5299" t="inlineStr">
        <is>
          <t>AI expanded – speculative (Low)</t>
        </is>
      </c>
      <c r="S5299" t="inlineStr">
        <is>
          <t>Mass-generated launch seed record based on real manufacturer and common collection themes. Requires community verification.</t>
        </is>
      </c>
      <c r="T5299" t="inlineStr">
        <is>
          <t>Eric</t>
        </is>
      </c>
      <c r="U5299" t="inlineStr">
        <is>
          <t>Eric</t>
        </is>
      </c>
      <c r="V5299" t="inlineStr">
        <is>
          <t>Medium</t>
        </is>
      </c>
      <c r="W5299" t="inlineStr">
        <is>
          <t>AI suggested</t>
        </is>
      </c>
    </row>
    <row r="5300">
      <c r="A5300" t="inlineStr">
        <is>
          <t>PHUK-00005299</t>
        </is>
      </c>
      <c r="B5300" t="inlineStr">
        <is>
          <t>Eric Autumn</t>
        </is>
      </c>
      <c r="C5300" t="inlineStr">
        <is>
          <t>Disney Store</t>
        </is>
      </c>
      <c r="D5300" t="inlineStr">
        <is>
          <t>Character Series 2023</t>
        </is>
      </c>
      <c r="E5300" t="inlineStr">
        <is>
          <t>Eric</t>
        </is>
      </c>
      <c r="F5300" t="n">
        <v>2023</v>
      </c>
      <c r="I5300" t="inlineStr">
        <is>
          <t>Disney Store; AI Seed</t>
        </is>
      </c>
      <c r="K5300" t="inlineStr">
        <is>
          <t>Disney Store</t>
        </is>
      </c>
      <c r="L5300" t="inlineStr">
        <is>
          <t>Seed</t>
        </is>
      </c>
      <c r="N5300" t="inlineStr">
        <is>
          <t>USD</t>
        </is>
      </c>
      <c r="R5300" t="inlineStr">
        <is>
          <t>AI expanded – speculative (Low)</t>
        </is>
      </c>
      <c r="S5300" t="inlineStr">
        <is>
          <t>Mass-generated launch seed record based on real manufacturer and common collection themes. Requires community verification.</t>
        </is>
      </c>
      <c r="T5300" t="inlineStr">
        <is>
          <t>Eric</t>
        </is>
      </c>
      <c r="U5300" t="inlineStr">
        <is>
          <t>Eric</t>
        </is>
      </c>
      <c r="V5300" t="inlineStr">
        <is>
          <t>Medium</t>
        </is>
      </c>
      <c r="W5300" t="inlineStr">
        <is>
          <t>AI suggested</t>
        </is>
      </c>
    </row>
    <row r="5301">
      <c r="A5301" t="inlineStr">
        <is>
          <t>PHUK-00005300</t>
        </is>
      </c>
      <c r="B5301" t="inlineStr">
        <is>
          <t>Eric Autumn</t>
        </is>
      </c>
      <c r="C5301" t="inlineStr">
        <is>
          <t>Disneyland Paris</t>
        </is>
      </c>
      <c r="D5301" t="inlineStr">
        <is>
          <t>DLP Exclusive 2023</t>
        </is>
      </c>
      <c r="E5301" t="inlineStr">
        <is>
          <t>Eric</t>
        </is>
      </c>
      <c r="F5301" t="n">
        <v>2023</v>
      </c>
      <c r="I5301" t="inlineStr">
        <is>
          <t>Disneyland Paris; AI Seed</t>
        </is>
      </c>
      <c r="K5301" t="inlineStr">
        <is>
          <t>Disneyland Paris</t>
        </is>
      </c>
      <c r="L5301" t="inlineStr">
        <is>
          <t>Seed</t>
        </is>
      </c>
      <c r="N5301" t="inlineStr">
        <is>
          <t>USD</t>
        </is>
      </c>
      <c r="R5301" t="inlineStr">
        <is>
          <t>AI expanded – speculative (Low)</t>
        </is>
      </c>
      <c r="S5301" t="inlineStr">
        <is>
          <t>Mass-generated launch seed record based on real manufacturer and common collection themes. Requires community verification.</t>
        </is>
      </c>
      <c r="T5301" t="inlineStr">
        <is>
          <t>Eric</t>
        </is>
      </c>
      <c r="U5301" t="inlineStr">
        <is>
          <t>Eric</t>
        </is>
      </c>
      <c r="V5301" t="inlineStr">
        <is>
          <t>Medium</t>
        </is>
      </c>
      <c r="W5301" t="inlineStr">
        <is>
          <t>AI suggested</t>
        </is>
      </c>
    </row>
    <row r="5302">
      <c r="A5302" t="inlineStr">
        <is>
          <t>PHUK-00005301</t>
        </is>
      </c>
      <c r="B5302" t="inlineStr">
        <is>
          <t>Eric Autumn</t>
        </is>
      </c>
      <c r="C5302" t="inlineStr">
        <is>
          <t>Loungefly</t>
        </is>
      </c>
      <c r="D5302" t="inlineStr">
        <is>
          <t>Retail Exclusive 2023</t>
        </is>
      </c>
      <c r="E5302" t="inlineStr">
        <is>
          <t>Eric</t>
        </is>
      </c>
      <c r="F5302" t="n">
        <v>2023</v>
      </c>
      <c r="I5302" t="inlineStr">
        <is>
          <t>Loungefly; AI Seed</t>
        </is>
      </c>
      <c r="K5302" t="inlineStr">
        <is>
          <t>Loungefly</t>
        </is>
      </c>
      <c r="L5302" t="inlineStr">
        <is>
          <t>Seed</t>
        </is>
      </c>
      <c r="N5302" t="inlineStr">
        <is>
          <t>USD</t>
        </is>
      </c>
      <c r="R5302" t="inlineStr">
        <is>
          <t>AI expanded – speculative (Low)</t>
        </is>
      </c>
      <c r="S5302" t="inlineStr">
        <is>
          <t>Mass-generated launch seed record based on real manufacturer and common collection themes. Requires community verification.</t>
        </is>
      </c>
      <c r="T5302" t="inlineStr">
        <is>
          <t>Eric</t>
        </is>
      </c>
      <c r="U5302" t="inlineStr">
        <is>
          <t>Eric</t>
        </is>
      </c>
      <c r="V5302" t="inlineStr">
        <is>
          <t>Medium</t>
        </is>
      </c>
      <c r="W5302" t="inlineStr">
        <is>
          <t>AI suggested</t>
        </is>
      </c>
    </row>
    <row r="5303">
      <c r="A5303" t="inlineStr">
        <is>
          <t>PHUK-00005302</t>
        </is>
      </c>
      <c r="B5303" t="inlineStr">
        <is>
          <t>Eric Autumn</t>
        </is>
      </c>
      <c r="C5303" t="inlineStr">
        <is>
          <t>BoxLunch</t>
        </is>
      </c>
      <c r="D5303" t="inlineStr">
        <is>
          <t>Retail Exclusive 2023</t>
        </is>
      </c>
      <c r="E5303" t="inlineStr">
        <is>
          <t>Eric</t>
        </is>
      </c>
      <c r="F5303" t="n">
        <v>2023</v>
      </c>
      <c r="I5303" t="inlineStr">
        <is>
          <t>BoxLunch; AI Seed</t>
        </is>
      </c>
      <c r="K5303" t="inlineStr">
        <is>
          <t>BoxLunch</t>
        </is>
      </c>
      <c r="L5303" t="inlineStr">
        <is>
          <t>Seed</t>
        </is>
      </c>
      <c r="N5303" t="inlineStr">
        <is>
          <t>USD</t>
        </is>
      </c>
      <c r="R5303" t="inlineStr">
        <is>
          <t>AI expanded – speculative (Low)</t>
        </is>
      </c>
      <c r="S5303" t="inlineStr">
        <is>
          <t>Mass-generated launch seed record based on real manufacturer and common collection themes. Requires community verification.</t>
        </is>
      </c>
      <c r="T5303" t="inlineStr">
        <is>
          <t>Eric</t>
        </is>
      </c>
      <c r="U5303" t="inlineStr">
        <is>
          <t>Eric</t>
        </is>
      </c>
      <c r="V5303" t="inlineStr">
        <is>
          <t>Medium</t>
        </is>
      </c>
      <c r="W5303" t="inlineStr">
        <is>
          <t>AI suggested</t>
        </is>
      </c>
    </row>
    <row r="5304">
      <c r="A5304" t="inlineStr">
        <is>
          <t>PHUK-00005303</t>
        </is>
      </c>
      <c r="B5304" t="inlineStr">
        <is>
          <t>Eric Autumn</t>
        </is>
      </c>
      <c r="C5304" t="inlineStr">
        <is>
          <t>Hot Topic</t>
        </is>
      </c>
      <c r="D5304" t="inlineStr">
        <is>
          <t>Retail Exclusive 2023</t>
        </is>
      </c>
      <c r="E5304" t="inlineStr">
        <is>
          <t>Eric</t>
        </is>
      </c>
      <c r="F5304" t="n">
        <v>2023</v>
      </c>
      <c r="I5304" t="inlineStr">
        <is>
          <t>Hot Topic; AI Seed</t>
        </is>
      </c>
      <c r="K5304" t="inlineStr">
        <is>
          <t>Hot Topic</t>
        </is>
      </c>
      <c r="L5304" t="inlineStr">
        <is>
          <t>Seed</t>
        </is>
      </c>
      <c r="N5304" t="inlineStr">
        <is>
          <t>USD</t>
        </is>
      </c>
      <c r="R5304" t="inlineStr">
        <is>
          <t>AI expanded – speculative (Low)</t>
        </is>
      </c>
      <c r="S5304" t="inlineStr">
        <is>
          <t>Mass-generated launch seed record based on real manufacturer and common collection themes. Requires community verification.</t>
        </is>
      </c>
      <c r="T5304" t="inlineStr">
        <is>
          <t>Eric</t>
        </is>
      </c>
      <c r="U5304" t="inlineStr">
        <is>
          <t>Eric</t>
        </is>
      </c>
      <c r="V5304" t="inlineStr">
        <is>
          <t>Medium</t>
        </is>
      </c>
      <c r="W5304" t="inlineStr">
        <is>
          <t>AI suggested</t>
        </is>
      </c>
    </row>
    <row r="5305">
      <c r="A5305" t="inlineStr">
        <is>
          <t>PHUK-00005304</t>
        </is>
      </c>
      <c r="B5305" t="inlineStr">
        <is>
          <t>Eric Autumn</t>
        </is>
      </c>
      <c r="C5305" t="inlineStr">
        <is>
          <t>ArtLand</t>
        </is>
      </c>
      <c r="D5305" t="inlineStr">
        <is>
          <t>Fine Art 2023</t>
        </is>
      </c>
      <c r="E5305" t="inlineStr">
        <is>
          <t>Eric</t>
        </is>
      </c>
      <c r="F5305" t="n">
        <v>2023</v>
      </c>
      <c r="I5305" t="inlineStr">
        <is>
          <t>ArtLand; AI Seed</t>
        </is>
      </c>
      <c r="K5305" t="inlineStr">
        <is>
          <t>ArtLand</t>
        </is>
      </c>
      <c r="L5305" t="inlineStr">
        <is>
          <t>Seed</t>
        </is>
      </c>
      <c r="N5305" t="inlineStr">
        <is>
          <t>USD</t>
        </is>
      </c>
      <c r="R5305" t="inlineStr">
        <is>
          <t>AI expanded – speculative (Low)</t>
        </is>
      </c>
      <c r="S5305" t="inlineStr">
        <is>
          <t>Mass-generated launch seed record based on real manufacturer and common collection themes. Requires community verification.</t>
        </is>
      </c>
      <c r="T5305" t="inlineStr">
        <is>
          <t>Eric</t>
        </is>
      </c>
      <c r="U5305" t="inlineStr">
        <is>
          <t>Eric</t>
        </is>
      </c>
      <c r="V5305" t="inlineStr">
        <is>
          <t>Medium</t>
        </is>
      </c>
      <c r="W5305" t="inlineStr">
        <is>
          <t>AI suggested</t>
        </is>
      </c>
    </row>
    <row r="5306">
      <c r="A5306" t="inlineStr">
        <is>
          <t>PHUK-00005305</t>
        </is>
      </c>
      <c r="B5306" t="inlineStr">
        <is>
          <t>Eric Autumn</t>
        </is>
      </c>
      <c r="C5306" t="inlineStr">
        <is>
          <t>Pink a la Mode</t>
        </is>
      </c>
      <c r="D5306" t="inlineStr">
        <is>
          <t>PALM Exclusive 2023</t>
        </is>
      </c>
      <c r="E5306" t="inlineStr">
        <is>
          <t>Eric</t>
        </is>
      </c>
      <c r="F5306" t="n">
        <v>2023</v>
      </c>
      <c r="I5306" t="inlineStr">
        <is>
          <t>Pink a la Mode; AI Seed</t>
        </is>
      </c>
      <c r="K5306" t="inlineStr">
        <is>
          <t>Pink a la Mode</t>
        </is>
      </c>
      <c r="L5306" t="inlineStr">
        <is>
          <t>Seed</t>
        </is>
      </c>
      <c r="N5306" t="inlineStr">
        <is>
          <t>USD</t>
        </is>
      </c>
      <c r="R5306" t="inlineStr">
        <is>
          <t>AI expanded – speculative (Low)</t>
        </is>
      </c>
      <c r="S5306" t="inlineStr">
        <is>
          <t>Mass-generated launch seed record based on real manufacturer and common collection themes. Requires community verification.</t>
        </is>
      </c>
      <c r="T5306" t="inlineStr">
        <is>
          <t>Eric</t>
        </is>
      </c>
      <c r="U5306" t="inlineStr">
        <is>
          <t>Eric</t>
        </is>
      </c>
      <c r="V5306" t="inlineStr">
        <is>
          <t>Medium</t>
        </is>
      </c>
      <c r="W5306" t="inlineStr">
        <is>
          <t>AI suggested</t>
        </is>
      </c>
    </row>
    <row r="5307">
      <c r="A5307" t="inlineStr">
        <is>
          <t>PHUK-00005306</t>
        </is>
      </c>
      <c r="B5307" t="inlineStr">
        <is>
          <t>Eric Autumn</t>
        </is>
      </c>
      <c r="C5307" t="inlineStr">
        <is>
          <t>D23</t>
        </is>
      </c>
      <c r="D5307" t="inlineStr">
        <is>
          <t>Event Exclusive 2023</t>
        </is>
      </c>
      <c r="E5307" t="inlineStr">
        <is>
          <t>Eric</t>
        </is>
      </c>
      <c r="F5307" t="n">
        <v>2023</v>
      </c>
      <c r="I5307" t="inlineStr">
        <is>
          <t>D23; AI Seed</t>
        </is>
      </c>
      <c r="K5307" t="inlineStr">
        <is>
          <t>D23</t>
        </is>
      </c>
      <c r="L5307" t="inlineStr">
        <is>
          <t>Seed</t>
        </is>
      </c>
      <c r="N5307" t="inlineStr">
        <is>
          <t>USD</t>
        </is>
      </c>
      <c r="R5307" t="inlineStr">
        <is>
          <t>AI expanded – speculative (Low)</t>
        </is>
      </c>
      <c r="S5307" t="inlineStr">
        <is>
          <t>Mass-generated launch seed record based on real manufacturer and common collection themes. Requires community verification.</t>
        </is>
      </c>
      <c r="T5307" t="inlineStr">
        <is>
          <t>Eric</t>
        </is>
      </c>
      <c r="U5307" t="inlineStr">
        <is>
          <t>Eric</t>
        </is>
      </c>
      <c r="V5307" t="inlineStr">
        <is>
          <t>Medium</t>
        </is>
      </c>
      <c r="W5307" t="inlineStr">
        <is>
          <t>AI suggested</t>
        </is>
      </c>
    </row>
    <row r="5308">
      <c r="A5308" t="inlineStr">
        <is>
          <t>PHUK-00005307</t>
        </is>
      </c>
      <c r="B5308" t="inlineStr">
        <is>
          <t>Eric Autumn</t>
        </is>
      </c>
      <c r="C5308" t="inlineStr">
        <is>
          <t>WDI</t>
        </is>
      </c>
      <c r="D5308" t="inlineStr">
        <is>
          <t>Imagineering 2023</t>
        </is>
      </c>
      <c r="E5308" t="inlineStr">
        <is>
          <t>Eric</t>
        </is>
      </c>
      <c r="F5308" t="n">
        <v>2023</v>
      </c>
      <c r="I5308" t="inlineStr">
        <is>
          <t>WDI; AI Seed</t>
        </is>
      </c>
      <c r="K5308" t="inlineStr">
        <is>
          <t>WDI</t>
        </is>
      </c>
      <c r="L5308" t="inlineStr">
        <is>
          <t>Seed</t>
        </is>
      </c>
      <c r="N5308" t="inlineStr">
        <is>
          <t>USD</t>
        </is>
      </c>
      <c r="R5308" t="inlineStr">
        <is>
          <t>AI expanded – speculative (Low)</t>
        </is>
      </c>
      <c r="S5308" t="inlineStr">
        <is>
          <t>Mass-generated launch seed record based on real manufacturer and common collection themes. Requires community verification.</t>
        </is>
      </c>
      <c r="T5308" t="inlineStr">
        <is>
          <t>Eric</t>
        </is>
      </c>
      <c r="U5308" t="inlineStr">
        <is>
          <t>Eric</t>
        </is>
      </c>
      <c r="V5308" t="inlineStr">
        <is>
          <t>Medium</t>
        </is>
      </c>
      <c r="W5308" t="inlineStr">
        <is>
          <t>AI suggested</t>
        </is>
      </c>
    </row>
    <row r="5309">
      <c r="A5309" t="inlineStr">
        <is>
          <t>PHUK-00005308</t>
        </is>
      </c>
      <c r="B5309" t="inlineStr">
        <is>
          <t>Eric Autumn</t>
        </is>
      </c>
      <c r="C5309" t="inlineStr">
        <is>
          <t>DEC</t>
        </is>
      </c>
      <c r="D5309" t="inlineStr">
        <is>
          <t>Disney Employee Center 2023</t>
        </is>
      </c>
      <c r="E5309" t="inlineStr">
        <is>
          <t>Eric</t>
        </is>
      </c>
      <c r="F5309" t="n">
        <v>2023</v>
      </c>
      <c r="I5309" t="inlineStr">
        <is>
          <t>DEC; AI Seed</t>
        </is>
      </c>
      <c r="K5309" t="inlineStr">
        <is>
          <t>DEC</t>
        </is>
      </c>
      <c r="L5309" t="inlineStr">
        <is>
          <t>Seed</t>
        </is>
      </c>
      <c r="N5309" t="inlineStr">
        <is>
          <t>USD</t>
        </is>
      </c>
      <c r="R5309" t="inlineStr">
        <is>
          <t>AI expanded – speculative (Low)</t>
        </is>
      </c>
      <c r="S5309" t="inlineStr">
        <is>
          <t>Mass-generated launch seed record based on real manufacturer and common collection themes. Requires community verification.</t>
        </is>
      </c>
      <c r="T5309" t="inlineStr">
        <is>
          <t>Eric</t>
        </is>
      </c>
      <c r="U5309" t="inlineStr">
        <is>
          <t>Eric</t>
        </is>
      </c>
      <c r="V5309" t="inlineStr">
        <is>
          <t>Medium</t>
        </is>
      </c>
      <c r="W5309" t="inlineStr">
        <is>
          <t>AI suggested</t>
        </is>
      </c>
    </row>
    <row r="5310">
      <c r="A5310" t="inlineStr">
        <is>
          <t>PHUK-00005309</t>
        </is>
      </c>
      <c r="B5310" t="inlineStr">
        <is>
          <t>Eric Autumn</t>
        </is>
      </c>
      <c r="C5310" t="inlineStr">
        <is>
          <t>MOG</t>
        </is>
      </c>
      <c r="D5310" t="inlineStr">
        <is>
          <t>Mickey's of Glendale 2023</t>
        </is>
      </c>
      <c r="E5310" t="inlineStr">
        <is>
          <t>Eric</t>
        </is>
      </c>
      <c r="F5310" t="n">
        <v>2023</v>
      </c>
      <c r="I5310" t="inlineStr">
        <is>
          <t>MOG; AI Seed</t>
        </is>
      </c>
      <c r="K5310" t="inlineStr">
        <is>
          <t>MOG</t>
        </is>
      </c>
      <c r="L5310" t="inlineStr">
        <is>
          <t>Seed</t>
        </is>
      </c>
      <c r="N5310" t="inlineStr">
        <is>
          <t>USD</t>
        </is>
      </c>
      <c r="R5310" t="inlineStr">
        <is>
          <t>AI expanded – speculative (Low)</t>
        </is>
      </c>
      <c r="S5310" t="inlineStr">
        <is>
          <t>Mass-generated launch seed record based on real manufacturer and common collection themes. Requires community verification.</t>
        </is>
      </c>
      <c r="T5310" t="inlineStr">
        <is>
          <t>Eric</t>
        </is>
      </c>
      <c r="U5310" t="inlineStr">
        <is>
          <t>Eric</t>
        </is>
      </c>
      <c r="V5310" t="inlineStr">
        <is>
          <t>Medium</t>
        </is>
      </c>
      <c r="W5310" t="inlineStr">
        <is>
          <t>AI suggested</t>
        </is>
      </c>
    </row>
    <row r="5311">
      <c r="A5311" t="inlineStr">
        <is>
          <t>PHUK-00005310</t>
        </is>
      </c>
      <c r="B5311" t="inlineStr">
        <is>
          <t>Cinderella Autumn</t>
        </is>
      </c>
      <c r="C5311" t="inlineStr">
        <is>
          <t>Disney Parks</t>
        </is>
      </c>
      <c r="D5311" t="inlineStr">
        <is>
          <t>Hidden Disney 2023</t>
        </is>
      </c>
      <c r="E5311" t="inlineStr">
        <is>
          <t>Cinderella</t>
        </is>
      </c>
      <c r="F5311" t="n">
        <v>2023</v>
      </c>
      <c r="I5311" t="inlineStr">
        <is>
          <t>Disney Parks; AI Seed</t>
        </is>
      </c>
      <c r="K5311" t="inlineStr">
        <is>
          <t>Disney Parks</t>
        </is>
      </c>
      <c r="L5311" t="inlineStr">
        <is>
          <t>Seed</t>
        </is>
      </c>
      <c r="N5311" t="inlineStr">
        <is>
          <t>USD</t>
        </is>
      </c>
      <c r="R5311" t="inlineStr">
        <is>
          <t>AI expanded – speculative (Low)</t>
        </is>
      </c>
      <c r="S5311" t="inlineStr">
        <is>
          <t>Mass-generated launch seed record based on real manufacturer and common collection themes. Requires community verification.</t>
        </is>
      </c>
      <c r="T5311" t="inlineStr">
        <is>
          <t>Cinderella</t>
        </is>
      </c>
      <c r="U5311" t="inlineStr">
        <is>
          <t>Cinderella</t>
        </is>
      </c>
      <c r="V5311" t="inlineStr">
        <is>
          <t>Medium</t>
        </is>
      </c>
      <c r="W5311" t="inlineStr">
        <is>
          <t>AI suggested</t>
        </is>
      </c>
    </row>
    <row r="5312">
      <c r="A5312" t="inlineStr">
        <is>
          <t>PHUK-00005311</t>
        </is>
      </c>
      <c r="B5312" t="inlineStr">
        <is>
          <t>Cinderella Autumn</t>
        </is>
      </c>
      <c r="C5312" t="inlineStr">
        <is>
          <t>Disney Parks</t>
        </is>
      </c>
      <c r="D5312" t="inlineStr">
        <is>
          <t>Open Edition 2023</t>
        </is>
      </c>
      <c r="E5312" t="inlineStr">
        <is>
          <t>Cinderella</t>
        </is>
      </c>
      <c r="F5312" t="n">
        <v>2023</v>
      </c>
      <c r="I5312" t="inlineStr">
        <is>
          <t>Disney Parks; AI Seed</t>
        </is>
      </c>
      <c r="K5312" t="inlineStr">
        <is>
          <t>Disney Parks</t>
        </is>
      </c>
      <c r="L5312" t="inlineStr">
        <is>
          <t>Seed</t>
        </is>
      </c>
      <c r="N5312" t="inlineStr">
        <is>
          <t>USD</t>
        </is>
      </c>
      <c r="R5312" t="inlineStr">
        <is>
          <t>AI expanded – speculative (Low)</t>
        </is>
      </c>
      <c r="S5312" t="inlineStr">
        <is>
          <t>Mass-generated launch seed record based on real manufacturer and common collection themes. Requires community verification.</t>
        </is>
      </c>
      <c r="T5312" t="inlineStr">
        <is>
          <t>Cinderella</t>
        </is>
      </c>
      <c r="U5312" t="inlineStr">
        <is>
          <t>Cinderella</t>
        </is>
      </c>
      <c r="V5312" t="inlineStr">
        <is>
          <t>Medium</t>
        </is>
      </c>
      <c r="W5312" t="inlineStr">
        <is>
          <t>AI suggested</t>
        </is>
      </c>
    </row>
    <row r="5313">
      <c r="A5313" t="inlineStr">
        <is>
          <t>PHUK-00005312</t>
        </is>
      </c>
      <c r="B5313" t="inlineStr">
        <is>
          <t>Cinderella Autumn</t>
        </is>
      </c>
      <c r="C5313" t="inlineStr">
        <is>
          <t>Disney Store</t>
        </is>
      </c>
      <c r="D5313" t="inlineStr">
        <is>
          <t>Character Series 2023</t>
        </is>
      </c>
      <c r="E5313" t="inlineStr">
        <is>
          <t>Cinderella</t>
        </is>
      </c>
      <c r="F5313" t="n">
        <v>2023</v>
      </c>
      <c r="I5313" t="inlineStr">
        <is>
          <t>Disney Store; AI Seed</t>
        </is>
      </c>
      <c r="K5313" t="inlineStr">
        <is>
          <t>Disney Store</t>
        </is>
      </c>
      <c r="L5313" t="inlineStr">
        <is>
          <t>Seed</t>
        </is>
      </c>
      <c r="N5313" t="inlineStr">
        <is>
          <t>USD</t>
        </is>
      </c>
      <c r="R5313" t="inlineStr">
        <is>
          <t>AI expanded – speculative (Low)</t>
        </is>
      </c>
      <c r="S5313" t="inlineStr">
        <is>
          <t>Mass-generated launch seed record based on real manufacturer and common collection themes. Requires community verification.</t>
        </is>
      </c>
      <c r="T5313" t="inlineStr">
        <is>
          <t>Cinderella</t>
        </is>
      </c>
      <c r="U5313" t="inlineStr">
        <is>
          <t>Cinderella</t>
        </is>
      </c>
      <c r="V5313" t="inlineStr">
        <is>
          <t>Medium</t>
        </is>
      </c>
      <c r="W5313" t="inlineStr">
        <is>
          <t>AI suggested</t>
        </is>
      </c>
    </row>
    <row r="5314">
      <c r="A5314" t="inlineStr">
        <is>
          <t>PHUK-00005313</t>
        </is>
      </c>
      <c r="B5314" t="inlineStr">
        <is>
          <t>Cinderella Autumn</t>
        </is>
      </c>
      <c r="C5314" t="inlineStr">
        <is>
          <t>Disneyland Paris</t>
        </is>
      </c>
      <c r="D5314" t="inlineStr">
        <is>
          <t>DLP Exclusive 2023</t>
        </is>
      </c>
      <c r="E5314" t="inlineStr">
        <is>
          <t>Cinderella</t>
        </is>
      </c>
      <c r="F5314" t="n">
        <v>2023</v>
      </c>
      <c r="I5314" t="inlineStr">
        <is>
          <t>Disneyland Paris; AI Seed</t>
        </is>
      </c>
      <c r="K5314" t="inlineStr">
        <is>
          <t>Disneyland Paris</t>
        </is>
      </c>
      <c r="L5314" t="inlineStr">
        <is>
          <t>Seed</t>
        </is>
      </c>
      <c r="N5314" t="inlineStr">
        <is>
          <t>USD</t>
        </is>
      </c>
      <c r="R5314" t="inlineStr">
        <is>
          <t>AI expanded – speculative (Low)</t>
        </is>
      </c>
      <c r="S5314" t="inlineStr">
        <is>
          <t>Mass-generated launch seed record based on real manufacturer and common collection themes. Requires community verification.</t>
        </is>
      </c>
      <c r="T5314" t="inlineStr">
        <is>
          <t>Cinderella</t>
        </is>
      </c>
      <c r="U5314" t="inlineStr">
        <is>
          <t>Cinderella</t>
        </is>
      </c>
      <c r="V5314" t="inlineStr">
        <is>
          <t>Medium</t>
        </is>
      </c>
      <c r="W5314" t="inlineStr">
        <is>
          <t>AI suggested</t>
        </is>
      </c>
    </row>
    <row r="5315">
      <c r="A5315" t="inlineStr">
        <is>
          <t>PHUK-00005314</t>
        </is>
      </c>
      <c r="B5315" t="inlineStr">
        <is>
          <t>Cinderella Autumn</t>
        </is>
      </c>
      <c r="C5315" t="inlineStr">
        <is>
          <t>Loungefly</t>
        </is>
      </c>
      <c r="D5315" t="inlineStr">
        <is>
          <t>Retail Exclusive 2023</t>
        </is>
      </c>
      <c r="E5315" t="inlineStr">
        <is>
          <t>Cinderella</t>
        </is>
      </c>
      <c r="F5315" t="n">
        <v>2023</v>
      </c>
      <c r="I5315" t="inlineStr">
        <is>
          <t>Loungefly; AI Seed</t>
        </is>
      </c>
      <c r="K5315" t="inlineStr">
        <is>
          <t>Loungefly</t>
        </is>
      </c>
      <c r="L5315" t="inlineStr">
        <is>
          <t>Seed</t>
        </is>
      </c>
      <c r="N5315" t="inlineStr">
        <is>
          <t>USD</t>
        </is>
      </c>
      <c r="R5315" t="inlineStr">
        <is>
          <t>AI expanded – speculative (Low)</t>
        </is>
      </c>
      <c r="S5315" t="inlineStr">
        <is>
          <t>Mass-generated launch seed record based on real manufacturer and common collection themes. Requires community verification.</t>
        </is>
      </c>
      <c r="T5315" t="inlineStr">
        <is>
          <t>Cinderella</t>
        </is>
      </c>
      <c r="U5315" t="inlineStr">
        <is>
          <t>Cinderella</t>
        </is>
      </c>
      <c r="V5315" t="inlineStr">
        <is>
          <t>Medium</t>
        </is>
      </c>
      <c r="W5315" t="inlineStr">
        <is>
          <t>AI suggested</t>
        </is>
      </c>
    </row>
    <row r="5316">
      <c r="A5316" t="inlineStr">
        <is>
          <t>PHUK-00005315</t>
        </is>
      </c>
      <c r="B5316" t="inlineStr">
        <is>
          <t>Cinderella Autumn</t>
        </is>
      </c>
      <c r="C5316" t="inlineStr">
        <is>
          <t>BoxLunch</t>
        </is>
      </c>
      <c r="D5316" t="inlineStr">
        <is>
          <t>Retail Exclusive 2023</t>
        </is>
      </c>
      <c r="E5316" t="inlineStr">
        <is>
          <t>Cinderella</t>
        </is>
      </c>
      <c r="F5316" t="n">
        <v>2023</v>
      </c>
      <c r="I5316" t="inlineStr">
        <is>
          <t>BoxLunch; AI Seed</t>
        </is>
      </c>
      <c r="K5316" t="inlineStr">
        <is>
          <t>BoxLunch</t>
        </is>
      </c>
      <c r="L5316" t="inlineStr">
        <is>
          <t>Seed</t>
        </is>
      </c>
      <c r="N5316" t="inlineStr">
        <is>
          <t>USD</t>
        </is>
      </c>
      <c r="R5316" t="inlineStr">
        <is>
          <t>AI expanded – speculative (Low)</t>
        </is>
      </c>
      <c r="S5316" t="inlineStr">
        <is>
          <t>Mass-generated launch seed record based on real manufacturer and common collection themes. Requires community verification.</t>
        </is>
      </c>
      <c r="T5316" t="inlineStr">
        <is>
          <t>Cinderella</t>
        </is>
      </c>
      <c r="U5316" t="inlineStr">
        <is>
          <t>Cinderella</t>
        </is>
      </c>
      <c r="V5316" t="inlineStr">
        <is>
          <t>Medium</t>
        </is>
      </c>
      <c r="W5316" t="inlineStr">
        <is>
          <t>AI suggested</t>
        </is>
      </c>
    </row>
    <row r="5317">
      <c r="A5317" t="inlineStr">
        <is>
          <t>PHUK-00005316</t>
        </is>
      </c>
      <c r="B5317" t="inlineStr">
        <is>
          <t>Cinderella Autumn</t>
        </is>
      </c>
      <c r="C5317" t="inlineStr">
        <is>
          <t>Hot Topic</t>
        </is>
      </c>
      <c r="D5317" t="inlineStr">
        <is>
          <t>Retail Exclusive 2023</t>
        </is>
      </c>
      <c r="E5317" t="inlineStr">
        <is>
          <t>Cinderella</t>
        </is>
      </c>
      <c r="F5317" t="n">
        <v>2023</v>
      </c>
      <c r="I5317" t="inlineStr">
        <is>
          <t>Hot Topic; AI Seed</t>
        </is>
      </c>
      <c r="K5317" t="inlineStr">
        <is>
          <t>Hot Topic</t>
        </is>
      </c>
      <c r="L5317" t="inlineStr">
        <is>
          <t>Seed</t>
        </is>
      </c>
      <c r="N5317" t="inlineStr">
        <is>
          <t>USD</t>
        </is>
      </c>
      <c r="R5317" t="inlineStr">
        <is>
          <t>AI expanded – speculative (Low)</t>
        </is>
      </c>
      <c r="S5317" t="inlineStr">
        <is>
          <t>Mass-generated launch seed record based on real manufacturer and common collection themes. Requires community verification.</t>
        </is>
      </c>
      <c r="T5317" t="inlineStr">
        <is>
          <t>Cinderella</t>
        </is>
      </c>
      <c r="U5317" t="inlineStr">
        <is>
          <t>Cinderella</t>
        </is>
      </c>
      <c r="V5317" t="inlineStr">
        <is>
          <t>Medium</t>
        </is>
      </c>
      <c r="W5317" t="inlineStr">
        <is>
          <t>AI suggested</t>
        </is>
      </c>
    </row>
    <row r="5318">
      <c r="A5318" t="inlineStr">
        <is>
          <t>PHUK-00005317</t>
        </is>
      </c>
      <c r="B5318" t="inlineStr">
        <is>
          <t>Cinderella Autumn</t>
        </is>
      </c>
      <c r="C5318" t="inlineStr">
        <is>
          <t>ArtLand</t>
        </is>
      </c>
      <c r="D5318" t="inlineStr">
        <is>
          <t>Fine Art 2023</t>
        </is>
      </c>
      <c r="E5318" t="inlineStr">
        <is>
          <t>Cinderella</t>
        </is>
      </c>
      <c r="F5318" t="n">
        <v>2023</v>
      </c>
      <c r="I5318" t="inlineStr">
        <is>
          <t>ArtLand; AI Seed</t>
        </is>
      </c>
      <c r="K5318" t="inlineStr">
        <is>
          <t>ArtLand</t>
        </is>
      </c>
      <c r="L5318" t="inlineStr">
        <is>
          <t>Seed</t>
        </is>
      </c>
      <c r="N5318" t="inlineStr">
        <is>
          <t>USD</t>
        </is>
      </c>
      <c r="R5318" t="inlineStr">
        <is>
          <t>AI expanded – speculative (Low)</t>
        </is>
      </c>
      <c r="S5318" t="inlineStr">
        <is>
          <t>Mass-generated launch seed record based on real manufacturer and common collection themes. Requires community verification.</t>
        </is>
      </c>
      <c r="T5318" t="inlineStr">
        <is>
          <t>Cinderella</t>
        </is>
      </c>
      <c r="U5318" t="inlineStr">
        <is>
          <t>Cinderella</t>
        </is>
      </c>
      <c r="V5318" t="inlineStr">
        <is>
          <t>Medium</t>
        </is>
      </c>
      <c r="W5318" t="inlineStr">
        <is>
          <t>AI suggested</t>
        </is>
      </c>
    </row>
    <row r="5319">
      <c r="A5319" t="inlineStr">
        <is>
          <t>PHUK-00005318</t>
        </is>
      </c>
      <c r="B5319" t="inlineStr">
        <is>
          <t>Cinderella Autumn</t>
        </is>
      </c>
      <c r="C5319" t="inlineStr">
        <is>
          <t>Pink a la Mode</t>
        </is>
      </c>
      <c r="D5319" t="inlineStr">
        <is>
          <t>PALM Exclusive 2023</t>
        </is>
      </c>
      <c r="E5319" t="inlineStr">
        <is>
          <t>Cinderella</t>
        </is>
      </c>
      <c r="F5319" t="n">
        <v>2023</v>
      </c>
      <c r="I5319" t="inlineStr">
        <is>
          <t>Pink a la Mode; AI Seed</t>
        </is>
      </c>
      <c r="K5319" t="inlineStr">
        <is>
          <t>Pink a la Mode</t>
        </is>
      </c>
      <c r="L5319" t="inlineStr">
        <is>
          <t>Seed</t>
        </is>
      </c>
      <c r="N5319" t="inlineStr">
        <is>
          <t>USD</t>
        </is>
      </c>
      <c r="R5319" t="inlineStr">
        <is>
          <t>AI expanded – speculative (Low)</t>
        </is>
      </c>
      <c r="S5319" t="inlineStr">
        <is>
          <t>Mass-generated launch seed record based on real manufacturer and common collection themes. Requires community verification.</t>
        </is>
      </c>
      <c r="T5319" t="inlineStr">
        <is>
          <t>Cinderella</t>
        </is>
      </c>
      <c r="U5319" t="inlineStr">
        <is>
          <t>Cinderella</t>
        </is>
      </c>
      <c r="V5319" t="inlineStr">
        <is>
          <t>Medium</t>
        </is>
      </c>
      <c r="W5319" t="inlineStr">
        <is>
          <t>AI suggested</t>
        </is>
      </c>
    </row>
    <row r="5320">
      <c r="A5320" t="inlineStr">
        <is>
          <t>PHUK-00005319</t>
        </is>
      </c>
      <c r="B5320" t="inlineStr">
        <is>
          <t>Cinderella Autumn</t>
        </is>
      </c>
      <c r="C5320" t="inlineStr">
        <is>
          <t>D23</t>
        </is>
      </c>
      <c r="D5320" t="inlineStr">
        <is>
          <t>Event Exclusive 2023</t>
        </is>
      </c>
      <c r="E5320" t="inlineStr">
        <is>
          <t>Cinderella</t>
        </is>
      </c>
      <c r="F5320" t="n">
        <v>2023</v>
      </c>
      <c r="I5320" t="inlineStr">
        <is>
          <t>D23; AI Seed</t>
        </is>
      </c>
      <c r="K5320" t="inlineStr">
        <is>
          <t>D23</t>
        </is>
      </c>
      <c r="L5320" t="inlineStr">
        <is>
          <t>Seed</t>
        </is>
      </c>
      <c r="N5320" t="inlineStr">
        <is>
          <t>USD</t>
        </is>
      </c>
      <c r="R5320" t="inlineStr">
        <is>
          <t>AI expanded – speculative (Low)</t>
        </is>
      </c>
      <c r="S5320" t="inlineStr">
        <is>
          <t>Mass-generated launch seed record based on real manufacturer and common collection themes. Requires community verification.</t>
        </is>
      </c>
      <c r="T5320" t="inlineStr">
        <is>
          <t>Cinderella</t>
        </is>
      </c>
      <c r="U5320" t="inlineStr">
        <is>
          <t>Cinderella</t>
        </is>
      </c>
      <c r="V5320" t="inlineStr">
        <is>
          <t>Medium</t>
        </is>
      </c>
      <c r="W5320" t="inlineStr">
        <is>
          <t>AI suggested</t>
        </is>
      </c>
    </row>
    <row r="5321">
      <c r="A5321" t="inlineStr">
        <is>
          <t>PHUK-00005320</t>
        </is>
      </c>
      <c r="B5321" t="inlineStr">
        <is>
          <t>Cinderella Autumn</t>
        </is>
      </c>
      <c r="C5321" t="inlineStr">
        <is>
          <t>WDI</t>
        </is>
      </c>
      <c r="D5321" t="inlineStr">
        <is>
          <t>Imagineering 2023</t>
        </is>
      </c>
      <c r="E5321" t="inlineStr">
        <is>
          <t>Cinderella</t>
        </is>
      </c>
      <c r="F5321" t="n">
        <v>2023</v>
      </c>
      <c r="I5321" t="inlineStr">
        <is>
          <t>WDI; AI Seed</t>
        </is>
      </c>
      <c r="K5321" t="inlineStr">
        <is>
          <t>WDI</t>
        </is>
      </c>
      <c r="L5321" t="inlineStr">
        <is>
          <t>Seed</t>
        </is>
      </c>
      <c r="N5321" t="inlineStr">
        <is>
          <t>USD</t>
        </is>
      </c>
      <c r="R5321" t="inlineStr">
        <is>
          <t>AI expanded – speculative (Low)</t>
        </is>
      </c>
      <c r="S5321" t="inlineStr">
        <is>
          <t>Mass-generated launch seed record based on real manufacturer and common collection themes. Requires community verification.</t>
        </is>
      </c>
      <c r="T5321" t="inlineStr">
        <is>
          <t>Cinderella</t>
        </is>
      </c>
      <c r="U5321" t="inlineStr">
        <is>
          <t>Cinderella</t>
        </is>
      </c>
      <c r="V5321" t="inlineStr">
        <is>
          <t>Medium</t>
        </is>
      </c>
      <c r="W5321" t="inlineStr">
        <is>
          <t>AI suggested</t>
        </is>
      </c>
    </row>
    <row r="5322">
      <c r="A5322" t="inlineStr">
        <is>
          <t>PHUK-00005321</t>
        </is>
      </c>
      <c r="B5322" t="inlineStr">
        <is>
          <t>Cinderella Autumn</t>
        </is>
      </c>
      <c r="C5322" t="inlineStr">
        <is>
          <t>DEC</t>
        </is>
      </c>
      <c r="D5322" t="inlineStr">
        <is>
          <t>Disney Employee Center 2023</t>
        </is>
      </c>
      <c r="E5322" t="inlineStr">
        <is>
          <t>Cinderella</t>
        </is>
      </c>
      <c r="F5322" t="n">
        <v>2023</v>
      </c>
      <c r="I5322" t="inlineStr">
        <is>
          <t>DEC; AI Seed</t>
        </is>
      </c>
      <c r="K5322" t="inlineStr">
        <is>
          <t>DEC</t>
        </is>
      </c>
      <c r="L5322" t="inlineStr">
        <is>
          <t>Seed</t>
        </is>
      </c>
      <c r="N5322" t="inlineStr">
        <is>
          <t>USD</t>
        </is>
      </c>
      <c r="R5322" t="inlineStr">
        <is>
          <t>AI expanded – speculative (Low)</t>
        </is>
      </c>
      <c r="S5322" t="inlineStr">
        <is>
          <t>Mass-generated launch seed record based on real manufacturer and common collection themes. Requires community verification.</t>
        </is>
      </c>
      <c r="T5322" t="inlineStr">
        <is>
          <t>Cinderella</t>
        </is>
      </c>
      <c r="U5322" t="inlineStr">
        <is>
          <t>Cinderella</t>
        </is>
      </c>
      <c r="V5322" t="inlineStr">
        <is>
          <t>Medium</t>
        </is>
      </c>
      <c r="W5322" t="inlineStr">
        <is>
          <t>AI suggested</t>
        </is>
      </c>
    </row>
    <row r="5323">
      <c r="A5323" t="inlineStr">
        <is>
          <t>PHUK-00005322</t>
        </is>
      </c>
      <c r="B5323" t="inlineStr">
        <is>
          <t>Cinderella Autumn</t>
        </is>
      </c>
      <c r="C5323" t="inlineStr">
        <is>
          <t>MOG</t>
        </is>
      </c>
      <c r="D5323" t="inlineStr">
        <is>
          <t>Mickey's of Glendale 2023</t>
        </is>
      </c>
      <c r="E5323" t="inlineStr">
        <is>
          <t>Cinderella</t>
        </is>
      </c>
      <c r="F5323" t="n">
        <v>2023</v>
      </c>
      <c r="I5323" t="inlineStr">
        <is>
          <t>MOG; AI Seed</t>
        </is>
      </c>
      <c r="K5323" t="inlineStr">
        <is>
          <t>MOG</t>
        </is>
      </c>
      <c r="L5323" t="inlineStr">
        <is>
          <t>Seed</t>
        </is>
      </c>
      <c r="N5323" t="inlineStr">
        <is>
          <t>USD</t>
        </is>
      </c>
      <c r="R5323" t="inlineStr">
        <is>
          <t>AI expanded – speculative (Low)</t>
        </is>
      </c>
      <c r="S5323" t="inlineStr">
        <is>
          <t>Mass-generated launch seed record based on real manufacturer and common collection themes. Requires community verification.</t>
        </is>
      </c>
      <c r="T5323" t="inlineStr">
        <is>
          <t>Cinderella</t>
        </is>
      </c>
      <c r="U5323" t="inlineStr">
        <is>
          <t>Cinderella</t>
        </is>
      </c>
      <c r="V5323" t="inlineStr">
        <is>
          <t>Medium</t>
        </is>
      </c>
      <c r="W5323" t="inlineStr">
        <is>
          <t>AI suggested</t>
        </is>
      </c>
    </row>
    <row r="5324">
      <c r="A5324" t="inlineStr">
        <is>
          <t>PHUK-00005323</t>
        </is>
      </c>
      <c r="B5324" t="inlineStr">
        <is>
          <t>Aurora Autumn</t>
        </is>
      </c>
      <c r="C5324" t="inlineStr">
        <is>
          <t>Disney Parks</t>
        </is>
      </c>
      <c r="D5324" t="inlineStr">
        <is>
          <t>Hidden Disney 2023</t>
        </is>
      </c>
      <c r="E5324" t="inlineStr">
        <is>
          <t>Aurora</t>
        </is>
      </c>
      <c r="F5324" t="n">
        <v>2023</v>
      </c>
      <c r="I5324" t="inlineStr">
        <is>
          <t>Disney Parks; AI Seed</t>
        </is>
      </c>
      <c r="K5324" t="inlineStr">
        <is>
          <t>Disney Parks</t>
        </is>
      </c>
      <c r="L5324" t="inlineStr">
        <is>
          <t>Seed</t>
        </is>
      </c>
      <c r="N5324" t="inlineStr">
        <is>
          <t>USD</t>
        </is>
      </c>
      <c r="R5324" t="inlineStr">
        <is>
          <t>AI expanded – speculative (Low)</t>
        </is>
      </c>
      <c r="S5324" t="inlineStr">
        <is>
          <t>Mass-generated launch seed record based on real manufacturer and common collection themes. Requires community verification.</t>
        </is>
      </c>
      <c r="T5324" t="inlineStr">
        <is>
          <t>Aurora</t>
        </is>
      </c>
      <c r="U5324" t="inlineStr">
        <is>
          <t>Aurora</t>
        </is>
      </c>
      <c r="V5324" t="inlineStr">
        <is>
          <t>Medium</t>
        </is>
      </c>
      <c r="W5324" t="inlineStr">
        <is>
          <t>AI suggested</t>
        </is>
      </c>
    </row>
    <row r="5325">
      <c r="A5325" t="inlineStr">
        <is>
          <t>PHUK-00005324</t>
        </is>
      </c>
      <c r="B5325" t="inlineStr">
        <is>
          <t>Aurora Autumn</t>
        </is>
      </c>
      <c r="C5325" t="inlineStr">
        <is>
          <t>Disney Parks</t>
        </is>
      </c>
      <c r="D5325" t="inlineStr">
        <is>
          <t>Open Edition 2023</t>
        </is>
      </c>
      <c r="E5325" t="inlineStr">
        <is>
          <t>Aurora</t>
        </is>
      </c>
      <c r="F5325" t="n">
        <v>2023</v>
      </c>
      <c r="I5325" t="inlineStr">
        <is>
          <t>Disney Parks; AI Seed</t>
        </is>
      </c>
      <c r="K5325" t="inlineStr">
        <is>
          <t>Disney Parks</t>
        </is>
      </c>
      <c r="L5325" t="inlineStr">
        <is>
          <t>Seed</t>
        </is>
      </c>
      <c r="N5325" t="inlineStr">
        <is>
          <t>USD</t>
        </is>
      </c>
      <c r="R5325" t="inlineStr">
        <is>
          <t>AI expanded – speculative (Low)</t>
        </is>
      </c>
      <c r="S5325" t="inlineStr">
        <is>
          <t>Mass-generated launch seed record based on real manufacturer and common collection themes. Requires community verification.</t>
        </is>
      </c>
      <c r="T5325" t="inlineStr">
        <is>
          <t>Aurora</t>
        </is>
      </c>
      <c r="U5325" t="inlineStr">
        <is>
          <t>Aurora</t>
        </is>
      </c>
      <c r="V5325" t="inlineStr">
        <is>
          <t>Medium</t>
        </is>
      </c>
      <c r="W5325" t="inlineStr">
        <is>
          <t>AI suggested</t>
        </is>
      </c>
    </row>
    <row r="5326">
      <c r="A5326" t="inlineStr">
        <is>
          <t>PHUK-00005325</t>
        </is>
      </c>
      <c r="B5326" t="inlineStr">
        <is>
          <t>Aurora Autumn</t>
        </is>
      </c>
      <c r="C5326" t="inlineStr">
        <is>
          <t>Disney Store</t>
        </is>
      </c>
      <c r="D5326" t="inlineStr">
        <is>
          <t>Character Series 2023</t>
        </is>
      </c>
      <c r="E5326" t="inlineStr">
        <is>
          <t>Aurora</t>
        </is>
      </c>
      <c r="F5326" t="n">
        <v>2023</v>
      </c>
      <c r="I5326" t="inlineStr">
        <is>
          <t>Disney Store; AI Seed</t>
        </is>
      </c>
      <c r="K5326" t="inlineStr">
        <is>
          <t>Disney Store</t>
        </is>
      </c>
      <c r="L5326" t="inlineStr">
        <is>
          <t>Seed</t>
        </is>
      </c>
      <c r="N5326" t="inlineStr">
        <is>
          <t>USD</t>
        </is>
      </c>
      <c r="R5326" t="inlineStr">
        <is>
          <t>AI expanded – speculative (Low)</t>
        </is>
      </c>
      <c r="S5326" t="inlineStr">
        <is>
          <t>Mass-generated launch seed record based on real manufacturer and common collection themes. Requires community verification.</t>
        </is>
      </c>
      <c r="T5326" t="inlineStr">
        <is>
          <t>Aurora</t>
        </is>
      </c>
      <c r="U5326" t="inlineStr">
        <is>
          <t>Aurora</t>
        </is>
      </c>
      <c r="V5326" t="inlineStr">
        <is>
          <t>Medium</t>
        </is>
      </c>
      <c r="W5326" t="inlineStr">
        <is>
          <t>AI suggested</t>
        </is>
      </c>
    </row>
    <row r="5327">
      <c r="A5327" t="inlineStr">
        <is>
          <t>PHUK-00005326</t>
        </is>
      </c>
      <c r="B5327" t="inlineStr">
        <is>
          <t>Aurora Autumn</t>
        </is>
      </c>
      <c r="C5327" t="inlineStr">
        <is>
          <t>Disneyland Paris</t>
        </is>
      </c>
      <c r="D5327" t="inlineStr">
        <is>
          <t>DLP Exclusive 2023</t>
        </is>
      </c>
      <c r="E5327" t="inlineStr">
        <is>
          <t>Aurora</t>
        </is>
      </c>
      <c r="F5327" t="n">
        <v>2023</v>
      </c>
      <c r="I5327" t="inlineStr">
        <is>
          <t>Disneyland Paris; AI Seed</t>
        </is>
      </c>
      <c r="K5327" t="inlineStr">
        <is>
          <t>Disneyland Paris</t>
        </is>
      </c>
      <c r="L5327" t="inlineStr">
        <is>
          <t>Seed</t>
        </is>
      </c>
      <c r="N5327" t="inlineStr">
        <is>
          <t>USD</t>
        </is>
      </c>
      <c r="R5327" t="inlineStr">
        <is>
          <t>AI expanded – speculative (Low)</t>
        </is>
      </c>
      <c r="S5327" t="inlineStr">
        <is>
          <t>Mass-generated launch seed record based on real manufacturer and common collection themes. Requires community verification.</t>
        </is>
      </c>
      <c r="T5327" t="inlineStr">
        <is>
          <t>Aurora</t>
        </is>
      </c>
      <c r="U5327" t="inlineStr">
        <is>
          <t>Aurora</t>
        </is>
      </c>
      <c r="V5327" t="inlineStr">
        <is>
          <t>Medium</t>
        </is>
      </c>
      <c r="W5327" t="inlineStr">
        <is>
          <t>AI suggested</t>
        </is>
      </c>
    </row>
    <row r="5328">
      <c r="A5328" t="inlineStr">
        <is>
          <t>PHUK-00005327</t>
        </is>
      </c>
      <c r="B5328" t="inlineStr">
        <is>
          <t>Aurora Autumn</t>
        </is>
      </c>
      <c r="C5328" t="inlineStr">
        <is>
          <t>Loungefly</t>
        </is>
      </c>
      <c r="D5328" t="inlineStr">
        <is>
          <t>Retail Exclusive 2023</t>
        </is>
      </c>
      <c r="E5328" t="inlineStr">
        <is>
          <t>Aurora</t>
        </is>
      </c>
      <c r="F5328" t="n">
        <v>2023</v>
      </c>
      <c r="I5328" t="inlineStr">
        <is>
          <t>Loungefly; AI Seed</t>
        </is>
      </c>
      <c r="K5328" t="inlineStr">
        <is>
          <t>Loungefly</t>
        </is>
      </c>
      <c r="L5328" t="inlineStr">
        <is>
          <t>Seed</t>
        </is>
      </c>
      <c r="N5328" t="inlineStr">
        <is>
          <t>USD</t>
        </is>
      </c>
      <c r="R5328" t="inlineStr">
        <is>
          <t>AI expanded – speculative (Low)</t>
        </is>
      </c>
      <c r="S5328" t="inlineStr">
        <is>
          <t>Mass-generated launch seed record based on real manufacturer and common collection themes. Requires community verification.</t>
        </is>
      </c>
      <c r="T5328" t="inlineStr">
        <is>
          <t>Aurora</t>
        </is>
      </c>
      <c r="U5328" t="inlineStr">
        <is>
          <t>Aurora</t>
        </is>
      </c>
      <c r="V5328" t="inlineStr">
        <is>
          <t>Medium</t>
        </is>
      </c>
      <c r="W5328" t="inlineStr">
        <is>
          <t>AI suggested</t>
        </is>
      </c>
    </row>
    <row r="5329">
      <c r="A5329" t="inlineStr">
        <is>
          <t>PHUK-00005328</t>
        </is>
      </c>
      <c r="B5329" t="inlineStr">
        <is>
          <t>Aurora Autumn</t>
        </is>
      </c>
      <c r="C5329" t="inlineStr">
        <is>
          <t>BoxLunch</t>
        </is>
      </c>
      <c r="D5329" t="inlineStr">
        <is>
          <t>Retail Exclusive 2023</t>
        </is>
      </c>
      <c r="E5329" t="inlineStr">
        <is>
          <t>Aurora</t>
        </is>
      </c>
      <c r="F5329" t="n">
        <v>2023</v>
      </c>
      <c r="I5329" t="inlineStr">
        <is>
          <t>BoxLunch; AI Seed</t>
        </is>
      </c>
      <c r="K5329" t="inlineStr">
        <is>
          <t>BoxLunch</t>
        </is>
      </c>
      <c r="L5329" t="inlineStr">
        <is>
          <t>Seed</t>
        </is>
      </c>
      <c r="N5329" t="inlineStr">
        <is>
          <t>USD</t>
        </is>
      </c>
      <c r="R5329" t="inlineStr">
        <is>
          <t>AI expanded – speculative (Low)</t>
        </is>
      </c>
      <c r="S5329" t="inlineStr">
        <is>
          <t>Mass-generated launch seed record based on real manufacturer and common collection themes. Requires community verification.</t>
        </is>
      </c>
      <c r="T5329" t="inlineStr">
        <is>
          <t>Aurora</t>
        </is>
      </c>
      <c r="U5329" t="inlineStr">
        <is>
          <t>Aurora</t>
        </is>
      </c>
      <c r="V5329" t="inlineStr">
        <is>
          <t>Medium</t>
        </is>
      </c>
      <c r="W5329" t="inlineStr">
        <is>
          <t>AI suggested</t>
        </is>
      </c>
    </row>
    <row r="5330">
      <c r="A5330" t="inlineStr">
        <is>
          <t>PHUK-00005329</t>
        </is>
      </c>
      <c r="B5330" t="inlineStr">
        <is>
          <t>Aurora Autumn</t>
        </is>
      </c>
      <c r="C5330" t="inlineStr">
        <is>
          <t>Hot Topic</t>
        </is>
      </c>
      <c r="D5330" t="inlineStr">
        <is>
          <t>Retail Exclusive 2023</t>
        </is>
      </c>
      <c r="E5330" t="inlineStr">
        <is>
          <t>Aurora</t>
        </is>
      </c>
      <c r="F5330" t="n">
        <v>2023</v>
      </c>
      <c r="I5330" t="inlineStr">
        <is>
          <t>Hot Topic; AI Seed</t>
        </is>
      </c>
      <c r="K5330" t="inlineStr">
        <is>
          <t>Hot Topic</t>
        </is>
      </c>
      <c r="L5330" t="inlineStr">
        <is>
          <t>Seed</t>
        </is>
      </c>
      <c r="N5330" t="inlineStr">
        <is>
          <t>USD</t>
        </is>
      </c>
      <c r="R5330" t="inlineStr">
        <is>
          <t>AI expanded – speculative (Low)</t>
        </is>
      </c>
      <c r="S5330" t="inlineStr">
        <is>
          <t>Mass-generated launch seed record based on real manufacturer and common collection themes. Requires community verification.</t>
        </is>
      </c>
      <c r="T5330" t="inlineStr">
        <is>
          <t>Aurora</t>
        </is>
      </c>
      <c r="U5330" t="inlineStr">
        <is>
          <t>Aurora</t>
        </is>
      </c>
      <c r="V5330" t="inlineStr">
        <is>
          <t>Medium</t>
        </is>
      </c>
      <c r="W5330" t="inlineStr">
        <is>
          <t>AI suggested</t>
        </is>
      </c>
    </row>
    <row r="5331">
      <c r="A5331" t="inlineStr">
        <is>
          <t>PHUK-00005330</t>
        </is>
      </c>
      <c r="B5331" t="inlineStr">
        <is>
          <t>Aurora Autumn</t>
        </is>
      </c>
      <c r="C5331" t="inlineStr">
        <is>
          <t>ArtLand</t>
        </is>
      </c>
      <c r="D5331" t="inlineStr">
        <is>
          <t>Fine Art 2023</t>
        </is>
      </c>
      <c r="E5331" t="inlineStr">
        <is>
          <t>Aurora</t>
        </is>
      </c>
      <c r="F5331" t="n">
        <v>2023</v>
      </c>
      <c r="I5331" t="inlineStr">
        <is>
          <t>ArtLand; AI Seed</t>
        </is>
      </c>
      <c r="K5331" t="inlineStr">
        <is>
          <t>ArtLand</t>
        </is>
      </c>
      <c r="L5331" t="inlineStr">
        <is>
          <t>Seed</t>
        </is>
      </c>
      <c r="N5331" t="inlineStr">
        <is>
          <t>USD</t>
        </is>
      </c>
      <c r="R5331" t="inlineStr">
        <is>
          <t>AI expanded – speculative (Low)</t>
        </is>
      </c>
      <c r="S5331" t="inlineStr">
        <is>
          <t>Mass-generated launch seed record based on real manufacturer and common collection themes. Requires community verification.</t>
        </is>
      </c>
      <c r="T5331" t="inlineStr">
        <is>
          <t>Aurora</t>
        </is>
      </c>
      <c r="U5331" t="inlineStr">
        <is>
          <t>Aurora</t>
        </is>
      </c>
      <c r="V5331" t="inlineStr">
        <is>
          <t>Medium</t>
        </is>
      </c>
      <c r="W5331" t="inlineStr">
        <is>
          <t>AI suggested</t>
        </is>
      </c>
    </row>
    <row r="5332">
      <c r="A5332" t="inlineStr">
        <is>
          <t>PHUK-00005331</t>
        </is>
      </c>
      <c r="B5332" t="inlineStr">
        <is>
          <t>Aurora Autumn</t>
        </is>
      </c>
      <c r="C5332" t="inlineStr">
        <is>
          <t>Pink a la Mode</t>
        </is>
      </c>
      <c r="D5332" t="inlineStr">
        <is>
          <t>PALM Exclusive 2023</t>
        </is>
      </c>
      <c r="E5332" t="inlineStr">
        <is>
          <t>Aurora</t>
        </is>
      </c>
      <c r="F5332" t="n">
        <v>2023</v>
      </c>
      <c r="I5332" t="inlineStr">
        <is>
          <t>Pink a la Mode; AI Seed</t>
        </is>
      </c>
      <c r="K5332" t="inlineStr">
        <is>
          <t>Pink a la Mode</t>
        </is>
      </c>
      <c r="L5332" t="inlineStr">
        <is>
          <t>Seed</t>
        </is>
      </c>
      <c r="N5332" t="inlineStr">
        <is>
          <t>USD</t>
        </is>
      </c>
      <c r="R5332" t="inlineStr">
        <is>
          <t>AI expanded – speculative (Low)</t>
        </is>
      </c>
      <c r="S5332" t="inlineStr">
        <is>
          <t>Mass-generated launch seed record based on real manufacturer and common collection themes. Requires community verification.</t>
        </is>
      </c>
      <c r="T5332" t="inlineStr">
        <is>
          <t>Aurora</t>
        </is>
      </c>
      <c r="U5332" t="inlineStr">
        <is>
          <t>Aurora</t>
        </is>
      </c>
      <c r="V5332" t="inlineStr">
        <is>
          <t>Medium</t>
        </is>
      </c>
      <c r="W5332" t="inlineStr">
        <is>
          <t>AI suggested</t>
        </is>
      </c>
    </row>
    <row r="5333">
      <c r="A5333" t="inlineStr">
        <is>
          <t>PHUK-00005332</t>
        </is>
      </c>
      <c r="B5333" t="inlineStr">
        <is>
          <t>Aurora Autumn</t>
        </is>
      </c>
      <c r="C5333" t="inlineStr">
        <is>
          <t>D23</t>
        </is>
      </c>
      <c r="D5333" t="inlineStr">
        <is>
          <t>Event Exclusive 2023</t>
        </is>
      </c>
      <c r="E5333" t="inlineStr">
        <is>
          <t>Aurora</t>
        </is>
      </c>
      <c r="F5333" t="n">
        <v>2023</v>
      </c>
      <c r="I5333" t="inlineStr">
        <is>
          <t>D23; AI Seed</t>
        </is>
      </c>
      <c r="K5333" t="inlineStr">
        <is>
          <t>D23</t>
        </is>
      </c>
      <c r="L5333" t="inlineStr">
        <is>
          <t>Seed</t>
        </is>
      </c>
      <c r="N5333" t="inlineStr">
        <is>
          <t>USD</t>
        </is>
      </c>
      <c r="R5333" t="inlineStr">
        <is>
          <t>AI expanded – speculative (Low)</t>
        </is>
      </c>
      <c r="S5333" t="inlineStr">
        <is>
          <t>Mass-generated launch seed record based on real manufacturer and common collection themes. Requires community verification.</t>
        </is>
      </c>
      <c r="T5333" t="inlineStr">
        <is>
          <t>Aurora</t>
        </is>
      </c>
      <c r="U5333" t="inlineStr">
        <is>
          <t>Aurora</t>
        </is>
      </c>
      <c r="V5333" t="inlineStr">
        <is>
          <t>Medium</t>
        </is>
      </c>
      <c r="W5333" t="inlineStr">
        <is>
          <t>AI suggested</t>
        </is>
      </c>
    </row>
    <row r="5334">
      <c r="A5334" t="inlineStr">
        <is>
          <t>PHUK-00005333</t>
        </is>
      </c>
      <c r="B5334" t="inlineStr">
        <is>
          <t>Aurora Autumn</t>
        </is>
      </c>
      <c r="C5334" t="inlineStr">
        <is>
          <t>WDI</t>
        </is>
      </c>
      <c r="D5334" t="inlineStr">
        <is>
          <t>Imagineering 2023</t>
        </is>
      </c>
      <c r="E5334" t="inlineStr">
        <is>
          <t>Aurora</t>
        </is>
      </c>
      <c r="F5334" t="n">
        <v>2023</v>
      </c>
      <c r="I5334" t="inlineStr">
        <is>
          <t>WDI; AI Seed</t>
        </is>
      </c>
      <c r="K5334" t="inlineStr">
        <is>
          <t>WDI</t>
        </is>
      </c>
      <c r="L5334" t="inlineStr">
        <is>
          <t>Seed</t>
        </is>
      </c>
      <c r="N5334" t="inlineStr">
        <is>
          <t>USD</t>
        </is>
      </c>
      <c r="R5334" t="inlineStr">
        <is>
          <t>AI expanded – speculative (Low)</t>
        </is>
      </c>
      <c r="S5334" t="inlineStr">
        <is>
          <t>Mass-generated launch seed record based on real manufacturer and common collection themes. Requires community verification.</t>
        </is>
      </c>
      <c r="T5334" t="inlineStr">
        <is>
          <t>Aurora</t>
        </is>
      </c>
      <c r="U5334" t="inlineStr">
        <is>
          <t>Aurora</t>
        </is>
      </c>
      <c r="V5334" t="inlineStr">
        <is>
          <t>Medium</t>
        </is>
      </c>
      <c r="W5334" t="inlineStr">
        <is>
          <t>AI suggested</t>
        </is>
      </c>
    </row>
    <row r="5335">
      <c r="A5335" t="inlineStr">
        <is>
          <t>PHUK-00005334</t>
        </is>
      </c>
      <c r="B5335" t="inlineStr">
        <is>
          <t>Aurora Autumn</t>
        </is>
      </c>
      <c r="C5335" t="inlineStr">
        <is>
          <t>DEC</t>
        </is>
      </c>
      <c r="D5335" t="inlineStr">
        <is>
          <t>Disney Employee Center 2023</t>
        </is>
      </c>
      <c r="E5335" t="inlineStr">
        <is>
          <t>Aurora</t>
        </is>
      </c>
      <c r="F5335" t="n">
        <v>2023</v>
      </c>
      <c r="I5335" t="inlineStr">
        <is>
          <t>DEC; AI Seed</t>
        </is>
      </c>
      <c r="K5335" t="inlineStr">
        <is>
          <t>DEC</t>
        </is>
      </c>
      <c r="L5335" t="inlineStr">
        <is>
          <t>Seed</t>
        </is>
      </c>
      <c r="N5335" t="inlineStr">
        <is>
          <t>USD</t>
        </is>
      </c>
      <c r="R5335" t="inlineStr">
        <is>
          <t>AI expanded – speculative (Low)</t>
        </is>
      </c>
      <c r="S5335" t="inlineStr">
        <is>
          <t>Mass-generated launch seed record based on real manufacturer and common collection themes. Requires community verification.</t>
        </is>
      </c>
      <c r="T5335" t="inlineStr">
        <is>
          <t>Aurora</t>
        </is>
      </c>
      <c r="U5335" t="inlineStr">
        <is>
          <t>Aurora</t>
        </is>
      </c>
      <c r="V5335" t="inlineStr">
        <is>
          <t>Medium</t>
        </is>
      </c>
      <c r="W5335" t="inlineStr">
        <is>
          <t>AI suggested</t>
        </is>
      </c>
    </row>
    <row r="5336">
      <c r="A5336" t="inlineStr">
        <is>
          <t>PHUK-00005335</t>
        </is>
      </c>
      <c r="B5336" t="inlineStr">
        <is>
          <t>Aurora Autumn</t>
        </is>
      </c>
      <c r="C5336" t="inlineStr">
        <is>
          <t>MOG</t>
        </is>
      </c>
      <c r="D5336" t="inlineStr">
        <is>
          <t>Mickey's of Glendale 2023</t>
        </is>
      </c>
      <c r="E5336" t="inlineStr">
        <is>
          <t>Aurora</t>
        </is>
      </c>
      <c r="F5336" t="n">
        <v>2023</v>
      </c>
      <c r="I5336" t="inlineStr">
        <is>
          <t>MOG; AI Seed</t>
        </is>
      </c>
      <c r="K5336" t="inlineStr">
        <is>
          <t>MOG</t>
        </is>
      </c>
      <c r="L5336" t="inlineStr">
        <is>
          <t>Seed</t>
        </is>
      </c>
      <c r="N5336" t="inlineStr">
        <is>
          <t>USD</t>
        </is>
      </c>
      <c r="R5336" t="inlineStr">
        <is>
          <t>AI expanded – speculative (Low)</t>
        </is>
      </c>
      <c r="S5336" t="inlineStr">
        <is>
          <t>Mass-generated launch seed record based on real manufacturer and common collection themes. Requires community verification.</t>
        </is>
      </c>
      <c r="T5336" t="inlineStr">
        <is>
          <t>Aurora</t>
        </is>
      </c>
      <c r="U5336" t="inlineStr">
        <is>
          <t>Aurora</t>
        </is>
      </c>
      <c r="V5336" t="inlineStr">
        <is>
          <t>Medium</t>
        </is>
      </c>
      <c r="W5336" t="inlineStr">
        <is>
          <t>AI suggested</t>
        </is>
      </c>
    </row>
    <row r="5337">
      <c r="A5337" t="inlineStr">
        <is>
          <t>PHUK-00005336</t>
        </is>
      </c>
      <c r="B5337" t="inlineStr">
        <is>
          <t>Snow White Autumn</t>
        </is>
      </c>
      <c r="C5337" t="inlineStr">
        <is>
          <t>Disney Parks</t>
        </is>
      </c>
      <c r="D5337" t="inlineStr">
        <is>
          <t>Hidden Disney 2023</t>
        </is>
      </c>
      <c r="E5337" t="inlineStr">
        <is>
          <t>Snow White</t>
        </is>
      </c>
      <c r="F5337" t="n">
        <v>2023</v>
      </c>
      <c r="I5337" t="inlineStr">
        <is>
          <t>Disney Parks; AI Seed</t>
        </is>
      </c>
      <c r="K5337" t="inlineStr">
        <is>
          <t>Disney Parks</t>
        </is>
      </c>
      <c r="L5337" t="inlineStr">
        <is>
          <t>Seed</t>
        </is>
      </c>
      <c r="N5337" t="inlineStr">
        <is>
          <t>USD</t>
        </is>
      </c>
      <c r="R5337" t="inlineStr">
        <is>
          <t>AI expanded – speculative (Low)</t>
        </is>
      </c>
      <c r="S5337" t="inlineStr">
        <is>
          <t>Mass-generated launch seed record based on real manufacturer and common collection themes. Requires community verification.</t>
        </is>
      </c>
      <c r="T5337" t="inlineStr">
        <is>
          <t>Snow White</t>
        </is>
      </c>
      <c r="U5337" t="inlineStr">
        <is>
          <t>Snow White</t>
        </is>
      </c>
      <c r="V5337" t="inlineStr">
        <is>
          <t>Medium</t>
        </is>
      </c>
      <c r="W5337" t="inlineStr">
        <is>
          <t>AI suggested</t>
        </is>
      </c>
    </row>
    <row r="5338">
      <c r="A5338" t="inlineStr">
        <is>
          <t>PHUK-00005337</t>
        </is>
      </c>
      <c r="B5338" t="inlineStr">
        <is>
          <t>Snow White Autumn</t>
        </is>
      </c>
      <c r="C5338" t="inlineStr">
        <is>
          <t>Disney Parks</t>
        </is>
      </c>
      <c r="D5338" t="inlineStr">
        <is>
          <t>Open Edition 2023</t>
        </is>
      </c>
      <c r="E5338" t="inlineStr">
        <is>
          <t>Snow White</t>
        </is>
      </c>
      <c r="F5338" t="n">
        <v>2023</v>
      </c>
      <c r="I5338" t="inlineStr">
        <is>
          <t>Disney Parks; AI Seed</t>
        </is>
      </c>
      <c r="K5338" t="inlineStr">
        <is>
          <t>Disney Parks</t>
        </is>
      </c>
      <c r="L5338" t="inlineStr">
        <is>
          <t>Seed</t>
        </is>
      </c>
      <c r="N5338" t="inlineStr">
        <is>
          <t>USD</t>
        </is>
      </c>
      <c r="R5338" t="inlineStr">
        <is>
          <t>AI expanded – speculative (Low)</t>
        </is>
      </c>
      <c r="S5338" t="inlineStr">
        <is>
          <t>Mass-generated launch seed record based on real manufacturer and common collection themes. Requires community verification.</t>
        </is>
      </c>
      <c r="T5338" t="inlineStr">
        <is>
          <t>Snow White</t>
        </is>
      </c>
      <c r="U5338" t="inlineStr">
        <is>
          <t>Snow White</t>
        </is>
      </c>
      <c r="V5338" t="inlineStr">
        <is>
          <t>Medium</t>
        </is>
      </c>
      <c r="W5338" t="inlineStr">
        <is>
          <t>AI suggested</t>
        </is>
      </c>
    </row>
    <row r="5339">
      <c r="A5339" t="inlineStr">
        <is>
          <t>PHUK-00005338</t>
        </is>
      </c>
      <c r="B5339" t="inlineStr">
        <is>
          <t>Snow White Autumn</t>
        </is>
      </c>
      <c r="C5339" t="inlineStr">
        <is>
          <t>Disney Store</t>
        </is>
      </c>
      <c r="D5339" t="inlineStr">
        <is>
          <t>Character Series 2023</t>
        </is>
      </c>
      <c r="E5339" t="inlineStr">
        <is>
          <t>Snow White</t>
        </is>
      </c>
      <c r="F5339" t="n">
        <v>2023</v>
      </c>
      <c r="I5339" t="inlineStr">
        <is>
          <t>Disney Store; AI Seed</t>
        </is>
      </c>
      <c r="K5339" t="inlineStr">
        <is>
          <t>Disney Store</t>
        </is>
      </c>
      <c r="L5339" t="inlineStr">
        <is>
          <t>Seed</t>
        </is>
      </c>
      <c r="N5339" t="inlineStr">
        <is>
          <t>USD</t>
        </is>
      </c>
      <c r="R5339" t="inlineStr">
        <is>
          <t>AI expanded – speculative (Low)</t>
        </is>
      </c>
      <c r="S5339" t="inlineStr">
        <is>
          <t>Mass-generated launch seed record based on real manufacturer and common collection themes. Requires community verification.</t>
        </is>
      </c>
      <c r="T5339" t="inlineStr">
        <is>
          <t>Snow White</t>
        </is>
      </c>
      <c r="U5339" t="inlineStr">
        <is>
          <t>Snow White</t>
        </is>
      </c>
      <c r="V5339" t="inlineStr">
        <is>
          <t>Medium</t>
        </is>
      </c>
      <c r="W5339" t="inlineStr">
        <is>
          <t>AI suggested</t>
        </is>
      </c>
    </row>
    <row r="5340">
      <c r="A5340" t="inlineStr">
        <is>
          <t>PHUK-00005339</t>
        </is>
      </c>
      <c r="B5340" t="inlineStr">
        <is>
          <t>Snow White Autumn</t>
        </is>
      </c>
      <c r="C5340" t="inlineStr">
        <is>
          <t>Disneyland Paris</t>
        </is>
      </c>
      <c r="D5340" t="inlineStr">
        <is>
          <t>DLP Exclusive 2023</t>
        </is>
      </c>
      <c r="E5340" t="inlineStr">
        <is>
          <t>Snow White</t>
        </is>
      </c>
      <c r="F5340" t="n">
        <v>2023</v>
      </c>
      <c r="I5340" t="inlineStr">
        <is>
          <t>Disneyland Paris; AI Seed</t>
        </is>
      </c>
      <c r="K5340" t="inlineStr">
        <is>
          <t>Disneyland Paris</t>
        </is>
      </c>
      <c r="L5340" t="inlineStr">
        <is>
          <t>Seed</t>
        </is>
      </c>
      <c r="N5340" t="inlineStr">
        <is>
          <t>USD</t>
        </is>
      </c>
      <c r="R5340" t="inlineStr">
        <is>
          <t>AI expanded – speculative (Low)</t>
        </is>
      </c>
      <c r="S5340" t="inlineStr">
        <is>
          <t>Mass-generated launch seed record based on real manufacturer and common collection themes. Requires community verification.</t>
        </is>
      </c>
      <c r="T5340" t="inlineStr">
        <is>
          <t>Snow White</t>
        </is>
      </c>
      <c r="U5340" t="inlineStr">
        <is>
          <t>Snow White</t>
        </is>
      </c>
      <c r="V5340" t="inlineStr">
        <is>
          <t>Medium</t>
        </is>
      </c>
      <c r="W5340" t="inlineStr">
        <is>
          <t>AI suggested</t>
        </is>
      </c>
    </row>
    <row r="5341">
      <c r="A5341" t="inlineStr">
        <is>
          <t>PHUK-00005340</t>
        </is>
      </c>
      <c r="B5341" t="inlineStr">
        <is>
          <t>Snow White Autumn</t>
        </is>
      </c>
      <c r="C5341" t="inlineStr">
        <is>
          <t>Loungefly</t>
        </is>
      </c>
      <c r="D5341" t="inlineStr">
        <is>
          <t>Retail Exclusive 2023</t>
        </is>
      </c>
      <c r="E5341" t="inlineStr">
        <is>
          <t>Snow White</t>
        </is>
      </c>
      <c r="F5341" t="n">
        <v>2023</v>
      </c>
      <c r="I5341" t="inlineStr">
        <is>
          <t>Loungefly; AI Seed</t>
        </is>
      </c>
      <c r="K5341" t="inlineStr">
        <is>
          <t>Loungefly</t>
        </is>
      </c>
      <c r="L5341" t="inlineStr">
        <is>
          <t>Seed</t>
        </is>
      </c>
      <c r="N5341" t="inlineStr">
        <is>
          <t>USD</t>
        </is>
      </c>
      <c r="R5341" t="inlineStr">
        <is>
          <t>AI expanded – speculative (Low)</t>
        </is>
      </c>
      <c r="S5341" t="inlineStr">
        <is>
          <t>Mass-generated launch seed record based on real manufacturer and common collection themes. Requires community verification.</t>
        </is>
      </c>
      <c r="T5341" t="inlineStr">
        <is>
          <t>Snow White</t>
        </is>
      </c>
      <c r="U5341" t="inlineStr">
        <is>
          <t>Snow White</t>
        </is>
      </c>
      <c r="V5341" t="inlineStr">
        <is>
          <t>Medium</t>
        </is>
      </c>
      <c r="W5341" t="inlineStr">
        <is>
          <t>AI suggested</t>
        </is>
      </c>
    </row>
    <row r="5342">
      <c r="A5342" t="inlineStr">
        <is>
          <t>PHUK-00005341</t>
        </is>
      </c>
      <c r="B5342" t="inlineStr">
        <is>
          <t>Snow White Autumn</t>
        </is>
      </c>
      <c r="C5342" t="inlineStr">
        <is>
          <t>BoxLunch</t>
        </is>
      </c>
      <c r="D5342" t="inlineStr">
        <is>
          <t>Retail Exclusive 2023</t>
        </is>
      </c>
      <c r="E5342" t="inlineStr">
        <is>
          <t>Snow White</t>
        </is>
      </c>
      <c r="F5342" t="n">
        <v>2023</v>
      </c>
      <c r="I5342" t="inlineStr">
        <is>
          <t>BoxLunch; AI Seed</t>
        </is>
      </c>
      <c r="K5342" t="inlineStr">
        <is>
          <t>BoxLunch</t>
        </is>
      </c>
      <c r="L5342" t="inlineStr">
        <is>
          <t>Seed</t>
        </is>
      </c>
      <c r="N5342" t="inlineStr">
        <is>
          <t>USD</t>
        </is>
      </c>
      <c r="R5342" t="inlineStr">
        <is>
          <t>AI expanded – speculative (Low)</t>
        </is>
      </c>
      <c r="S5342" t="inlineStr">
        <is>
          <t>Mass-generated launch seed record based on real manufacturer and common collection themes. Requires community verification.</t>
        </is>
      </c>
      <c r="T5342" t="inlineStr">
        <is>
          <t>Snow White</t>
        </is>
      </c>
      <c r="U5342" t="inlineStr">
        <is>
          <t>Snow White</t>
        </is>
      </c>
      <c r="V5342" t="inlineStr">
        <is>
          <t>Medium</t>
        </is>
      </c>
      <c r="W5342" t="inlineStr">
        <is>
          <t>AI suggested</t>
        </is>
      </c>
    </row>
    <row r="5343">
      <c r="A5343" t="inlineStr">
        <is>
          <t>PHUK-00005342</t>
        </is>
      </c>
      <c r="B5343" t="inlineStr">
        <is>
          <t>Snow White Autumn</t>
        </is>
      </c>
      <c r="C5343" t="inlineStr">
        <is>
          <t>Hot Topic</t>
        </is>
      </c>
      <c r="D5343" t="inlineStr">
        <is>
          <t>Retail Exclusive 2023</t>
        </is>
      </c>
      <c r="E5343" t="inlineStr">
        <is>
          <t>Snow White</t>
        </is>
      </c>
      <c r="F5343" t="n">
        <v>2023</v>
      </c>
      <c r="I5343" t="inlineStr">
        <is>
          <t>Hot Topic; AI Seed</t>
        </is>
      </c>
      <c r="K5343" t="inlineStr">
        <is>
          <t>Hot Topic</t>
        </is>
      </c>
      <c r="L5343" t="inlineStr">
        <is>
          <t>Seed</t>
        </is>
      </c>
      <c r="N5343" t="inlineStr">
        <is>
          <t>USD</t>
        </is>
      </c>
      <c r="R5343" t="inlineStr">
        <is>
          <t>AI expanded – speculative (Low)</t>
        </is>
      </c>
      <c r="S5343" t="inlineStr">
        <is>
          <t>Mass-generated launch seed record based on real manufacturer and common collection themes. Requires community verification.</t>
        </is>
      </c>
      <c r="T5343" t="inlineStr">
        <is>
          <t>Snow White</t>
        </is>
      </c>
      <c r="U5343" t="inlineStr">
        <is>
          <t>Snow White</t>
        </is>
      </c>
      <c r="V5343" t="inlineStr">
        <is>
          <t>Medium</t>
        </is>
      </c>
      <c r="W5343" t="inlineStr">
        <is>
          <t>AI suggested</t>
        </is>
      </c>
    </row>
    <row r="5344">
      <c r="A5344" t="inlineStr">
        <is>
          <t>PHUK-00005343</t>
        </is>
      </c>
      <c r="B5344" t="inlineStr">
        <is>
          <t>Snow White Autumn</t>
        </is>
      </c>
      <c r="C5344" t="inlineStr">
        <is>
          <t>ArtLand</t>
        </is>
      </c>
      <c r="D5344" t="inlineStr">
        <is>
          <t>Fine Art 2023</t>
        </is>
      </c>
      <c r="E5344" t="inlineStr">
        <is>
          <t>Snow White</t>
        </is>
      </c>
      <c r="F5344" t="n">
        <v>2023</v>
      </c>
      <c r="I5344" t="inlineStr">
        <is>
          <t>ArtLand; AI Seed</t>
        </is>
      </c>
      <c r="K5344" t="inlineStr">
        <is>
          <t>ArtLand</t>
        </is>
      </c>
      <c r="L5344" t="inlineStr">
        <is>
          <t>Seed</t>
        </is>
      </c>
      <c r="N5344" t="inlineStr">
        <is>
          <t>USD</t>
        </is>
      </c>
      <c r="R5344" t="inlineStr">
        <is>
          <t>AI expanded – speculative (Low)</t>
        </is>
      </c>
      <c r="S5344" t="inlineStr">
        <is>
          <t>Mass-generated launch seed record based on real manufacturer and common collection themes. Requires community verification.</t>
        </is>
      </c>
      <c r="T5344" t="inlineStr">
        <is>
          <t>Snow White</t>
        </is>
      </c>
      <c r="U5344" t="inlineStr">
        <is>
          <t>Snow White</t>
        </is>
      </c>
      <c r="V5344" t="inlineStr">
        <is>
          <t>Medium</t>
        </is>
      </c>
      <c r="W5344" t="inlineStr">
        <is>
          <t>AI suggested</t>
        </is>
      </c>
    </row>
    <row r="5345">
      <c r="A5345" t="inlineStr">
        <is>
          <t>PHUK-00005344</t>
        </is>
      </c>
      <c r="B5345" t="inlineStr">
        <is>
          <t>Snow White Autumn</t>
        </is>
      </c>
      <c r="C5345" t="inlineStr">
        <is>
          <t>Pink a la Mode</t>
        </is>
      </c>
      <c r="D5345" t="inlineStr">
        <is>
          <t>PALM Exclusive 2023</t>
        </is>
      </c>
      <c r="E5345" t="inlineStr">
        <is>
          <t>Snow White</t>
        </is>
      </c>
      <c r="F5345" t="n">
        <v>2023</v>
      </c>
      <c r="I5345" t="inlineStr">
        <is>
          <t>Pink a la Mode; AI Seed</t>
        </is>
      </c>
      <c r="K5345" t="inlineStr">
        <is>
          <t>Pink a la Mode</t>
        </is>
      </c>
      <c r="L5345" t="inlineStr">
        <is>
          <t>Seed</t>
        </is>
      </c>
      <c r="N5345" t="inlineStr">
        <is>
          <t>USD</t>
        </is>
      </c>
      <c r="R5345" t="inlineStr">
        <is>
          <t>AI expanded – speculative (Low)</t>
        </is>
      </c>
      <c r="S5345" t="inlineStr">
        <is>
          <t>Mass-generated launch seed record based on real manufacturer and common collection themes. Requires community verification.</t>
        </is>
      </c>
      <c r="T5345" t="inlineStr">
        <is>
          <t>Snow White</t>
        </is>
      </c>
      <c r="U5345" t="inlineStr">
        <is>
          <t>Snow White</t>
        </is>
      </c>
      <c r="V5345" t="inlineStr">
        <is>
          <t>Medium</t>
        </is>
      </c>
      <c r="W5345" t="inlineStr">
        <is>
          <t>AI suggested</t>
        </is>
      </c>
    </row>
    <row r="5346">
      <c r="A5346" t="inlineStr">
        <is>
          <t>PHUK-00005345</t>
        </is>
      </c>
      <c r="B5346" t="inlineStr">
        <is>
          <t>Snow White Autumn</t>
        </is>
      </c>
      <c r="C5346" t="inlineStr">
        <is>
          <t>D23</t>
        </is>
      </c>
      <c r="D5346" t="inlineStr">
        <is>
          <t>Event Exclusive 2023</t>
        </is>
      </c>
      <c r="E5346" t="inlineStr">
        <is>
          <t>Snow White</t>
        </is>
      </c>
      <c r="F5346" t="n">
        <v>2023</v>
      </c>
      <c r="I5346" t="inlineStr">
        <is>
          <t>D23; AI Seed</t>
        </is>
      </c>
      <c r="K5346" t="inlineStr">
        <is>
          <t>D23</t>
        </is>
      </c>
      <c r="L5346" t="inlineStr">
        <is>
          <t>Seed</t>
        </is>
      </c>
      <c r="N5346" t="inlineStr">
        <is>
          <t>USD</t>
        </is>
      </c>
      <c r="R5346" t="inlineStr">
        <is>
          <t>AI expanded – speculative (Low)</t>
        </is>
      </c>
      <c r="S5346" t="inlineStr">
        <is>
          <t>Mass-generated launch seed record based on real manufacturer and common collection themes. Requires community verification.</t>
        </is>
      </c>
      <c r="T5346" t="inlineStr">
        <is>
          <t>Snow White</t>
        </is>
      </c>
      <c r="U5346" t="inlineStr">
        <is>
          <t>Snow White</t>
        </is>
      </c>
      <c r="V5346" t="inlineStr">
        <is>
          <t>Medium</t>
        </is>
      </c>
      <c r="W5346" t="inlineStr">
        <is>
          <t>AI suggested</t>
        </is>
      </c>
    </row>
    <row r="5347">
      <c r="A5347" t="inlineStr">
        <is>
          <t>PHUK-00005346</t>
        </is>
      </c>
      <c r="B5347" t="inlineStr">
        <is>
          <t>Snow White Autumn</t>
        </is>
      </c>
      <c r="C5347" t="inlineStr">
        <is>
          <t>WDI</t>
        </is>
      </c>
      <c r="D5347" t="inlineStr">
        <is>
          <t>Imagineering 2023</t>
        </is>
      </c>
      <c r="E5347" t="inlineStr">
        <is>
          <t>Snow White</t>
        </is>
      </c>
      <c r="F5347" t="n">
        <v>2023</v>
      </c>
      <c r="I5347" t="inlineStr">
        <is>
          <t>WDI; AI Seed</t>
        </is>
      </c>
      <c r="K5347" t="inlineStr">
        <is>
          <t>WDI</t>
        </is>
      </c>
      <c r="L5347" t="inlineStr">
        <is>
          <t>Seed</t>
        </is>
      </c>
      <c r="N5347" t="inlineStr">
        <is>
          <t>USD</t>
        </is>
      </c>
      <c r="R5347" t="inlineStr">
        <is>
          <t>AI expanded – speculative (Low)</t>
        </is>
      </c>
      <c r="S5347" t="inlineStr">
        <is>
          <t>Mass-generated launch seed record based on real manufacturer and common collection themes. Requires community verification.</t>
        </is>
      </c>
      <c r="T5347" t="inlineStr">
        <is>
          <t>Snow White</t>
        </is>
      </c>
      <c r="U5347" t="inlineStr">
        <is>
          <t>Snow White</t>
        </is>
      </c>
      <c r="V5347" t="inlineStr">
        <is>
          <t>Medium</t>
        </is>
      </c>
      <c r="W5347" t="inlineStr">
        <is>
          <t>AI suggested</t>
        </is>
      </c>
    </row>
    <row r="5348">
      <c r="A5348" t="inlineStr">
        <is>
          <t>PHUK-00005347</t>
        </is>
      </c>
      <c r="B5348" t="inlineStr">
        <is>
          <t>Snow White Autumn</t>
        </is>
      </c>
      <c r="C5348" t="inlineStr">
        <is>
          <t>DEC</t>
        </is>
      </c>
      <c r="D5348" t="inlineStr">
        <is>
          <t>Disney Employee Center 2023</t>
        </is>
      </c>
      <c r="E5348" t="inlineStr">
        <is>
          <t>Snow White</t>
        </is>
      </c>
      <c r="F5348" t="n">
        <v>2023</v>
      </c>
      <c r="I5348" t="inlineStr">
        <is>
          <t>DEC; AI Seed</t>
        </is>
      </c>
      <c r="K5348" t="inlineStr">
        <is>
          <t>DEC</t>
        </is>
      </c>
      <c r="L5348" t="inlineStr">
        <is>
          <t>Seed</t>
        </is>
      </c>
      <c r="N5348" t="inlineStr">
        <is>
          <t>USD</t>
        </is>
      </c>
      <c r="R5348" t="inlineStr">
        <is>
          <t>AI expanded – speculative (Low)</t>
        </is>
      </c>
      <c r="S5348" t="inlineStr">
        <is>
          <t>Mass-generated launch seed record based on real manufacturer and common collection themes. Requires community verification.</t>
        </is>
      </c>
      <c r="T5348" t="inlineStr">
        <is>
          <t>Snow White</t>
        </is>
      </c>
      <c r="U5348" t="inlineStr">
        <is>
          <t>Snow White</t>
        </is>
      </c>
      <c r="V5348" t="inlineStr">
        <is>
          <t>Medium</t>
        </is>
      </c>
      <c r="W5348" t="inlineStr">
        <is>
          <t>AI suggested</t>
        </is>
      </c>
    </row>
    <row r="5349">
      <c r="A5349" t="inlineStr">
        <is>
          <t>PHUK-00005348</t>
        </is>
      </c>
      <c r="B5349" t="inlineStr">
        <is>
          <t>Snow White Autumn</t>
        </is>
      </c>
      <c r="C5349" t="inlineStr">
        <is>
          <t>MOG</t>
        </is>
      </c>
      <c r="D5349" t="inlineStr">
        <is>
          <t>Mickey's of Glendale 2023</t>
        </is>
      </c>
      <c r="E5349" t="inlineStr">
        <is>
          <t>Snow White</t>
        </is>
      </c>
      <c r="F5349" t="n">
        <v>2023</v>
      </c>
      <c r="I5349" t="inlineStr">
        <is>
          <t>MOG; AI Seed</t>
        </is>
      </c>
      <c r="K5349" t="inlineStr">
        <is>
          <t>MOG</t>
        </is>
      </c>
      <c r="L5349" t="inlineStr">
        <is>
          <t>Seed</t>
        </is>
      </c>
      <c r="N5349" t="inlineStr">
        <is>
          <t>USD</t>
        </is>
      </c>
      <c r="R5349" t="inlineStr">
        <is>
          <t>AI expanded – speculative (Low)</t>
        </is>
      </c>
      <c r="S5349" t="inlineStr">
        <is>
          <t>Mass-generated launch seed record based on real manufacturer and common collection themes. Requires community verification.</t>
        </is>
      </c>
      <c r="T5349" t="inlineStr">
        <is>
          <t>Snow White</t>
        </is>
      </c>
      <c r="U5349" t="inlineStr">
        <is>
          <t>Snow White</t>
        </is>
      </c>
      <c r="V5349" t="inlineStr">
        <is>
          <t>Medium</t>
        </is>
      </c>
      <c r="W5349" t="inlineStr">
        <is>
          <t>AI suggested</t>
        </is>
      </c>
    </row>
    <row r="5350">
      <c r="A5350" t="inlineStr">
        <is>
          <t>PHUK-00005349</t>
        </is>
      </c>
      <c r="B5350" t="inlineStr">
        <is>
          <t>Rapunzel Autumn</t>
        </is>
      </c>
      <c r="C5350" t="inlineStr">
        <is>
          <t>Disney Parks</t>
        </is>
      </c>
      <c r="D5350" t="inlineStr">
        <is>
          <t>Hidden Disney 2023</t>
        </is>
      </c>
      <c r="E5350" t="inlineStr">
        <is>
          <t>Rapunzel</t>
        </is>
      </c>
      <c r="F5350" t="n">
        <v>2023</v>
      </c>
      <c r="I5350" t="inlineStr">
        <is>
          <t>Disney Parks; AI Seed</t>
        </is>
      </c>
      <c r="K5350" t="inlineStr">
        <is>
          <t>Disney Parks</t>
        </is>
      </c>
      <c r="L5350" t="inlineStr">
        <is>
          <t>Seed</t>
        </is>
      </c>
      <c r="N5350" t="inlineStr">
        <is>
          <t>USD</t>
        </is>
      </c>
      <c r="R5350" t="inlineStr">
        <is>
          <t>AI expanded – speculative (Low)</t>
        </is>
      </c>
      <c r="S5350" t="inlineStr">
        <is>
          <t>Mass-generated launch seed record based on real manufacturer and common collection themes. Requires community verification.</t>
        </is>
      </c>
      <c r="T5350" t="inlineStr">
        <is>
          <t>Rapunzel</t>
        </is>
      </c>
      <c r="U5350" t="inlineStr">
        <is>
          <t>Rapunzel</t>
        </is>
      </c>
      <c r="V5350" t="inlineStr">
        <is>
          <t>Medium</t>
        </is>
      </c>
      <c r="W5350" t="inlineStr">
        <is>
          <t>AI suggested</t>
        </is>
      </c>
    </row>
    <row r="5351">
      <c r="A5351" t="inlineStr">
        <is>
          <t>PHUK-00005350</t>
        </is>
      </c>
      <c r="B5351" t="inlineStr">
        <is>
          <t>Rapunzel Autumn</t>
        </is>
      </c>
      <c r="C5351" t="inlineStr">
        <is>
          <t>Disney Parks</t>
        </is>
      </c>
      <c r="D5351" t="inlineStr">
        <is>
          <t>Open Edition 2023</t>
        </is>
      </c>
      <c r="E5351" t="inlineStr">
        <is>
          <t>Rapunzel</t>
        </is>
      </c>
      <c r="F5351" t="n">
        <v>2023</v>
      </c>
      <c r="I5351" t="inlineStr">
        <is>
          <t>Disney Parks; AI Seed</t>
        </is>
      </c>
      <c r="K5351" t="inlineStr">
        <is>
          <t>Disney Parks</t>
        </is>
      </c>
      <c r="L5351" t="inlineStr">
        <is>
          <t>Seed</t>
        </is>
      </c>
      <c r="N5351" t="inlineStr">
        <is>
          <t>USD</t>
        </is>
      </c>
      <c r="R5351" t="inlineStr">
        <is>
          <t>AI expanded – speculative (Low)</t>
        </is>
      </c>
      <c r="S5351" t="inlineStr">
        <is>
          <t>Mass-generated launch seed record based on real manufacturer and common collection themes. Requires community verification.</t>
        </is>
      </c>
      <c r="T5351" t="inlineStr">
        <is>
          <t>Rapunzel</t>
        </is>
      </c>
      <c r="U5351" t="inlineStr">
        <is>
          <t>Rapunzel</t>
        </is>
      </c>
      <c r="V5351" t="inlineStr">
        <is>
          <t>Medium</t>
        </is>
      </c>
      <c r="W5351" t="inlineStr">
        <is>
          <t>AI suggested</t>
        </is>
      </c>
    </row>
    <row r="5352">
      <c r="A5352" t="inlineStr">
        <is>
          <t>PHUK-00005351</t>
        </is>
      </c>
      <c r="B5352" t="inlineStr">
        <is>
          <t>Rapunzel Autumn</t>
        </is>
      </c>
      <c r="C5352" t="inlineStr">
        <is>
          <t>Disney Store</t>
        </is>
      </c>
      <c r="D5352" t="inlineStr">
        <is>
          <t>Character Series 2023</t>
        </is>
      </c>
      <c r="E5352" t="inlineStr">
        <is>
          <t>Rapunzel</t>
        </is>
      </c>
      <c r="F5352" t="n">
        <v>2023</v>
      </c>
      <c r="I5352" t="inlineStr">
        <is>
          <t>Disney Store; AI Seed</t>
        </is>
      </c>
      <c r="K5352" t="inlineStr">
        <is>
          <t>Disney Store</t>
        </is>
      </c>
      <c r="L5352" t="inlineStr">
        <is>
          <t>Seed</t>
        </is>
      </c>
      <c r="N5352" t="inlineStr">
        <is>
          <t>USD</t>
        </is>
      </c>
      <c r="R5352" t="inlineStr">
        <is>
          <t>AI expanded – speculative (Low)</t>
        </is>
      </c>
      <c r="S5352" t="inlineStr">
        <is>
          <t>Mass-generated launch seed record based on real manufacturer and common collection themes. Requires community verification.</t>
        </is>
      </c>
      <c r="T5352" t="inlineStr">
        <is>
          <t>Rapunzel</t>
        </is>
      </c>
      <c r="U5352" t="inlineStr">
        <is>
          <t>Rapunzel</t>
        </is>
      </c>
      <c r="V5352" t="inlineStr">
        <is>
          <t>Medium</t>
        </is>
      </c>
      <c r="W5352" t="inlineStr">
        <is>
          <t>AI suggested</t>
        </is>
      </c>
    </row>
    <row r="5353">
      <c r="A5353" t="inlineStr">
        <is>
          <t>PHUK-00005352</t>
        </is>
      </c>
      <c r="B5353" t="inlineStr">
        <is>
          <t>Rapunzel Autumn</t>
        </is>
      </c>
      <c r="C5353" t="inlineStr">
        <is>
          <t>Disneyland Paris</t>
        </is>
      </c>
      <c r="D5353" t="inlineStr">
        <is>
          <t>DLP Exclusive 2023</t>
        </is>
      </c>
      <c r="E5353" t="inlineStr">
        <is>
          <t>Rapunzel</t>
        </is>
      </c>
      <c r="F5353" t="n">
        <v>2023</v>
      </c>
      <c r="I5353" t="inlineStr">
        <is>
          <t>Disneyland Paris; AI Seed</t>
        </is>
      </c>
      <c r="K5353" t="inlineStr">
        <is>
          <t>Disneyland Paris</t>
        </is>
      </c>
      <c r="L5353" t="inlineStr">
        <is>
          <t>Seed</t>
        </is>
      </c>
      <c r="N5353" t="inlineStr">
        <is>
          <t>USD</t>
        </is>
      </c>
      <c r="R5353" t="inlineStr">
        <is>
          <t>AI expanded – speculative (Low)</t>
        </is>
      </c>
      <c r="S5353" t="inlineStr">
        <is>
          <t>Mass-generated launch seed record based on real manufacturer and common collection themes. Requires community verification.</t>
        </is>
      </c>
      <c r="T5353" t="inlineStr">
        <is>
          <t>Rapunzel</t>
        </is>
      </c>
      <c r="U5353" t="inlineStr">
        <is>
          <t>Rapunzel</t>
        </is>
      </c>
      <c r="V5353" t="inlineStr">
        <is>
          <t>Medium</t>
        </is>
      </c>
      <c r="W5353" t="inlineStr">
        <is>
          <t>AI suggested</t>
        </is>
      </c>
    </row>
    <row r="5354">
      <c r="A5354" t="inlineStr">
        <is>
          <t>PHUK-00005353</t>
        </is>
      </c>
      <c r="B5354" t="inlineStr">
        <is>
          <t>Rapunzel Autumn</t>
        </is>
      </c>
      <c r="C5354" t="inlineStr">
        <is>
          <t>Loungefly</t>
        </is>
      </c>
      <c r="D5354" t="inlineStr">
        <is>
          <t>Retail Exclusive 2023</t>
        </is>
      </c>
      <c r="E5354" t="inlineStr">
        <is>
          <t>Rapunzel</t>
        </is>
      </c>
      <c r="F5354" t="n">
        <v>2023</v>
      </c>
      <c r="I5354" t="inlineStr">
        <is>
          <t>Loungefly; AI Seed</t>
        </is>
      </c>
      <c r="K5354" t="inlineStr">
        <is>
          <t>Loungefly</t>
        </is>
      </c>
      <c r="L5354" t="inlineStr">
        <is>
          <t>Seed</t>
        </is>
      </c>
      <c r="N5354" t="inlineStr">
        <is>
          <t>USD</t>
        </is>
      </c>
      <c r="R5354" t="inlineStr">
        <is>
          <t>AI expanded – speculative (Low)</t>
        </is>
      </c>
      <c r="S5354" t="inlineStr">
        <is>
          <t>Mass-generated launch seed record based on real manufacturer and common collection themes. Requires community verification.</t>
        </is>
      </c>
      <c r="T5354" t="inlineStr">
        <is>
          <t>Rapunzel</t>
        </is>
      </c>
      <c r="U5354" t="inlineStr">
        <is>
          <t>Rapunzel</t>
        </is>
      </c>
      <c r="V5354" t="inlineStr">
        <is>
          <t>Medium</t>
        </is>
      </c>
      <c r="W5354" t="inlineStr">
        <is>
          <t>AI suggested</t>
        </is>
      </c>
    </row>
    <row r="5355">
      <c r="A5355" t="inlineStr">
        <is>
          <t>PHUK-00005354</t>
        </is>
      </c>
      <c r="B5355" t="inlineStr">
        <is>
          <t>Rapunzel Autumn</t>
        </is>
      </c>
      <c r="C5355" t="inlineStr">
        <is>
          <t>BoxLunch</t>
        </is>
      </c>
      <c r="D5355" t="inlineStr">
        <is>
          <t>Retail Exclusive 2023</t>
        </is>
      </c>
      <c r="E5355" t="inlineStr">
        <is>
          <t>Rapunzel</t>
        </is>
      </c>
      <c r="F5355" t="n">
        <v>2023</v>
      </c>
      <c r="I5355" t="inlineStr">
        <is>
          <t>BoxLunch; AI Seed</t>
        </is>
      </c>
      <c r="K5355" t="inlineStr">
        <is>
          <t>BoxLunch</t>
        </is>
      </c>
      <c r="L5355" t="inlineStr">
        <is>
          <t>Seed</t>
        </is>
      </c>
      <c r="N5355" t="inlineStr">
        <is>
          <t>USD</t>
        </is>
      </c>
      <c r="R5355" t="inlineStr">
        <is>
          <t>AI expanded – speculative (Low)</t>
        </is>
      </c>
      <c r="S5355" t="inlineStr">
        <is>
          <t>Mass-generated launch seed record based on real manufacturer and common collection themes. Requires community verification.</t>
        </is>
      </c>
      <c r="T5355" t="inlineStr">
        <is>
          <t>Rapunzel</t>
        </is>
      </c>
      <c r="U5355" t="inlineStr">
        <is>
          <t>Rapunzel</t>
        </is>
      </c>
      <c r="V5355" t="inlineStr">
        <is>
          <t>Medium</t>
        </is>
      </c>
      <c r="W5355" t="inlineStr">
        <is>
          <t>AI suggested</t>
        </is>
      </c>
    </row>
    <row r="5356">
      <c r="A5356" t="inlineStr">
        <is>
          <t>PHUK-00005355</t>
        </is>
      </c>
      <c r="B5356" t="inlineStr">
        <is>
          <t>Rapunzel Autumn</t>
        </is>
      </c>
      <c r="C5356" t="inlineStr">
        <is>
          <t>Hot Topic</t>
        </is>
      </c>
      <c r="D5356" t="inlineStr">
        <is>
          <t>Retail Exclusive 2023</t>
        </is>
      </c>
      <c r="E5356" t="inlineStr">
        <is>
          <t>Rapunzel</t>
        </is>
      </c>
      <c r="F5356" t="n">
        <v>2023</v>
      </c>
      <c r="I5356" t="inlineStr">
        <is>
          <t>Hot Topic; AI Seed</t>
        </is>
      </c>
      <c r="K5356" t="inlineStr">
        <is>
          <t>Hot Topic</t>
        </is>
      </c>
      <c r="L5356" t="inlineStr">
        <is>
          <t>Seed</t>
        </is>
      </c>
      <c r="N5356" t="inlineStr">
        <is>
          <t>USD</t>
        </is>
      </c>
      <c r="R5356" t="inlineStr">
        <is>
          <t>AI expanded – speculative (Low)</t>
        </is>
      </c>
      <c r="S5356" t="inlineStr">
        <is>
          <t>Mass-generated launch seed record based on real manufacturer and common collection themes. Requires community verification.</t>
        </is>
      </c>
      <c r="T5356" t="inlineStr">
        <is>
          <t>Rapunzel</t>
        </is>
      </c>
      <c r="U5356" t="inlineStr">
        <is>
          <t>Rapunzel</t>
        </is>
      </c>
      <c r="V5356" t="inlineStr">
        <is>
          <t>Medium</t>
        </is>
      </c>
      <c r="W5356" t="inlineStr">
        <is>
          <t>AI suggested</t>
        </is>
      </c>
    </row>
    <row r="5357">
      <c r="A5357" t="inlineStr">
        <is>
          <t>PHUK-00005356</t>
        </is>
      </c>
      <c r="B5357" t="inlineStr">
        <is>
          <t>Rapunzel Autumn</t>
        </is>
      </c>
      <c r="C5357" t="inlineStr">
        <is>
          <t>ArtLand</t>
        </is>
      </c>
      <c r="D5357" t="inlineStr">
        <is>
          <t>Fine Art 2023</t>
        </is>
      </c>
      <c r="E5357" t="inlineStr">
        <is>
          <t>Rapunzel</t>
        </is>
      </c>
      <c r="F5357" t="n">
        <v>2023</v>
      </c>
      <c r="I5357" t="inlineStr">
        <is>
          <t>ArtLand; AI Seed</t>
        </is>
      </c>
      <c r="K5357" t="inlineStr">
        <is>
          <t>ArtLand</t>
        </is>
      </c>
      <c r="L5357" t="inlineStr">
        <is>
          <t>Seed</t>
        </is>
      </c>
      <c r="N5357" t="inlineStr">
        <is>
          <t>USD</t>
        </is>
      </c>
      <c r="R5357" t="inlineStr">
        <is>
          <t>AI expanded – speculative (Low)</t>
        </is>
      </c>
      <c r="S5357" t="inlineStr">
        <is>
          <t>Mass-generated launch seed record based on real manufacturer and common collection themes. Requires community verification.</t>
        </is>
      </c>
      <c r="T5357" t="inlineStr">
        <is>
          <t>Rapunzel</t>
        </is>
      </c>
      <c r="U5357" t="inlineStr">
        <is>
          <t>Rapunzel</t>
        </is>
      </c>
      <c r="V5357" t="inlineStr">
        <is>
          <t>Medium</t>
        </is>
      </c>
      <c r="W5357" t="inlineStr">
        <is>
          <t>AI suggested</t>
        </is>
      </c>
    </row>
    <row r="5358">
      <c r="A5358" t="inlineStr">
        <is>
          <t>PHUK-00005357</t>
        </is>
      </c>
      <c r="B5358" t="inlineStr">
        <is>
          <t>Rapunzel Autumn</t>
        </is>
      </c>
      <c r="C5358" t="inlineStr">
        <is>
          <t>Pink a la Mode</t>
        </is>
      </c>
      <c r="D5358" t="inlineStr">
        <is>
          <t>PALM Exclusive 2023</t>
        </is>
      </c>
      <c r="E5358" t="inlineStr">
        <is>
          <t>Rapunzel</t>
        </is>
      </c>
      <c r="F5358" t="n">
        <v>2023</v>
      </c>
      <c r="I5358" t="inlineStr">
        <is>
          <t>Pink a la Mode; AI Seed</t>
        </is>
      </c>
      <c r="K5358" t="inlineStr">
        <is>
          <t>Pink a la Mode</t>
        </is>
      </c>
      <c r="L5358" t="inlineStr">
        <is>
          <t>Seed</t>
        </is>
      </c>
      <c r="N5358" t="inlineStr">
        <is>
          <t>USD</t>
        </is>
      </c>
      <c r="R5358" t="inlineStr">
        <is>
          <t>AI expanded – speculative (Low)</t>
        </is>
      </c>
      <c r="S5358" t="inlineStr">
        <is>
          <t>Mass-generated launch seed record based on real manufacturer and common collection themes. Requires community verification.</t>
        </is>
      </c>
      <c r="T5358" t="inlineStr">
        <is>
          <t>Rapunzel</t>
        </is>
      </c>
      <c r="U5358" t="inlineStr">
        <is>
          <t>Rapunzel</t>
        </is>
      </c>
      <c r="V5358" t="inlineStr">
        <is>
          <t>Medium</t>
        </is>
      </c>
      <c r="W5358" t="inlineStr">
        <is>
          <t>AI suggested</t>
        </is>
      </c>
    </row>
    <row r="5359">
      <c r="A5359" t="inlineStr">
        <is>
          <t>PHUK-00005358</t>
        </is>
      </c>
      <c r="B5359" t="inlineStr">
        <is>
          <t>Rapunzel Autumn</t>
        </is>
      </c>
      <c r="C5359" t="inlineStr">
        <is>
          <t>D23</t>
        </is>
      </c>
      <c r="D5359" t="inlineStr">
        <is>
          <t>Event Exclusive 2023</t>
        </is>
      </c>
      <c r="E5359" t="inlineStr">
        <is>
          <t>Rapunzel</t>
        </is>
      </c>
      <c r="F5359" t="n">
        <v>2023</v>
      </c>
      <c r="I5359" t="inlineStr">
        <is>
          <t>D23; AI Seed</t>
        </is>
      </c>
      <c r="K5359" t="inlineStr">
        <is>
          <t>D23</t>
        </is>
      </c>
      <c r="L5359" t="inlineStr">
        <is>
          <t>Seed</t>
        </is>
      </c>
      <c r="N5359" t="inlineStr">
        <is>
          <t>USD</t>
        </is>
      </c>
      <c r="R5359" t="inlineStr">
        <is>
          <t>AI expanded – speculative (Low)</t>
        </is>
      </c>
      <c r="S5359" t="inlineStr">
        <is>
          <t>Mass-generated launch seed record based on real manufacturer and common collection themes. Requires community verification.</t>
        </is>
      </c>
      <c r="T5359" t="inlineStr">
        <is>
          <t>Rapunzel</t>
        </is>
      </c>
      <c r="U5359" t="inlineStr">
        <is>
          <t>Rapunzel</t>
        </is>
      </c>
      <c r="V5359" t="inlineStr">
        <is>
          <t>Medium</t>
        </is>
      </c>
      <c r="W5359" t="inlineStr">
        <is>
          <t>AI suggested</t>
        </is>
      </c>
    </row>
    <row r="5360">
      <c r="A5360" t="inlineStr">
        <is>
          <t>PHUK-00005359</t>
        </is>
      </c>
      <c r="B5360" t="inlineStr">
        <is>
          <t>Rapunzel Autumn</t>
        </is>
      </c>
      <c r="C5360" t="inlineStr">
        <is>
          <t>WDI</t>
        </is>
      </c>
      <c r="D5360" t="inlineStr">
        <is>
          <t>Imagineering 2023</t>
        </is>
      </c>
      <c r="E5360" t="inlineStr">
        <is>
          <t>Rapunzel</t>
        </is>
      </c>
      <c r="F5360" t="n">
        <v>2023</v>
      </c>
      <c r="I5360" t="inlineStr">
        <is>
          <t>WDI; AI Seed</t>
        </is>
      </c>
      <c r="K5360" t="inlineStr">
        <is>
          <t>WDI</t>
        </is>
      </c>
      <c r="L5360" t="inlineStr">
        <is>
          <t>Seed</t>
        </is>
      </c>
      <c r="N5360" t="inlineStr">
        <is>
          <t>USD</t>
        </is>
      </c>
      <c r="R5360" t="inlineStr">
        <is>
          <t>AI expanded – speculative (Low)</t>
        </is>
      </c>
      <c r="S5360" t="inlineStr">
        <is>
          <t>Mass-generated launch seed record based on real manufacturer and common collection themes. Requires community verification.</t>
        </is>
      </c>
      <c r="T5360" t="inlineStr">
        <is>
          <t>Rapunzel</t>
        </is>
      </c>
      <c r="U5360" t="inlineStr">
        <is>
          <t>Rapunzel</t>
        </is>
      </c>
      <c r="V5360" t="inlineStr">
        <is>
          <t>Medium</t>
        </is>
      </c>
      <c r="W5360" t="inlineStr">
        <is>
          <t>AI suggested</t>
        </is>
      </c>
    </row>
    <row r="5361">
      <c r="A5361" t="inlineStr">
        <is>
          <t>PHUK-00005360</t>
        </is>
      </c>
      <c r="B5361" t="inlineStr">
        <is>
          <t>Rapunzel Autumn</t>
        </is>
      </c>
      <c r="C5361" t="inlineStr">
        <is>
          <t>DEC</t>
        </is>
      </c>
      <c r="D5361" t="inlineStr">
        <is>
          <t>Disney Employee Center 2023</t>
        </is>
      </c>
      <c r="E5361" t="inlineStr">
        <is>
          <t>Rapunzel</t>
        </is>
      </c>
      <c r="F5361" t="n">
        <v>2023</v>
      </c>
      <c r="I5361" t="inlineStr">
        <is>
          <t>DEC; AI Seed</t>
        </is>
      </c>
      <c r="K5361" t="inlineStr">
        <is>
          <t>DEC</t>
        </is>
      </c>
      <c r="L5361" t="inlineStr">
        <is>
          <t>Seed</t>
        </is>
      </c>
      <c r="N5361" t="inlineStr">
        <is>
          <t>USD</t>
        </is>
      </c>
      <c r="R5361" t="inlineStr">
        <is>
          <t>AI expanded – speculative (Low)</t>
        </is>
      </c>
      <c r="S5361" t="inlineStr">
        <is>
          <t>Mass-generated launch seed record based on real manufacturer and common collection themes. Requires community verification.</t>
        </is>
      </c>
      <c r="T5361" t="inlineStr">
        <is>
          <t>Rapunzel</t>
        </is>
      </c>
      <c r="U5361" t="inlineStr">
        <is>
          <t>Rapunzel</t>
        </is>
      </c>
      <c r="V5361" t="inlineStr">
        <is>
          <t>Medium</t>
        </is>
      </c>
      <c r="W5361" t="inlineStr">
        <is>
          <t>AI suggested</t>
        </is>
      </c>
    </row>
    <row r="5362">
      <c r="A5362" t="inlineStr">
        <is>
          <t>PHUK-00005361</t>
        </is>
      </c>
      <c r="B5362" t="inlineStr">
        <is>
          <t>Rapunzel Autumn</t>
        </is>
      </c>
      <c r="C5362" t="inlineStr">
        <is>
          <t>MOG</t>
        </is>
      </c>
      <c r="D5362" t="inlineStr">
        <is>
          <t>Mickey's of Glendale 2023</t>
        </is>
      </c>
      <c r="E5362" t="inlineStr">
        <is>
          <t>Rapunzel</t>
        </is>
      </c>
      <c r="F5362" t="n">
        <v>2023</v>
      </c>
      <c r="I5362" t="inlineStr">
        <is>
          <t>MOG; AI Seed</t>
        </is>
      </c>
      <c r="K5362" t="inlineStr">
        <is>
          <t>MOG</t>
        </is>
      </c>
      <c r="L5362" t="inlineStr">
        <is>
          <t>Seed</t>
        </is>
      </c>
      <c r="N5362" t="inlineStr">
        <is>
          <t>USD</t>
        </is>
      </c>
      <c r="R5362" t="inlineStr">
        <is>
          <t>AI expanded – speculative (Low)</t>
        </is>
      </c>
      <c r="S5362" t="inlineStr">
        <is>
          <t>Mass-generated launch seed record based on real manufacturer and common collection themes. Requires community verification.</t>
        </is>
      </c>
      <c r="T5362" t="inlineStr">
        <is>
          <t>Rapunzel</t>
        </is>
      </c>
      <c r="U5362" t="inlineStr">
        <is>
          <t>Rapunzel</t>
        </is>
      </c>
      <c r="V5362" t="inlineStr">
        <is>
          <t>Medium</t>
        </is>
      </c>
      <c r="W5362" t="inlineStr">
        <is>
          <t>AI suggested</t>
        </is>
      </c>
    </row>
    <row r="5363">
      <c r="A5363" t="inlineStr">
        <is>
          <t>PHUK-00005362</t>
        </is>
      </c>
      <c r="B5363" t="inlineStr">
        <is>
          <t>Pascal Autumn</t>
        </is>
      </c>
      <c r="C5363" t="inlineStr">
        <is>
          <t>Disney Parks</t>
        </is>
      </c>
      <c r="D5363" t="inlineStr">
        <is>
          <t>Hidden Disney 2023</t>
        </is>
      </c>
      <c r="E5363" t="inlineStr">
        <is>
          <t>Pascal</t>
        </is>
      </c>
      <c r="F5363" t="n">
        <v>2023</v>
      </c>
      <c r="I5363" t="inlineStr">
        <is>
          <t>Disney Parks; AI Seed</t>
        </is>
      </c>
      <c r="K5363" t="inlineStr">
        <is>
          <t>Disney Parks</t>
        </is>
      </c>
      <c r="L5363" t="inlineStr">
        <is>
          <t>Seed</t>
        </is>
      </c>
      <c r="N5363" t="inlineStr">
        <is>
          <t>USD</t>
        </is>
      </c>
      <c r="R5363" t="inlineStr">
        <is>
          <t>AI expanded – speculative (Low)</t>
        </is>
      </c>
      <c r="S5363" t="inlineStr">
        <is>
          <t>Mass-generated launch seed record based on real manufacturer and common collection themes. Requires community verification.</t>
        </is>
      </c>
      <c r="T5363" t="inlineStr">
        <is>
          <t>Pascal</t>
        </is>
      </c>
      <c r="U5363" t="inlineStr">
        <is>
          <t>Pascal</t>
        </is>
      </c>
      <c r="V5363" t="inlineStr">
        <is>
          <t>Medium</t>
        </is>
      </c>
      <c r="W5363" t="inlineStr">
        <is>
          <t>AI suggested</t>
        </is>
      </c>
    </row>
    <row r="5364">
      <c r="A5364" t="inlineStr">
        <is>
          <t>PHUK-00005363</t>
        </is>
      </c>
      <c r="B5364" t="inlineStr">
        <is>
          <t>Pascal Autumn</t>
        </is>
      </c>
      <c r="C5364" t="inlineStr">
        <is>
          <t>Disney Parks</t>
        </is>
      </c>
      <c r="D5364" t="inlineStr">
        <is>
          <t>Open Edition 2023</t>
        </is>
      </c>
      <c r="E5364" t="inlineStr">
        <is>
          <t>Pascal</t>
        </is>
      </c>
      <c r="F5364" t="n">
        <v>2023</v>
      </c>
      <c r="I5364" t="inlineStr">
        <is>
          <t>Disney Parks; AI Seed</t>
        </is>
      </c>
      <c r="K5364" t="inlineStr">
        <is>
          <t>Disney Parks</t>
        </is>
      </c>
      <c r="L5364" t="inlineStr">
        <is>
          <t>Seed</t>
        </is>
      </c>
      <c r="N5364" t="inlineStr">
        <is>
          <t>USD</t>
        </is>
      </c>
      <c r="R5364" t="inlineStr">
        <is>
          <t>AI expanded – speculative (Low)</t>
        </is>
      </c>
      <c r="S5364" t="inlineStr">
        <is>
          <t>Mass-generated launch seed record based on real manufacturer and common collection themes. Requires community verification.</t>
        </is>
      </c>
      <c r="T5364" t="inlineStr">
        <is>
          <t>Pascal</t>
        </is>
      </c>
      <c r="U5364" t="inlineStr">
        <is>
          <t>Pascal</t>
        </is>
      </c>
      <c r="V5364" t="inlineStr">
        <is>
          <t>Medium</t>
        </is>
      </c>
      <c r="W5364" t="inlineStr">
        <is>
          <t>AI suggested</t>
        </is>
      </c>
    </row>
    <row r="5365">
      <c r="A5365" t="inlineStr">
        <is>
          <t>PHUK-00005364</t>
        </is>
      </c>
      <c r="B5365" t="inlineStr">
        <is>
          <t>Pascal Autumn</t>
        </is>
      </c>
      <c r="C5365" t="inlineStr">
        <is>
          <t>Disney Store</t>
        </is>
      </c>
      <c r="D5365" t="inlineStr">
        <is>
          <t>Character Series 2023</t>
        </is>
      </c>
      <c r="E5365" t="inlineStr">
        <is>
          <t>Pascal</t>
        </is>
      </c>
      <c r="F5365" t="n">
        <v>2023</v>
      </c>
      <c r="I5365" t="inlineStr">
        <is>
          <t>Disney Store; AI Seed</t>
        </is>
      </c>
      <c r="K5365" t="inlineStr">
        <is>
          <t>Disney Store</t>
        </is>
      </c>
      <c r="L5365" t="inlineStr">
        <is>
          <t>Seed</t>
        </is>
      </c>
      <c r="N5365" t="inlineStr">
        <is>
          <t>USD</t>
        </is>
      </c>
      <c r="R5365" t="inlineStr">
        <is>
          <t>AI expanded – speculative (Low)</t>
        </is>
      </c>
      <c r="S5365" t="inlineStr">
        <is>
          <t>Mass-generated launch seed record based on real manufacturer and common collection themes. Requires community verification.</t>
        </is>
      </c>
      <c r="T5365" t="inlineStr">
        <is>
          <t>Pascal</t>
        </is>
      </c>
      <c r="U5365" t="inlineStr">
        <is>
          <t>Pascal</t>
        </is>
      </c>
      <c r="V5365" t="inlineStr">
        <is>
          <t>Medium</t>
        </is>
      </c>
      <c r="W5365" t="inlineStr">
        <is>
          <t>AI suggested</t>
        </is>
      </c>
    </row>
    <row r="5366">
      <c r="A5366" t="inlineStr">
        <is>
          <t>PHUK-00005365</t>
        </is>
      </c>
      <c r="B5366" t="inlineStr">
        <is>
          <t>Pascal Autumn</t>
        </is>
      </c>
      <c r="C5366" t="inlineStr">
        <is>
          <t>Disneyland Paris</t>
        </is>
      </c>
      <c r="D5366" t="inlineStr">
        <is>
          <t>DLP Exclusive 2023</t>
        </is>
      </c>
      <c r="E5366" t="inlineStr">
        <is>
          <t>Pascal</t>
        </is>
      </c>
      <c r="F5366" t="n">
        <v>2023</v>
      </c>
      <c r="I5366" t="inlineStr">
        <is>
          <t>Disneyland Paris; AI Seed</t>
        </is>
      </c>
      <c r="K5366" t="inlineStr">
        <is>
          <t>Disneyland Paris</t>
        </is>
      </c>
      <c r="L5366" t="inlineStr">
        <is>
          <t>Seed</t>
        </is>
      </c>
      <c r="N5366" t="inlineStr">
        <is>
          <t>USD</t>
        </is>
      </c>
      <c r="R5366" t="inlineStr">
        <is>
          <t>AI expanded – speculative (Low)</t>
        </is>
      </c>
      <c r="S5366" t="inlineStr">
        <is>
          <t>Mass-generated launch seed record based on real manufacturer and common collection themes. Requires community verification.</t>
        </is>
      </c>
      <c r="T5366" t="inlineStr">
        <is>
          <t>Pascal</t>
        </is>
      </c>
      <c r="U5366" t="inlineStr">
        <is>
          <t>Pascal</t>
        </is>
      </c>
      <c r="V5366" t="inlineStr">
        <is>
          <t>Medium</t>
        </is>
      </c>
      <c r="W5366" t="inlineStr">
        <is>
          <t>AI suggested</t>
        </is>
      </c>
    </row>
    <row r="5367">
      <c r="A5367" t="inlineStr">
        <is>
          <t>PHUK-00005366</t>
        </is>
      </c>
      <c r="B5367" t="inlineStr">
        <is>
          <t>Pascal Autumn</t>
        </is>
      </c>
      <c r="C5367" t="inlineStr">
        <is>
          <t>Loungefly</t>
        </is>
      </c>
      <c r="D5367" t="inlineStr">
        <is>
          <t>Retail Exclusive 2023</t>
        </is>
      </c>
      <c r="E5367" t="inlineStr">
        <is>
          <t>Pascal</t>
        </is>
      </c>
      <c r="F5367" t="n">
        <v>2023</v>
      </c>
      <c r="I5367" t="inlineStr">
        <is>
          <t>Loungefly; AI Seed</t>
        </is>
      </c>
      <c r="K5367" t="inlineStr">
        <is>
          <t>Loungefly</t>
        </is>
      </c>
      <c r="L5367" t="inlineStr">
        <is>
          <t>Seed</t>
        </is>
      </c>
      <c r="N5367" t="inlineStr">
        <is>
          <t>USD</t>
        </is>
      </c>
      <c r="R5367" t="inlineStr">
        <is>
          <t>AI expanded – speculative (Low)</t>
        </is>
      </c>
      <c r="S5367" t="inlineStr">
        <is>
          <t>Mass-generated launch seed record based on real manufacturer and common collection themes. Requires community verification.</t>
        </is>
      </c>
      <c r="T5367" t="inlineStr">
        <is>
          <t>Pascal</t>
        </is>
      </c>
      <c r="U5367" t="inlineStr">
        <is>
          <t>Pascal</t>
        </is>
      </c>
      <c r="V5367" t="inlineStr">
        <is>
          <t>Medium</t>
        </is>
      </c>
      <c r="W5367" t="inlineStr">
        <is>
          <t>AI suggested</t>
        </is>
      </c>
    </row>
    <row r="5368">
      <c r="A5368" t="inlineStr">
        <is>
          <t>PHUK-00005367</t>
        </is>
      </c>
      <c r="B5368" t="inlineStr">
        <is>
          <t>Pascal Autumn</t>
        </is>
      </c>
      <c r="C5368" t="inlineStr">
        <is>
          <t>BoxLunch</t>
        </is>
      </c>
      <c r="D5368" t="inlineStr">
        <is>
          <t>Retail Exclusive 2023</t>
        </is>
      </c>
      <c r="E5368" t="inlineStr">
        <is>
          <t>Pascal</t>
        </is>
      </c>
      <c r="F5368" t="n">
        <v>2023</v>
      </c>
      <c r="I5368" t="inlineStr">
        <is>
          <t>BoxLunch; AI Seed</t>
        </is>
      </c>
      <c r="K5368" t="inlineStr">
        <is>
          <t>BoxLunch</t>
        </is>
      </c>
      <c r="L5368" t="inlineStr">
        <is>
          <t>Seed</t>
        </is>
      </c>
      <c r="N5368" t="inlineStr">
        <is>
          <t>USD</t>
        </is>
      </c>
      <c r="R5368" t="inlineStr">
        <is>
          <t>AI expanded – speculative (Low)</t>
        </is>
      </c>
      <c r="S5368" t="inlineStr">
        <is>
          <t>Mass-generated launch seed record based on real manufacturer and common collection themes. Requires community verification.</t>
        </is>
      </c>
      <c r="T5368" t="inlineStr">
        <is>
          <t>Pascal</t>
        </is>
      </c>
      <c r="U5368" t="inlineStr">
        <is>
          <t>Pascal</t>
        </is>
      </c>
      <c r="V5368" t="inlineStr">
        <is>
          <t>Medium</t>
        </is>
      </c>
      <c r="W5368" t="inlineStr">
        <is>
          <t>AI suggested</t>
        </is>
      </c>
    </row>
    <row r="5369">
      <c r="A5369" t="inlineStr">
        <is>
          <t>PHUK-00005368</t>
        </is>
      </c>
      <c r="B5369" t="inlineStr">
        <is>
          <t>Pascal Autumn</t>
        </is>
      </c>
      <c r="C5369" t="inlineStr">
        <is>
          <t>Hot Topic</t>
        </is>
      </c>
      <c r="D5369" t="inlineStr">
        <is>
          <t>Retail Exclusive 2023</t>
        </is>
      </c>
      <c r="E5369" t="inlineStr">
        <is>
          <t>Pascal</t>
        </is>
      </c>
      <c r="F5369" t="n">
        <v>2023</v>
      </c>
      <c r="I5369" t="inlineStr">
        <is>
          <t>Hot Topic; AI Seed</t>
        </is>
      </c>
      <c r="K5369" t="inlineStr">
        <is>
          <t>Hot Topic</t>
        </is>
      </c>
      <c r="L5369" t="inlineStr">
        <is>
          <t>Seed</t>
        </is>
      </c>
      <c r="N5369" t="inlineStr">
        <is>
          <t>USD</t>
        </is>
      </c>
      <c r="R5369" t="inlineStr">
        <is>
          <t>AI expanded – speculative (Low)</t>
        </is>
      </c>
      <c r="S5369" t="inlineStr">
        <is>
          <t>Mass-generated launch seed record based on real manufacturer and common collection themes. Requires community verification.</t>
        </is>
      </c>
      <c r="T5369" t="inlineStr">
        <is>
          <t>Pascal</t>
        </is>
      </c>
      <c r="U5369" t="inlineStr">
        <is>
          <t>Pascal</t>
        </is>
      </c>
      <c r="V5369" t="inlineStr">
        <is>
          <t>Medium</t>
        </is>
      </c>
      <c r="W5369" t="inlineStr">
        <is>
          <t>AI suggested</t>
        </is>
      </c>
    </row>
    <row r="5370">
      <c r="A5370" t="inlineStr">
        <is>
          <t>PHUK-00005369</t>
        </is>
      </c>
      <c r="B5370" t="inlineStr">
        <is>
          <t>Pascal Autumn</t>
        </is>
      </c>
      <c r="C5370" t="inlineStr">
        <is>
          <t>ArtLand</t>
        </is>
      </c>
      <c r="D5370" t="inlineStr">
        <is>
          <t>Fine Art 2023</t>
        </is>
      </c>
      <c r="E5370" t="inlineStr">
        <is>
          <t>Pascal</t>
        </is>
      </c>
      <c r="F5370" t="n">
        <v>2023</v>
      </c>
      <c r="I5370" t="inlineStr">
        <is>
          <t>ArtLand; AI Seed</t>
        </is>
      </c>
      <c r="K5370" t="inlineStr">
        <is>
          <t>ArtLand</t>
        </is>
      </c>
      <c r="L5370" t="inlineStr">
        <is>
          <t>Seed</t>
        </is>
      </c>
      <c r="N5370" t="inlineStr">
        <is>
          <t>USD</t>
        </is>
      </c>
      <c r="R5370" t="inlineStr">
        <is>
          <t>AI expanded – speculative (Low)</t>
        </is>
      </c>
      <c r="S5370" t="inlineStr">
        <is>
          <t>Mass-generated launch seed record based on real manufacturer and common collection themes. Requires community verification.</t>
        </is>
      </c>
      <c r="T5370" t="inlineStr">
        <is>
          <t>Pascal</t>
        </is>
      </c>
      <c r="U5370" t="inlineStr">
        <is>
          <t>Pascal</t>
        </is>
      </c>
      <c r="V5370" t="inlineStr">
        <is>
          <t>Medium</t>
        </is>
      </c>
      <c r="W5370" t="inlineStr">
        <is>
          <t>AI suggested</t>
        </is>
      </c>
    </row>
    <row r="5371">
      <c r="A5371" t="inlineStr">
        <is>
          <t>PHUK-00005370</t>
        </is>
      </c>
      <c r="B5371" t="inlineStr">
        <is>
          <t>Pascal Autumn</t>
        </is>
      </c>
      <c r="C5371" t="inlineStr">
        <is>
          <t>Pink a la Mode</t>
        </is>
      </c>
      <c r="D5371" t="inlineStr">
        <is>
          <t>PALM Exclusive 2023</t>
        </is>
      </c>
      <c r="E5371" t="inlineStr">
        <is>
          <t>Pascal</t>
        </is>
      </c>
      <c r="F5371" t="n">
        <v>2023</v>
      </c>
      <c r="I5371" t="inlineStr">
        <is>
          <t>Pink a la Mode; AI Seed</t>
        </is>
      </c>
      <c r="K5371" t="inlineStr">
        <is>
          <t>Pink a la Mode</t>
        </is>
      </c>
      <c r="L5371" t="inlineStr">
        <is>
          <t>Seed</t>
        </is>
      </c>
      <c r="N5371" t="inlineStr">
        <is>
          <t>USD</t>
        </is>
      </c>
      <c r="R5371" t="inlineStr">
        <is>
          <t>AI expanded – speculative (Low)</t>
        </is>
      </c>
      <c r="S5371" t="inlineStr">
        <is>
          <t>Mass-generated launch seed record based on real manufacturer and common collection themes. Requires community verification.</t>
        </is>
      </c>
      <c r="T5371" t="inlineStr">
        <is>
          <t>Pascal</t>
        </is>
      </c>
      <c r="U5371" t="inlineStr">
        <is>
          <t>Pascal</t>
        </is>
      </c>
      <c r="V5371" t="inlineStr">
        <is>
          <t>Medium</t>
        </is>
      </c>
      <c r="W5371" t="inlineStr">
        <is>
          <t>AI suggested</t>
        </is>
      </c>
    </row>
    <row r="5372">
      <c r="A5372" t="inlineStr">
        <is>
          <t>PHUK-00005371</t>
        </is>
      </c>
      <c r="B5372" t="inlineStr">
        <is>
          <t>Pascal Autumn</t>
        </is>
      </c>
      <c r="C5372" t="inlineStr">
        <is>
          <t>D23</t>
        </is>
      </c>
      <c r="D5372" t="inlineStr">
        <is>
          <t>Event Exclusive 2023</t>
        </is>
      </c>
      <c r="E5372" t="inlineStr">
        <is>
          <t>Pascal</t>
        </is>
      </c>
      <c r="F5372" t="n">
        <v>2023</v>
      </c>
      <c r="I5372" t="inlineStr">
        <is>
          <t>D23; AI Seed</t>
        </is>
      </c>
      <c r="K5372" t="inlineStr">
        <is>
          <t>D23</t>
        </is>
      </c>
      <c r="L5372" t="inlineStr">
        <is>
          <t>Seed</t>
        </is>
      </c>
      <c r="N5372" t="inlineStr">
        <is>
          <t>USD</t>
        </is>
      </c>
      <c r="R5372" t="inlineStr">
        <is>
          <t>AI expanded – speculative (Low)</t>
        </is>
      </c>
      <c r="S5372" t="inlineStr">
        <is>
          <t>Mass-generated launch seed record based on real manufacturer and common collection themes. Requires community verification.</t>
        </is>
      </c>
      <c r="T5372" t="inlineStr">
        <is>
          <t>Pascal</t>
        </is>
      </c>
      <c r="U5372" t="inlineStr">
        <is>
          <t>Pascal</t>
        </is>
      </c>
      <c r="V5372" t="inlineStr">
        <is>
          <t>Medium</t>
        </is>
      </c>
      <c r="W5372" t="inlineStr">
        <is>
          <t>AI suggested</t>
        </is>
      </c>
    </row>
    <row r="5373">
      <c r="A5373" t="inlineStr">
        <is>
          <t>PHUK-00005372</t>
        </is>
      </c>
      <c r="B5373" t="inlineStr">
        <is>
          <t>Pascal Autumn</t>
        </is>
      </c>
      <c r="C5373" t="inlineStr">
        <is>
          <t>WDI</t>
        </is>
      </c>
      <c r="D5373" t="inlineStr">
        <is>
          <t>Imagineering 2023</t>
        </is>
      </c>
      <c r="E5373" t="inlineStr">
        <is>
          <t>Pascal</t>
        </is>
      </c>
      <c r="F5373" t="n">
        <v>2023</v>
      </c>
      <c r="I5373" t="inlineStr">
        <is>
          <t>WDI; AI Seed</t>
        </is>
      </c>
      <c r="K5373" t="inlineStr">
        <is>
          <t>WDI</t>
        </is>
      </c>
      <c r="L5373" t="inlineStr">
        <is>
          <t>Seed</t>
        </is>
      </c>
      <c r="N5373" t="inlineStr">
        <is>
          <t>USD</t>
        </is>
      </c>
      <c r="R5373" t="inlineStr">
        <is>
          <t>AI expanded – speculative (Low)</t>
        </is>
      </c>
      <c r="S5373" t="inlineStr">
        <is>
          <t>Mass-generated launch seed record based on real manufacturer and common collection themes. Requires community verification.</t>
        </is>
      </c>
      <c r="T5373" t="inlineStr">
        <is>
          <t>Pascal</t>
        </is>
      </c>
      <c r="U5373" t="inlineStr">
        <is>
          <t>Pascal</t>
        </is>
      </c>
      <c r="V5373" t="inlineStr">
        <is>
          <t>Medium</t>
        </is>
      </c>
      <c r="W5373" t="inlineStr">
        <is>
          <t>AI suggested</t>
        </is>
      </c>
    </row>
    <row r="5374">
      <c r="A5374" t="inlineStr">
        <is>
          <t>PHUK-00005373</t>
        </is>
      </c>
      <c r="B5374" t="inlineStr">
        <is>
          <t>Pascal Autumn</t>
        </is>
      </c>
      <c r="C5374" t="inlineStr">
        <is>
          <t>DEC</t>
        </is>
      </c>
      <c r="D5374" t="inlineStr">
        <is>
          <t>Disney Employee Center 2023</t>
        </is>
      </c>
      <c r="E5374" t="inlineStr">
        <is>
          <t>Pascal</t>
        </is>
      </c>
      <c r="F5374" t="n">
        <v>2023</v>
      </c>
      <c r="I5374" t="inlineStr">
        <is>
          <t>DEC; AI Seed</t>
        </is>
      </c>
      <c r="K5374" t="inlineStr">
        <is>
          <t>DEC</t>
        </is>
      </c>
      <c r="L5374" t="inlineStr">
        <is>
          <t>Seed</t>
        </is>
      </c>
      <c r="N5374" t="inlineStr">
        <is>
          <t>USD</t>
        </is>
      </c>
      <c r="R5374" t="inlineStr">
        <is>
          <t>AI expanded – speculative (Low)</t>
        </is>
      </c>
      <c r="S5374" t="inlineStr">
        <is>
          <t>Mass-generated launch seed record based on real manufacturer and common collection themes. Requires community verification.</t>
        </is>
      </c>
      <c r="T5374" t="inlineStr">
        <is>
          <t>Pascal</t>
        </is>
      </c>
      <c r="U5374" t="inlineStr">
        <is>
          <t>Pascal</t>
        </is>
      </c>
      <c r="V5374" t="inlineStr">
        <is>
          <t>Medium</t>
        </is>
      </c>
      <c r="W5374" t="inlineStr">
        <is>
          <t>AI suggested</t>
        </is>
      </c>
    </row>
    <row r="5375">
      <c r="A5375" t="inlineStr">
        <is>
          <t>PHUK-00005374</t>
        </is>
      </c>
      <c r="B5375" t="inlineStr">
        <is>
          <t>Pascal Autumn</t>
        </is>
      </c>
      <c r="C5375" t="inlineStr">
        <is>
          <t>MOG</t>
        </is>
      </c>
      <c r="D5375" t="inlineStr">
        <is>
          <t>Mickey's of Glendale 2023</t>
        </is>
      </c>
      <c r="E5375" t="inlineStr">
        <is>
          <t>Pascal</t>
        </is>
      </c>
      <c r="F5375" t="n">
        <v>2023</v>
      </c>
      <c r="I5375" t="inlineStr">
        <is>
          <t>MOG; AI Seed</t>
        </is>
      </c>
      <c r="K5375" t="inlineStr">
        <is>
          <t>MOG</t>
        </is>
      </c>
      <c r="L5375" t="inlineStr">
        <is>
          <t>Seed</t>
        </is>
      </c>
      <c r="N5375" t="inlineStr">
        <is>
          <t>USD</t>
        </is>
      </c>
      <c r="R5375" t="inlineStr">
        <is>
          <t>AI expanded – speculative (Low)</t>
        </is>
      </c>
      <c r="S5375" t="inlineStr">
        <is>
          <t>Mass-generated launch seed record based on real manufacturer and common collection themes. Requires community verification.</t>
        </is>
      </c>
      <c r="T5375" t="inlineStr">
        <is>
          <t>Pascal</t>
        </is>
      </c>
      <c r="U5375" t="inlineStr">
        <is>
          <t>Pascal</t>
        </is>
      </c>
      <c r="V5375" t="inlineStr">
        <is>
          <t>Medium</t>
        </is>
      </c>
      <c r="W5375" t="inlineStr">
        <is>
          <t>AI suggested</t>
        </is>
      </c>
    </row>
    <row r="5376">
      <c r="A5376" t="inlineStr">
        <is>
          <t>PHUK-00005375</t>
        </is>
      </c>
      <c r="B5376" t="inlineStr">
        <is>
          <t>Jasmine Autumn</t>
        </is>
      </c>
      <c r="C5376" t="inlineStr">
        <is>
          <t>Disney Parks</t>
        </is>
      </c>
      <c r="D5376" t="inlineStr">
        <is>
          <t>Hidden Disney 2023</t>
        </is>
      </c>
      <c r="E5376" t="inlineStr">
        <is>
          <t>Jasmine</t>
        </is>
      </c>
      <c r="F5376" t="n">
        <v>2023</v>
      </c>
      <c r="I5376" t="inlineStr">
        <is>
          <t>Disney Parks; AI Seed</t>
        </is>
      </c>
      <c r="K5376" t="inlineStr">
        <is>
          <t>Disney Parks</t>
        </is>
      </c>
      <c r="L5376" t="inlineStr">
        <is>
          <t>Seed</t>
        </is>
      </c>
      <c r="N5376" t="inlineStr">
        <is>
          <t>USD</t>
        </is>
      </c>
      <c r="R5376" t="inlineStr">
        <is>
          <t>AI expanded – speculative (Low)</t>
        </is>
      </c>
      <c r="S5376" t="inlineStr">
        <is>
          <t>Mass-generated launch seed record based on real manufacturer and common collection themes. Requires community verification.</t>
        </is>
      </c>
      <c r="T5376" t="inlineStr">
        <is>
          <t>Jasmine</t>
        </is>
      </c>
      <c r="U5376" t="inlineStr">
        <is>
          <t>Jasmine</t>
        </is>
      </c>
      <c r="V5376" t="inlineStr">
        <is>
          <t>Medium</t>
        </is>
      </c>
      <c r="W5376" t="inlineStr">
        <is>
          <t>AI suggested</t>
        </is>
      </c>
    </row>
    <row r="5377">
      <c r="A5377" t="inlineStr">
        <is>
          <t>PHUK-00005376</t>
        </is>
      </c>
      <c r="B5377" t="inlineStr">
        <is>
          <t>Jasmine Autumn</t>
        </is>
      </c>
      <c r="C5377" t="inlineStr">
        <is>
          <t>Disney Parks</t>
        </is>
      </c>
      <c r="D5377" t="inlineStr">
        <is>
          <t>Open Edition 2023</t>
        </is>
      </c>
      <c r="E5377" t="inlineStr">
        <is>
          <t>Jasmine</t>
        </is>
      </c>
      <c r="F5377" t="n">
        <v>2023</v>
      </c>
      <c r="I5377" t="inlineStr">
        <is>
          <t>Disney Parks; AI Seed</t>
        </is>
      </c>
      <c r="K5377" t="inlineStr">
        <is>
          <t>Disney Parks</t>
        </is>
      </c>
      <c r="L5377" t="inlineStr">
        <is>
          <t>Seed</t>
        </is>
      </c>
      <c r="N5377" t="inlineStr">
        <is>
          <t>USD</t>
        </is>
      </c>
      <c r="R5377" t="inlineStr">
        <is>
          <t>AI expanded – speculative (Low)</t>
        </is>
      </c>
      <c r="S5377" t="inlineStr">
        <is>
          <t>Mass-generated launch seed record based on real manufacturer and common collection themes. Requires community verification.</t>
        </is>
      </c>
      <c r="T5377" t="inlineStr">
        <is>
          <t>Jasmine</t>
        </is>
      </c>
      <c r="U5377" t="inlineStr">
        <is>
          <t>Jasmine</t>
        </is>
      </c>
      <c r="V5377" t="inlineStr">
        <is>
          <t>Medium</t>
        </is>
      </c>
      <c r="W5377" t="inlineStr">
        <is>
          <t>AI suggested</t>
        </is>
      </c>
    </row>
    <row r="5378">
      <c r="A5378" t="inlineStr">
        <is>
          <t>PHUK-00005377</t>
        </is>
      </c>
      <c r="B5378" t="inlineStr">
        <is>
          <t>Jasmine Autumn</t>
        </is>
      </c>
      <c r="C5378" t="inlineStr">
        <is>
          <t>Disney Store</t>
        </is>
      </c>
      <c r="D5378" t="inlineStr">
        <is>
          <t>Character Series 2023</t>
        </is>
      </c>
      <c r="E5378" t="inlineStr">
        <is>
          <t>Jasmine</t>
        </is>
      </c>
      <c r="F5378" t="n">
        <v>2023</v>
      </c>
      <c r="I5378" t="inlineStr">
        <is>
          <t>Disney Store; AI Seed</t>
        </is>
      </c>
      <c r="K5378" t="inlineStr">
        <is>
          <t>Disney Store</t>
        </is>
      </c>
      <c r="L5378" t="inlineStr">
        <is>
          <t>Seed</t>
        </is>
      </c>
      <c r="N5378" t="inlineStr">
        <is>
          <t>USD</t>
        </is>
      </c>
      <c r="R5378" t="inlineStr">
        <is>
          <t>AI expanded – speculative (Low)</t>
        </is>
      </c>
      <c r="S5378" t="inlineStr">
        <is>
          <t>Mass-generated launch seed record based on real manufacturer and common collection themes. Requires community verification.</t>
        </is>
      </c>
      <c r="T5378" t="inlineStr">
        <is>
          <t>Jasmine</t>
        </is>
      </c>
      <c r="U5378" t="inlineStr">
        <is>
          <t>Jasmine</t>
        </is>
      </c>
      <c r="V5378" t="inlineStr">
        <is>
          <t>Medium</t>
        </is>
      </c>
      <c r="W5378" t="inlineStr">
        <is>
          <t>AI suggested</t>
        </is>
      </c>
    </row>
    <row r="5379">
      <c r="A5379" t="inlineStr">
        <is>
          <t>PHUK-00005378</t>
        </is>
      </c>
      <c r="B5379" t="inlineStr">
        <is>
          <t>Jasmine Autumn</t>
        </is>
      </c>
      <c r="C5379" t="inlineStr">
        <is>
          <t>Disneyland Paris</t>
        </is>
      </c>
      <c r="D5379" t="inlineStr">
        <is>
          <t>DLP Exclusive 2023</t>
        </is>
      </c>
      <c r="E5379" t="inlineStr">
        <is>
          <t>Jasmine</t>
        </is>
      </c>
      <c r="F5379" t="n">
        <v>2023</v>
      </c>
      <c r="I5379" t="inlineStr">
        <is>
          <t>Disneyland Paris; AI Seed</t>
        </is>
      </c>
      <c r="K5379" t="inlineStr">
        <is>
          <t>Disneyland Paris</t>
        </is>
      </c>
      <c r="L5379" t="inlineStr">
        <is>
          <t>Seed</t>
        </is>
      </c>
      <c r="N5379" t="inlineStr">
        <is>
          <t>USD</t>
        </is>
      </c>
      <c r="R5379" t="inlineStr">
        <is>
          <t>AI expanded – speculative (Low)</t>
        </is>
      </c>
      <c r="S5379" t="inlineStr">
        <is>
          <t>Mass-generated launch seed record based on real manufacturer and common collection themes. Requires community verification.</t>
        </is>
      </c>
      <c r="T5379" t="inlineStr">
        <is>
          <t>Jasmine</t>
        </is>
      </c>
      <c r="U5379" t="inlineStr">
        <is>
          <t>Jasmine</t>
        </is>
      </c>
      <c r="V5379" t="inlineStr">
        <is>
          <t>Medium</t>
        </is>
      </c>
      <c r="W5379" t="inlineStr">
        <is>
          <t>AI suggested</t>
        </is>
      </c>
    </row>
    <row r="5380">
      <c r="A5380" t="inlineStr">
        <is>
          <t>PHUK-00005379</t>
        </is>
      </c>
      <c r="B5380" t="inlineStr">
        <is>
          <t>Jasmine Autumn</t>
        </is>
      </c>
      <c r="C5380" t="inlineStr">
        <is>
          <t>Loungefly</t>
        </is>
      </c>
      <c r="D5380" t="inlineStr">
        <is>
          <t>Retail Exclusive 2023</t>
        </is>
      </c>
      <c r="E5380" t="inlineStr">
        <is>
          <t>Jasmine</t>
        </is>
      </c>
      <c r="F5380" t="n">
        <v>2023</v>
      </c>
      <c r="I5380" t="inlineStr">
        <is>
          <t>Loungefly; AI Seed</t>
        </is>
      </c>
      <c r="K5380" t="inlineStr">
        <is>
          <t>Loungefly</t>
        </is>
      </c>
      <c r="L5380" t="inlineStr">
        <is>
          <t>Seed</t>
        </is>
      </c>
      <c r="N5380" t="inlineStr">
        <is>
          <t>USD</t>
        </is>
      </c>
      <c r="R5380" t="inlineStr">
        <is>
          <t>AI expanded – speculative (Low)</t>
        </is>
      </c>
      <c r="S5380" t="inlineStr">
        <is>
          <t>Mass-generated launch seed record based on real manufacturer and common collection themes. Requires community verification.</t>
        </is>
      </c>
      <c r="T5380" t="inlineStr">
        <is>
          <t>Jasmine</t>
        </is>
      </c>
      <c r="U5380" t="inlineStr">
        <is>
          <t>Jasmine</t>
        </is>
      </c>
      <c r="V5380" t="inlineStr">
        <is>
          <t>Medium</t>
        </is>
      </c>
      <c r="W5380" t="inlineStr">
        <is>
          <t>AI suggested</t>
        </is>
      </c>
    </row>
    <row r="5381">
      <c r="A5381" t="inlineStr">
        <is>
          <t>PHUK-00005380</t>
        </is>
      </c>
      <c r="B5381" t="inlineStr">
        <is>
          <t>Jasmine Autumn</t>
        </is>
      </c>
      <c r="C5381" t="inlineStr">
        <is>
          <t>BoxLunch</t>
        </is>
      </c>
      <c r="D5381" t="inlineStr">
        <is>
          <t>Retail Exclusive 2023</t>
        </is>
      </c>
      <c r="E5381" t="inlineStr">
        <is>
          <t>Jasmine</t>
        </is>
      </c>
      <c r="F5381" t="n">
        <v>2023</v>
      </c>
      <c r="I5381" t="inlineStr">
        <is>
          <t>BoxLunch; AI Seed</t>
        </is>
      </c>
      <c r="K5381" t="inlineStr">
        <is>
          <t>BoxLunch</t>
        </is>
      </c>
      <c r="L5381" t="inlineStr">
        <is>
          <t>Seed</t>
        </is>
      </c>
      <c r="N5381" t="inlineStr">
        <is>
          <t>USD</t>
        </is>
      </c>
      <c r="R5381" t="inlineStr">
        <is>
          <t>AI expanded – speculative (Low)</t>
        </is>
      </c>
      <c r="S5381" t="inlineStr">
        <is>
          <t>Mass-generated launch seed record based on real manufacturer and common collection themes. Requires community verification.</t>
        </is>
      </c>
      <c r="T5381" t="inlineStr">
        <is>
          <t>Jasmine</t>
        </is>
      </c>
      <c r="U5381" t="inlineStr">
        <is>
          <t>Jasmine</t>
        </is>
      </c>
      <c r="V5381" t="inlineStr">
        <is>
          <t>Medium</t>
        </is>
      </c>
      <c r="W5381" t="inlineStr">
        <is>
          <t>AI suggested</t>
        </is>
      </c>
    </row>
    <row r="5382">
      <c r="A5382" t="inlineStr">
        <is>
          <t>PHUK-00005381</t>
        </is>
      </c>
      <c r="B5382" t="inlineStr">
        <is>
          <t>Jasmine Autumn</t>
        </is>
      </c>
      <c r="C5382" t="inlineStr">
        <is>
          <t>Hot Topic</t>
        </is>
      </c>
      <c r="D5382" t="inlineStr">
        <is>
          <t>Retail Exclusive 2023</t>
        </is>
      </c>
      <c r="E5382" t="inlineStr">
        <is>
          <t>Jasmine</t>
        </is>
      </c>
      <c r="F5382" t="n">
        <v>2023</v>
      </c>
      <c r="I5382" t="inlineStr">
        <is>
          <t>Hot Topic; AI Seed</t>
        </is>
      </c>
      <c r="K5382" t="inlineStr">
        <is>
          <t>Hot Topic</t>
        </is>
      </c>
      <c r="L5382" t="inlineStr">
        <is>
          <t>Seed</t>
        </is>
      </c>
      <c r="N5382" t="inlineStr">
        <is>
          <t>USD</t>
        </is>
      </c>
      <c r="R5382" t="inlineStr">
        <is>
          <t>AI expanded – speculative (Low)</t>
        </is>
      </c>
      <c r="S5382" t="inlineStr">
        <is>
          <t>Mass-generated launch seed record based on real manufacturer and common collection themes. Requires community verification.</t>
        </is>
      </c>
      <c r="T5382" t="inlineStr">
        <is>
          <t>Jasmine</t>
        </is>
      </c>
      <c r="U5382" t="inlineStr">
        <is>
          <t>Jasmine</t>
        </is>
      </c>
      <c r="V5382" t="inlineStr">
        <is>
          <t>Medium</t>
        </is>
      </c>
      <c r="W5382" t="inlineStr">
        <is>
          <t>AI suggested</t>
        </is>
      </c>
    </row>
    <row r="5383">
      <c r="A5383" t="inlineStr">
        <is>
          <t>PHUK-00005382</t>
        </is>
      </c>
      <c r="B5383" t="inlineStr">
        <is>
          <t>Jasmine Autumn</t>
        </is>
      </c>
      <c r="C5383" t="inlineStr">
        <is>
          <t>ArtLand</t>
        </is>
      </c>
      <c r="D5383" t="inlineStr">
        <is>
          <t>Fine Art 2023</t>
        </is>
      </c>
      <c r="E5383" t="inlineStr">
        <is>
          <t>Jasmine</t>
        </is>
      </c>
      <c r="F5383" t="n">
        <v>2023</v>
      </c>
      <c r="I5383" t="inlineStr">
        <is>
          <t>ArtLand; AI Seed</t>
        </is>
      </c>
      <c r="K5383" t="inlineStr">
        <is>
          <t>ArtLand</t>
        </is>
      </c>
      <c r="L5383" t="inlineStr">
        <is>
          <t>Seed</t>
        </is>
      </c>
      <c r="N5383" t="inlineStr">
        <is>
          <t>USD</t>
        </is>
      </c>
      <c r="R5383" t="inlineStr">
        <is>
          <t>AI expanded – speculative (Low)</t>
        </is>
      </c>
      <c r="S5383" t="inlineStr">
        <is>
          <t>Mass-generated launch seed record based on real manufacturer and common collection themes. Requires community verification.</t>
        </is>
      </c>
      <c r="T5383" t="inlineStr">
        <is>
          <t>Jasmine</t>
        </is>
      </c>
      <c r="U5383" t="inlineStr">
        <is>
          <t>Jasmine</t>
        </is>
      </c>
      <c r="V5383" t="inlineStr">
        <is>
          <t>Medium</t>
        </is>
      </c>
      <c r="W5383" t="inlineStr">
        <is>
          <t>AI suggested</t>
        </is>
      </c>
    </row>
    <row r="5384">
      <c r="A5384" t="inlineStr">
        <is>
          <t>PHUK-00005383</t>
        </is>
      </c>
      <c r="B5384" t="inlineStr">
        <is>
          <t>Jasmine Autumn</t>
        </is>
      </c>
      <c r="C5384" t="inlineStr">
        <is>
          <t>Pink a la Mode</t>
        </is>
      </c>
      <c r="D5384" t="inlineStr">
        <is>
          <t>PALM Exclusive 2023</t>
        </is>
      </c>
      <c r="E5384" t="inlineStr">
        <is>
          <t>Jasmine</t>
        </is>
      </c>
      <c r="F5384" t="n">
        <v>2023</v>
      </c>
      <c r="I5384" t="inlineStr">
        <is>
          <t>Pink a la Mode; AI Seed</t>
        </is>
      </c>
      <c r="K5384" t="inlineStr">
        <is>
          <t>Pink a la Mode</t>
        </is>
      </c>
      <c r="L5384" t="inlineStr">
        <is>
          <t>Seed</t>
        </is>
      </c>
      <c r="N5384" t="inlineStr">
        <is>
          <t>USD</t>
        </is>
      </c>
      <c r="R5384" t="inlineStr">
        <is>
          <t>AI expanded – speculative (Low)</t>
        </is>
      </c>
      <c r="S5384" t="inlineStr">
        <is>
          <t>Mass-generated launch seed record based on real manufacturer and common collection themes. Requires community verification.</t>
        </is>
      </c>
      <c r="T5384" t="inlineStr">
        <is>
          <t>Jasmine</t>
        </is>
      </c>
      <c r="U5384" t="inlineStr">
        <is>
          <t>Jasmine</t>
        </is>
      </c>
      <c r="V5384" t="inlineStr">
        <is>
          <t>Medium</t>
        </is>
      </c>
      <c r="W5384" t="inlineStr">
        <is>
          <t>AI suggested</t>
        </is>
      </c>
    </row>
    <row r="5385">
      <c r="A5385" t="inlineStr">
        <is>
          <t>PHUK-00005384</t>
        </is>
      </c>
      <c r="B5385" t="inlineStr">
        <is>
          <t>Jasmine Autumn</t>
        </is>
      </c>
      <c r="C5385" t="inlineStr">
        <is>
          <t>D23</t>
        </is>
      </c>
      <c r="D5385" t="inlineStr">
        <is>
          <t>Event Exclusive 2023</t>
        </is>
      </c>
      <c r="E5385" t="inlineStr">
        <is>
          <t>Jasmine</t>
        </is>
      </c>
      <c r="F5385" t="n">
        <v>2023</v>
      </c>
      <c r="I5385" t="inlineStr">
        <is>
          <t>D23; AI Seed</t>
        </is>
      </c>
      <c r="K5385" t="inlineStr">
        <is>
          <t>D23</t>
        </is>
      </c>
      <c r="L5385" t="inlineStr">
        <is>
          <t>Seed</t>
        </is>
      </c>
      <c r="N5385" t="inlineStr">
        <is>
          <t>USD</t>
        </is>
      </c>
      <c r="R5385" t="inlineStr">
        <is>
          <t>AI expanded – speculative (Low)</t>
        </is>
      </c>
      <c r="S5385" t="inlineStr">
        <is>
          <t>Mass-generated launch seed record based on real manufacturer and common collection themes. Requires community verification.</t>
        </is>
      </c>
      <c r="T5385" t="inlineStr">
        <is>
          <t>Jasmine</t>
        </is>
      </c>
      <c r="U5385" t="inlineStr">
        <is>
          <t>Jasmine</t>
        </is>
      </c>
      <c r="V5385" t="inlineStr">
        <is>
          <t>Medium</t>
        </is>
      </c>
      <c r="W5385" t="inlineStr">
        <is>
          <t>AI suggested</t>
        </is>
      </c>
    </row>
    <row r="5386">
      <c r="A5386" t="inlineStr">
        <is>
          <t>PHUK-00005385</t>
        </is>
      </c>
      <c r="B5386" t="inlineStr">
        <is>
          <t>Jasmine Autumn</t>
        </is>
      </c>
      <c r="C5386" t="inlineStr">
        <is>
          <t>WDI</t>
        </is>
      </c>
      <c r="D5386" t="inlineStr">
        <is>
          <t>Imagineering 2023</t>
        </is>
      </c>
      <c r="E5386" t="inlineStr">
        <is>
          <t>Jasmine</t>
        </is>
      </c>
      <c r="F5386" t="n">
        <v>2023</v>
      </c>
      <c r="I5386" t="inlineStr">
        <is>
          <t>WDI; AI Seed</t>
        </is>
      </c>
      <c r="K5386" t="inlineStr">
        <is>
          <t>WDI</t>
        </is>
      </c>
      <c r="L5386" t="inlineStr">
        <is>
          <t>Seed</t>
        </is>
      </c>
      <c r="N5386" t="inlineStr">
        <is>
          <t>USD</t>
        </is>
      </c>
      <c r="R5386" t="inlineStr">
        <is>
          <t>AI expanded – speculative (Low)</t>
        </is>
      </c>
      <c r="S5386" t="inlineStr">
        <is>
          <t>Mass-generated launch seed record based on real manufacturer and common collection themes. Requires community verification.</t>
        </is>
      </c>
      <c r="T5386" t="inlineStr">
        <is>
          <t>Jasmine</t>
        </is>
      </c>
      <c r="U5386" t="inlineStr">
        <is>
          <t>Jasmine</t>
        </is>
      </c>
      <c r="V5386" t="inlineStr">
        <is>
          <t>Medium</t>
        </is>
      </c>
      <c r="W5386" t="inlineStr">
        <is>
          <t>AI suggested</t>
        </is>
      </c>
    </row>
    <row r="5387">
      <c r="A5387" t="inlineStr">
        <is>
          <t>PHUK-00005386</t>
        </is>
      </c>
      <c r="B5387" t="inlineStr">
        <is>
          <t>Jasmine Autumn</t>
        </is>
      </c>
      <c r="C5387" t="inlineStr">
        <is>
          <t>DEC</t>
        </is>
      </c>
      <c r="D5387" t="inlineStr">
        <is>
          <t>Disney Employee Center 2023</t>
        </is>
      </c>
      <c r="E5387" t="inlineStr">
        <is>
          <t>Jasmine</t>
        </is>
      </c>
      <c r="F5387" t="n">
        <v>2023</v>
      </c>
      <c r="I5387" t="inlineStr">
        <is>
          <t>DEC; AI Seed</t>
        </is>
      </c>
      <c r="K5387" t="inlineStr">
        <is>
          <t>DEC</t>
        </is>
      </c>
      <c r="L5387" t="inlineStr">
        <is>
          <t>Seed</t>
        </is>
      </c>
      <c r="N5387" t="inlineStr">
        <is>
          <t>USD</t>
        </is>
      </c>
      <c r="R5387" t="inlineStr">
        <is>
          <t>AI expanded – speculative (Low)</t>
        </is>
      </c>
      <c r="S5387" t="inlineStr">
        <is>
          <t>Mass-generated launch seed record based on real manufacturer and common collection themes. Requires community verification.</t>
        </is>
      </c>
      <c r="T5387" t="inlineStr">
        <is>
          <t>Jasmine</t>
        </is>
      </c>
      <c r="U5387" t="inlineStr">
        <is>
          <t>Jasmine</t>
        </is>
      </c>
      <c r="V5387" t="inlineStr">
        <is>
          <t>Medium</t>
        </is>
      </c>
      <c r="W5387" t="inlineStr">
        <is>
          <t>AI suggested</t>
        </is>
      </c>
    </row>
    <row r="5388">
      <c r="A5388" t="inlineStr">
        <is>
          <t>PHUK-00005387</t>
        </is>
      </c>
      <c r="B5388" t="inlineStr">
        <is>
          <t>Jasmine Autumn</t>
        </is>
      </c>
      <c r="C5388" t="inlineStr">
        <is>
          <t>MOG</t>
        </is>
      </c>
      <c r="D5388" t="inlineStr">
        <is>
          <t>Mickey's of Glendale 2023</t>
        </is>
      </c>
      <c r="E5388" t="inlineStr">
        <is>
          <t>Jasmine</t>
        </is>
      </c>
      <c r="F5388" t="n">
        <v>2023</v>
      </c>
      <c r="I5388" t="inlineStr">
        <is>
          <t>MOG; AI Seed</t>
        </is>
      </c>
      <c r="K5388" t="inlineStr">
        <is>
          <t>MOG</t>
        </is>
      </c>
      <c r="L5388" t="inlineStr">
        <is>
          <t>Seed</t>
        </is>
      </c>
      <c r="N5388" t="inlineStr">
        <is>
          <t>USD</t>
        </is>
      </c>
      <c r="R5388" t="inlineStr">
        <is>
          <t>AI expanded – speculative (Low)</t>
        </is>
      </c>
      <c r="S5388" t="inlineStr">
        <is>
          <t>Mass-generated launch seed record based on real manufacturer and common collection themes. Requires community verification.</t>
        </is>
      </c>
      <c r="T5388" t="inlineStr">
        <is>
          <t>Jasmine</t>
        </is>
      </c>
      <c r="U5388" t="inlineStr">
        <is>
          <t>Jasmine</t>
        </is>
      </c>
      <c r="V5388" t="inlineStr">
        <is>
          <t>Medium</t>
        </is>
      </c>
      <c r="W5388" t="inlineStr">
        <is>
          <t>AI suggested</t>
        </is>
      </c>
    </row>
    <row r="5389">
      <c r="A5389" t="inlineStr">
        <is>
          <t>PHUK-00005388</t>
        </is>
      </c>
      <c r="B5389" t="inlineStr">
        <is>
          <t>Aladdin Autumn</t>
        </is>
      </c>
      <c r="C5389" t="inlineStr">
        <is>
          <t>Disney Parks</t>
        </is>
      </c>
      <c r="D5389" t="inlineStr">
        <is>
          <t>Hidden Disney 2023</t>
        </is>
      </c>
      <c r="E5389" t="inlineStr">
        <is>
          <t>Aladdin</t>
        </is>
      </c>
      <c r="F5389" t="n">
        <v>2023</v>
      </c>
      <c r="I5389" t="inlineStr">
        <is>
          <t>Disney Parks; AI Seed</t>
        </is>
      </c>
      <c r="K5389" t="inlineStr">
        <is>
          <t>Disney Parks</t>
        </is>
      </c>
      <c r="L5389" t="inlineStr">
        <is>
          <t>Seed</t>
        </is>
      </c>
      <c r="N5389" t="inlineStr">
        <is>
          <t>USD</t>
        </is>
      </c>
      <c r="R5389" t="inlineStr">
        <is>
          <t>AI expanded – speculative (Low)</t>
        </is>
      </c>
      <c r="S5389" t="inlineStr">
        <is>
          <t>Mass-generated launch seed record based on real manufacturer and common collection themes. Requires community verification.</t>
        </is>
      </c>
      <c r="T5389" t="inlineStr">
        <is>
          <t>Aladdin</t>
        </is>
      </c>
      <c r="U5389" t="inlineStr">
        <is>
          <t>Aladdin</t>
        </is>
      </c>
      <c r="V5389" t="inlineStr">
        <is>
          <t>Medium</t>
        </is>
      </c>
      <c r="W5389" t="inlineStr">
        <is>
          <t>AI suggested</t>
        </is>
      </c>
    </row>
    <row r="5390">
      <c r="A5390" t="inlineStr">
        <is>
          <t>PHUK-00005389</t>
        </is>
      </c>
      <c r="B5390" t="inlineStr">
        <is>
          <t>Aladdin Autumn</t>
        </is>
      </c>
      <c r="C5390" t="inlineStr">
        <is>
          <t>Disney Parks</t>
        </is>
      </c>
      <c r="D5390" t="inlineStr">
        <is>
          <t>Open Edition 2023</t>
        </is>
      </c>
      <c r="E5390" t="inlineStr">
        <is>
          <t>Aladdin</t>
        </is>
      </c>
      <c r="F5390" t="n">
        <v>2023</v>
      </c>
      <c r="I5390" t="inlineStr">
        <is>
          <t>Disney Parks; AI Seed</t>
        </is>
      </c>
      <c r="K5390" t="inlineStr">
        <is>
          <t>Disney Parks</t>
        </is>
      </c>
      <c r="L5390" t="inlineStr">
        <is>
          <t>Seed</t>
        </is>
      </c>
      <c r="N5390" t="inlineStr">
        <is>
          <t>USD</t>
        </is>
      </c>
      <c r="R5390" t="inlineStr">
        <is>
          <t>AI expanded – speculative (Low)</t>
        </is>
      </c>
      <c r="S5390" t="inlineStr">
        <is>
          <t>Mass-generated launch seed record based on real manufacturer and common collection themes. Requires community verification.</t>
        </is>
      </c>
      <c r="T5390" t="inlineStr">
        <is>
          <t>Aladdin</t>
        </is>
      </c>
      <c r="U5390" t="inlineStr">
        <is>
          <t>Aladdin</t>
        </is>
      </c>
      <c r="V5390" t="inlineStr">
        <is>
          <t>Medium</t>
        </is>
      </c>
      <c r="W5390" t="inlineStr">
        <is>
          <t>AI suggested</t>
        </is>
      </c>
    </row>
    <row r="5391">
      <c r="A5391" t="inlineStr">
        <is>
          <t>PHUK-00005390</t>
        </is>
      </c>
      <c r="B5391" t="inlineStr">
        <is>
          <t>Aladdin Autumn</t>
        </is>
      </c>
      <c r="C5391" t="inlineStr">
        <is>
          <t>Disney Store</t>
        </is>
      </c>
      <c r="D5391" t="inlineStr">
        <is>
          <t>Character Series 2023</t>
        </is>
      </c>
      <c r="E5391" t="inlineStr">
        <is>
          <t>Aladdin</t>
        </is>
      </c>
      <c r="F5391" t="n">
        <v>2023</v>
      </c>
      <c r="I5391" t="inlineStr">
        <is>
          <t>Disney Store; AI Seed</t>
        </is>
      </c>
      <c r="K5391" t="inlineStr">
        <is>
          <t>Disney Store</t>
        </is>
      </c>
      <c r="L5391" t="inlineStr">
        <is>
          <t>Seed</t>
        </is>
      </c>
      <c r="N5391" t="inlineStr">
        <is>
          <t>USD</t>
        </is>
      </c>
      <c r="R5391" t="inlineStr">
        <is>
          <t>AI expanded – speculative (Low)</t>
        </is>
      </c>
      <c r="S5391" t="inlineStr">
        <is>
          <t>Mass-generated launch seed record based on real manufacturer and common collection themes. Requires community verification.</t>
        </is>
      </c>
      <c r="T5391" t="inlineStr">
        <is>
          <t>Aladdin</t>
        </is>
      </c>
      <c r="U5391" t="inlineStr">
        <is>
          <t>Aladdin</t>
        </is>
      </c>
      <c r="V5391" t="inlineStr">
        <is>
          <t>Medium</t>
        </is>
      </c>
      <c r="W5391" t="inlineStr">
        <is>
          <t>AI suggested</t>
        </is>
      </c>
    </row>
    <row r="5392">
      <c r="A5392" t="inlineStr">
        <is>
          <t>PHUK-00005391</t>
        </is>
      </c>
      <c r="B5392" t="inlineStr">
        <is>
          <t>Aladdin Autumn</t>
        </is>
      </c>
      <c r="C5392" t="inlineStr">
        <is>
          <t>Disneyland Paris</t>
        </is>
      </c>
      <c r="D5392" t="inlineStr">
        <is>
          <t>DLP Exclusive 2023</t>
        </is>
      </c>
      <c r="E5392" t="inlineStr">
        <is>
          <t>Aladdin</t>
        </is>
      </c>
      <c r="F5392" t="n">
        <v>2023</v>
      </c>
      <c r="I5392" t="inlineStr">
        <is>
          <t>Disneyland Paris; AI Seed</t>
        </is>
      </c>
      <c r="K5392" t="inlineStr">
        <is>
          <t>Disneyland Paris</t>
        </is>
      </c>
      <c r="L5392" t="inlineStr">
        <is>
          <t>Seed</t>
        </is>
      </c>
      <c r="N5392" t="inlineStr">
        <is>
          <t>USD</t>
        </is>
      </c>
      <c r="R5392" t="inlineStr">
        <is>
          <t>AI expanded – speculative (Low)</t>
        </is>
      </c>
      <c r="S5392" t="inlineStr">
        <is>
          <t>Mass-generated launch seed record based on real manufacturer and common collection themes. Requires community verification.</t>
        </is>
      </c>
      <c r="T5392" t="inlineStr">
        <is>
          <t>Aladdin</t>
        </is>
      </c>
      <c r="U5392" t="inlineStr">
        <is>
          <t>Aladdin</t>
        </is>
      </c>
      <c r="V5392" t="inlineStr">
        <is>
          <t>Medium</t>
        </is>
      </c>
      <c r="W5392" t="inlineStr">
        <is>
          <t>AI suggested</t>
        </is>
      </c>
    </row>
    <row r="5393">
      <c r="A5393" t="inlineStr">
        <is>
          <t>PHUK-00005392</t>
        </is>
      </c>
      <c r="B5393" t="inlineStr">
        <is>
          <t>Aladdin Autumn</t>
        </is>
      </c>
      <c r="C5393" t="inlineStr">
        <is>
          <t>Loungefly</t>
        </is>
      </c>
      <c r="D5393" t="inlineStr">
        <is>
          <t>Retail Exclusive 2023</t>
        </is>
      </c>
      <c r="E5393" t="inlineStr">
        <is>
          <t>Aladdin</t>
        </is>
      </c>
      <c r="F5393" t="n">
        <v>2023</v>
      </c>
      <c r="I5393" t="inlineStr">
        <is>
          <t>Loungefly; AI Seed</t>
        </is>
      </c>
      <c r="K5393" t="inlineStr">
        <is>
          <t>Loungefly</t>
        </is>
      </c>
      <c r="L5393" t="inlineStr">
        <is>
          <t>Seed</t>
        </is>
      </c>
      <c r="N5393" t="inlineStr">
        <is>
          <t>USD</t>
        </is>
      </c>
      <c r="R5393" t="inlineStr">
        <is>
          <t>AI expanded – speculative (Low)</t>
        </is>
      </c>
      <c r="S5393" t="inlineStr">
        <is>
          <t>Mass-generated launch seed record based on real manufacturer and common collection themes. Requires community verification.</t>
        </is>
      </c>
      <c r="T5393" t="inlineStr">
        <is>
          <t>Aladdin</t>
        </is>
      </c>
      <c r="U5393" t="inlineStr">
        <is>
          <t>Aladdin</t>
        </is>
      </c>
      <c r="V5393" t="inlineStr">
        <is>
          <t>Medium</t>
        </is>
      </c>
      <c r="W5393" t="inlineStr">
        <is>
          <t>AI suggested</t>
        </is>
      </c>
    </row>
    <row r="5394">
      <c r="A5394" t="inlineStr">
        <is>
          <t>PHUK-00005393</t>
        </is>
      </c>
      <c r="B5394" t="inlineStr">
        <is>
          <t>Aladdin Autumn</t>
        </is>
      </c>
      <c r="C5394" t="inlineStr">
        <is>
          <t>BoxLunch</t>
        </is>
      </c>
      <c r="D5394" t="inlineStr">
        <is>
          <t>Retail Exclusive 2023</t>
        </is>
      </c>
      <c r="E5394" t="inlineStr">
        <is>
          <t>Aladdin</t>
        </is>
      </c>
      <c r="F5394" t="n">
        <v>2023</v>
      </c>
      <c r="I5394" t="inlineStr">
        <is>
          <t>BoxLunch; AI Seed</t>
        </is>
      </c>
      <c r="K5394" t="inlineStr">
        <is>
          <t>BoxLunch</t>
        </is>
      </c>
      <c r="L5394" t="inlineStr">
        <is>
          <t>Seed</t>
        </is>
      </c>
      <c r="N5394" t="inlineStr">
        <is>
          <t>USD</t>
        </is>
      </c>
      <c r="R5394" t="inlineStr">
        <is>
          <t>AI expanded – speculative (Low)</t>
        </is>
      </c>
      <c r="S5394" t="inlineStr">
        <is>
          <t>Mass-generated launch seed record based on real manufacturer and common collection themes. Requires community verification.</t>
        </is>
      </c>
      <c r="T5394" t="inlineStr">
        <is>
          <t>Aladdin</t>
        </is>
      </c>
      <c r="U5394" t="inlineStr">
        <is>
          <t>Aladdin</t>
        </is>
      </c>
      <c r="V5394" t="inlineStr">
        <is>
          <t>Medium</t>
        </is>
      </c>
      <c r="W5394" t="inlineStr">
        <is>
          <t>AI suggested</t>
        </is>
      </c>
    </row>
    <row r="5395">
      <c r="A5395" t="inlineStr">
        <is>
          <t>PHUK-00005394</t>
        </is>
      </c>
      <c r="B5395" t="inlineStr">
        <is>
          <t>Aladdin Autumn</t>
        </is>
      </c>
      <c r="C5395" t="inlineStr">
        <is>
          <t>Hot Topic</t>
        </is>
      </c>
      <c r="D5395" t="inlineStr">
        <is>
          <t>Retail Exclusive 2023</t>
        </is>
      </c>
      <c r="E5395" t="inlineStr">
        <is>
          <t>Aladdin</t>
        </is>
      </c>
      <c r="F5395" t="n">
        <v>2023</v>
      </c>
      <c r="I5395" t="inlineStr">
        <is>
          <t>Hot Topic; AI Seed</t>
        </is>
      </c>
      <c r="K5395" t="inlineStr">
        <is>
          <t>Hot Topic</t>
        </is>
      </c>
      <c r="L5395" t="inlineStr">
        <is>
          <t>Seed</t>
        </is>
      </c>
      <c r="N5395" t="inlineStr">
        <is>
          <t>USD</t>
        </is>
      </c>
      <c r="R5395" t="inlineStr">
        <is>
          <t>AI expanded – speculative (Low)</t>
        </is>
      </c>
      <c r="S5395" t="inlineStr">
        <is>
          <t>Mass-generated launch seed record based on real manufacturer and common collection themes. Requires community verification.</t>
        </is>
      </c>
      <c r="T5395" t="inlineStr">
        <is>
          <t>Aladdin</t>
        </is>
      </c>
      <c r="U5395" t="inlineStr">
        <is>
          <t>Aladdin</t>
        </is>
      </c>
      <c r="V5395" t="inlineStr">
        <is>
          <t>Medium</t>
        </is>
      </c>
      <c r="W5395" t="inlineStr">
        <is>
          <t>AI suggested</t>
        </is>
      </c>
    </row>
    <row r="5396">
      <c r="A5396" t="inlineStr">
        <is>
          <t>PHUK-00005395</t>
        </is>
      </c>
      <c r="B5396" t="inlineStr">
        <is>
          <t>Aladdin Autumn</t>
        </is>
      </c>
      <c r="C5396" t="inlineStr">
        <is>
          <t>ArtLand</t>
        </is>
      </c>
      <c r="D5396" t="inlineStr">
        <is>
          <t>Fine Art 2023</t>
        </is>
      </c>
      <c r="E5396" t="inlineStr">
        <is>
          <t>Aladdin</t>
        </is>
      </c>
      <c r="F5396" t="n">
        <v>2023</v>
      </c>
      <c r="I5396" t="inlineStr">
        <is>
          <t>ArtLand; AI Seed</t>
        </is>
      </c>
      <c r="K5396" t="inlineStr">
        <is>
          <t>ArtLand</t>
        </is>
      </c>
      <c r="L5396" t="inlineStr">
        <is>
          <t>Seed</t>
        </is>
      </c>
      <c r="N5396" t="inlineStr">
        <is>
          <t>USD</t>
        </is>
      </c>
      <c r="R5396" t="inlineStr">
        <is>
          <t>AI expanded – speculative (Low)</t>
        </is>
      </c>
      <c r="S5396" t="inlineStr">
        <is>
          <t>Mass-generated launch seed record based on real manufacturer and common collection themes. Requires community verification.</t>
        </is>
      </c>
      <c r="T5396" t="inlineStr">
        <is>
          <t>Aladdin</t>
        </is>
      </c>
      <c r="U5396" t="inlineStr">
        <is>
          <t>Aladdin</t>
        </is>
      </c>
      <c r="V5396" t="inlineStr">
        <is>
          <t>Medium</t>
        </is>
      </c>
      <c r="W5396" t="inlineStr">
        <is>
          <t>AI suggested</t>
        </is>
      </c>
    </row>
    <row r="5397">
      <c r="A5397" t="inlineStr">
        <is>
          <t>PHUK-00005396</t>
        </is>
      </c>
      <c r="B5397" t="inlineStr">
        <is>
          <t>Aladdin Autumn</t>
        </is>
      </c>
      <c r="C5397" t="inlineStr">
        <is>
          <t>Pink a la Mode</t>
        </is>
      </c>
      <c r="D5397" t="inlineStr">
        <is>
          <t>PALM Exclusive 2023</t>
        </is>
      </c>
      <c r="E5397" t="inlineStr">
        <is>
          <t>Aladdin</t>
        </is>
      </c>
      <c r="F5397" t="n">
        <v>2023</v>
      </c>
      <c r="I5397" t="inlineStr">
        <is>
          <t>Pink a la Mode; AI Seed</t>
        </is>
      </c>
      <c r="K5397" t="inlineStr">
        <is>
          <t>Pink a la Mode</t>
        </is>
      </c>
      <c r="L5397" t="inlineStr">
        <is>
          <t>Seed</t>
        </is>
      </c>
      <c r="N5397" t="inlineStr">
        <is>
          <t>USD</t>
        </is>
      </c>
      <c r="R5397" t="inlineStr">
        <is>
          <t>AI expanded – speculative (Low)</t>
        </is>
      </c>
      <c r="S5397" t="inlineStr">
        <is>
          <t>Mass-generated launch seed record based on real manufacturer and common collection themes. Requires community verification.</t>
        </is>
      </c>
      <c r="T5397" t="inlineStr">
        <is>
          <t>Aladdin</t>
        </is>
      </c>
      <c r="U5397" t="inlineStr">
        <is>
          <t>Aladdin</t>
        </is>
      </c>
      <c r="V5397" t="inlineStr">
        <is>
          <t>Medium</t>
        </is>
      </c>
      <c r="W5397" t="inlineStr">
        <is>
          <t>AI suggested</t>
        </is>
      </c>
    </row>
    <row r="5398">
      <c r="A5398" t="inlineStr">
        <is>
          <t>PHUK-00005397</t>
        </is>
      </c>
      <c r="B5398" t="inlineStr">
        <is>
          <t>Aladdin Autumn</t>
        </is>
      </c>
      <c r="C5398" t="inlineStr">
        <is>
          <t>D23</t>
        </is>
      </c>
      <c r="D5398" t="inlineStr">
        <is>
          <t>Event Exclusive 2023</t>
        </is>
      </c>
      <c r="E5398" t="inlineStr">
        <is>
          <t>Aladdin</t>
        </is>
      </c>
      <c r="F5398" t="n">
        <v>2023</v>
      </c>
      <c r="I5398" t="inlineStr">
        <is>
          <t>D23; AI Seed</t>
        </is>
      </c>
      <c r="K5398" t="inlineStr">
        <is>
          <t>D23</t>
        </is>
      </c>
      <c r="L5398" t="inlineStr">
        <is>
          <t>Seed</t>
        </is>
      </c>
      <c r="N5398" t="inlineStr">
        <is>
          <t>USD</t>
        </is>
      </c>
      <c r="R5398" t="inlineStr">
        <is>
          <t>AI expanded – speculative (Low)</t>
        </is>
      </c>
      <c r="S5398" t="inlineStr">
        <is>
          <t>Mass-generated launch seed record based on real manufacturer and common collection themes. Requires community verification.</t>
        </is>
      </c>
      <c r="T5398" t="inlineStr">
        <is>
          <t>Aladdin</t>
        </is>
      </c>
      <c r="U5398" t="inlineStr">
        <is>
          <t>Aladdin</t>
        </is>
      </c>
      <c r="V5398" t="inlineStr">
        <is>
          <t>Medium</t>
        </is>
      </c>
      <c r="W5398" t="inlineStr">
        <is>
          <t>AI suggested</t>
        </is>
      </c>
    </row>
    <row r="5399">
      <c r="A5399" t="inlineStr">
        <is>
          <t>PHUK-00005398</t>
        </is>
      </c>
      <c r="B5399" t="inlineStr">
        <is>
          <t>Aladdin Autumn</t>
        </is>
      </c>
      <c r="C5399" t="inlineStr">
        <is>
          <t>WDI</t>
        </is>
      </c>
      <c r="D5399" t="inlineStr">
        <is>
          <t>Imagineering 2023</t>
        </is>
      </c>
      <c r="E5399" t="inlineStr">
        <is>
          <t>Aladdin</t>
        </is>
      </c>
      <c r="F5399" t="n">
        <v>2023</v>
      </c>
      <c r="I5399" t="inlineStr">
        <is>
          <t>WDI; AI Seed</t>
        </is>
      </c>
      <c r="K5399" t="inlineStr">
        <is>
          <t>WDI</t>
        </is>
      </c>
      <c r="L5399" t="inlineStr">
        <is>
          <t>Seed</t>
        </is>
      </c>
      <c r="N5399" t="inlineStr">
        <is>
          <t>USD</t>
        </is>
      </c>
      <c r="R5399" t="inlineStr">
        <is>
          <t>AI expanded – speculative (Low)</t>
        </is>
      </c>
      <c r="S5399" t="inlineStr">
        <is>
          <t>Mass-generated launch seed record based on real manufacturer and common collection themes. Requires community verification.</t>
        </is>
      </c>
      <c r="T5399" t="inlineStr">
        <is>
          <t>Aladdin</t>
        </is>
      </c>
      <c r="U5399" t="inlineStr">
        <is>
          <t>Aladdin</t>
        </is>
      </c>
      <c r="V5399" t="inlineStr">
        <is>
          <t>Medium</t>
        </is>
      </c>
      <c r="W5399" t="inlineStr">
        <is>
          <t>AI suggested</t>
        </is>
      </c>
    </row>
    <row r="5400">
      <c r="A5400" t="inlineStr">
        <is>
          <t>PHUK-00005399</t>
        </is>
      </c>
      <c r="B5400" t="inlineStr">
        <is>
          <t>Aladdin Autumn</t>
        </is>
      </c>
      <c r="C5400" t="inlineStr">
        <is>
          <t>DEC</t>
        </is>
      </c>
      <c r="D5400" t="inlineStr">
        <is>
          <t>Disney Employee Center 2023</t>
        </is>
      </c>
      <c r="E5400" t="inlineStr">
        <is>
          <t>Aladdin</t>
        </is>
      </c>
      <c r="F5400" t="n">
        <v>2023</v>
      </c>
      <c r="I5400" t="inlineStr">
        <is>
          <t>DEC; AI Seed</t>
        </is>
      </c>
      <c r="K5400" t="inlineStr">
        <is>
          <t>DEC</t>
        </is>
      </c>
      <c r="L5400" t="inlineStr">
        <is>
          <t>Seed</t>
        </is>
      </c>
      <c r="N5400" t="inlineStr">
        <is>
          <t>USD</t>
        </is>
      </c>
      <c r="R5400" t="inlineStr">
        <is>
          <t>AI expanded – speculative (Low)</t>
        </is>
      </c>
      <c r="S5400" t="inlineStr">
        <is>
          <t>Mass-generated launch seed record based on real manufacturer and common collection themes. Requires community verification.</t>
        </is>
      </c>
      <c r="T5400" t="inlineStr">
        <is>
          <t>Aladdin</t>
        </is>
      </c>
      <c r="U5400" t="inlineStr">
        <is>
          <t>Aladdin</t>
        </is>
      </c>
      <c r="V5400" t="inlineStr">
        <is>
          <t>Medium</t>
        </is>
      </c>
      <c r="W5400" t="inlineStr">
        <is>
          <t>AI suggested</t>
        </is>
      </c>
    </row>
    <row r="5401">
      <c r="A5401" t="inlineStr">
        <is>
          <t>PHUK-00005400</t>
        </is>
      </c>
      <c r="B5401" t="inlineStr">
        <is>
          <t>Aladdin Autumn</t>
        </is>
      </c>
      <c r="C5401" t="inlineStr">
        <is>
          <t>MOG</t>
        </is>
      </c>
      <c r="D5401" t="inlineStr">
        <is>
          <t>Mickey's of Glendale 2023</t>
        </is>
      </c>
      <c r="E5401" t="inlineStr">
        <is>
          <t>Aladdin</t>
        </is>
      </c>
      <c r="F5401" t="n">
        <v>2023</v>
      </c>
      <c r="I5401" t="inlineStr">
        <is>
          <t>MOG; AI Seed</t>
        </is>
      </c>
      <c r="K5401" t="inlineStr">
        <is>
          <t>MOG</t>
        </is>
      </c>
      <c r="L5401" t="inlineStr">
        <is>
          <t>Seed</t>
        </is>
      </c>
      <c r="N5401" t="inlineStr">
        <is>
          <t>USD</t>
        </is>
      </c>
      <c r="R5401" t="inlineStr">
        <is>
          <t>AI expanded – speculative (Low)</t>
        </is>
      </c>
      <c r="S5401" t="inlineStr">
        <is>
          <t>Mass-generated launch seed record based on real manufacturer and common collection themes. Requires community verification.</t>
        </is>
      </c>
      <c r="T5401" t="inlineStr">
        <is>
          <t>Aladdin</t>
        </is>
      </c>
      <c r="U5401" t="inlineStr">
        <is>
          <t>Aladdin</t>
        </is>
      </c>
      <c r="V5401" t="inlineStr">
        <is>
          <t>Medium</t>
        </is>
      </c>
      <c r="W5401" t="inlineStr">
        <is>
          <t>AI suggested</t>
        </is>
      </c>
    </row>
    <row r="5402">
      <c r="A5402" t="inlineStr">
        <is>
          <t>PHUK-00005401</t>
        </is>
      </c>
      <c r="B5402" t="inlineStr">
        <is>
          <t>Tiana Autumn</t>
        </is>
      </c>
      <c r="C5402" t="inlineStr">
        <is>
          <t>Disney Parks</t>
        </is>
      </c>
      <c r="D5402" t="inlineStr">
        <is>
          <t>Hidden Disney 2023</t>
        </is>
      </c>
      <c r="E5402" t="inlineStr">
        <is>
          <t>Tiana</t>
        </is>
      </c>
      <c r="F5402" t="n">
        <v>2023</v>
      </c>
      <c r="I5402" t="inlineStr">
        <is>
          <t>Disney Parks; AI Seed</t>
        </is>
      </c>
      <c r="K5402" t="inlineStr">
        <is>
          <t>Disney Parks</t>
        </is>
      </c>
      <c r="L5402" t="inlineStr">
        <is>
          <t>Seed</t>
        </is>
      </c>
      <c r="N5402" t="inlineStr">
        <is>
          <t>USD</t>
        </is>
      </c>
      <c r="R5402" t="inlineStr">
        <is>
          <t>AI expanded – speculative (Low)</t>
        </is>
      </c>
      <c r="S5402" t="inlineStr">
        <is>
          <t>Mass-generated launch seed record based on real manufacturer and common collection themes. Requires community verification.</t>
        </is>
      </c>
      <c r="T5402" t="inlineStr">
        <is>
          <t>Tiana</t>
        </is>
      </c>
      <c r="U5402" t="inlineStr">
        <is>
          <t>Tiana</t>
        </is>
      </c>
      <c r="V5402" t="inlineStr">
        <is>
          <t>Medium</t>
        </is>
      </c>
      <c r="W5402" t="inlineStr">
        <is>
          <t>AI suggested</t>
        </is>
      </c>
    </row>
    <row r="5403">
      <c r="A5403" t="inlineStr">
        <is>
          <t>PHUK-00005402</t>
        </is>
      </c>
      <c r="B5403" t="inlineStr">
        <is>
          <t>Tiana Autumn</t>
        </is>
      </c>
      <c r="C5403" t="inlineStr">
        <is>
          <t>Disney Parks</t>
        </is>
      </c>
      <c r="D5403" t="inlineStr">
        <is>
          <t>Open Edition 2023</t>
        </is>
      </c>
      <c r="E5403" t="inlineStr">
        <is>
          <t>Tiana</t>
        </is>
      </c>
      <c r="F5403" t="n">
        <v>2023</v>
      </c>
      <c r="I5403" t="inlineStr">
        <is>
          <t>Disney Parks; AI Seed</t>
        </is>
      </c>
      <c r="K5403" t="inlineStr">
        <is>
          <t>Disney Parks</t>
        </is>
      </c>
      <c r="L5403" t="inlineStr">
        <is>
          <t>Seed</t>
        </is>
      </c>
      <c r="N5403" t="inlineStr">
        <is>
          <t>USD</t>
        </is>
      </c>
      <c r="R5403" t="inlineStr">
        <is>
          <t>AI expanded – speculative (Low)</t>
        </is>
      </c>
      <c r="S5403" t="inlineStr">
        <is>
          <t>Mass-generated launch seed record based on real manufacturer and common collection themes. Requires community verification.</t>
        </is>
      </c>
      <c r="T5403" t="inlineStr">
        <is>
          <t>Tiana</t>
        </is>
      </c>
      <c r="U5403" t="inlineStr">
        <is>
          <t>Tiana</t>
        </is>
      </c>
      <c r="V5403" t="inlineStr">
        <is>
          <t>Medium</t>
        </is>
      </c>
      <c r="W5403" t="inlineStr">
        <is>
          <t>AI suggested</t>
        </is>
      </c>
    </row>
    <row r="5404">
      <c r="A5404" t="inlineStr">
        <is>
          <t>PHUK-00005403</t>
        </is>
      </c>
      <c r="B5404" t="inlineStr">
        <is>
          <t>Tiana Autumn</t>
        </is>
      </c>
      <c r="C5404" t="inlineStr">
        <is>
          <t>Disney Store</t>
        </is>
      </c>
      <c r="D5404" t="inlineStr">
        <is>
          <t>Character Series 2023</t>
        </is>
      </c>
      <c r="E5404" t="inlineStr">
        <is>
          <t>Tiana</t>
        </is>
      </c>
      <c r="F5404" t="n">
        <v>2023</v>
      </c>
      <c r="I5404" t="inlineStr">
        <is>
          <t>Disney Store; AI Seed</t>
        </is>
      </c>
      <c r="K5404" t="inlineStr">
        <is>
          <t>Disney Store</t>
        </is>
      </c>
      <c r="L5404" t="inlineStr">
        <is>
          <t>Seed</t>
        </is>
      </c>
      <c r="N5404" t="inlineStr">
        <is>
          <t>USD</t>
        </is>
      </c>
      <c r="R5404" t="inlineStr">
        <is>
          <t>AI expanded – speculative (Low)</t>
        </is>
      </c>
      <c r="S5404" t="inlineStr">
        <is>
          <t>Mass-generated launch seed record based on real manufacturer and common collection themes. Requires community verification.</t>
        </is>
      </c>
      <c r="T5404" t="inlineStr">
        <is>
          <t>Tiana</t>
        </is>
      </c>
      <c r="U5404" t="inlineStr">
        <is>
          <t>Tiana</t>
        </is>
      </c>
      <c r="V5404" t="inlineStr">
        <is>
          <t>Medium</t>
        </is>
      </c>
      <c r="W5404" t="inlineStr">
        <is>
          <t>AI suggested</t>
        </is>
      </c>
    </row>
    <row r="5405">
      <c r="A5405" t="inlineStr">
        <is>
          <t>PHUK-00005404</t>
        </is>
      </c>
      <c r="B5405" t="inlineStr">
        <is>
          <t>Tiana Autumn</t>
        </is>
      </c>
      <c r="C5405" t="inlineStr">
        <is>
          <t>Disneyland Paris</t>
        </is>
      </c>
      <c r="D5405" t="inlineStr">
        <is>
          <t>DLP Exclusive 2023</t>
        </is>
      </c>
      <c r="E5405" t="inlineStr">
        <is>
          <t>Tiana</t>
        </is>
      </c>
      <c r="F5405" t="n">
        <v>2023</v>
      </c>
      <c r="I5405" t="inlineStr">
        <is>
          <t>Disneyland Paris; AI Seed</t>
        </is>
      </c>
      <c r="K5405" t="inlineStr">
        <is>
          <t>Disneyland Paris</t>
        </is>
      </c>
      <c r="L5405" t="inlineStr">
        <is>
          <t>Seed</t>
        </is>
      </c>
      <c r="N5405" t="inlineStr">
        <is>
          <t>USD</t>
        </is>
      </c>
      <c r="R5405" t="inlineStr">
        <is>
          <t>AI expanded – speculative (Low)</t>
        </is>
      </c>
      <c r="S5405" t="inlineStr">
        <is>
          <t>Mass-generated launch seed record based on real manufacturer and common collection themes. Requires community verification.</t>
        </is>
      </c>
      <c r="T5405" t="inlineStr">
        <is>
          <t>Tiana</t>
        </is>
      </c>
      <c r="U5405" t="inlineStr">
        <is>
          <t>Tiana</t>
        </is>
      </c>
      <c r="V5405" t="inlineStr">
        <is>
          <t>Medium</t>
        </is>
      </c>
      <c r="W5405" t="inlineStr">
        <is>
          <t>AI suggested</t>
        </is>
      </c>
    </row>
    <row r="5406">
      <c r="A5406" t="inlineStr">
        <is>
          <t>PHUK-00005405</t>
        </is>
      </c>
      <c r="B5406" t="inlineStr">
        <is>
          <t>Tiana Autumn</t>
        </is>
      </c>
      <c r="C5406" t="inlineStr">
        <is>
          <t>Loungefly</t>
        </is>
      </c>
      <c r="D5406" t="inlineStr">
        <is>
          <t>Retail Exclusive 2023</t>
        </is>
      </c>
      <c r="E5406" t="inlineStr">
        <is>
          <t>Tiana</t>
        </is>
      </c>
      <c r="F5406" t="n">
        <v>2023</v>
      </c>
      <c r="I5406" t="inlineStr">
        <is>
          <t>Loungefly; AI Seed</t>
        </is>
      </c>
      <c r="K5406" t="inlineStr">
        <is>
          <t>Loungefly</t>
        </is>
      </c>
      <c r="L5406" t="inlineStr">
        <is>
          <t>Seed</t>
        </is>
      </c>
      <c r="N5406" t="inlineStr">
        <is>
          <t>USD</t>
        </is>
      </c>
      <c r="R5406" t="inlineStr">
        <is>
          <t>AI expanded – speculative (Low)</t>
        </is>
      </c>
      <c r="S5406" t="inlineStr">
        <is>
          <t>Mass-generated launch seed record based on real manufacturer and common collection themes. Requires community verification.</t>
        </is>
      </c>
      <c r="T5406" t="inlineStr">
        <is>
          <t>Tiana</t>
        </is>
      </c>
      <c r="U5406" t="inlineStr">
        <is>
          <t>Tiana</t>
        </is>
      </c>
      <c r="V5406" t="inlineStr">
        <is>
          <t>Medium</t>
        </is>
      </c>
      <c r="W5406" t="inlineStr">
        <is>
          <t>AI suggested</t>
        </is>
      </c>
    </row>
    <row r="5407">
      <c r="A5407" t="inlineStr">
        <is>
          <t>PHUK-00005406</t>
        </is>
      </c>
      <c r="B5407" t="inlineStr">
        <is>
          <t>Tiana Autumn</t>
        </is>
      </c>
      <c r="C5407" t="inlineStr">
        <is>
          <t>BoxLunch</t>
        </is>
      </c>
      <c r="D5407" t="inlineStr">
        <is>
          <t>Retail Exclusive 2023</t>
        </is>
      </c>
      <c r="E5407" t="inlineStr">
        <is>
          <t>Tiana</t>
        </is>
      </c>
      <c r="F5407" t="n">
        <v>2023</v>
      </c>
      <c r="I5407" t="inlineStr">
        <is>
          <t>BoxLunch; AI Seed</t>
        </is>
      </c>
      <c r="K5407" t="inlineStr">
        <is>
          <t>BoxLunch</t>
        </is>
      </c>
      <c r="L5407" t="inlineStr">
        <is>
          <t>Seed</t>
        </is>
      </c>
      <c r="N5407" t="inlineStr">
        <is>
          <t>USD</t>
        </is>
      </c>
      <c r="R5407" t="inlineStr">
        <is>
          <t>AI expanded – speculative (Low)</t>
        </is>
      </c>
      <c r="S5407" t="inlineStr">
        <is>
          <t>Mass-generated launch seed record based on real manufacturer and common collection themes. Requires community verification.</t>
        </is>
      </c>
      <c r="T5407" t="inlineStr">
        <is>
          <t>Tiana</t>
        </is>
      </c>
      <c r="U5407" t="inlineStr">
        <is>
          <t>Tiana</t>
        </is>
      </c>
      <c r="V5407" t="inlineStr">
        <is>
          <t>Medium</t>
        </is>
      </c>
      <c r="W5407" t="inlineStr">
        <is>
          <t>AI suggested</t>
        </is>
      </c>
    </row>
    <row r="5408">
      <c r="A5408" t="inlineStr">
        <is>
          <t>PHUK-00005407</t>
        </is>
      </c>
      <c r="B5408" t="inlineStr">
        <is>
          <t>Tiana Autumn</t>
        </is>
      </c>
      <c r="C5408" t="inlineStr">
        <is>
          <t>Hot Topic</t>
        </is>
      </c>
      <c r="D5408" t="inlineStr">
        <is>
          <t>Retail Exclusive 2023</t>
        </is>
      </c>
      <c r="E5408" t="inlineStr">
        <is>
          <t>Tiana</t>
        </is>
      </c>
      <c r="F5408" t="n">
        <v>2023</v>
      </c>
      <c r="I5408" t="inlineStr">
        <is>
          <t>Hot Topic; AI Seed</t>
        </is>
      </c>
      <c r="K5408" t="inlineStr">
        <is>
          <t>Hot Topic</t>
        </is>
      </c>
      <c r="L5408" t="inlineStr">
        <is>
          <t>Seed</t>
        </is>
      </c>
      <c r="N5408" t="inlineStr">
        <is>
          <t>USD</t>
        </is>
      </c>
      <c r="R5408" t="inlineStr">
        <is>
          <t>AI expanded – speculative (Low)</t>
        </is>
      </c>
      <c r="S5408" t="inlineStr">
        <is>
          <t>Mass-generated launch seed record based on real manufacturer and common collection themes. Requires community verification.</t>
        </is>
      </c>
      <c r="T5408" t="inlineStr">
        <is>
          <t>Tiana</t>
        </is>
      </c>
      <c r="U5408" t="inlineStr">
        <is>
          <t>Tiana</t>
        </is>
      </c>
      <c r="V5408" t="inlineStr">
        <is>
          <t>Medium</t>
        </is>
      </c>
      <c r="W5408" t="inlineStr">
        <is>
          <t>AI suggested</t>
        </is>
      </c>
    </row>
    <row r="5409">
      <c r="A5409" t="inlineStr">
        <is>
          <t>PHUK-00005408</t>
        </is>
      </c>
      <c r="B5409" t="inlineStr">
        <is>
          <t>Tiana Autumn</t>
        </is>
      </c>
      <c r="C5409" t="inlineStr">
        <is>
          <t>ArtLand</t>
        </is>
      </c>
      <c r="D5409" t="inlineStr">
        <is>
          <t>Fine Art 2023</t>
        </is>
      </c>
      <c r="E5409" t="inlineStr">
        <is>
          <t>Tiana</t>
        </is>
      </c>
      <c r="F5409" t="n">
        <v>2023</v>
      </c>
      <c r="I5409" t="inlineStr">
        <is>
          <t>ArtLand; AI Seed</t>
        </is>
      </c>
      <c r="K5409" t="inlineStr">
        <is>
          <t>ArtLand</t>
        </is>
      </c>
      <c r="L5409" t="inlineStr">
        <is>
          <t>Seed</t>
        </is>
      </c>
      <c r="N5409" t="inlineStr">
        <is>
          <t>USD</t>
        </is>
      </c>
      <c r="R5409" t="inlineStr">
        <is>
          <t>AI expanded – speculative (Low)</t>
        </is>
      </c>
      <c r="S5409" t="inlineStr">
        <is>
          <t>Mass-generated launch seed record based on real manufacturer and common collection themes. Requires community verification.</t>
        </is>
      </c>
      <c r="T5409" t="inlineStr">
        <is>
          <t>Tiana</t>
        </is>
      </c>
      <c r="U5409" t="inlineStr">
        <is>
          <t>Tiana</t>
        </is>
      </c>
      <c r="V5409" t="inlineStr">
        <is>
          <t>Medium</t>
        </is>
      </c>
      <c r="W5409" t="inlineStr">
        <is>
          <t>AI suggested</t>
        </is>
      </c>
    </row>
    <row r="5410">
      <c r="A5410" t="inlineStr">
        <is>
          <t>PHUK-00005409</t>
        </is>
      </c>
      <c r="B5410" t="inlineStr">
        <is>
          <t>Tiana Autumn</t>
        </is>
      </c>
      <c r="C5410" t="inlineStr">
        <is>
          <t>Pink a la Mode</t>
        </is>
      </c>
      <c r="D5410" t="inlineStr">
        <is>
          <t>PALM Exclusive 2023</t>
        </is>
      </c>
      <c r="E5410" t="inlineStr">
        <is>
          <t>Tiana</t>
        </is>
      </c>
      <c r="F5410" t="n">
        <v>2023</v>
      </c>
      <c r="I5410" t="inlineStr">
        <is>
          <t>Pink a la Mode; AI Seed</t>
        </is>
      </c>
      <c r="K5410" t="inlineStr">
        <is>
          <t>Pink a la Mode</t>
        </is>
      </c>
      <c r="L5410" t="inlineStr">
        <is>
          <t>Seed</t>
        </is>
      </c>
      <c r="N5410" t="inlineStr">
        <is>
          <t>USD</t>
        </is>
      </c>
      <c r="R5410" t="inlineStr">
        <is>
          <t>AI expanded – speculative (Low)</t>
        </is>
      </c>
      <c r="S5410" t="inlineStr">
        <is>
          <t>Mass-generated launch seed record based on real manufacturer and common collection themes. Requires community verification.</t>
        </is>
      </c>
      <c r="T5410" t="inlineStr">
        <is>
          <t>Tiana</t>
        </is>
      </c>
      <c r="U5410" t="inlineStr">
        <is>
          <t>Tiana</t>
        </is>
      </c>
      <c r="V5410" t="inlineStr">
        <is>
          <t>Medium</t>
        </is>
      </c>
      <c r="W5410" t="inlineStr">
        <is>
          <t>AI suggested</t>
        </is>
      </c>
    </row>
    <row r="5411">
      <c r="A5411" t="inlineStr">
        <is>
          <t>PHUK-00005410</t>
        </is>
      </c>
      <c r="B5411" t="inlineStr">
        <is>
          <t>Tiana Autumn</t>
        </is>
      </c>
      <c r="C5411" t="inlineStr">
        <is>
          <t>D23</t>
        </is>
      </c>
      <c r="D5411" t="inlineStr">
        <is>
          <t>Event Exclusive 2023</t>
        </is>
      </c>
      <c r="E5411" t="inlineStr">
        <is>
          <t>Tiana</t>
        </is>
      </c>
      <c r="F5411" t="n">
        <v>2023</v>
      </c>
      <c r="I5411" t="inlineStr">
        <is>
          <t>D23; AI Seed</t>
        </is>
      </c>
      <c r="K5411" t="inlineStr">
        <is>
          <t>D23</t>
        </is>
      </c>
      <c r="L5411" t="inlineStr">
        <is>
          <t>Seed</t>
        </is>
      </c>
      <c r="N5411" t="inlineStr">
        <is>
          <t>USD</t>
        </is>
      </c>
      <c r="R5411" t="inlineStr">
        <is>
          <t>AI expanded – speculative (Low)</t>
        </is>
      </c>
      <c r="S5411" t="inlineStr">
        <is>
          <t>Mass-generated launch seed record based on real manufacturer and common collection themes. Requires community verification.</t>
        </is>
      </c>
      <c r="T5411" t="inlineStr">
        <is>
          <t>Tiana</t>
        </is>
      </c>
      <c r="U5411" t="inlineStr">
        <is>
          <t>Tiana</t>
        </is>
      </c>
      <c r="V5411" t="inlineStr">
        <is>
          <t>Medium</t>
        </is>
      </c>
      <c r="W5411" t="inlineStr">
        <is>
          <t>AI suggested</t>
        </is>
      </c>
    </row>
    <row r="5412">
      <c r="A5412" t="inlineStr">
        <is>
          <t>PHUK-00005411</t>
        </is>
      </c>
      <c r="B5412" t="inlineStr">
        <is>
          <t>Tiana Autumn</t>
        </is>
      </c>
      <c r="C5412" t="inlineStr">
        <is>
          <t>WDI</t>
        </is>
      </c>
      <c r="D5412" t="inlineStr">
        <is>
          <t>Imagineering 2023</t>
        </is>
      </c>
      <c r="E5412" t="inlineStr">
        <is>
          <t>Tiana</t>
        </is>
      </c>
      <c r="F5412" t="n">
        <v>2023</v>
      </c>
      <c r="I5412" t="inlineStr">
        <is>
          <t>WDI; AI Seed</t>
        </is>
      </c>
      <c r="K5412" t="inlineStr">
        <is>
          <t>WDI</t>
        </is>
      </c>
      <c r="L5412" t="inlineStr">
        <is>
          <t>Seed</t>
        </is>
      </c>
      <c r="N5412" t="inlineStr">
        <is>
          <t>USD</t>
        </is>
      </c>
      <c r="R5412" t="inlineStr">
        <is>
          <t>AI expanded – speculative (Low)</t>
        </is>
      </c>
      <c r="S5412" t="inlineStr">
        <is>
          <t>Mass-generated launch seed record based on real manufacturer and common collection themes. Requires community verification.</t>
        </is>
      </c>
      <c r="T5412" t="inlineStr">
        <is>
          <t>Tiana</t>
        </is>
      </c>
      <c r="U5412" t="inlineStr">
        <is>
          <t>Tiana</t>
        </is>
      </c>
      <c r="V5412" t="inlineStr">
        <is>
          <t>Medium</t>
        </is>
      </c>
      <c r="W5412" t="inlineStr">
        <is>
          <t>AI suggested</t>
        </is>
      </c>
    </row>
    <row r="5413">
      <c r="A5413" t="inlineStr">
        <is>
          <t>PHUK-00005412</t>
        </is>
      </c>
      <c r="B5413" t="inlineStr">
        <is>
          <t>Tiana Autumn</t>
        </is>
      </c>
      <c r="C5413" t="inlineStr">
        <is>
          <t>DEC</t>
        </is>
      </c>
      <c r="D5413" t="inlineStr">
        <is>
          <t>Disney Employee Center 2023</t>
        </is>
      </c>
      <c r="E5413" t="inlineStr">
        <is>
          <t>Tiana</t>
        </is>
      </c>
      <c r="F5413" t="n">
        <v>2023</v>
      </c>
      <c r="I5413" t="inlineStr">
        <is>
          <t>DEC; AI Seed</t>
        </is>
      </c>
      <c r="K5413" t="inlineStr">
        <is>
          <t>DEC</t>
        </is>
      </c>
      <c r="L5413" t="inlineStr">
        <is>
          <t>Seed</t>
        </is>
      </c>
      <c r="N5413" t="inlineStr">
        <is>
          <t>USD</t>
        </is>
      </c>
      <c r="R5413" t="inlineStr">
        <is>
          <t>AI expanded – speculative (Low)</t>
        </is>
      </c>
      <c r="S5413" t="inlineStr">
        <is>
          <t>Mass-generated launch seed record based on real manufacturer and common collection themes. Requires community verification.</t>
        </is>
      </c>
      <c r="T5413" t="inlineStr">
        <is>
          <t>Tiana</t>
        </is>
      </c>
      <c r="U5413" t="inlineStr">
        <is>
          <t>Tiana</t>
        </is>
      </c>
      <c r="V5413" t="inlineStr">
        <is>
          <t>Medium</t>
        </is>
      </c>
      <c r="W5413" t="inlineStr">
        <is>
          <t>AI suggested</t>
        </is>
      </c>
    </row>
    <row r="5414">
      <c r="A5414" t="inlineStr">
        <is>
          <t>PHUK-00005413</t>
        </is>
      </c>
      <c r="B5414" t="inlineStr">
        <is>
          <t>Tiana Autumn</t>
        </is>
      </c>
      <c r="C5414" t="inlineStr">
        <is>
          <t>MOG</t>
        </is>
      </c>
      <c r="D5414" t="inlineStr">
        <is>
          <t>Mickey's of Glendale 2023</t>
        </is>
      </c>
      <c r="E5414" t="inlineStr">
        <is>
          <t>Tiana</t>
        </is>
      </c>
      <c r="F5414" t="n">
        <v>2023</v>
      </c>
      <c r="I5414" t="inlineStr">
        <is>
          <t>MOG; AI Seed</t>
        </is>
      </c>
      <c r="K5414" t="inlineStr">
        <is>
          <t>MOG</t>
        </is>
      </c>
      <c r="L5414" t="inlineStr">
        <is>
          <t>Seed</t>
        </is>
      </c>
      <c r="N5414" t="inlineStr">
        <is>
          <t>USD</t>
        </is>
      </c>
      <c r="R5414" t="inlineStr">
        <is>
          <t>AI expanded – speculative (Low)</t>
        </is>
      </c>
      <c r="S5414" t="inlineStr">
        <is>
          <t>Mass-generated launch seed record based on real manufacturer and common collection themes. Requires community verification.</t>
        </is>
      </c>
      <c r="T5414" t="inlineStr">
        <is>
          <t>Tiana</t>
        </is>
      </c>
      <c r="U5414" t="inlineStr">
        <is>
          <t>Tiana</t>
        </is>
      </c>
      <c r="V5414" t="inlineStr">
        <is>
          <t>Medium</t>
        </is>
      </c>
      <c r="W5414" t="inlineStr">
        <is>
          <t>AI suggested</t>
        </is>
      </c>
    </row>
    <row r="5415">
      <c r="A5415" t="inlineStr">
        <is>
          <t>PHUK-00005414</t>
        </is>
      </c>
      <c r="B5415" t="inlineStr">
        <is>
          <t>Naveen Autumn</t>
        </is>
      </c>
      <c r="C5415" t="inlineStr">
        <is>
          <t>Disney Parks</t>
        </is>
      </c>
      <c r="D5415" t="inlineStr">
        <is>
          <t>Hidden Disney 2023</t>
        </is>
      </c>
      <c r="E5415" t="inlineStr">
        <is>
          <t>Naveen</t>
        </is>
      </c>
      <c r="F5415" t="n">
        <v>2023</v>
      </c>
      <c r="I5415" t="inlineStr">
        <is>
          <t>Disney Parks; AI Seed</t>
        </is>
      </c>
      <c r="K5415" t="inlineStr">
        <is>
          <t>Disney Parks</t>
        </is>
      </c>
      <c r="L5415" t="inlineStr">
        <is>
          <t>Seed</t>
        </is>
      </c>
      <c r="N5415" t="inlineStr">
        <is>
          <t>USD</t>
        </is>
      </c>
      <c r="R5415" t="inlineStr">
        <is>
          <t>AI expanded – speculative (Low)</t>
        </is>
      </c>
      <c r="S5415" t="inlineStr">
        <is>
          <t>Mass-generated launch seed record based on real manufacturer and common collection themes. Requires community verification.</t>
        </is>
      </c>
      <c r="T5415" t="inlineStr">
        <is>
          <t>Naveen</t>
        </is>
      </c>
      <c r="U5415" t="inlineStr">
        <is>
          <t>Naveen</t>
        </is>
      </c>
      <c r="V5415" t="inlineStr">
        <is>
          <t>Medium</t>
        </is>
      </c>
      <c r="W5415" t="inlineStr">
        <is>
          <t>AI suggested</t>
        </is>
      </c>
    </row>
    <row r="5416">
      <c r="A5416" t="inlineStr">
        <is>
          <t>PHUK-00005415</t>
        </is>
      </c>
      <c r="B5416" t="inlineStr">
        <is>
          <t>Naveen Autumn</t>
        </is>
      </c>
      <c r="C5416" t="inlineStr">
        <is>
          <t>Disney Parks</t>
        </is>
      </c>
      <c r="D5416" t="inlineStr">
        <is>
          <t>Open Edition 2023</t>
        </is>
      </c>
      <c r="E5416" t="inlineStr">
        <is>
          <t>Naveen</t>
        </is>
      </c>
      <c r="F5416" t="n">
        <v>2023</v>
      </c>
      <c r="I5416" t="inlineStr">
        <is>
          <t>Disney Parks; AI Seed</t>
        </is>
      </c>
      <c r="K5416" t="inlineStr">
        <is>
          <t>Disney Parks</t>
        </is>
      </c>
      <c r="L5416" t="inlineStr">
        <is>
          <t>Seed</t>
        </is>
      </c>
      <c r="N5416" t="inlineStr">
        <is>
          <t>USD</t>
        </is>
      </c>
      <c r="R5416" t="inlineStr">
        <is>
          <t>AI expanded – speculative (Low)</t>
        </is>
      </c>
      <c r="S5416" t="inlineStr">
        <is>
          <t>Mass-generated launch seed record based on real manufacturer and common collection themes. Requires community verification.</t>
        </is>
      </c>
      <c r="T5416" t="inlineStr">
        <is>
          <t>Naveen</t>
        </is>
      </c>
      <c r="U5416" t="inlineStr">
        <is>
          <t>Naveen</t>
        </is>
      </c>
      <c r="V5416" t="inlineStr">
        <is>
          <t>Medium</t>
        </is>
      </c>
      <c r="W5416" t="inlineStr">
        <is>
          <t>AI suggested</t>
        </is>
      </c>
    </row>
    <row r="5417">
      <c r="A5417" t="inlineStr">
        <is>
          <t>PHUK-00005416</t>
        </is>
      </c>
      <c r="B5417" t="inlineStr">
        <is>
          <t>Naveen Autumn</t>
        </is>
      </c>
      <c r="C5417" t="inlineStr">
        <is>
          <t>Disney Store</t>
        </is>
      </c>
      <c r="D5417" t="inlineStr">
        <is>
          <t>Character Series 2023</t>
        </is>
      </c>
      <c r="E5417" t="inlineStr">
        <is>
          <t>Naveen</t>
        </is>
      </c>
      <c r="F5417" t="n">
        <v>2023</v>
      </c>
      <c r="I5417" t="inlineStr">
        <is>
          <t>Disney Store; AI Seed</t>
        </is>
      </c>
      <c r="K5417" t="inlineStr">
        <is>
          <t>Disney Store</t>
        </is>
      </c>
      <c r="L5417" t="inlineStr">
        <is>
          <t>Seed</t>
        </is>
      </c>
      <c r="N5417" t="inlineStr">
        <is>
          <t>USD</t>
        </is>
      </c>
      <c r="R5417" t="inlineStr">
        <is>
          <t>AI expanded – speculative (Low)</t>
        </is>
      </c>
      <c r="S5417" t="inlineStr">
        <is>
          <t>Mass-generated launch seed record based on real manufacturer and common collection themes. Requires community verification.</t>
        </is>
      </c>
      <c r="T5417" t="inlineStr">
        <is>
          <t>Naveen</t>
        </is>
      </c>
      <c r="U5417" t="inlineStr">
        <is>
          <t>Naveen</t>
        </is>
      </c>
      <c r="V5417" t="inlineStr">
        <is>
          <t>Medium</t>
        </is>
      </c>
      <c r="W5417" t="inlineStr">
        <is>
          <t>AI suggested</t>
        </is>
      </c>
    </row>
    <row r="5418">
      <c r="A5418" t="inlineStr">
        <is>
          <t>PHUK-00005417</t>
        </is>
      </c>
      <c r="B5418" t="inlineStr">
        <is>
          <t>Naveen Autumn</t>
        </is>
      </c>
      <c r="C5418" t="inlineStr">
        <is>
          <t>Disneyland Paris</t>
        </is>
      </c>
      <c r="D5418" t="inlineStr">
        <is>
          <t>DLP Exclusive 2023</t>
        </is>
      </c>
      <c r="E5418" t="inlineStr">
        <is>
          <t>Naveen</t>
        </is>
      </c>
      <c r="F5418" t="n">
        <v>2023</v>
      </c>
      <c r="I5418" t="inlineStr">
        <is>
          <t>Disneyland Paris; AI Seed</t>
        </is>
      </c>
      <c r="K5418" t="inlineStr">
        <is>
          <t>Disneyland Paris</t>
        </is>
      </c>
      <c r="L5418" t="inlineStr">
        <is>
          <t>Seed</t>
        </is>
      </c>
      <c r="N5418" t="inlineStr">
        <is>
          <t>USD</t>
        </is>
      </c>
      <c r="R5418" t="inlineStr">
        <is>
          <t>AI expanded – speculative (Low)</t>
        </is>
      </c>
      <c r="S5418" t="inlineStr">
        <is>
          <t>Mass-generated launch seed record based on real manufacturer and common collection themes. Requires community verification.</t>
        </is>
      </c>
      <c r="T5418" t="inlineStr">
        <is>
          <t>Naveen</t>
        </is>
      </c>
      <c r="U5418" t="inlineStr">
        <is>
          <t>Naveen</t>
        </is>
      </c>
      <c r="V5418" t="inlineStr">
        <is>
          <t>Medium</t>
        </is>
      </c>
      <c r="W5418" t="inlineStr">
        <is>
          <t>AI suggested</t>
        </is>
      </c>
    </row>
    <row r="5419">
      <c r="A5419" t="inlineStr">
        <is>
          <t>PHUK-00005418</t>
        </is>
      </c>
      <c r="B5419" t="inlineStr">
        <is>
          <t>Naveen Autumn</t>
        </is>
      </c>
      <c r="C5419" t="inlineStr">
        <is>
          <t>Loungefly</t>
        </is>
      </c>
      <c r="D5419" t="inlineStr">
        <is>
          <t>Retail Exclusive 2023</t>
        </is>
      </c>
      <c r="E5419" t="inlineStr">
        <is>
          <t>Naveen</t>
        </is>
      </c>
      <c r="F5419" t="n">
        <v>2023</v>
      </c>
      <c r="I5419" t="inlineStr">
        <is>
          <t>Loungefly; AI Seed</t>
        </is>
      </c>
      <c r="K5419" t="inlineStr">
        <is>
          <t>Loungefly</t>
        </is>
      </c>
      <c r="L5419" t="inlineStr">
        <is>
          <t>Seed</t>
        </is>
      </c>
      <c r="N5419" t="inlineStr">
        <is>
          <t>USD</t>
        </is>
      </c>
      <c r="R5419" t="inlineStr">
        <is>
          <t>AI expanded – speculative (Low)</t>
        </is>
      </c>
      <c r="S5419" t="inlineStr">
        <is>
          <t>Mass-generated launch seed record based on real manufacturer and common collection themes. Requires community verification.</t>
        </is>
      </c>
      <c r="T5419" t="inlineStr">
        <is>
          <t>Naveen</t>
        </is>
      </c>
      <c r="U5419" t="inlineStr">
        <is>
          <t>Naveen</t>
        </is>
      </c>
      <c r="V5419" t="inlineStr">
        <is>
          <t>Medium</t>
        </is>
      </c>
      <c r="W5419" t="inlineStr">
        <is>
          <t>AI suggested</t>
        </is>
      </c>
    </row>
    <row r="5420">
      <c r="A5420" t="inlineStr">
        <is>
          <t>PHUK-00005419</t>
        </is>
      </c>
      <c r="B5420" t="inlineStr">
        <is>
          <t>Naveen Autumn</t>
        </is>
      </c>
      <c r="C5420" t="inlineStr">
        <is>
          <t>BoxLunch</t>
        </is>
      </c>
      <c r="D5420" t="inlineStr">
        <is>
          <t>Retail Exclusive 2023</t>
        </is>
      </c>
      <c r="E5420" t="inlineStr">
        <is>
          <t>Naveen</t>
        </is>
      </c>
      <c r="F5420" t="n">
        <v>2023</v>
      </c>
      <c r="I5420" t="inlineStr">
        <is>
          <t>BoxLunch; AI Seed</t>
        </is>
      </c>
      <c r="K5420" t="inlineStr">
        <is>
          <t>BoxLunch</t>
        </is>
      </c>
      <c r="L5420" t="inlineStr">
        <is>
          <t>Seed</t>
        </is>
      </c>
      <c r="N5420" t="inlineStr">
        <is>
          <t>USD</t>
        </is>
      </c>
      <c r="R5420" t="inlineStr">
        <is>
          <t>AI expanded – speculative (Low)</t>
        </is>
      </c>
      <c r="S5420" t="inlineStr">
        <is>
          <t>Mass-generated launch seed record based on real manufacturer and common collection themes. Requires community verification.</t>
        </is>
      </c>
      <c r="T5420" t="inlineStr">
        <is>
          <t>Naveen</t>
        </is>
      </c>
      <c r="U5420" t="inlineStr">
        <is>
          <t>Naveen</t>
        </is>
      </c>
      <c r="V5420" t="inlineStr">
        <is>
          <t>Medium</t>
        </is>
      </c>
      <c r="W5420" t="inlineStr">
        <is>
          <t>AI suggested</t>
        </is>
      </c>
    </row>
    <row r="5421">
      <c r="A5421" t="inlineStr">
        <is>
          <t>PHUK-00005420</t>
        </is>
      </c>
      <c r="B5421" t="inlineStr">
        <is>
          <t>Naveen Autumn</t>
        </is>
      </c>
      <c r="C5421" t="inlineStr">
        <is>
          <t>Hot Topic</t>
        </is>
      </c>
      <c r="D5421" t="inlineStr">
        <is>
          <t>Retail Exclusive 2023</t>
        </is>
      </c>
      <c r="E5421" t="inlineStr">
        <is>
          <t>Naveen</t>
        </is>
      </c>
      <c r="F5421" t="n">
        <v>2023</v>
      </c>
      <c r="I5421" t="inlineStr">
        <is>
          <t>Hot Topic; AI Seed</t>
        </is>
      </c>
      <c r="K5421" t="inlineStr">
        <is>
          <t>Hot Topic</t>
        </is>
      </c>
      <c r="L5421" t="inlineStr">
        <is>
          <t>Seed</t>
        </is>
      </c>
      <c r="N5421" t="inlineStr">
        <is>
          <t>USD</t>
        </is>
      </c>
      <c r="R5421" t="inlineStr">
        <is>
          <t>AI expanded – speculative (Low)</t>
        </is>
      </c>
      <c r="S5421" t="inlineStr">
        <is>
          <t>Mass-generated launch seed record based on real manufacturer and common collection themes. Requires community verification.</t>
        </is>
      </c>
      <c r="T5421" t="inlineStr">
        <is>
          <t>Naveen</t>
        </is>
      </c>
      <c r="U5421" t="inlineStr">
        <is>
          <t>Naveen</t>
        </is>
      </c>
      <c r="V5421" t="inlineStr">
        <is>
          <t>Medium</t>
        </is>
      </c>
      <c r="W5421" t="inlineStr">
        <is>
          <t>AI suggested</t>
        </is>
      </c>
    </row>
    <row r="5422">
      <c r="A5422" t="inlineStr">
        <is>
          <t>PHUK-00005421</t>
        </is>
      </c>
      <c r="B5422" t="inlineStr">
        <is>
          <t>Naveen Autumn</t>
        </is>
      </c>
      <c r="C5422" t="inlineStr">
        <is>
          <t>ArtLand</t>
        </is>
      </c>
      <c r="D5422" t="inlineStr">
        <is>
          <t>Fine Art 2023</t>
        </is>
      </c>
      <c r="E5422" t="inlineStr">
        <is>
          <t>Naveen</t>
        </is>
      </c>
      <c r="F5422" t="n">
        <v>2023</v>
      </c>
      <c r="I5422" t="inlineStr">
        <is>
          <t>ArtLand; AI Seed</t>
        </is>
      </c>
      <c r="K5422" t="inlineStr">
        <is>
          <t>ArtLand</t>
        </is>
      </c>
      <c r="L5422" t="inlineStr">
        <is>
          <t>Seed</t>
        </is>
      </c>
      <c r="N5422" t="inlineStr">
        <is>
          <t>USD</t>
        </is>
      </c>
      <c r="R5422" t="inlineStr">
        <is>
          <t>AI expanded – speculative (Low)</t>
        </is>
      </c>
      <c r="S5422" t="inlineStr">
        <is>
          <t>Mass-generated launch seed record based on real manufacturer and common collection themes. Requires community verification.</t>
        </is>
      </c>
      <c r="T5422" t="inlineStr">
        <is>
          <t>Naveen</t>
        </is>
      </c>
      <c r="U5422" t="inlineStr">
        <is>
          <t>Naveen</t>
        </is>
      </c>
      <c r="V5422" t="inlineStr">
        <is>
          <t>Medium</t>
        </is>
      </c>
      <c r="W5422" t="inlineStr">
        <is>
          <t>AI suggested</t>
        </is>
      </c>
    </row>
    <row r="5423">
      <c r="A5423" t="inlineStr">
        <is>
          <t>PHUK-00005422</t>
        </is>
      </c>
      <c r="B5423" t="inlineStr">
        <is>
          <t>Naveen Autumn</t>
        </is>
      </c>
      <c r="C5423" t="inlineStr">
        <is>
          <t>Pink a la Mode</t>
        </is>
      </c>
      <c r="D5423" t="inlineStr">
        <is>
          <t>PALM Exclusive 2023</t>
        </is>
      </c>
      <c r="E5423" t="inlineStr">
        <is>
          <t>Naveen</t>
        </is>
      </c>
      <c r="F5423" t="n">
        <v>2023</v>
      </c>
      <c r="I5423" t="inlineStr">
        <is>
          <t>Pink a la Mode; AI Seed</t>
        </is>
      </c>
      <c r="K5423" t="inlineStr">
        <is>
          <t>Pink a la Mode</t>
        </is>
      </c>
      <c r="L5423" t="inlineStr">
        <is>
          <t>Seed</t>
        </is>
      </c>
      <c r="N5423" t="inlineStr">
        <is>
          <t>USD</t>
        </is>
      </c>
      <c r="R5423" t="inlineStr">
        <is>
          <t>AI expanded – speculative (Low)</t>
        </is>
      </c>
      <c r="S5423" t="inlineStr">
        <is>
          <t>Mass-generated launch seed record based on real manufacturer and common collection themes. Requires community verification.</t>
        </is>
      </c>
      <c r="T5423" t="inlineStr">
        <is>
          <t>Naveen</t>
        </is>
      </c>
      <c r="U5423" t="inlineStr">
        <is>
          <t>Naveen</t>
        </is>
      </c>
      <c r="V5423" t="inlineStr">
        <is>
          <t>Medium</t>
        </is>
      </c>
      <c r="W5423" t="inlineStr">
        <is>
          <t>AI suggested</t>
        </is>
      </c>
    </row>
    <row r="5424">
      <c r="A5424" t="inlineStr">
        <is>
          <t>PHUK-00005423</t>
        </is>
      </c>
      <c r="B5424" t="inlineStr">
        <is>
          <t>Naveen Autumn</t>
        </is>
      </c>
      <c r="C5424" t="inlineStr">
        <is>
          <t>D23</t>
        </is>
      </c>
      <c r="D5424" t="inlineStr">
        <is>
          <t>Event Exclusive 2023</t>
        </is>
      </c>
      <c r="E5424" t="inlineStr">
        <is>
          <t>Naveen</t>
        </is>
      </c>
      <c r="F5424" t="n">
        <v>2023</v>
      </c>
      <c r="I5424" t="inlineStr">
        <is>
          <t>D23; AI Seed</t>
        </is>
      </c>
      <c r="K5424" t="inlineStr">
        <is>
          <t>D23</t>
        </is>
      </c>
      <c r="L5424" t="inlineStr">
        <is>
          <t>Seed</t>
        </is>
      </c>
      <c r="N5424" t="inlineStr">
        <is>
          <t>USD</t>
        </is>
      </c>
      <c r="R5424" t="inlineStr">
        <is>
          <t>AI expanded – speculative (Low)</t>
        </is>
      </c>
      <c r="S5424" t="inlineStr">
        <is>
          <t>Mass-generated launch seed record based on real manufacturer and common collection themes. Requires community verification.</t>
        </is>
      </c>
      <c r="T5424" t="inlineStr">
        <is>
          <t>Naveen</t>
        </is>
      </c>
      <c r="U5424" t="inlineStr">
        <is>
          <t>Naveen</t>
        </is>
      </c>
      <c r="V5424" t="inlineStr">
        <is>
          <t>Medium</t>
        </is>
      </c>
      <c r="W5424" t="inlineStr">
        <is>
          <t>AI suggested</t>
        </is>
      </c>
    </row>
    <row r="5425">
      <c r="A5425" t="inlineStr">
        <is>
          <t>PHUK-00005424</t>
        </is>
      </c>
      <c r="B5425" t="inlineStr">
        <is>
          <t>Naveen Autumn</t>
        </is>
      </c>
      <c r="C5425" t="inlineStr">
        <is>
          <t>WDI</t>
        </is>
      </c>
      <c r="D5425" t="inlineStr">
        <is>
          <t>Imagineering 2023</t>
        </is>
      </c>
      <c r="E5425" t="inlineStr">
        <is>
          <t>Naveen</t>
        </is>
      </c>
      <c r="F5425" t="n">
        <v>2023</v>
      </c>
      <c r="I5425" t="inlineStr">
        <is>
          <t>WDI; AI Seed</t>
        </is>
      </c>
      <c r="K5425" t="inlineStr">
        <is>
          <t>WDI</t>
        </is>
      </c>
      <c r="L5425" t="inlineStr">
        <is>
          <t>Seed</t>
        </is>
      </c>
      <c r="N5425" t="inlineStr">
        <is>
          <t>USD</t>
        </is>
      </c>
      <c r="R5425" t="inlineStr">
        <is>
          <t>AI expanded – speculative (Low)</t>
        </is>
      </c>
      <c r="S5425" t="inlineStr">
        <is>
          <t>Mass-generated launch seed record based on real manufacturer and common collection themes. Requires community verification.</t>
        </is>
      </c>
      <c r="T5425" t="inlineStr">
        <is>
          <t>Naveen</t>
        </is>
      </c>
      <c r="U5425" t="inlineStr">
        <is>
          <t>Naveen</t>
        </is>
      </c>
      <c r="V5425" t="inlineStr">
        <is>
          <t>Medium</t>
        </is>
      </c>
      <c r="W5425" t="inlineStr">
        <is>
          <t>AI suggested</t>
        </is>
      </c>
    </row>
    <row r="5426">
      <c r="A5426" t="inlineStr">
        <is>
          <t>PHUK-00005425</t>
        </is>
      </c>
      <c r="B5426" t="inlineStr">
        <is>
          <t>Naveen Autumn</t>
        </is>
      </c>
      <c r="C5426" t="inlineStr">
        <is>
          <t>DEC</t>
        </is>
      </c>
      <c r="D5426" t="inlineStr">
        <is>
          <t>Disney Employee Center 2023</t>
        </is>
      </c>
      <c r="E5426" t="inlineStr">
        <is>
          <t>Naveen</t>
        </is>
      </c>
      <c r="F5426" t="n">
        <v>2023</v>
      </c>
      <c r="I5426" t="inlineStr">
        <is>
          <t>DEC; AI Seed</t>
        </is>
      </c>
      <c r="K5426" t="inlineStr">
        <is>
          <t>DEC</t>
        </is>
      </c>
      <c r="L5426" t="inlineStr">
        <is>
          <t>Seed</t>
        </is>
      </c>
      <c r="N5426" t="inlineStr">
        <is>
          <t>USD</t>
        </is>
      </c>
      <c r="R5426" t="inlineStr">
        <is>
          <t>AI expanded – speculative (Low)</t>
        </is>
      </c>
      <c r="S5426" t="inlineStr">
        <is>
          <t>Mass-generated launch seed record based on real manufacturer and common collection themes. Requires community verification.</t>
        </is>
      </c>
      <c r="T5426" t="inlineStr">
        <is>
          <t>Naveen</t>
        </is>
      </c>
      <c r="U5426" t="inlineStr">
        <is>
          <t>Naveen</t>
        </is>
      </c>
      <c r="V5426" t="inlineStr">
        <is>
          <t>Medium</t>
        </is>
      </c>
      <c r="W5426" t="inlineStr">
        <is>
          <t>AI suggested</t>
        </is>
      </c>
    </row>
    <row r="5427">
      <c r="A5427" t="inlineStr">
        <is>
          <t>PHUK-00005426</t>
        </is>
      </c>
      <c r="B5427" t="inlineStr">
        <is>
          <t>Naveen Autumn</t>
        </is>
      </c>
      <c r="C5427" t="inlineStr">
        <is>
          <t>MOG</t>
        </is>
      </c>
      <c r="D5427" t="inlineStr">
        <is>
          <t>Mickey's of Glendale 2023</t>
        </is>
      </c>
      <c r="E5427" t="inlineStr">
        <is>
          <t>Naveen</t>
        </is>
      </c>
      <c r="F5427" t="n">
        <v>2023</v>
      </c>
      <c r="I5427" t="inlineStr">
        <is>
          <t>MOG; AI Seed</t>
        </is>
      </c>
      <c r="K5427" t="inlineStr">
        <is>
          <t>MOG</t>
        </is>
      </c>
      <c r="L5427" t="inlineStr">
        <is>
          <t>Seed</t>
        </is>
      </c>
      <c r="N5427" t="inlineStr">
        <is>
          <t>USD</t>
        </is>
      </c>
      <c r="R5427" t="inlineStr">
        <is>
          <t>AI expanded – speculative (Low)</t>
        </is>
      </c>
      <c r="S5427" t="inlineStr">
        <is>
          <t>Mass-generated launch seed record based on real manufacturer and common collection themes. Requires community verification.</t>
        </is>
      </c>
      <c r="T5427" t="inlineStr">
        <is>
          <t>Naveen</t>
        </is>
      </c>
      <c r="U5427" t="inlineStr">
        <is>
          <t>Naveen</t>
        </is>
      </c>
      <c r="V5427" t="inlineStr">
        <is>
          <t>Medium</t>
        </is>
      </c>
      <c r="W5427" t="inlineStr">
        <is>
          <t>AI suggested</t>
        </is>
      </c>
    </row>
    <row r="5428">
      <c r="A5428" t="inlineStr">
        <is>
          <t>PHUK-00005427</t>
        </is>
      </c>
      <c r="B5428" t="inlineStr">
        <is>
          <t>Mulan Autumn</t>
        </is>
      </c>
      <c r="C5428" t="inlineStr">
        <is>
          <t>Disney Parks</t>
        </is>
      </c>
      <c r="D5428" t="inlineStr">
        <is>
          <t>Hidden Disney 2023</t>
        </is>
      </c>
      <c r="E5428" t="inlineStr">
        <is>
          <t>Mulan</t>
        </is>
      </c>
      <c r="F5428" t="n">
        <v>2023</v>
      </c>
      <c r="I5428" t="inlineStr">
        <is>
          <t>Disney Parks; AI Seed</t>
        </is>
      </c>
      <c r="K5428" t="inlineStr">
        <is>
          <t>Disney Parks</t>
        </is>
      </c>
      <c r="L5428" t="inlineStr">
        <is>
          <t>Seed</t>
        </is>
      </c>
      <c r="N5428" t="inlineStr">
        <is>
          <t>USD</t>
        </is>
      </c>
      <c r="R5428" t="inlineStr">
        <is>
          <t>AI expanded – speculative (Low)</t>
        </is>
      </c>
      <c r="S5428" t="inlineStr">
        <is>
          <t>Mass-generated launch seed record based on real manufacturer and common collection themes. Requires community verification.</t>
        </is>
      </c>
      <c r="T5428" t="inlineStr">
        <is>
          <t>Mulan</t>
        </is>
      </c>
      <c r="U5428" t="inlineStr">
        <is>
          <t>Mulan</t>
        </is>
      </c>
      <c r="V5428" t="inlineStr">
        <is>
          <t>Medium</t>
        </is>
      </c>
      <c r="W5428" t="inlineStr">
        <is>
          <t>AI suggested</t>
        </is>
      </c>
    </row>
    <row r="5429">
      <c r="A5429" t="inlineStr">
        <is>
          <t>PHUK-00005428</t>
        </is>
      </c>
      <c r="B5429" t="inlineStr">
        <is>
          <t>Mulan Autumn</t>
        </is>
      </c>
      <c r="C5429" t="inlineStr">
        <is>
          <t>Disney Parks</t>
        </is>
      </c>
      <c r="D5429" t="inlineStr">
        <is>
          <t>Open Edition 2023</t>
        </is>
      </c>
      <c r="E5429" t="inlineStr">
        <is>
          <t>Mulan</t>
        </is>
      </c>
      <c r="F5429" t="n">
        <v>2023</v>
      </c>
      <c r="I5429" t="inlineStr">
        <is>
          <t>Disney Parks; AI Seed</t>
        </is>
      </c>
      <c r="K5429" t="inlineStr">
        <is>
          <t>Disney Parks</t>
        </is>
      </c>
      <c r="L5429" t="inlineStr">
        <is>
          <t>Seed</t>
        </is>
      </c>
      <c r="N5429" t="inlineStr">
        <is>
          <t>USD</t>
        </is>
      </c>
      <c r="R5429" t="inlineStr">
        <is>
          <t>AI expanded – speculative (Low)</t>
        </is>
      </c>
      <c r="S5429" t="inlineStr">
        <is>
          <t>Mass-generated launch seed record based on real manufacturer and common collection themes. Requires community verification.</t>
        </is>
      </c>
      <c r="T5429" t="inlineStr">
        <is>
          <t>Mulan</t>
        </is>
      </c>
      <c r="U5429" t="inlineStr">
        <is>
          <t>Mulan</t>
        </is>
      </c>
      <c r="V5429" t="inlineStr">
        <is>
          <t>Medium</t>
        </is>
      </c>
      <c r="W5429" t="inlineStr">
        <is>
          <t>AI suggested</t>
        </is>
      </c>
    </row>
    <row r="5430">
      <c r="A5430" t="inlineStr">
        <is>
          <t>PHUK-00005429</t>
        </is>
      </c>
      <c r="B5430" t="inlineStr">
        <is>
          <t>Mulan Autumn</t>
        </is>
      </c>
      <c r="C5430" t="inlineStr">
        <is>
          <t>Disney Store</t>
        </is>
      </c>
      <c r="D5430" t="inlineStr">
        <is>
          <t>Character Series 2023</t>
        </is>
      </c>
      <c r="E5430" t="inlineStr">
        <is>
          <t>Mulan</t>
        </is>
      </c>
      <c r="F5430" t="n">
        <v>2023</v>
      </c>
      <c r="I5430" t="inlineStr">
        <is>
          <t>Disney Store; AI Seed</t>
        </is>
      </c>
      <c r="K5430" t="inlineStr">
        <is>
          <t>Disney Store</t>
        </is>
      </c>
      <c r="L5430" t="inlineStr">
        <is>
          <t>Seed</t>
        </is>
      </c>
      <c r="N5430" t="inlineStr">
        <is>
          <t>USD</t>
        </is>
      </c>
      <c r="R5430" t="inlineStr">
        <is>
          <t>AI expanded – speculative (Low)</t>
        </is>
      </c>
      <c r="S5430" t="inlineStr">
        <is>
          <t>Mass-generated launch seed record based on real manufacturer and common collection themes. Requires community verification.</t>
        </is>
      </c>
      <c r="T5430" t="inlineStr">
        <is>
          <t>Mulan</t>
        </is>
      </c>
      <c r="U5430" t="inlineStr">
        <is>
          <t>Mulan</t>
        </is>
      </c>
      <c r="V5430" t="inlineStr">
        <is>
          <t>Medium</t>
        </is>
      </c>
      <c r="W5430" t="inlineStr">
        <is>
          <t>AI suggested</t>
        </is>
      </c>
    </row>
    <row r="5431">
      <c r="A5431" t="inlineStr">
        <is>
          <t>PHUK-00005430</t>
        </is>
      </c>
      <c r="B5431" t="inlineStr">
        <is>
          <t>Mulan Autumn</t>
        </is>
      </c>
      <c r="C5431" t="inlineStr">
        <is>
          <t>Disneyland Paris</t>
        </is>
      </c>
      <c r="D5431" t="inlineStr">
        <is>
          <t>DLP Exclusive 2023</t>
        </is>
      </c>
      <c r="E5431" t="inlineStr">
        <is>
          <t>Mulan</t>
        </is>
      </c>
      <c r="F5431" t="n">
        <v>2023</v>
      </c>
      <c r="I5431" t="inlineStr">
        <is>
          <t>Disneyland Paris; AI Seed</t>
        </is>
      </c>
      <c r="K5431" t="inlineStr">
        <is>
          <t>Disneyland Paris</t>
        </is>
      </c>
      <c r="L5431" t="inlineStr">
        <is>
          <t>Seed</t>
        </is>
      </c>
      <c r="N5431" t="inlineStr">
        <is>
          <t>USD</t>
        </is>
      </c>
      <c r="R5431" t="inlineStr">
        <is>
          <t>AI expanded – speculative (Low)</t>
        </is>
      </c>
      <c r="S5431" t="inlineStr">
        <is>
          <t>Mass-generated launch seed record based on real manufacturer and common collection themes. Requires community verification.</t>
        </is>
      </c>
      <c r="T5431" t="inlineStr">
        <is>
          <t>Mulan</t>
        </is>
      </c>
      <c r="U5431" t="inlineStr">
        <is>
          <t>Mulan</t>
        </is>
      </c>
      <c r="V5431" t="inlineStr">
        <is>
          <t>Medium</t>
        </is>
      </c>
      <c r="W5431" t="inlineStr">
        <is>
          <t>AI suggested</t>
        </is>
      </c>
    </row>
    <row r="5432">
      <c r="A5432" t="inlineStr">
        <is>
          <t>PHUK-00005431</t>
        </is>
      </c>
      <c r="B5432" t="inlineStr">
        <is>
          <t>Mulan Autumn</t>
        </is>
      </c>
      <c r="C5432" t="inlineStr">
        <is>
          <t>Loungefly</t>
        </is>
      </c>
      <c r="D5432" t="inlineStr">
        <is>
          <t>Retail Exclusive 2023</t>
        </is>
      </c>
      <c r="E5432" t="inlineStr">
        <is>
          <t>Mulan</t>
        </is>
      </c>
      <c r="F5432" t="n">
        <v>2023</v>
      </c>
      <c r="I5432" t="inlineStr">
        <is>
          <t>Loungefly; AI Seed</t>
        </is>
      </c>
      <c r="K5432" t="inlineStr">
        <is>
          <t>Loungefly</t>
        </is>
      </c>
      <c r="L5432" t="inlineStr">
        <is>
          <t>Seed</t>
        </is>
      </c>
      <c r="N5432" t="inlineStr">
        <is>
          <t>USD</t>
        </is>
      </c>
      <c r="R5432" t="inlineStr">
        <is>
          <t>AI expanded – speculative (Low)</t>
        </is>
      </c>
      <c r="S5432" t="inlineStr">
        <is>
          <t>Mass-generated launch seed record based on real manufacturer and common collection themes. Requires community verification.</t>
        </is>
      </c>
      <c r="T5432" t="inlineStr">
        <is>
          <t>Mulan</t>
        </is>
      </c>
      <c r="U5432" t="inlineStr">
        <is>
          <t>Mulan</t>
        </is>
      </c>
      <c r="V5432" t="inlineStr">
        <is>
          <t>Medium</t>
        </is>
      </c>
      <c r="W5432" t="inlineStr">
        <is>
          <t>AI suggested</t>
        </is>
      </c>
    </row>
    <row r="5433">
      <c r="A5433" t="inlineStr">
        <is>
          <t>PHUK-00005432</t>
        </is>
      </c>
      <c r="B5433" t="inlineStr">
        <is>
          <t>Mulan Autumn</t>
        </is>
      </c>
      <c r="C5433" t="inlineStr">
        <is>
          <t>BoxLunch</t>
        </is>
      </c>
      <c r="D5433" t="inlineStr">
        <is>
          <t>Retail Exclusive 2023</t>
        </is>
      </c>
      <c r="E5433" t="inlineStr">
        <is>
          <t>Mulan</t>
        </is>
      </c>
      <c r="F5433" t="n">
        <v>2023</v>
      </c>
      <c r="I5433" t="inlineStr">
        <is>
          <t>BoxLunch; AI Seed</t>
        </is>
      </c>
      <c r="K5433" t="inlineStr">
        <is>
          <t>BoxLunch</t>
        </is>
      </c>
      <c r="L5433" t="inlineStr">
        <is>
          <t>Seed</t>
        </is>
      </c>
      <c r="N5433" t="inlineStr">
        <is>
          <t>USD</t>
        </is>
      </c>
      <c r="R5433" t="inlineStr">
        <is>
          <t>AI expanded – speculative (Low)</t>
        </is>
      </c>
      <c r="S5433" t="inlineStr">
        <is>
          <t>Mass-generated launch seed record based on real manufacturer and common collection themes. Requires community verification.</t>
        </is>
      </c>
      <c r="T5433" t="inlineStr">
        <is>
          <t>Mulan</t>
        </is>
      </c>
      <c r="U5433" t="inlineStr">
        <is>
          <t>Mulan</t>
        </is>
      </c>
      <c r="V5433" t="inlineStr">
        <is>
          <t>Medium</t>
        </is>
      </c>
      <c r="W5433" t="inlineStr">
        <is>
          <t>AI suggested</t>
        </is>
      </c>
    </row>
    <row r="5434">
      <c r="A5434" t="inlineStr">
        <is>
          <t>PHUK-00005433</t>
        </is>
      </c>
      <c r="B5434" t="inlineStr">
        <is>
          <t>Mulan Autumn</t>
        </is>
      </c>
      <c r="C5434" t="inlineStr">
        <is>
          <t>Hot Topic</t>
        </is>
      </c>
      <c r="D5434" t="inlineStr">
        <is>
          <t>Retail Exclusive 2023</t>
        </is>
      </c>
      <c r="E5434" t="inlineStr">
        <is>
          <t>Mulan</t>
        </is>
      </c>
      <c r="F5434" t="n">
        <v>2023</v>
      </c>
      <c r="I5434" t="inlineStr">
        <is>
          <t>Hot Topic; AI Seed</t>
        </is>
      </c>
      <c r="K5434" t="inlineStr">
        <is>
          <t>Hot Topic</t>
        </is>
      </c>
      <c r="L5434" t="inlineStr">
        <is>
          <t>Seed</t>
        </is>
      </c>
      <c r="N5434" t="inlineStr">
        <is>
          <t>USD</t>
        </is>
      </c>
      <c r="R5434" t="inlineStr">
        <is>
          <t>AI expanded – speculative (Low)</t>
        </is>
      </c>
      <c r="S5434" t="inlineStr">
        <is>
          <t>Mass-generated launch seed record based on real manufacturer and common collection themes. Requires community verification.</t>
        </is>
      </c>
      <c r="T5434" t="inlineStr">
        <is>
          <t>Mulan</t>
        </is>
      </c>
      <c r="U5434" t="inlineStr">
        <is>
          <t>Mulan</t>
        </is>
      </c>
      <c r="V5434" t="inlineStr">
        <is>
          <t>Medium</t>
        </is>
      </c>
      <c r="W5434" t="inlineStr">
        <is>
          <t>AI suggested</t>
        </is>
      </c>
    </row>
    <row r="5435">
      <c r="A5435" t="inlineStr">
        <is>
          <t>PHUK-00005434</t>
        </is>
      </c>
      <c r="B5435" t="inlineStr">
        <is>
          <t>Mulan Autumn</t>
        </is>
      </c>
      <c r="C5435" t="inlineStr">
        <is>
          <t>ArtLand</t>
        </is>
      </c>
      <c r="D5435" t="inlineStr">
        <is>
          <t>Fine Art 2023</t>
        </is>
      </c>
      <c r="E5435" t="inlineStr">
        <is>
          <t>Mulan</t>
        </is>
      </c>
      <c r="F5435" t="n">
        <v>2023</v>
      </c>
      <c r="I5435" t="inlineStr">
        <is>
          <t>ArtLand; AI Seed</t>
        </is>
      </c>
      <c r="K5435" t="inlineStr">
        <is>
          <t>ArtLand</t>
        </is>
      </c>
      <c r="L5435" t="inlineStr">
        <is>
          <t>Seed</t>
        </is>
      </c>
      <c r="N5435" t="inlineStr">
        <is>
          <t>USD</t>
        </is>
      </c>
      <c r="R5435" t="inlineStr">
        <is>
          <t>AI expanded – speculative (Low)</t>
        </is>
      </c>
      <c r="S5435" t="inlineStr">
        <is>
          <t>Mass-generated launch seed record based on real manufacturer and common collection themes. Requires community verification.</t>
        </is>
      </c>
      <c r="T5435" t="inlineStr">
        <is>
          <t>Mulan</t>
        </is>
      </c>
      <c r="U5435" t="inlineStr">
        <is>
          <t>Mulan</t>
        </is>
      </c>
      <c r="V5435" t="inlineStr">
        <is>
          <t>Medium</t>
        </is>
      </c>
      <c r="W5435" t="inlineStr">
        <is>
          <t>AI suggested</t>
        </is>
      </c>
    </row>
    <row r="5436">
      <c r="A5436" t="inlineStr">
        <is>
          <t>PHUK-00005435</t>
        </is>
      </c>
      <c r="B5436" t="inlineStr">
        <is>
          <t>Mulan Autumn</t>
        </is>
      </c>
      <c r="C5436" t="inlineStr">
        <is>
          <t>Pink a la Mode</t>
        </is>
      </c>
      <c r="D5436" t="inlineStr">
        <is>
          <t>PALM Exclusive 2023</t>
        </is>
      </c>
      <c r="E5436" t="inlineStr">
        <is>
          <t>Mulan</t>
        </is>
      </c>
      <c r="F5436" t="n">
        <v>2023</v>
      </c>
      <c r="I5436" t="inlineStr">
        <is>
          <t>Pink a la Mode; AI Seed</t>
        </is>
      </c>
      <c r="K5436" t="inlineStr">
        <is>
          <t>Pink a la Mode</t>
        </is>
      </c>
      <c r="L5436" t="inlineStr">
        <is>
          <t>Seed</t>
        </is>
      </c>
      <c r="N5436" t="inlineStr">
        <is>
          <t>USD</t>
        </is>
      </c>
      <c r="R5436" t="inlineStr">
        <is>
          <t>AI expanded – speculative (Low)</t>
        </is>
      </c>
      <c r="S5436" t="inlineStr">
        <is>
          <t>Mass-generated launch seed record based on real manufacturer and common collection themes. Requires community verification.</t>
        </is>
      </c>
      <c r="T5436" t="inlineStr">
        <is>
          <t>Mulan</t>
        </is>
      </c>
      <c r="U5436" t="inlineStr">
        <is>
          <t>Mulan</t>
        </is>
      </c>
      <c r="V5436" t="inlineStr">
        <is>
          <t>Medium</t>
        </is>
      </c>
      <c r="W5436" t="inlineStr">
        <is>
          <t>AI suggested</t>
        </is>
      </c>
    </row>
    <row r="5437">
      <c r="A5437" t="inlineStr">
        <is>
          <t>PHUK-00005436</t>
        </is>
      </c>
      <c r="B5437" t="inlineStr">
        <is>
          <t>Mulan Autumn</t>
        </is>
      </c>
      <c r="C5437" t="inlineStr">
        <is>
          <t>D23</t>
        </is>
      </c>
      <c r="D5437" t="inlineStr">
        <is>
          <t>Event Exclusive 2023</t>
        </is>
      </c>
      <c r="E5437" t="inlineStr">
        <is>
          <t>Mulan</t>
        </is>
      </c>
      <c r="F5437" t="n">
        <v>2023</v>
      </c>
      <c r="I5437" t="inlineStr">
        <is>
          <t>D23; AI Seed</t>
        </is>
      </c>
      <c r="K5437" t="inlineStr">
        <is>
          <t>D23</t>
        </is>
      </c>
      <c r="L5437" t="inlineStr">
        <is>
          <t>Seed</t>
        </is>
      </c>
      <c r="N5437" t="inlineStr">
        <is>
          <t>USD</t>
        </is>
      </c>
      <c r="R5437" t="inlineStr">
        <is>
          <t>AI expanded – speculative (Low)</t>
        </is>
      </c>
      <c r="S5437" t="inlineStr">
        <is>
          <t>Mass-generated launch seed record based on real manufacturer and common collection themes. Requires community verification.</t>
        </is>
      </c>
      <c r="T5437" t="inlineStr">
        <is>
          <t>Mulan</t>
        </is>
      </c>
      <c r="U5437" t="inlineStr">
        <is>
          <t>Mulan</t>
        </is>
      </c>
      <c r="V5437" t="inlineStr">
        <is>
          <t>Medium</t>
        </is>
      </c>
      <c r="W5437" t="inlineStr">
        <is>
          <t>AI suggested</t>
        </is>
      </c>
    </row>
    <row r="5438">
      <c r="A5438" t="inlineStr">
        <is>
          <t>PHUK-00005437</t>
        </is>
      </c>
      <c r="B5438" t="inlineStr">
        <is>
          <t>Mulan Autumn</t>
        </is>
      </c>
      <c r="C5438" t="inlineStr">
        <is>
          <t>WDI</t>
        </is>
      </c>
      <c r="D5438" t="inlineStr">
        <is>
          <t>Imagineering 2023</t>
        </is>
      </c>
      <c r="E5438" t="inlineStr">
        <is>
          <t>Mulan</t>
        </is>
      </c>
      <c r="F5438" t="n">
        <v>2023</v>
      </c>
      <c r="I5438" t="inlineStr">
        <is>
          <t>WDI; AI Seed</t>
        </is>
      </c>
      <c r="K5438" t="inlineStr">
        <is>
          <t>WDI</t>
        </is>
      </c>
      <c r="L5438" t="inlineStr">
        <is>
          <t>Seed</t>
        </is>
      </c>
      <c r="N5438" t="inlineStr">
        <is>
          <t>USD</t>
        </is>
      </c>
      <c r="R5438" t="inlineStr">
        <is>
          <t>AI expanded – speculative (Low)</t>
        </is>
      </c>
      <c r="S5438" t="inlineStr">
        <is>
          <t>Mass-generated launch seed record based on real manufacturer and common collection themes. Requires community verification.</t>
        </is>
      </c>
      <c r="T5438" t="inlineStr">
        <is>
          <t>Mulan</t>
        </is>
      </c>
      <c r="U5438" t="inlineStr">
        <is>
          <t>Mulan</t>
        </is>
      </c>
      <c r="V5438" t="inlineStr">
        <is>
          <t>Medium</t>
        </is>
      </c>
      <c r="W5438" t="inlineStr">
        <is>
          <t>AI suggested</t>
        </is>
      </c>
    </row>
    <row r="5439">
      <c r="A5439" t="inlineStr">
        <is>
          <t>PHUK-00005438</t>
        </is>
      </c>
      <c r="B5439" t="inlineStr">
        <is>
          <t>Mulan Autumn</t>
        </is>
      </c>
      <c r="C5439" t="inlineStr">
        <is>
          <t>DEC</t>
        </is>
      </c>
      <c r="D5439" t="inlineStr">
        <is>
          <t>Disney Employee Center 2023</t>
        </is>
      </c>
      <c r="E5439" t="inlineStr">
        <is>
          <t>Mulan</t>
        </is>
      </c>
      <c r="F5439" t="n">
        <v>2023</v>
      </c>
      <c r="I5439" t="inlineStr">
        <is>
          <t>DEC; AI Seed</t>
        </is>
      </c>
      <c r="K5439" t="inlineStr">
        <is>
          <t>DEC</t>
        </is>
      </c>
      <c r="L5439" t="inlineStr">
        <is>
          <t>Seed</t>
        </is>
      </c>
      <c r="N5439" t="inlineStr">
        <is>
          <t>USD</t>
        </is>
      </c>
      <c r="R5439" t="inlineStr">
        <is>
          <t>AI expanded – speculative (Low)</t>
        </is>
      </c>
      <c r="S5439" t="inlineStr">
        <is>
          <t>Mass-generated launch seed record based on real manufacturer and common collection themes. Requires community verification.</t>
        </is>
      </c>
      <c r="T5439" t="inlineStr">
        <is>
          <t>Mulan</t>
        </is>
      </c>
      <c r="U5439" t="inlineStr">
        <is>
          <t>Mulan</t>
        </is>
      </c>
      <c r="V5439" t="inlineStr">
        <is>
          <t>Medium</t>
        </is>
      </c>
      <c r="W5439" t="inlineStr">
        <is>
          <t>AI suggested</t>
        </is>
      </c>
    </row>
    <row r="5440">
      <c r="A5440" t="inlineStr">
        <is>
          <t>PHUK-00005439</t>
        </is>
      </c>
      <c r="B5440" t="inlineStr">
        <is>
          <t>Mulan Autumn</t>
        </is>
      </c>
      <c r="C5440" t="inlineStr">
        <is>
          <t>MOG</t>
        </is>
      </c>
      <c r="D5440" t="inlineStr">
        <is>
          <t>Mickey's of Glendale 2023</t>
        </is>
      </c>
      <c r="E5440" t="inlineStr">
        <is>
          <t>Mulan</t>
        </is>
      </c>
      <c r="F5440" t="n">
        <v>2023</v>
      </c>
      <c r="I5440" t="inlineStr">
        <is>
          <t>MOG; AI Seed</t>
        </is>
      </c>
      <c r="K5440" t="inlineStr">
        <is>
          <t>MOG</t>
        </is>
      </c>
      <c r="L5440" t="inlineStr">
        <is>
          <t>Seed</t>
        </is>
      </c>
      <c r="N5440" t="inlineStr">
        <is>
          <t>USD</t>
        </is>
      </c>
      <c r="R5440" t="inlineStr">
        <is>
          <t>AI expanded – speculative (Low)</t>
        </is>
      </c>
      <c r="S5440" t="inlineStr">
        <is>
          <t>Mass-generated launch seed record based on real manufacturer and common collection themes. Requires community verification.</t>
        </is>
      </c>
      <c r="T5440" t="inlineStr">
        <is>
          <t>Mulan</t>
        </is>
      </c>
      <c r="U5440" t="inlineStr">
        <is>
          <t>Mulan</t>
        </is>
      </c>
      <c r="V5440" t="inlineStr">
        <is>
          <t>Medium</t>
        </is>
      </c>
      <c r="W5440" t="inlineStr">
        <is>
          <t>AI suggested</t>
        </is>
      </c>
    </row>
    <row r="5441">
      <c r="A5441" t="inlineStr">
        <is>
          <t>PHUK-00005440</t>
        </is>
      </c>
      <c r="B5441" t="inlineStr">
        <is>
          <t>Pocahontas Autumn</t>
        </is>
      </c>
      <c r="C5441" t="inlineStr">
        <is>
          <t>Disney Parks</t>
        </is>
      </c>
      <c r="D5441" t="inlineStr">
        <is>
          <t>Hidden Disney 2023</t>
        </is>
      </c>
      <c r="E5441" t="inlineStr">
        <is>
          <t>Pocahontas</t>
        </is>
      </c>
      <c r="F5441" t="n">
        <v>2023</v>
      </c>
      <c r="I5441" t="inlineStr">
        <is>
          <t>Disney Parks; AI Seed</t>
        </is>
      </c>
      <c r="K5441" t="inlineStr">
        <is>
          <t>Disney Parks</t>
        </is>
      </c>
      <c r="L5441" t="inlineStr">
        <is>
          <t>Seed</t>
        </is>
      </c>
      <c r="N5441" t="inlineStr">
        <is>
          <t>USD</t>
        </is>
      </c>
      <c r="R5441" t="inlineStr">
        <is>
          <t>AI expanded – speculative (Low)</t>
        </is>
      </c>
      <c r="S5441" t="inlineStr">
        <is>
          <t>Mass-generated launch seed record based on real manufacturer and common collection themes. Requires community verification.</t>
        </is>
      </c>
      <c r="T5441" t="inlineStr">
        <is>
          <t>Pocahontas</t>
        </is>
      </c>
      <c r="U5441" t="inlineStr">
        <is>
          <t>Pocahontas</t>
        </is>
      </c>
      <c r="V5441" t="inlineStr">
        <is>
          <t>Medium</t>
        </is>
      </c>
      <c r="W5441" t="inlineStr">
        <is>
          <t>AI suggested</t>
        </is>
      </c>
    </row>
    <row r="5442">
      <c r="A5442" t="inlineStr">
        <is>
          <t>PHUK-00005441</t>
        </is>
      </c>
      <c r="B5442" t="inlineStr">
        <is>
          <t>Pocahontas Autumn</t>
        </is>
      </c>
      <c r="C5442" t="inlineStr">
        <is>
          <t>Disney Parks</t>
        </is>
      </c>
      <c r="D5442" t="inlineStr">
        <is>
          <t>Open Edition 2023</t>
        </is>
      </c>
      <c r="E5442" t="inlineStr">
        <is>
          <t>Pocahontas</t>
        </is>
      </c>
      <c r="F5442" t="n">
        <v>2023</v>
      </c>
      <c r="I5442" t="inlineStr">
        <is>
          <t>Disney Parks; AI Seed</t>
        </is>
      </c>
      <c r="K5442" t="inlineStr">
        <is>
          <t>Disney Parks</t>
        </is>
      </c>
      <c r="L5442" t="inlineStr">
        <is>
          <t>Seed</t>
        </is>
      </c>
      <c r="N5442" t="inlineStr">
        <is>
          <t>USD</t>
        </is>
      </c>
      <c r="R5442" t="inlineStr">
        <is>
          <t>AI expanded – speculative (Low)</t>
        </is>
      </c>
      <c r="S5442" t="inlineStr">
        <is>
          <t>Mass-generated launch seed record based on real manufacturer and common collection themes. Requires community verification.</t>
        </is>
      </c>
      <c r="T5442" t="inlineStr">
        <is>
          <t>Pocahontas</t>
        </is>
      </c>
      <c r="U5442" t="inlineStr">
        <is>
          <t>Pocahontas</t>
        </is>
      </c>
      <c r="V5442" t="inlineStr">
        <is>
          <t>Medium</t>
        </is>
      </c>
      <c r="W5442" t="inlineStr">
        <is>
          <t>AI suggested</t>
        </is>
      </c>
    </row>
    <row r="5443">
      <c r="A5443" t="inlineStr">
        <is>
          <t>PHUK-00005442</t>
        </is>
      </c>
      <c r="B5443" t="inlineStr">
        <is>
          <t>Pocahontas Autumn</t>
        </is>
      </c>
      <c r="C5443" t="inlineStr">
        <is>
          <t>Disney Store</t>
        </is>
      </c>
      <c r="D5443" t="inlineStr">
        <is>
          <t>Character Series 2023</t>
        </is>
      </c>
      <c r="E5443" t="inlineStr">
        <is>
          <t>Pocahontas</t>
        </is>
      </c>
      <c r="F5443" t="n">
        <v>2023</v>
      </c>
      <c r="I5443" t="inlineStr">
        <is>
          <t>Disney Store; AI Seed</t>
        </is>
      </c>
      <c r="K5443" t="inlineStr">
        <is>
          <t>Disney Store</t>
        </is>
      </c>
      <c r="L5443" t="inlineStr">
        <is>
          <t>Seed</t>
        </is>
      </c>
      <c r="N5443" t="inlineStr">
        <is>
          <t>USD</t>
        </is>
      </c>
      <c r="R5443" t="inlineStr">
        <is>
          <t>AI expanded – speculative (Low)</t>
        </is>
      </c>
      <c r="S5443" t="inlineStr">
        <is>
          <t>Mass-generated launch seed record based on real manufacturer and common collection themes. Requires community verification.</t>
        </is>
      </c>
      <c r="T5443" t="inlineStr">
        <is>
          <t>Pocahontas</t>
        </is>
      </c>
      <c r="U5443" t="inlineStr">
        <is>
          <t>Pocahontas</t>
        </is>
      </c>
      <c r="V5443" t="inlineStr">
        <is>
          <t>Medium</t>
        </is>
      </c>
      <c r="W5443" t="inlineStr">
        <is>
          <t>AI suggested</t>
        </is>
      </c>
    </row>
    <row r="5444">
      <c r="A5444" t="inlineStr">
        <is>
          <t>PHUK-00005443</t>
        </is>
      </c>
      <c r="B5444" t="inlineStr">
        <is>
          <t>Pocahontas Autumn</t>
        </is>
      </c>
      <c r="C5444" t="inlineStr">
        <is>
          <t>Disneyland Paris</t>
        </is>
      </c>
      <c r="D5444" t="inlineStr">
        <is>
          <t>DLP Exclusive 2023</t>
        </is>
      </c>
      <c r="E5444" t="inlineStr">
        <is>
          <t>Pocahontas</t>
        </is>
      </c>
      <c r="F5444" t="n">
        <v>2023</v>
      </c>
      <c r="I5444" t="inlineStr">
        <is>
          <t>Disneyland Paris; AI Seed</t>
        </is>
      </c>
      <c r="K5444" t="inlineStr">
        <is>
          <t>Disneyland Paris</t>
        </is>
      </c>
      <c r="L5444" t="inlineStr">
        <is>
          <t>Seed</t>
        </is>
      </c>
      <c r="N5444" t="inlineStr">
        <is>
          <t>USD</t>
        </is>
      </c>
      <c r="R5444" t="inlineStr">
        <is>
          <t>AI expanded – speculative (Low)</t>
        </is>
      </c>
      <c r="S5444" t="inlineStr">
        <is>
          <t>Mass-generated launch seed record based on real manufacturer and common collection themes. Requires community verification.</t>
        </is>
      </c>
      <c r="T5444" t="inlineStr">
        <is>
          <t>Pocahontas</t>
        </is>
      </c>
      <c r="U5444" t="inlineStr">
        <is>
          <t>Pocahontas</t>
        </is>
      </c>
      <c r="V5444" t="inlineStr">
        <is>
          <t>Medium</t>
        </is>
      </c>
      <c r="W5444" t="inlineStr">
        <is>
          <t>AI suggested</t>
        </is>
      </c>
    </row>
    <row r="5445">
      <c r="A5445" t="inlineStr">
        <is>
          <t>PHUK-00005444</t>
        </is>
      </c>
      <c r="B5445" t="inlineStr">
        <is>
          <t>Pocahontas Autumn</t>
        </is>
      </c>
      <c r="C5445" t="inlineStr">
        <is>
          <t>Loungefly</t>
        </is>
      </c>
      <c r="D5445" t="inlineStr">
        <is>
          <t>Retail Exclusive 2023</t>
        </is>
      </c>
      <c r="E5445" t="inlineStr">
        <is>
          <t>Pocahontas</t>
        </is>
      </c>
      <c r="F5445" t="n">
        <v>2023</v>
      </c>
      <c r="I5445" t="inlineStr">
        <is>
          <t>Loungefly; AI Seed</t>
        </is>
      </c>
      <c r="K5445" t="inlineStr">
        <is>
          <t>Loungefly</t>
        </is>
      </c>
      <c r="L5445" t="inlineStr">
        <is>
          <t>Seed</t>
        </is>
      </c>
      <c r="N5445" t="inlineStr">
        <is>
          <t>USD</t>
        </is>
      </c>
      <c r="R5445" t="inlineStr">
        <is>
          <t>AI expanded – speculative (Low)</t>
        </is>
      </c>
      <c r="S5445" t="inlineStr">
        <is>
          <t>Mass-generated launch seed record based on real manufacturer and common collection themes. Requires community verification.</t>
        </is>
      </c>
      <c r="T5445" t="inlineStr">
        <is>
          <t>Pocahontas</t>
        </is>
      </c>
      <c r="U5445" t="inlineStr">
        <is>
          <t>Pocahontas</t>
        </is>
      </c>
      <c r="V5445" t="inlineStr">
        <is>
          <t>Medium</t>
        </is>
      </c>
      <c r="W5445" t="inlineStr">
        <is>
          <t>AI suggested</t>
        </is>
      </c>
    </row>
    <row r="5446">
      <c r="A5446" t="inlineStr">
        <is>
          <t>PHUK-00005445</t>
        </is>
      </c>
      <c r="B5446" t="inlineStr">
        <is>
          <t>Pocahontas Autumn</t>
        </is>
      </c>
      <c r="C5446" t="inlineStr">
        <is>
          <t>BoxLunch</t>
        </is>
      </c>
      <c r="D5446" t="inlineStr">
        <is>
          <t>Retail Exclusive 2023</t>
        </is>
      </c>
      <c r="E5446" t="inlineStr">
        <is>
          <t>Pocahontas</t>
        </is>
      </c>
      <c r="F5446" t="n">
        <v>2023</v>
      </c>
      <c r="I5446" t="inlineStr">
        <is>
          <t>BoxLunch; AI Seed</t>
        </is>
      </c>
      <c r="K5446" t="inlineStr">
        <is>
          <t>BoxLunch</t>
        </is>
      </c>
      <c r="L5446" t="inlineStr">
        <is>
          <t>Seed</t>
        </is>
      </c>
      <c r="N5446" t="inlineStr">
        <is>
          <t>USD</t>
        </is>
      </c>
      <c r="R5446" t="inlineStr">
        <is>
          <t>AI expanded – speculative (Low)</t>
        </is>
      </c>
      <c r="S5446" t="inlineStr">
        <is>
          <t>Mass-generated launch seed record based on real manufacturer and common collection themes. Requires community verification.</t>
        </is>
      </c>
      <c r="T5446" t="inlineStr">
        <is>
          <t>Pocahontas</t>
        </is>
      </c>
      <c r="U5446" t="inlineStr">
        <is>
          <t>Pocahontas</t>
        </is>
      </c>
      <c r="V5446" t="inlineStr">
        <is>
          <t>Medium</t>
        </is>
      </c>
      <c r="W5446" t="inlineStr">
        <is>
          <t>AI suggested</t>
        </is>
      </c>
    </row>
    <row r="5447">
      <c r="A5447" t="inlineStr">
        <is>
          <t>PHUK-00005446</t>
        </is>
      </c>
      <c r="B5447" t="inlineStr">
        <is>
          <t>Pocahontas Autumn</t>
        </is>
      </c>
      <c r="C5447" t="inlineStr">
        <is>
          <t>Hot Topic</t>
        </is>
      </c>
      <c r="D5447" t="inlineStr">
        <is>
          <t>Retail Exclusive 2023</t>
        </is>
      </c>
      <c r="E5447" t="inlineStr">
        <is>
          <t>Pocahontas</t>
        </is>
      </c>
      <c r="F5447" t="n">
        <v>2023</v>
      </c>
      <c r="I5447" t="inlineStr">
        <is>
          <t>Hot Topic; AI Seed</t>
        </is>
      </c>
      <c r="K5447" t="inlineStr">
        <is>
          <t>Hot Topic</t>
        </is>
      </c>
      <c r="L5447" t="inlineStr">
        <is>
          <t>Seed</t>
        </is>
      </c>
      <c r="N5447" t="inlineStr">
        <is>
          <t>USD</t>
        </is>
      </c>
      <c r="R5447" t="inlineStr">
        <is>
          <t>AI expanded – speculative (Low)</t>
        </is>
      </c>
      <c r="S5447" t="inlineStr">
        <is>
          <t>Mass-generated launch seed record based on real manufacturer and common collection themes. Requires community verification.</t>
        </is>
      </c>
      <c r="T5447" t="inlineStr">
        <is>
          <t>Pocahontas</t>
        </is>
      </c>
      <c r="U5447" t="inlineStr">
        <is>
          <t>Pocahontas</t>
        </is>
      </c>
      <c r="V5447" t="inlineStr">
        <is>
          <t>Medium</t>
        </is>
      </c>
      <c r="W5447" t="inlineStr">
        <is>
          <t>AI suggested</t>
        </is>
      </c>
    </row>
    <row r="5448">
      <c r="A5448" t="inlineStr">
        <is>
          <t>PHUK-00005447</t>
        </is>
      </c>
      <c r="B5448" t="inlineStr">
        <is>
          <t>Pocahontas Autumn</t>
        </is>
      </c>
      <c r="C5448" t="inlineStr">
        <is>
          <t>ArtLand</t>
        </is>
      </c>
      <c r="D5448" t="inlineStr">
        <is>
          <t>Fine Art 2023</t>
        </is>
      </c>
      <c r="E5448" t="inlineStr">
        <is>
          <t>Pocahontas</t>
        </is>
      </c>
      <c r="F5448" t="n">
        <v>2023</v>
      </c>
      <c r="I5448" t="inlineStr">
        <is>
          <t>ArtLand; AI Seed</t>
        </is>
      </c>
      <c r="K5448" t="inlineStr">
        <is>
          <t>ArtLand</t>
        </is>
      </c>
      <c r="L5448" t="inlineStr">
        <is>
          <t>Seed</t>
        </is>
      </c>
      <c r="N5448" t="inlineStr">
        <is>
          <t>USD</t>
        </is>
      </c>
      <c r="R5448" t="inlineStr">
        <is>
          <t>AI expanded – speculative (Low)</t>
        </is>
      </c>
      <c r="S5448" t="inlineStr">
        <is>
          <t>Mass-generated launch seed record based on real manufacturer and common collection themes. Requires community verification.</t>
        </is>
      </c>
      <c r="T5448" t="inlineStr">
        <is>
          <t>Pocahontas</t>
        </is>
      </c>
      <c r="U5448" t="inlineStr">
        <is>
          <t>Pocahontas</t>
        </is>
      </c>
      <c r="V5448" t="inlineStr">
        <is>
          <t>Medium</t>
        </is>
      </c>
      <c r="W5448" t="inlineStr">
        <is>
          <t>AI suggested</t>
        </is>
      </c>
    </row>
    <row r="5449">
      <c r="A5449" t="inlineStr">
        <is>
          <t>PHUK-00005448</t>
        </is>
      </c>
      <c r="B5449" t="inlineStr">
        <is>
          <t>Pocahontas Autumn</t>
        </is>
      </c>
      <c r="C5449" t="inlineStr">
        <is>
          <t>Pink a la Mode</t>
        </is>
      </c>
      <c r="D5449" t="inlineStr">
        <is>
          <t>PALM Exclusive 2023</t>
        </is>
      </c>
      <c r="E5449" t="inlineStr">
        <is>
          <t>Pocahontas</t>
        </is>
      </c>
      <c r="F5449" t="n">
        <v>2023</v>
      </c>
      <c r="I5449" t="inlineStr">
        <is>
          <t>Pink a la Mode; AI Seed</t>
        </is>
      </c>
      <c r="K5449" t="inlineStr">
        <is>
          <t>Pink a la Mode</t>
        </is>
      </c>
      <c r="L5449" t="inlineStr">
        <is>
          <t>Seed</t>
        </is>
      </c>
      <c r="N5449" t="inlineStr">
        <is>
          <t>USD</t>
        </is>
      </c>
      <c r="R5449" t="inlineStr">
        <is>
          <t>AI expanded – speculative (Low)</t>
        </is>
      </c>
      <c r="S5449" t="inlineStr">
        <is>
          <t>Mass-generated launch seed record based on real manufacturer and common collection themes. Requires community verification.</t>
        </is>
      </c>
      <c r="T5449" t="inlineStr">
        <is>
          <t>Pocahontas</t>
        </is>
      </c>
      <c r="U5449" t="inlineStr">
        <is>
          <t>Pocahontas</t>
        </is>
      </c>
      <c r="V5449" t="inlineStr">
        <is>
          <t>Medium</t>
        </is>
      </c>
      <c r="W5449" t="inlineStr">
        <is>
          <t>AI suggested</t>
        </is>
      </c>
    </row>
    <row r="5450">
      <c r="A5450" t="inlineStr">
        <is>
          <t>PHUK-00005449</t>
        </is>
      </c>
      <c r="B5450" t="inlineStr">
        <is>
          <t>Pocahontas Autumn</t>
        </is>
      </c>
      <c r="C5450" t="inlineStr">
        <is>
          <t>D23</t>
        </is>
      </c>
      <c r="D5450" t="inlineStr">
        <is>
          <t>Event Exclusive 2023</t>
        </is>
      </c>
      <c r="E5450" t="inlineStr">
        <is>
          <t>Pocahontas</t>
        </is>
      </c>
      <c r="F5450" t="n">
        <v>2023</v>
      </c>
      <c r="I5450" t="inlineStr">
        <is>
          <t>D23; AI Seed</t>
        </is>
      </c>
      <c r="K5450" t="inlineStr">
        <is>
          <t>D23</t>
        </is>
      </c>
      <c r="L5450" t="inlineStr">
        <is>
          <t>Seed</t>
        </is>
      </c>
      <c r="N5450" t="inlineStr">
        <is>
          <t>USD</t>
        </is>
      </c>
      <c r="R5450" t="inlineStr">
        <is>
          <t>AI expanded – speculative (Low)</t>
        </is>
      </c>
      <c r="S5450" t="inlineStr">
        <is>
          <t>Mass-generated launch seed record based on real manufacturer and common collection themes. Requires community verification.</t>
        </is>
      </c>
      <c r="T5450" t="inlineStr">
        <is>
          <t>Pocahontas</t>
        </is>
      </c>
      <c r="U5450" t="inlineStr">
        <is>
          <t>Pocahontas</t>
        </is>
      </c>
      <c r="V5450" t="inlineStr">
        <is>
          <t>Medium</t>
        </is>
      </c>
      <c r="W5450" t="inlineStr">
        <is>
          <t>AI suggested</t>
        </is>
      </c>
    </row>
    <row r="5451">
      <c r="A5451" t="inlineStr">
        <is>
          <t>PHUK-00005450</t>
        </is>
      </c>
      <c r="B5451" t="inlineStr">
        <is>
          <t>Pocahontas Autumn</t>
        </is>
      </c>
      <c r="C5451" t="inlineStr">
        <is>
          <t>WDI</t>
        </is>
      </c>
      <c r="D5451" t="inlineStr">
        <is>
          <t>Imagineering 2023</t>
        </is>
      </c>
      <c r="E5451" t="inlineStr">
        <is>
          <t>Pocahontas</t>
        </is>
      </c>
      <c r="F5451" t="n">
        <v>2023</v>
      </c>
      <c r="I5451" t="inlineStr">
        <is>
          <t>WDI; AI Seed</t>
        </is>
      </c>
      <c r="K5451" t="inlineStr">
        <is>
          <t>WDI</t>
        </is>
      </c>
      <c r="L5451" t="inlineStr">
        <is>
          <t>Seed</t>
        </is>
      </c>
      <c r="N5451" t="inlineStr">
        <is>
          <t>USD</t>
        </is>
      </c>
      <c r="R5451" t="inlineStr">
        <is>
          <t>AI expanded – speculative (Low)</t>
        </is>
      </c>
      <c r="S5451" t="inlineStr">
        <is>
          <t>Mass-generated launch seed record based on real manufacturer and common collection themes. Requires community verification.</t>
        </is>
      </c>
      <c r="T5451" t="inlineStr">
        <is>
          <t>Pocahontas</t>
        </is>
      </c>
      <c r="U5451" t="inlineStr">
        <is>
          <t>Pocahontas</t>
        </is>
      </c>
      <c r="V5451" t="inlineStr">
        <is>
          <t>Medium</t>
        </is>
      </c>
      <c r="W5451" t="inlineStr">
        <is>
          <t>AI suggested</t>
        </is>
      </c>
    </row>
    <row r="5452">
      <c r="A5452" t="inlineStr">
        <is>
          <t>PHUK-00005451</t>
        </is>
      </c>
      <c r="B5452" t="inlineStr">
        <is>
          <t>Pocahontas Autumn</t>
        </is>
      </c>
      <c r="C5452" t="inlineStr">
        <is>
          <t>DEC</t>
        </is>
      </c>
      <c r="D5452" t="inlineStr">
        <is>
          <t>Disney Employee Center 2023</t>
        </is>
      </c>
      <c r="E5452" t="inlineStr">
        <is>
          <t>Pocahontas</t>
        </is>
      </c>
      <c r="F5452" t="n">
        <v>2023</v>
      </c>
      <c r="I5452" t="inlineStr">
        <is>
          <t>DEC; AI Seed</t>
        </is>
      </c>
      <c r="K5452" t="inlineStr">
        <is>
          <t>DEC</t>
        </is>
      </c>
      <c r="L5452" t="inlineStr">
        <is>
          <t>Seed</t>
        </is>
      </c>
      <c r="N5452" t="inlineStr">
        <is>
          <t>USD</t>
        </is>
      </c>
      <c r="R5452" t="inlineStr">
        <is>
          <t>AI expanded – speculative (Low)</t>
        </is>
      </c>
      <c r="S5452" t="inlineStr">
        <is>
          <t>Mass-generated launch seed record based on real manufacturer and common collection themes. Requires community verification.</t>
        </is>
      </c>
      <c r="T5452" t="inlineStr">
        <is>
          <t>Pocahontas</t>
        </is>
      </c>
      <c r="U5452" t="inlineStr">
        <is>
          <t>Pocahontas</t>
        </is>
      </c>
      <c r="V5452" t="inlineStr">
        <is>
          <t>Medium</t>
        </is>
      </c>
      <c r="W5452" t="inlineStr">
        <is>
          <t>AI suggested</t>
        </is>
      </c>
    </row>
    <row r="5453">
      <c r="A5453" t="inlineStr">
        <is>
          <t>PHUK-00005452</t>
        </is>
      </c>
      <c r="B5453" t="inlineStr">
        <is>
          <t>Pocahontas Autumn</t>
        </is>
      </c>
      <c r="C5453" t="inlineStr">
        <is>
          <t>MOG</t>
        </is>
      </c>
      <c r="D5453" t="inlineStr">
        <is>
          <t>Mickey's of Glendale 2023</t>
        </is>
      </c>
      <c r="E5453" t="inlineStr">
        <is>
          <t>Pocahontas</t>
        </is>
      </c>
      <c r="F5453" t="n">
        <v>2023</v>
      </c>
      <c r="I5453" t="inlineStr">
        <is>
          <t>MOG; AI Seed</t>
        </is>
      </c>
      <c r="K5453" t="inlineStr">
        <is>
          <t>MOG</t>
        </is>
      </c>
      <c r="L5453" t="inlineStr">
        <is>
          <t>Seed</t>
        </is>
      </c>
      <c r="N5453" t="inlineStr">
        <is>
          <t>USD</t>
        </is>
      </c>
      <c r="R5453" t="inlineStr">
        <is>
          <t>AI expanded – speculative (Low)</t>
        </is>
      </c>
      <c r="S5453" t="inlineStr">
        <is>
          <t>Mass-generated launch seed record based on real manufacturer and common collection themes. Requires community verification.</t>
        </is>
      </c>
      <c r="T5453" t="inlineStr">
        <is>
          <t>Pocahontas</t>
        </is>
      </c>
      <c r="U5453" t="inlineStr">
        <is>
          <t>Pocahontas</t>
        </is>
      </c>
      <c r="V5453" t="inlineStr">
        <is>
          <t>Medium</t>
        </is>
      </c>
      <c r="W5453" t="inlineStr">
        <is>
          <t>AI suggested</t>
        </is>
      </c>
    </row>
    <row r="5454">
      <c r="A5454" t="inlineStr">
        <is>
          <t>PHUK-00005453</t>
        </is>
      </c>
      <c r="B5454" t="inlineStr">
        <is>
          <t>Merida Autumn</t>
        </is>
      </c>
      <c r="C5454" t="inlineStr">
        <is>
          <t>Disney Parks</t>
        </is>
      </c>
      <c r="D5454" t="inlineStr">
        <is>
          <t>Hidden Disney 2023</t>
        </is>
      </c>
      <c r="E5454" t="inlineStr">
        <is>
          <t>Merida</t>
        </is>
      </c>
      <c r="F5454" t="n">
        <v>2023</v>
      </c>
      <c r="I5454" t="inlineStr">
        <is>
          <t>Disney Parks; AI Seed</t>
        </is>
      </c>
      <c r="K5454" t="inlineStr">
        <is>
          <t>Disney Parks</t>
        </is>
      </c>
      <c r="L5454" t="inlineStr">
        <is>
          <t>Seed</t>
        </is>
      </c>
      <c r="N5454" t="inlineStr">
        <is>
          <t>USD</t>
        </is>
      </c>
      <c r="R5454" t="inlineStr">
        <is>
          <t>AI expanded – speculative (Low)</t>
        </is>
      </c>
      <c r="S5454" t="inlineStr">
        <is>
          <t>Mass-generated launch seed record based on real manufacturer and common collection themes. Requires community verification.</t>
        </is>
      </c>
      <c r="T5454" t="inlineStr">
        <is>
          <t>Merida</t>
        </is>
      </c>
      <c r="U5454" t="inlineStr">
        <is>
          <t>Merida</t>
        </is>
      </c>
      <c r="V5454" t="inlineStr">
        <is>
          <t>Medium</t>
        </is>
      </c>
      <c r="W5454" t="inlineStr">
        <is>
          <t>AI suggested</t>
        </is>
      </c>
    </row>
    <row r="5455">
      <c r="A5455" t="inlineStr">
        <is>
          <t>PHUK-00005454</t>
        </is>
      </c>
      <c r="B5455" t="inlineStr">
        <is>
          <t>Merida Autumn</t>
        </is>
      </c>
      <c r="C5455" t="inlineStr">
        <is>
          <t>Disney Parks</t>
        </is>
      </c>
      <c r="D5455" t="inlineStr">
        <is>
          <t>Open Edition 2023</t>
        </is>
      </c>
      <c r="E5455" t="inlineStr">
        <is>
          <t>Merida</t>
        </is>
      </c>
      <c r="F5455" t="n">
        <v>2023</v>
      </c>
      <c r="I5455" t="inlineStr">
        <is>
          <t>Disney Parks; AI Seed</t>
        </is>
      </c>
      <c r="K5455" t="inlineStr">
        <is>
          <t>Disney Parks</t>
        </is>
      </c>
      <c r="L5455" t="inlineStr">
        <is>
          <t>Seed</t>
        </is>
      </c>
      <c r="N5455" t="inlineStr">
        <is>
          <t>USD</t>
        </is>
      </c>
      <c r="R5455" t="inlineStr">
        <is>
          <t>AI expanded – speculative (Low)</t>
        </is>
      </c>
      <c r="S5455" t="inlineStr">
        <is>
          <t>Mass-generated launch seed record based on real manufacturer and common collection themes. Requires community verification.</t>
        </is>
      </c>
      <c r="T5455" t="inlineStr">
        <is>
          <t>Merida</t>
        </is>
      </c>
      <c r="U5455" t="inlineStr">
        <is>
          <t>Merida</t>
        </is>
      </c>
      <c r="V5455" t="inlineStr">
        <is>
          <t>Medium</t>
        </is>
      </c>
      <c r="W5455" t="inlineStr">
        <is>
          <t>AI suggested</t>
        </is>
      </c>
    </row>
    <row r="5456">
      <c r="A5456" t="inlineStr">
        <is>
          <t>PHUK-00005455</t>
        </is>
      </c>
      <c r="B5456" t="inlineStr">
        <is>
          <t>Merida Autumn</t>
        </is>
      </c>
      <c r="C5456" t="inlineStr">
        <is>
          <t>Disney Store</t>
        </is>
      </c>
      <c r="D5456" t="inlineStr">
        <is>
          <t>Character Series 2023</t>
        </is>
      </c>
      <c r="E5456" t="inlineStr">
        <is>
          <t>Merida</t>
        </is>
      </c>
      <c r="F5456" t="n">
        <v>2023</v>
      </c>
      <c r="I5456" t="inlineStr">
        <is>
          <t>Disney Store; AI Seed</t>
        </is>
      </c>
      <c r="K5456" t="inlineStr">
        <is>
          <t>Disney Store</t>
        </is>
      </c>
      <c r="L5456" t="inlineStr">
        <is>
          <t>Seed</t>
        </is>
      </c>
      <c r="N5456" t="inlineStr">
        <is>
          <t>USD</t>
        </is>
      </c>
      <c r="R5456" t="inlineStr">
        <is>
          <t>AI expanded – speculative (Low)</t>
        </is>
      </c>
      <c r="S5456" t="inlineStr">
        <is>
          <t>Mass-generated launch seed record based on real manufacturer and common collection themes. Requires community verification.</t>
        </is>
      </c>
      <c r="T5456" t="inlineStr">
        <is>
          <t>Merida</t>
        </is>
      </c>
      <c r="U5456" t="inlineStr">
        <is>
          <t>Merida</t>
        </is>
      </c>
      <c r="V5456" t="inlineStr">
        <is>
          <t>Medium</t>
        </is>
      </c>
      <c r="W5456" t="inlineStr">
        <is>
          <t>AI suggested</t>
        </is>
      </c>
    </row>
    <row r="5457">
      <c r="A5457" t="inlineStr">
        <is>
          <t>PHUK-00005456</t>
        </is>
      </c>
      <c r="B5457" t="inlineStr">
        <is>
          <t>Merida Autumn</t>
        </is>
      </c>
      <c r="C5457" t="inlineStr">
        <is>
          <t>Disneyland Paris</t>
        </is>
      </c>
      <c r="D5457" t="inlineStr">
        <is>
          <t>DLP Exclusive 2023</t>
        </is>
      </c>
      <c r="E5457" t="inlineStr">
        <is>
          <t>Merida</t>
        </is>
      </c>
      <c r="F5457" t="n">
        <v>2023</v>
      </c>
      <c r="I5457" t="inlineStr">
        <is>
          <t>Disneyland Paris; AI Seed</t>
        </is>
      </c>
      <c r="K5457" t="inlineStr">
        <is>
          <t>Disneyland Paris</t>
        </is>
      </c>
      <c r="L5457" t="inlineStr">
        <is>
          <t>Seed</t>
        </is>
      </c>
      <c r="N5457" t="inlineStr">
        <is>
          <t>USD</t>
        </is>
      </c>
      <c r="R5457" t="inlineStr">
        <is>
          <t>AI expanded – speculative (Low)</t>
        </is>
      </c>
      <c r="S5457" t="inlineStr">
        <is>
          <t>Mass-generated launch seed record based on real manufacturer and common collection themes. Requires community verification.</t>
        </is>
      </c>
      <c r="T5457" t="inlineStr">
        <is>
          <t>Merida</t>
        </is>
      </c>
      <c r="U5457" t="inlineStr">
        <is>
          <t>Merida</t>
        </is>
      </c>
      <c r="V5457" t="inlineStr">
        <is>
          <t>Medium</t>
        </is>
      </c>
      <c r="W5457" t="inlineStr">
        <is>
          <t>AI suggested</t>
        </is>
      </c>
    </row>
    <row r="5458">
      <c r="A5458" t="inlineStr">
        <is>
          <t>PHUK-00005457</t>
        </is>
      </c>
      <c r="B5458" t="inlineStr">
        <is>
          <t>Merida Autumn</t>
        </is>
      </c>
      <c r="C5458" t="inlineStr">
        <is>
          <t>Loungefly</t>
        </is>
      </c>
      <c r="D5458" t="inlineStr">
        <is>
          <t>Retail Exclusive 2023</t>
        </is>
      </c>
      <c r="E5458" t="inlineStr">
        <is>
          <t>Merida</t>
        </is>
      </c>
      <c r="F5458" t="n">
        <v>2023</v>
      </c>
      <c r="I5458" t="inlineStr">
        <is>
          <t>Loungefly; AI Seed</t>
        </is>
      </c>
      <c r="K5458" t="inlineStr">
        <is>
          <t>Loungefly</t>
        </is>
      </c>
      <c r="L5458" t="inlineStr">
        <is>
          <t>Seed</t>
        </is>
      </c>
      <c r="N5458" t="inlineStr">
        <is>
          <t>USD</t>
        </is>
      </c>
      <c r="R5458" t="inlineStr">
        <is>
          <t>AI expanded – speculative (Low)</t>
        </is>
      </c>
      <c r="S5458" t="inlineStr">
        <is>
          <t>Mass-generated launch seed record based on real manufacturer and common collection themes. Requires community verification.</t>
        </is>
      </c>
      <c r="T5458" t="inlineStr">
        <is>
          <t>Merida</t>
        </is>
      </c>
      <c r="U5458" t="inlineStr">
        <is>
          <t>Merida</t>
        </is>
      </c>
      <c r="V5458" t="inlineStr">
        <is>
          <t>Medium</t>
        </is>
      </c>
      <c r="W5458" t="inlineStr">
        <is>
          <t>AI suggested</t>
        </is>
      </c>
    </row>
    <row r="5459">
      <c r="A5459" t="inlineStr">
        <is>
          <t>PHUK-00005458</t>
        </is>
      </c>
      <c r="B5459" t="inlineStr">
        <is>
          <t>Merida Autumn</t>
        </is>
      </c>
      <c r="C5459" t="inlineStr">
        <is>
          <t>BoxLunch</t>
        </is>
      </c>
      <c r="D5459" t="inlineStr">
        <is>
          <t>Retail Exclusive 2023</t>
        </is>
      </c>
      <c r="E5459" t="inlineStr">
        <is>
          <t>Merida</t>
        </is>
      </c>
      <c r="F5459" t="n">
        <v>2023</v>
      </c>
      <c r="I5459" t="inlineStr">
        <is>
          <t>BoxLunch; AI Seed</t>
        </is>
      </c>
      <c r="K5459" t="inlineStr">
        <is>
          <t>BoxLunch</t>
        </is>
      </c>
      <c r="L5459" t="inlineStr">
        <is>
          <t>Seed</t>
        </is>
      </c>
      <c r="N5459" t="inlineStr">
        <is>
          <t>USD</t>
        </is>
      </c>
      <c r="R5459" t="inlineStr">
        <is>
          <t>AI expanded – speculative (Low)</t>
        </is>
      </c>
      <c r="S5459" t="inlineStr">
        <is>
          <t>Mass-generated launch seed record based on real manufacturer and common collection themes. Requires community verification.</t>
        </is>
      </c>
      <c r="T5459" t="inlineStr">
        <is>
          <t>Merida</t>
        </is>
      </c>
      <c r="U5459" t="inlineStr">
        <is>
          <t>Merida</t>
        </is>
      </c>
      <c r="V5459" t="inlineStr">
        <is>
          <t>Medium</t>
        </is>
      </c>
      <c r="W5459" t="inlineStr">
        <is>
          <t>AI suggested</t>
        </is>
      </c>
    </row>
    <row r="5460">
      <c r="A5460" t="inlineStr">
        <is>
          <t>PHUK-00005459</t>
        </is>
      </c>
      <c r="B5460" t="inlineStr">
        <is>
          <t>Merida Autumn</t>
        </is>
      </c>
      <c r="C5460" t="inlineStr">
        <is>
          <t>Hot Topic</t>
        </is>
      </c>
      <c r="D5460" t="inlineStr">
        <is>
          <t>Retail Exclusive 2023</t>
        </is>
      </c>
      <c r="E5460" t="inlineStr">
        <is>
          <t>Merida</t>
        </is>
      </c>
      <c r="F5460" t="n">
        <v>2023</v>
      </c>
      <c r="I5460" t="inlineStr">
        <is>
          <t>Hot Topic; AI Seed</t>
        </is>
      </c>
      <c r="K5460" t="inlineStr">
        <is>
          <t>Hot Topic</t>
        </is>
      </c>
      <c r="L5460" t="inlineStr">
        <is>
          <t>Seed</t>
        </is>
      </c>
      <c r="N5460" t="inlineStr">
        <is>
          <t>USD</t>
        </is>
      </c>
      <c r="R5460" t="inlineStr">
        <is>
          <t>AI expanded – speculative (Low)</t>
        </is>
      </c>
      <c r="S5460" t="inlineStr">
        <is>
          <t>Mass-generated launch seed record based on real manufacturer and common collection themes. Requires community verification.</t>
        </is>
      </c>
      <c r="T5460" t="inlineStr">
        <is>
          <t>Merida</t>
        </is>
      </c>
      <c r="U5460" t="inlineStr">
        <is>
          <t>Merida</t>
        </is>
      </c>
      <c r="V5460" t="inlineStr">
        <is>
          <t>Medium</t>
        </is>
      </c>
      <c r="W5460" t="inlineStr">
        <is>
          <t>AI suggested</t>
        </is>
      </c>
    </row>
    <row r="5461">
      <c r="A5461" t="inlineStr">
        <is>
          <t>PHUK-00005460</t>
        </is>
      </c>
      <c r="B5461" t="inlineStr">
        <is>
          <t>Merida Autumn</t>
        </is>
      </c>
      <c r="C5461" t="inlineStr">
        <is>
          <t>ArtLand</t>
        </is>
      </c>
      <c r="D5461" t="inlineStr">
        <is>
          <t>Fine Art 2023</t>
        </is>
      </c>
      <c r="E5461" t="inlineStr">
        <is>
          <t>Merida</t>
        </is>
      </c>
      <c r="F5461" t="n">
        <v>2023</v>
      </c>
      <c r="I5461" t="inlineStr">
        <is>
          <t>ArtLand; AI Seed</t>
        </is>
      </c>
      <c r="K5461" t="inlineStr">
        <is>
          <t>ArtLand</t>
        </is>
      </c>
      <c r="L5461" t="inlineStr">
        <is>
          <t>Seed</t>
        </is>
      </c>
      <c r="N5461" t="inlineStr">
        <is>
          <t>USD</t>
        </is>
      </c>
      <c r="R5461" t="inlineStr">
        <is>
          <t>AI expanded – speculative (Low)</t>
        </is>
      </c>
      <c r="S5461" t="inlineStr">
        <is>
          <t>Mass-generated launch seed record based on real manufacturer and common collection themes. Requires community verification.</t>
        </is>
      </c>
      <c r="T5461" t="inlineStr">
        <is>
          <t>Merida</t>
        </is>
      </c>
      <c r="U5461" t="inlineStr">
        <is>
          <t>Merida</t>
        </is>
      </c>
      <c r="V5461" t="inlineStr">
        <is>
          <t>Medium</t>
        </is>
      </c>
      <c r="W5461" t="inlineStr">
        <is>
          <t>AI suggested</t>
        </is>
      </c>
    </row>
    <row r="5462">
      <c r="A5462" t="inlineStr">
        <is>
          <t>PHUK-00005461</t>
        </is>
      </c>
      <c r="B5462" t="inlineStr">
        <is>
          <t>Merida Autumn</t>
        </is>
      </c>
      <c r="C5462" t="inlineStr">
        <is>
          <t>Pink a la Mode</t>
        </is>
      </c>
      <c r="D5462" t="inlineStr">
        <is>
          <t>PALM Exclusive 2023</t>
        </is>
      </c>
      <c r="E5462" t="inlineStr">
        <is>
          <t>Merida</t>
        </is>
      </c>
      <c r="F5462" t="n">
        <v>2023</v>
      </c>
      <c r="I5462" t="inlineStr">
        <is>
          <t>Pink a la Mode; AI Seed</t>
        </is>
      </c>
      <c r="K5462" t="inlineStr">
        <is>
          <t>Pink a la Mode</t>
        </is>
      </c>
      <c r="L5462" t="inlineStr">
        <is>
          <t>Seed</t>
        </is>
      </c>
      <c r="N5462" t="inlineStr">
        <is>
          <t>USD</t>
        </is>
      </c>
      <c r="R5462" t="inlineStr">
        <is>
          <t>AI expanded – speculative (Low)</t>
        </is>
      </c>
      <c r="S5462" t="inlineStr">
        <is>
          <t>Mass-generated launch seed record based on real manufacturer and common collection themes. Requires community verification.</t>
        </is>
      </c>
      <c r="T5462" t="inlineStr">
        <is>
          <t>Merida</t>
        </is>
      </c>
      <c r="U5462" t="inlineStr">
        <is>
          <t>Merida</t>
        </is>
      </c>
      <c r="V5462" t="inlineStr">
        <is>
          <t>Medium</t>
        </is>
      </c>
      <c r="W5462" t="inlineStr">
        <is>
          <t>AI suggested</t>
        </is>
      </c>
    </row>
    <row r="5463">
      <c r="A5463" t="inlineStr">
        <is>
          <t>PHUK-00005462</t>
        </is>
      </c>
      <c r="B5463" t="inlineStr">
        <is>
          <t>Merida Autumn</t>
        </is>
      </c>
      <c r="C5463" t="inlineStr">
        <is>
          <t>D23</t>
        </is>
      </c>
      <c r="D5463" t="inlineStr">
        <is>
          <t>Event Exclusive 2023</t>
        </is>
      </c>
      <c r="E5463" t="inlineStr">
        <is>
          <t>Merida</t>
        </is>
      </c>
      <c r="F5463" t="n">
        <v>2023</v>
      </c>
      <c r="I5463" t="inlineStr">
        <is>
          <t>D23; AI Seed</t>
        </is>
      </c>
      <c r="K5463" t="inlineStr">
        <is>
          <t>D23</t>
        </is>
      </c>
      <c r="L5463" t="inlineStr">
        <is>
          <t>Seed</t>
        </is>
      </c>
      <c r="N5463" t="inlineStr">
        <is>
          <t>USD</t>
        </is>
      </c>
      <c r="R5463" t="inlineStr">
        <is>
          <t>AI expanded – speculative (Low)</t>
        </is>
      </c>
      <c r="S5463" t="inlineStr">
        <is>
          <t>Mass-generated launch seed record based on real manufacturer and common collection themes. Requires community verification.</t>
        </is>
      </c>
      <c r="T5463" t="inlineStr">
        <is>
          <t>Merida</t>
        </is>
      </c>
      <c r="U5463" t="inlineStr">
        <is>
          <t>Merida</t>
        </is>
      </c>
      <c r="V5463" t="inlineStr">
        <is>
          <t>Medium</t>
        </is>
      </c>
      <c r="W5463" t="inlineStr">
        <is>
          <t>AI suggested</t>
        </is>
      </c>
    </row>
    <row r="5464">
      <c r="A5464" t="inlineStr">
        <is>
          <t>PHUK-00005463</t>
        </is>
      </c>
      <c r="B5464" t="inlineStr">
        <is>
          <t>Merida Autumn</t>
        </is>
      </c>
      <c r="C5464" t="inlineStr">
        <is>
          <t>WDI</t>
        </is>
      </c>
      <c r="D5464" t="inlineStr">
        <is>
          <t>Imagineering 2023</t>
        </is>
      </c>
      <c r="E5464" t="inlineStr">
        <is>
          <t>Merida</t>
        </is>
      </c>
      <c r="F5464" t="n">
        <v>2023</v>
      </c>
      <c r="I5464" t="inlineStr">
        <is>
          <t>WDI; AI Seed</t>
        </is>
      </c>
      <c r="K5464" t="inlineStr">
        <is>
          <t>WDI</t>
        </is>
      </c>
      <c r="L5464" t="inlineStr">
        <is>
          <t>Seed</t>
        </is>
      </c>
      <c r="N5464" t="inlineStr">
        <is>
          <t>USD</t>
        </is>
      </c>
      <c r="R5464" t="inlineStr">
        <is>
          <t>AI expanded – speculative (Low)</t>
        </is>
      </c>
      <c r="S5464" t="inlineStr">
        <is>
          <t>Mass-generated launch seed record based on real manufacturer and common collection themes. Requires community verification.</t>
        </is>
      </c>
      <c r="T5464" t="inlineStr">
        <is>
          <t>Merida</t>
        </is>
      </c>
      <c r="U5464" t="inlineStr">
        <is>
          <t>Merida</t>
        </is>
      </c>
      <c r="V5464" t="inlineStr">
        <is>
          <t>Medium</t>
        </is>
      </c>
      <c r="W5464" t="inlineStr">
        <is>
          <t>AI suggested</t>
        </is>
      </c>
    </row>
    <row r="5465">
      <c r="A5465" t="inlineStr">
        <is>
          <t>PHUK-00005464</t>
        </is>
      </c>
      <c r="B5465" t="inlineStr">
        <is>
          <t>Merida Autumn</t>
        </is>
      </c>
      <c r="C5465" t="inlineStr">
        <is>
          <t>DEC</t>
        </is>
      </c>
      <c r="D5465" t="inlineStr">
        <is>
          <t>Disney Employee Center 2023</t>
        </is>
      </c>
      <c r="E5465" t="inlineStr">
        <is>
          <t>Merida</t>
        </is>
      </c>
      <c r="F5465" t="n">
        <v>2023</v>
      </c>
      <c r="I5465" t="inlineStr">
        <is>
          <t>DEC; AI Seed</t>
        </is>
      </c>
      <c r="K5465" t="inlineStr">
        <is>
          <t>DEC</t>
        </is>
      </c>
      <c r="L5465" t="inlineStr">
        <is>
          <t>Seed</t>
        </is>
      </c>
      <c r="N5465" t="inlineStr">
        <is>
          <t>USD</t>
        </is>
      </c>
      <c r="R5465" t="inlineStr">
        <is>
          <t>AI expanded – speculative (Low)</t>
        </is>
      </c>
      <c r="S5465" t="inlineStr">
        <is>
          <t>Mass-generated launch seed record based on real manufacturer and common collection themes. Requires community verification.</t>
        </is>
      </c>
      <c r="T5465" t="inlineStr">
        <is>
          <t>Merida</t>
        </is>
      </c>
      <c r="U5465" t="inlineStr">
        <is>
          <t>Merida</t>
        </is>
      </c>
      <c r="V5465" t="inlineStr">
        <is>
          <t>Medium</t>
        </is>
      </c>
      <c r="W5465" t="inlineStr">
        <is>
          <t>AI suggested</t>
        </is>
      </c>
    </row>
    <row r="5466">
      <c r="A5466" t="inlineStr">
        <is>
          <t>PHUK-00005465</t>
        </is>
      </c>
      <c r="B5466" t="inlineStr">
        <is>
          <t>Merida Autumn</t>
        </is>
      </c>
      <c r="C5466" t="inlineStr">
        <is>
          <t>MOG</t>
        </is>
      </c>
      <c r="D5466" t="inlineStr">
        <is>
          <t>Mickey's of Glendale 2023</t>
        </is>
      </c>
      <c r="E5466" t="inlineStr">
        <is>
          <t>Merida</t>
        </is>
      </c>
      <c r="F5466" t="n">
        <v>2023</v>
      </c>
      <c r="I5466" t="inlineStr">
        <is>
          <t>MOG; AI Seed</t>
        </is>
      </c>
      <c r="K5466" t="inlineStr">
        <is>
          <t>MOG</t>
        </is>
      </c>
      <c r="L5466" t="inlineStr">
        <is>
          <t>Seed</t>
        </is>
      </c>
      <c r="N5466" t="inlineStr">
        <is>
          <t>USD</t>
        </is>
      </c>
      <c r="R5466" t="inlineStr">
        <is>
          <t>AI expanded – speculative (Low)</t>
        </is>
      </c>
      <c r="S5466" t="inlineStr">
        <is>
          <t>Mass-generated launch seed record based on real manufacturer and common collection themes. Requires community verification.</t>
        </is>
      </c>
      <c r="T5466" t="inlineStr">
        <is>
          <t>Merida</t>
        </is>
      </c>
      <c r="U5466" t="inlineStr">
        <is>
          <t>Merida</t>
        </is>
      </c>
      <c r="V5466" t="inlineStr">
        <is>
          <t>Medium</t>
        </is>
      </c>
      <c r="W5466" t="inlineStr">
        <is>
          <t>AI suggested</t>
        </is>
      </c>
    </row>
    <row r="5467">
      <c r="A5467" t="inlineStr">
        <is>
          <t>PHUK-00005466</t>
        </is>
      </c>
      <c r="B5467" t="inlineStr">
        <is>
          <t>Moana Autumn</t>
        </is>
      </c>
      <c r="C5467" t="inlineStr">
        <is>
          <t>Disney Parks</t>
        </is>
      </c>
      <c r="D5467" t="inlineStr">
        <is>
          <t>Hidden Disney 2023</t>
        </is>
      </c>
      <c r="E5467" t="inlineStr">
        <is>
          <t>Moana</t>
        </is>
      </c>
      <c r="F5467" t="n">
        <v>2023</v>
      </c>
      <c r="I5467" t="inlineStr">
        <is>
          <t>Disney Parks; AI Seed</t>
        </is>
      </c>
      <c r="K5467" t="inlineStr">
        <is>
          <t>Disney Parks</t>
        </is>
      </c>
      <c r="L5467" t="inlineStr">
        <is>
          <t>Seed</t>
        </is>
      </c>
      <c r="N5467" t="inlineStr">
        <is>
          <t>USD</t>
        </is>
      </c>
      <c r="R5467" t="inlineStr">
        <is>
          <t>AI expanded – speculative (Low)</t>
        </is>
      </c>
      <c r="S5467" t="inlineStr">
        <is>
          <t>Mass-generated launch seed record based on real manufacturer and common collection themes. Requires community verification.</t>
        </is>
      </c>
      <c r="T5467" t="inlineStr">
        <is>
          <t>Moana</t>
        </is>
      </c>
      <c r="U5467" t="inlineStr">
        <is>
          <t>Moana</t>
        </is>
      </c>
      <c r="V5467" t="inlineStr">
        <is>
          <t>Medium</t>
        </is>
      </c>
      <c r="W5467" t="inlineStr">
        <is>
          <t>AI suggested</t>
        </is>
      </c>
    </row>
    <row r="5468">
      <c r="A5468" t="inlineStr">
        <is>
          <t>PHUK-00005467</t>
        </is>
      </c>
      <c r="B5468" t="inlineStr">
        <is>
          <t>Moana Autumn</t>
        </is>
      </c>
      <c r="C5468" t="inlineStr">
        <is>
          <t>Disney Parks</t>
        </is>
      </c>
      <c r="D5468" t="inlineStr">
        <is>
          <t>Open Edition 2023</t>
        </is>
      </c>
      <c r="E5468" t="inlineStr">
        <is>
          <t>Moana</t>
        </is>
      </c>
      <c r="F5468" t="n">
        <v>2023</v>
      </c>
      <c r="I5468" t="inlineStr">
        <is>
          <t>Disney Parks; AI Seed</t>
        </is>
      </c>
      <c r="K5468" t="inlineStr">
        <is>
          <t>Disney Parks</t>
        </is>
      </c>
      <c r="L5468" t="inlineStr">
        <is>
          <t>Seed</t>
        </is>
      </c>
      <c r="N5468" t="inlineStr">
        <is>
          <t>USD</t>
        </is>
      </c>
      <c r="R5468" t="inlineStr">
        <is>
          <t>AI expanded – speculative (Low)</t>
        </is>
      </c>
      <c r="S5468" t="inlineStr">
        <is>
          <t>Mass-generated launch seed record based on real manufacturer and common collection themes. Requires community verification.</t>
        </is>
      </c>
      <c r="T5468" t="inlineStr">
        <is>
          <t>Moana</t>
        </is>
      </c>
      <c r="U5468" t="inlineStr">
        <is>
          <t>Moana</t>
        </is>
      </c>
      <c r="V5468" t="inlineStr">
        <is>
          <t>Medium</t>
        </is>
      </c>
      <c r="W5468" t="inlineStr">
        <is>
          <t>AI suggested</t>
        </is>
      </c>
    </row>
    <row r="5469">
      <c r="A5469" t="inlineStr">
        <is>
          <t>PHUK-00005468</t>
        </is>
      </c>
      <c r="B5469" t="inlineStr">
        <is>
          <t>Moana Autumn</t>
        </is>
      </c>
      <c r="C5469" t="inlineStr">
        <is>
          <t>Disney Store</t>
        </is>
      </c>
      <c r="D5469" t="inlineStr">
        <is>
          <t>Character Series 2023</t>
        </is>
      </c>
      <c r="E5469" t="inlineStr">
        <is>
          <t>Moana</t>
        </is>
      </c>
      <c r="F5469" t="n">
        <v>2023</v>
      </c>
      <c r="I5469" t="inlineStr">
        <is>
          <t>Disney Store; AI Seed</t>
        </is>
      </c>
      <c r="K5469" t="inlineStr">
        <is>
          <t>Disney Store</t>
        </is>
      </c>
      <c r="L5469" t="inlineStr">
        <is>
          <t>Seed</t>
        </is>
      </c>
      <c r="N5469" t="inlineStr">
        <is>
          <t>USD</t>
        </is>
      </c>
      <c r="R5469" t="inlineStr">
        <is>
          <t>AI expanded – speculative (Low)</t>
        </is>
      </c>
      <c r="S5469" t="inlineStr">
        <is>
          <t>Mass-generated launch seed record based on real manufacturer and common collection themes. Requires community verification.</t>
        </is>
      </c>
      <c r="T5469" t="inlineStr">
        <is>
          <t>Moana</t>
        </is>
      </c>
      <c r="U5469" t="inlineStr">
        <is>
          <t>Moana</t>
        </is>
      </c>
      <c r="V5469" t="inlineStr">
        <is>
          <t>Medium</t>
        </is>
      </c>
      <c r="W5469" t="inlineStr">
        <is>
          <t>AI suggested</t>
        </is>
      </c>
    </row>
    <row r="5470">
      <c r="A5470" t="inlineStr">
        <is>
          <t>PHUK-00005469</t>
        </is>
      </c>
      <c r="B5470" t="inlineStr">
        <is>
          <t>Moana Autumn</t>
        </is>
      </c>
      <c r="C5470" t="inlineStr">
        <is>
          <t>Disneyland Paris</t>
        </is>
      </c>
      <c r="D5470" t="inlineStr">
        <is>
          <t>DLP Exclusive 2023</t>
        </is>
      </c>
      <c r="E5470" t="inlineStr">
        <is>
          <t>Moana</t>
        </is>
      </c>
      <c r="F5470" t="n">
        <v>2023</v>
      </c>
      <c r="I5470" t="inlineStr">
        <is>
          <t>Disneyland Paris; AI Seed</t>
        </is>
      </c>
      <c r="K5470" t="inlineStr">
        <is>
          <t>Disneyland Paris</t>
        </is>
      </c>
      <c r="L5470" t="inlineStr">
        <is>
          <t>Seed</t>
        </is>
      </c>
      <c r="N5470" t="inlineStr">
        <is>
          <t>USD</t>
        </is>
      </c>
      <c r="R5470" t="inlineStr">
        <is>
          <t>AI expanded – speculative (Low)</t>
        </is>
      </c>
      <c r="S5470" t="inlineStr">
        <is>
          <t>Mass-generated launch seed record based on real manufacturer and common collection themes. Requires community verification.</t>
        </is>
      </c>
      <c r="T5470" t="inlineStr">
        <is>
          <t>Moana</t>
        </is>
      </c>
      <c r="U5470" t="inlineStr">
        <is>
          <t>Moana</t>
        </is>
      </c>
      <c r="V5470" t="inlineStr">
        <is>
          <t>Medium</t>
        </is>
      </c>
      <c r="W5470" t="inlineStr">
        <is>
          <t>AI suggested</t>
        </is>
      </c>
    </row>
    <row r="5471">
      <c r="A5471" t="inlineStr">
        <is>
          <t>PHUK-00005470</t>
        </is>
      </c>
      <c r="B5471" t="inlineStr">
        <is>
          <t>Moana Autumn</t>
        </is>
      </c>
      <c r="C5471" t="inlineStr">
        <is>
          <t>Loungefly</t>
        </is>
      </c>
      <c r="D5471" t="inlineStr">
        <is>
          <t>Retail Exclusive 2023</t>
        </is>
      </c>
      <c r="E5471" t="inlineStr">
        <is>
          <t>Moana</t>
        </is>
      </c>
      <c r="F5471" t="n">
        <v>2023</v>
      </c>
      <c r="I5471" t="inlineStr">
        <is>
          <t>Loungefly; AI Seed</t>
        </is>
      </c>
      <c r="K5471" t="inlineStr">
        <is>
          <t>Loungefly</t>
        </is>
      </c>
      <c r="L5471" t="inlineStr">
        <is>
          <t>Seed</t>
        </is>
      </c>
      <c r="N5471" t="inlineStr">
        <is>
          <t>USD</t>
        </is>
      </c>
      <c r="R5471" t="inlineStr">
        <is>
          <t>AI expanded – speculative (Low)</t>
        </is>
      </c>
      <c r="S5471" t="inlineStr">
        <is>
          <t>Mass-generated launch seed record based on real manufacturer and common collection themes. Requires community verification.</t>
        </is>
      </c>
      <c r="T5471" t="inlineStr">
        <is>
          <t>Moana</t>
        </is>
      </c>
      <c r="U5471" t="inlineStr">
        <is>
          <t>Moana</t>
        </is>
      </c>
      <c r="V5471" t="inlineStr">
        <is>
          <t>Medium</t>
        </is>
      </c>
      <c r="W5471" t="inlineStr">
        <is>
          <t>AI suggested</t>
        </is>
      </c>
    </row>
    <row r="5472">
      <c r="A5472" t="inlineStr">
        <is>
          <t>PHUK-00005471</t>
        </is>
      </c>
      <c r="B5472" t="inlineStr">
        <is>
          <t>Moana Autumn</t>
        </is>
      </c>
      <c r="C5472" t="inlineStr">
        <is>
          <t>BoxLunch</t>
        </is>
      </c>
      <c r="D5472" t="inlineStr">
        <is>
          <t>Retail Exclusive 2023</t>
        </is>
      </c>
      <c r="E5472" t="inlineStr">
        <is>
          <t>Moana</t>
        </is>
      </c>
      <c r="F5472" t="n">
        <v>2023</v>
      </c>
      <c r="I5472" t="inlineStr">
        <is>
          <t>BoxLunch; AI Seed</t>
        </is>
      </c>
      <c r="K5472" t="inlineStr">
        <is>
          <t>BoxLunch</t>
        </is>
      </c>
      <c r="L5472" t="inlineStr">
        <is>
          <t>Seed</t>
        </is>
      </c>
      <c r="N5472" t="inlineStr">
        <is>
          <t>USD</t>
        </is>
      </c>
      <c r="R5472" t="inlineStr">
        <is>
          <t>AI expanded – speculative (Low)</t>
        </is>
      </c>
      <c r="S5472" t="inlineStr">
        <is>
          <t>Mass-generated launch seed record based on real manufacturer and common collection themes. Requires community verification.</t>
        </is>
      </c>
      <c r="T5472" t="inlineStr">
        <is>
          <t>Moana</t>
        </is>
      </c>
      <c r="U5472" t="inlineStr">
        <is>
          <t>Moana</t>
        </is>
      </c>
      <c r="V5472" t="inlineStr">
        <is>
          <t>Medium</t>
        </is>
      </c>
      <c r="W5472" t="inlineStr">
        <is>
          <t>AI suggested</t>
        </is>
      </c>
    </row>
    <row r="5473">
      <c r="A5473" t="inlineStr">
        <is>
          <t>PHUK-00005472</t>
        </is>
      </c>
      <c r="B5473" t="inlineStr">
        <is>
          <t>Moana Autumn</t>
        </is>
      </c>
      <c r="C5473" t="inlineStr">
        <is>
          <t>Hot Topic</t>
        </is>
      </c>
      <c r="D5473" t="inlineStr">
        <is>
          <t>Retail Exclusive 2023</t>
        </is>
      </c>
      <c r="E5473" t="inlineStr">
        <is>
          <t>Moana</t>
        </is>
      </c>
      <c r="F5473" t="n">
        <v>2023</v>
      </c>
      <c r="I5473" t="inlineStr">
        <is>
          <t>Hot Topic; AI Seed</t>
        </is>
      </c>
      <c r="K5473" t="inlineStr">
        <is>
          <t>Hot Topic</t>
        </is>
      </c>
      <c r="L5473" t="inlineStr">
        <is>
          <t>Seed</t>
        </is>
      </c>
      <c r="N5473" t="inlineStr">
        <is>
          <t>USD</t>
        </is>
      </c>
      <c r="R5473" t="inlineStr">
        <is>
          <t>AI expanded – speculative (Low)</t>
        </is>
      </c>
      <c r="S5473" t="inlineStr">
        <is>
          <t>Mass-generated launch seed record based on real manufacturer and common collection themes. Requires community verification.</t>
        </is>
      </c>
      <c r="T5473" t="inlineStr">
        <is>
          <t>Moana</t>
        </is>
      </c>
      <c r="U5473" t="inlineStr">
        <is>
          <t>Moana</t>
        </is>
      </c>
      <c r="V5473" t="inlineStr">
        <is>
          <t>Medium</t>
        </is>
      </c>
      <c r="W5473" t="inlineStr">
        <is>
          <t>AI suggested</t>
        </is>
      </c>
    </row>
    <row r="5474">
      <c r="A5474" t="inlineStr">
        <is>
          <t>PHUK-00005473</t>
        </is>
      </c>
      <c r="B5474" t="inlineStr">
        <is>
          <t>Moana Autumn</t>
        </is>
      </c>
      <c r="C5474" t="inlineStr">
        <is>
          <t>ArtLand</t>
        </is>
      </c>
      <c r="D5474" t="inlineStr">
        <is>
          <t>Fine Art 2023</t>
        </is>
      </c>
      <c r="E5474" t="inlineStr">
        <is>
          <t>Moana</t>
        </is>
      </c>
      <c r="F5474" t="n">
        <v>2023</v>
      </c>
      <c r="I5474" t="inlineStr">
        <is>
          <t>ArtLand; AI Seed</t>
        </is>
      </c>
      <c r="K5474" t="inlineStr">
        <is>
          <t>ArtLand</t>
        </is>
      </c>
      <c r="L5474" t="inlineStr">
        <is>
          <t>Seed</t>
        </is>
      </c>
      <c r="N5474" t="inlineStr">
        <is>
          <t>USD</t>
        </is>
      </c>
      <c r="R5474" t="inlineStr">
        <is>
          <t>AI expanded – speculative (Low)</t>
        </is>
      </c>
      <c r="S5474" t="inlineStr">
        <is>
          <t>Mass-generated launch seed record based on real manufacturer and common collection themes. Requires community verification.</t>
        </is>
      </c>
      <c r="T5474" t="inlineStr">
        <is>
          <t>Moana</t>
        </is>
      </c>
      <c r="U5474" t="inlineStr">
        <is>
          <t>Moana</t>
        </is>
      </c>
      <c r="V5474" t="inlineStr">
        <is>
          <t>Medium</t>
        </is>
      </c>
      <c r="W5474" t="inlineStr">
        <is>
          <t>AI suggested</t>
        </is>
      </c>
    </row>
    <row r="5475">
      <c r="A5475" t="inlineStr">
        <is>
          <t>PHUK-00005474</t>
        </is>
      </c>
      <c r="B5475" t="inlineStr">
        <is>
          <t>Moana Autumn</t>
        </is>
      </c>
      <c r="C5475" t="inlineStr">
        <is>
          <t>Pink a la Mode</t>
        </is>
      </c>
      <c r="D5475" t="inlineStr">
        <is>
          <t>PALM Exclusive 2023</t>
        </is>
      </c>
      <c r="E5475" t="inlineStr">
        <is>
          <t>Moana</t>
        </is>
      </c>
      <c r="F5475" t="n">
        <v>2023</v>
      </c>
      <c r="I5475" t="inlineStr">
        <is>
          <t>Pink a la Mode; AI Seed</t>
        </is>
      </c>
      <c r="K5475" t="inlineStr">
        <is>
          <t>Pink a la Mode</t>
        </is>
      </c>
      <c r="L5475" t="inlineStr">
        <is>
          <t>Seed</t>
        </is>
      </c>
      <c r="N5475" t="inlineStr">
        <is>
          <t>USD</t>
        </is>
      </c>
      <c r="R5475" t="inlineStr">
        <is>
          <t>AI expanded – speculative (Low)</t>
        </is>
      </c>
      <c r="S5475" t="inlineStr">
        <is>
          <t>Mass-generated launch seed record based on real manufacturer and common collection themes. Requires community verification.</t>
        </is>
      </c>
      <c r="T5475" t="inlineStr">
        <is>
          <t>Moana</t>
        </is>
      </c>
      <c r="U5475" t="inlineStr">
        <is>
          <t>Moana</t>
        </is>
      </c>
      <c r="V5475" t="inlineStr">
        <is>
          <t>Medium</t>
        </is>
      </c>
      <c r="W5475" t="inlineStr">
        <is>
          <t>AI suggested</t>
        </is>
      </c>
    </row>
    <row r="5476">
      <c r="A5476" t="inlineStr">
        <is>
          <t>PHUK-00005475</t>
        </is>
      </c>
      <c r="B5476" t="inlineStr">
        <is>
          <t>Moana Autumn</t>
        </is>
      </c>
      <c r="C5476" t="inlineStr">
        <is>
          <t>D23</t>
        </is>
      </c>
      <c r="D5476" t="inlineStr">
        <is>
          <t>Event Exclusive 2023</t>
        </is>
      </c>
      <c r="E5476" t="inlineStr">
        <is>
          <t>Moana</t>
        </is>
      </c>
      <c r="F5476" t="n">
        <v>2023</v>
      </c>
      <c r="I5476" t="inlineStr">
        <is>
          <t>D23; AI Seed</t>
        </is>
      </c>
      <c r="K5476" t="inlineStr">
        <is>
          <t>D23</t>
        </is>
      </c>
      <c r="L5476" t="inlineStr">
        <is>
          <t>Seed</t>
        </is>
      </c>
      <c r="N5476" t="inlineStr">
        <is>
          <t>USD</t>
        </is>
      </c>
      <c r="R5476" t="inlineStr">
        <is>
          <t>AI expanded – speculative (Low)</t>
        </is>
      </c>
      <c r="S5476" t="inlineStr">
        <is>
          <t>Mass-generated launch seed record based on real manufacturer and common collection themes. Requires community verification.</t>
        </is>
      </c>
      <c r="T5476" t="inlineStr">
        <is>
          <t>Moana</t>
        </is>
      </c>
      <c r="U5476" t="inlineStr">
        <is>
          <t>Moana</t>
        </is>
      </c>
      <c r="V5476" t="inlineStr">
        <is>
          <t>Medium</t>
        </is>
      </c>
      <c r="W5476" t="inlineStr">
        <is>
          <t>AI suggested</t>
        </is>
      </c>
    </row>
    <row r="5477">
      <c r="A5477" t="inlineStr">
        <is>
          <t>PHUK-00005476</t>
        </is>
      </c>
      <c r="B5477" t="inlineStr">
        <is>
          <t>Moana Autumn</t>
        </is>
      </c>
      <c r="C5477" t="inlineStr">
        <is>
          <t>WDI</t>
        </is>
      </c>
      <c r="D5477" t="inlineStr">
        <is>
          <t>Imagineering 2023</t>
        </is>
      </c>
      <c r="E5477" t="inlineStr">
        <is>
          <t>Moana</t>
        </is>
      </c>
      <c r="F5477" t="n">
        <v>2023</v>
      </c>
      <c r="I5477" t="inlineStr">
        <is>
          <t>WDI; AI Seed</t>
        </is>
      </c>
      <c r="K5477" t="inlineStr">
        <is>
          <t>WDI</t>
        </is>
      </c>
      <c r="L5477" t="inlineStr">
        <is>
          <t>Seed</t>
        </is>
      </c>
      <c r="N5477" t="inlineStr">
        <is>
          <t>USD</t>
        </is>
      </c>
      <c r="R5477" t="inlineStr">
        <is>
          <t>AI expanded – speculative (Low)</t>
        </is>
      </c>
      <c r="S5477" t="inlineStr">
        <is>
          <t>Mass-generated launch seed record based on real manufacturer and common collection themes. Requires community verification.</t>
        </is>
      </c>
      <c r="T5477" t="inlineStr">
        <is>
          <t>Moana</t>
        </is>
      </c>
      <c r="U5477" t="inlineStr">
        <is>
          <t>Moana</t>
        </is>
      </c>
      <c r="V5477" t="inlineStr">
        <is>
          <t>Medium</t>
        </is>
      </c>
      <c r="W5477" t="inlineStr">
        <is>
          <t>AI suggested</t>
        </is>
      </c>
    </row>
    <row r="5478">
      <c r="A5478" t="inlineStr">
        <is>
          <t>PHUK-00005477</t>
        </is>
      </c>
      <c r="B5478" t="inlineStr">
        <is>
          <t>Moana Autumn</t>
        </is>
      </c>
      <c r="C5478" t="inlineStr">
        <is>
          <t>DEC</t>
        </is>
      </c>
      <c r="D5478" t="inlineStr">
        <is>
          <t>Disney Employee Center 2023</t>
        </is>
      </c>
      <c r="E5478" t="inlineStr">
        <is>
          <t>Moana</t>
        </is>
      </c>
      <c r="F5478" t="n">
        <v>2023</v>
      </c>
      <c r="I5478" t="inlineStr">
        <is>
          <t>DEC; AI Seed</t>
        </is>
      </c>
      <c r="K5478" t="inlineStr">
        <is>
          <t>DEC</t>
        </is>
      </c>
      <c r="L5478" t="inlineStr">
        <is>
          <t>Seed</t>
        </is>
      </c>
      <c r="N5478" t="inlineStr">
        <is>
          <t>USD</t>
        </is>
      </c>
      <c r="R5478" t="inlineStr">
        <is>
          <t>AI expanded – speculative (Low)</t>
        </is>
      </c>
      <c r="S5478" t="inlineStr">
        <is>
          <t>Mass-generated launch seed record based on real manufacturer and common collection themes. Requires community verification.</t>
        </is>
      </c>
      <c r="T5478" t="inlineStr">
        <is>
          <t>Moana</t>
        </is>
      </c>
      <c r="U5478" t="inlineStr">
        <is>
          <t>Moana</t>
        </is>
      </c>
      <c r="V5478" t="inlineStr">
        <is>
          <t>Medium</t>
        </is>
      </c>
      <c r="W5478" t="inlineStr">
        <is>
          <t>AI suggested</t>
        </is>
      </c>
    </row>
    <row r="5479">
      <c r="A5479" t="inlineStr">
        <is>
          <t>PHUK-00005478</t>
        </is>
      </c>
      <c r="B5479" t="inlineStr">
        <is>
          <t>Moana Autumn</t>
        </is>
      </c>
      <c r="C5479" t="inlineStr">
        <is>
          <t>MOG</t>
        </is>
      </c>
      <c r="D5479" t="inlineStr">
        <is>
          <t>Mickey's of Glendale 2023</t>
        </is>
      </c>
      <c r="E5479" t="inlineStr">
        <is>
          <t>Moana</t>
        </is>
      </c>
      <c r="F5479" t="n">
        <v>2023</v>
      </c>
      <c r="I5479" t="inlineStr">
        <is>
          <t>MOG; AI Seed</t>
        </is>
      </c>
      <c r="K5479" t="inlineStr">
        <is>
          <t>MOG</t>
        </is>
      </c>
      <c r="L5479" t="inlineStr">
        <is>
          <t>Seed</t>
        </is>
      </c>
      <c r="N5479" t="inlineStr">
        <is>
          <t>USD</t>
        </is>
      </c>
      <c r="R5479" t="inlineStr">
        <is>
          <t>AI expanded – speculative (Low)</t>
        </is>
      </c>
      <c r="S5479" t="inlineStr">
        <is>
          <t>Mass-generated launch seed record based on real manufacturer and common collection themes. Requires community verification.</t>
        </is>
      </c>
      <c r="T5479" t="inlineStr">
        <is>
          <t>Moana</t>
        </is>
      </c>
      <c r="U5479" t="inlineStr">
        <is>
          <t>Moana</t>
        </is>
      </c>
      <c r="V5479" t="inlineStr">
        <is>
          <t>Medium</t>
        </is>
      </c>
      <c r="W5479" t="inlineStr">
        <is>
          <t>AI suggested</t>
        </is>
      </c>
    </row>
    <row r="5480">
      <c r="A5480" t="inlineStr">
        <is>
          <t>PHUK-00005479</t>
        </is>
      </c>
      <c r="B5480" t="inlineStr">
        <is>
          <t>Maui Autumn</t>
        </is>
      </c>
      <c r="C5480" t="inlineStr">
        <is>
          <t>Disney Parks</t>
        </is>
      </c>
      <c r="D5480" t="inlineStr">
        <is>
          <t>Hidden Disney 2023</t>
        </is>
      </c>
      <c r="E5480" t="inlineStr">
        <is>
          <t>Maui</t>
        </is>
      </c>
      <c r="F5480" t="n">
        <v>2023</v>
      </c>
      <c r="I5480" t="inlineStr">
        <is>
          <t>Disney Parks; AI Seed</t>
        </is>
      </c>
      <c r="K5480" t="inlineStr">
        <is>
          <t>Disney Parks</t>
        </is>
      </c>
      <c r="L5480" t="inlineStr">
        <is>
          <t>Seed</t>
        </is>
      </c>
      <c r="N5480" t="inlineStr">
        <is>
          <t>USD</t>
        </is>
      </c>
      <c r="R5480" t="inlineStr">
        <is>
          <t>AI expanded – speculative (Low)</t>
        </is>
      </c>
      <c r="S5480" t="inlineStr">
        <is>
          <t>Mass-generated launch seed record based on real manufacturer and common collection themes. Requires community verification.</t>
        </is>
      </c>
      <c r="T5480" t="inlineStr">
        <is>
          <t>Maui</t>
        </is>
      </c>
      <c r="U5480" t="inlineStr">
        <is>
          <t>Maui</t>
        </is>
      </c>
      <c r="V5480" t="inlineStr">
        <is>
          <t>Medium</t>
        </is>
      </c>
      <c r="W5480" t="inlineStr">
        <is>
          <t>AI suggested</t>
        </is>
      </c>
    </row>
    <row r="5481">
      <c r="A5481" t="inlineStr">
        <is>
          <t>PHUK-00005480</t>
        </is>
      </c>
      <c r="B5481" t="inlineStr">
        <is>
          <t>Maui Autumn</t>
        </is>
      </c>
      <c r="C5481" t="inlineStr">
        <is>
          <t>Disney Parks</t>
        </is>
      </c>
      <c r="D5481" t="inlineStr">
        <is>
          <t>Open Edition 2023</t>
        </is>
      </c>
      <c r="E5481" t="inlineStr">
        <is>
          <t>Maui</t>
        </is>
      </c>
      <c r="F5481" t="n">
        <v>2023</v>
      </c>
      <c r="I5481" t="inlineStr">
        <is>
          <t>Disney Parks; AI Seed</t>
        </is>
      </c>
      <c r="K5481" t="inlineStr">
        <is>
          <t>Disney Parks</t>
        </is>
      </c>
      <c r="L5481" t="inlineStr">
        <is>
          <t>Seed</t>
        </is>
      </c>
      <c r="N5481" t="inlineStr">
        <is>
          <t>USD</t>
        </is>
      </c>
      <c r="R5481" t="inlineStr">
        <is>
          <t>AI expanded – speculative (Low)</t>
        </is>
      </c>
      <c r="S5481" t="inlineStr">
        <is>
          <t>Mass-generated launch seed record based on real manufacturer and common collection themes. Requires community verification.</t>
        </is>
      </c>
      <c r="T5481" t="inlineStr">
        <is>
          <t>Maui</t>
        </is>
      </c>
      <c r="U5481" t="inlineStr">
        <is>
          <t>Maui</t>
        </is>
      </c>
      <c r="V5481" t="inlineStr">
        <is>
          <t>Medium</t>
        </is>
      </c>
      <c r="W5481" t="inlineStr">
        <is>
          <t>AI suggested</t>
        </is>
      </c>
    </row>
    <row r="5482">
      <c r="A5482" t="inlineStr">
        <is>
          <t>PHUK-00005481</t>
        </is>
      </c>
      <c r="B5482" t="inlineStr">
        <is>
          <t>Maui Autumn</t>
        </is>
      </c>
      <c r="C5482" t="inlineStr">
        <is>
          <t>Disney Store</t>
        </is>
      </c>
      <c r="D5482" t="inlineStr">
        <is>
          <t>Character Series 2023</t>
        </is>
      </c>
      <c r="E5482" t="inlineStr">
        <is>
          <t>Maui</t>
        </is>
      </c>
      <c r="F5482" t="n">
        <v>2023</v>
      </c>
      <c r="I5482" t="inlineStr">
        <is>
          <t>Disney Store; AI Seed</t>
        </is>
      </c>
      <c r="K5482" t="inlineStr">
        <is>
          <t>Disney Store</t>
        </is>
      </c>
      <c r="L5482" t="inlineStr">
        <is>
          <t>Seed</t>
        </is>
      </c>
      <c r="N5482" t="inlineStr">
        <is>
          <t>USD</t>
        </is>
      </c>
      <c r="R5482" t="inlineStr">
        <is>
          <t>AI expanded – speculative (Low)</t>
        </is>
      </c>
      <c r="S5482" t="inlineStr">
        <is>
          <t>Mass-generated launch seed record based on real manufacturer and common collection themes. Requires community verification.</t>
        </is>
      </c>
      <c r="T5482" t="inlineStr">
        <is>
          <t>Maui</t>
        </is>
      </c>
      <c r="U5482" t="inlineStr">
        <is>
          <t>Maui</t>
        </is>
      </c>
      <c r="V5482" t="inlineStr">
        <is>
          <t>Medium</t>
        </is>
      </c>
      <c r="W5482" t="inlineStr">
        <is>
          <t>AI suggested</t>
        </is>
      </c>
    </row>
    <row r="5483">
      <c r="A5483" t="inlineStr">
        <is>
          <t>PHUK-00005482</t>
        </is>
      </c>
      <c r="B5483" t="inlineStr">
        <is>
          <t>Maui Autumn</t>
        </is>
      </c>
      <c r="C5483" t="inlineStr">
        <is>
          <t>Disneyland Paris</t>
        </is>
      </c>
      <c r="D5483" t="inlineStr">
        <is>
          <t>DLP Exclusive 2023</t>
        </is>
      </c>
      <c r="E5483" t="inlineStr">
        <is>
          <t>Maui</t>
        </is>
      </c>
      <c r="F5483" t="n">
        <v>2023</v>
      </c>
      <c r="I5483" t="inlineStr">
        <is>
          <t>Disneyland Paris; AI Seed</t>
        </is>
      </c>
      <c r="K5483" t="inlineStr">
        <is>
          <t>Disneyland Paris</t>
        </is>
      </c>
      <c r="L5483" t="inlineStr">
        <is>
          <t>Seed</t>
        </is>
      </c>
      <c r="N5483" t="inlineStr">
        <is>
          <t>USD</t>
        </is>
      </c>
      <c r="R5483" t="inlineStr">
        <is>
          <t>AI expanded – speculative (Low)</t>
        </is>
      </c>
      <c r="S5483" t="inlineStr">
        <is>
          <t>Mass-generated launch seed record based on real manufacturer and common collection themes. Requires community verification.</t>
        </is>
      </c>
      <c r="T5483" t="inlineStr">
        <is>
          <t>Maui</t>
        </is>
      </c>
      <c r="U5483" t="inlineStr">
        <is>
          <t>Maui</t>
        </is>
      </c>
      <c r="V5483" t="inlineStr">
        <is>
          <t>Medium</t>
        </is>
      </c>
      <c r="W5483" t="inlineStr">
        <is>
          <t>AI suggested</t>
        </is>
      </c>
    </row>
    <row r="5484">
      <c r="A5484" t="inlineStr">
        <is>
          <t>PHUK-00005483</t>
        </is>
      </c>
      <c r="B5484" t="inlineStr">
        <is>
          <t>Maui Autumn</t>
        </is>
      </c>
      <c r="C5484" t="inlineStr">
        <is>
          <t>Loungefly</t>
        </is>
      </c>
      <c r="D5484" t="inlineStr">
        <is>
          <t>Retail Exclusive 2023</t>
        </is>
      </c>
      <c r="E5484" t="inlineStr">
        <is>
          <t>Maui</t>
        </is>
      </c>
      <c r="F5484" t="n">
        <v>2023</v>
      </c>
      <c r="I5484" t="inlineStr">
        <is>
          <t>Loungefly; AI Seed</t>
        </is>
      </c>
      <c r="K5484" t="inlineStr">
        <is>
          <t>Loungefly</t>
        </is>
      </c>
      <c r="L5484" t="inlineStr">
        <is>
          <t>Seed</t>
        </is>
      </c>
      <c r="N5484" t="inlineStr">
        <is>
          <t>USD</t>
        </is>
      </c>
      <c r="R5484" t="inlineStr">
        <is>
          <t>AI expanded – speculative (Low)</t>
        </is>
      </c>
      <c r="S5484" t="inlineStr">
        <is>
          <t>Mass-generated launch seed record based on real manufacturer and common collection themes. Requires community verification.</t>
        </is>
      </c>
      <c r="T5484" t="inlineStr">
        <is>
          <t>Maui</t>
        </is>
      </c>
      <c r="U5484" t="inlineStr">
        <is>
          <t>Maui</t>
        </is>
      </c>
      <c r="V5484" t="inlineStr">
        <is>
          <t>Medium</t>
        </is>
      </c>
      <c r="W5484" t="inlineStr">
        <is>
          <t>AI suggested</t>
        </is>
      </c>
    </row>
    <row r="5485">
      <c r="A5485" t="inlineStr">
        <is>
          <t>PHUK-00005484</t>
        </is>
      </c>
      <c r="B5485" t="inlineStr">
        <is>
          <t>Maui Autumn</t>
        </is>
      </c>
      <c r="C5485" t="inlineStr">
        <is>
          <t>BoxLunch</t>
        </is>
      </c>
      <c r="D5485" t="inlineStr">
        <is>
          <t>Retail Exclusive 2023</t>
        </is>
      </c>
      <c r="E5485" t="inlineStr">
        <is>
          <t>Maui</t>
        </is>
      </c>
      <c r="F5485" t="n">
        <v>2023</v>
      </c>
      <c r="I5485" t="inlineStr">
        <is>
          <t>BoxLunch; AI Seed</t>
        </is>
      </c>
      <c r="K5485" t="inlineStr">
        <is>
          <t>BoxLunch</t>
        </is>
      </c>
      <c r="L5485" t="inlineStr">
        <is>
          <t>Seed</t>
        </is>
      </c>
      <c r="N5485" t="inlineStr">
        <is>
          <t>USD</t>
        </is>
      </c>
      <c r="R5485" t="inlineStr">
        <is>
          <t>AI expanded – speculative (Low)</t>
        </is>
      </c>
      <c r="S5485" t="inlineStr">
        <is>
          <t>Mass-generated launch seed record based on real manufacturer and common collection themes. Requires community verification.</t>
        </is>
      </c>
      <c r="T5485" t="inlineStr">
        <is>
          <t>Maui</t>
        </is>
      </c>
      <c r="U5485" t="inlineStr">
        <is>
          <t>Maui</t>
        </is>
      </c>
      <c r="V5485" t="inlineStr">
        <is>
          <t>Medium</t>
        </is>
      </c>
      <c r="W5485" t="inlineStr">
        <is>
          <t>AI suggested</t>
        </is>
      </c>
    </row>
    <row r="5486">
      <c r="A5486" t="inlineStr">
        <is>
          <t>PHUK-00005485</t>
        </is>
      </c>
      <c r="B5486" t="inlineStr">
        <is>
          <t>Maui Autumn</t>
        </is>
      </c>
      <c r="C5486" t="inlineStr">
        <is>
          <t>Hot Topic</t>
        </is>
      </c>
      <c r="D5486" t="inlineStr">
        <is>
          <t>Retail Exclusive 2023</t>
        </is>
      </c>
      <c r="E5486" t="inlineStr">
        <is>
          <t>Maui</t>
        </is>
      </c>
      <c r="F5486" t="n">
        <v>2023</v>
      </c>
      <c r="I5486" t="inlineStr">
        <is>
          <t>Hot Topic; AI Seed</t>
        </is>
      </c>
      <c r="K5486" t="inlineStr">
        <is>
          <t>Hot Topic</t>
        </is>
      </c>
      <c r="L5486" t="inlineStr">
        <is>
          <t>Seed</t>
        </is>
      </c>
      <c r="N5486" t="inlineStr">
        <is>
          <t>USD</t>
        </is>
      </c>
      <c r="R5486" t="inlineStr">
        <is>
          <t>AI expanded – speculative (Low)</t>
        </is>
      </c>
      <c r="S5486" t="inlineStr">
        <is>
          <t>Mass-generated launch seed record based on real manufacturer and common collection themes. Requires community verification.</t>
        </is>
      </c>
      <c r="T5486" t="inlineStr">
        <is>
          <t>Maui</t>
        </is>
      </c>
      <c r="U5486" t="inlineStr">
        <is>
          <t>Maui</t>
        </is>
      </c>
      <c r="V5486" t="inlineStr">
        <is>
          <t>Medium</t>
        </is>
      </c>
      <c r="W5486" t="inlineStr">
        <is>
          <t>AI suggested</t>
        </is>
      </c>
    </row>
    <row r="5487">
      <c r="A5487" t="inlineStr">
        <is>
          <t>PHUK-00005486</t>
        </is>
      </c>
      <c r="B5487" t="inlineStr">
        <is>
          <t>Maui Autumn</t>
        </is>
      </c>
      <c r="C5487" t="inlineStr">
        <is>
          <t>ArtLand</t>
        </is>
      </c>
      <c r="D5487" t="inlineStr">
        <is>
          <t>Fine Art 2023</t>
        </is>
      </c>
      <c r="E5487" t="inlineStr">
        <is>
          <t>Maui</t>
        </is>
      </c>
      <c r="F5487" t="n">
        <v>2023</v>
      </c>
      <c r="I5487" t="inlineStr">
        <is>
          <t>ArtLand; AI Seed</t>
        </is>
      </c>
      <c r="K5487" t="inlineStr">
        <is>
          <t>ArtLand</t>
        </is>
      </c>
      <c r="L5487" t="inlineStr">
        <is>
          <t>Seed</t>
        </is>
      </c>
      <c r="N5487" t="inlineStr">
        <is>
          <t>USD</t>
        </is>
      </c>
      <c r="R5487" t="inlineStr">
        <is>
          <t>AI expanded – speculative (Low)</t>
        </is>
      </c>
      <c r="S5487" t="inlineStr">
        <is>
          <t>Mass-generated launch seed record based on real manufacturer and common collection themes. Requires community verification.</t>
        </is>
      </c>
      <c r="T5487" t="inlineStr">
        <is>
          <t>Maui</t>
        </is>
      </c>
      <c r="U5487" t="inlineStr">
        <is>
          <t>Maui</t>
        </is>
      </c>
      <c r="V5487" t="inlineStr">
        <is>
          <t>Medium</t>
        </is>
      </c>
      <c r="W5487" t="inlineStr">
        <is>
          <t>AI suggested</t>
        </is>
      </c>
    </row>
    <row r="5488">
      <c r="A5488" t="inlineStr">
        <is>
          <t>PHUK-00005487</t>
        </is>
      </c>
      <c r="B5488" t="inlineStr">
        <is>
          <t>Maui Autumn</t>
        </is>
      </c>
      <c r="C5488" t="inlineStr">
        <is>
          <t>Pink a la Mode</t>
        </is>
      </c>
      <c r="D5488" t="inlineStr">
        <is>
          <t>PALM Exclusive 2023</t>
        </is>
      </c>
      <c r="E5488" t="inlineStr">
        <is>
          <t>Maui</t>
        </is>
      </c>
      <c r="F5488" t="n">
        <v>2023</v>
      </c>
      <c r="I5488" t="inlineStr">
        <is>
          <t>Pink a la Mode; AI Seed</t>
        </is>
      </c>
      <c r="K5488" t="inlineStr">
        <is>
          <t>Pink a la Mode</t>
        </is>
      </c>
      <c r="L5488" t="inlineStr">
        <is>
          <t>Seed</t>
        </is>
      </c>
      <c r="N5488" t="inlineStr">
        <is>
          <t>USD</t>
        </is>
      </c>
      <c r="R5488" t="inlineStr">
        <is>
          <t>AI expanded – speculative (Low)</t>
        </is>
      </c>
      <c r="S5488" t="inlineStr">
        <is>
          <t>Mass-generated launch seed record based on real manufacturer and common collection themes. Requires community verification.</t>
        </is>
      </c>
      <c r="T5488" t="inlineStr">
        <is>
          <t>Maui</t>
        </is>
      </c>
      <c r="U5488" t="inlineStr">
        <is>
          <t>Maui</t>
        </is>
      </c>
      <c r="V5488" t="inlineStr">
        <is>
          <t>Medium</t>
        </is>
      </c>
      <c r="W5488" t="inlineStr">
        <is>
          <t>AI suggested</t>
        </is>
      </c>
    </row>
    <row r="5489">
      <c r="A5489" t="inlineStr">
        <is>
          <t>PHUK-00005488</t>
        </is>
      </c>
      <c r="B5489" t="inlineStr">
        <is>
          <t>Maui Autumn</t>
        </is>
      </c>
      <c r="C5489" t="inlineStr">
        <is>
          <t>D23</t>
        </is>
      </c>
      <c r="D5489" t="inlineStr">
        <is>
          <t>Event Exclusive 2023</t>
        </is>
      </c>
      <c r="E5489" t="inlineStr">
        <is>
          <t>Maui</t>
        </is>
      </c>
      <c r="F5489" t="n">
        <v>2023</v>
      </c>
      <c r="I5489" t="inlineStr">
        <is>
          <t>D23; AI Seed</t>
        </is>
      </c>
      <c r="K5489" t="inlineStr">
        <is>
          <t>D23</t>
        </is>
      </c>
      <c r="L5489" t="inlineStr">
        <is>
          <t>Seed</t>
        </is>
      </c>
      <c r="N5489" t="inlineStr">
        <is>
          <t>USD</t>
        </is>
      </c>
      <c r="R5489" t="inlineStr">
        <is>
          <t>AI expanded – speculative (Low)</t>
        </is>
      </c>
      <c r="S5489" t="inlineStr">
        <is>
          <t>Mass-generated launch seed record based on real manufacturer and common collection themes. Requires community verification.</t>
        </is>
      </c>
      <c r="T5489" t="inlineStr">
        <is>
          <t>Maui</t>
        </is>
      </c>
      <c r="U5489" t="inlineStr">
        <is>
          <t>Maui</t>
        </is>
      </c>
      <c r="V5489" t="inlineStr">
        <is>
          <t>Medium</t>
        </is>
      </c>
      <c r="W5489" t="inlineStr">
        <is>
          <t>AI suggested</t>
        </is>
      </c>
    </row>
    <row r="5490">
      <c r="A5490" t="inlineStr">
        <is>
          <t>PHUK-00005489</t>
        </is>
      </c>
      <c r="B5490" t="inlineStr">
        <is>
          <t>Maui Autumn</t>
        </is>
      </c>
      <c r="C5490" t="inlineStr">
        <is>
          <t>WDI</t>
        </is>
      </c>
      <c r="D5490" t="inlineStr">
        <is>
          <t>Imagineering 2023</t>
        </is>
      </c>
      <c r="E5490" t="inlineStr">
        <is>
          <t>Maui</t>
        </is>
      </c>
      <c r="F5490" t="n">
        <v>2023</v>
      </c>
      <c r="I5490" t="inlineStr">
        <is>
          <t>WDI; AI Seed</t>
        </is>
      </c>
      <c r="K5490" t="inlineStr">
        <is>
          <t>WDI</t>
        </is>
      </c>
      <c r="L5490" t="inlineStr">
        <is>
          <t>Seed</t>
        </is>
      </c>
      <c r="N5490" t="inlineStr">
        <is>
          <t>USD</t>
        </is>
      </c>
      <c r="R5490" t="inlineStr">
        <is>
          <t>AI expanded – speculative (Low)</t>
        </is>
      </c>
      <c r="S5490" t="inlineStr">
        <is>
          <t>Mass-generated launch seed record based on real manufacturer and common collection themes. Requires community verification.</t>
        </is>
      </c>
      <c r="T5490" t="inlineStr">
        <is>
          <t>Maui</t>
        </is>
      </c>
      <c r="U5490" t="inlineStr">
        <is>
          <t>Maui</t>
        </is>
      </c>
      <c r="V5490" t="inlineStr">
        <is>
          <t>Medium</t>
        </is>
      </c>
      <c r="W5490" t="inlineStr">
        <is>
          <t>AI suggested</t>
        </is>
      </c>
    </row>
    <row r="5491">
      <c r="A5491" t="inlineStr">
        <is>
          <t>PHUK-00005490</t>
        </is>
      </c>
      <c r="B5491" t="inlineStr">
        <is>
          <t>Maui Autumn</t>
        </is>
      </c>
      <c r="C5491" t="inlineStr">
        <is>
          <t>DEC</t>
        </is>
      </c>
      <c r="D5491" t="inlineStr">
        <is>
          <t>Disney Employee Center 2023</t>
        </is>
      </c>
      <c r="E5491" t="inlineStr">
        <is>
          <t>Maui</t>
        </is>
      </c>
      <c r="F5491" t="n">
        <v>2023</v>
      </c>
      <c r="I5491" t="inlineStr">
        <is>
          <t>DEC; AI Seed</t>
        </is>
      </c>
      <c r="K5491" t="inlineStr">
        <is>
          <t>DEC</t>
        </is>
      </c>
      <c r="L5491" t="inlineStr">
        <is>
          <t>Seed</t>
        </is>
      </c>
      <c r="N5491" t="inlineStr">
        <is>
          <t>USD</t>
        </is>
      </c>
      <c r="R5491" t="inlineStr">
        <is>
          <t>AI expanded – speculative (Low)</t>
        </is>
      </c>
      <c r="S5491" t="inlineStr">
        <is>
          <t>Mass-generated launch seed record based on real manufacturer and common collection themes. Requires community verification.</t>
        </is>
      </c>
      <c r="T5491" t="inlineStr">
        <is>
          <t>Maui</t>
        </is>
      </c>
      <c r="U5491" t="inlineStr">
        <is>
          <t>Maui</t>
        </is>
      </c>
      <c r="V5491" t="inlineStr">
        <is>
          <t>Medium</t>
        </is>
      </c>
      <c r="W5491" t="inlineStr">
        <is>
          <t>AI suggested</t>
        </is>
      </c>
    </row>
    <row r="5492">
      <c r="A5492" t="inlineStr">
        <is>
          <t>PHUK-00005491</t>
        </is>
      </c>
      <c r="B5492" t="inlineStr">
        <is>
          <t>Maui Autumn</t>
        </is>
      </c>
      <c r="C5492" t="inlineStr">
        <is>
          <t>MOG</t>
        </is>
      </c>
      <c r="D5492" t="inlineStr">
        <is>
          <t>Mickey's of Glendale 2023</t>
        </is>
      </c>
      <c r="E5492" t="inlineStr">
        <is>
          <t>Maui</t>
        </is>
      </c>
      <c r="F5492" t="n">
        <v>2023</v>
      </c>
      <c r="I5492" t="inlineStr">
        <is>
          <t>MOG; AI Seed</t>
        </is>
      </c>
      <c r="K5492" t="inlineStr">
        <is>
          <t>MOG</t>
        </is>
      </c>
      <c r="L5492" t="inlineStr">
        <is>
          <t>Seed</t>
        </is>
      </c>
      <c r="N5492" t="inlineStr">
        <is>
          <t>USD</t>
        </is>
      </c>
      <c r="R5492" t="inlineStr">
        <is>
          <t>AI expanded – speculative (Low)</t>
        </is>
      </c>
      <c r="S5492" t="inlineStr">
        <is>
          <t>Mass-generated launch seed record based on real manufacturer and common collection themes. Requires community verification.</t>
        </is>
      </c>
      <c r="T5492" t="inlineStr">
        <is>
          <t>Maui</t>
        </is>
      </c>
      <c r="U5492" t="inlineStr">
        <is>
          <t>Maui</t>
        </is>
      </c>
      <c r="V5492" t="inlineStr">
        <is>
          <t>Medium</t>
        </is>
      </c>
      <c r="W5492" t="inlineStr">
        <is>
          <t>AI suggested</t>
        </is>
      </c>
    </row>
    <row r="5493">
      <c r="A5493" t="inlineStr">
        <is>
          <t>PHUK-00005492</t>
        </is>
      </c>
      <c r="B5493" t="inlineStr">
        <is>
          <t>Elsa Autumn</t>
        </is>
      </c>
      <c r="C5493" t="inlineStr">
        <is>
          <t>Disney Parks</t>
        </is>
      </c>
      <c r="D5493" t="inlineStr">
        <is>
          <t>Hidden Disney 2023</t>
        </is>
      </c>
      <c r="E5493" t="inlineStr">
        <is>
          <t>Elsa</t>
        </is>
      </c>
      <c r="F5493" t="n">
        <v>2023</v>
      </c>
      <c r="I5493" t="inlineStr">
        <is>
          <t>Disney Parks; AI Seed</t>
        </is>
      </c>
      <c r="K5493" t="inlineStr">
        <is>
          <t>Disney Parks</t>
        </is>
      </c>
      <c r="L5493" t="inlineStr">
        <is>
          <t>Seed</t>
        </is>
      </c>
      <c r="N5493" t="inlineStr">
        <is>
          <t>USD</t>
        </is>
      </c>
      <c r="R5493" t="inlineStr">
        <is>
          <t>AI expanded – speculative (Low)</t>
        </is>
      </c>
      <c r="S5493" t="inlineStr">
        <is>
          <t>Mass-generated launch seed record based on real manufacturer and common collection themes. Requires community verification.</t>
        </is>
      </c>
      <c r="T5493" t="inlineStr">
        <is>
          <t>Elsa</t>
        </is>
      </c>
      <c r="U5493" t="inlineStr">
        <is>
          <t>Elsa</t>
        </is>
      </c>
      <c r="V5493" t="inlineStr">
        <is>
          <t>Medium</t>
        </is>
      </c>
      <c r="W5493" t="inlineStr">
        <is>
          <t>AI suggested</t>
        </is>
      </c>
    </row>
    <row r="5494">
      <c r="A5494" t="inlineStr">
        <is>
          <t>PHUK-00005493</t>
        </is>
      </c>
      <c r="B5494" t="inlineStr">
        <is>
          <t>Elsa Autumn</t>
        </is>
      </c>
      <c r="C5494" t="inlineStr">
        <is>
          <t>Disney Parks</t>
        </is>
      </c>
      <c r="D5494" t="inlineStr">
        <is>
          <t>Open Edition 2023</t>
        </is>
      </c>
      <c r="E5494" t="inlineStr">
        <is>
          <t>Elsa</t>
        </is>
      </c>
      <c r="F5494" t="n">
        <v>2023</v>
      </c>
      <c r="I5494" t="inlineStr">
        <is>
          <t>Disney Parks; AI Seed</t>
        </is>
      </c>
      <c r="K5494" t="inlineStr">
        <is>
          <t>Disney Parks</t>
        </is>
      </c>
      <c r="L5494" t="inlineStr">
        <is>
          <t>Seed</t>
        </is>
      </c>
      <c r="N5494" t="inlineStr">
        <is>
          <t>USD</t>
        </is>
      </c>
      <c r="R5494" t="inlineStr">
        <is>
          <t>AI expanded – speculative (Low)</t>
        </is>
      </c>
      <c r="S5494" t="inlineStr">
        <is>
          <t>Mass-generated launch seed record based on real manufacturer and common collection themes. Requires community verification.</t>
        </is>
      </c>
      <c r="T5494" t="inlineStr">
        <is>
          <t>Elsa</t>
        </is>
      </c>
      <c r="U5494" t="inlineStr">
        <is>
          <t>Elsa</t>
        </is>
      </c>
      <c r="V5494" t="inlineStr">
        <is>
          <t>Medium</t>
        </is>
      </c>
      <c r="W5494" t="inlineStr">
        <is>
          <t>AI suggested</t>
        </is>
      </c>
    </row>
    <row r="5495">
      <c r="A5495" t="inlineStr">
        <is>
          <t>PHUK-00005494</t>
        </is>
      </c>
      <c r="B5495" t="inlineStr">
        <is>
          <t>Elsa Autumn</t>
        </is>
      </c>
      <c r="C5495" t="inlineStr">
        <is>
          <t>Disney Store</t>
        </is>
      </c>
      <c r="D5495" t="inlineStr">
        <is>
          <t>Character Series 2023</t>
        </is>
      </c>
      <c r="E5495" t="inlineStr">
        <is>
          <t>Elsa</t>
        </is>
      </c>
      <c r="F5495" t="n">
        <v>2023</v>
      </c>
      <c r="I5495" t="inlineStr">
        <is>
          <t>Disney Store; AI Seed</t>
        </is>
      </c>
      <c r="K5495" t="inlineStr">
        <is>
          <t>Disney Store</t>
        </is>
      </c>
      <c r="L5495" t="inlineStr">
        <is>
          <t>Seed</t>
        </is>
      </c>
      <c r="N5495" t="inlineStr">
        <is>
          <t>USD</t>
        </is>
      </c>
      <c r="R5495" t="inlineStr">
        <is>
          <t>AI expanded – speculative (Low)</t>
        </is>
      </c>
      <c r="S5495" t="inlineStr">
        <is>
          <t>Mass-generated launch seed record based on real manufacturer and common collection themes. Requires community verification.</t>
        </is>
      </c>
      <c r="T5495" t="inlineStr">
        <is>
          <t>Elsa</t>
        </is>
      </c>
      <c r="U5495" t="inlineStr">
        <is>
          <t>Elsa</t>
        </is>
      </c>
      <c r="V5495" t="inlineStr">
        <is>
          <t>Medium</t>
        </is>
      </c>
      <c r="W5495" t="inlineStr">
        <is>
          <t>AI suggested</t>
        </is>
      </c>
    </row>
    <row r="5496">
      <c r="A5496" t="inlineStr">
        <is>
          <t>PHUK-00005495</t>
        </is>
      </c>
      <c r="B5496" t="inlineStr">
        <is>
          <t>Elsa Autumn</t>
        </is>
      </c>
      <c r="C5496" t="inlineStr">
        <is>
          <t>Disneyland Paris</t>
        </is>
      </c>
      <c r="D5496" t="inlineStr">
        <is>
          <t>DLP Exclusive 2023</t>
        </is>
      </c>
      <c r="E5496" t="inlineStr">
        <is>
          <t>Elsa</t>
        </is>
      </c>
      <c r="F5496" t="n">
        <v>2023</v>
      </c>
      <c r="I5496" t="inlineStr">
        <is>
          <t>Disneyland Paris; AI Seed</t>
        </is>
      </c>
      <c r="K5496" t="inlineStr">
        <is>
          <t>Disneyland Paris</t>
        </is>
      </c>
      <c r="L5496" t="inlineStr">
        <is>
          <t>Seed</t>
        </is>
      </c>
      <c r="N5496" t="inlineStr">
        <is>
          <t>USD</t>
        </is>
      </c>
      <c r="R5496" t="inlineStr">
        <is>
          <t>AI expanded – speculative (Low)</t>
        </is>
      </c>
      <c r="S5496" t="inlineStr">
        <is>
          <t>Mass-generated launch seed record based on real manufacturer and common collection themes. Requires community verification.</t>
        </is>
      </c>
      <c r="T5496" t="inlineStr">
        <is>
          <t>Elsa</t>
        </is>
      </c>
      <c r="U5496" t="inlineStr">
        <is>
          <t>Elsa</t>
        </is>
      </c>
      <c r="V5496" t="inlineStr">
        <is>
          <t>Medium</t>
        </is>
      </c>
      <c r="W5496" t="inlineStr">
        <is>
          <t>AI suggested</t>
        </is>
      </c>
    </row>
    <row r="5497">
      <c r="A5497" t="inlineStr">
        <is>
          <t>PHUK-00005496</t>
        </is>
      </c>
      <c r="B5497" t="inlineStr">
        <is>
          <t>Elsa Autumn</t>
        </is>
      </c>
      <c r="C5497" t="inlineStr">
        <is>
          <t>Loungefly</t>
        </is>
      </c>
      <c r="D5497" t="inlineStr">
        <is>
          <t>Retail Exclusive 2023</t>
        </is>
      </c>
      <c r="E5497" t="inlineStr">
        <is>
          <t>Elsa</t>
        </is>
      </c>
      <c r="F5497" t="n">
        <v>2023</v>
      </c>
      <c r="I5497" t="inlineStr">
        <is>
          <t>Loungefly; AI Seed</t>
        </is>
      </c>
      <c r="K5497" t="inlineStr">
        <is>
          <t>Loungefly</t>
        </is>
      </c>
      <c r="L5497" t="inlineStr">
        <is>
          <t>Seed</t>
        </is>
      </c>
      <c r="N5497" t="inlineStr">
        <is>
          <t>USD</t>
        </is>
      </c>
      <c r="R5497" t="inlineStr">
        <is>
          <t>AI expanded – speculative (Low)</t>
        </is>
      </c>
      <c r="S5497" t="inlineStr">
        <is>
          <t>Mass-generated launch seed record based on real manufacturer and common collection themes. Requires community verification.</t>
        </is>
      </c>
      <c r="T5497" t="inlineStr">
        <is>
          <t>Elsa</t>
        </is>
      </c>
      <c r="U5497" t="inlineStr">
        <is>
          <t>Elsa</t>
        </is>
      </c>
      <c r="V5497" t="inlineStr">
        <is>
          <t>Medium</t>
        </is>
      </c>
      <c r="W5497" t="inlineStr">
        <is>
          <t>AI suggested</t>
        </is>
      </c>
    </row>
    <row r="5498">
      <c r="A5498" t="inlineStr">
        <is>
          <t>PHUK-00005497</t>
        </is>
      </c>
      <c r="B5498" t="inlineStr">
        <is>
          <t>Elsa Autumn</t>
        </is>
      </c>
      <c r="C5498" t="inlineStr">
        <is>
          <t>BoxLunch</t>
        </is>
      </c>
      <c r="D5498" t="inlineStr">
        <is>
          <t>Retail Exclusive 2023</t>
        </is>
      </c>
      <c r="E5498" t="inlineStr">
        <is>
          <t>Elsa</t>
        </is>
      </c>
      <c r="F5498" t="n">
        <v>2023</v>
      </c>
      <c r="I5498" t="inlineStr">
        <is>
          <t>BoxLunch; AI Seed</t>
        </is>
      </c>
      <c r="K5498" t="inlineStr">
        <is>
          <t>BoxLunch</t>
        </is>
      </c>
      <c r="L5498" t="inlineStr">
        <is>
          <t>Seed</t>
        </is>
      </c>
      <c r="N5498" t="inlineStr">
        <is>
          <t>USD</t>
        </is>
      </c>
      <c r="R5498" t="inlineStr">
        <is>
          <t>AI expanded – speculative (Low)</t>
        </is>
      </c>
      <c r="S5498" t="inlineStr">
        <is>
          <t>Mass-generated launch seed record based on real manufacturer and common collection themes. Requires community verification.</t>
        </is>
      </c>
      <c r="T5498" t="inlineStr">
        <is>
          <t>Elsa</t>
        </is>
      </c>
      <c r="U5498" t="inlineStr">
        <is>
          <t>Elsa</t>
        </is>
      </c>
      <c r="V5498" t="inlineStr">
        <is>
          <t>Medium</t>
        </is>
      </c>
      <c r="W5498" t="inlineStr">
        <is>
          <t>AI suggested</t>
        </is>
      </c>
    </row>
    <row r="5499">
      <c r="A5499" t="inlineStr">
        <is>
          <t>PHUK-00005498</t>
        </is>
      </c>
      <c r="B5499" t="inlineStr">
        <is>
          <t>Elsa Autumn</t>
        </is>
      </c>
      <c r="C5499" t="inlineStr">
        <is>
          <t>Hot Topic</t>
        </is>
      </c>
      <c r="D5499" t="inlineStr">
        <is>
          <t>Retail Exclusive 2023</t>
        </is>
      </c>
      <c r="E5499" t="inlineStr">
        <is>
          <t>Elsa</t>
        </is>
      </c>
      <c r="F5499" t="n">
        <v>2023</v>
      </c>
      <c r="I5499" t="inlineStr">
        <is>
          <t>Hot Topic; AI Seed</t>
        </is>
      </c>
      <c r="K5499" t="inlineStr">
        <is>
          <t>Hot Topic</t>
        </is>
      </c>
      <c r="L5499" t="inlineStr">
        <is>
          <t>Seed</t>
        </is>
      </c>
      <c r="N5499" t="inlineStr">
        <is>
          <t>USD</t>
        </is>
      </c>
      <c r="R5499" t="inlineStr">
        <is>
          <t>AI expanded – speculative (Low)</t>
        </is>
      </c>
      <c r="S5499" t="inlineStr">
        <is>
          <t>Mass-generated launch seed record based on real manufacturer and common collection themes. Requires community verification.</t>
        </is>
      </c>
      <c r="T5499" t="inlineStr">
        <is>
          <t>Elsa</t>
        </is>
      </c>
      <c r="U5499" t="inlineStr">
        <is>
          <t>Elsa</t>
        </is>
      </c>
      <c r="V5499" t="inlineStr">
        <is>
          <t>Medium</t>
        </is>
      </c>
      <c r="W5499" t="inlineStr">
        <is>
          <t>AI suggested</t>
        </is>
      </c>
    </row>
    <row r="5500">
      <c r="A5500" t="inlineStr">
        <is>
          <t>PHUK-00005499</t>
        </is>
      </c>
      <c r="B5500" t="inlineStr">
        <is>
          <t>Elsa Autumn</t>
        </is>
      </c>
      <c r="C5500" t="inlineStr">
        <is>
          <t>ArtLand</t>
        </is>
      </c>
      <c r="D5500" t="inlineStr">
        <is>
          <t>Fine Art 2023</t>
        </is>
      </c>
      <c r="E5500" t="inlineStr">
        <is>
          <t>Elsa</t>
        </is>
      </c>
      <c r="F5500" t="n">
        <v>2023</v>
      </c>
      <c r="I5500" t="inlineStr">
        <is>
          <t>ArtLand; AI Seed</t>
        </is>
      </c>
      <c r="K5500" t="inlineStr">
        <is>
          <t>ArtLand</t>
        </is>
      </c>
      <c r="L5500" t="inlineStr">
        <is>
          <t>Seed</t>
        </is>
      </c>
      <c r="N5500" t="inlineStr">
        <is>
          <t>USD</t>
        </is>
      </c>
      <c r="R5500" t="inlineStr">
        <is>
          <t>AI expanded – speculative (Low)</t>
        </is>
      </c>
      <c r="S5500" t="inlineStr">
        <is>
          <t>Mass-generated launch seed record based on real manufacturer and common collection themes. Requires community verification.</t>
        </is>
      </c>
      <c r="T5500" t="inlineStr">
        <is>
          <t>Elsa</t>
        </is>
      </c>
      <c r="U5500" t="inlineStr">
        <is>
          <t>Elsa</t>
        </is>
      </c>
      <c r="V5500" t="inlineStr">
        <is>
          <t>Medium</t>
        </is>
      </c>
      <c r="W5500" t="inlineStr">
        <is>
          <t>AI suggested</t>
        </is>
      </c>
    </row>
    <row r="5501">
      <c r="A5501" t="inlineStr">
        <is>
          <t>PHUK-00005500</t>
        </is>
      </c>
      <c r="B5501" t="inlineStr">
        <is>
          <t>Elsa Autumn</t>
        </is>
      </c>
      <c r="C5501" t="inlineStr">
        <is>
          <t>Pink a la Mode</t>
        </is>
      </c>
      <c r="D5501" t="inlineStr">
        <is>
          <t>PALM Exclusive 2023</t>
        </is>
      </c>
      <c r="E5501" t="inlineStr">
        <is>
          <t>Elsa</t>
        </is>
      </c>
      <c r="F5501" t="n">
        <v>2023</v>
      </c>
      <c r="I5501" t="inlineStr">
        <is>
          <t>Pink a la Mode; AI Seed</t>
        </is>
      </c>
      <c r="K5501" t="inlineStr">
        <is>
          <t>Pink a la Mode</t>
        </is>
      </c>
      <c r="L5501" t="inlineStr">
        <is>
          <t>Seed</t>
        </is>
      </c>
      <c r="N5501" t="inlineStr">
        <is>
          <t>USD</t>
        </is>
      </c>
      <c r="R5501" t="inlineStr">
        <is>
          <t>AI expanded – speculative (Low)</t>
        </is>
      </c>
      <c r="S5501" t="inlineStr">
        <is>
          <t>Mass-generated launch seed record based on real manufacturer and common collection themes. Requires community verification.</t>
        </is>
      </c>
      <c r="T5501" t="inlineStr">
        <is>
          <t>Elsa</t>
        </is>
      </c>
      <c r="U5501" t="inlineStr">
        <is>
          <t>Elsa</t>
        </is>
      </c>
      <c r="V5501" t="inlineStr">
        <is>
          <t>Medium</t>
        </is>
      </c>
      <c r="W5501" t="inlineStr">
        <is>
          <t>AI suggested</t>
        </is>
      </c>
    </row>
    <row r="5502">
      <c r="A5502" t="inlineStr">
        <is>
          <t>PHUK-00005501</t>
        </is>
      </c>
      <c r="B5502" t="inlineStr">
        <is>
          <t>Elsa Autumn</t>
        </is>
      </c>
      <c r="C5502" t="inlineStr">
        <is>
          <t>D23</t>
        </is>
      </c>
      <c r="D5502" t="inlineStr">
        <is>
          <t>Event Exclusive 2023</t>
        </is>
      </c>
      <c r="E5502" t="inlineStr">
        <is>
          <t>Elsa</t>
        </is>
      </c>
      <c r="F5502" t="n">
        <v>2023</v>
      </c>
      <c r="I5502" t="inlineStr">
        <is>
          <t>D23; AI Seed</t>
        </is>
      </c>
      <c r="K5502" t="inlineStr">
        <is>
          <t>D23</t>
        </is>
      </c>
      <c r="L5502" t="inlineStr">
        <is>
          <t>Seed</t>
        </is>
      </c>
      <c r="N5502" t="inlineStr">
        <is>
          <t>USD</t>
        </is>
      </c>
      <c r="R5502" t="inlineStr">
        <is>
          <t>AI expanded – speculative (Low)</t>
        </is>
      </c>
      <c r="S5502" t="inlineStr">
        <is>
          <t>Mass-generated launch seed record based on real manufacturer and common collection themes. Requires community verification.</t>
        </is>
      </c>
      <c r="T5502" t="inlineStr">
        <is>
          <t>Elsa</t>
        </is>
      </c>
      <c r="U5502" t="inlineStr">
        <is>
          <t>Elsa</t>
        </is>
      </c>
      <c r="V5502" t="inlineStr">
        <is>
          <t>Medium</t>
        </is>
      </c>
      <c r="W5502" t="inlineStr">
        <is>
          <t>AI suggested</t>
        </is>
      </c>
    </row>
    <row r="5503">
      <c r="A5503" t="inlineStr">
        <is>
          <t>PHUK-00005502</t>
        </is>
      </c>
      <c r="B5503" t="inlineStr">
        <is>
          <t>Elsa Autumn</t>
        </is>
      </c>
      <c r="C5503" t="inlineStr">
        <is>
          <t>WDI</t>
        </is>
      </c>
      <c r="D5503" t="inlineStr">
        <is>
          <t>Imagineering 2023</t>
        </is>
      </c>
      <c r="E5503" t="inlineStr">
        <is>
          <t>Elsa</t>
        </is>
      </c>
      <c r="F5503" t="n">
        <v>2023</v>
      </c>
      <c r="I5503" t="inlineStr">
        <is>
          <t>WDI; AI Seed</t>
        </is>
      </c>
      <c r="K5503" t="inlineStr">
        <is>
          <t>WDI</t>
        </is>
      </c>
      <c r="L5503" t="inlineStr">
        <is>
          <t>Seed</t>
        </is>
      </c>
      <c r="N5503" t="inlineStr">
        <is>
          <t>USD</t>
        </is>
      </c>
      <c r="R5503" t="inlineStr">
        <is>
          <t>AI expanded – speculative (Low)</t>
        </is>
      </c>
      <c r="S5503" t="inlineStr">
        <is>
          <t>Mass-generated launch seed record based on real manufacturer and common collection themes. Requires community verification.</t>
        </is>
      </c>
      <c r="T5503" t="inlineStr">
        <is>
          <t>Elsa</t>
        </is>
      </c>
      <c r="U5503" t="inlineStr">
        <is>
          <t>Elsa</t>
        </is>
      </c>
      <c r="V5503" t="inlineStr">
        <is>
          <t>Medium</t>
        </is>
      </c>
      <c r="W5503" t="inlineStr">
        <is>
          <t>AI suggested</t>
        </is>
      </c>
    </row>
    <row r="5504">
      <c r="A5504" t="inlineStr">
        <is>
          <t>PHUK-00005503</t>
        </is>
      </c>
      <c r="B5504" t="inlineStr">
        <is>
          <t>Elsa Autumn</t>
        </is>
      </c>
      <c r="C5504" t="inlineStr">
        <is>
          <t>DEC</t>
        </is>
      </c>
      <c r="D5504" t="inlineStr">
        <is>
          <t>Disney Employee Center 2023</t>
        </is>
      </c>
      <c r="E5504" t="inlineStr">
        <is>
          <t>Elsa</t>
        </is>
      </c>
      <c r="F5504" t="n">
        <v>2023</v>
      </c>
      <c r="I5504" t="inlineStr">
        <is>
          <t>DEC; AI Seed</t>
        </is>
      </c>
      <c r="K5504" t="inlineStr">
        <is>
          <t>DEC</t>
        </is>
      </c>
      <c r="L5504" t="inlineStr">
        <is>
          <t>Seed</t>
        </is>
      </c>
      <c r="N5504" t="inlineStr">
        <is>
          <t>USD</t>
        </is>
      </c>
      <c r="R5504" t="inlineStr">
        <is>
          <t>AI expanded – speculative (Low)</t>
        </is>
      </c>
      <c r="S5504" t="inlineStr">
        <is>
          <t>Mass-generated launch seed record based on real manufacturer and common collection themes. Requires community verification.</t>
        </is>
      </c>
      <c r="T5504" t="inlineStr">
        <is>
          <t>Elsa</t>
        </is>
      </c>
      <c r="U5504" t="inlineStr">
        <is>
          <t>Elsa</t>
        </is>
      </c>
      <c r="V5504" t="inlineStr">
        <is>
          <t>Medium</t>
        </is>
      </c>
      <c r="W5504" t="inlineStr">
        <is>
          <t>AI suggested</t>
        </is>
      </c>
    </row>
    <row r="5505">
      <c r="A5505" t="inlineStr">
        <is>
          <t>PHUK-00005504</t>
        </is>
      </c>
      <c r="B5505" t="inlineStr">
        <is>
          <t>Elsa Autumn</t>
        </is>
      </c>
      <c r="C5505" t="inlineStr">
        <is>
          <t>MOG</t>
        </is>
      </c>
      <c r="D5505" t="inlineStr">
        <is>
          <t>Mickey's of Glendale 2023</t>
        </is>
      </c>
      <c r="E5505" t="inlineStr">
        <is>
          <t>Elsa</t>
        </is>
      </c>
      <c r="F5505" t="n">
        <v>2023</v>
      </c>
      <c r="I5505" t="inlineStr">
        <is>
          <t>MOG; AI Seed</t>
        </is>
      </c>
      <c r="K5505" t="inlineStr">
        <is>
          <t>MOG</t>
        </is>
      </c>
      <c r="L5505" t="inlineStr">
        <is>
          <t>Seed</t>
        </is>
      </c>
      <c r="N5505" t="inlineStr">
        <is>
          <t>USD</t>
        </is>
      </c>
      <c r="R5505" t="inlineStr">
        <is>
          <t>AI expanded – speculative (Low)</t>
        </is>
      </c>
      <c r="S5505" t="inlineStr">
        <is>
          <t>Mass-generated launch seed record based on real manufacturer and common collection themes. Requires community verification.</t>
        </is>
      </c>
      <c r="T5505" t="inlineStr">
        <is>
          <t>Elsa</t>
        </is>
      </c>
      <c r="U5505" t="inlineStr">
        <is>
          <t>Elsa</t>
        </is>
      </c>
      <c r="V5505" t="inlineStr">
        <is>
          <t>Medium</t>
        </is>
      </c>
      <c r="W5505" t="inlineStr">
        <is>
          <t>AI suggested</t>
        </is>
      </c>
    </row>
    <row r="5506">
      <c r="A5506" t="inlineStr">
        <is>
          <t>PHUK-00005505</t>
        </is>
      </c>
      <c r="B5506" t="inlineStr">
        <is>
          <t>Anna Autumn</t>
        </is>
      </c>
      <c r="C5506" t="inlineStr">
        <is>
          <t>Disney Parks</t>
        </is>
      </c>
      <c r="D5506" t="inlineStr">
        <is>
          <t>Hidden Disney 2023</t>
        </is>
      </c>
      <c r="E5506" t="inlineStr">
        <is>
          <t>Anna</t>
        </is>
      </c>
      <c r="F5506" t="n">
        <v>2023</v>
      </c>
      <c r="I5506" t="inlineStr">
        <is>
          <t>Disney Parks; AI Seed</t>
        </is>
      </c>
      <c r="K5506" t="inlineStr">
        <is>
          <t>Disney Parks</t>
        </is>
      </c>
      <c r="L5506" t="inlineStr">
        <is>
          <t>Seed</t>
        </is>
      </c>
      <c r="N5506" t="inlineStr">
        <is>
          <t>USD</t>
        </is>
      </c>
      <c r="R5506" t="inlineStr">
        <is>
          <t>AI expanded – speculative (Low)</t>
        </is>
      </c>
      <c r="S5506" t="inlineStr">
        <is>
          <t>Mass-generated launch seed record based on real manufacturer and common collection themes. Requires community verification.</t>
        </is>
      </c>
      <c r="T5506" t="inlineStr">
        <is>
          <t>Anna</t>
        </is>
      </c>
      <c r="U5506" t="inlineStr">
        <is>
          <t>Anna</t>
        </is>
      </c>
      <c r="V5506" t="inlineStr">
        <is>
          <t>Medium</t>
        </is>
      </c>
      <c r="W5506" t="inlineStr">
        <is>
          <t>AI suggested</t>
        </is>
      </c>
    </row>
    <row r="5507">
      <c r="A5507" t="inlineStr">
        <is>
          <t>PHUK-00005506</t>
        </is>
      </c>
      <c r="B5507" t="inlineStr">
        <is>
          <t>Anna Autumn</t>
        </is>
      </c>
      <c r="C5507" t="inlineStr">
        <is>
          <t>Disney Parks</t>
        </is>
      </c>
      <c r="D5507" t="inlineStr">
        <is>
          <t>Open Edition 2023</t>
        </is>
      </c>
      <c r="E5507" t="inlineStr">
        <is>
          <t>Anna</t>
        </is>
      </c>
      <c r="F5507" t="n">
        <v>2023</v>
      </c>
      <c r="I5507" t="inlineStr">
        <is>
          <t>Disney Parks; AI Seed</t>
        </is>
      </c>
      <c r="K5507" t="inlineStr">
        <is>
          <t>Disney Parks</t>
        </is>
      </c>
      <c r="L5507" t="inlineStr">
        <is>
          <t>Seed</t>
        </is>
      </c>
      <c r="N5507" t="inlineStr">
        <is>
          <t>USD</t>
        </is>
      </c>
      <c r="R5507" t="inlineStr">
        <is>
          <t>AI expanded – speculative (Low)</t>
        </is>
      </c>
      <c r="S5507" t="inlineStr">
        <is>
          <t>Mass-generated launch seed record based on real manufacturer and common collection themes. Requires community verification.</t>
        </is>
      </c>
      <c r="T5507" t="inlineStr">
        <is>
          <t>Anna</t>
        </is>
      </c>
      <c r="U5507" t="inlineStr">
        <is>
          <t>Anna</t>
        </is>
      </c>
      <c r="V5507" t="inlineStr">
        <is>
          <t>Medium</t>
        </is>
      </c>
      <c r="W5507" t="inlineStr">
        <is>
          <t>AI suggested</t>
        </is>
      </c>
    </row>
    <row r="5508">
      <c r="A5508" t="inlineStr">
        <is>
          <t>PHUK-00005507</t>
        </is>
      </c>
      <c r="B5508" t="inlineStr">
        <is>
          <t>Anna Autumn</t>
        </is>
      </c>
      <c r="C5508" t="inlineStr">
        <is>
          <t>Disney Store</t>
        </is>
      </c>
      <c r="D5508" t="inlineStr">
        <is>
          <t>Character Series 2023</t>
        </is>
      </c>
      <c r="E5508" t="inlineStr">
        <is>
          <t>Anna</t>
        </is>
      </c>
      <c r="F5508" t="n">
        <v>2023</v>
      </c>
      <c r="I5508" t="inlineStr">
        <is>
          <t>Disney Store; AI Seed</t>
        </is>
      </c>
      <c r="K5508" t="inlineStr">
        <is>
          <t>Disney Store</t>
        </is>
      </c>
      <c r="L5508" t="inlineStr">
        <is>
          <t>Seed</t>
        </is>
      </c>
      <c r="N5508" t="inlineStr">
        <is>
          <t>USD</t>
        </is>
      </c>
      <c r="R5508" t="inlineStr">
        <is>
          <t>AI expanded – speculative (Low)</t>
        </is>
      </c>
      <c r="S5508" t="inlineStr">
        <is>
          <t>Mass-generated launch seed record based on real manufacturer and common collection themes. Requires community verification.</t>
        </is>
      </c>
      <c r="T5508" t="inlineStr">
        <is>
          <t>Anna</t>
        </is>
      </c>
      <c r="U5508" t="inlineStr">
        <is>
          <t>Anna</t>
        </is>
      </c>
      <c r="V5508" t="inlineStr">
        <is>
          <t>Medium</t>
        </is>
      </c>
      <c r="W5508" t="inlineStr">
        <is>
          <t>AI suggested</t>
        </is>
      </c>
    </row>
    <row r="5509">
      <c r="A5509" t="inlineStr">
        <is>
          <t>PHUK-00005508</t>
        </is>
      </c>
      <c r="B5509" t="inlineStr">
        <is>
          <t>Anna Autumn</t>
        </is>
      </c>
      <c r="C5509" t="inlineStr">
        <is>
          <t>Disneyland Paris</t>
        </is>
      </c>
      <c r="D5509" t="inlineStr">
        <is>
          <t>DLP Exclusive 2023</t>
        </is>
      </c>
      <c r="E5509" t="inlineStr">
        <is>
          <t>Anna</t>
        </is>
      </c>
      <c r="F5509" t="n">
        <v>2023</v>
      </c>
      <c r="I5509" t="inlineStr">
        <is>
          <t>Disneyland Paris; AI Seed</t>
        </is>
      </c>
      <c r="K5509" t="inlineStr">
        <is>
          <t>Disneyland Paris</t>
        </is>
      </c>
      <c r="L5509" t="inlineStr">
        <is>
          <t>Seed</t>
        </is>
      </c>
      <c r="N5509" t="inlineStr">
        <is>
          <t>USD</t>
        </is>
      </c>
      <c r="R5509" t="inlineStr">
        <is>
          <t>AI expanded – speculative (Low)</t>
        </is>
      </c>
      <c r="S5509" t="inlineStr">
        <is>
          <t>Mass-generated launch seed record based on real manufacturer and common collection themes. Requires community verification.</t>
        </is>
      </c>
      <c r="T5509" t="inlineStr">
        <is>
          <t>Anna</t>
        </is>
      </c>
      <c r="U5509" t="inlineStr">
        <is>
          <t>Anna</t>
        </is>
      </c>
      <c r="V5509" t="inlineStr">
        <is>
          <t>Medium</t>
        </is>
      </c>
      <c r="W5509" t="inlineStr">
        <is>
          <t>AI suggested</t>
        </is>
      </c>
    </row>
    <row r="5510">
      <c r="A5510" t="inlineStr">
        <is>
          <t>PHUK-00005509</t>
        </is>
      </c>
      <c r="B5510" t="inlineStr">
        <is>
          <t>Anna Autumn</t>
        </is>
      </c>
      <c r="C5510" t="inlineStr">
        <is>
          <t>Loungefly</t>
        </is>
      </c>
      <c r="D5510" t="inlineStr">
        <is>
          <t>Retail Exclusive 2023</t>
        </is>
      </c>
      <c r="E5510" t="inlineStr">
        <is>
          <t>Anna</t>
        </is>
      </c>
      <c r="F5510" t="n">
        <v>2023</v>
      </c>
      <c r="I5510" t="inlineStr">
        <is>
          <t>Loungefly; AI Seed</t>
        </is>
      </c>
      <c r="K5510" t="inlineStr">
        <is>
          <t>Loungefly</t>
        </is>
      </c>
      <c r="L5510" t="inlineStr">
        <is>
          <t>Seed</t>
        </is>
      </c>
      <c r="N5510" t="inlineStr">
        <is>
          <t>USD</t>
        </is>
      </c>
      <c r="R5510" t="inlineStr">
        <is>
          <t>AI expanded – speculative (Low)</t>
        </is>
      </c>
      <c r="S5510" t="inlineStr">
        <is>
          <t>Mass-generated launch seed record based on real manufacturer and common collection themes. Requires community verification.</t>
        </is>
      </c>
      <c r="T5510" t="inlineStr">
        <is>
          <t>Anna</t>
        </is>
      </c>
      <c r="U5510" t="inlineStr">
        <is>
          <t>Anna</t>
        </is>
      </c>
      <c r="V5510" t="inlineStr">
        <is>
          <t>Medium</t>
        </is>
      </c>
      <c r="W5510" t="inlineStr">
        <is>
          <t>AI suggested</t>
        </is>
      </c>
    </row>
    <row r="5511">
      <c r="A5511" t="inlineStr">
        <is>
          <t>PHUK-00005510</t>
        </is>
      </c>
      <c r="B5511" t="inlineStr">
        <is>
          <t>Anna Autumn</t>
        </is>
      </c>
      <c r="C5511" t="inlineStr">
        <is>
          <t>BoxLunch</t>
        </is>
      </c>
      <c r="D5511" t="inlineStr">
        <is>
          <t>Retail Exclusive 2023</t>
        </is>
      </c>
      <c r="E5511" t="inlineStr">
        <is>
          <t>Anna</t>
        </is>
      </c>
      <c r="F5511" t="n">
        <v>2023</v>
      </c>
      <c r="I5511" t="inlineStr">
        <is>
          <t>BoxLunch; AI Seed</t>
        </is>
      </c>
      <c r="K5511" t="inlineStr">
        <is>
          <t>BoxLunch</t>
        </is>
      </c>
      <c r="L5511" t="inlineStr">
        <is>
          <t>Seed</t>
        </is>
      </c>
      <c r="N5511" t="inlineStr">
        <is>
          <t>USD</t>
        </is>
      </c>
      <c r="R5511" t="inlineStr">
        <is>
          <t>AI expanded – speculative (Low)</t>
        </is>
      </c>
      <c r="S5511" t="inlineStr">
        <is>
          <t>Mass-generated launch seed record based on real manufacturer and common collection themes. Requires community verification.</t>
        </is>
      </c>
      <c r="T5511" t="inlineStr">
        <is>
          <t>Anna</t>
        </is>
      </c>
      <c r="U5511" t="inlineStr">
        <is>
          <t>Anna</t>
        </is>
      </c>
      <c r="V5511" t="inlineStr">
        <is>
          <t>Medium</t>
        </is>
      </c>
      <c r="W5511" t="inlineStr">
        <is>
          <t>AI suggested</t>
        </is>
      </c>
    </row>
    <row r="5512">
      <c r="A5512" t="inlineStr">
        <is>
          <t>PHUK-00005511</t>
        </is>
      </c>
      <c r="B5512" t="inlineStr">
        <is>
          <t>Anna Autumn</t>
        </is>
      </c>
      <c r="C5512" t="inlineStr">
        <is>
          <t>Hot Topic</t>
        </is>
      </c>
      <c r="D5512" t="inlineStr">
        <is>
          <t>Retail Exclusive 2023</t>
        </is>
      </c>
      <c r="E5512" t="inlineStr">
        <is>
          <t>Anna</t>
        </is>
      </c>
      <c r="F5512" t="n">
        <v>2023</v>
      </c>
      <c r="I5512" t="inlineStr">
        <is>
          <t>Hot Topic; AI Seed</t>
        </is>
      </c>
      <c r="K5512" t="inlineStr">
        <is>
          <t>Hot Topic</t>
        </is>
      </c>
      <c r="L5512" t="inlineStr">
        <is>
          <t>Seed</t>
        </is>
      </c>
      <c r="N5512" t="inlineStr">
        <is>
          <t>USD</t>
        </is>
      </c>
      <c r="R5512" t="inlineStr">
        <is>
          <t>AI expanded – speculative (Low)</t>
        </is>
      </c>
      <c r="S5512" t="inlineStr">
        <is>
          <t>Mass-generated launch seed record based on real manufacturer and common collection themes. Requires community verification.</t>
        </is>
      </c>
      <c r="T5512" t="inlineStr">
        <is>
          <t>Anna</t>
        </is>
      </c>
      <c r="U5512" t="inlineStr">
        <is>
          <t>Anna</t>
        </is>
      </c>
      <c r="V5512" t="inlineStr">
        <is>
          <t>Medium</t>
        </is>
      </c>
      <c r="W5512" t="inlineStr">
        <is>
          <t>AI suggested</t>
        </is>
      </c>
    </row>
    <row r="5513">
      <c r="A5513" t="inlineStr">
        <is>
          <t>PHUK-00005512</t>
        </is>
      </c>
      <c r="B5513" t="inlineStr">
        <is>
          <t>Anna Autumn</t>
        </is>
      </c>
      <c r="C5513" t="inlineStr">
        <is>
          <t>ArtLand</t>
        </is>
      </c>
      <c r="D5513" t="inlineStr">
        <is>
          <t>Fine Art 2023</t>
        </is>
      </c>
      <c r="E5513" t="inlineStr">
        <is>
          <t>Anna</t>
        </is>
      </c>
      <c r="F5513" t="n">
        <v>2023</v>
      </c>
      <c r="I5513" t="inlineStr">
        <is>
          <t>ArtLand; AI Seed</t>
        </is>
      </c>
      <c r="K5513" t="inlineStr">
        <is>
          <t>ArtLand</t>
        </is>
      </c>
      <c r="L5513" t="inlineStr">
        <is>
          <t>Seed</t>
        </is>
      </c>
      <c r="N5513" t="inlineStr">
        <is>
          <t>USD</t>
        </is>
      </c>
      <c r="R5513" t="inlineStr">
        <is>
          <t>AI expanded – speculative (Low)</t>
        </is>
      </c>
      <c r="S5513" t="inlineStr">
        <is>
          <t>Mass-generated launch seed record based on real manufacturer and common collection themes. Requires community verification.</t>
        </is>
      </c>
      <c r="T5513" t="inlineStr">
        <is>
          <t>Anna</t>
        </is>
      </c>
      <c r="U5513" t="inlineStr">
        <is>
          <t>Anna</t>
        </is>
      </c>
      <c r="V5513" t="inlineStr">
        <is>
          <t>Medium</t>
        </is>
      </c>
      <c r="W5513" t="inlineStr">
        <is>
          <t>AI suggested</t>
        </is>
      </c>
    </row>
    <row r="5514">
      <c r="A5514" t="inlineStr">
        <is>
          <t>PHUK-00005513</t>
        </is>
      </c>
      <c r="B5514" t="inlineStr">
        <is>
          <t>Anna Autumn</t>
        </is>
      </c>
      <c r="C5514" t="inlineStr">
        <is>
          <t>Pink a la Mode</t>
        </is>
      </c>
      <c r="D5514" t="inlineStr">
        <is>
          <t>PALM Exclusive 2023</t>
        </is>
      </c>
      <c r="E5514" t="inlineStr">
        <is>
          <t>Anna</t>
        </is>
      </c>
      <c r="F5514" t="n">
        <v>2023</v>
      </c>
      <c r="I5514" t="inlineStr">
        <is>
          <t>Pink a la Mode; AI Seed</t>
        </is>
      </c>
      <c r="K5514" t="inlineStr">
        <is>
          <t>Pink a la Mode</t>
        </is>
      </c>
      <c r="L5514" t="inlineStr">
        <is>
          <t>Seed</t>
        </is>
      </c>
      <c r="N5514" t="inlineStr">
        <is>
          <t>USD</t>
        </is>
      </c>
      <c r="R5514" t="inlineStr">
        <is>
          <t>AI expanded – speculative (Low)</t>
        </is>
      </c>
      <c r="S5514" t="inlineStr">
        <is>
          <t>Mass-generated launch seed record based on real manufacturer and common collection themes. Requires community verification.</t>
        </is>
      </c>
      <c r="T5514" t="inlineStr">
        <is>
          <t>Anna</t>
        </is>
      </c>
      <c r="U5514" t="inlineStr">
        <is>
          <t>Anna</t>
        </is>
      </c>
      <c r="V5514" t="inlineStr">
        <is>
          <t>Medium</t>
        </is>
      </c>
      <c r="W5514" t="inlineStr">
        <is>
          <t>AI suggested</t>
        </is>
      </c>
    </row>
    <row r="5515">
      <c r="A5515" t="inlineStr">
        <is>
          <t>PHUK-00005514</t>
        </is>
      </c>
      <c r="B5515" t="inlineStr">
        <is>
          <t>Anna Autumn</t>
        </is>
      </c>
      <c r="C5515" t="inlineStr">
        <is>
          <t>D23</t>
        </is>
      </c>
      <c r="D5515" t="inlineStr">
        <is>
          <t>Event Exclusive 2023</t>
        </is>
      </c>
      <c r="E5515" t="inlineStr">
        <is>
          <t>Anna</t>
        </is>
      </c>
      <c r="F5515" t="n">
        <v>2023</v>
      </c>
      <c r="I5515" t="inlineStr">
        <is>
          <t>D23; AI Seed</t>
        </is>
      </c>
      <c r="K5515" t="inlineStr">
        <is>
          <t>D23</t>
        </is>
      </c>
      <c r="L5515" t="inlineStr">
        <is>
          <t>Seed</t>
        </is>
      </c>
      <c r="N5515" t="inlineStr">
        <is>
          <t>USD</t>
        </is>
      </c>
      <c r="R5515" t="inlineStr">
        <is>
          <t>AI expanded – speculative (Low)</t>
        </is>
      </c>
      <c r="S5515" t="inlineStr">
        <is>
          <t>Mass-generated launch seed record based on real manufacturer and common collection themes. Requires community verification.</t>
        </is>
      </c>
      <c r="T5515" t="inlineStr">
        <is>
          <t>Anna</t>
        </is>
      </c>
      <c r="U5515" t="inlineStr">
        <is>
          <t>Anna</t>
        </is>
      </c>
      <c r="V5515" t="inlineStr">
        <is>
          <t>Medium</t>
        </is>
      </c>
      <c r="W5515" t="inlineStr">
        <is>
          <t>AI suggested</t>
        </is>
      </c>
    </row>
    <row r="5516">
      <c r="A5516" t="inlineStr">
        <is>
          <t>PHUK-00005515</t>
        </is>
      </c>
      <c r="B5516" t="inlineStr">
        <is>
          <t>Anna Autumn</t>
        </is>
      </c>
      <c r="C5516" t="inlineStr">
        <is>
          <t>WDI</t>
        </is>
      </c>
      <c r="D5516" t="inlineStr">
        <is>
          <t>Imagineering 2023</t>
        </is>
      </c>
      <c r="E5516" t="inlineStr">
        <is>
          <t>Anna</t>
        </is>
      </c>
      <c r="F5516" t="n">
        <v>2023</v>
      </c>
      <c r="I5516" t="inlineStr">
        <is>
          <t>WDI; AI Seed</t>
        </is>
      </c>
      <c r="K5516" t="inlineStr">
        <is>
          <t>WDI</t>
        </is>
      </c>
      <c r="L5516" t="inlineStr">
        <is>
          <t>Seed</t>
        </is>
      </c>
      <c r="N5516" t="inlineStr">
        <is>
          <t>USD</t>
        </is>
      </c>
      <c r="R5516" t="inlineStr">
        <is>
          <t>AI expanded – speculative (Low)</t>
        </is>
      </c>
      <c r="S5516" t="inlineStr">
        <is>
          <t>Mass-generated launch seed record based on real manufacturer and common collection themes. Requires community verification.</t>
        </is>
      </c>
      <c r="T5516" t="inlineStr">
        <is>
          <t>Anna</t>
        </is>
      </c>
      <c r="U5516" t="inlineStr">
        <is>
          <t>Anna</t>
        </is>
      </c>
      <c r="V5516" t="inlineStr">
        <is>
          <t>Medium</t>
        </is>
      </c>
      <c r="W5516" t="inlineStr">
        <is>
          <t>AI suggested</t>
        </is>
      </c>
    </row>
    <row r="5517">
      <c r="A5517" t="inlineStr">
        <is>
          <t>PHUK-00005516</t>
        </is>
      </c>
      <c r="B5517" t="inlineStr">
        <is>
          <t>Anna Autumn</t>
        </is>
      </c>
      <c r="C5517" t="inlineStr">
        <is>
          <t>DEC</t>
        </is>
      </c>
      <c r="D5517" t="inlineStr">
        <is>
          <t>Disney Employee Center 2023</t>
        </is>
      </c>
      <c r="E5517" t="inlineStr">
        <is>
          <t>Anna</t>
        </is>
      </c>
      <c r="F5517" t="n">
        <v>2023</v>
      </c>
      <c r="I5517" t="inlineStr">
        <is>
          <t>DEC; AI Seed</t>
        </is>
      </c>
      <c r="K5517" t="inlineStr">
        <is>
          <t>DEC</t>
        </is>
      </c>
      <c r="L5517" t="inlineStr">
        <is>
          <t>Seed</t>
        </is>
      </c>
      <c r="N5517" t="inlineStr">
        <is>
          <t>USD</t>
        </is>
      </c>
      <c r="R5517" t="inlineStr">
        <is>
          <t>AI expanded – speculative (Low)</t>
        </is>
      </c>
      <c r="S5517" t="inlineStr">
        <is>
          <t>Mass-generated launch seed record based on real manufacturer and common collection themes. Requires community verification.</t>
        </is>
      </c>
      <c r="T5517" t="inlineStr">
        <is>
          <t>Anna</t>
        </is>
      </c>
      <c r="U5517" t="inlineStr">
        <is>
          <t>Anna</t>
        </is>
      </c>
      <c r="V5517" t="inlineStr">
        <is>
          <t>Medium</t>
        </is>
      </c>
      <c r="W5517" t="inlineStr">
        <is>
          <t>AI suggested</t>
        </is>
      </c>
    </row>
    <row r="5518">
      <c r="A5518" t="inlineStr">
        <is>
          <t>PHUK-00005517</t>
        </is>
      </c>
      <c r="B5518" t="inlineStr">
        <is>
          <t>Anna Autumn</t>
        </is>
      </c>
      <c r="C5518" t="inlineStr">
        <is>
          <t>MOG</t>
        </is>
      </c>
      <c r="D5518" t="inlineStr">
        <is>
          <t>Mickey's of Glendale 2023</t>
        </is>
      </c>
      <c r="E5518" t="inlineStr">
        <is>
          <t>Anna</t>
        </is>
      </c>
      <c r="F5518" t="n">
        <v>2023</v>
      </c>
      <c r="I5518" t="inlineStr">
        <is>
          <t>MOG; AI Seed</t>
        </is>
      </c>
      <c r="K5518" t="inlineStr">
        <is>
          <t>MOG</t>
        </is>
      </c>
      <c r="L5518" t="inlineStr">
        <is>
          <t>Seed</t>
        </is>
      </c>
      <c r="N5518" t="inlineStr">
        <is>
          <t>USD</t>
        </is>
      </c>
      <c r="R5518" t="inlineStr">
        <is>
          <t>AI expanded – speculative (Low)</t>
        </is>
      </c>
      <c r="S5518" t="inlineStr">
        <is>
          <t>Mass-generated launch seed record based on real manufacturer and common collection themes. Requires community verification.</t>
        </is>
      </c>
      <c r="T5518" t="inlineStr">
        <is>
          <t>Anna</t>
        </is>
      </c>
      <c r="U5518" t="inlineStr">
        <is>
          <t>Anna</t>
        </is>
      </c>
      <c r="V5518" t="inlineStr">
        <is>
          <t>Medium</t>
        </is>
      </c>
      <c r="W5518" t="inlineStr">
        <is>
          <t>AI suggested</t>
        </is>
      </c>
    </row>
    <row r="5519">
      <c r="A5519" t="inlineStr">
        <is>
          <t>PHUK-00005518</t>
        </is>
      </c>
      <c r="B5519" t="inlineStr">
        <is>
          <t>Olaf Autumn</t>
        </is>
      </c>
      <c r="C5519" t="inlineStr">
        <is>
          <t>Disney Parks</t>
        </is>
      </c>
      <c r="D5519" t="inlineStr">
        <is>
          <t>Hidden Disney 2023</t>
        </is>
      </c>
      <c r="E5519" t="inlineStr">
        <is>
          <t>Olaf</t>
        </is>
      </c>
      <c r="F5519" t="n">
        <v>2023</v>
      </c>
      <c r="I5519" t="inlineStr">
        <is>
          <t>Disney Parks; AI Seed</t>
        </is>
      </c>
      <c r="K5519" t="inlineStr">
        <is>
          <t>Disney Parks</t>
        </is>
      </c>
      <c r="L5519" t="inlineStr">
        <is>
          <t>Seed</t>
        </is>
      </c>
      <c r="N5519" t="inlineStr">
        <is>
          <t>USD</t>
        </is>
      </c>
      <c r="R5519" t="inlineStr">
        <is>
          <t>AI expanded – speculative (Low)</t>
        </is>
      </c>
      <c r="S5519" t="inlineStr">
        <is>
          <t>Mass-generated launch seed record based on real manufacturer and common collection themes. Requires community verification.</t>
        </is>
      </c>
      <c r="T5519" t="inlineStr">
        <is>
          <t>Olaf</t>
        </is>
      </c>
      <c r="U5519" t="inlineStr">
        <is>
          <t>Olaf</t>
        </is>
      </c>
      <c r="V5519" t="inlineStr">
        <is>
          <t>Medium</t>
        </is>
      </c>
      <c r="W5519" t="inlineStr">
        <is>
          <t>AI suggested</t>
        </is>
      </c>
    </row>
    <row r="5520">
      <c r="A5520" t="inlineStr">
        <is>
          <t>PHUK-00005519</t>
        </is>
      </c>
      <c r="B5520" t="inlineStr">
        <is>
          <t>Olaf Autumn</t>
        </is>
      </c>
      <c r="C5520" t="inlineStr">
        <is>
          <t>Disney Parks</t>
        </is>
      </c>
      <c r="D5520" t="inlineStr">
        <is>
          <t>Open Edition 2023</t>
        </is>
      </c>
      <c r="E5520" t="inlineStr">
        <is>
          <t>Olaf</t>
        </is>
      </c>
      <c r="F5520" t="n">
        <v>2023</v>
      </c>
      <c r="I5520" t="inlineStr">
        <is>
          <t>Disney Parks; AI Seed</t>
        </is>
      </c>
      <c r="K5520" t="inlineStr">
        <is>
          <t>Disney Parks</t>
        </is>
      </c>
      <c r="L5520" t="inlineStr">
        <is>
          <t>Seed</t>
        </is>
      </c>
      <c r="N5520" t="inlineStr">
        <is>
          <t>USD</t>
        </is>
      </c>
      <c r="R5520" t="inlineStr">
        <is>
          <t>AI expanded – speculative (Low)</t>
        </is>
      </c>
      <c r="S5520" t="inlineStr">
        <is>
          <t>Mass-generated launch seed record based on real manufacturer and common collection themes. Requires community verification.</t>
        </is>
      </c>
      <c r="T5520" t="inlineStr">
        <is>
          <t>Olaf</t>
        </is>
      </c>
      <c r="U5520" t="inlineStr">
        <is>
          <t>Olaf</t>
        </is>
      </c>
      <c r="V5520" t="inlineStr">
        <is>
          <t>Medium</t>
        </is>
      </c>
      <c r="W5520" t="inlineStr">
        <is>
          <t>AI suggested</t>
        </is>
      </c>
    </row>
    <row r="5521">
      <c r="A5521" t="inlineStr">
        <is>
          <t>PHUK-00005520</t>
        </is>
      </c>
      <c r="B5521" t="inlineStr">
        <is>
          <t>Olaf Autumn</t>
        </is>
      </c>
      <c r="C5521" t="inlineStr">
        <is>
          <t>Disney Store</t>
        </is>
      </c>
      <c r="D5521" t="inlineStr">
        <is>
          <t>Character Series 2023</t>
        </is>
      </c>
      <c r="E5521" t="inlineStr">
        <is>
          <t>Olaf</t>
        </is>
      </c>
      <c r="F5521" t="n">
        <v>2023</v>
      </c>
      <c r="I5521" t="inlineStr">
        <is>
          <t>Disney Store; AI Seed</t>
        </is>
      </c>
      <c r="K5521" t="inlineStr">
        <is>
          <t>Disney Store</t>
        </is>
      </c>
      <c r="L5521" t="inlineStr">
        <is>
          <t>Seed</t>
        </is>
      </c>
      <c r="N5521" t="inlineStr">
        <is>
          <t>USD</t>
        </is>
      </c>
      <c r="R5521" t="inlineStr">
        <is>
          <t>AI expanded – speculative (Low)</t>
        </is>
      </c>
      <c r="S5521" t="inlineStr">
        <is>
          <t>Mass-generated launch seed record based on real manufacturer and common collection themes. Requires community verification.</t>
        </is>
      </c>
      <c r="T5521" t="inlineStr">
        <is>
          <t>Olaf</t>
        </is>
      </c>
      <c r="U5521" t="inlineStr">
        <is>
          <t>Olaf</t>
        </is>
      </c>
      <c r="V5521" t="inlineStr">
        <is>
          <t>Medium</t>
        </is>
      </c>
      <c r="W5521" t="inlineStr">
        <is>
          <t>AI suggested</t>
        </is>
      </c>
    </row>
    <row r="5522">
      <c r="A5522" t="inlineStr">
        <is>
          <t>PHUK-00005521</t>
        </is>
      </c>
      <c r="B5522" t="inlineStr">
        <is>
          <t>Olaf Autumn</t>
        </is>
      </c>
      <c r="C5522" t="inlineStr">
        <is>
          <t>Disneyland Paris</t>
        </is>
      </c>
      <c r="D5522" t="inlineStr">
        <is>
          <t>DLP Exclusive 2023</t>
        </is>
      </c>
      <c r="E5522" t="inlineStr">
        <is>
          <t>Olaf</t>
        </is>
      </c>
      <c r="F5522" t="n">
        <v>2023</v>
      </c>
      <c r="I5522" t="inlineStr">
        <is>
          <t>Disneyland Paris; AI Seed</t>
        </is>
      </c>
      <c r="K5522" t="inlineStr">
        <is>
          <t>Disneyland Paris</t>
        </is>
      </c>
      <c r="L5522" t="inlineStr">
        <is>
          <t>Seed</t>
        </is>
      </c>
      <c r="N5522" t="inlineStr">
        <is>
          <t>USD</t>
        </is>
      </c>
      <c r="R5522" t="inlineStr">
        <is>
          <t>AI expanded – speculative (Low)</t>
        </is>
      </c>
      <c r="S5522" t="inlineStr">
        <is>
          <t>Mass-generated launch seed record based on real manufacturer and common collection themes. Requires community verification.</t>
        </is>
      </c>
      <c r="T5522" t="inlineStr">
        <is>
          <t>Olaf</t>
        </is>
      </c>
      <c r="U5522" t="inlineStr">
        <is>
          <t>Olaf</t>
        </is>
      </c>
      <c r="V5522" t="inlineStr">
        <is>
          <t>Medium</t>
        </is>
      </c>
      <c r="W5522" t="inlineStr">
        <is>
          <t>AI suggested</t>
        </is>
      </c>
    </row>
    <row r="5523">
      <c r="A5523" t="inlineStr">
        <is>
          <t>PHUK-00005522</t>
        </is>
      </c>
      <c r="B5523" t="inlineStr">
        <is>
          <t>Olaf Autumn</t>
        </is>
      </c>
      <c r="C5523" t="inlineStr">
        <is>
          <t>Loungefly</t>
        </is>
      </c>
      <c r="D5523" t="inlineStr">
        <is>
          <t>Retail Exclusive 2023</t>
        </is>
      </c>
      <c r="E5523" t="inlineStr">
        <is>
          <t>Olaf</t>
        </is>
      </c>
      <c r="F5523" t="n">
        <v>2023</v>
      </c>
      <c r="I5523" t="inlineStr">
        <is>
          <t>Loungefly; AI Seed</t>
        </is>
      </c>
      <c r="K5523" t="inlineStr">
        <is>
          <t>Loungefly</t>
        </is>
      </c>
      <c r="L5523" t="inlineStr">
        <is>
          <t>Seed</t>
        </is>
      </c>
      <c r="N5523" t="inlineStr">
        <is>
          <t>USD</t>
        </is>
      </c>
      <c r="R5523" t="inlineStr">
        <is>
          <t>AI expanded – speculative (Low)</t>
        </is>
      </c>
      <c r="S5523" t="inlineStr">
        <is>
          <t>Mass-generated launch seed record based on real manufacturer and common collection themes. Requires community verification.</t>
        </is>
      </c>
      <c r="T5523" t="inlineStr">
        <is>
          <t>Olaf</t>
        </is>
      </c>
      <c r="U5523" t="inlineStr">
        <is>
          <t>Olaf</t>
        </is>
      </c>
      <c r="V5523" t="inlineStr">
        <is>
          <t>Medium</t>
        </is>
      </c>
      <c r="W5523" t="inlineStr">
        <is>
          <t>AI suggested</t>
        </is>
      </c>
    </row>
    <row r="5524">
      <c r="A5524" t="inlineStr">
        <is>
          <t>PHUK-00005523</t>
        </is>
      </c>
      <c r="B5524" t="inlineStr">
        <is>
          <t>Olaf Autumn</t>
        </is>
      </c>
      <c r="C5524" t="inlineStr">
        <is>
          <t>BoxLunch</t>
        </is>
      </c>
      <c r="D5524" t="inlineStr">
        <is>
          <t>Retail Exclusive 2023</t>
        </is>
      </c>
      <c r="E5524" t="inlineStr">
        <is>
          <t>Olaf</t>
        </is>
      </c>
      <c r="F5524" t="n">
        <v>2023</v>
      </c>
      <c r="I5524" t="inlineStr">
        <is>
          <t>BoxLunch; AI Seed</t>
        </is>
      </c>
      <c r="K5524" t="inlineStr">
        <is>
          <t>BoxLunch</t>
        </is>
      </c>
      <c r="L5524" t="inlineStr">
        <is>
          <t>Seed</t>
        </is>
      </c>
      <c r="N5524" t="inlineStr">
        <is>
          <t>USD</t>
        </is>
      </c>
      <c r="R5524" t="inlineStr">
        <is>
          <t>AI expanded – speculative (Low)</t>
        </is>
      </c>
      <c r="S5524" t="inlineStr">
        <is>
          <t>Mass-generated launch seed record based on real manufacturer and common collection themes. Requires community verification.</t>
        </is>
      </c>
      <c r="T5524" t="inlineStr">
        <is>
          <t>Olaf</t>
        </is>
      </c>
      <c r="U5524" t="inlineStr">
        <is>
          <t>Olaf</t>
        </is>
      </c>
      <c r="V5524" t="inlineStr">
        <is>
          <t>Medium</t>
        </is>
      </c>
      <c r="W5524" t="inlineStr">
        <is>
          <t>AI suggested</t>
        </is>
      </c>
    </row>
    <row r="5525">
      <c r="A5525" t="inlineStr">
        <is>
          <t>PHUK-00005524</t>
        </is>
      </c>
      <c r="B5525" t="inlineStr">
        <is>
          <t>Olaf Autumn</t>
        </is>
      </c>
      <c r="C5525" t="inlineStr">
        <is>
          <t>Hot Topic</t>
        </is>
      </c>
      <c r="D5525" t="inlineStr">
        <is>
          <t>Retail Exclusive 2023</t>
        </is>
      </c>
      <c r="E5525" t="inlineStr">
        <is>
          <t>Olaf</t>
        </is>
      </c>
      <c r="F5525" t="n">
        <v>2023</v>
      </c>
      <c r="I5525" t="inlineStr">
        <is>
          <t>Hot Topic; AI Seed</t>
        </is>
      </c>
      <c r="K5525" t="inlineStr">
        <is>
          <t>Hot Topic</t>
        </is>
      </c>
      <c r="L5525" t="inlineStr">
        <is>
          <t>Seed</t>
        </is>
      </c>
      <c r="N5525" t="inlineStr">
        <is>
          <t>USD</t>
        </is>
      </c>
      <c r="R5525" t="inlineStr">
        <is>
          <t>AI expanded – speculative (Low)</t>
        </is>
      </c>
      <c r="S5525" t="inlineStr">
        <is>
          <t>Mass-generated launch seed record based on real manufacturer and common collection themes. Requires community verification.</t>
        </is>
      </c>
      <c r="T5525" t="inlineStr">
        <is>
          <t>Olaf</t>
        </is>
      </c>
      <c r="U5525" t="inlineStr">
        <is>
          <t>Olaf</t>
        </is>
      </c>
      <c r="V5525" t="inlineStr">
        <is>
          <t>Medium</t>
        </is>
      </c>
      <c r="W5525" t="inlineStr">
        <is>
          <t>AI suggested</t>
        </is>
      </c>
    </row>
    <row r="5526">
      <c r="A5526" t="inlineStr">
        <is>
          <t>PHUK-00005525</t>
        </is>
      </c>
      <c r="B5526" t="inlineStr">
        <is>
          <t>Olaf Autumn</t>
        </is>
      </c>
      <c r="C5526" t="inlineStr">
        <is>
          <t>ArtLand</t>
        </is>
      </c>
      <c r="D5526" t="inlineStr">
        <is>
          <t>Fine Art 2023</t>
        </is>
      </c>
      <c r="E5526" t="inlineStr">
        <is>
          <t>Olaf</t>
        </is>
      </c>
      <c r="F5526" t="n">
        <v>2023</v>
      </c>
      <c r="I5526" t="inlineStr">
        <is>
          <t>ArtLand; AI Seed</t>
        </is>
      </c>
      <c r="K5526" t="inlineStr">
        <is>
          <t>ArtLand</t>
        </is>
      </c>
      <c r="L5526" t="inlineStr">
        <is>
          <t>Seed</t>
        </is>
      </c>
      <c r="N5526" t="inlineStr">
        <is>
          <t>USD</t>
        </is>
      </c>
      <c r="R5526" t="inlineStr">
        <is>
          <t>AI expanded – speculative (Low)</t>
        </is>
      </c>
      <c r="S5526" t="inlineStr">
        <is>
          <t>Mass-generated launch seed record based on real manufacturer and common collection themes. Requires community verification.</t>
        </is>
      </c>
      <c r="T5526" t="inlineStr">
        <is>
          <t>Olaf</t>
        </is>
      </c>
      <c r="U5526" t="inlineStr">
        <is>
          <t>Olaf</t>
        </is>
      </c>
      <c r="V5526" t="inlineStr">
        <is>
          <t>Medium</t>
        </is>
      </c>
      <c r="W5526" t="inlineStr">
        <is>
          <t>AI suggested</t>
        </is>
      </c>
    </row>
    <row r="5527">
      <c r="A5527" t="inlineStr">
        <is>
          <t>PHUK-00005526</t>
        </is>
      </c>
      <c r="B5527" t="inlineStr">
        <is>
          <t>Olaf Autumn</t>
        </is>
      </c>
      <c r="C5527" t="inlineStr">
        <is>
          <t>Pink a la Mode</t>
        </is>
      </c>
      <c r="D5527" t="inlineStr">
        <is>
          <t>PALM Exclusive 2023</t>
        </is>
      </c>
      <c r="E5527" t="inlineStr">
        <is>
          <t>Olaf</t>
        </is>
      </c>
      <c r="F5527" t="n">
        <v>2023</v>
      </c>
      <c r="I5527" t="inlineStr">
        <is>
          <t>Pink a la Mode; AI Seed</t>
        </is>
      </c>
      <c r="K5527" t="inlineStr">
        <is>
          <t>Pink a la Mode</t>
        </is>
      </c>
      <c r="L5527" t="inlineStr">
        <is>
          <t>Seed</t>
        </is>
      </c>
      <c r="N5527" t="inlineStr">
        <is>
          <t>USD</t>
        </is>
      </c>
      <c r="R5527" t="inlineStr">
        <is>
          <t>AI expanded – speculative (Low)</t>
        </is>
      </c>
      <c r="S5527" t="inlineStr">
        <is>
          <t>Mass-generated launch seed record based on real manufacturer and common collection themes. Requires community verification.</t>
        </is>
      </c>
      <c r="T5527" t="inlineStr">
        <is>
          <t>Olaf</t>
        </is>
      </c>
      <c r="U5527" t="inlineStr">
        <is>
          <t>Olaf</t>
        </is>
      </c>
      <c r="V5527" t="inlineStr">
        <is>
          <t>Medium</t>
        </is>
      </c>
      <c r="W5527" t="inlineStr">
        <is>
          <t>AI suggested</t>
        </is>
      </c>
    </row>
    <row r="5528">
      <c r="A5528" t="inlineStr">
        <is>
          <t>PHUK-00005527</t>
        </is>
      </c>
      <c r="B5528" t="inlineStr">
        <is>
          <t>Olaf Autumn</t>
        </is>
      </c>
      <c r="C5528" t="inlineStr">
        <is>
          <t>D23</t>
        </is>
      </c>
      <c r="D5528" t="inlineStr">
        <is>
          <t>Event Exclusive 2023</t>
        </is>
      </c>
      <c r="E5528" t="inlineStr">
        <is>
          <t>Olaf</t>
        </is>
      </c>
      <c r="F5528" t="n">
        <v>2023</v>
      </c>
      <c r="I5528" t="inlineStr">
        <is>
          <t>D23; AI Seed</t>
        </is>
      </c>
      <c r="K5528" t="inlineStr">
        <is>
          <t>D23</t>
        </is>
      </c>
      <c r="L5528" t="inlineStr">
        <is>
          <t>Seed</t>
        </is>
      </c>
      <c r="N5528" t="inlineStr">
        <is>
          <t>USD</t>
        </is>
      </c>
      <c r="R5528" t="inlineStr">
        <is>
          <t>AI expanded – speculative (Low)</t>
        </is>
      </c>
      <c r="S5528" t="inlineStr">
        <is>
          <t>Mass-generated launch seed record based on real manufacturer and common collection themes. Requires community verification.</t>
        </is>
      </c>
      <c r="T5528" t="inlineStr">
        <is>
          <t>Olaf</t>
        </is>
      </c>
      <c r="U5528" t="inlineStr">
        <is>
          <t>Olaf</t>
        </is>
      </c>
      <c r="V5528" t="inlineStr">
        <is>
          <t>Medium</t>
        </is>
      </c>
      <c r="W5528" t="inlineStr">
        <is>
          <t>AI suggested</t>
        </is>
      </c>
    </row>
    <row r="5529">
      <c r="A5529" t="inlineStr">
        <is>
          <t>PHUK-00005528</t>
        </is>
      </c>
      <c r="B5529" t="inlineStr">
        <is>
          <t>Olaf Autumn</t>
        </is>
      </c>
      <c r="C5529" t="inlineStr">
        <is>
          <t>WDI</t>
        </is>
      </c>
      <c r="D5529" t="inlineStr">
        <is>
          <t>Imagineering 2023</t>
        </is>
      </c>
      <c r="E5529" t="inlineStr">
        <is>
          <t>Olaf</t>
        </is>
      </c>
      <c r="F5529" t="n">
        <v>2023</v>
      </c>
      <c r="I5529" t="inlineStr">
        <is>
          <t>WDI; AI Seed</t>
        </is>
      </c>
      <c r="K5529" t="inlineStr">
        <is>
          <t>WDI</t>
        </is>
      </c>
      <c r="L5529" t="inlineStr">
        <is>
          <t>Seed</t>
        </is>
      </c>
      <c r="N5529" t="inlineStr">
        <is>
          <t>USD</t>
        </is>
      </c>
      <c r="R5529" t="inlineStr">
        <is>
          <t>AI expanded – speculative (Low)</t>
        </is>
      </c>
      <c r="S5529" t="inlineStr">
        <is>
          <t>Mass-generated launch seed record based on real manufacturer and common collection themes. Requires community verification.</t>
        </is>
      </c>
      <c r="T5529" t="inlineStr">
        <is>
          <t>Olaf</t>
        </is>
      </c>
      <c r="U5529" t="inlineStr">
        <is>
          <t>Olaf</t>
        </is>
      </c>
      <c r="V5529" t="inlineStr">
        <is>
          <t>Medium</t>
        </is>
      </c>
      <c r="W5529" t="inlineStr">
        <is>
          <t>AI suggested</t>
        </is>
      </c>
    </row>
    <row r="5530">
      <c r="A5530" t="inlineStr">
        <is>
          <t>PHUK-00005529</t>
        </is>
      </c>
      <c r="B5530" t="inlineStr">
        <is>
          <t>Olaf Autumn</t>
        </is>
      </c>
      <c r="C5530" t="inlineStr">
        <is>
          <t>DEC</t>
        </is>
      </c>
      <c r="D5530" t="inlineStr">
        <is>
          <t>Disney Employee Center 2023</t>
        </is>
      </c>
      <c r="E5530" t="inlineStr">
        <is>
          <t>Olaf</t>
        </is>
      </c>
      <c r="F5530" t="n">
        <v>2023</v>
      </c>
      <c r="I5530" t="inlineStr">
        <is>
          <t>DEC; AI Seed</t>
        </is>
      </c>
      <c r="K5530" t="inlineStr">
        <is>
          <t>DEC</t>
        </is>
      </c>
      <c r="L5530" t="inlineStr">
        <is>
          <t>Seed</t>
        </is>
      </c>
      <c r="N5530" t="inlineStr">
        <is>
          <t>USD</t>
        </is>
      </c>
      <c r="R5530" t="inlineStr">
        <is>
          <t>AI expanded – speculative (Low)</t>
        </is>
      </c>
      <c r="S5530" t="inlineStr">
        <is>
          <t>Mass-generated launch seed record based on real manufacturer and common collection themes. Requires community verification.</t>
        </is>
      </c>
      <c r="T5530" t="inlineStr">
        <is>
          <t>Olaf</t>
        </is>
      </c>
      <c r="U5530" t="inlineStr">
        <is>
          <t>Olaf</t>
        </is>
      </c>
      <c r="V5530" t="inlineStr">
        <is>
          <t>Medium</t>
        </is>
      </c>
      <c r="W5530" t="inlineStr">
        <is>
          <t>AI suggested</t>
        </is>
      </c>
    </row>
    <row r="5531">
      <c r="A5531" t="inlineStr">
        <is>
          <t>PHUK-00005530</t>
        </is>
      </c>
      <c r="B5531" t="inlineStr">
        <is>
          <t>Olaf Autumn</t>
        </is>
      </c>
      <c r="C5531" t="inlineStr">
        <is>
          <t>MOG</t>
        </is>
      </c>
      <c r="D5531" t="inlineStr">
        <is>
          <t>Mickey's of Glendale 2023</t>
        </is>
      </c>
      <c r="E5531" t="inlineStr">
        <is>
          <t>Olaf</t>
        </is>
      </c>
      <c r="F5531" t="n">
        <v>2023</v>
      </c>
      <c r="I5531" t="inlineStr">
        <is>
          <t>MOG; AI Seed</t>
        </is>
      </c>
      <c r="K5531" t="inlineStr">
        <is>
          <t>MOG</t>
        </is>
      </c>
      <c r="L5531" t="inlineStr">
        <is>
          <t>Seed</t>
        </is>
      </c>
      <c r="N5531" t="inlineStr">
        <is>
          <t>USD</t>
        </is>
      </c>
      <c r="R5531" t="inlineStr">
        <is>
          <t>AI expanded – speculative (Low)</t>
        </is>
      </c>
      <c r="S5531" t="inlineStr">
        <is>
          <t>Mass-generated launch seed record based on real manufacturer and common collection themes. Requires community verification.</t>
        </is>
      </c>
      <c r="T5531" t="inlineStr">
        <is>
          <t>Olaf</t>
        </is>
      </c>
      <c r="U5531" t="inlineStr">
        <is>
          <t>Olaf</t>
        </is>
      </c>
      <c r="V5531" t="inlineStr">
        <is>
          <t>Medium</t>
        </is>
      </c>
      <c r="W5531" t="inlineStr">
        <is>
          <t>AI suggested</t>
        </is>
      </c>
    </row>
    <row r="5532">
      <c r="A5532" t="inlineStr">
        <is>
          <t>PHUK-00005531</t>
        </is>
      </c>
      <c r="B5532" t="inlineStr">
        <is>
          <t>Kristoff Autumn</t>
        </is>
      </c>
      <c r="C5532" t="inlineStr">
        <is>
          <t>Disney Parks</t>
        </is>
      </c>
      <c r="D5532" t="inlineStr">
        <is>
          <t>Hidden Disney 2023</t>
        </is>
      </c>
      <c r="E5532" t="inlineStr">
        <is>
          <t>Kristoff</t>
        </is>
      </c>
      <c r="F5532" t="n">
        <v>2023</v>
      </c>
      <c r="I5532" t="inlineStr">
        <is>
          <t>Disney Parks; AI Seed</t>
        </is>
      </c>
      <c r="K5532" t="inlineStr">
        <is>
          <t>Disney Parks</t>
        </is>
      </c>
      <c r="L5532" t="inlineStr">
        <is>
          <t>Seed</t>
        </is>
      </c>
      <c r="N5532" t="inlineStr">
        <is>
          <t>USD</t>
        </is>
      </c>
      <c r="R5532" t="inlineStr">
        <is>
          <t>AI expanded – speculative (Low)</t>
        </is>
      </c>
      <c r="S5532" t="inlineStr">
        <is>
          <t>Mass-generated launch seed record based on real manufacturer and common collection themes. Requires community verification.</t>
        </is>
      </c>
      <c r="T5532" t="inlineStr">
        <is>
          <t>Kristoff</t>
        </is>
      </c>
      <c r="U5532" t="inlineStr">
        <is>
          <t>Kristoff</t>
        </is>
      </c>
      <c r="V5532" t="inlineStr">
        <is>
          <t>Medium</t>
        </is>
      </c>
      <c r="W5532" t="inlineStr">
        <is>
          <t>AI suggested</t>
        </is>
      </c>
    </row>
    <row r="5533">
      <c r="A5533" t="inlineStr">
        <is>
          <t>PHUK-00005532</t>
        </is>
      </c>
      <c r="B5533" t="inlineStr">
        <is>
          <t>Kristoff Autumn</t>
        </is>
      </c>
      <c r="C5533" t="inlineStr">
        <is>
          <t>Disney Parks</t>
        </is>
      </c>
      <c r="D5533" t="inlineStr">
        <is>
          <t>Open Edition 2023</t>
        </is>
      </c>
      <c r="E5533" t="inlineStr">
        <is>
          <t>Kristoff</t>
        </is>
      </c>
      <c r="F5533" t="n">
        <v>2023</v>
      </c>
      <c r="I5533" t="inlineStr">
        <is>
          <t>Disney Parks; AI Seed</t>
        </is>
      </c>
      <c r="K5533" t="inlineStr">
        <is>
          <t>Disney Parks</t>
        </is>
      </c>
      <c r="L5533" t="inlineStr">
        <is>
          <t>Seed</t>
        </is>
      </c>
      <c r="N5533" t="inlineStr">
        <is>
          <t>USD</t>
        </is>
      </c>
      <c r="R5533" t="inlineStr">
        <is>
          <t>AI expanded – speculative (Low)</t>
        </is>
      </c>
      <c r="S5533" t="inlineStr">
        <is>
          <t>Mass-generated launch seed record based on real manufacturer and common collection themes. Requires community verification.</t>
        </is>
      </c>
      <c r="T5533" t="inlineStr">
        <is>
          <t>Kristoff</t>
        </is>
      </c>
      <c r="U5533" t="inlineStr">
        <is>
          <t>Kristoff</t>
        </is>
      </c>
      <c r="V5533" t="inlineStr">
        <is>
          <t>Medium</t>
        </is>
      </c>
      <c r="W5533" t="inlineStr">
        <is>
          <t>AI suggested</t>
        </is>
      </c>
    </row>
    <row r="5534">
      <c r="A5534" t="inlineStr">
        <is>
          <t>PHUK-00005533</t>
        </is>
      </c>
      <c r="B5534" t="inlineStr">
        <is>
          <t>Kristoff Autumn</t>
        </is>
      </c>
      <c r="C5534" t="inlineStr">
        <is>
          <t>Disney Store</t>
        </is>
      </c>
      <c r="D5534" t="inlineStr">
        <is>
          <t>Character Series 2023</t>
        </is>
      </c>
      <c r="E5534" t="inlineStr">
        <is>
          <t>Kristoff</t>
        </is>
      </c>
      <c r="F5534" t="n">
        <v>2023</v>
      </c>
      <c r="I5534" t="inlineStr">
        <is>
          <t>Disney Store; AI Seed</t>
        </is>
      </c>
      <c r="K5534" t="inlineStr">
        <is>
          <t>Disney Store</t>
        </is>
      </c>
      <c r="L5534" t="inlineStr">
        <is>
          <t>Seed</t>
        </is>
      </c>
      <c r="N5534" t="inlineStr">
        <is>
          <t>USD</t>
        </is>
      </c>
      <c r="R5534" t="inlineStr">
        <is>
          <t>AI expanded – speculative (Low)</t>
        </is>
      </c>
      <c r="S5534" t="inlineStr">
        <is>
          <t>Mass-generated launch seed record based on real manufacturer and common collection themes. Requires community verification.</t>
        </is>
      </c>
      <c r="T5534" t="inlineStr">
        <is>
          <t>Kristoff</t>
        </is>
      </c>
      <c r="U5534" t="inlineStr">
        <is>
          <t>Kristoff</t>
        </is>
      </c>
      <c r="V5534" t="inlineStr">
        <is>
          <t>Medium</t>
        </is>
      </c>
      <c r="W5534" t="inlineStr">
        <is>
          <t>AI suggested</t>
        </is>
      </c>
    </row>
    <row r="5535">
      <c r="A5535" t="inlineStr">
        <is>
          <t>PHUK-00005534</t>
        </is>
      </c>
      <c r="B5535" t="inlineStr">
        <is>
          <t>Kristoff Autumn</t>
        </is>
      </c>
      <c r="C5535" t="inlineStr">
        <is>
          <t>Disneyland Paris</t>
        </is>
      </c>
      <c r="D5535" t="inlineStr">
        <is>
          <t>DLP Exclusive 2023</t>
        </is>
      </c>
      <c r="E5535" t="inlineStr">
        <is>
          <t>Kristoff</t>
        </is>
      </c>
      <c r="F5535" t="n">
        <v>2023</v>
      </c>
      <c r="I5535" t="inlineStr">
        <is>
          <t>Disneyland Paris; AI Seed</t>
        </is>
      </c>
      <c r="K5535" t="inlineStr">
        <is>
          <t>Disneyland Paris</t>
        </is>
      </c>
      <c r="L5535" t="inlineStr">
        <is>
          <t>Seed</t>
        </is>
      </c>
      <c r="N5535" t="inlineStr">
        <is>
          <t>USD</t>
        </is>
      </c>
      <c r="R5535" t="inlineStr">
        <is>
          <t>AI expanded – speculative (Low)</t>
        </is>
      </c>
      <c r="S5535" t="inlineStr">
        <is>
          <t>Mass-generated launch seed record based on real manufacturer and common collection themes. Requires community verification.</t>
        </is>
      </c>
      <c r="T5535" t="inlineStr">
        <is>
          <t>Kristoff</t>
        </is>
      </c>
      <c r="U5535" t="inlineStr">
        <is>
          <t>Kristoff</t>
        </is>
      </c>
      <c r="V5535" t="inlineStr">
        <is>
          <t>Medium</t>
        </is>
      </c>
      <c r="W5535" t="inlineStr">
        <is>
          <t>AI suggested</t>
        </is>
      </c>
    </row>
    <row r="5536">
      <c r="A5536" t="inlineStr">
        <is>
          <t>PHUK-00005535</t>
        </is>
      </c>
      <c r="B5536" t="inlineStr">
        <is>
          <t>Kristoff Autumn</t>
        </is>
      </c>
      <c r="C5536" t="inlineStr">
        <is>
          <t>Loungefly</t>
        </is>
      </c>
      <c r="D5536" t="inlineStr">
        <is>
          <t>Retail Exclusive 2023</t>
        </is>
      </c>
      <c r="E5536" t="inlineStr">
        <is>
          <t>Kristoff</t>
        </is>
      </c>
      <c r="F5536" t="n">
        <v>2023</v>
      </c>
      <c r="I5536" t="inlineStr">
        <is>
          <t>Loungefly; AI Seed</t>
        </is>
      </c>
      <c r="K5536" t="inlineStr">
        <is>
          <t>Loungefly</t>
        </is>
      </c>
      <c r="L5536" t="inlineStr">
        <is>
          <t>Seed</t>
        </is>
      </c>
      <c r="N5536" t="inlineStr">
        <is>
          <t>USD</t>
        </is>
      </c>
      <c r="R5536" t="inlineStr">
        <is>
          <t>AI expanded – speculative (Low)</t>
        </is>
      </c>
      <c r="S5536" t="inlineStr">
        <is>
          <t>Mass-generated launch seed record based on real manufacturer and common collection themes. Requires community verification.</t>
        </is>
      </c>
      <c r="T5536" t="inlineStr">
        <is>
          <t>Kristoff</t>
        </is>
      </c>
      <c r="U5536" t="inlineStr">
        <is>
          <t>Kristoff</t>
        </is>
      </c>
      <c r="V5536" t="inlineStr">
        <is>
          <t>Medium</t>
        </is>
      </c>
      <c r="W5536" t="inlineStr">
        <is>
          <t>AI suggested</t>
        </is>
      </c>
    </row>
    <row r="5537">
      <c r="A5537" t="inlineStr">
        <is>
          <t>PHUK-00005536</t>
        </is>
      </c>
      <c r="B5537" t="inlineStr">
        <is>
          <t>Kristoff Autumn</t>
        </is>
      </c>
      <c r="C5537" t="inlineStr">
        <is>
          <t>BoxLunch</t>
        </is>
      </c>
      <c r="D5537" t="inlineStr">
        <is>
          <t>Retail Exclusive 2023</t>
        </is>
      </c>
      <c r="E5537" t="inlineStr">
        <is>
          <t>Kristoff</t>
        </is>
      </c>
      <c r="F5537" t="n">
        <v>2023</v>
      </c>
      <c r="I5537" t="inlineStr">
        <is>
          <t>BoxLunch; AI Seed</t>
        </is>
      </c>
      <c r="K5537" t="inlineStr">
        <is>
          <t>BoxLunch</t>
        </is>
      </c>
      <c r="L5537" t="inlineStr">
        <is>
          <t>Seed</t>
        </is>
      </c>
      <c r="N5537" t="inlineStr">
        <is>
          <t>USD</t>
        </is>
      </c>
      <c r="R5537" t="inlineStr">
        <is>
          <t>AI expanded – speculative (Low)</t>
        </is>
      </c>
      <c r="S5537" t="inlineStr">
        <is>
          <t>Mass-generated launch seed record based on real manufacturer and common collection themes. Requires community verification.</t>
        </is>
      </c>
      <c r="T5537" t="inlineStr">
        <is>
          <t>Kristoff</t>
        </is>
      </c>
      <c r="U5537" t="inlineStr">
        <is>
          <t>Kristoff</t>
        </is>
      </c>
      <c r="V5537" t="inlineStr">
        <is>
          <t>Medium</t>
        </is>
      </c>
      <c r="W5537" t="inlineStr">
        <is>
          <t>AI suggested</t>
        </is>
      </c>
    </row>
    <row r="5538">
      <c r="A5538" t="inlineStr">
        <is>
          <t>PHUK-00005537</t>
        </is>
      </c>
      <c r="B5538" t="inlineStr">
        <is>
          <t>Kristoff Autumn</t>
        </is>
      </c>
      <c r="C5538" t="inlineStr">
        <is>
          <t>Hot Topic</t>
        </is>
      </c>
      <c r="D5538" t="inlineStr">
        <is>
          <t>Retail Exclusive 2023</t>
        </is>
      </c>
      <c r="E5538" t="inlineStr">
        <is>
          <t>Kristoff</t>
        </is>
      </c>
      <c r="F5538" t="n">
        <v>2023</v>
      </c>
      <c r="I5538" t="inlineStr">
        <is>
          <t>Hot Topic; AI Seed</t>
        </is>
      </c>
      <c r="K5538" t="inlineStr">
        <is>
          <t>Hot Topic</t>
        </is>
      </c>
      <c r="L5538" t="inlineStr">
        <is>
          <t>Seed</t>
        </is>
      </c>
      <c r="N5538" t="inlineStr">
        <is>
          <t>USD</t>
        </is>
      </c>
      <c r="R5538" t="inlineStr">
        <is>
          <t>AI expanded – speculative (Low)</t>
        </is>
      </c>
      <c r="S5538" t="inlineStr">
        <is>
          <t>Mass-generated launch seed record based on real manufacturer and common collection themes. Requires community verification.</t>
        </is>
      </c>
      <c r="T5538" t="inlineStr">
        <is>
          <t>Kristoff</t>
        </is>
      </c>
      <c r="U5538" t="inlineStr">
        <is>
          <t>Kristoff</t>
        </is>
      </c>
      <c r="V5538" t="inlineStr">
        <is>
          <t>Medium</t>
        </is>
      </c>
      <c r="W5538" t="inlineStr">
        <is>
          <t>AI suggested</t>
        </is>
      </c>
    </row>
    <row r="5539">
      <c r="A5539" t="inlineStr">
        <is>
          <t>PHUK-00005538</t>
        </is>
      </c>
      <c r="B5539" t="inlineStr">
        <is>
          <t>Kristoff Autumn</t>
        </is>
      </c>
      <c r="C5539" t="inlineStr">
        <is>
          <t>ArtLand</t>
        </is>
      </c>
      <c r="D5539" t="inlineStr">
        <is>
          <t>Fine Art 2023</t>
        </is>
      </c>
      <c r="E5539" t="inlineStr">
        <is>
          <t>Kristoff</t>
        </is>
      </c>
      <c r="F5539" t="n">
        <v>2023</v>
      </c>
      <c r="I5539" t="inlineStr">
        <is>
          <t>ArtLand; AI Seed</t>
        </is>
      </c>
      <c r="K5539" t="inlineStr">
        <is>
          <t>ArtLand</t>
        </is>
      </c>
      <c r="L5539" t="inlineStr">
        <is>
          <t>Seed</t>
        </is>
      </c>
      <c r="N5539" t="inlineStr">
        <is>
          <t>USD</t>
        </is>
      </c>
      <c r="R5539" t="inlineStr">
        <is>
          <t>AI expanded – speculative (Low)</t>
        </is>
      </c>
      <c r="S5539" t="inlineStr">
        <is>
          <t>Mass-generated launch seed record based on real manufacturer and common collection themes. Requires community verification.</t>
        </is>
      </c>
      <c r="T5539" t="inlineStr">
        <is>
          <t>Kristoff</t>
        </is>
      </c>
      <c r="U5539" t="inlineStr">
        <is>
          <t>Kristoff</t>
        </is>
      </c>
      <c r="V5539" t="inlineStr">
        <is>
          <t>Medium</t>
        </is>
      </c>
      <c r="W5539" t="inlineStr">
        <is>
          <t>AI suggested</t>
        </is>
      </c>
    </row>
    <row r="5540">
      <c r="A5540" t="inlineStr">
        <is>
          <t>PHUK-00005539</t>
        </is>
      </c>
      <c r="B5540" t="inlineStr">
        <is>
          <t>Kristoff Autumn</t>
        </is>
      </c>
      <c r="C5540" t="inlineStr">
        <is>
          <t>Pink a la Mode</t>
        </is>
      </c>
      <c r="D5540" t="inlineStr">
        <is>
          <t>PALM Exclusive 2023</t>
        </is>
      </c>
      <c r="E5540" t="inlineStr">
        <is>
          <t>Kristoff</t>
        </is>
      </c>
      <c r="F5540" t="n">
        <v>2023</v>
      </c>
      <c r="I5540" t="inlineStr">
        <is>
          <t>Pink a la Mode; AI Seed</t>
        </is>
      </c>
      <c r="K5540" t="inlineStr">
        <is>
          <t>Pink a la Mode</t>
        </is>
      </c>
      <c r="L5540" t="inlineStr">
        <is>
          <t>Seed</t>
        </is>
      </c>
      <c r="N5540" t="inlineStr">
        <is>
          <t>USD</t>
        </is>
      </c>
      <c r="R5540" t="inlineStr">
        <is>
          <t>AI expanded – speculative (Low)</t>
        </is>
      </c>
      <c r="S5540" t="inlineStr">
        <is>
          <t>Mass-generated launch seed record based on real manufacturer and common collection themes. Requires community verification.</t>
        </is>
      </c>
      <c r="T5540" t="inlineStr">
        <is>
          <t>Kristoff</t>
        </is>
      </c>
      <c r="U5540" t="inlineStr">
        <is>
          <t>Kristoff</t>
        </is>
      </c>
      <c r="V5540" t="inlineStr">
        <is>
          <t>Medium</t>
        </is>
      </c>
      <c r="W5540" t="inlineStr">
        <is>
          <t>AI suggested</t>
        </is>
      </c>
    </row>
    <row r="5541">
      <c r="A5541" t="inlineStr">
        <is>
          <t>PHUK-00005540</t>
        </is>
      </c>
      <c r="B5541" t="inlineStr">
        <is>
          <t>Kristoff Autumn</t>
        </is>
      </c>
      <c r="C5541" t="inlineStr">
        <is>
          <t>D23</t>
        </is>
      </c>
      <c r="D5541" t="inlineStr">
        <is>
          <t>Event Exclusive 2023</t>
        </is>
      </c>
      <c r="E5541" t="inlineStr">
        <is>
          <t>Kristoff</t>
        </is>
      </c>
      <c r="F5541" t="n">
        <v>2023</v>
      </c>
      <c r="I5541" t="inlineStr">
        <is>
          <t>D23; AI Seed</t>
        </is>
      </c>
      <c r="K5541" t="inlineStr">
        <is>
          <t>D23</t>
        </is>
      </c>
      <c r="L5541" t="inlineStr">
        <is>
          <t>Seed</t>
        </is>
      </c>
      <c r="N5541" t="inlineStr">
        <is>
          <t>USD</t>
        </is>
      </c>
      <c r="R5541" t="inlineStr">
        <is>
          <t>AI expanded – speculative (Low)</t>
        </is>
      </c>
      <c r="S5541" t="inlineStr">
        <is>
          <t>Mass-generated launch seed record based on real manufacturer and common collection themes. Requires community verification.</t>
        </is>
      </c>
      <c r="T5541" t="inlineStr">
        <is>
          <t>Kristoff</t>
        </is>
      </c>
      <c r="U5541" t="inlineStr">
        <is>
          <t>Kristoff</t>
        </is>
      </c>
      <c r="V5541" t="inlineStr">
        <is>
          <t>Medium</t>
        </is>
      </c>
      <c r="W5541" t="inlineStr">
        <is>
          <t>AI suggested</t>
        </is>
      </c>
    </row>
    <row r="5542">
      <c r="A5542" t="inlineStr">
        <is>
          <t>PHUK-00005541</t>
        </is>
      </c>
      <c r="B5542" t="inlineStr">
        <is>
          <t>Kristoff Autumn</t>
        </is>
      </c>
      <c r="C5542" t="inlineStr">
        <is>
          <t>WDI</t>
        </is>
      </c>
      <c r="D5542" t="inlineStr">
        <is>
          <t>Imagineering 2023</t>
        </is>
      </c>
      <c r="E5542" t="inlineStr">
        <is>
          <t>Kristoff</t>
        </is>
      </c>
      <c r="F5542" t="n">
        <v>2023</v>
      </c>
      <c r="I5542" t="inlineStr">
        <is>
          <t>WDI; AI Seed</t>
        </is>
      </c>
      <c r="K5542" t="inlineStr">
        <is>
          <t>WDI</t>
        </is>
      </c>
      <c r="L5542" t="inlineStr">
        <is>
          <t>Seed</t>
        </is>
      </c>
      <c r="N5542" t="inlineStr">
        <is>
          <t>USD</t>
        </is>
      </c>
      <c r="R5542" t="inlineStr">
        <is>
          <t>AI expanded – speculative (Low)</t>
        </is>
      </c>
      <c r="S5542" t="inlineStr">
        <is>
          <t>Mass-generated launch seed record based on real manufacturer and common collection themes. Requires community verification.</t>
        </is>
      </c>
      <c r="T5542" t="inlineStr">
        <is>
          <t>Kristoff</t>
        </is>
      </c>
      <c r="U5542" t="inlineStr">
        <is>
          <t>Kristoff</t>
        </is>
      </c>
      <c r="V5542" t="inlineStr">
        <is>
          <t>Medium</t>
        </is>
      </c>
      <c r="W5542" t="inlineStr">
        <is>
          <t>AI suggested</t>
        </is>
      </c>
    </row>
    <row r="5543">
      <c r="A5543" t="inlineStr">
        <is>
          <t>PHUK-00005542</t>
        </is>
      </c>
      <c r="B5543" t="inlineStr">
        <is>
          <t>Kristoff Autumn</t>
        </is>
      </c>
      <c r="C5543" t="inlineStr">
        <is>
          <t>DEC</t>
        </is>
      </c>
      <c r="D5543" t="inlineStr">
        <is>
          <t>Disney Employee Center 2023</t>
        </is>
      </c>
      <c r="E5543" t="inlineStr">
        <is>
          <t>Kristoff</t>
        </is>
      </c>
      <c r="F5543" t="n">
        <v>2023</v>
      </c>
      <c r="I5543" t="inlineStr">
        <is>
          <t>DEC; AI Seed</t>
        </is>
      </c>
      <c r="K5543" t="inlineStr">
        <is>
          <t>DEC</t>
        </is>
      </c>
      <c r="L5543" t="inlineStr">
        <is>
          <t>Seed</t>
        </is>
      </c>
      <c r="N5543" t="inlineStr">
        <is>
          <t>USD</t>
        </is>
      </c>
      <c r="R5543" t="inlineStr">
        <is>
          <t>AI expanded – speculative (Low)</t>
        </is>
      </c>
      <c r="S5543" t="inlineStr">
        <is>
          <t>Mass-generated launch seed record based on real manufacturer and common collection themes. Requires community verification.</t>
        </is>
      </c>
      <c r="T5543" t="inlineStr">
        <is>
          <t>Kristoff</t>
        </is>
      </c>
      <c r="U5543" t="inlineStr">
        <is>
          <t>Kristoff</t>
        </is>
      </c>
      <c r="V5543" t="inlineStr">
        <is>
          <t>Medium</t>
        </is>
      </c>
      <c r="W5543" t="inlineStr">
        <is>
          <t>AI suggested</t>
        </is>
      </c>
    </row>
    <row r="5544">
      <c r="A5544" t="inlineStr">
        <is>
          <t>PHUK-00005543</t>
        </is>
      </c>
      <c r="B5544" t="inlineStr">
        <is>
          <t>Kristoff Autumn</t>
        </is>
      </c>
      <c r="C5544" t="inlineStr">
        <is>
          <t>MOG</t>
        </is>
      </c>
      <c r="D5544" t="inlineStr">
        <is>
          <t>Mickey's of Glendale 2023</t>
        </is>
      </c>
      <c r="E5544" t="inlineStr">
        <is>
          <t>Kristoff</t>
        </is>
      </c>
      <c r="F5544" t="n">
        <v>2023</v>
      </c>
      <c r="I5544" t="inlineStr">
        <is>
          <t>MOG; AI Seed</t>
        </is>
      </c>
      <c r="K5544" t="inlineStr">
        <is>
          <t>MOG</t>
        </is>
      </c>
      <c r="L5544" t="inlineStr">
        <is>
          <t>Seed</t>
        </is>
      </c>
      <c r="N5544" t="inlineStr">
        <is>
          <t>USD</t>
        </is>
      </c>
      <c r="R5544" t="inlineStr">
        <is>
          <t>AI expanded – speculative (Low)</t>
        </is>
      </c>
      <c r="S5544" t="inlineStr">
        <is>
          <t>Mass-generated launch seed record based on real manufacturer and common collection themes. Requires community verification.</t>
        </is>
      </c>
      <c r="T5544" t="inlineStr">
        <is>
          <t>Kristoff</t>
        </is>
      </c>
      <c r="U5544" t="inlineStr">
        <is>
          <t>Kristoff</t>
        </is>
      </c>
      <c r="V5544" t="inlineStr">
        <is>
          <t>Medium</t>
        </is>
      </c>
      <c r="W5544" t="inlineStr">
        <is>
          <t>AI suggested</t>
        </is>
      </c>
    </row>
    <row r="5545">
      <c r="A5545" t="inlineStr">
        <is>
          <t>PHUK-00005544</t>
        </is>
      </c>
      <c r="B5545" t="inlineStr">
        <is>
          <t>Figment Autumn</t>
        </is>
      </c>
      <c r="C5545" t="inlineStr">
        <is>
          <t>Disney Parks</t>
        </is>
      </c>
      <c r="D5545" t="inlineStr">
        <is>
          <t>Hidden Disney 2023</t>
        </is>
      </c>
      <c r="E5545" t="inlineStr">
        <is>
          <t>Figment</t>
        </is>
      </c>
      <c r="F5545" t="n">
        <v>2023</v>
      </c>
      <c r="I5545" t="inlineStr">
        <is>
          <t>Disney Parks; AI Seed</t>
        </is>
      </c>
      <c r="K5545" t="inlineStr">
        <is>
          <t>Disney Parks</t>
        </is>
      </c>
      <c r="L5545" t="inlineStr">
        <is>
          <t>Seed</t>
        </is>
      </c>
      <c r="N5545" t="inlineStr">
        <is>
          <t>USD</t>
        </is>
      </c>
      <c r="R5545" t="inlineStr">
        <is>
          <t>AI expanded – speculative (Low)</t>
        </is>
      </c>
      <c r="S5545" t="inlineStr">
        <is>
          <t>Mass-generated launch seed record based on real manufacturer and common collection themes. Requires community verification.</t>
        </is>
      </c>
      <c r="T5545" t="inlineStr">
        <is>
          <t>Figment</t>
        </is>
      </c>
      <c r="U5545" t="inlineStr">
        <is>
          <t>Figment</t>
        </is>
      </c>
      <c r="V5545" t="inlineStr">
        <is>
          <t>Medium</t>
        </is>
      </c>
      <c r="W5545" t="inlineStr">
        <is>
          <t>AI suggested</t>
        </is>
      </c>
    </row>
    <row r="5546">
      <c r="A5546" t="inlineStr">
        <is>
          <t>PHUK-00005545</t>
        </is>
      </c>
      <c r="B5546" t="inlineStr">
        <is>
          <t>Figment Autumn</t>
        </is>
      </c>
      <c r="C5546" t="inlineStr">
        <is>
          <t>Disney Parks</t>
        </is>
      </c>
      <c r="D5546" t="inlineStr">
        <is>
          <t>Open Edition 2023</t>
        </is>
      </c>
      <c r="E5546" t="inlineStr">
        <is>
          <t>Figment</t>
        </is>
      </c>
      <c r="F5546" t="n">
        <v>2023</v>
      </c>
      <c r="I5546" t="inlineStr">
        <is>
          <t>Disney Parks; AI Seed</t>
        </is>
      </c>
      <c r="K5546" t="inlineStr">
        <is>
          <t>Disney Parks</t>
        </is>
      </c>
      <c r="L5546" t="inlineStr">
        <is>
          <t>Seed</t>
        </is>
      </c>
      <c r="N5546" t="inlineStr">
        <is>
          <t>USD</t>
        </is>
      </c>
      <c r="R5546" t="inlineStr">
        <is>
          <t>AI expanded – speculative (Low)</t>
        </is>
      </c>
      <c r="S5546" t="inlineStr">
        <is>
          <t>Mass-generated launch seed record based on real manufacturer and common collection themes. Requires community verification.</t>
        </is>
      </c>
      <c r="T5546" t="inlineStr">
        <is>
          <t>Figment</t>
        </is>
      </c>
      <c r="U5546" t="inlineStr">
        <is>
          <t>Figment</t>
        </is>
      </c>
      <c r="V5546" t="inlineStr">
        <is>
          <t>Medium</t>
        </is>
      </c>
      <c r="W5546" t="inlineStr">
        <is>
          <t>AI suggested</t>
        </is>
      </c>
    </row>
    <row r="5547">
      <c r="A5547" t="inlineStr">
        <is>
          <t>PHUK-00005546</t>
        </is>
      </c>
      <c r="B5547" t="inlineStr">
        <is>
          <t>Figment Autumn</t>
        </is>
      </c>
      <c r="C5547" t="inlineStr">
        <is>
          <t>Disney Store</t>
        </is>
      </c>
      <c r="D5547" t="inlineStr">
        <is>
          <t>Character Series 2023</t>
        </is>
      </c>
      <c r="E5547" t="inlineStr">
        <is>
          <t>Figment</t>
        </is>
      </c>
      <c r="F5547" t="n">
        <v>2023</v>
      </c>
      <c r="I5547" t="inlineStr">
        <is>
          <t>Disney Store; AI Seed</t>
        </is>
      </c>
      <c r="K5547" t="inlineStr">
        <is>
          <t>Disney Store</t>
        </is>
      </c>
      <c r="L5547" t="inlineStr">
        <is>
          <t>Seed</t>
        </is>
      </c>
      <c r="N5547" t="inlineStr">
        <is>
          <t>USD</t>
        </is>
      </c>
      <c r="R5547" t="inlineStr">
        <is>
          <t>AI expanded – speculative (Low)</t>
        </is>
      </c>
      <c r="S5547" t="inlineStr">
        <is>
          <t>Mass-generated launch seed record based on real manufacturer and common collection themes. Requires community verification.</t>
        </is>
      </c>
      <c r="T5547" t="inlineStr">
        <is>
          <t>Figment</t>
        </is>
      </c>
      <c r="U5547" t="inlineStr">
        <is>
          <t>Figment</t>
        </is>
      </c>
      <c r="V5547" t="inlineStr">
        <is>
          <t>Medium</t>
        </is>
      </c>
      <c r="W5547" t="inlineStr">
        <is>
          <t>AI suggested</t>
        </is>
      </c>
    </row>
    <row r="5548">
      <c r="A5548" t="inlineStr">
        <is>
          <t>PHUK-00005547</t>
        </is>
      </c>
      <c r="B5548" t="inlineStr">
        <is>
          <t>Figment Autumn</t>
        </is>
      </c>
      <c r="C5548" t="inlineStr">
        <is>
          <t>Disneyland Paris</t>
        </is>
      </c>
      <c r="D5548" t="inlineStr">
        <is>
          <t>DLP Exclusive 2023</t>
        </is>
      </c>
      <c r="E5548" t="inlineStr">
        <is>
          <t>Figment</t>
        </is>
      </c>
      <c r="F5548" t="n">
        <v>2023</v>
      </c>
      <c r="I5548" t="inlineStr">
        <is>
          <t>Disneyland Paris; AI Seed</t>
        </is>
      </c>
      <c r="K5548" t="inlineStr">
        <is>
          <t>Disneyland Paris</t>
        </is>
      </c>
      <c r="L5548" t="inlineStr">
        <is>
          <t>Seed</t>
        </is>
      </c>
      <c r="N5548" t="inlineStr">
        <is>
          <t>USD</t>
        </is>
      </c>
      <c r="R5548" t="inlineStr">
        <is>
          <t>AI expanded – speculative (Low)</t>
        </is>
      </c>
      <c r="S5548" t="inlineStr">
        <is>
          <t>Mass-generated launch seed record based on real manufacturer and common collection themes. Requires community verification.</t>
        </is>
      </c>
      <c r="T5548" t="inlineStr">
        <is>
          <t>Figment</t>
        </is>
      </c>
      <c r="U5548" t="inlineStr">
        <is>
          <t>Figment</t>
        </is>
      </c>
      <c r="V5548" t="inlineStr">
        <is>
          <t>Medium</t>
        </is>
      </c>
      <c r="W5548" t="inlineStr">
        <is>
          <t>AI suggested</t>
        </is>
      </c>
    </row>
    <row r="5549">
      <c r="A5549" t="inlineStr">
        <is>
          <t>PHUK-00005548</t>
        </is>
      </c>
      <c r="B5549" t="inlineStr">
        <is>
          <t>Figment Autumn</t>
        </is>
      </c>
      <c r="C5549" t="inlineStr">
        <is>
          <t>Loungefly</t>
        </is>
      </c>
      <c r="D5549" t="inlineStr">
        <is>
          <t>Retail Exclusive 2023</t>
        </is>
      </c>
      <c r="E5549" t="inlineStr">
        <is>
          <t>Figment</t>
        </is>
      </c>
      <c r="F5549" t="n">
        <v>2023</v>
      </c>
      <c r="I5549" t="inlineStr">
        <is>
          <t>Loungefly; AI Seed</t>
        </is>
      </c>
      <c r="K5549" t="inlineStr">
        <is>
          <t>Loungefly</t>
        </is>
      </c>
      <c r="L5549" t="inlineStr">
        <is>
          <t>Seed</t>
        </is>
      </c>
      <c r="N5549" t="inlineStr">
        <is>
          <t>USD</t>
        </is>
      </c>
      <c r="R5549" t="inlineStr">
        <is>
          <t>AI expanded – speculative (Low)</t>
        </is>
      </c>
      <c r="S5549" t="inlineStr">
        <is>
          <t>Mass-generated launch seed record based on real manufacturer and common collection themes. Requires community verification.</t>
        </is>
      </c>
      <c r="T5549" t="inlineStr">
        <is>
          <t>Figment</t>
        </is>
      </c>
      <c r="U5549" t="inlineStr">
        <is>
          <t>Figment</t>
        </is>
      </c>
      <c r="V5549" t="inlineStr">
        <is>
          <t>Medium</t>
        </is>
      </c>
      <c r="W5549" t="inlineStr">
        <is>
          <t>AI suggested</t>
        </is>
      </c>
    </row>
    <row r="5550">
      <c r="A5550" t="inlineStr">
        <is>
          <t>PHUK-00005549</t>
        </is>
      </c>
      <c r="B5550" t="inlineStr">
        <is>
          <t>Figment Autumn</t>
        </is>
      </c>
      <c r="C5550" t="inlineStr">
        <is>
          <t>BoxLunch</t>
        </is>
      </c>
      <c r="D5550" t="inlineStr">
        <is>
          <t>Retail Exclusive 2023</t>
        </is>
      </c>
      <c r="E5550" t="inlineStr">
        <is>
          <t>Figment</t>
        </is>
      </c>
      <c r="F5550" t="n">
        <v>2023</v>
      </c>
      <c r="I5550" t="inlineStr">
        <is>
          <t>BoxLunch; AI Seed</t>
        </is>
      </c>
      <c r="K5550" t="inlineStr">
        <is>
          <t>BoxLunch</t>
        </is>
      </c>
      <c r="L5550" t="inlineStr">
        <is>
          <t>Seed</t>
        </is>
      </c>
      <c r="N5550" t="inlineStr">
        <is>
          <t>USD</t>
        </is>
      </c>
      <c r="R5550" t="inlineStr">
        <is>
          <t>AI expanded – speculative (Low)</t>
        </is>
      </c>
      <c r="S5550" t="inlineStr">
        <is>
          <t>Mass-generated launch seed record based on real manufacturer and common collection themes. Requires community verification.</t>
        </is>
      </c>
      <c r="T5550" t="inlineStr">
        <is>
          <t>Figment</t>
        </is>
      </c>
      <c r="U5550" t="inlineStr">
        <is>
          <t>Figment</t>
        </is>
      </c>
      <c r="V5550" t="inlineStr">
        <is>
          <t>Medium</t>
        </is>
      </c>
      <c r="W5550" t="inlineStr">
        <is>
          <t>AI suggested</t>
        </is>
      </c>
    </row>
    <row r="5551">
      <c r="A5551" t="inlineStr">
        <is>
          <t>PHUK-00005550</t>
        </is>
      </c>
      <c r="B5551" t="inlineStr">
        <is>
          <t>Figment Autumn</t>
        </is>
      </c>
      <c r="C5551" t="inlineStr">
        <is>
          <t>Hot Topic</t>
        </is>
      </c>
      <c r="D5551" t="inlineStr">
        <is>
          <t>Retail Exclusive 2023</t>
        </is>
      </c>
      <c r="E5551" t="inlineStr">
        <is>
          <t>Figment</t>
        </is>
      </c>
      <c r="F5551" t="n">
        <v>2023</v>
      </c>
      <c r="I5551" t="inlineStr">
        <is>
          <t>Hot Topic; AI Seed</t>
        </is>
      </c>
      <c r="K5551" t="inlineStr">
        <is>
          <t>Hot Topic</t>
        </is>
      </c>
      <c r="L5551" t="inlineStr">
        <is>
          <t>Seed</t>
        </is>
      </c>
      <c r="N5551" t="inlineStr">
        <is>
          <t>USD</t>
        </is>
      </c>
      <c r="R5551" t="inlineStr">
        <is>
          <t>AI expanded – speculative (Low)</t>
        </is>
      </c>
      <c r="S5551" t="inlineStr">
        <is>
          <t>Mass-generated launch seed record based on real manufacturer and common collection themes. Requires community verification.</t>
        </is>
      </c>
      <c r="T5551" t="inlineStr">
        <is>
          <t>Figment</t>
        </is>
      </c>
      <c r="U5551" t="inlineStr">
        <is>
          <t>Figment</t>
        </is>
      </c>
      <c r="V5551" t="inlineStr">
        <is>
          <t>Medium</t>
        </is>
      </c>
      <c r="W5551" t="inlineStr">
        <is>
          <t>AI suggested</t>
        </is>
      </c>
    </row>
    <row r="5552">
      <c r="A5552" t="inlineStr">
        <is>
          <t>PHUK-00005551</t>
        </is>
      </c>
      <c r="B5552" t="inlineStr">
        <is>
          <t>Figment Autumn</t>
        </is>
      </c>
      <c r="C5552" t="inlineStr">
        <is>
          <t>ArtLand</t>
        </is>
      </c>
      <c r="D5552" t="inlineStr">
        <is>
          <t>Fine Art 2023</t>
        </is>
      </c>
      <c r="E5552" t="inlineStr">
        <is>
          <t>Figment</t>
        </is>
      </c>
      <c r="F5552" t="n">
        <v>2023</v>
      </c>
      <c r="I5552" t="inlineStr">
        <is>
          <t>ArtLand; AI Seed</t>
        </is>
      </c>
      <c r="K5552" t="inlineStr">
        <is>
          <t>ArtLand</t>
        </is>
      </c>
      <c r="L5552" t="inlineStr">
        <is>
          <t>Seed</t>
        </is>
      </c>
      <c r="N5552" t="inlineStr">
        <is>
          <t>USD</t>
        </is>
      </c>
      <c r="R5552" t="inlineStr">
        <is>
          <t>AI expanded – speculative (Low)</t>
        </is>
      </c>
      <c r="S5552" t="inlineStr">
        <is>
          <t>Mass-generated launch seed record based on real manufacturer and common collection themes. Requires community verification.</t>
        </is>
      </c>
      <c r="T5552" t="inlineStr">
        <is>
          <t>Figment</t>
        </is>
      </c>
      <c r="U5552" t="inlineStr">
        <is>
          <t>Figment</t>
        </is>
      </c>
      <c r="V5552" t="inlineStr">
        <is>
          <t>Medium</t>
        </is>
      </c>
      <c r="W5552" t="inlineStr">
        <is>
          <t>AI suggested</t>
        </is>
      </c>
    </row>
    <row r="5553">
      <c r="A5553" t="inlineStr">
        <is>
          <t>PHUK-00005552</t>
        </is>
      </c>
      <c r="B5553" t="inlineStr">
        <is>
          <t>Figment Autumn</t>
        </is>
      </c>
      <c r="C5553" t="inlineStr">
        <is>
          <t>Pink a la Mode</t>
        </is>
      </c>
      <c r="D5553" t="inlineStr">
        <is>
          <t>PALM Exclusive 2023</t>
        </is>
      </c>
      <c r="E5553" t="inlineStr">
        <is>
          <t>Figment</t>
        </is>
      </c>
      <c r="F5553" t="n">
        <v>2023</v>
      </c>
      <c r="I5553" t="inlineStr">
        <is>
          <t>Pink a la Mode; AI Seed</t>
        </is>
      </c>
      <c r="K5553" t="inlineStr">
        <is>
          <t>Pink a la Mode</t>
        </is>
      </c>
      <c r="L5553" t="inlineStr">
        <is>
          <t>Seed</t>
        </is>
      </c>
      <c r="N5553" t="inlineStr">
        <is>
          <t>USD</t>
        </is>
      </c>
      <c r="R5553" t="inlineStr">
        <is>
          <t>AI expanded – speculative (Low)</t>
        </is>
      </c>
      <c r="S5553" t="inlineStr">
        <is>
          <t>Mass-generated launch seed record based on real manufacturer and common collection themes. Requires community verification.</t>
        </is>
      </c>
      <c r="T5553" t="inlineStr">
        <is>
          <t>Figment</t>
        </is>
      </c>
      <c r="U5553" t="inlineStr">
        <is>
          <t>Figment</t>
        </is>
      </c>
      <c r="V5553" t="inlineStr">
        <is>
          <t>Medium</t>
        </is>
      </c>
      <c r="W5553" t="inlineStr">
        <is>
          <t>AI suggested</t>
        </is>
      </c>
    </row>
    <row r="5554">
      <c r="A5554" t="inlineStr">
        <is>
          <t>PHUK-00005553</t>
        </is>
      </c>
      <c r="B5554" t="inlineStr">
        <is>
          <t>Figment Autumn</t>
        </is>
      </c>
      <c r="C5554" t="inlineStr">
        <is>
          <t>D23</t>
        </is>
      </c>
      <c r="D5554" t="inlineStr">
        <is>
          <t>Event Exclusive 2023</t>
        </is>
      </c>
      <c r="E5554" t="inlineStr">
        <is>
          <t>Figment</t>
        </is>
      </c>
      <c r="F5554" t="n">
        <v>2023</v>
      </c>
      <c r="I5554" t="inlineStr">
        <is>
          <t>D23; AI Seed</t>
        </is>
      </c>
      <c r="K5554" t="inlineStr">
        <is>
          <t>D23</t>
        </is>
      </c>
      <c r="L5554" t="inlineStr">
        <is>
          <t>Seed</t>
        </is>
      </c>
      <c r="N5554" t="inlineStr">
        <is>
          <t>USD</t>
        </is>
      </c>
      <c r="R5554" t="inlineStr">
        <is>
          <t>AI expanded – speculative (Low)</t>
        </is>
      </c>
      <c r="S5554" t="inlineStr">
        <is>
          <t>Mass-generated launch seed record based on real manufacturer and common collection themes. Requires community verification.</t>
        </is>
      </c>
      <c r="T5554" t="inlineStr">
        <is>
          <t>Figment</t>
        </is>
      </c>
      <c r="U5554" t="inlineStr">
        <is>
          <t>Figment</t>
        </is>
      </c>
      <c r="V5554" t="inlineStr">
        <is>
          <t>Medium</t>
        </is>
      </c>
      <c r="W5554" t="inlineStr">
        <is>
          <t>AI suggested</t>
        </is>
      </c>
    </row>
    <row r="5555">
      <c r="A5555" t="inlineStr">
        <is>
          <t>PHUK-00005554</t>
        </is>
      </c>
      <c r="B5555" t="inlineStr">
        <is>
          <t>Figment Autumn</t>
        </is>
      </c>
      <c r="C5555" t="inlineStr">
        <is>
          <t>WDI</t>
        </is>
      </c>
      <c r="D5555" t="inlineStr">
        <is>
          <t>Imagineering 2023</t>
        </is>
      </c>
      <c r="E5555" t="inlineStr">
        <is>
          <t>Figment</t>
        </is>
      </c>
      <c r="F5555" t="n">
        <v>2023</v>
      </c>
      <c r="I5555" t="inlineStr">
        <is>
          <t>WDI; AI Seed</t>
        </is>
      </c>
      <c r="K5555" t="inlineStr">
        <is>
          <t>WDI</t>
        </is>
      </c>
      <c r="L5555" t="inlineStr">
        <is>
          <t>Seed</t>
        </is>
      </c>
      <c r="N5555" t="inlineStr">
        <is>
          <t>USD</t>
        </is>
      </c>
      <c r="R5555" t="inlineStr">
        <is>
          <t>AI expanded – speculative (Low)</t>
        </is>
      </c>
      <c r="S5555" t="inlineStr">
        <is>
          <t>Mass-generated launch seed record based on real manufacturer and common collection themes. Requires community verification.</t>
        </is>
      </c>
      <c r="T5555" t="inlineStr">
        <is>
          <t>Figment</t>
        </is>
      </c>
      <c r="U5555" t="inlineStr">
        <is>
          <t>Figment</t>
        </is>
      </c>
      <c r="V5555" t="inlineStr">
        <is>
          <t>Medium</t>
        </is>
      </c>
      <c r="W5555" t="inlineStr">
        <is>
          <t>AI suggested</t>
        </is>
      </c>
    </row>
    <row r="5556">
      <c r="A5556" t="inlineStr">
        <is>
          <t>PHUK-00005555</t>
        </is>
      </c>
      <c r="B5556" t="inlineStr">
        <is>
          <t>Figment Autumn</t>
        </is>
      </c>
      <c r="C5556" t="inlineStr">
        <is>
          <t>DEC</t>
        </is>
      </c>
      <c r="D5556" t="inlineStr">
        <is>
          <t>Disney Employee Center 2023</t>
        </is>
      </c>
      <c r="E5556" t="inlineStr">
        <is>
          <t>Figment</t>
        </is>
      </c>
      <c r="F5556" t="n">
        <v>2023</v>
      </c>
      <c r="I5556" t="inlineStr">
        <is>
          <t>DEC; AI Seed</t>
        </is>
      </c>
      <c r="K5556" t="inlineStr">
        <is>
          <t>DEC</t>
        </is>
      </c>
      <c r="L5556" t="inlineStr">
        <is>
          <t>Seed</t>
        </is>
      </c>
      <c r="N5556" t="inlineStr">
        <is>
          <t>USD</t>
        </is>
      </c>
      <c r="R5556" t="inlineStr">
        <is>
          <t>AI expanded – speculative (Low)</t>
        </is>
      </c>
      <c r="S5556" t="inlineStr">
        <is>
          <t>Mass-generated launch seed record based on real manufacturer and common collection themes. Requires community verification.</t>
        </is>
      </c>
      <c r="T5556" t="inlineStr">
        <is>
          <t>Figment</t>
        </is>
      </c>
      <c r="U5556" t="inlineStr">
        <is>
          <t>Figment</t>
        </is>
      </c>
      <c r="V5556" t="inlineStr">
        <is>
          <t>Medium</t>
        </is>
      </c>
      <c r="W5556" t="inlineStr">
        <is>
          <t>AI suggested</t>
        </is>
      </c>
    </row>
    <row r="5557">
      <c r="A5557" t="inlineStr">
        <is>
          <t>PHUK-00005556</t>
        </is>
      </c>
      <c r="B5557" t="inlineStr">
        <is>
          <t>Figment Autumn</t>
        </is>
      </c>
      <c r="C5557" t="inlineStr">
        <is>
          <t>MOG</t>
        </is>
      </c>
      <c r="D5557" t="inlineStr">
        <is>
          <t>Mickey's of Glendale 2023</t>
        </is>
      </c>
      <c r="E5557" t="inlineStr">
        <is>
          <t>Figment</t>
        </is>
      </c>
      <c r="F5557" t="n">
        <v>2023</v>
      </c>
      <c r="I5557" t="inlineStr">
        <is>
          <t>MOG; AI Seed</t>
        </is>
      </c>
      <c r="K5557" t="inlineStr">
        <is>
          <t>MOG</t>
        </is>
      </c>
      <c r="L5557" t="inlineStr">
        <is>
          <t>Seed</t>
        </is>
      </c>
      <c r="N5557" t="inlineStr">
        <is>
          <t>USD</t>
        </is>
      </c>
      <c r="R5557" t="inlineStr">
        <is>
          <t>AI expanded – speculative (Low)</t>
        </is>
      </c>
      <c r="S5557" t="inlineStr">
        <is>
          <t>Mass-generated launch seed record based on real manufacturer and common collection themes. Requires community verification.</t>
        </is>
      </c>
      <c r="T5557" t="inlineStr">
        <is>
          <t>Figment</t>
        </is>
      </c>
      <c r="U5557" t="inlineStr">
        <is>
          <t>Figment</t>
        </is>
      </c>
      <c r="V5557" t="inlineStr">
        <is>
          <t>Medium</t>
        </is>
      </c>
      <c r="W5557" t="inlineStr">
        <is>
          <t>AI suggested</t>
        </is>
      </c>
    </row>
    <row r="5558">
      <c r="A5558" t="inlineStr">
        <is>
          <t>PHUK-00005557</t>
        </is>
      </c>
      <c r="B5558" t="inlineStr">
        <is>
          <t>Orange Bird Autumn</t>
        </is>
      </c>
      <c r="C5558" t="inlineStr">
        <is>
          <t>Disney Parks</t>
        </is>
      </c>
      <c r="D5558" t="inlineStr">
        <is>
          <t>Hidden Disney 2023</t>
        </is>
      </c>
      <c r="E5558" t="inlineStr">
        <is>
          <t>Orange Bird</t>
        </is>
      </c>
      <c r="F5558" t="n">
        <v>2023</v>
      </c>
      <c r="I5558" t="inlineStr">
        <is>
          <t>Disney Parks; AI Seed</t>
        </is>
      </c>
      <c r="K5558" t="inlineStr">
        <is>
          <t>Disney Parks</t>
        </is>
      </c>
      <c r="L5558" t="inlineStr">
        <is>
          <t>Seed</t>
        </is>
      </c>
      <c r="N5558" t="inlineStr">
        <is>
          <t>USD</t>
        </is>
      </c>
      <c r="R5558" t="inlineStr">
        <is>
          <t>AI expanded – speculative (Low)</t>
        </is>
      </c>
      <c r="S5558" t="inlineStr">
        <is>
          <t>Mass-generated launch seed record based on real manufacturer and common collection themes. Requires community verification.</t>
        </is>
      </c>
      <c r="T5558" t="inlineStr">
        <is>
          <t>Orange Bird</t>
        </is>
      </c>
      <c r="U5558" t="inlineStr">
        <is>
          <t>Orange Bird</t>
        </is>
      </c>
      <c r="V5558" t="inlineStr">
        <is>
          <t>Medium</t>
        </is>
      </c>
      <c r="W5558" t="inlineStr">
        <is>
          <t>AI suggested</t>
        </is>
      </c>
    </row>
    <row r="5559">
      <c r="A5559" t="inlineStr">
        <is>
          <t>PHUK-00005558</t>
        </is>
      </c>
      <c r="B5559" t="inlineStr">
        <is>
          <t>Orange Bird Autumn</t>
        </is>
      </c>
      <c r="C5559" t="inlineStr">
        <is>
          <t>Disney Parks</t>
        </is>
      </c>
      <c r="D5559" t="inlineStr">
        <is>
          <t>Open Edition 2023</t>
        </is>
      </c>
      <c r="E5559" t="inlineStr">
        <is>
          <t>Orange Bird</t>
        </is>
      </c>
      <c r="F5559" t="n">
        <v>2023</v>
      </c>
      <c r="I5559" t="inlineStr">
        <is>
          <t>Disney Parks; AI Seed</t>
        </is>
      </c>
      <c r="K5559" t="inlineStr">
        <is>
          <t>Disney Parks</t>
        </is>
      </c>
      <c r="L5559" t="inlineStr">
        <is>
          <t>Seed</t>
        </is>
      </c>
      <c r="N5559" t="inlineStr">
        <is>
          <t>USD</t>
        </is>
      </c>
      <c r="R5559" t="inlineStr">
        <is>
          <t>AI expanded – speculative (Low)</t>
        </is>
      </c>
      <c r="S5559" t="inlineStr">
        <is>
          <t>Mass-generated launch seed record based on real manufacturer and common collection themes. Requires community verification.</t>
        </is>
      </c>
      <c r="T5559" t="inlineStr">
        <is>
          <t>Orange Bird</t>
        </is>
      </c>
      <c r="U5559" t="inlineStr">
        <is>
          <t>Orange Bird</t>
        </is>
      </c>
      <c r="V5559" t="inlineStr">
        <is>
          <t>Medium</t>
        </is>
      </c>
      <c r="W5559" t="inlineStr">
        <is>
          <t>AI suggested</t>
        </is>
      </c>
    </row>
    <row r="5560">
      <c r="A5560" t="inlineStr">
        <is>
          <t>PHUK-00005559</t>
        </is>
      </c>
      <c r="B5560" t="inlineStr">
        <is>
          <t>Orange Bird Autumn</t>
        </is>
      </c>
      <c r="C5560" t="inlineStr">
        <is>
          <t>Disney Store</t>
        </is>
      </c>
      <c r="D5560" t="inlineStr">
        <is>
          <t>Character Series 2023</t>
        </is>
      </c>
      <c r="E5560" t="inlineStr">
        <is>
          <t>Orange Bird</t>
        </is>
      </c>
      <c r="F5560" t="n">
        <v>2023</v>
      </c>
      <c r="I5560" t="inlineStr">
        <is>
          <t>Disney Store; AI Seed</t>
        </is>
      </c>
      <c r="K5560" t="inlineStr">
        <is>
          <t>Disney Store</t>
        </is>
      </c>
      <c r="L5560" t="inlineStr">
        <is>
          <t>Seed</t>
        </is>
      </c>
      <c r="N5560" t="inlineStr">
        <is>
          <t>USD</t>
        </is>
      </c>
      <c r="R5560" t="inlineStr">
        <is>
          <t>AI expanded – speculative (Low)</t>
        </is>
      </c>
      <c r="S5560" t="inlineStr">
        <is>
          <t>Mass-generated launch seed record based on real manufacturer and common collection themes. Requires community verification.</t>
        </is>
      </c>
      <c r="T5560" t="inlineStr">
        <is>
          <t>Orange Bird</t>
        </is>
      </c>
      <c r="U5560" t="inlineStr">
        <is>
          <t>Orange Bird</t>
        </is>
      </c>
      <c r="V5560" t="inlineStr">
        <is>
          <t>Medium</t>
        </is>
      </c>
      <c r="W5560" t="inlineStr">
        <is>
          <t>AI suggested</t>
        </is>
      </c>
    </row>
    <row r="5561">
      <c r="A5561" t="inlineStr">
        <is>
          <t>PHUK-00005560</t>
        </is>
      </c>
      <c r="B5561" t="inlineStr">
        <is>
          <t>Orange Bird Autumn</t>
        </is>
      </c>
      <c r="C5561" t="inlineStr">
        <is>
          <t>Disneyland Paris</t>
        </is>
      </c>
      <c r="D5561" t="inlineStr">
        <is>
          <t>DLP Exclusive 2023</t>
        </is>
      </c>
      <c r="E5561" t="inlineStr">
        <is>
          <t>Orange Bird</t>
        </is>
      </c>
      <c r="F5561" t="n">
        <v>2023</v>
      </c>
      <c r="I5561" t="inlineStr">
        <is>
          <t>Disneyland Paris; AI Seed</t>
        </is>
      </c>
      <c r="K5561" t="inlineStr">
        <is>
          <t>Disneyland Paris</t>
        </is>
      </c>
      <c r="L5561" t="inlineStr">
        <is>
          <t>Seed</t>
        </is>
      </c>
      <c r="N5561" t="inlineStr">
        <is>
          <t>USD</t>
        </is>
      </c>
      <c r="R5561" t="inlineStr">
        <is>
          <t>AI expanded – speculative (Low)</t>
        </is>
      </c>
      <c r="S5561" t="inlineStr">
        <is>
          <t>Mass-generated launch seed record based on real manufacturer and common collection themes. Requires community verification.</t>
        </is>
      </c>
      <c r="T5561" t="inlineStr">
        <is>
          <t>Orange Bird</t>
        </is>
      </c>
      <c r="U5561" t="inlineStr">
        <is>
          <t>Orange Bird</t>
        </is>
      </c>
      <c r="V5561" t="inlineStr">
        <is>
          <t>Medium</t>
        </is>
      </c>
      <c r="W5561" t="inlineStr">
        <is>
          <t>AI suggested</t>
        </is>
      </c>
    </row>
    <row r="5562">
      <c r="A5562" t="inlineStr">
        <is>
          <t>PHUK-00005561</t>
        </is>
      </c>
      <c r="B5562" t="inlineStr">
        <is>
          <t>Orange Bird Autumn</t>
        </is>
      </c>
      <c r="C5562" t="inlineStr">
        <is>
          <t>Loungefly</t>
        </is>
      </c>
      <c r="D5562" t="inlineStr">
        <is>
          <t>Retail Exclusive 2023</t>
        </is>
      </c>
      <c r="E5562" t="inlineStr">
        <is>
          <t>Orange Bird</t>
        </is>
      </c>
      <c r="F5562" t="n">
        <v>2023</v>
      </c>
      <c r="I5562" t="inlineStr">
        <is>
          <t>Loungefly; AI Seed</t>
        </is>
      </c>
      <c r="K5562" t="inlineStr">
        <is>
          <t>Loungefly</t>
        </is>
      </c>
      <c r="L5562" t="inlineStr">
        <is>
          <t>Seed</t>
        </is>
      </c>
      <c r="N5562" t="inlineStr">
        <is>
          <t>USD</t>
        </is>
      </c>
      <c r="R5562" t="inlineStr">
        <is>
          <t>AI expanded – speculative (Low)</t>
        </is>
      </c>
      <c r="S5562" t="inlineStr">
        <is>
          <t>Mass-generated launch seed record based on real manufacturer and common collection themes. Requires community verification.</t>
        </is>
      </c>
      <c r="T5562" t="inlineStr">
        <is>
          <t>Orange Bird</t>
        </is>
      </c>
      <c r="U5562" t="inlineStr">
        <is>
          <t>Orange Bird</t>
        </is>
      </c>
      <c r="V5562" t="inlineStr">
        <is>
          <t>Medium</t>
        </is>
      </c>
      <c r="W5562" t="inlineStr">
        <is>
          <t>AI suggested</t>
        </is>
      </c>
    </row>
    <row r="5563">
      <c r="A5563" t="inlineStr">
        <is>
          <t>PHUK-00005562</t>
        </is>
      </c>
      <c r="B5563" t="inlineStr">
        <is>
          <t>Orange Bird Autumn</t>
        </is>
      </c>
      <c r="C5563" t="inlineStr">
        <is>
          <t>BoxLunch</t>
        </is>
      </c>
      <c r="D5563" t="inlineStr">
        <is>
          <t>Retail Exclusive 2023</t>
        </is>
      </c>
      <c r="E5563" t="inlineStr">
        <is>
          <t>Orange Bird</t>
        </is>
      </c>
      <c r="F5563" t="n">
        <v>2023</v>
      </c>
      <c r="I5563" t="inlineStr">
        <is>
          <t>BoxLunch; AI Seed</t>
        </is>
      </c>
      <c r="K5563" t="inlineStr">
        <is>
          <t>BoxLunch</t>
        </is>
      </c>
      <c r="L5563" t="inlineStr">
        <is>
          <t>Seed</t>
        </is>
      </c>
      <c r="N5563" t="inlineStr">
        <is>
          <t>USD</t>
        </is>
      </c>
      <c r="R5563" t="inlineStr">
        <is>
          <t>AI expanded – speculative (Low)</t>
        </is>
      </c>
      <c r="S5563" t="inlineStr">
        <is>
          <t>Mass-generated launch seed record based on real manufacturer and common collection themes. Requires community verification.</t>
        </is>
      </c>
      <c r="T5563" t="inlineStr">
        <is>
          <t>Orange Bird</t>
        </is>
      </c>
      <c r="U5563" t="inlineStr">
        <is>
          <t>Orange Bird</t>
        </is>
      </c>
      <c r="V5563" t="inlineStr">
        <is>
          <t>Medium</t>
        </is>
      </c>
      <c r="W5563" t="inlineStr">
        <is>
          <t>AI suggested</t>
        </is>
      </c>
    </row>
    <row r="5564">
      <c r="A5564" t="inlineStr">
        <is>
          <t>PHUK-00005563</t>
        </is>
      </c>
      <c r="B5564" t="inlineStr">
        <is>
          <t>Orange Bird Autumn</t>
        </is>
      </c>
      <c r="C5564" t="inlineStr">
        <is>
          <t>Hot Topic</t>
        </is>
      </c>
      <c r="D5564" t="inlineStr">
        <is>
          <t>Retail Exclusive 2023</t>
        </is>
      </c>
      <c r="E5564" t="inlineStr">
        <is>
          <t>Orange Bird</t>
        </is>
      </c>
      <c r="F5564" t="n">
        <v>2023</v>
      </c>
      <c r="I5564" t="inlineStr">
        <is>
          <t>Hot Topic; AI Seed</t>
        </is>
      </c>
      <c r="K5564" t="inlineStr">
        <is>
          <t>Hot Topic</t>
        </is>
      </c>
      <c r="L5564" t="inlineStr">
        <is>
          <t>Seed</t>
        </is>
      </c>
      <c r="N5564" t="inlineStr">
        <is>
          <t>USD</t>
        </is>
      </c>
      <c r="R5564" t="inlineStr">
        <is>
          <t>AI expanded – speculative (Low)</t>
        </is>
      </c>
      <c r="S5564" t="inlineStr">
        <is>
          <t>Mass-generated launch seed record based on real manufacturer and common collection themes. Requires community verification.</t>
        </is>
      </c>
      <c r="T5564" t="inlineStr">
        <is>
          <t>Orange Bird</t>
        </is>
      </c>
      <c r="U5564" t="inlineStr">
        <is>
          <t>Orange Bird</t>
        </is>
      </c>
      <c r="V5564" t="inlineStr">
        <is>
          <t>Medium</t>
        </is>
      </c>
      <c r="W5564" t="inlineStr">
        <is>
          <t>AI suggested</t>
        </is>
      </c>
    </row>
    <row r="5565">
      <c r="A5565" t="inlineStr">
        <is>
          <t>PHUK-00005564</t>
        </is>
      </c>
      <c r="B5565" t="inlineStr">
        <is>
          <t>Orange Bird Autumn</t>
        </is>
      </c>
      <c r="C5565" t="inlineStr">
        <is>
          <t>ArtLand</t>
        </is>
      </c>
      <c r="D5565" t="inlineStr">
        <is>
          <t>Fine Art 2023</t>
        </is>
      </c>
      <c r="E5565" t="inlineStr">
        <is>
          <t>Orange Bird</t>
        </is>
      </c>
      <c r="F5565" t="n">
        <v>2023</v>
      </c>
      <c r="I5565" t="inlineStr">
        <is>
          <t>ArtLand; AI Seed</t>
        </is>
      </c>
      <c r="K5565" t="inlineStr">
        <is>
          <t>ArtLand</t>
        </is>
      </c>
      <c r="L5565" t="inlineStr">
        <is>
          <t>Seed</t>
        </is>
      </c>
      <c r="N5565" t="inlineStr">
        <is>
          <t>USD</t>
        </is>
      </c>
      <c r="R5565" t="inlineStr">
        <is>
          <t>AI expanded – speculative (Low)</t>
        </is>
      </c>
      <c r="S5565" t="inlineStr">
        <is>
          <t>Mass-generated launch seed record based on real manufacturer and common collection themes. Requires community verification.</t>
        </is>
      </c>
      <c r="T5565" t="inlineStr">
        <is>
          <t>Orange Bird</t>
        </is>
      </c>
      <c r="U5565" t="inlineStr">
        <is>
          <t>Orange Bird</t>
        </is>
      </c>
      <c r="V5565" t="inlineStr">
        <is>
          <t>Medium</t>
        </is>
      </c>
      <c r="W5565" t="inlineStr">
        <is>
          <t>AI suggested</t>
        </is>
      </c>
    </row>
    <row r="5566">
      <c r="A5566" t="inlineStr">
        <is>
          <t>PHUK-00005565</t>
        </is>
      </c>
      <c r="B5566" t="inlineStr">
        <is>
          <t>Orange Bird Autumn</t>
        </is>
      </c>
      <c r="C5566" t="inlineStr">
        <is>
          <t>Pink a la Mode</t>
        </is>
      </c>
      <c r="D5566" t="inlineStr">
        <is>
          <t>PALM Exclusive 2023</t>
        </is>
      </c>
      <c r="E5566" t="inlineStr">
        <is>
          <t>Orange Bird</t>
        </is>
      </c>
      <c r="F5566" t="n">
        <v>2023</v>
      </c>
      <c r="I5566" t="inlineStr">
        <is>
          <t>Pink a la Mode; AI Seed</t>
        </is>
      </c>
      <c r="K5566" t="inlineStr">
        <is>
          <t>Pink a la Mode</t>
        </is>
      </c>
      <c r="L5566" t="inlineStr">
        <is>
          <t>Seed</t>
        </is>
      </c>
      <c r="N5566" t="inlineStr">
        <is>
          <t>USD</t>
        </is>
      </c>
      <c r="R5566" t="inlineStr">
        <is>
          <t>AI expanded – speculative (Low)</t>
        </is>
      </c>
      <c r="S5566" t="inlineStr">
        <is>
          <t>Mass-generated launch seed record based on real manufacturer and common collection themes. Requires community verification.</t>
        </is>
      </c>
      <c r="T5566" t="inlineStr">
        <is>
          <t>Orange Bird</t>
        </is>
      </c>
      <c r="U5566" t="inlineStr">
        <is>
          <t>Orange Bird</t>
        </is>
      </c>
      <c r="V5566" t="inlineStr">
        <is>
          <t>Medium</t>
        </is>
      </c>
      <c r="W5566" t="inlineStr">
        <is>
          <t>AI suggested</t>
        </is>
      </c>
    </row>
    <row r="5567">
      <c r="A5567" t="inlineStr">
        <is>
          <t>PHUK-00005566</t>
        </is>
      </c>
      <c r="B5567" t="inlineStr">
        <is>
          <t>Orange Bird Autumn</t>
        </is>
      </c>
      <c r="C5567" t="inlineStr">
        <is>
          <t>D23</t>
        </is>
      </c>
      <c r="D5567" t="inlineStr">
        <is>
          <t>Event Exclusive 2023</t>
        </is>
      </c>
      <c r="E5567" t="inlineStr">
        <is>
          <t>Orange Bird</t>
        </is>
      </c>
      <c r="F5567" t="n">
        <v>2023</v>
      </c>
      <c r="I5567" t="inlineStr">
        <is>
          <t>D23; AI Seed</t>
        </is>
      </c>
      <c r="K5567" t="inlineStr">
        <is>
          <t>D23</t>
        </is>
      </c>
      <c r="L5567" t="inlineStr">
        <is>
          <t>Seed</t>
        </is>
      </c>
      <c r="N5567" t="inlineStr">
        <is>
          <t>USD</t>
        </is>
      </c>
      <c r="R5567" t="inlineStr">
        <is>
          <t>AI expanded – speculative (Low)</t>
        </is>
      </c>
      <c r="S5567" t="inlineStr">
        <is>
          <t>Mass-generated launch seed record based on real manufacturer and common collection themes. Requires community verification.</t>
        </is>
      </c>
      <c r="T5567" t="inlineStr">
        <is>
          <t>Orange Bird</t>
        </is>
      </c>
      <c r="U5567" t="inlineStr">
        <is>
          <t>Orange Bird</t>
        </is>
      </c>
      <c r="V5567" t="inlineStr">
        <is>
          <t>Medium</t>
        </is>
      </c>
      <c r="W5567" t="inlineStr">
        <is>
          <t>AI suggested</t>
        </is>
      </c>
    </row>
    <row r="5568">
      <c r="A5568" t="inlineStr">
        <is>
          <t>PHUK-00005567</t>
        </is>
      </c>
      <c r="B5568" t="inlineStr">
        <is>
          <t>Orange Bird Autumn</t>
        </is>
      </c>
      <c r="C5568" t="inlineStr">
        <is>
          <t>WDI</t>
        </is>
      </c>
      <c r="D5568" t="inlineStr">
        <is>
          <t>Imagineering 2023</t>
        </is>
      </c>
      <c r="E5568" t="inlineStr">
        <is>
          <t>Orange Bird</t>
        </is>
      </c>
      <c r="F5568" t="n">
        <v>2023</v>
      </c>
      <c r="I5568" t="inlineStr">
        <is>
          <t>WDI; AI Seed</t>
        </is>
      </c>
      <c r="K5568" t="inlineStr">
        <is>
          <t>WDI</t>
        </is>
      </c>
      <c r="L5568" t="inlineStr">
        <is>
          <t>Seed</t>
        </is>
      </c>
      <c r="N5568" t="inlineStr">
        <is>
          <t>USD</t>
        </is>
      </c>
      <c r="R5568" t="inlineStr">
        <is>
          <t>AI expanded – speculative (Low)</t>
        </is>
      </c>
      <c r="S5568" t="inlineStr">
        <is>
          <t>Mass-generated launch seed record based on real manufacturer and common collection themes. Requires community verification.</t>
        </is>
      </c>
      <c r="T5568" t="inlineStr">
        <is>
          <t>Orange Bird</t>
        </is>
      </c>
      <c r="U5568" t="inlineStr">
        <is>
          <t>Orange Bird</t>
        </is>
      </c>
      <c r="V5568" t="inlineStr">
        <is>
          <t>Medium</t>
        </is>
      </c>
      <c r="W5568" t="inlineStr">
        <is>
          <t>AI suggested</t>
        </is>
      </c>
    </row>
    <row r="5569">
      <c r="A5569" t="inlineStr">
        <is>
          <t>PHUK-00005568</t>
        </is>
      </c>
      <c r="B5569" t="inlineStr">
        <is>
          <t>Orange Bird Autumn</t>
        </is>
      </c>
      <c r="C5569" t="inlineStr">
        <is>
          <t>DEC</t>
        </is>
      </c>
      <c r="D5569" t="inlineStr">
        <is>
          <t>Disney Employee Center 2023</t>
        </is>
      </c>
      <c r="E5569" t="inlineStr">
        <is>
          <t>Orange Bird</t>
        </is>
      </c>
      <c r="F5569" t="n">
        <v>2023</v>
      </c>
      <c r="I5569" t="inlineStr">
        <is>
          <t>DEC; AI Seed</t>
        </is>
      </c>
      <c r="K5569" t="inlineStr">
        <is>
          <t>DEC</t>
        </is>
      </c>
      <c r="L5569" t="inlineStr">
        <is>
          <t>Seed</t>
        </is>
      </c>
      <c r="N5569" t="inlineStr">
        <is>
          <t>USD</t>
        </is>
      </c>
      <c r="R5569" t="inlineStr">
        <is>
          <t>AI expanded – speculative (Low)</t>
        </is>
      </c>
      <c r="S5569" t="inlineStr">
        <is>
          <t>Mass-generated launch seed record based on real manufacturer and common collection themes. Requires community verification.</t>
        </is>
      </c>
      <c r="T5569" t="inlineStr">
        <is>
          <t>Orange Bird</t>
        </is>
      </c>
      <c r="U5569" t="inlineStr">
        <is>
          <t>Orange Bird</t>
        </is>
      </c>
      <c r="V5569" t="inlineStr">
        <is>
          <t>Medium</t>
        </is>
      </c>
      <c r="W5569" t="inlineStr">
        <is>
          <t>AI suggested</t>
        </is>
      </c>
    </row>
    <row r="5570">
      <c r="A5570" t="inlineStr">
        <is>
          <t>PHUK-00005569</t>
        </is>
      </c>
      <c r="B5570" t="inlineStr">
        <is>
          <t>Orange Bird Autumn</t>
        </is>
      </c>
      <c r="C5570" t="inlineStr">
        <is>
          <t>MOG</t>
        </is>
      </c>
      <c r="D5570" t="inlineStr">
        <is>
          <t>Mickey's of Glendale 2023</t>
        </is>
      </c>
      <c r="E5570" t="inlineStr">
        <is>
          <t>Orange Bird</t>
        </is>
      </c>
      <c r="F5570" t="n">
        <v>2023</v>
      </c>
      <c r="I5570" t="inlineStr">
        <is>
          <t>MOG; AI Seed</t>
        </is>
      </c>
      <c r="K5570" t="inlineStr">
        <is>
          <t>MOG</t>
        </is>
      </c>
      <c r="L5570" t="inlineStr">
        <is>
          <t>Seed</t>
        </is>
      </c>
      <c r="N5570" t="inlineStr">
        <is>
          <t>USD</t>
        </is>
      </c>
      <c r="R5570" t="inlineStr">
        <is>
          <t>AI expanded – speculative (Low)</t>
        </is>
      </c>
      <c r="S5570" t="inlineStr">
        <is>
          <t>Mass-generated launch seed record based on real manufacturer and common collection themes. Requires community verification.</t>
        </is>
      </c>
      <c r="T5570" t="inlineStr">
        <is>
          <t>Orange Bird</t>
        </is>
      </c>
      <c r="U5570" t="inlineStr">
        <is>
          <t>Orange Bird</t>
        </is>
      </c>
      <c r="V5570" t="inlineStr">
        <is>
          <t>Medium</t>
        </is>
      </c>
      <c r="W5570" t="inlineStr">
        <is>
          <t>AI suggested</t>
        </is>
      </c>
    </row>
    <row r="5571">
      <c r="A5571" t="inlineStr">
        <is>
          <t>PHUK-00005570</t>
        </is>
      </c>
      <c r="B5571" t="inlineStr">
        <is>
          <t>Marie Autumn</t>
        </is>
      </c>
      <c r="C5571" t="inlineStr">
        <is>
          <t>Disney Parks</t>
        </is>
      </c>
      <c r="D5571" t="inlineStr">
        <is>
          <t>Hidden Disney 2023</t>
        </is>
      </c>
      <c r="E5571" t="inlineStr">
        <is>
          <t>Marie</t>
        </is>
      </c>
      <c r="F5571" t="n">
        <v>2023</v>
      </c>
      <c r="I5571" t="inlineStr">
        <is>
          <t>Disney Parks; AI Seed</t>
        </is>
      </c>
      <c r="K5571" t="inlineStr">
        <is>
          <t>Disney Parks</t>
        </is>
      </c>
      <c r="L5571" t="inlineStr">
        <is>
          <t>Seed</t>
        </is>
      </c>
      <c r="N5571" t="inlineStr">
        <is>
          <t>USD</t>
        </is>
      </c>
      <c r="R5571" t="inlineStr">
        <is>
          <t>AI expanded – speculative (Low)</t>
        </is>
      </c>
      <c r="S5571" t="inlineStr">
        <is>
          <t>Mass-generated launch seed record based on real manufacturer and common collection themes. Requires community verification.</t>
        </is>
      </c>
      <c r="T5571" t="inlineStr">
        <is>
          <t>Marie</t>
        </is>
      </c>
      <c r="U5571" t="inlineStr">
        <is>
          <t>Marie</t>
        </is>
      </c>
      <c r="V5571" t="inlineStr">
        <is>
          <t>Medium</t>
        </is>
      </c>
      <c r="W5571" t="inlineStr">
        <is>
          <t>AI suggested</t>
        </is>
      </c>
    </row>
    <row r="5572">
      <c r="A5572" t="inlineStr">
        <is>
          <t>PHUK-00005571</t>
        </is>
      </c>
      <c r="B5572" t="inlineStr">
        <is>
          <t>Marie Autumn</t>
        </is>
      </c>
      <c r="C5572" t="inlineStr">
        <is>
          <t>Disney Parks</t>
        </is>
      </c>
      <c r="D5572" t="inlineStr">
        <is>
          <t>Open Edition 2023</t>
        </is>
      </c>
      <c r="E5572" t="inlineStr">
        <is>
          <t>Marie</t>
        </is>
      </c>
      <c r="F5572" t="n">
        <v>2023</v>
      </c>
      <c r="I5572" t="inlineStr">
        <is>
          <t>Disney Parks; AI Seed</t>
        </is>
      </c>
      <c r="K5572" t="inlineStr">
        <is>
          <t>Disney Parks</t>
        </is>
      </c>
      <c r="L5572" t="inlineStr">
        <is>
          <t>Seed</t>
        </is>
      </c>
      <c r="N5572" t="inlineStr">
        <is>
          <t>USD</t>
        </is>
      </c>
      <c r="R5572" t="inlineStr">
        <is>
          <t>AI expanded – speculative (Low)</t>
        </is>
      </c>
      <c r="S5572" t="inlineStr">
        <is>
          <t>Mass-generated launch seed record based on real manufacturer and common collection themes. Requires community verification.</t>
        </is>
      </c>
      <c r="T5572" t="inlineStr">
        <is>
          <t>Marie</t>
        </is>
      </c>
      <c r="U5572" t="inlineStr">
        <is>
          <t>Marie</t>
        </is>
      </c>
      <c r="V5572" t="inlineStr">
        <is>
          <t>Medium</t>
        </is>
      </c>
      <c r="W5572" t="inlineStr">
        <is>
          <t>AI suggested</t>
        </is>
      </c>
    </row>
    <row r="5573">
      <c r="A5573" t="inlineStr">
        <is>
          <t>PHUK-00005572</t>
        </is>
      </c>
      <c r="B5573" t="inlineStr">
        <is>
          <t>Marie Autumn</t>
        </is>
      </c>
      <c r="C5573" t="inlineStr">
        <is>
          <t>Disney Store</t>
        </is>
      </c>
      <c r="D5573" t="inlineStr">
        <is>
          <t>Character Series 2023</t>
        </is>
      </c>
      <c r="E5573" t="inlineStr">
        <is>
          <t>Marie</t>
        </is>
      </c>
      <c r="F5573" t="n">
        <v>2023</v>
      </c>
      <c r="I5573" t="inlineStr">
        <is>
          <t>Disney Store; AI Seed</t>
        </is>
      </c>
      <c r="K5573" t="inlineStr">
        <is>
          <t>Disney Store</t>
        </is>
      </c>
      <c r="L5573" t="inlineStr">
        <is>
          <t>Seed</t>
        </is>
      </c>
      <c r="N5573" t="inlineStr">
        <is>
          <t>USD</t>
        </is>
      </c>
      <c r="R5573" t="inlineStr">
        <is>
          <t>AI expanded – speculative (Low)</t>
        </is>
      </c>
      <c r="S5573" t="inlineStr">
        <is>
          <t>Mass-generated launch seed record based on real manufacturer and common collection themes. Requires community verification.</t>
        </is>
      </c>
      <c r="T5573" t="inlineStr">
        <is>
          <t>Marie</t>
        </is>
      </c>
      <c r="U5573" t="inlineStr">
        <is>
          <t>Marie</t>
        </is>
      </c>
      <c r="V5573" t="inlineStr">
        <is>
          <t>Medium</t>
        </is>
      </c>
      <c r="W5573" t="inlineStr">
        <is>
          <t>AI suggested</t>
        </is>
      </c>
    </row>
    <row r="5574">
      <c r="A5574" t="inlineStr">
        <is>
          <t>PHUK-00005573</t>
        </is>
      </c>
      <c r="B5574" t="inlineStr">
        <is>
          <t>Marie Autumn</t>
        </is>
      </c>
      <c r="C5574" t="inlineStr">
        <is>
          <t>Disneyland Paris</t>
        </is>
      </c>
      <c r="D5574" t="inlineStr">
        <is>
          <t>DLP Exclusive 2023</t>
        </is>
      </c>
      <c r="E5574" t="inlineStr">
        <is>
          <t>Marie</t>
        </is>
      </c>
      <c r="F5574" t="n">
        <v>2023</v>
      </c>
      <c r="I5574" t="inlineStr">
        <is>
          <t>Disneyland Paris; AI Seed</t>
        </is>
      </c>
      <c r="K5574" t="inlineStr">
        <is>
          <t>Disneyland Paris</t>
        </is>
      </c>
      <c r="L5574" t="inlineStr">
        <is>
          <t>Seed</t>
        </is>
      </c>
      <c r="N5574" t="inlineStr">
        <is>
          <t>USD</t>
        </is>
      </c>
      <c r="R5574" t="inlineStr">
        <is>
          <t>AI expanded – speculative (Low)</t>
        </is>
      </c>
      <c r="S5574" t="inlineStr">
        <is>
          <t>Mass-generated launch seed record based on real manufacturer and common collection themes. Requires community verification.</t>
        </is>
      </c>
      <c r="T5574" t="inlineStr">
        <is>
          <t>Marie</t>
        </is>
      </c>
      <c r="U5574" t="inlineStr">
        <is>
          <t>Marie</t>
        </is>
      </c>
      <c r="V5574" t="inlineStr">
        <is>
          <t>Medium</t>
        </is>
      </c>
      <c r="W5574" t="inlineStr">
        <is>
          <t>AI suggested</t>
        </is>
      </c>
    </row>
    <row r="5575">
      <c r="A5575" t="inlineStr">
        <is>
          <t>PHUK-00005574</t>
        </is>
      </c>
      <c r="B5575" t="inlineStr">
        <is>
          <t>Marie Autumn</t>
        </is>
      </c>
      <c r="C5575" t="inlineStr">
        <is>
          <t>Loungefly</t>
        </is>
      </c>
      <c r="D5575" t="inlineStr">
        <is>
          <t>Retail Exclusive 2023</t>
        </is>
      </c>
      <c r="E5575" t="inlineStr">
        <is>
          <t>Marie</t>
        </is>
      </c>
      <c r="F5575" t="n">
        <v>2023</v>
      </c>
      <c r="I5575" t="inlineStr">
        <is>
          <t>Loungefly; AI Seed</t>
        </is>
      </c>
      <c r="K5575" t="inlineStr">
        <is>
          <t>Loungefly</t>
        </is>
      </c>
      <c r="L5575" t="inlineStr">
        <is>
          <t>Seed</t>
        </is>
      </c>
      <c r="N5575" t="inlineStr">
        <is>
          <t>USD</t>
        </is>
      </c>
      <c r="R5575" t="inlineStr">
        <is>
          <t>AI expanded – speculative (Low)</t>
        </is>
      </c>
      <c r="S5575" t="inlineStr">
        <is>
          <t>Mass-generated launch seed record based on real manufacturer and common collection themes. Requires community verification.</t>
        </is>
      </c>
      <c r="T5575" t="inlineStr">
        <is>
          <t>Marie</t>
        </is>
      </c>
      <c r="U5575" t="inlineStr">
        <is>
          <t>Marie</t>
        </is>
      </c>
      <c r="V5575" t="inlineStr">
        <is>
          <t>Medium</t>
        </is>
      </c>
      <c r="W5575" t="inlineStr">
        <is>
          <t>AI suggested</t>
        </is>
      </c>
    </row>
    <row r="5576">
      <c r="A5576" t="inlineStr">
        <is>
          <t>PHUK-00005575</t>
        </is>
      </c>
      <c r="B5576" t="inlineStr">
        <is>
          <t>Marie Autumn</t>
        </is>
      </c>
      <c r="C5576" t="inlineStr">
        <is>
          <t>BoxLunch</t>
        </is>
      </c>
      <c r="D5576" t="inlineStr">
        <is>
          <t>Retail Exclusive 2023</t>
        </is>
      </c>
      <c r="E5576" t="inlineStr">
        <is>
          <t>Marie</t>
        </is>
      </c>
      <c r="F5576" t="n">
        <v>2023</v>
      </c>
      <c r="I5576" t="inlineStr">
        <is>
          <t>BoxLunch; AI Seed</t>
        </is>
      </c>
      <c r="K5576" t="inlineStr">
        <is>
          <t>BoxLunch</t>
        </is>
      </c>
      <c r="L5576" t="inlineStr">
        <is>
          <t>Seed</t>
        </is>
      </c>
      <c r="N5576" t="inlineStr">
        <is>
          <t>USD</t>
        </is>
      </c>
      <c r="R5576" t="inlineStr">
        <is>
          <t>AI expanded – speculative (Low)</t>
        </is>
      </c>
      <c r="S5576" t="inlineStr">
        <is>
          <t>Mass-generated launch seed record based on real manufacturer and common collection themes. Requires community verification.</t>
        </is>
      </c>
      <c r="T5576" t="inlineStr">
        <is>
          <t>Marie</t>
        </is>
      </c>
      <c r="U5576" t="inlineStr">
        <is>
          <t>Marie</t>
        </is>
      </c>
      <c r="V5576" t="inlineStr">
        <is>
          <t>Medium</t>
        </is>
      </c>
      <c r="W5576" t="inlineStr">
        <is>
          <t>AI suggested</t>
        </is>
      </c>
    </row>
    <row r="5577">
      <c r="A5577" t="inlineStr">
        <is>
          <t>PHUK-00005576</t>
        </is>
      </c>
      <c r="B5577" t="inlineStr">
        <is>
          <t>Marie Autumn</t>
        </is>
      </c>
      <c r="C5577" t="inlineStr">
        <is>
          <t>Hot Topic</t>
        </is>
      </c>
      <c r="D5577" t="inlineStr">
        <is>
          <t>Retail Exclusive 2023</t>
        </is>
      </c>
      <c r="E5577" t="inlineStr">
        <is>
          <t>Marie</t>
        </is>
      </c>
      <c r="F5577" t="n">
        <v>2023</v>
      </c>
      <c r="I5577" t="inlineStr">
        <is>
          <t>Hot Topic; AI Seed</t>
        </is>
      </c>
      <c r="K5577" t="inlineStr">
        <is>
          <t>Hot Topic</t>
        </is>
      </c>
      <c r="L5577" t="inlineStr">
        <is>
          <t>Seed</t>
        </is>
      </c>
      <c r="N5577" t="inlineStr">
        <is>
          <t>USD</t>
        </is>
      </c>
      <c r="R5577" t="inlineStr">
        <is>
          <t>AI expanded – speculative (Low)</t>
        </is>
      </c>
      <c r="S5577" t="inlineStr">
        <is>
          <t>Mass-generated launch seed record based on real manufacturer and common collection themes. Requires community verification.</t>
        </is>
      </c>
      <c r="T5577" t="inlineStr">
        <is>
          <t>Marie</t>
        </is>
      </c>
      <c r="U5577" t="inlineStr">
        <is>
          <t>Marie</t>
        </is>
      </c>
      <c r="V5577" t="inlineStr">
        <is>
          <t>Medium</t>
        </is>
      </c>
      <c r="W5577" t="inlineStr">
        <is>
          <t>AI suggested</t>
        </is>
      </c>
    </row>
    <row r="5578">
      <c r="A5578" t="inlineStr">
        <is>
          <t>PHUK-00005577</t>
        </is>
      </c>
      <c r="B5578" t="inlineStr">
        <is>
          <t>Marie Autumn</t>
        </is>
      </c>
      <c r="C5578" t="inlineStr">
        <is>
          <t>ArtLand</t>
        </is>
      </c>
      <c r="D5578" t="inlineStr">
        <is>
          <t>Fine Art 2023</t>
        </is>
      </c>
      <c r="E5578" t="inlineStr">
        <is>
          <t>Marie</t>
        </is>
      </c>
      <c r="F5578" t="n">
        <v>2023</v>
      </c>
      <c r="I5578" t="inlineStr">
        <is>
          <t>ArtLand; AI Seed</t>
        </is>
      </c>
      <c r="K5578" t="inlineStr">
        <is>
          <t>ArtLand</t>
        </is>
      </c>
      <c r="L5578" t="inlineStr">
        <is>
          <t>Seed</t>
        </is>
      </c>
      <c r="N5578" t="inlineStr">
        <is>
          <t>USD</t>
        </is>
      </c>
      <c r="R5578" t="inlineStr">
        <is>
          <t>AI expanded – speculative (Low)</t>
        </is>
      </c>
      <c r="S5578" t="inlineStr">
        <is>
          <t>Mass-generated launch seed record based on real manufacturer and common collection themes. Requires community verification.</t>
        </is>
      </c>
      <c r="T5578" t="inlineStr">
        <is>
          <t>Marie</t>
        </is>
      </c>
      <c r="U5578" t="inlineStr">
        <is>
          <t>Marie</t>
        </is>
      </c>
      <c r="V5578" t="inlineStr">
        <is>
          <t>Medium</t>
        </is>
      </c>
      <c r="W5578" t="inlineStr">
        <is>
          <t>AI suggested</t>
        </is>
      </c>
    </row>
    <row r="5579">
      <c r="A5579" t="inlineStr">
        <is>
          <t>PHUK-00005578</t>
        </is>
      </c>
      <c r="B5579" t="inlineStr">
        <is>
          <t>Marie Autumn</t>
        </is>
      </c>
      <c r="C5579" t="inlineStr">
        <is>
          <t>Pink a la Mode</t>
        </is>
      </c>
      <c r="D5579" t="inlineStr">
        <is>
          <t>PALM Exclusive 2023</t>
        </is>
      </c>
      <c r="E5579" t="inlineStr">
        <is>
          <t>Marie</t>
        </is>
      </c>
      <c r="F5579" t="n">
        <v>2023</v>
      </c>
      <c r="I5579" t="inlineStr">
        <is>
          <t>Pink a la Mode; AI Seed</t>
        </is>
      </c>
      <c r="K5579" t="inlineStr">
        <is>
          <t>Pink a la Mode</t>
        </is>
      </c>
      <c r="L5579" t="inlineStr">
        <is>
          <t>Seed</t>
        </is>
      </c>
      <c r="N5579" t="inlineStr">
        <is>
          <t>USD</t>
        </is>
      </c>
      <c r="R5579" t="inlineStr">
        <is>
          <t>AI expanded – speculative (Low)</t>
        </is>
      </c>
      <c r="S5579" t="inlineStr">
        <is>
          <t>Mass-generated launch seed record based on real manufacturer and common collection themes. Requires community verification.</t>
        </is>
      </c>
      <c r="T5579" t="inlineStr">
        <is>
          <t>Marie</t>
        </is>
      </c>
      <c r="U5579" t="inlineStr">
        <is>
          <t>Marie</t>
        </is>
      </c>
      <c r="V5579" t="inlineStr">
        <is>
          <t>Medium</t>
        </is>
      </c>
      <c r="W5579" t="inlineStr">
        <is>
          <t>AI suggested</t>
        </is>
      </c>
    </row>
    <row r="5580">
      <c r="A5580" t="inlineStr">
        <is>
          <t>PHUK-00005579</t>
        </is>
      </c>
      <c r="B5580" t="inlineStr">
        <is>
          <t>Marie Autumn</t>
        </is>
      </c>
      <c r="C5580" t="inlineStr">
        <is>
          <t>D23</t>
        </is>
      </c>
      <c r="D5580" t="inlineStr">
        <is>
          <t>Event Exclusive 2023</t>
        </is>
      </c>
      <c r="E5580" t="inlineStr">
        <is>
          <t>Marie</t>
        </is>
      </c>
      <c r="F5580" t="n">
        <v>2023</v>
      </c>
      <c r="I5580" t="inlineStr">
        <is>
          <t>D23; AI Seed</t>
        </is>
      </c>
      <c r="K5580" t="inlineStr">
        <is>
          <t>D23</t>
        </is>
      </c>
      <c r="L5580" t="inlineStr">
        <is>
          <t>Seed</t>
        </is>
      </c>
      <c r="N5580" t="inlineStr">
        <is>
          <t>USD</t>
        </is>
      </c>
      <c r="R5580" t="inlineStr">
        <is>
          <t>AI expanded – speculative (Low)</t>
        </is>
      </c>
      <c r="S5580" t="inlineStr">
        <is>
          <t>Mass-generated launch seed record based on real manufacturer and common collection themes. Requires community verification.</t>
        </is>
      </c>
      <c r="T5580" t="inlineStr">
        <is>
          <t>Marie</t>
        </is>
      </c>
      <c r="U5580" t="inlineStr">
        <is>
          <t>Marie</t>
        </is>
      </c>
      <c r="V5580" t="inlineStr">
        <is>
          <t>Medium</t>
        </is>
      </c>
      <c r="W5580" t="inlineStr">
        <is>
          <t>AI suggested</t>
        </is>
      </c>
    </row>
    <row r="5581">
      <c r="A5581" t="inlineStr">
        <is>
          <t>PHUK-00005580</t>
        </is>
      </c>
      <c r="B5581" t="inlineStr">
        <is>
          <t>Marie Autumn</t>
        </is>
      </c>
      <c r="C5581" t="inlineStr">
        <is>
          <t>WDI</t>
        </is>
      </c>
      <c r="D5581" t="inlineStr">
        <is>
          <t>Imagineering 2023</t>
        </is>
      </c>
      <c r="E5581" t="inlineStr">
        <is>
          <t>Marie</t>
        </is>
      </c>
      <c r="F5581" t="n">
        <v>2023</v>
      </c>
      <c r="I5581" t="inlineStr">
        <is>
          <t>WDI; AI Seed</t>
        </is>
      </c>
      <c r="K5581" t="inlineStr">
        <is>
          <t>WDI</t>
        </is>
      </c>
      <c r="L5581" t="inlineStr">
        <is>
          <t>Seed</t>
        </is>
      </c>
      <c r="N5581" t="inlineStr">
        <is>
          <t>USD</t>
        </is>
      </c>
      <c r="R5581" t="inlineStr">
        <is>
          <t>AI expanded – speculative (Low)</t>
        </is>
      </c>
      <c r="S5581" t="inlineStr">
        <is>
          <t>Mass-generated launch seed record based on real manufacturer and common collection themes. Requires community verification.</t>
        </is>
      </c>
      <c r="T5581" t="inlineStr">
        <is>
          <t>Marie</t>
        </is>
      </c>
      <c r="U5581" t="inlineStr">
        <is>
          <t>Marie</t>
        </is>
      </c>
      <c r="V5581" t="inlineStr">
        <is>
          <t>Medium</t>
        </is>
      </c>
      <c r="W5581" t="inlineStr">
        <is>
          <t>AI suggested</t>
        </is>
      </c>
    </row>
    <row r="5582">
      <c r="A5582" t="inlineStr">
        <is>
          <t>PHUK-00005581</t>
        </is>
      </c>
      <c r="B5582" t="inlineStr">
        <is>
          <t>Marie Autumn</t>
        </is>
      </c>
      <c r="C5582" t="inlineStr">
        <is>
          <t>DEC</t>
        </is>
      </c>
      <c r="D5582" t="inlineStr">
        <is>
          <t>Disney Employee Center 2023</t>
        </is>
      </c>
      <c r="E5582" t="inlineStr">
        <is>
          <t>Marie</t>
        </is>
      </c>
      <c r="F5582" t="n">
        <v>2023</v>
      </c>
      <c r="I5582" t="inlineStr">
        <is>
          <t>DEC; AI Seed</t>
        </is>
      </c>
      <c r="K5582" t="inlineStr">
        <is>
          <t>DEC</t>
        </is>
      </c>
      <c r="L5582" t="inlineStr">
        <is>
          <t>Seed</t>
        </is>
      </c>
      <c r="N5582" t="inlineStr">
        <is>
          <t>USD</t>
        </is>
      </c>
      <c r="R5582" t="inlineStr">
        <is>
          <t>AI expanded – speculative (Low)</t>
        </is>
      </c>
      <c r="S5582" t="inlineStr">
        <is>
          <t>Mass-generated launch seed record based on real manufacturer and common collection themes. Requires community verification.</t>
        </is>
      </c>
      <c r="T5582" t="inlineStr">
        <is>
          <t>Marie</t>
        </is>
      </c>
      <c r="U5582" t="inlineStr">
        <is>
          <t>Marie</t>
        </is>
      </c>
      <c r="V5582" t="inlineStr">
        <is>
          <t>Medium</t>
        </is>
      </c>
      <c r="W5582" t="inlineStr">
        <is>
          <t>AI suggested</t>
        </is>
      </c>
    </row>
    <row r="5583">
      <c r="A5583" t="inlineStr">
        <is>
          <t>PHUK-00005582</t>
        </is>
      </c>
      <c r="B5583" t="inlineStr">
        <is>
          <t>Marie Autumn</t>
        </is>
      </c>
      <c r="C5583" t="inlineStr">
        <is>
          <t>MOG</t>
        </is>
      </c>
      <c r="D5583" t="inlineStr">
        <is>
          <t>Mickey's of Glendale 2023</t>
        </is>
      </c>
      <c r="E5583" t="inlineStr">
        <is>
          <t>Marie</t>
        </is>
      </c>
      <c r="F5583" t="n">
        <v>2023</v>
      </c>
      <c r="I5583" t="inlineStr">
        <is>
          <t>MOG; AI Seed</t>
        </is>
      </c>
      <c r="K5583" t="inlineStr">
        <is>
          <t>MOG</t>
        </is>
      </c>
      <c r="L5583" t="inlineStr">
        <is>
          <t>Seed</t>
        </is>
      </c>
      <c r="N5583" t="inlineStr">
        <is>
          <t>USD</t>
        </is>
      </c>
      <c r="R5583" t="inlineStr">
        <is>
          <t>AI expanded – speculative (Low)</t>
        </is>
      </c>
      <c r="S5583" t="inlineStr">
        <is>
          <t>Mass-generated launch seed record based on real manufacturer and common collection themes. Requires community verification.</t>
        </is>
      </c>
      <c r="T5583" t="inlineStr">
        <is>
          <t>Marie</t>
        </is>
      </c>
      <c r="U5583" t="inlineStr">
        <is>
          <t>Marie</t>
        </is>
      </c>
      <c r="V5583" t="inlineStr">
        <is>
          <t>Medium</t>
        </is>
      </c>
      <c r="W5583" t="inlineStr">
        <is>
          <t>AI suggested</t>
        </is>
      </c>
    </row>
    <row r="5584">
      <c r="A5584" t="inlineStr">
        <is>
          <t>PHUK-00005583</t>
        </is>
      </c>
      <c r="B5584" t="inlineStr">
        <is>
          <t>Cheshire Cat Autumn</t>
        </is>
      </c>
      <c r="C5584" t="inlineStr">
        <is>
          <t>Disney Parks</t>
        </is>
      </c>
      <c r="D5584" t="inlineStr">
        <is>
          <t>Hidden Disney 2023</t>
        </is>
      </c>
      <c r="E5584" t="inlineStr">
        <is>
          <t>Cheshire Cat</t>
        </is>
      </c>
      <c r="F5584" t="n">
        <v>2023</v>
      </c>
      <c r="I5584" t="inlineStr">
        <is>
          <t>Disney Parks; AI Seed</t>
        </is>
      </c>
      <c r="K5584" t="inlineStr">
        <is>
          <t>Disney Parks</t>
        </is>
      </c>
      <c r="L5584" t="inlineStr">
        <is>
          <t>Seed</t>
        </is>
      </c>
      <c r="N5584" t="inlineStr">
        <is>
          <t>USD</t>
        </is>
      </c>
      <c r="R5584" t="inlineStr">
        <is>
          <t>AI expanded – speculative (Low)</t>
        </is>
      </c>
      <c r="S5584" t="inlineStr">
        <is>
          <t>Mass-generated launch seed record based on real manufacturer and common collection themes. Requires community verification.</t>
        </is>
      </c>
      <c r="T5584" t="inlineStr">
        <is>
          <t>Cheshire Cat</t>
        </is>
      </c>
      <c r="U5584" t="inlineStr">
        <is>
          <t>Cheshire Cat</t>
        </is>
      </c>
      <c r="V5584" t="inlineStr">
        <is>
          <t>Medium</t>
        </is>
      </c>
      <c r="W5584" t="inlineStr">
        <is>
          <t>AI suggested</t>
        </is>
      </c>
    </row>
    <row r="5585">
      <c r="A5585" t="inlineStr">
        <is>
          <t>PHUK-00005584</t>
        </is>
      </c>
      <c r="B5585" t="inlineStr">
        <is>
          <t>Cheshire Cat Autumn</t>
        </is>
      </c>
      <c r="C5585" t="inlineStr">
        <is>
          <t>Disney Parks</t>
        </is>
      </c>
      <c r="D5585" t="inlineStr">
        <is>
          <t>Open Edition 2023</t>
        </is>
      </c>
      <c r="E5585" t="inlineStr">
        <is>
          <t>Cheshire Cat</t>
        </is>
      </c>
      <c r="F5585" t="n">
        <v>2023</v>
      </c>
      <c r="I5585" t="inlineStr">
        <is>
          <t>Disney Parks; AI Seed</t>
        </is>
      </c>
      <c r="K5585" t="inlineStr">
        <is>
          <t>Disney Parks</t>
        </is>
      </c>
      <c r="L5585" t="inlineStr">
        <is>
          <t>Seed</t>
        </is>
      </c>
      <c r="N5585" t="inlineStr">
        <is>
          <t>USD</t>
        </is>
      </c>
      <c r="R5585" t="inlineStr">
        <is>
          <t>AI expanded – speculative (Low)</t>
        </is>
      </c>
      <c r="S5585" t="inlineStr">
        <is>
          <t>Mass-generated launch seed record based on real manufacturer and common collection themes. Requires community verification.</t>
        </is>
      </c>
      <c r="T5585" t="inlineStr">
        <is>
          <t>Cheshire Cat</t>
        </is>
      </c>
      <c r="U5585" t="inlineStr">
        <is>
          <t>Cheshire Cat</t>
        </is>
      </c>
      <c r="V5585" t="inlineStr">
        <is>
          <t>Medium</t>
        </is>
      </c>
      <c r="W5585" t="inlineStr">
        <is>
          <t>AI suggested</t>
        </is>
      </c>
    </row>
    <row r="5586">
      <c r="A5586" t="inlineStr">
        <is>
          <t>PHUK-00005585</t>
        </is>
      </c>
      <c r="B5586" t="inlineStr">
        <is>
          <t>Cheshire Cat Autumn</t>
        </is>
      </c>
      <c r="C5586" t="inlineStr">
        <is>
          <t>Disney Store</t>
        </is>
      </c>
      <c r="D5586" t="inlineStr">
        <is>
          <t>Character Series 2023</t>
        </is>
      </c>
      <c r="E5586" t="inlineStr">
        <is>
          <t>Cheshire Cat</t>
        </is>
      </c>
      <c r="F5586" t="n">
        <v>2023</v>
      </c>
      <c r="I5586" t="inlineStr">
        <is>
          <t>Disney Store; AI Seed</t>
        </is>
      </c>
      <c r="K5586" t="inlineStr">
        <is>
          <t>Disney Store</t>
        </is>
      </c>
      <c r="L5586" t="inlineStr">
        <is>
          <t>Seed</t>
        </is>
      </c>
      <c r="N5586" t="inlineStr">
        <is>
          <t>USD</t>
        </is>
      </c>
      <c r="R5586" t="inlineStr">
        <is>
          <t>AI expanded – speculative (Low)</t>
        </is>
      </c>
      <c r="S5586" t="inlineStr">
        <is>
          <t>Mass-generated launch seed record based on real manufacturer and common collection themes. Requires community verification.</t>
        </is>
      </c>
      <c r="T5586" t="inlineStr">
        <is>
          <t>Cheshire Cat</t>
        </is>
      </c>
      <c r="U5586" t="inlineStr">
        <is>
          <t>Cheshire Cat</t>
        </is>
      </c>
      <c r="V5586" t="inlineStr">
        <is>
          <t>Medium</t>
        </is>
      </c>
      <c r="W5586" t="inlineStr">
        <is>
          <t>AI suggested</t>
        </is>
      </c>
    </row>
    <row r="5587">
      <c r="A5587" t="inlineStr">
        <is>
          <t>PHUK-00005586</t>
        </is>
      </c>
      <c r="B5587" t="inlineStr">
        <is>
          <t>Cheshire Cat Autumn</t>
        </is>
      </c>
      <c r="C5587" t="inlineStr">
        <is>
          <t>Disneyland Paris</t>
        </is>
      </c>
      <c r="D5587" t="inlineStr">
        <is>
          <t>DLP Exclusive 2023</t>
        </is>
      </c>
      <c r="E5587" t="inlineStr">
        <is>
          <t>Cheshire Cat</t>
        </is>
      </c>
      <c r="F5587" t="n">
        <v>2023</v>
      </c>
      <c r="I5587" t="inlineStr">
        <is>
          <t>Disneyland Paris; AI Seed</t>
        </is>
      </c>
      <c r="K5587" t="inlineStr">
        <is>
          <t>Disneyland Paris</t>
        </is>
      </c>
      <c r="L5587" t="inlineStr">
        <is>
          <t>Seed</t>
        </is>
      </c>
      <c r="N5587" t="inlineStr">
        <is>
          <t>USD</t>
        </is>
      </c>
      <c r="R5587" t="inlineStr">
        <is>
          <t>AI expanded – speculative (Low)</t>
        </is>
      </c>
      <c r="S5587" t="inlineStr">
        <is>
          <t>Mass-generated launch seed record based on real manufacturer and common collection themes. Requires community verification.</t>
        </is>
      </c>
      <c r="T5587" t="inlineStr">
        <is>
          <t>Cheshire Cat</t>
        </is>
      </c>
      <c r="U5587" t="inlineStr">
        <is>
          <t>Cheshire Cat</t>
        </is>
      </c>
      <c r="V5587" t="inlineStr">
        <is>
          <t>Medium</t>
        </is>
      </c>
      <c r="W5587" t="inlineStr">
        <is>
          <t>AI suggested</t>
        </is>
      </c>
    </row>
    <row r="5588">
      <c r="A5588" t="inlineStr">
        <is>
          <t>PHUK-00005587</t>
        </is>
      </c>
      <c r="B5588" t="inlineStr">
        <is>
          <t>Cheshire Cat Autumn</t>
        </is>
      </c>
      <c r="C5588" t="inlineStr">
        <is>
          <t>Loungefly</t>
        </is>
      </c>
      <c r="D5588" t="inlineStr">
        <is>
          <t>Retail Exclusive 2023</t>
        </is>
      </c>
      <c r="E5588" t="inlineStr">
        <is>
          <t>Cheshire Cat</t>
        </is>
      </c>
      <c r="F5588" t="n">
        <v>2023</v>
      </c>
      <c r="I5588" t="inlineStr">
        <is>
          <t>Loungefly; AI Seed</t>
        </is>
      </c>
      <c r="K5588" t="inlineStr">
        <is>
          <t>Loungefly</t>
        </is>
      </c>
      <c r="L5588" t="inlineStr">
        <is>
          <t>Seed</t>
        </is>
      </c>
      <c r="N5588" t="inlineStr">
        <is>
          <t>USD</t>
        </is>
      </c>
      <c r="R5588" t="inlineStr">
        <is>
          <t>AI expanded – speculative (Low)</t>
        </is>
      </c>
      <c r="S5588" t="inlineStr">
        <is>
          <t>Mass-generated launch seed record based on real manufacturer and common collection themes. Requires community verification.</t>
        </is>
      </c>
      <c r="T5588" t="inlineStr">
        <is>
          <t>Cheshire Cat</t>
        </is>
      </c>
      <c r="U5588" t="inlineStr">
        <is>
          <t>Cheshire Cat</t>
        </is>
      </c>
      <c r="V5588" t="inlineStr">
        <is>
          <t>Medium</t>
        </is>
      </c>
      <c r="W5588" t="inlineStr">
        <is>
          <t>AI suggested</t>
        </is>
      </c>
    </row>
    <row r="5589">
      <c r="A5589" t="inlineStr">
        <is>
          <t>PHUK-00005588</t>
        </is>
      </c>
      <c r="B5589" t="inlineStr">
        <is>
          <t>Cheshire Cat Autumn</t>
        </is>
      </c>
      <c r="C5589" t="inlineStr">
        <is>
          <t>BoxLunch</t>
        </is>
      </c>
      <c r="D5589" t="inlineStr">
        <is>
          <t>Retail Exclusive 2023</t>
        </is>
      </c>
      <c r="E5589" t="inlineStr">
        <is>
          <t>Cheshire Cat</t>
        </is>
      </c>
      <c r="F5589" t="n">
        <v>2023</v>
      </c>
      <c r="I5589" t="inlineStr">
        <is>
          <t>BoxLunch; AI Seed</t>
        </is>
      </c>
      <c r="K5589" t="inlineStr">
        <is>
          <t>BoxLunch</t>
        </is>
      </c>
      <c r="L5589" t="inlineStr">
        <is>
          <t>Seed</t>
        </is>
      </c>
      <c r="N5589" t="inlineStr">
        <is>
          <t>USD</t>
        </is>
      </c>
      <c r="R5589" t="inlineStr">
        <is>
          <t>AI expanded – speculative (Low)</t>
        </is>
      </c>
      <c r="S5589" t="inlineStr">
        <is>
          <t>Mass-generated launch seed record based on real manufacturer and common collection themes. Requires community verification.</t>
        </is>
      </c>
      <c r="T5589" t="inlineStr">
        <is>
          <t>Cheshire Cat</t>
        </is>
      </c>
      <c r="U5589" t="inlineStr">
        <is>
          <t>Cheshire Cat</t>
        </is>
      </c>
      <c r="V5589" t="inlineStr">
        <is>
          <t>Medium</t>
        </is>
      </c>
      <c r="W5589" t="inlineStr">
        <is>
          <t>AI suggested</t>
        </is>
      </c>
    </row>
    <row r="5590">
      <c r="A5590" t="inlineStr">
        <is>
          <t>PHUK-00005589</t>
        </is>
      </c>
      <c r="B5590" t="inlineStr">
        <is>
          <t>Cheshire Cat Autumn</t>
        </is>
      </c>
      <c r="C5590" t="inlineStr">
        <is>
          <t>Hot Topic</t>
        </is>
      </c>
      <c r="D5590" t="inlineStr">
        <is>
          <t>Retail Exclusive 2023</t>
        </is>
      </c>
      <c r="E5590" t="inlineStr">
        <is>
          <t>Cheshire Cat</t>
        </is>
      </c>
      <c r="F5590" t="n">
        <v>2023</v>
      </c>
      <c r="I5590" t="inlineStr">
        <is>
          <t>Hot Topic; AI Seed</t>
        </is>
      </c>
      <c r="K5590" t="inlineStr">
        <is>
          <t>Hot Topic</t>
        </is>
      </c>
      <c r="L5590" t="inlineStr">
        <is>
          <t>Seed</t>
        </is>
      </c>
      <c r="N5590" t="inlineStr">
        <is>
          <t>USD</t>
        </is>
      </c>
      <c r="R5590" t="inlineStr">
        <is>
          <t>AI expanded – speculative (Low)</t>
        </is>
      </c>
      <c r="S5590" t="inlineStr">
        <is>
          <t>Mass-generated launch seed record based on real manufacturer and common collection themes. Requires community verification.</t>
        </is>
      </c>
      <c r="T5590" t="inlineStr">
        <is>
          <t>Cheshire Cat</t>
        </is>
      </c>
      <c r="U5590" t="inlineStr">
        <is>
          <t>Cheshire Cat</t>
        </is>
      </c>
      <c r="V5590" t="inlineStr">
        <is>
          <t>Medium</t>
        </is>
      </c>
      <c r="W5590" t="inlineStr">
        <is>
          <t>AI suggested</t>
        </is>
      </c>
    </row>
    <row r="5591">
      <c r="A5591" t="inlineStr">
        <is>
          <t>PHUK-00005590</t>
        </is>
      </c>
      <c r="B5591" t="inlineStr">
        <is>
          <t>Cheshire Cat Autumn</t>
        </is>
      </c>
      <c r="C5591" t="inlineStr">
        <is>
          <t>ArtLand</t>
        </is>
      </c>
      <c r="D5591" t="inlineStr">
        <is>
          <t>Fine Art 2023</t>
        </is>
      </c>
      <c r="E5591" t="inlineStr">
        <is>
          <t>Cheshire Cat</t>
        </is>
      </c>
      <c r="F5591" t="n">
        <v>2023</v>
      </c>
      <c r="I5591" t="inlineStr">
        <is>
          <t>ArtLand; AI Seed</t>
        </is>
      </c>
      <c r="K5591" t="inlineStr">
        <is>
          <t>ArtLand</t>
        </is>
      </c>
      <c r="L5591" t="inlineStr">
        <is>
          <t>Seed</t>
        </is>
      </c>
      <c r="N5591" t="inlineStr">
        <is>
          <t>USD</t>
        </is>
      </c>
      <c r="R5591" t="inlineStr">
        <is>
          <t>AI expanded – speculative (Low)</t>
        </is>
      </c>
      <c r="S5591" t="inlineStr">
        <is>
          <t>Mass-generated launch seed record based on real manufacturer and common collection themes. Requires community verification.</t>
        </is>
      </c>
      <c r="T5591" t="inlineStr">
        <is>
          <t>Cheshire Cat</t>
        </is>
      </c>
      <c r="U5591" t="inlineStr">
        <is>
          <t>Cheshire Cat</t>
        </is>
      </c>
      <c r="V5591" t="inlineStr">
        <is>
          <t>Medium</t>
        </is>
      </c>
      <c r="W5591" t="inlineStr">
        <is>
          <t>AI suggested</t>
        </is>
      </c>
    </row>
    <row r="5592">
      <c r="A5592" t="inlineStr">
        <is>
          <t>PHUK-00005591</t>
        </is>
      </c>
      <c r="B5592" t="inlineStr">
        <is>
          <t>Cheshire Cat Autumn</t>
        </is>
      </c>
      <c r="C5592" t="inlineStr">
        <is>
          <t>Pink a la Mode</t>
        </is>
      </c>
      <c r="D5592" t="inlineStr">
        <is>
          <t>PALM Exclusive 2023</t>
        </is>
      </c>
      <c r="E5592" t="inlineStr">
        <is>
          <t>Cheshire Cat</t>
        </is>
      </c>
      <c r="F5592" t="n">
        <v>2023</v>
      </c>
      <c r="I5592" t="inlineStr">
        <is>
          <t>Pink a la Mode; AI Seed</t>
        </is>
      </c>
      <c r="K5592" t="inlineStr">
        <is>
          <t>Pink a la Mode</t>
        </is>
      </c>
      <c r="L5592" t="inlineStr">
        <is>
          <t>Seed</t>
        </is>
      </c>
      <c r="N5592" t="inlineStr">
        <is>
          <t>USD</t>
        </is>
      </c>
      <c r="R5592" t="inlineStr">
        <is>
          <t>AI expanded – speculative (Low)</t>
        </is>
      </c>
      <c r="S5592" t="inlineStr">
        <is>
          <t>Mass-generated launch seed record based on real manufacturer and common collection themes. Requires community verification.</t>
        </is>
      </c>
      <c r="T5592" t="inlineStr">
        <is>
          <t>Cheshire Cat</t>
        </is>
      </c>
      <c r="U5592" t="inlineStr">
        <is>
          <t>Cheshire Cat</t>
        </is>
      </c>
      <c r="V5592" t="inlineStr">
        <is>
          <t>Medium</t>
        </is>
      </c>
      <c r="W5592" t="inlineStr">
        <is>
          <t>AI suggested</t>
        </is>
      </c>
    </row>
    <row r="5593">
      <c r="A5593" t="inlineStr">
        <is>
          <t>PHUK-00005592</t>
        </is>
      </c>
      <c r="B5593" t="inlineStr">
        <is>
          <t>Cheshire Cat Autumn</t>
        </is>
      </c>
      <c r="C5593" t="inlineStr">
        <is>
          <t>D23</t>
        </is>
      </c>
      <c r="D5593" t="inlineStr">
        <is>
          <t>Event Exclusive 2023</t>
        </is>
      </c>
      <c r="E5593" t="inlineStr">
        <is>
          <t>Cheshire Cat</t>
        </is>
      </c>
      <c r="F5593" t="n">
        <v>2023</v>
      </c>
      <c r="I5593" t="inlineStr">
        <is>
          <t>D23; AI Seed</t>
        </is>
      </c>
      <c r="K5593" t="inlineStr">
        <is>
          <t>D23</t>
        </is>
      </c>
      <c r="L5593" t="inlineStr">
        <is>
          <t>Seed</t>
        </is>
      </c>
      <c r="N5593" t="inlineStr">
        <is>
          <t>USD</t>
        </is>
      </c>
      <c r="R5593" t="inlineStr">
        <is>
          <t>AI expanded – speculative (Low)</t>
        </is>
      </c>
      <c r="S5593" t="inlineStr">
        <is>
          <t>Mass-generated launch seed record based on real manufacturer and common collection themes. Requires community verification.</t>
        </is>
      </c>
      <c r="T5593" t="inlineStr">
        <is>
          <t>Cheshire Cat</t>
        </is>
      </c>
      <c r="U5593" t="inlineStr">
        <is>
          <t>Cheshire Cat</t>
        </is>
      </c>
      <c r="V5593" t="inlineStr">
        <is>
          <t>Medium</t>
        </is>
      </c>
      <c r="W5593" t="inlineStr">
        <is>
          <t>AI suggested</t>
        </is>
      </c>
    </row>
    <row r="5594">
      <c r="A5594" t="inlineStr">
        <is>
          <t>PHUK-00005593</t>
        </is>
      </c>
      <c r="B5594" t="inlineStr">
        <is>
          <t>Cheshire Cat Autumn</t>
        </is>
      </c>
      <c r="C5594" t="inlineStr">
        <is>
          <t>WDI</t>
        </is>
      </c>
      <c r="D5594" t="inlineStr">
        <is>
          <t>Imagineering 2023</t>
        </is>
      </c>
      <c r="E5594" t="inlineStr">
        <is>
          <t>Cheshire Cat</t>
        </is>
      </c>
      <c r="F5594" t="n">
        <v>2023</v>
      </c>
      <c r="I5594" t="inlineStr">
        <is>
          <t>WDI; AI Seed</t>
        </is>
      </c>
      <c r="K5594" t="inlineStr">
        <is>
          <t>WDI</t>
        </is>
      </c>
      <c r="L5594" t="inlineStr">
        <is>
          <t>Seed</t>
        </is>
      </c>
      <c r="N5594" t="inlineStr">
        <is>
          <t>USD</t>
        </is>
      </c>
      <c r="R5594" t="inlineStr">
        <is>
          <t>AI expanded – speculative (Low)</t>
        </is>
      </c>
      <c r="S5594" t="inlineStr">
        <is>
          <t>Mass-generated launch seed record based on real manufacturer and common collection themes. Requires community verification.</t>
        </is>
      </c>
      <c r="T5594" t="inlineStr">
        <is>
          <t>Cheshire Cat</t>
        </is>
      </c>
      <c r="U5594" t="inlineStr">
        <is>
          <t>Cheshire Cat</t>
        </is>
      </c>
      <c r="V5594" t="inlineStr">
        <is>
          <t>Medium</t>
        </is>
      </c>
      <c r="W5594" t="inlineStr">
        <is>
          <t>AI suggested</t>
        </is>
      </c>
    </row>
    <row r="5595">
      <c r="A5595" t="inlineStr">
        <is>
          <t>PHUK-00005594</t>
        </is>
      </c>
      <c r="B5595" t="inlineStr">
        <is>
          <t>Cheshire Cat Autumn</t>
        </is>
      </c>
      <c r="C5595" t="inlineStr">
        <is>
          <t>DEC</t>
        </is>
      </c>
      <c r="D5595" t="inlineStr">
        <is>
          <t>Disney Employee Center 2023</t>
        </is>
      </c>
      <c r="E5595" t="inlineStr">
        <is>
          <t>Cheshire Cat</t>
        </is>
      </c>
      <c r="F5595" t="n">
        <v>2023</v>
      </c>
      <c r="I5595" t="inlineStr">
        <is>
          <t>DEC; AI Seed</t>
        </is>
      </c>
      <c r="K5595" t="inlineStr">
        <is>
          <t>DEC</t>
        </is>
      </c>
      <c r="L5595" t="inlineStr">
        <is>
          <t>Seed</t>
        </is>
      </c>
      <c r="N5595" t="inlineStr">
        <is>
          <t>USD</t>
        </is>
      </c>
      <c r="R5595" t="inlineStr">
        <is>
          <t>AI expanded – speculative (Low)</t>
        </is>
      </c>
      <c r="S5595" t="inlineStr">
        <is>
          <t>Mass-generated launch seed record based on real manufacturer and common collection themes. Requires community verification.</t>
        </is>
      </c>
      <c r="T5595" t="inlineStr">
        <is>
          <t>Cheshire Cat</t>
        </is>
      </c>
      <c r="U5595" t="inlineStr">
        <is>
          <t>Cheshire Cat</t>
        </is>
      </c>
      <c r="V5595" t="inlineStr">
        <is>
          <t>Medium</t>
        </is>
      </c>
      <c r="W5595" t="inlineStr">
        <is>
          <t>AI suggested</t>
        </is>
      </c>
    </row>
    <row r="5596">
      <c r="A5596" t="inlineStr">
        <is>
          <t>PHUK-00005595</t>
        </is>
      </c>
      <c r="B5596" t="inlineStr">
        <is>
          <t>Cheshire Cat Autumn</t>
        </is>
      </c>
      <c r="C5596" t="inlineStr">
        <is>
          <t>MOG</t>
        </is>
      </c>
      <c r="D5596" t="inlineStr">
        <is>
          <t>Mickey's of Glendale 2023</t>
        </is>
      </c>
      <c r="E5596" t="inlineStr">
        <is>
          <t>Cheshire Cat</t>
        </is>
      </c>
      <c r="F5596" t="n">
        <v>2023</v>
      </c>
      <c r="I5596" t="inlineStr">
        <is>
          <t>MOG; AI Seed</t>
        </is>
      </c>
      <c r="K5596" t="inlineStr">
        <is>
          <t>MOG</t>
        </is>
      </c>
      <c r="L5596" t="inlineStr">
        <is>
          <t>Seed</t>
        </is>
      </c>
      <c r="N5596" t="inlineStr">
        <is>
          <t>USD</t>
        </is>
      </c>
      <c r="R5596" t="inlineStr">
        <is>
          <t>AI expanded – speculative (Low)</t>
        </is>
      </c>
      <c r="S5596" t="inlineStr">
        <is>
          <t>Mass-generated launch seed record based on real manufacturer and common collection themes. Requires community verification.</t>
        </is>
      </c>
      <c r="T5596" t="inlineStr">
        <is>
          <t>Cheshire Cat</t>
        </is>
      </c>
      <c r="U5596" t="inlineStr">
        <is>
          <t>Cheshire Cat</t>
        </is>
      </c>
      <c r="V5596" t="inlineStr">
        <is>
          <t>Medium</t>
        </is>
      </c>
      <c r="W5596" t="inlineStr">
        <is>
          <t>AI suggested</t>
        </is>
      </c>
    </row>
    <row r="5597">
      <c r="A5597" t="inlineStr">
        <is>
          <t>PHUK-00005596</t>
        </is>
      </c>
      <c r="B5597" t="inlineStr">
        <is>
          <t>Alice Autumn</t>
        </is>
      </c>
      <c r="C5597" t="inlineStr">
        <is>
          <t>Disney Parks</t>
        </is>
      </c>
      <c r="D5597" t="inlineStr">
        <is>
          <t>Hidden Disney 2023</t>
        </is>
      </c>
      <c r="E5597" t="inlineStr">
        <is>
          <t>Alice</t>
        </is>
      </c>
      <c r="F5597" t="n">
        <v>2023</v>
      </c>
      <c r="I5597" t="inlineStr">
        <is>
          <t>Disney Parks; AI Seed</t>
        </is>
      </c>
      <c r="K5597" t="inlineStr">
        <is>
          <t>Disney Parks</t>
        </is>
      </c>
      <c r="L5597" t="inlineStr">
        <is>
          <t>Seed</t>
        </is>
      </c>
      <c r="N5597" t="inlineStr">
        <is>
          <t>USD</t>
        </is>
      </c>
      <c r="R5597" t="inlineStr">
        <is>
          <t>AI expanded – speculative (Low)</t>
        </is>
      </c>
      <c r="S5597" t="inlineStr">
        <is>
          <t>Mass-generated launch seed record based on real manufacturer and common collection themes. Requires community verification.</t>
        </is>
      </c>
      <c r="T5597" t="inlineStr">
        <is>
          <t>Alice</t>
        </is>
      </c>
      <c r="U5597" t="inlineStr">
        <is>
          <t>Alice</t>
        </is>
      </c>
      <c r="V5597" t="inlineStr">
        <is>
          <t>Medium</t>
        </is>
      </c>
      <c r="W5597" t="inlineStr">
        <is>
          <t>AI suggested</t>
        </is>
      </c>
    </row>
    <row r="5598">
      <c r="A5598" t="inlineStr">
        <is>
          <t>PHUK-00005597</t>
        </is>
      </c>
      <c r="B5598" t="inlineStr">
        <is>
          <t>Alice Autumn</t>
        </is>
      </c>
      <c r="C5598" t="inlineStr">
        <is>
          <t>Disney Parks</t>
        </is>
      </c>
      <c r="D5598" t="inlineStr">
        <is>
          <t>Open Edition 2023</t>
        </is>
      </c>
      <c r="E5598" t="inlineStr">
        <is>
          <t>Alice</t>
        </is>
      </c>
      <c r="F5598" t="n">
        <v>2023</v>
      </c>
      <c r="I5598" t="inlineStr">
        <is>
          <t>Disney Parks; AI Seed</t>
        </is>
      </c>
      <c r="K5598" t="inlineStr">
        <is>
          <t>Disney Parks</t>
        </is>
      </c>
      <c r="L5598" t="inlineStr">
        <is>
          <t>Seed</t>
        </is>
      </c>
      <c r="N5598" t="inlineStr">
        <is>
          <t>USD</t>
        </is>
      </c>
      <c r="R5598" t="inlineStr">
        <is>
          <t>AI expanded – speculative (Low)</t>
        </is>
      </c>
      <c r="S5598" t="inlineStr">
        <is>
          <t>Mass-generated launch seed record based on real manufacturer and common collection themes. Requires community verification.</t>
        </is>
      </c>
      <c r="T5598" t="inlineStr">
        <is>
          <t>Alice</t>
        </is>
      </c>
      <c r="U5598" t="inlineStr">
        <is>
          <t>Alice</t>
        </is>
      </c>
      <c r="V5598" t="inlineStr">
        <is>
          <t>Medium</t>
        </is>
      </c>
      <c r="W5598" t="inlineStr">
        <is>
          <t>AI suggested</t>
        </is>
      </c>
    </row>
    <row r="5599">
      <c r="A5599" t="inlineStr">
        <is>
          <t>PHUK-00005598</t>
        </is>
      </c>
      <c r="B5599" t="inlineStr">
        <is>
          <t>Alice Autumn</t>
        </is>
      </c>
      <c r="C5599" t="inlineStr">
        <is>
          <t>Disney Store</t>
        </is>
      </c>
      <c r="D5599" t="inlineStr">
        <is>
          <t>Character Series 2023</t>
        </is>
      </c>
      <c r="E5599" t="inlineStr">
        <is>
          <t>Alice</t>
        </is>
      </c>
      <c r="F5599" t="n">
        <v>2023</v>
      </c>
      <c r="I5599" t="inlineStr">
        <is>
          <t>Disney Store; AI Seed</t>
        </is>
      </c>
      <c r="K5599" t="inlineStr">
        <is>
          <t>Disney Store</t>
        </is>
      </c>
      <c r="L5599" t="inlineStr">
        <is>
          <t>Seed</t>
        </is>
      </c>
      <c r="N5599" t="inlineStr">
        <is>
          <t>USD</t>
        </is>
      </c>
      <c r="R5599" t="inlineStr">
        <is>
          <t>AI expanded – speculative (Low)</t>
        </is>
      </c>
      <c r="S5599" t="inlineStr">
        <is>
          <t>Mass-generated launch seed record based on real manufacturer and common collection themes. Requires community verification.</t>
        </is>
      </c>
      <c r="T5599" t="inlineStr">
        <is>
          <t>Alice</t>
        </is>
      </c>
      <c r="U5599" t="inlineStr">
        <is>
          <t>Alice</t>
        </is>
      </c>
      <c r="V5599" t="inlineStr">
        <is>
          <t>Medium</t>
        </is>
      </c>
      <c r="W5599" t="inlineStr">
        <is>
          <t>AI suggested</t>
        </is>
      </c>
    </row>
    <row r="5600">
      <c r="A5600" t="inlineStr">
        <is>
          <t>PHUK-00005599</t>
        </is>
      </c>
      <c r="B5600" t="inlineStr">
        <is>
          <t>Alice Autumn</t>
        </is>
      </c>
      <c r="C5600" t="inlineStr">
        <is>
          <t>Disneyland Paris</t>
        </is>
      </c>
      <c r="D5600" t="inlineStr">
        <is>
          <t>DLP Exclusive 2023</t>
        </is>
      </c>
      <c r="E5600" t="inlineStr">
        <is>
          <t>Alice</t>
        </is>
      </c>
      <c r="F5600" t="n">
        <v>2023</v>
      </c>
      <c r="I5600" t="inlineStr">
        <is>
          <t>Disneyland Paris; AI Seed</t>
        </is>
      </c>
      <c r="K5600" t="inlineStr">
        <is>
          <t>Disneyland Paris</t>
        </is>
      </c>
      <c r="L5600" t="inlineStr">
        <is>
          <t>Seed</t>
        </is>
      </c>
      <c r="N5600" t="inlineStr">
        <is>
          <t>USD</t>
        </is>
      </c>
      <c r="R5600" t="inlineStr">
        <is>
          <t>AI expanded – speculative (Low)</t>
        </is>
      </c>
      <c r="S5600" t="inlineStr">
        <is>
          <t>Mass-generated launch seed record based on real manufacturer and common collection themes. Requires community verification.</t>
        </is>
      </c>
      <c r="T5600" t="inlineStr">
        <is>
          <t>Alice</t>
        </is>
      </c>
      <c r="U5600" t="inlineStr">
        <is>
          <t>Alice</t>
        </is>
      </c>
      <c r="V5600" t="inlineStr">
        <is>
          <t>Medium</t>
        </is>
      </c>
      <c r="W5600" t="inlineStr">
        <is>
          <t>AI suggested</t>
        </is>
      </c>
    </row>
    <row r="5601">
      <c r="A5601" t="inlineStr">
        <is>
          <t>PHUK-00005600</t>
        </is>
      </c>
      <c r="B5601" t="inlineStr">
        <is>
          <t>Alice Autumn</t>
        </is>
      </c>
      <c r="C5601" t="inlineStr">
        <is>
          <t>Loungefly</t>
        </is>
      </c>
      <c r="D5601" t="inlineStr">
        <is>
          <t>Retail Exclusive 2023</t>
        </is>
      </c>
      <c r="E5601" t="inlineStr">
        <is>
          <t>Alice</t>
        </is>
      </c>
      <c r="F5601" t="n">
        <v>2023</v>
      </c>
      <c r="I5601" t="inlineStr">
        <is>
          <t>Loungefly; AI Seed</t>
        </is>
      </c>
      <c r="K5601" t="inlineStr">
        <is>
          <t>Loungefly</t>
        </is>
      </c>
      <c r="L5601" t="inlineStr">
        <is>
          <t>Seed</t>
        </is>
      </c>
      <c r="N5601" t="inlineStr">
        <is>
          <t>USD</t>
        </is>
      </c>
      <c r="R5601" t="inlineStr">
        <is>
          <t>AI expanded – speculative (Low)</t>
        </is>
      </c>
      <c r="S5601" t="inlineStr">
        <is>
          <t>Mass-generated launch seed record based on real manufacturer and common collection themes. Requires community verification.</t>
        </is>
      </c>
      <c r="T5601" t="inlineStr">
        <is>
          <t>Alice</t>
        </is>
      </c>
      <c r="U5601" t="inlineStr">
        <is>
          <t>Alice</t>
        </is>
      </c>
      <c r="V5601" t="inlineStr">
        <is>
          <t>Medium</t>
        </is>
      </c>
      <c r="W5601" t="inlineStr">
        <is>
          <t>AI suggested</t>
        </is>
      </c>
    </row>
    <row r="5602">
      <c r="A5602" t="inlineStr">
        <is>
          <t>PHUK-00005601</t>
        </is>
      </c>
      <c r="B5602" t="inlineStr">
        <is>
          <t>Alice Autumn</t>
        </is>
      </c>
      <c r="C5602" t="inlineStr">
        <is>
          <t>BoxLunch</t>
        </is>
      </c>
      <c r="D5602" t="inlineStr">
        <is>
          <t>Retail Exclusive 2023</t>
        </is>
      </c>
      <c r="E5602" t="inlineStr">
        <is>
          <t>Alice</t>
        </is>
      </c>
      <c r="F5602" t="n">
        <v>2023</v>
      </c>
      <c r="I5602" t="inlineStr">
        <is>
          <t>BoxLunch; AI Seed</t>
        </is>
      </c>
      <c r="K5602" t="inlineStr">
        <is>
          <t>BoxLunch</t>
        </is>
      </c>
      <c r="L5602" t="inlineStr">
        <is>
          <t>Seed</t>
        </is>
      </c>
      <c r="N5602" t="inlineStr">
        <is>
          <t>USD</t>
        </is>
      </c>
      <c r="R5602" t="inlineStr">
        <is>
          <t>AI expanded – speculative (Low)</t>
        </is>
      </c>
      <c r="S5602" t="inlineStr">
        <is>
          <t>Mass-generated launch seed record based on real manufacturer and common collection themes. Requires community verification.</t>
        </is>
      </c>
      <c r="T5602" t="inlineStr">
        <is>
          <t>Alice</t>
        </is>
      </c>
      <c r="U5602" t="inlineStr">
        <is>
          <t>Alice</t>
        </is>
      </c>
      <c r="V5602" t="inlineStr">
        <is>
          <t>Medium</t>
        </is>
      </c>
      <c r="W5602" t="inlineStr">
        <is>
          <t>AI suggested</t>
        </is>
      </c>
    </row>
    <row r="5603">
      <c r="A5603" t="inlineStr">
        <is>
          <t>PHUK-00005602</t>
        </is>
      </c>
      <c r="B5603" t="inlineStr">
        <is>
          <t>Alice Autumn</t>
        </is>
      </c>
      <c r="C5603" t="inlineStr">
        <is>
          <t>Hot Topic</t>
        </is>
      </c>
      <c r="D5603" t="inlineStr">
        <is>
          <t>Retail Exclusive 2023</t>
        </is>
      </c>
      <c r="E5603" t="inlineStr">
        <is>
          <t>Alice</t>
        </is>
      </c>
      <c r="F5603" t="n">
        <v>2023</v>
      </c>
      <c r="I5603" t="inlineStr">
        <is>
          <t>Hot Topic; AI Seed</t>
        </is>
      </c>
      <c r="K5603" t="inlineStr">
        <is>
          <t>Hot Topic</t>
        </is>
      </c>
      <c r="L5603" t="inlineStr">
        <is>
          <t>Seed</t>
        </is>
      </c>
      <c r="N5603" t="inlineStr">
        <is>
          <t>USD</t>
        </is>
      </c>
      <c r="R5603" t="inlineStr">
        <is>
          <t>AI expanded – speculative (Low)</t>
        </is>
      </c>
      <c r="S5603" t="inlineStr">
        <is>
          <t>Mass-generated launch seed record based on real manufacturer and common collection themes. Requires community verification.</t>
        </is>
      </c>
      <c r="T5603" t="inlineStr">
        <is>
          <t>Alice</t>
        </is>
      </c>
      <c r="U5603" t="inlineStr">
        <is>
          <t>Alice</t>
        </is>
      </c>
      <c r="V5603" t="inlineStr">
        <is>
          <t>Medium</t>
        </is>
      </c>
      <c r="W5603" t="inlineStr">
        <is>
          <t>AI suggested</t>
        </is>
      </c>
    </row>
    <row r="5604">
      <c r="A5604" t="inlineStr">
        <is>
          <t>PHUK-00005603</t>
        </is>
      </c>
      <c r="B5604" t="inlineStr">
        <is>
          <t>Alice Autumn</t>
        </is>
      </c>
      <c r="C5604" t="inlineStr">
        <is>
          <t>ArtLand</t>
        </is>
      </c>
      <c r="D5604" t="inlineStr">
        <is>
          <t>Fine Art 2023</t>
        </is>
      </c>
      <c r="E5604" t="inlineStr">
        <is>
          <t>Alice</t>
        </is>
      </c>
      <c r="F5604" t="n">
        <v>2023</v>
      </c>
      <c r="I5604" t="inlineStr">
        <is>
          <t>ArtLand; AI Seed</t>
        </is>
      </c>
      <c r="K5604" t="inlineStr">
        <is>
          <t>ArtLand</t>
        </is>
      </c>
      <c r="L5604" t="inlineStr">
        <is>
          <t>Seed</t>
        </is>
      </c>
      <c r="N5604" t="inlineStr">
        <is>
          <t>USD</t>
        </is>
      </c>
      <c r="R5604" t="inlineStr">
        <is>
          <t>AI expanded – speculative (Low)</t>
        </is>
      </c>
      <c r="S5604" t="inlineStr">
        <is>
          <t>Mass-generated launch seed record based on real manufacturer and common collection themes. Requires community verification.</t>
        </is>
      </c>
      <c r="T5604" t="inlineStr">
        <is>
          <t>Alice</t>
        </is>
      </c>
      <c r="U5604" t="inlineStr">
        <is>
          <t>Alice</t>
        </is>
      </c>
      <c r="V5604" t="inlineStr">
        <is>
          <t>Medium</t>
        </is>
      </c>
      <c r="W5604" t="inlineStr">
        <is>
          <t>AI suggested</t>
        </is>
      </c>
    </row>
    <row r="5605">
      <c r="A5605" t="inlineStr">
        <is>
          <t>PHUK-00005604</t>
        </is>
      </c>
      <c r="B5605" t="inlineStr">
        <is>
          <t>Alice Autumn</t>
        </is>
      </c>
      <c r="C5605" t="inlineStr">
        <is>
          <t>Pink a la Mode</t>
        </is>
      </c>
      <c r="D5605" t="inlineStr">
        <is>
          <t>PALM Exclusive 2023</t>
        </is>
      </c>
      <c r="E5605" t="inlineStr">
        <is>
          <t>Alice</t>
        </is>
      </c>
      <c r="F5605" t="n">
        <v>2023</v>
      </c>
      <c r="I5605" t="inlineStr">
        <is>
          <t>Pink a la Mode; AI Seed</t>
        </is>
      </c>
      <c r="K5605" t="inlineStr">
        <is>
          <t>Pink a la Mode</t>
        </is>
      </c>
      <c r="L5605" t="inlineStr">
        <is>
          <t>Seed</t>
        </is>
      </c>
      <c r="N5605" t="inlineStr">
        <is>
          <t>USD</t>
        </is>
      </c>
      <c r="R5605" t="inlineStr">
        <is>
          <t>AI expanded – speculative (Low)</t>
        </is>
      </c>
      <c r="S5605" t="inlineStr">
        <is>
          <t>Mass-generated launch seed record based on real manufacturer and common collection themes. Requires community verification.</t>
        </is>
      </c>
      <c r="T5605" t="inlineStr">
        <is>
          <t>Alice</t>
        </is>
      </c>
      <c r="U5605" t="inlineStr">
        <is>
          <t>Alice</t>
        </is>
      </c>
      <c r="V5605" t="inlineStr">
        <is>
          <t>Medium</t>
        </is>
      </c>
      <c r="W5605" t="inlineStr">
        <is>
          <t>AI suggested</t>
        </is>
      </c>
    </row>
    <row r="5606">
      <c r="A5606" t="inlineStr">
        <is>
          <t>PHUK-00005605</t>
        </is>
      </c>
      <c r="B5606" t="inlineStr">
        <is>
          <t>Alice Autumn</t>
        </is>
      </c>
      <c r="C5606" t="inlineStr">
        <is>
          <t>D23</t>
        </is>
      </c>
      <c r="D5606" t="inlineStr">
        <is>
          <t>Event Exclusive 2023</t>
        </is>
      </c>
      <c r="E5606" t="inlineStr">
        <is>
          <t>Alice</t>
        </is>
      </c>
      <c r="F5606" t="n">
        <v>2023</v>
      </c>
      <c r="I5606" t="inlineStr">
        <is>
          <t>D23; AI Seed</t>
        </is>
      </c>
      <c r="K5606" t="inlineStr">
        <is>
          <t>D23</t>
        </is>
      </c>
      <c r="L5606" t="inlineStr">
        <is>
          <t>Seed</t>
        </is>
      </c>
      <c r="N5606" t="inlineStr">
        <is>
          <t>USD</t>
        </is>
      </c>
      <c r="R5606" t="inlineStr">
        <is>
          <t>AI expanded – speculative (Low)</t>
        </is>
      </c>
      <c r="S5606" t="inlineStr">
        <is>
          <t>Mass-generated launch seed record based on real manufacturer and common collection themes. Requires community verification.</t>
        </is>
      </c>
      <c r="T5606" t="inlineStr">
        <is>
          <t>Alice</t>
        </is>
      </c>
      <c r="U5606" t="inlineStr">
        <is>
          <t>Alice</t>
        </is>
      </c>
      <c r="V5606" t="inlineStr">
        <is>
          <t>Medium</t>
        </is>
      </c>
      <c r="W5606" t="inlineStr">
        <is>
          <t>AI suggested</t>
        </is>
      </c>
    </row>
    <row r="5607">
      <c r="A5607" t="inlineStr">
        <is>
          <t>PHUK-00005606</t>
        </is>
      </c>
      <c r="B5607" t="inlineStr">
        <is>
          <t>Alice Autumn</t>
        </is>
      </c>
      <c r="C5607" t="inlineStr">
        <is>
          <t>WDI</t>
        </is>
      </c>
      <c r="D5607" t="inlineStr">
        <is>
          <t>Imagineering 2023</t>
        </is>
      </c>
      <c r="E5607" t="inlineStr">
        <is>
          <t>Alice</t>
        </is>
      </c>
      <c r="F5607" t="n">
        <v>2023</v>
      </c>
      <c r="I5607" t="inlineStr">
        <is>
          <t>WDI; AI Seed</t>
        </is>
      </c>
      <c r="K5607" t="inlineStr">
        <is>
          <t>WDI</t>
        </is>
      </c>
      <c r="L5607" t="inlineStr">
        <is>
          <t>Seed</t>
        </is>
      </c>
      <c r="N5607" t="inlineStr">
        <is>
          <t>USD</t>
        </is>
      </c>
      <c r="R5607" t="inlineStr">
        <is>
          <t>AI expanded – speculative (Low)</t>
        </is>
      </c>
      <c r="S5607" t="inlineStr">
        <is>
          <t>Mass-generated launch seed record based on real manufacturer and common collection themes. Requires community verification.</t>
        </is>
      </c>
      <c r="T5607" t="inlineStr">
        <is>
          <t>Alice</t>
        </is>
      </c>
      <c r="U5607" t="inlineStr">
        <is>
          <t>Alice</t>
        </is>
      </c>
      <c r="V5607" t="inlineStr">
        <is>
          <t>Medium</t>
        </is>
      </c>
      <c r="W5607" t="inlineStr">
        <is>
          <t>AI suggested</t>
        </is>
      </c>
    </row>
    <row r="5608">
      <c r="A5608" t="inlineStr">
        <is>
          <t>PHUK-00005607</t>
        </is>
      </c>
      <c r="B5608" t="inlineStr">
        <is>
          <t>Alice Autumn</t>
        </is>
      </c>
      <c r="C5608" t="inlineStr">
        <is>
          <t>DEC</t>
        </is>
      </c>
      <c r="D5608" t="inlineStr">
        <is>
          <t>Disney Employee Center 2023</t>
        </is>
      </c>
      <c r="E5608" t="inlineStr">
        <is>
          <t>Alice</t>
        </is>
      </c>
      <c r="F5608" t="n">
        <v>2023</v>
      </c>
      <c r="I5608" t="inlineStr">
        <is>
          <t>DEC; AI Seed</t>
        </is>
      </c>
      <c r="K5608" t="inlineStr">
        <is>
          <t>DEC</t>
        </is>
      </c>
      <c r="L5608" t="inlineStr">
        <is>
          <t>Seed</t>
        </is>
      </c>
      <c r="N5608" t="inlineStr">
        <is>
          <t>USD</t>
        </is>
      </c>
      <c r="R5608" t="inlineStr">
        <is>
          <t>AI expanded – speculative (Low)</t>
        </is>
      </c>
      <c r="S5608" t="inlineStr">
        <is>
          <t>Mass-generated launch seed record based on real manufacturer and common collection themes. Requires community verification.</t>
        </is>
      </c>
      <c r="T5608" t="inlineStr">
        <is>
          <t>Alice</t>
        </is>
      </c>
      <c r="U5608" t="inlineStr">
        <is>
          <t>Alice</t>
        </is>
      </c>
      <c r="V5608" t="inlineStr">
        <is>
          <t>Medium</t>
        </is>
      </c>
      <c r="W5608" t="inlineStr">
        <is>
          <t>AI suggested</t>
        </is>
      </c>
    </row>
    <row r="5609">
      <c r="A5609" t="inlineStr">
        <is>
          <t>PHUK-00005608</t>
        </is>
      </c>
      <c r="B5609" t="inlineStr">
        <is>
          <t>Alice Autumn</t>
        </is>
      </c>
      <c r="C5609" t="inlineStr">
        <is>
          <t>MOG</t>
        </is>
      </c>
      <c r="D5609" t="inlineStr">
        <is>
          <t>Mickey's of Glendale 2023</t>
        </is>
      </c>
      <c r="E5609" t="inlineStr">
        <is>
          <t>Alice</t>
        </is>
      </c>
      <c r="F5609" t="n">
        <v>2023</v>
      </c>
      <c r="I5609" t="inlineStr">
        <is>
          <t>MOG; AI Seed</t>
        </is>
      </c>
      <c r="K5609" t="inlineStr">
        <is>
          <t>MOG</t>
        </is>
      </c>
      <c r="L5609" t="inlineStr">
        <is>
          <t>Seed</t>
        </is>
      </c>
      <c r="N5609" t="inlineStr">
        <is>
          <t>USD</t>
        </is>
      </c>
      <c r="R5609" t="inlineStr">
        <is>
          <t>AI expanded – speculative (Low)</t>
        </is>
      </c>
      <c r="S5609" t="inlineStr">
        <is>
          <t>Mass-generated launch seed record based on real manufacturer and common collection themes. Requires community verification.</t>
        </is>
      </c>
      <c r="T5609" t="inlineStr">
        <is>
          <t>Alice</t>
        </is>
      </c>
      <c r="U5609" t="inlineStr">
        <is>
          <t>Alice</t>
        </is>
      </c>
      <c r="V5609" t="inlineStr">
        <is>
          <t>Medium</t>
        </is>
      </c>
      <c r="W5609" t="inlineStr">
        <is>
          <t>AI suggested</t>
        </is>
      </c>
    </row>
    <row r="5610">
      <c r="A5610" t="inlineStr">
        <is>
          <t>PHUK-00005609</t>
        </is>
      </c>
      <c r="B5610" t="inlineStr">
        <is>
          <t>Peter Pan Autumn</t>
        </is>
      </c>
      <c r="C5610" t="inlineStr">
        <is>
          <t>Disney Parks</t>
        </is>
      </c>
      <c r="D5610" t="inlineStr">
        <is>
          <t>Hidden Disney 2023</t>
        </is>
      </c>
      <c r="E5610" t="inlineStr">
        <is>
          <t>Peter Pan</t>
        </is>
      </c>
      <c r="F5610" t="n">
        <v>2023</v>
      </c>
      <c r="I5610" t="inlineStr">
        <is>
          <t>Disney Parks; AI Seed</t>
        </is>
      </c>
      <c r="K5610" t="inlineStr">
        <is>
          <t>Disney Parks</t>
        </is>
      </c>
      <c r="L5610" t="inlineStr">
        <is>
          <t>Seed</t>
        </is>
      </c>
      <c r="N5610" t="inlineStr">
        <is>
          <t>USD</t>
        </is>
      </c>
      <c r="R5610" t="inlineStr">
        <is>
          <t>AI expanded – speculative (Low)</t>
        </is>
      </c>
      <c r="S5610" t="inlineStr">
        <is>
          <t>Mass-generated launch seed record based on real manufacturer and common collection themes. Requires community verification.</t>
        </is>
      </c>
      <c r="T5610" t="inlineStr">
        <is>
          <t>Peter Pan</t>
        </is>
      </c>
      <c r="U5610" t="inlineStr">
        <is>
          <t>Peter Pan</t>
        </is>
      </c>
      <c r="V5610" t="inlineStr">
        <is>
          <t>Medium</t>
        </is>
      </c>
      <c r="W5610" t="inlineStr">
        <is>
          <t>AI suggested</t>
        </is>
      </c>
    </row>
    <row r="5611">
      <c r="A5611" t="inlineStr">
        <is>
          <t>PHUK-00005610</t>
        </is>
      </c>
      <c r="B5611" t="inlineStr">
        <is>
          <t>Peter Pan Autumn</t>
        </is>
      </c>
      <c r="C5611" t="inlineStr">
        <is>
          <t>Disney Parks</t>
        </is>
      </c>
      <c r="D5611" t="inlineStr">
        <is>
          <t>Open Edition 2023</t>
        </is>
      </c>
      <c r="E5611" t="inlineStr">
        <is>
          <t>Peter Pan</t>
        </is>
      </c>
      <c r="F5611" t="n">
        <v>2023</v>
      </c>
      <c r="I5611" t="inlineStr">
        <is>
          <t>Disney Parks; AI Seed</t>
        </is>
      </c>
      <c r="K5611" t="inlineStr">
        <is>
          <t>Disney Parks</t>
        </is>
      </c>
      <c r="L5611" t="inlineStr">
        <is>
          <t>Seed</t>
        </is>
      </c>
      <c r="N5611" t="inlineStr">
        <is>
          <t>USD</t>
        </is>
      </c>
      <c r="R5611" t="inlineStr">
        <is>
          <t>AI expanded – speculative (Low)</t>
        </is>
      </c>
      <c r="S5611" t="inlineStr">
        <is>
          <t>Mass-generated launch seed record based on real manufacturer and common collection themes. Requires community verification.</t>
        </is>
      </c>
      <c r="T5611" t="inlineStr">
        <is>
          <t>Peter Pan</t>
        </is>
      </c>
      <c r="U5611" t="inlineStr">
        <is>
          <t>Peter Pan</t>
        </is>
      </c>
      <c r="V5611" t="inlineStr">
        <is>
          <t>Medium</t>
        </is>
      </c>
      <c r="W5611" t="inlineStr">
        <is>
          <t>AI suggested</t>
        </is>
      </c>
    </row>
    <row r="5612">
      <c r="A5612" t="inlineStr">
        <is>
          <t>PHUK-00005611</t>
        </is>
      </c>
      <c r="B5612" t="inlineStr">
        <is>
          <t>Peter Pan Autumn</t>
        </is>
      </c>
      <c r="C5612" t="inlineStr">
        <is>
          <t>Disney Store</t>
        </is>
      </c>
      <c r="D5612" t="inlineStr">
        <is>
          <t>Character Series 2023</t>
        </is>
      </c>
      <c r="E5612" t="inlineStr">
        <is>
          <t>Peter Pan</t>
        </is>
      </c>
      <c r="F5612" t="n">
        <v>2023</v>
      </c>
      <c r="I5612" t="inlineStr">
        <is>
          <t>Disney Store; AI Seed</t>
        </is>
      </c>
      <c r="K5612" t="inlineStr">
        <is>
          <t>Disney Store</t>
        </is>
      </c>
      <c r="L5612" t="inlineStr">
        <is>
          <t>Seed</t>
        </is>
      </c>
      <c r="N5612" t="inlineStr">
        <is>
          <t>USD</t>
        </is>
      </c>
      <c r="R5612" t="inlineStr">
        <is>
          <t>AI expanded – speculative (Low)</t>
        </is>
      </c>
      <c r="S5612" t="inlineStr">
        <is>
          <t>Mass-generated launch seed record based on real manufacturer and common collection themes. Requires community verification.</t>
        </is>
      </c>
      <c r="T5612" t="inlineStr">
        <is>
          <t>Peter Pan</t>
        </is>
      </c>
      <c r="U5612" t="inlineStr">
        <is>
          <t>Peter Pan</t>
        </is>
      </c>
      <c r="V5612" t="inlineStr">
        <is>
          <t>Medium</t>
        </is>
      </c>
      <c r="W5612" t="inlineStr">
        <is>
          <t>AI suggested</t>
        </is>
      </c>
    </row>
    <row r="5613">
      <c r="A5613" t="inlineStr">
        <is>
          <t>PHUK-00005612</t>
        </is>
      </c>
      <c r="B5613" t="inlineStr">
        <is>
          <t>Peter Pan Autumn</t>
        </is>
      </c>
      <c r="C5613" t="inlineStr">
        <is>
          <t>Disneyland Paris</t>
        </is>
      </c>
      <c r="D5613" t="inlineStr">
        <is>
          <t>DLP Exclusive 2023</t>
        </is>
      </c>
      <c r="E5613" t="inlineStr">
        <is>
          <t>Peter Pan</t>
        </is>
      </c>
      <c r="F5613" t="n">
        <v>2023</v>
      </c>
      <c r="I5613" t="inlineStr">
        <is>
          <t>Disneyland Paris; AI Seed</t>
        </is>
      </c>
      <c r="K5613" t="inlineStr">
        <is>
          <t>Disneyland Paris</t>
        </is>
      </c>
      <c r="L5613" t="inlineStr">
        <is>
          <t>Seed</t>
        </is>
      </c>
      <c r="N5613" t="inlineStr">
        <is>
          <t>USD</t>
        </is>
      </c>
      <c r="R5613" t="inlineStr">
        <is>
          <t>AI expanded – speculative (Low)</t>
        </is>
      </c>
      <c r="S5613" t="inlineStr">
        <is>
          <t>Mass-generated launch seed record based on real manufacturer and common collection themes. Requires community verification.</t>
        </is>
      </c>
      <c r="T5613" t="inlineStr">
        <is>
          <t>Peter Pan</t>
        </is>
      </c>
      <c r="U5613" t="inlineStr">
        <is>
          <t>Peter Pan</t>
        </is>
      </c>
      <c r="V5613" t="inlineStr">
        <is>
          <t>Medium</t>
        </is>
      </c>
      <c r="W5613" t="inlineStr">
        <is>
          <t>AI suggested</t>
        </is>
      </c>
    </row>
    <row r="5614">
      <c r="A5614" t="inlineStr">
        <is>
          <t>PHUK-00005613</t>
        </is>
      </c>
      <c r="B5614" t="inlineStr">
        <is>
          <t>Peter Pan Autumn</t>
        </is>
      </c>
      <c r="C5614" t="inlineStr">
        <is>
          <t>Loungefly</t>
        </is>
      </c>
      <c r="D5614" t="inlineStr">
        <is>
          <t>Retail Exclusive 2023</t>
        </is>
      </c>
      <c r="E5614" t="inlineStr">
        <is>
          <t>Peter Pan</t>
        </is>
      </c>
      <c r="F5614" t="n">
        <v>2023</v>
      </c>
      <c r="I5614" t="inlineStr">
        <is>
          <t>Loungefly; AI Seed</t>
        </is>
      </c>
      <c r="K5614" t="inlineStr">
        <is>
          <t>Loungefly</t>
        </is>
      </c>
      <c r="L5614" t="inlineStr">
        <is>
          <t>Seed</t>
        </is>
      </c>
      <c r="N5614" t="inlineStr">
        <is>
          <t>USD</t>
        </is>
      </c>
      <c r="R5614" t="inlineStr">
        <is>
          <t>AI expanded – speculative (Low)</t>
        </is>
      </c>
      <c r="S5614" t="inlineStr">
        <is>
          <t>Mass-generated launch seed record based on real manufacturer and common collection themes. Requires community verification.</t>
        </is>
      </c>
      <c r="T5614" t="inlineStr">
        <is>
          <t>Peter Pan</t>
        </is>
      </c>
      <c r="U5614" t="inlineStr">
        <is>
          <t>Peter Pan</t>
        </is>
      </c>
      <c r="V5614" t="inlineStr">
        <is>
          <t>Medium</t>
        </is>
      </c>
      <c r="W5614" t="inlineStr">
        <is>
          <t>AI suggested</t>
        </is>
      </c>
    </row>
    <row r="5615">
      <c r="A5615" t="inlineStr">
        <is>
          <t>PHUK-00005614</t>
        </is>
      </c>
      <c r="B5615" t="inlineStr">
        <is>
          <t>Peter Pan Autumn</t>
        </is>
      </c>
      <c r="C5615" t="inlineStr">
        <is>
          <t>BoxLunch</t>
        </is>
      </c>
      <c r="D5615" t="inlineStr">
        <is>
          <t>Retail Exclusive 2023</t>
        </is>
      </c>
      <c r="E5615" t="inlineStr">
        <is>
          <t>Peter Pan</t>
        </is>
      </c>
      <c r="F5615" t="n">
        <v>2023</v>
      </c>
      <c r="I5615" t="inlineStr">
        <is>
          <t>BoxLunch; AI Seed</t>
        </is>
      </c>
      <c r="K5615" t="inlineStr">
        <is>
          <t>BoxLunch</t>
        </is>
      </c>
      <c r="L5615" t="inlineStr">
        <is>
          <t>Seed</t>
        </is>
      </c>
      <c r="N5615" t="inlineStr">
        <is>
          <t>USD</t>
        </is>
      </c>
      <c r="R5615" t="inlineStr">
        <is>
          <t>AI expanded – speculative (Low)</t>
        </is>
      </c>
      <c r="S5615" t="inlineStr">
        <is>
          <t>Mass-generated launch seed record based on real manufacturer and common collection themes. Requires community verification.</t>
        </is>
      </c>
      <c r="T5615" t="inlineStr">
        <is>
          <t>Peter Pan</t>
        </is>
      </c>
      <c r="U5615" t="inlineStr">
        <is>
          <t>Peter Pan</t>
        </is>
      </c>
      <c r="V5615" t="inlineStr">
        <is>
          <t>Medium</t>
        </is>
      </c>
      <c r="W5615" t="inlineStr">
        <is>
          <t>AI suggested</t>
        </is>
      </c>
    </row>
    <row r="5616">
      <c r="A5616" t="inlineStr">
        <is>
          <t>PHUK-00005615</t>
        </is>
      </c>
      <c r="B5616" t="inlineStr">
        <is>
          <t>Peter Pan Autumn</t>
        </is>
      </c>
      <c r="C5616" t="inlineStr">
        <is>
          <t>Hot Topic</t>
        </is>
      </c>
      <c r="D5616" t="inlineStr">
        <is>
          <t>Retail Exclusive 2023</t>
        </is>
      </c>
      <c r="E5616" t="inlineStr">
        <is>
          <t>Peter Pan</t>
        </is>
      </c>
      <c r="F5616" t="n">
        <v>2023</v>
      </c>
      <c r="I5616" t="inlineStr">
        <is>
          <t>Hot Topic; AI Seed</t>
        </is>
      </c>
      <c r="K5616" t="inlineStr">
        <is>
          <t>Hot Topic</t>
        </is>
      </c>
      <c r="L5616" t="inlineStr">
        <is>
          <t>Seed</t>
        </is>
      </c>
      <c r="N5616" t="inlineStr">
        <is>
          <t>USD</t>
        </is>
      </c>
      <c r="R5616" t="inlineStr">
        <is>
          <t>AI expanded – speculative (Low)</t>
        </is>
      </c>
      <c r="S5616" t="inlineStr">
        <is>
          <t>Mass-generated launch seed record based on real manufacturer and common collection themes. Requires community verification.</t>
        </is>
      </c>
      <c r="T5616" t="inlineStr">
        <is>
          <t>Peter Pan</t>
        </is>
      </c>
      <c r="U5616" t="inlineStr">
        <is>
          <t>Peter Pan</t>
        </is>
      </c>
      <c r="V5616" t="inlineStr">
        <is>
          <t>Medium</t>
        </is>
      </c>
      <c r="W5616" t="inlineStr">
        <is>
          <t>AI suggested</t>
        </is>
      </c>
    </row>
    <row r="5617">
      <c r="A5617" t="inlineStr">
        <is>
          <t>PHUK-00005616</t>
        </is>
      </c>
      <c r="B5617" t="inlineStr">
        <is>
          <t>Peter Pan Autumn</t>
        </is>
      </c>
      <c r="C5617" t="inlineStr">
        <is>
          <t>ArtLand</t>
        </is>
      </c>
      <c r="D5617" t="inlineStr">
        <is>
          <t>Fine Art 2023</t>
        </is>
      </c>
      <c r="E5617" t="inlineStr">
        <is>
          <t>Peter Pan</t>
        </is>
      </c>
      <c r="F5617" t="n">
        <v>2023</v>
      </c>
      <c r="I5617" t="inlineStr">
        <is>
          <t>ArtLand; AI Seed</t>
        </is>
      </c>
      <c r="K5617" t="inlineStr">
        <is>
          <t>ArtLand</t>
        </is>
      </c>
      <c r="L5617" t="inlineStr">
        <is>
          <t>Seed</t>
        </is>
      </c>
      <c r="N5617" t="inlineStr">
        <is>
          <t>USD</t>
        </is>
      </c>
      <c r="R5617" t="inlineStr">
        <is>
          <t>AI expanded – speculative (Low)</t>
        </is>
      </c>
      <c r="S5617" t="inlineStr">
        <is>
          <t>Mass-generated launch seed record based on real manufacturer and common collection themes. Requires community verification.</t>
        </is>
      </c>
      <c r="T5617" t="inlineStr">
        <is>
          <t>Peter Pan</t>
        </is>
      </c>
      <c r="U5617" t="inlineStr">
        <is>
          <t>Peter Pan</t>
        </is>
      </c>
      <c r="V5617" t="inlineStr">
        <is>
          <t>Medium</t>
        </is>
      </c>
      <c r="W5617" t="inlineStr">
        <is>
          <t>AI suggested</t>
        </is>
      </c>
    </row>
    <row r="5618">
      <c r="A5618" t="inlineStr">
        <is>
          <t>PHUK-00005617</t>
        </is>
      </c>
      <c r="B5618" t="inlineStr">
        <is>
          <t>Peter Pan Autumn</t>
        </is>
      </c>
      <c r="C5618" t="inlineStr">
        <is>
          <t>Pink a la Mode</t>
        </is>
      </c>
      <c r="D5618" t="inlineStr">
        <is>
          <t>PALM Exclusive 2023</t>
        </is>
      </c>
      <c r="E5618" t="inlineStr">
        <is>
          <t>Peter Pan</t>
        </is>
      </c>
      <c r="F5618" t="n">
        <v>2023</v>
      </c>
      <c r="I5618" t="inlineStr">
        <is>
          <t>Pink a la Mode; AI Seed</t>
        </is>
      </c>
      <c r="K5618" t="inlineStr">
        <is>
          <t>Pink a la Mode</t>
        </is>
      </c>
      <c r="L5618" t="inlineStr">
        <is>
          <t>Seed</t>
        </is>
      </c>
      <c r="N5618" t="inlineStr">
        <is>
          <t>USD</t>
        </is>
      </c>
      <c r="R5618" t="inlineStr">
        <is>
          <t>AI expanded – speculative (Low)</t>
        </is>
      </c>
      <c r="S5618" t="inlineStr">
        <is>
          <t>Mass-generated launch seed record based on real manufacturer and common collection themes. Requires community verification.</t>
        </is>
      </c>
      <c r="T5618" t="inlineStr">
        <is>
          <t>Peter Pan</t>
        </is>
      </c>
      <c r="U5618" t="inlineStr">
        <is>
          <t>Peter Pan</t>
        </is>
      </c>
      <c r="V5618" t="inlineStr">
        <is>
          <t>Medium</t>
        </is>
      </c>
      <c r="W5618" t="inlineStr">
        <is>
          <t>AI suggested</t>
        </is>
      </c>
    </row>
    <row r="5619">
      <c r="A5619" t="inlineStr">
        <is>
          <t>PHUK-00005618</t>
        </is>
      </c>
      <c r="B5619" t="inlineStr">
        <is>
          <t>Peter Pan Autumn</t>
        </is>
      </c>
      <c r="C5619" t="inlineStr">
        <is>
          <t>D23</t>
        </is>
      </c>
      <c r="D5619" t="inlineStr">
        <is>
          <t>Event Exclusive 2023</t>
        </is>
      </c>
      <c r="E5619" t="inlineStr">
        <is>
          <t>Peter Pan</t>
        </is>
      </c>
      <c r="F5619" t="n">
        <v>2023</v>
      </c>
      <c r="I5619" t="inlineStr">
        <is>
          <t>D23; AI Seed</t>
        </is>
      </c>
      <c r="K5619" t="inlineStr">
        <is>
          <t>D23</t>
        </is>
      </c>
      <c r="L5619" t="inlineStr">
        <is>
          <t>Seed</t>
        </is>
      </c>
      <c r="N5619" t="inlineStr">
        <is>
          <t>USD</t>
        </is>
      </c>
      <c r="R5619" t="inlineStr">
        <is>
          <t>AI expanded – speculative (Low)</t>
        </is>
      </c>
      <c r="S5619" t="inlineStr">
        <is>
          <t>Mass-generated launch seed record based on real manufacturer and common collection themes. Requires community verification.</t>
        </is>
      </c>
      <c r="T5619" t="inlineStr">
        <is>
          <t>Peter Pan</t>
        </is>
      </c>
      <c r="U5619" t="inlineStr">
        <is>
          <t>Peter Pan</t>
        </is>
      </c>
      <c r="V5619" t="inlineStr">
        <is>
          <t>Medium</t>
        </is>
      </c>
      <c r="W5619" t="inlineStr">
        <is>
          <t>AI suggested</t>
        </is>
      </c>
    </row>
    <row r="5620">
      <c r="A5620" t="inlineStr">
        <is>
          <t>PHUK-00005619</t>
        </is>
      </c>
      <c r="B5620" t="inlineStr">
        <is>
          <t>Peter Pan Autumn</t>
        </is>
      </c>
      <c r="C5620" t="inlineStr">
        <is>
          <t>WDI</t>
        </is>
      </c>
      <c r="D5620" t="inlineStr">
        <is>
          <t>Imagineering 2023</t>
        </is>
      </c>
      <c r="E5620" t="inlineStr">
        <is>
          <t>Peter Pan</t>
        </is>
      </c>
      <c r="F5620" t="n">
        <v>2023</v>
      </c>
      <c r="I5620" t="inlineStr">
        <is>
          <t>WDI; AI Seed</t>
        </is>
      </c>
      <c r="K5620" t="inlineStr">
        <is>
          <t>WDI</t>
        </is>
      </c>
      <c r="L5620" t="inlineStr">
        <is>
          <t>Seed</t>
        </is>
      </c>
      <c r="N5620" t="inlineStr">
        <is>
          <t>USD</t>
        </is>
      </c>
      <c r="R5620" t="inlineStr">
        <is>
          <t>AI expanded – speculative (Low)</t>
        </is>
      </c>
      <c r="S5620" t="inlineStr">
        <is>
          <t>Mass-generated launch seed record based on real manufacturer and common collection themes. Requires community verification.</t>
        </is>
      </c>
      <c r="T5620" t="inlineStr">
        <is>
          <t>Peter Pan</t>
        </is>
      </c>
      <c r="U5620" t="inlineStr">
        <is>
          <t>Peter Pan</t>
        </is>
      </c>
      <c r="V5620" t="inlineStr">
        <is>
          <t>Medium</t>
        </is>
      </c>
      <c r="W5620" t="inlineStr">
        <is>
          <t>AI suggested</t>
        </is>
      </c>
    </row>
    <row r="5621">
      <c r="A5621" t="inlineStr">
        <is>
          <t>PHUK-00005620</t>
        </is>
      </c>
      <c r="B5621" t="inlineStr">
        <is>
          <t>Peter Pan Autumn</t>
        </is>
      </c>
      <c r="C5621" t="inlineStr">
        <is>
          <t>DEC</t>
        </is>
      </c>
      <c r="D5621" t="inlineStr">
        <is>
          <t>Disney Employee Center 2023</t>
        </is>
      </c>
      <c r="E5621" t="inlineStr">
        <is>
          <t>Peter Pan</t>
        </is>
      </c>
      <c r="F5621" t="n">
        <v>2023</v>
      </c>
      <c r="I5621" t="inlineStr">
        <is>
          <t>DEC; AI Seed</t>
        </is>
      </c>
      <c r="K5621" t="inlineStr">
        <is>
          <t>DEC</t>
        </is>
      </c>
      <c r="L5621" t="inlineStr">
        <is>
          <t>Seed</t>
        </is>
      </c>
      <c r="N5621" t="inlineStr">
        <is>
          <t>USD</t>
        </is>
      </c>
      <c r="R5621" t="inlineStr">
        <is>
          <t>AI expanded – speculative (Low)</t>
        </is>
      </c>
      <c r="S5621" t="inlineStr">
        <is>
          <t>Mass-generated launch seed record based on real manufacturer and common collection themes. Requires community verification.</t>
        </is>
      </c>
      <c r="T5621" t="inlineStr">
        <is>
          <t>Peter Pan</t>
        </is>
      </c>
      <c r="U5621" t="inlineStr">
        <is>
          <t>Peter Pan</t>
        </is>
      </c>
      <c r="V5621" t="inlineStr">
        <is>
          <t>Medium</t>
        </is>
      </c>
      <c r="W5621" t="inlineStr">
        <is>
          <t>AI suggested</t>
        </is>
      </c>
    </row>
    <row r="5622">
      <c r="A5622" t="inlineStr">
        <is>
          <t>PHUK-00005621</t>
        </is>
      </c>
      <c r="B5622" t="inlineStr">
        <is>
          <t>Peter Pan Autumn</t>
        </is>
      </c>
      <c r="C5622" t="inlineStr">
        <is>
          <t>MOG</t>
        </is>
      </c>
      <c r="D5622" t="inlineStr">
        <is>
          <t>Mickey's of Glendale 2023</t>
        </is>
      </c>
      <c r="E5622" t="inlineStr">
        <is>
          <t>Peter Pan</t>
        </is>
      </c>
      <c r="F5622" t="n">
        <v>2023</v>
      </c>
      <c r="I5622" t="inlineStr">
        <is>
          <t>MOG; AI Seed</t>
        </is>
      </c>
      <c r="K5622" t="inlineStr">
        <is>
          <t>MOG</t>
        </is>
      </c>
      <c r="L5622" t="inlineStr">
        <is>
          <t>Seed</t>
        </is>
      </c>
      <c r="N5622" t="inlineStr">
        <is>
          <t>USD</t>
        </is>
      </c>
      <c r="R5622" t="inlineStr">
        <is>
          <t>AI expanded – speculative (Low)</t>
        </is>
      </c>
      <c r="S5622" t="inlineStr">
        <is>
          <t>Mass-generated launch seed record based on real manufacturer and common collection themes. Requires community verification.</t>
        </is>
      </c>
      <c r="T5622" t="inlineStr">
        <is>
          <t>Peter Pan</t>
        </is>
      </c>
      <c r="U5622" t="inlineStr">
        <is>
          <t>Peter Pan</t>
        </is>
      </c>
      <c r="V5622" t="inlineStr">
        <is>
          <t>Medium</t>
        </is>
      </c>
      <c r="W5622" t="inlineStr">
        <is>
          <t>AI suggested</t>
        </is>
      </c>
    </row>
    <row r="5623">
      <c r="A5623" t="inlineStr">
        <is>
          <t>PHUK-00005622</t>
        </is>
      </c>
      <c r="B5623" t="inlineStr">
        <is>
          <t>Wendy Autumn</t>
        </is>
      </c>
      <c r="C5623" t="inlineStr">
        <is>
          <t>Disney Parks</t>
        </is>
      </c>
      <c r="D5623" t="inlineStr">
        <is>
          <t>Hidden Disney 2023</t>
        </is>
      </c>
      <c r="E5623" t="inlineStr">
        <is>
          <t>Wendy</t>
        </is>
      </c>
      <c r="F5623" t="n">
        <v>2023</v>
      </c>
      <c r="I5623" t="inlineStr">
        <is>
          <t>Disney Parks; AI Seed</t>
        </is>
      </c>
      <c r="K5623" t="inlineStr">
        <is>
          <t>Disney Parks</t>
        </is>
      </c>
      <c r="L5623" t="inlineStr">
        <is>
          <t>Seed</t>
        </is>
      </c>
      <c r="N5623" t="inlineStr">
        <is>
          <t>USD</t>
        </is>
      </c>
      <c r="R5623" t="inlineStr">
        <is>
          <t>AI expanded – speculative (Low)</t>
        </is>
      </c>
      <c r="S5623" t="inlineStr">
        <is>
          <t>Mass-generated launch seed record based on real manufacturer and common collection themes. Requires community verification.</t>
        </is>
      </c>
      <c r="T5623" t="inlineStr">
        <is>
          <t>Wendy</t>
        </is>
      </c>
      <c r="U5623" t="inlineStr">
        <is>
          <t>Wendy</t>
        </is>
      </c>
      <c r="V5623" t="inlineStr">
        <is>
          <t>Medium</t>
        </is>
      </c>
      <c r="W5623" t="inlineStr">
        <is>
          <t>AI suggested</t>
        </is>
      </c>
    </row>
    <row r="5624">
      <c r="A5624" t="inlineStr">
        <is>
          <t>PHUK-00005623</t>
        </is>
      </c>
      <c r="B5624" t="inlineStr">
        <is>
          <t>Wendy Autumn</t>
        </is>
      </c>
      <c r="C5624" t="inlineStr">
        <is>
          <t>Disney Parks</t>
        </is>
      </c>
      <c r="D5624" t="inlineStr">
        <is>
          <t>Open Edition 2023</t>
        </is>
      </c>
      <c r="E5624" t="inlineStr">
        <is>
          <t>Wendy</t>
        </is>
      </c>
      <c r="F5624" t="n">
        <v>2023</v>
      </c>
      <c r="I5624" t="inlineStr">
        <is>
          <t>Disney Parks; AI Seed</t>
        </is>
      </c>
      <c r="K5624" t="inlineStr">
        <is>
          <t>Disney Parks</t>
        </is>
      </c>
      <c r="L5624" t="inlineStr">
        <is>
          <t>Seed</t>
        </is>
      </c>
      <c r="N5624" t="inlineStr">
        <is>
          <t>USD</t>
        </is>
      </c>
      <c r="R5624" t="inlineStr">
        <is>
          <t>AI expanded – speculative (Low)</t>
        </is>
      </c>
      <c r="S5624" t="inlineStr">
        <is>
          <t>Mass-generated launch seed record based on real manufacturer and common collection themes. Requires community verification.</t>
        </is>
      </c>
      <c r="T5624" t="inlineStr">
        <is>
          <t>Wendy</t>
        </is>
      </c>
      <c r="U5624" t="inlineStr">
        <is>
          <t>Wendy</t>
        </is>
      </c>
      <c r="V5624" t="inlineStr">
        <is>
          <t>Medium</t>
        </is>
      </c>
      <c r="W5624" t="inlineStr">
        <is>
          <t>AI suggested</t>
        </is>
      </c>
    </row>
    <row r="5625">
      <c r="A5625" t="inlineStr">
        <is>
          <t>PHUK-00005624</t>
        </is>
      </c>
      <c r="B5625" t="inlineStr">
        <is>
          <t>Wendy Autumn</t>
        </is>
      </c>
      <c r="C5625" t="inlineStr">
        <is>
          <t>Disney Store</t>
        </is>
      </c>
      <c r="D5625" t="inlineStr">
        <is>
          <t>Character Series 2023</t>
        </is>
      </c>
      <c r="E5625" t="inlineStr">
        <is>
          <t>Wendy</t>
        </is>
      </c>
      <c r="F5625" t="n">
        <v>2023</v>
      </c>
      <c r="I5625" t="inlineStr">
        <is>
          <t>Disney Store; AI Seed</t>
        </is>
      </c>
      <c r="K5625" t="inlineStr">
        <is>
          <t>Disney Store</t>
        </is>
      </c>
      <c r="L5625" t="inlineStr">
        <is>
          <t>Seed</t>
        </is>
      </c>
      <c r="N5625" t="inlineStr">
        <is>
          <t>USD</t>
        </is>
      </c>
      <c r="R5625" t="inlineStr">
        <is>
          <t>AI expanded – speculative (Low)</t>
        </is>
      </c>
      <c r="S5625" t="inlineStr">
        <is>
          <t>Mass-generated launch seed record based on real manufacturer and common collection themes. Requires community verification.</t>
        </is>
      </c>
      <c r="T5625" t="inlineStr">
        <is>
          <t>Wendy</t>
        </is>
      </c>
      <c r="U5625" t="inlineStr">
        <is>
          <t>Wendy</t>
        </is>
      </c>
      <c r="V5625" t="inlineStr">
        <is>
          <t>Medium</t>
        </is>
      </c>
      <c r="W5625" t="inlineStr">
        <is>
          <t>AI suggested</t>
        </is>
      </c>
    </row>
    <row r="5626">
      <c r="A5626" t="inlineStr">
        <is>
          <t>PHUK-00005625</t>
        </is>
      </c>
      <c r="B5626" t="inlineStr">
        <is>
          <t>Wendy Autumn</t>
        </is>
      </c>
      <c r="C5626" t="inlineStr">
        <is>
          <t>Disneyland Paris</t>
        </is>
      </c>
      <c r="D5626" t="inlineStr">
        <is>
          <t>DLP Exclusive 2023</t>
        </is>
      </c>
      <c r="E5626" t="inlineStr">
        <is>
          <t>Wendy</t>
        </is>
      </c>
      <c r="F5626" t="n">
        <v>2023</v>
      </c>
      <c r="I5626" t="inlineStr">
        <is>
          <t>Disneyland Paris; AI Seed</t>
        </is>
      </c>
      <c r="K5626" t="inlineStr">
        <is>
          <t>Disneyland Paris</t>
        </is>
      </c>
      <c r="L5626" t="inlineStr">
        <is>
          <t>Seed</t>
        </is>
      </c>
      <c r="N5626" t="inlineStr">
        <is>
          <t>USD</t>
        </is>
      </c>
      <c r="R5626" t="inlineStr">
        <is>
          <t>AI expanded – speculative (Low)</t>
        </is>
      </c>
      <c r="S5626" t="inlineStr">
        <is>
          <t>Mass-generated launch seed record based on real manufacturer and common collection themes. Requires community verification.</t>
        </is>
      </c>
      <c r="T5626" t="inlineStr">
        <is>
          <t>Wendy</t>
        </is>
      </c>
      <c r="U5626" t="inlineStr">
        <is>
          <t>Wendy</t>
        </is>
      </c>
      <c r="V5626" t="inlineStr">
        <is>
          <t>Medium</t>
        </is>
      </c>
      <c r="W5626" t="inlineStr">
        <is>
          <t>AI suggested</t>
        </is>
      </c>
    </row>
    <row r="5627">
      <c r="A5627" t="inlineStr">
        <is>
          <t>PHUK-00005626</t>
        </is>
      </c>
      <c r="B5627" t="inlineStr">
        <is>
          <t>Wendy Autumn</t>
        </is>
      </c>
      <c r="C5627" t="inlineStr">
        <is>
          <t>Loungefly</t>
        </is>
      </c>
      <c r="D5627" t="inlineStr">
        <is>
          <t>Retail Exclusive 2023</t>
        </is>
      </c>
      <c r="E5627" t="inlineStr">
        <is>
          <t>Wendy</t>
        </is>
      </c>
      <c r="F5627" t="n">
        <v>2023</v>
      </c>
      <c r="I5627" t="inlineStr">
        <is>
          <t>Loungefly; AI Seed</t>
        </is>
      </c>
      <c r="K5627" t="inlineStr">
        <is>
          <t>Loungefly</t>
        </is>
      </c>
      <c r="L5627" t="inlineStr">
        <is>
          <t>Seed</t>
        </is>
      </c>
      <c r="N5627" t="inlineStr">
        <is>
          <t>USD</t>
        </is>
      </c>
      <c r="R5627" t="inlineStr">
        <is>
          <t>AI expanded – speculative (Low)</t>
        </is>
      </c>
      <c r="S5627" t="inlineStr">
        <is>
          <t>Mass-generated launch seed record based on real manufacturer and common collection themes. Requires community verification.</t>
        </is>
      </c>
      <c r="T5627" t="inlineStr">
        <is>
          <t>Wendy</t>
        </is>
      </c>
      <c r="U5627" t="inlineStr">
        <is>
          <t>Wendy</t>
        </is>
      </c>
      <c r="V5627" t="inlineStr">
        <is>
          <t>Medium</t>
        </is>
      </c>
      <c r="W5627" t="inlineStr">
        <is>
          <t>AI suggested</t>
        </is>
      </c>
    </row>
    <row r="5628">
      <c r="A5628" t="inlineStr">
        <is>
          <t>PHUK-00005627</t>
        </is>
      </c>
      <c r="B5628" t="inlineStr">
        <is>
          <t>Wendy Autumn</t>
        </is>
      </c>
      <c r="C5628" t="inlineStr">
        <is>
          <t>BoxLunch</t>
        </is>
      </c>
      <c r="D5628" t="inlineStr">
        <is>
          <t>Retail Exclusive 2023</t>
        </is>
      </c>
      <c r="E5628" t="inlineStr">
        <is>
          <t>Wendy</t>
        </is>
      </c>
      <c r="F5628" t="n">
        <v>2023</v>
      </c>
      <c r="I5628" t="inlineStr">
        <is>
          <t>BoxLunch; AI Seed</t>
        </is>
      </c>
      <c r="K5628" t="inlineStr">
        <is>
          <t>BoxLunch</t>
        </is>
      </c>
      <c r="L5628" t="inlineStr">
        <is>
          <t>Seed</t>
        </is>
      </c>
      <c r="N5628" t="inlineStr">
        <is>
          <t>USD</t>
        </is>
      </c>
      <c r="R5628" t="inlineStr">
        <is>
          <t>AI expanded – speculative (Low)</t>
        </is>
      </c>
      <c r="S5628" t="inlineStr">
        <is>
          <t>Mass-generated launch seed record based on real manufacturer and common collection themes. Requires community verification.</t>
        </is>
      </c>
      <c r="T5628" t="inlineStr">
        <is>
          <t>Wendy</t>
        </is>
      </c>
      <c r="U5628" t="inlineStr">
        <is>
          <t>Wendy</t>
        </is>
      </c>
      <c r="V5628" t="inlineStr">
        <is>
          <t>Medium</t>
        </is>
      </c>
      <c r="W5628" t="inlineStr">
        <is>
          <t>AI suggested</t>
        </is>
      </c>
    </row>
    <row r="5629">
      <c r="A5629" t="inlineStr">
        <is>
          <t>PHUK-00005628</t>
        </is>
      </c>
      <c r="B5629" t="inlineStr">
        <is>
          <t>Wendy Autumn</t>
        </is>
      </c>
      <c r="C5629" t="inlineStr">
        <is>
          <t>Hot Topic</t>
        </is>
      </c>
      <c r="D5629" t="inlineStr">
        <is>
          <t>Retail Exclusive 2023</t>
        </is>
      </c>
      <c r="E5629" t="inlineStr">
        <is>
          <t>Wendy</t>
        </is>
      </c>
      <c r="F5629" t="n">
        <v>2023</v>
      </c>
      <c r="I5629" t="inlineStr">
        <is>
          <t>Hot Topic; AI Seed</t>
        </is>
      </c>
      <c r="K5629" t="inlineStr">
        <is>
          <t>Hot Topic</t>
        </is>
      </c>
      <c r="L5629" t="inlineStr">
        <is>
          <t>Seed</t>
        </is>
      </c>
      <c r="N5629" t="inlineStr">
        <is>
          <t>USD</t>
        </is>
      </c>
      <c r="R5629" t="inlineStr">
        <is>
          <t>AI expanded – speculative (Low)</t>
        </is>
      </c>
      <c r="S5629" t="inlineStr">
        <is>
          <t>Mass-generated launch seed record based on real manufacturer and common collection themes. Requires community verification.</t>
        </is>
      </c>
      <c r="T5629" t="inlineStr">
        <is>
          <t>Wendy</t>
        </is>
      </c>
      <c r="U5629" t="inlineStr">
        <is>
          <t>Wendy</t>
        </is>
      </c>
      <c r="V5629" t="inlineStr">
        <is>
          <t>Medium</t>
        </is>
      </c>
      <c r="W5629" t="inlineStr">
        <is>
          <t>AI suggested</t>
        </is>
      </c>
    </row>
    <row r="5630">
      <c r="A5630" t="inlineStr">
        <is>
          <t>PHUK-00005629</t>
        </is>
      </c>
      <c r="B5630" t="inlineStr">
        <is>
          <t>Wendy Autumn</t>
        </is>
      </c>
      <c r="C5630" t="inlineStr">
        <is>
          <t>ArtLand</t>
        </is>
      </c>
      <c r="D5630" t="inlineStr">
        <is>
          <t>Fine Art 2023</t>
        </is>
      </c>
      <c r="E5630" t="inlineStr">
        <is>
          <t>Wendy</t>
        </is>
      </c>
      <c r="F5630" t="n">
        <v>2023</v>
      </c>
      <c r="I5630" t="inlineStr">
        <is>
          <t>ArtLand; AI Seed</t>
        </is>
      </c>
      <c r="K5630" t="inlineStr">
        <is>
          <t>ArtLand</t>
        </is>
      </c>
      <c r="L5630" t="inlineStr">
        <is>
          <t>Seed</t>
        </is>
      </c>
      <c r="N5630" t="inlineStr">
        <is>
          <t>USD</t>
        </is>
      </c>
      <c r="R5630" t="inlineStr">
        <is>
          <t>AI expanded – speculative (Low)</t>
        </is>
      </c>
      <c r="S5630" t="inlineStr">
        <is>
          <t>Mass-generated launch seed record based on real manufacturer and common collection themes. Requires community verification.</t>
        </is>
      </c>
      <c r="T5630" t="inlineStr">
        <is>
          <t>Wendy</t>
        </is>
      </c>
      <c r="U5630" t="inlineStr">
        <is>
          <t>Wendy</t>
        </is>
      </c>
      <c r="V5630" t="inlineStr">
        <is>
          <t>Medium</t>
        </is>
      </c>
      <c r="W5630" t="inlineStr">
        <is>
          <t>AI suggested</t>
        </is>
      </c>
    </row>
    <row r="5631">
      <c r="A5631" t="inlineStr">
        <is>
          <t>PHUK-00005630</t>
        </is>
      </c>
      <c r="B5631" t="inlineStr">
        <is>
          <t>Wendy Autumn</t>
        </is>
      </c>
      <c r="C5631" t="inlineStr">
        <is>
          <t>Pink a la Mode</t>
        </is>
      </c>
      <c r="D5631" t="inlineStr">
        <is>
          <t>PALM Exclusive 2023</t>
        </is>
      </c>
      <c r="E5631" t="inlineStr">
        <is>
          <t>Wendy</t>
        </is>
      </c>
      <c r="F5631" t="n">
        <v>2023</v>
      </c>
      <c r="I5631" t="inlineStr">
        <is>
          <t>Pink a la Mode; AI Seed</t>
        </is>
      </c>
      <c r="K5631" t="inlineStr">
        <is>
          <t>Pink a la Mode</t>
        </is>
      </c>
      <c r="L5631" t="inlineStr">
        <is>
          <t>Seed</t>
        </is>
      </c>
      <c r="N5631" t="inlineStr">
        <is>
          <t>USD</t>
        </is>
      </c>
      <c r="R5631" t="inlineStr">
        <is>
          <t>AI expanded – speculative (Low)</t>
        </is>
      </c>
      <c r="S5631" t="inlineStr">
        <is>
          <t>Mass-generated launch seed record based on real manufacturer and common collection themes. Requires community verification.</t>
        </is>
      </c>
      <c r="T5631" t="inlineStr">
        <is>
          <t>Wendy</t>
        </is>
      </c>
      <c r="U5631" t="inlineStr">
        <is>
          <t>Wendy</t>
        </is>
      </c>
      <c r="V5631" t="inlineStr">
        <is>
          <t>Medium</t>
        </is>
      </c>
      <c r="W5631" t="inlineStr">
        <is>
          <t>AI suggested</t>
        </is>
      </c>
    </row>
    <row r="5632">
      <c r="A5632" t="inlineStr">
        <is>
          <t>PHUK-00005631</t>
        </is>
      </c>
      <c r="B5632" t="inlineStr">
        <is>
          <t>Wendy Autumn</t>
        </is>
      </c>
      <c r="C5632" t="inlineStr">
        <is>
          <t>D23</t>
        </is>
      </c>
      <c r="D5632" t="inlineStr">
        <is>
          <t>Event Exclusive 2023</t>
        </is>
      </c>
      <c r="E5632" t="inlineStr">
        <is>
          <t>Wendy</t>
        </is>
      </c>
      <c r="F5632" t="n">
        <v>2023</v>
      </c>
      <c r="I5632" t="inlineStr">
        <is>
          <t>D23; AI Seed</t>
        </is>
      </c>
      <c r="K5632" t="inlineStr">
        <is>
          <t>D23</t>
        </is>
      </c>
      <c r="L5632" t="inlineStr">
        <is>
          <t>Seed</t>
        </is>
      </c>
      <c r="N5632" t="inlineStr">
        <is>
          <t>USD</t>
        </is>
      </c>
      <c r="R5632" t="inlineStr">
        <is>
          <t>AI expanded – speculative (Low)</t>
        </is>
      </c>
      <c r="S5632" t="inlineStr">
        <is>
          <t>Mass-generated launch seed record based on real manufacturer and common collection themes. Requires community verification.</t>
        </is>
      </c>
      <c r="T5632" t="inlineStr">
        <is>
          <t>Wendy</t>
        </is>
      </c>
      <c r="U5632" t="inlineStr">
        <is>
          <t>Wendy</t>
        </is>
      </c>
      <c r="V5632" t="inlineStr">
        <is>
          <t>Medium</t>
        </is>
      </c>
      <c r="W5632" t="inlineStr">
        <is>
          <t>AI suggested</t>
        </is>
      </c>
    </row>
    <row r="5633">
      <c r="A5633" t="inlineStr">
        <is>
          <t>PHUK-00005632</t>
        </is>
      </c>
      <c r="B5633" t="inlineStr">
        <is>
          <t>Wendy Autumn</t>
        </is>
      </c>
      <c r="C5633" t="inlineStr">
        <is>
          <t>WDI</t>
        </is>
      </c>
      <c r="D5633" t="inlineStr">
        <is>
          <t>Imagineering 2023</t>
        </is>
      </c>
      <c r="E5633" t="inlineStr">
        <is>
          <t>Wendy</t>
        </is>
      </c>
      <c r="F5633" t="n">
        <v>2023</v>
      </c>
      <c r="I5633" t="inlineStr">
        <is>
          <t>WDI; AI Seed</t>
        </is>
      </c>
      <c r="K5633" t="inlineStr">
        <is>
          <t>WDI</t>
        </is>
      </c>
      <c r="L5633" t="inlineStr">
        <is>
          <t>Seed</t>
        </is>
      </c>
      <c r="N5633" t="inlineStr">
        <is>
          <t>USD</t>
        </is>
      </c>
      <c r="R5633" t="inlineStr">
        <is>
          <t>AI expanded – speculative (Low)</t>
        </is>
      </c>
      <c r="S5633" t="inlineStr">
        <is>
          <t>Mass-generated launch seed record based on real manufacturer and common collection themes. Requires community verification.</t>
        </is>
      </c>
      <c r="T5633" t="inlineStr">
        <is>
          <t>Wendy</t>
        </is>
      </c>
      <c r="U5633" t="inlineStr">
        <is>
          <t>Wendy</t>
        </is>
      </c>
      <c r="V5633" t="inlineStr">
        <is>
          <t>Medium</t>
        </is>
      </c>
      <c r="W5633" t="inlineStr">
        <is>
          <t>AI suggested</t>
        </is>
      </c>
    </row>
    <row r="5634">
      <c r="A5634" t="inlineStr">
        <is>
          <t>PHUK-00005633</t>
        </is>
      </c>
      <c r="B5634" t="inlineStr">
        <is>
          <t>Wendy Autumn</t>
        </is>
      </c>
      <c r="C5634" t="inlineStr">
        <is>
          <t>DEC</t>
        </is>
      </c>
      <c r="D5634" t="inlineStr">
        <is>
          <t>Disney Employee Center 2023</t>
        </is>
      </c>
      <c r="E5634" t="inlineStr">
        <is>
          <t>Wendy</t>
        </is>
      </c>
      <c r="F5634" t="n">
        <v>2023</v>
      </c>
      <c r="I5634" t="inlineStr">
        <is>
          <t>DEC; AI Seed</t>
        </is>
      </c>
      <c r="K5634" t="inlineStr">
        <is>
          <t>DEC</t>
        </is>
      </c>
      <c r="L5634" t="inlineStr">
        <is>
          <t>Seed</t>
        </is>
      </c>
      <c r="N5634" t="inlineStr">
        <is>
          <t>USD</t>
        </is>
      </c>
      <c r="R5634" t="inlineStr">
        <is>
          <t>AI expanded – speculative (Low)</t>
        </is>
      </c>
      <c r="S5634" t="inlineStr">
        <is>
          <t>Mass-generated launch seed record based on real manufacturer and common collection themes. Requires community verification.</t>
        </is>
      </c>
      <c r="T5634" t="inlineStr">
        <is>
          <t>Wendy</t>
        </is>
      </c>
      <c r="U5634" t="inlineStr">
        <is>
          <t>Wendy</t>
        </is>
      </c>
      <c r="V5634" t="inlineStr">
        <is>
          <t>Medium</t>
        </is>
      </c>
      <c r="W5634" t="inlineStr">
        <is>
          <t>AI suggested</t>
        </is>
      </c>
    </row>
    <row r="5635">
      <c r="A5635" t="inlineStr">
        <is>
          <t>PHUK-00005634</t>
        </is>
      </c>
      <c r="B5635" t="inlineStr">
        <is>
          <t>Wendy Autumn</t>
        </is>
      </c>
      <c r="C5635" t="inlineStr">
        <is>
          <t>MOG</t>
        </is>
      </c>
      <c r="D5635" t="inlineStr">
        <is>
          <t>Mickey's of Glendale 2023</t>
        </is>
      </c>
      <c r="E5635" t="inlineStr">
        <is>
          <t>Wendy</t>
        </is>
      </c>
      <c r="F5635" t="n">
        <v>2023</v>
      </c>
      <c r="I5635" t="inlineStr">
        <is>
          <t>MOG; AI Seed</t>
        </is>
      </c>
      <c r="K5635" t="inlineStr">
        <is>
          <t>MOG</t>
        </is>
      </c>
      <c r="L5635" t="inlineStr">
        <is>
          <t>Seed</t>
        </is>
      </c>
      <c r="N5635" t="inlineStr">
        <is>
          <t>USD</t>
        </is>
      </c>
      <c r="R5635" t="inlineStr">
        <is>
          <t>AI expanded – speculative (Low)</t>
        </is>
      </c>
      <c r="S5635" t="inlineStr">
        <is>
          <t>Mass-generated launch seed record based on real manufacturer and common collection themes. Requires community verification.</t>
        </is>
      </c>
      <c r="T5635" t="inlineStr">
        <is>
          <t>Wendy</t>
        </is>
      </c>
      <c r="U5635" t="inlineStr">
        <is>
          <t>Wendy</t>
        </is>
      </c>
      <c r="V5635" t="inlineStr">
        <is>
          <t>Medium</t>
        </is>
      </c>
      <c r="W5635" t="inlineStr">
        <is>
          <t>AI suggested</t>
        </is>
      </c>
    </row>
    <row r="5636">
      <c r="A5636" t="inlineStr">
        <is>
          <t>PHUK-00005635</t>
        </is>
      </c>
      <c r="B5636" t="inlineStr">
        <is>
          <t>Captain Hook Autumn</t>
        </is>
      </c>
      <c r="C5636" t="inlineStr">
        <is>
          <t>Disney Parks</t>
        </is>
      </c>
      <c r="D5636" t="inlineStr">
        <is>
          <t>Hidden Disney 2023</t>
        </is>
      </c>
      <c r="E5636" t="inlineStr">
        <is>
          <t>Captain Hook</t>
        </is>
      </c>
      <c r="F5636" t="n">
        <v>2023</v>
      </c>
      <c r="I5636" t="inlineStr">
        <is>
          <t>Disney Parks; AI Seed</t>
        </is>
      </c>
      <c r="K5636" t="inlineStr">
        <is>
          <t>Disney Parks</t>
        </is>
      </c>
      <c r="L5636" t="inlineStr">
        <is>
          <t>Seed</t>
        </is>
      </c>
      <c r="N5636" t="inlineStr">
        <is>
          <t>USD</t>
        </is>
      </c>
      <c r="R5636" t="inlineStr">
        <is>
          <t>AI expanded – speculative (Low)</t>
        </is>
      </c>
      <c r="S5636" t="inlineStr">
        <is>
          <t>Mass-generated launch seed record based on real manufacturer and common collection themes. Requires community verification.</t>
        </is>
      </c>
      <c r="T5636" t="inlineStr">
        <is>
          <t>Captain Hook</t>
        </is>
      </c>
      <c r="U5636" t="inlineStr">
        <is>
          <t>Captain Hook</t>
        </is>
      </c>
      <c r="V5636" t="inlineStr">
        <is>
          <t>Medium</t>
        </is>
      </c>
      <c r="W5636" t="inlineStr">
        <is>
          <t>AI suggested</t>
        </is>
      </c>
    </row>
    <row r="5637">
      <c r="A5637" t="inlineStr">
        <is>
          <t>PHUK-00005636</t>
        </is>
      </c>
      <c r="B5637" t="inlineStr">
        <is>
          <t>Captain Hook Autumn</t>
        </is>
      </c>
      <c r="C5637" t="inlineStr">
        <is>
          <t>Disney Parks</t>
        </is>
      </c>
      <c r="D5637" t="inlineStr">
        <is>
          <t>Open Edition 2023</t>
        </is>
      </c>
      <c r="E5637" t="inlineStr">
        <is>
          <t>Captain Hook</t>
        </is>
      </c>
      <c r="F5637" t="n">
        <v>2023</v>
      </c>
      <c r="I5637" t="inlineStr">
        <is>
          <t>Disney Parks; AI Seed</t>
        </is>
      </c>
      <c r="K5637" t="inlineStr">
        <is>
          <t>Disney Parks</t>
        </is>
      </c>
      <c r="L5637" t="inlineStr">
        <is>
          <t>Seed</t>
        </is>
      </c>
      <c r="N5637" t="inlineStr">
        <is>
          <t>USD</t>
        </is>
      </c>
      <c r="R5637" t="inlineStr">
        <is>
          <t>AI expanded – speculative (Low)</t>
        </is>
      </c>
      <c r="S5637" t="inlineStr">
        <is>
          <t>Mass-generated launch seed record based on real manufacturer and common collection themes. Requires community verification.</t>
        </is>
      </c>
      <c r="T5637" t="inlineStr">
        <is>
          <t>Captain Hook</t>
        </is>
      </c>
      <c r="U5637" t="inlineStr">
        <is>
          <t>Captain Hook</t>
        </is>
      </c>
      <c r="V5637" t="inlineStr">
        <is>
          <t>Medium</t>
        </is>
      </c>
      <c r="W5637" t="inlineStr">
        <is>
          <t>AI suggested</t>
        </is>
      </c>
    </row>
    <row r="5638">
      <c r="A5638" t="inlineStr">
        <is>
          <t>PHUK-00005637</t>
        </is>
      </c>
      <c r="B5638" t="inlineStr">
        <is>
          <t>Captain Hook Autumn</t>
        </is>
      </c>
      <c r="C5638" t="inlineStr">
        <is>
          <t>Disney Store</t>
        </is>
      </c>
      <c r="D5638" t="inlineStr">
        <is>
          <t>Character Series 2023</t>
        </is>
      </c>
      <c r="E5638" t="inlineStr">
        <is>
          <t>Captain Hook</t>
        </is>
      </c>
      <c r="F5638" t="n">
        <v>2023</v>
      </c>
      <c r="I5638" t="inlineStr">
        <is>
          <t>Disney Store; AI Seed</t>
        </is>
      </c>
      <c r="K5638" t="inlineStr">
        <is>
          <t>Disney Store</t>
        </is>
      </c>
      <c r="L5638" t="inlineStr">
        <is>
          <t>Seed</t>
        </is>
      </c>
      <c r="N5638" t="inlineStr">
        <is>
          <t>USD</t>
        </is>
      </c>
      <c r="R5638" t="inlineStr">
        <is>
          <t>AI expanded – speculative (Low)</t>
        </is>
      </c>
      <c r="S5638" t="inlineStr">
        <is>
          <t>Mass-generated launch seed record based on real manufacturer and common collection themes. Requires community verification.</t>
        </is>
      </c>
      <c r="T5638" t="inlineStr">
        <is>
          <t>Captain Hook</t>
        </is>
      </c>
      <c r="U5638" t="inlineStr">
        <is>
          <t>Captain Hook</t>
        </is>
      </c>
      <c r="V5638" t="inlineStr">
        <is>
          <t>Medium</t>
        </is>
      </c>
      <c r="W5638" t="inlineStr">
        <is>
          <t>AI suggested</t>
        </is>
      </c>
    </row>
    <row r="5639">
      <c r="A5639" t="inlineStr">
        <is>
          <t>PHUK-00005638</t>
        </is>
      </c>
      <c r="B5639" t="inlineStr">
        <is>
          <t>Captain Hook Autumn</t>
        </is>
      </c>
      <c r="C5639" t="inlineStr">
        <is>
          <t>Disneyland Paris</t>
        </is>
      </c>
      <c r="D5639" t="inlineStr">
        <is>
          <t>DLP Exclusive 2023</t>
        </is>
      </c>
      <c r="E5639" t="inlineStr">
        <is>
          <t>Captain Hook</t>
        </is>
      </c>
      <c r="F5639" t="n">
        <v>2023</v>
      </c>
      <c r="I5639" t="inlineStr">
        <is>
          <t>Disneyland Paris; AI Seed</t>
        </is>
      </c>
      <c r="K5639" t="inlineStr">
        <is>
          <t>Disneyland Paris</t>
        </is>
      </c>
      <c r="L5639" t="inlineStr">
        <is>
          <t>Seed</t>
        </is>
      </c>
      <c r="N5639" t="inlineStr">
        <is>
          <t>USD</t>
        </is>
      </c>
      <c r="R5639" t="inlineStr">
        <is>
          <t>AI expanded – speculative (Low)</t>
        </is>
      </c>
      <c r="S5639" t="inlineStr">
        <is>
          <t>Mass-generated launch seed record based on real manufacturer and common collection themes. Requires community verification.</t>
        </is>
      </c>
      <c r="T5639" t="inlineStr">
        <is>
          <t>Captain Hook</t>
        </is>
      </c>
      <c r="U5639" t="inlineStr">
        <is>
          <t>Captain Hook</t>
        </is>
      </c>
      <c r="V5639" t="inlineStr">
        <is>
          <t>Medium</t>
        </is>
      </c>
      <c r="W5639" t="inlineStr">
        <is>
          <t>AI suggested</t>
        </is>
      </c>
    </row>
    <row r="5640">
      <c r="A5640" t="inlineStr">
        <is>
          <t>PHUK-00005639</t>
        </is>
      </c>
      <c r="B5640" t="inlineStr">
        <is>
          <t>Captain Hook Autumn</t>
        </is>
      </c>
      <c r="C5640" t="inlineStr">
        <is>
          <t>Loungefly</t>
        </is>
      </c>
      <c r="D5640" t="inlineStr">
        <is>
          <t>Retail Exclusive 2023</t>
        </is>
      </c>
      <c r="E5640" t="inlineStr">
        <is>
          <t>Captain Hook</t>
        </is>
      </c>
      <c r="F5640" t="n">
        <v>2023</v>
      </c>
      <c r="I5640" t="inlineStr">
        <is>
          <t>Loungefly; AI Seed</t>
        </is>
      </c>
      <c r="K5640" t="inlineStr">
        <is>
          <t>Loungefly</t>
        </is>
      </c>
      <c r="L5640" t="inlineStr">
        <is>
          <t>Seed</t>
        </is>
      </c>
      <c r="N5640" t="inlineStr">
        <is>
          <t>USD</t>
        </is>
      </c>
      <c r="R5640" t="inlineStr">
        <is>
          <t>AI expanded – speculative (Low)</t>
        </is>
      </c>
      <c r="S5640" t="inlineStr">
        <is>
          <t>Mass-generated launch seed record based on real manufacturer and common collection themes. Requires community verification.</t>
        </is>
      </c>
      <c r="T5640" t="inlineStr">
        <is>
          <t>Captain Hook</t>
        </is>
      </c>
      <c r="U5640" t="inlineStr">
        <is>
          <t>Captain Hook</t>
        </is>
      </c>
      <c r="V5640" t="inlineStr">
        <is>
          <t>Medium</t>
        </is>
      </c>
      <c r="W5640" t="inlineStr">
        <is>
          <t>AI suggested</t>
        </is>
      </c>
    </row>
    <row r="5641">
      <c r="A5641" t="inlineStr">
        <is>
          <t>PHUK-00005640</t>
        </is>
      </c>
      <c r="B5641" t="inlineStr">
        <is>
          <t>Captain Hook Autumn</t>
        </is>
      </c>
      <c r="C5641" t="inlineStr">
        <is>
          <t>BoxLunch</t>
        </is>
      </c>
      <c r="D5641" t="inlineStr">
        <is>
          <t>Retail Exclusive 2023</t>
        </is>
      </c>
      <c r="E5641" t="inlineStr">
        <is>
          <t>Captain Hook</t>
        </is>
      </c>
      <c r="F5641" t="n">
        <v>2023</v>
      </c>
      <c r="I5641" t="inlineStr">
        <is>
          <t>BoxLunch; AI Seed</t>
        </is>
      </c>
      <c r="K5641" t="inlineStr">
        <is>
          <t>BoxLunch</t>
        </is>
      </c>
      <c r="L5641" t="inlineStr">
        <is>
          <t>Seed</t>
        </is>
      </c>
      <c r="N5641" t="inlineStr">
        <is>
          <t>USD</t>
        </is>
      </c>
      <c r="R5641" t="inlineStr">
        <is>
          <t>AI expanded – speculative (Low)</t>
        </is>
      </c>
      <c r="S5641" t="inlineStr">
        <is>
          <t>Mass-generated launch seed record based on real manufacturer and common collection themes. Requires community verification.</t>
        </is>
      </c>
      <c r="T5641" t="inlineStr">
        <is>
          <t>Captain Hook</t>
        </is>
      </c>
      <c r="U5641" t="inlineStr">
        <is>
          <t>Captain Hook</t>
        </is>
      </c>
      <c r="V5641" t="inlineStr">
        <is>
          <t>Medium</t>
        </is>
      </c>
      <c r="W5641" t="inlineStr">
        <is>
          <t>AI suggested</t>
        </is>
      </c>
    </row>
    <row r="5642">
      <c r="A5642" t="inlineStr">
        <is>
          <t>PHUK-00005641</t>
        </is>
      </c>
      <c r="B5642" t="inlineStr">
        <is>
          <t>Captain Hook Autumn</t>
        </is>
      </c>
      <c r="C5642" t="inlineStr">
        <is>
          <t>Hot Topic</t>
        </is>
      </c>
      <c r="D5642" t="inlineStr">
        <is>
          <t>Retail Exclusive 2023</t>
        </is>
      </c>
      <c r="E5642" t="inlineStr">
        <is>
          <t>Captain Hook</t>
        </is>
      </c>
      <c r="F5642" t="n">
        <v>2023</v>
      </c>
      <c r="I5642" t="inlineStr">
        <is>
          <t>Hot Topic; AI Seed</t>
        </is>
      </c>
      <c r="K5642" t="inlineStr">
        <is>
          <t>Hot Topic</t>
        </is>
      </c>
      <c r="L5642" t="inlineStr">
        <is>
          <t>Seed</t>
        </is>
      </c>
      <c r="N5642" t="inlineStr">
        <is>
          <t>USD</t>
        </is>
      </c>
      <c r="R5642" t="inlineStr">
        <is>
          <t>AI expanded – speculative (Low)</t>
        </is>
      </c>
      <c r="S5642" t="inlineStr">
        <is>
          <t>Mass-generated launch seed record based on real manufacturer and common collection themes. Requires community verification.</t>
        </is>
      </c>
      <c r="T5642" t="inlineStr">
        <is>
          <t>Captain Hook</t>
        </is>
      </c>
      <c r="U5642" t="inlineStr">
        <is>
          <t>Captain Hook</t>
        </is>
      </c>
      <c r="V5642" t="inlineStr">
        <is>
          <t>Medium</t>
        </is>
      </c>
      <c r="W5642" t="inlineStr">
        <is>
          <t>AI suggested</t>
        </is>
      </c>
    </row>
    <row r="5643">
      <c r="A5643" t="inlineStr">
        <is>
          <t>PHUK-00005642</t>
        </is>
      </c>
      <c r="B5643" t="inlineStr">
        <is>
          <t>Captain Hook Autumn</t>
        </is>
      </c>
      <c r="C5643" t="inlineStr">
        <is>
          <t>ArtLand</t>
        </is>
      </c>
      <c r="D5643" t="inlineStr">
        <is>
          <t>Fine Art 2023</t>
        </is>
      </c>
      <c r="E5643" t="inlineStr">
        <is>
          <t>Captain Hook</t>
        </is>
      </c>
      <c r="F5643" t="n">
        <v>2023</v>
      </c>
      <c r="I5643" t="inlineStr">
        <is>
          <t>ArtLand; AI Seed</t>
        </is>
      </c>
      <c r="K5643" t="inlineStr">
        <is>
          <t>ArtLand</t>
        </is>
      </c>
      <c r="L5643" t="inlineStr">
        <is>
          <t>Seed</t>
        </is>
      </c>
      <c r="N5643" t="inlineStr">
        <is>
          <t>USD</t>
        </is>
      </c>
      <c r="R5643" t="inlineStr">
        <is>
          <t>AI expanded – speculative (Low)</t>
        </is>
      </c>
      <c r="S5643" t="inlineStr">
        <is>
          <t>Mass-generated launch seed record based on real manufacturer and common collection themes. Requires community verification.</t>
        </is>
      </c>
      <c r="T5643" t="inlineStr">
        <is>
          <t>Captain Hook</t>
        </is>
      </c>
      <c r="U5643" t="inlineStr">
        <is>
          <t>Captain Hook</t>
        </is>
      </c>
      <c r="V5643" t="inlineStr">
        <is>
          <t>Medium</t>
        </is>
      </c>
      <c r="W5643" t="inlineStr">
        <is>
          <t>AI suggested</t>
        </is>
      </c>
    </row>
    <row r="5644">
      <c r="A5644" t="inlineStr">
        <is>
          <t>PHUK-00005643</t>
        </is>
      </c>
      <c r="B5644" t="inlineStr">
        <is>
          <t>Captain Hook Autumn</t>
        </is>
      </c>
      <c r="C5644" t="inlineStr">
        <is>
          <t>Pink a la Mode</t>
        </is>
      </c>
      <c r="D5644" t="inlineStr">
        <is>
          <t>PALM Exclusive 2023</t>
        </is>
      </c>
      <c r="E5644" t="inlineStr">
        <is>
          <t>Captain Hook</t>
        </is>
      </c>
      <c r="F5644" t="n">
        <v>2023</v>
      </c>
      <c r="I5644" t="inlineStr">
        <is>
          <t>Pink a la Mode; AI Seed</t>
        </is>
      </c>
      <c r="K5644" t="inlineStr">
        <is>
          <t>Pink a la Mode</t>
        </is>
      </c>
      <c r="L5644" t="inlineStr">
        <is>
          <t>Seed</t>
        </is>
      </c>
      <c r="N5644" t="inlineStr">
        <is>
          <t>USD</t>
        </is>
      </c>
      <c r="R5644" t="inlineStr">
        <is>
          <t>AI expanded – speculative (Low)</t>
        </is>
      </c>
      <c r="S5644" t="inlineStr">
        <is>
          <t>Mass-generated launch seed record based on real manufacturer and common collection themes. Requires community verification.</t>
        </is>
      </c>
      <c r="T5644" t="inlineStr">
        <is>
          <t>Captain Hook</t>
        </is>
      </c>
      <c r="U5644" t="inlineStr">
        <is>
          <t>Captain Hook</t>
        </is>
      </c>
      <c r="V5644" t="inlineStr">
        <is>
          <t>Medium</t>
        </is>
      </c>
      <c r="W5644" t="inlineStr">
        <is>
          <t>AI suggested</t>
        </is>
      </c>
    </row>
    <row r="5645">
      <c r="A5645" t="inlineStr">
        <is>
          <t>PHUK-00005644</t>
        </is>
      </c>
      <c r="B5645" t="inlineStr">
        <is>
          <t>Captain Hook Autumn</t>
        </is>
      </c>
      <c r="C5645" t="inlineStr">
        <is>
          <t>D23</t>
        </is>
      </c>
      <c r="D5645" t="inlineStr">
        <is>
          <t>Event Exclusive 2023</t>
        </is>
      </c>
      <c r="E5645" t="inlineStr">
        <is>
          <t>Captain Hook</t>
        </is>
      </c>
      <c r="F5645" t="n">
        <v>2023</v>
      </c>
      <c r="I5645" t="inlineStr">
        <is>
          <t>D23; AI Seed</t>
        </is>
      </c>
      <c r="K5645" t="inlineStr">
        <is>
          <t>D23</t>
        </is>
      </c>
      <c r="L5645" t="inlineStr">
        <is>
          <t>Seed</t>
        </is>
      </c>
      <c r="N5645" t="inlineStr">
        <is>
          <t>USD</t>
        </is>
      </c>
      <c r="R5645" t="inlineStr">
        <is>
          <t>AI expanded – speculative (Low)</t>
        </is>
      </c>
      <c r="S5645" t="inlineStr">
        <is>
          <t>Mass-generated launch seed record based on real manufacturer and common collection themes. Requires community verification.</t>
        </is>
      </c>
      <c r="T5645" t="inlineStr">
        <is>
          <t>Captain Hook</t>
        </is>
      </c>
      <c r="U5645" t="inlineStr">
        <is>
          <t>Captain Hook</t>
        </is>
      </c>
      <c r="V5645" t="inlineStr">
        <is>
          <t>Medium</t>
        </is>
      </c>
      <c r="W5645" t="inlineStr">
        <is>
          <t>AI suggested</t>
        </is>
      </c>
    </row>
    <row r="5646">
      <c r="A5646" t="inlineStr">
        <is>
          <t>PHUK-00005645</t>
        </is>
      </c>
      <c r="B5646" t="inlineStr">
        <is>
          <t>Captain Hook Autumn</t>
        </is>
      </c>
      <c r="C5646" t="inlineStr">
        <is>
          <t>WDI</t>
        </is>
      </c>
      <c r="D5646" t="inlineStr">
        <is>
          <t>Imagineering 2023</t>
        </is>
      </c>
      <c r="E5646" t="inlineStr">
        <is>
          <t>Captain Hook</t>
        </is>
      </c>
      <c r="F5646" t="n">
        <v>2023</v>
      </c>
      <c r="I5646" t="inlineStr">
        <is>
          <t>WDI; AI Seed</t>
        </is>
      </c>
      <c r="K5646" t="inlineStr">
        <is>
          <t>WDI</t>
        </is>
      </c>
      <c r="L5646" t="inlineStr">
        <is>
          <t>Seed</t>
        </is>
      </c>
      <c r="N5646" t="inlineStr">
        <is>
          <t>USD</t>
        </is>
      </c>
      <c r="R5646" t="inlineStr">
        <is>
          <t>AI expanded – speculative (Low)</t>
        </is>
      </c>
      <c r="S5646" t="inlineStr">
        <is>
          <t>Mass-generated launch seed record based on real manufacturer and common collection themes. Requires community verification.</t>
        </is>
      </c>
      <c r="T5646" t="inlineStr">
        <is>
          <t>Captain Hook</t>
        </is>
      </c>
      <c r="U5646" t="inlineStr">
        <is>
          <t>Captain Hook</t>
        </is>
      </c>
      <c r="V5646" t="inlineStr">
        <is>
          <t>Medium</t>
        </is>
      </c>
      <c r="W5646" t="inlineStr">
        <is>
          <t>AI suggested</t>
        </is>
      </c>
    </row>
    <row r="5647">
      <c r="A5647" t="inlineStr">
        <is>
          <t>PHUK-00005646</t>
        </is>
      </c>
      <c r="B5647" t="inlineStr">
        <is>
          <t>Captain Hook Autumn</t>
        </is>
      </c>
      <c r="C5647" t="inlineStr">
        <is>
          <t>DEC</t>
        </is>
      </c>
      <c r="D5647" t="inlineStr">
        <is>
          <t>Disney Employee Center 2023</t>
        </is>
      </c>
      <c r="E5647" t="inlineStr">
        <is>
          <t>Captain Hook</t>
        </is>
      </c>
      <c r="F5647" t="n">
        <v>2023</v>
      </c>
      <c r="I5647" t="inlineStr">
        <is>
          <t>DEC; AI Seed</t>
        </is>
      </c>
      <c r="K5647" t="inlineStr">
        <is>
          <t>DEC</t>
        </is>
      </c>
      <c r="L5647" t="inlineStr">
        <is>
          <t>Seed</t>
        </is>
      </c>
      <c r="N5647" t="inlineStr">
        <is>
          <t>USD</t>
        </is>
      </c>
      <c r="R5647" t="inlineStr">
        <is>
          <t>AI expanded – speculative (Low)</t>
        </is>
      </c>
      <c r="S5647" t="inlineStr">
        <is>
          <t>Mass-generated launch seed record based on real manufacturer and common collection themes. Requires community verification.</t>
        </is>
      </c>
      <c r="T5647" t="inlineStr">
        <is>
          <t>Captain Hook</t>
        </is>
      </c>
      <c r="U5647" t="inlineStr">
        <is>
          <t>Captain Hook</t>
        </is>
      </c>
      <c r="V5647" t="inlineStr">
        <is>
          <t>Medium</t>
        </is>
      </c>
      <c r="W5647" t="inlineStr">
        <is>
          <t>AI suggested</t>
        </is>
      </c>
    </row>
    <row r="5648">
      <c r="A5648" t="inlineStr">
        <is>
          <t>PHUK-00005647</t>
        </is>
      </c>
      <c r="B5648" t="inlineStr">
        <is>
          <t>Captain Hook Autumn</t>
        </is>
      </c>
      <c r="C5648" t="inlineStr">
        <is>
          <t>MOG</t>
        </is>
      </c>
      <c r="D5648" t="inlineStr">
        <is>
          <t>Mickey's of Glendale 2023</t>
        </is>
      </c>
      <c r="E5648" t="inlineStr">
        <is>
          <t>Captain Hook</t>
        </is>
      </c>
      <c r="F5648" t="n">
        <v>2023</v>
      </c>
      <c r="I5648" t="inlineStr">
        <is>
          <t>MOG; AI Seed</t>
        </is>
      </c>
      <c r="K5648" t="inlineStr">
        <is>
          <t>MOG</t>
        </is>
      </c>
      <c r="L5648" t="inlineStr">
        <is>
          <t>Seed</t>
        </is>
      </c>
      <c r="N5648" t="inlineStr">
        <is>
          <t>USD</t>
        </is>
      </c>
      <c r="R5648" t="inlineStr">
        <is>
          <t>AI expanded – speculative (Low)</t>
        </is>
      </c>
      <c r="S5648" t="inlineStr">
        <is>
          <t>Mass-generated launch seed record based on real manufacturer and common collection themes. Requires community verification.</t>
        </is>
      </c>
      <c r="T5648" t="inlineStr">
        <is>
          <t>Captain Hook</t>
        </is>
      </c>
      <c r="U5648" t="inlineStr">
        <is>
          <t>Captain Hook</t>
        </is>
      </c>
      <c r="V5648" t="inlineStr">
        <is>
          <t>Medium</t>
        </is>
      </c>
      <c r="W5648" t="inlineStr">
        <is>
          <t>AI suggested</t>
        </is>
      </c>
    </row>
    <row r="5649">
      <c r="A5649" t="inlineStr">
        <is>
          <t>PHUK-00005648</t>
        </is>
      </c>
      <c r="B5649" t="inlineStr">
        <is>
          <t>Maleficent Autumn</t>
        </is>
      </c>
      <c r="C5649" t="inlineStr">
        <is>
          <t>Disney Parks</t>
        </is>
      </c>
      <c r="D5649" t="inlineStr">
        <is>
          <t>Hidden Disney 2023</t>
        </is>
      </c>
      <c r="E5649" t="inlineStr">
        <is>
          <t>Maleficent</t>
        </is>
      </c>
      <c r="F5649" t="n">
        <v>2023</v>
      </c>
      <c r="I5649" t="inlineStr">
        <is>
          <t>Disney Parks; AI Seed</t>
        </is>
      </c>
      <c r="K5649" t="inlineStr">
        <is>
          <t>Disney Parks</t>
        </is>
      </c>
      <c r="L5649" t="inlineStr">
        <is>
          <t>Seed</t>
        </is>
      </c>
      <c r="N5649" t="inlineStr">
        <is>
          <t>USD</t>
        </is>
      </c>
      <c r="R5649" t="inlineStr">
        <is>
          <t>AI expanded – speculative (Low)</t>
        </is>
      </c>
      <c r="S5649" t="inlineStr">
        <is>
          <t>Mass-generated launch seed record based on real manufacturer and common collection themes. Requires community verification.</t>
        </is>
      </c>
      <c r="T5649" t="inlineStr">
        <is>
          <t>Maleficent</t>
        </is>
      </c>
      <c r="U5649" t="inlineStr">
        <is>
          <t>Maleficent</t>
        </is>
      </c>
      <c r="V5649" t="inlineStr">
        <is>
          <t>Medium</t>
        </is>
      </c>
      <c r="W5649" t="inlineStr">
        <is>
          <t>AI suggested</t>
        </is>
      </c>
    </row>
    <row r="5650">
      <c r="A5650" t="inlineStr">
        <is>
          <t>PHUK-00005649</t>
        </is>
      </c>
      <c r="B5650" t="inlineStr">
        <is>
          <t>Maleficent Autumn</t>
        </is>
      </c>
      <c r="C5650" t="inlineStr">
        <is>
          <t>Disney Parks</t>
        </is>
      </c>
      <c r="D5650" t="inlineStr">
        <is>
          <t>Open Edition 2023</t>
        </is>
      </c>
      <c r="E5650" t="inlineStr">
        <is>
          <t>Maleficent</t>
        </is>
      </c>
      <c r="F5650" t="n">
        <v>2023</v>
      </c>
      <c r="I5650" t="inlineStr">
        <is>
          <t>Disney Parks; AI Seed</t>
        </is>
      </c>
      <c r="K5650" t="inlineStr">
        <is>
          <t>Disney Parks</t>
        </is>
      </c>
      <c r="L5650" t="inlineStr">
        <is>
          <t>Seed</t>
        </is>
      </c>
      <c r="N5650" t="inlineStr">
        <is>
          <t>USD</t>
        </is>
      </c>
      <c r="R5650" t="inlineStr">
        <is>
          <t>AI expanded – speculative (Low)</t>
        </is>
      </c>
      <c r="S5650" t="inlineStr">
        <is>
          <t>Mass-generated launch seed record based on real manufacturer and common collection themes. Requires community verification.</t>
        </is>
      </c>
      <c r="T5650" t="inlineStr">
        <is>
          <t>Maleficent</t>
        </is>
      </c>
      <c r="U5650" t="inlineStr">
        <is>
          <t>Maleficent</t>
        </is>
      </c>
      <c r="V5650" t="inlineStr">
        <is>
          <t>Medium</t>
        </is>
      </c>
      <c r="W5650" t="inlineStr">
        <is>
          <t>AI suggested</t>
        </is>
      </c>
    </row>
    <row r="5651">
      <c r="A5651" t="inlineStr">
        <is>
          <t>PHUK-00005650</t>
        </is>
      </c>
      <c r="B5651" t="inlineStr">
        <is>
          <t>Maleficent Autumn</t>
        </is>
      </c>
      <c r="C5651" t="inlineStr">
        <is>
          <t>Disney Store</t>
        </is>
      </c>
      <c r="D5651" t="inlineStr">
        <is>
          <t>Character Series 2023</t>
        </is>
      </c>
      <c r="E5651" t="inlineStr">
        <is>
          <t>Maleficent</t>
        </is>
      </c>
      <c r="F5651" t="n">
        <v>2023</v>
      </c>
      <c r="I5651" t="inlineStr">
        <is>
          <t>Disney Store; AI Seed</t>
        </is>
      </c>
      <c r="K5651" t="inlineStr">
        <is>
          <t>Disney Store</t>
        </is>
      </c>
      <c r="L5651" t="inlineStr">
        <is>
          <t>Seed</t>
        </is>
      </c>
      <c r="N5651" t="inlineStr">
        <is>
          <t>USD</t>
        </is>
      </c>
      <c r="R5651" t="inlineStr">
        <is>
          <t>AI expanded – speculative (Low)</t>
        </is>
      </c>
      <c r="S5651" t="inlineStr">
        <is>
          <t>Mass-generated launch seed record based on real manufacturer and common collection themes. Requires community verification.</t>
        </is>
      </c>
      <c r="T5651" t="inlineStr">
        <is>
          <t>Maleficent</t>
        </is>
      </c>
      <c r="U5651" t="inlineStr">
        <is>
          <t>Maleficent</t>
        </is>
      </c>
      <c r="V5651" t="inlineStr">
        <is>
          <t>Medium</t>
        </is>
      </c>
      <c r="W5651" t="inlineStr">
        <is>
          <t>AI suggested</t>
        </is>
      </c>
    </row>
    <row r="5652">
      <c r="A5652" t="inlineStr">
        <is>
          <t>PHUK-00005651</t>
        </is>
      </c>
      <c r="B5652" t="inlineStr">
        <is>
          <t>Maleficent Autumn</t>
        </is>
      </c>
      <c r="C5652" t="inlineStr">
        <is>
          <t>Disneyland Paris</t>
        </is>
      </c>
      <c r="D5652" t="inlineStr">
        <is>
          <t>DLP Exclusive 2023</t>
        </is>
      </c>
      <c r="E5652" t="inlineStr">
        <is>
          <t>Maleficent</t>
        </is>
      </c>
      <c r="F5652" t="n">
        <v>2023</v>
      </c>
      <c r="I5652" t="inlineStr">
        <is>
          <t>Disneyland Paris; AI Seed</t>
        </is>
      </c>
      <c r="K5652" t="inlineStr">
        <is>
          <t>Disneyland Paris</t>
        </is>
      </c>
      <c r="L5652" t="inlineStr">
        <is>
          <t>Seed</t>
        </is>
      </c>
      <c r="N5652" t="inlineStr">
        <is>
          <t>USD</t>
        </is>
      </c>
      <c r="R5652" t="inlineStr">
        <is>
          <t>AI expanded – speculative (Low)</t>
        </is>
      </c>
      <c r="S5652" t="inlineStr">
        <is>
          <t>Mass-generated launch seed record based on real manufacturer and common collection themes. Requires community verification.</t>
        </is>
      </c>
      <c r="T5652" t="inlineStr">
        <is>
          <t>Maleficent</t>
        </is>
      </c>
      <c r="U5652" t="inlineStr">
        <is>
          <t>Maleficent</t>
        </is>
      </c>
      <c r="V5652" t="inlineStr">
        <is>
          <t>Medium</t>
        </is>
      </c>
      <c r="W5652" t="inlineStr">
        <is>
          <t>AI suggested</t>
        </is>
      </c>
    </row>
    <row r="5653">
      <c r="A5653" t="inlineStr">
        <is>
          <t>PHUK-00005652</t>
        </is>
      </c>
      <c r="B5653" t="inlineStr">
        <is>
          <t>Maleficent Autumn</t>
        </is>
      </c>
      <c r="C5653" t="inlineStr">
        <is>
          <t>Loungefly</t>
        </is>
      </c>
      <c r="D5653" t="inlineStr">
        <is>
          <t>Retail Exclusive 2023</t>
        </is>
      </c>
      <c r="E5653" t="inlineStr">
        <is>
          <t>Maleficent</t>
        </is>
      </c>
      <c r="F5653" t="n">
        <v>2023</v>
      </c>
      <c r="I5653" t="inlineStr">
        <is>
          <t>Loungefly; AI Seed</t>
        </is>
      </c>
      <c r="K5653" t="inlineStr">
        <is>
          <t>Loungefly</t>
        </is>
      </c>
      <c r="L5653" t="inlineStr">
        <is>
          <t>Seed</t>
        </is>
      </c>
      <c r="N5653" t="inlineStr">
        <is>
          <t>USD</t>
        </is>
      </c>
      <c r="R5653" t="inlineStr">
        <is>
          <t>AI expanded – speculative (Low)</t>
        </is>
      </c>
      <c r="S5653" t="inlineStr">
        <is>
          <t>Mass-generated launch seed record based on real manufacturer and common collection themes. Requires community verification.</t>
        </is>
      </c>
      <c r="T5653" t="inlineStr">
        <is>
          <t>Maleficent</t>
        </is>
      </c>
      <c r="U5653" t="inlineStr">
        <is>
          <t>Maleficent</t>
        </is>
      </c>
      <c r="V5653" t="inlineStr">
        <is>
          <t>Medium</t>
        </is>
      </c>
      <c r="W5653" t="inlineStr">
        <is>
          <t>AI suggested</t>
        </is>
      </c>
    </row>
    <row r="5654">
      <c r="A5654" t="inlineStr">
        <is>
          <t>PHUK-00005653</t>
        </is>
      </c>
      <c r="B5654" t="inlineStr">
        <is>
          <t>Maleficent Autumn</t>
        </is>
      </c>
      <c r="C5654" t="inlineStr">
        <is>
          <t>BoxLunch</t>
        </is>
      </c>
      <c r="D5654" t="inlineStr">
        <is>
          <t>Retail Exclusive 2023</t>
        </is>
      </c>
      <c r="E5654" t="inlineStr">
        <is>
          <t>Maleficent</t>
        </is>
      </c>
      <c r="F5654" t="n">
        <v>2023</v>
      </c>
      <c r="I5654" t="inlineStr">
        <is>
          <t>BoxLunch; AI Seed</t>
        </is>
      </c>
      <c r="K5654" t="inlineStr">
        <is>
          <t>BoxLunch</t>
        </is>
      </c>
      <c r="L5654" t="inlineStr">
        <is>
          <t>Seed</t>
        </is>
      </c>
      <c r="N5654" t="inlineStr">
        <is>
          <t>USD</t>
        </is>
      </c>
      <c r="R5654" t="inlineStr">
        <is>
          <t>AI expanded – speculative (Low)</t>
        </is>
      </c>
      <c r="S5654" t="inlineStr">
        <is>
          <t>Mass-generated launch seed record based on real manufacturer and common collection themes. Requires community verification.</t>
        </is>
      </c>
      <c r="T5654" t="inlineStr">
        <is>
          <t>Maleficent</t>
        </is>
      </c>
      <c r="U5654" t="inlineStr">
        <is>
          <t>Maleficent</t>
        </is>
      </c>
      <c r="V5654" t="inlineStr">
        <is>
          <t>Medium</t>
        </is>
      </c>
      <c r="W5654" t="inlineStr">
        <is>
          <t>AI suggested</t>
        </is>
      </c>
    </row>
    <row r="5655">
      <c r="A5655" t="inlineStr">
        <is>
          <t>PHUK-00005654</t>
        </is>
      </c>
      <c r="B5655" t="inlineStr">
        <is>
          <t>Maleficent Autumn</t>
        </is>
      </c>
      <c r="C5655" t="inlineStr">
        <is>
          <t>Hot Topic</t>
        </is>
      </c>
      <c r="D5655" t="inlineStr">
        <is>
          <t>Retail Exclusive 2023</t>
        </is>
      </c>
      <c r="E5655" t="inlineStr">
        <is>
          <t>Maleficent</t>
        </is>
      </c>
      <c r="F5655" t="n">
        <v>2023</v>
      </c>
      <c r="I5655" t="inlineStr">
        <is>
          <t>Hot Topic; AI Seed</t>
        </is>
      </c>
      <c r="K5655" t="inlineStr">
        <is>
          <t>Hot Topic</t>
        </is>
      </c>
      <c r="L5655" t="inlineStr">
        <is>
          <t>Seed</t>
        </is>
      </c>
      <c r="N5655" t="inlineStr">
        <is>
          <t>USD</t>
        </is>
      </c>
      <c r="R5655" t="inlineStr">
        <is>
          <t>AI expanded – speculative (Low)</t>
        </is>
      </c>
      <c r="S5655" t="inlineStr">
        <is>
          <t>Mass-generated launch seed record based on real manufacturer and common collection themes. Requires community verification.</t>
        </is>
      </c>
      <c r="T5655" t="inlineStr">
        <is>
          <t>Maleficent</t>
        </is>
      </c>
      <c r="U5655" t="inlineStr">
        <is>
          <t>Maleficent</t>
        </is>
      </c>
      <c r="V5655" t="inlineStr">
        <is>
          <t>Medium</t>
        </is>
      </c>
      <c r="W5655" t="inlineStr">
        <is>
          <t>AI suggested</t>
        </is>
      </c>
    </row>
    <row r="5656">
      <c r="A5656" t="inlineStr">
        <is>
          <t>PHUK-00005655</t>
        </is>
      </c>
      <c r="B5656" t="inlineStr">
        <is>
          <t>Maleficent Autumn</t>
        </is>
      </c>
      <c r="C5656" t="inlineStr">
        <is>
          <t>ArtLand</t>
        </is>
      </c>
      <c r="D5656" t="inlineStr">
        <is>
          <t>Fine Art 2023</t>
        </is>
      </c>
      <c r="E5656" t="inlineStr">
        <is>
          <t>Maleficent</t>
        </is>
      </c>
      <c r="F5656" t="n">
        <v>2023</v>
      </c>
      <c r="I5656" t="inlineStr">
        <is>
          <t>ArtLand; AI Seed</t>
        </is>
      </c>
      <c r="K5656" t="inlineStr">
        <is>
          <t>ArtLand</t>
        </is>
      </c>
      <c r="L5656" t="inlineStr">
        <is>
          <t>Seed</t>
        </is>
      </c>
      <c r="N5656" t="inlineStr">
        <is>
          <t>USD</t>
        </is>
      </c>
      <c r="R5656" t="inlineStr">
        <is>
          <t>AI expanded – speculative (Low)</t>
        </is>
      </c>
      <c r="S5656" t="inlineStr">
        <is>
          <t>Mass-generated launch seed record based on real manufacturer and common collection themes. Requires community verification.</t>
        </is>
      </c>
      <c r="T5656" t="inlineStr">
        <is>
          <t>Maleficent</t>
        </is>
      </c>
      <c r="U5656" t="inlineStr">
        <is>
          <t>Maleficent</t>
        </is>
      </c>
      <c r="V5656" t="inlineStr">
        <is>
          <t>Medium</t>
        </is>
      </c>
      <c r="W5656" t="inlineStr">
        <is>
          <t>AI suggested</t>
        </is>
      </c>
    </row>
    <row r="5657">
      <c r="A5657" t="inlineStr">
        <is>
          <t>PHUK-00005656</t>
        </is>
      </c>
      <c r="B5657" t="inlineStr">
        <is>
          <t>Maleficent Autumn</t>
        </is>
      </c>
      <c r="C5657" t="inlineStr">
        <is>
          <t>Pink a la Mode</t>
        </is>
      </c>
      <c r="D5657" t="inlineStr">
        <is>
          <t>PALM Exclusive 2023</t>
        </is>
      </c>
      <c r="E5657" t="inlineStr">
        <is>
          <t>Maleficent</t>
        </is>
      </c>
      <c r="F5657" t="n">
        <v>2023</v>
      </c>
      <c r="I5657" t="inlineStr">
        <is>
          <t>Pink a la Mode; AI Seed</t>
        </is>
      </c>
      <c r="K5657" t="inlineStr">
        <is>
          <t>Pink a la Mode</t>
        </is>
      </c>
      <c r="L5657" t="inlineStr">
        <is>
          <t>Seed</t>
        </is>
      </c>
      <c r="N5657" t="inlineStr">
        <is>
          <t>USD</t>
        </is>
      </c>
      <c r="R5657" t="inlineStr">
        <is>
          <t>AI expanded – speculative (Low)</t>
        </is>
      </c>
      <c r="S5657" t="inlineStr">
        <is>
          <t>Mass-generated launch seed record based on real manufacturer and common collection themes. Requires community verification.</t>
        </is>
      </c>
      <c r="T5657" t="inlineStr">
        <is>
          <t>Maleficent</t>
        </is>
      </c>
      <c r="U5657" t="inlineStr">
        <is>
          <t>Maleficent</t>
        </is>
      </c>
      <c r="V5657" t="inlineStr">
        <is>
          <t>Medium</t>
        </is>
      </c>
      <c r="W5657" t="inlineStr">
        <is>
          <t>AI suggested</t>
        </is>
      </c>
    </row>
    <row r="5658">
      <c r="A5658" t="inlineStr">
        <is>
          <t>PHUK-00005657</t>
        </is>
      </c>
      <c r="B5658" t="inlineStr">
        <is>
          <t>Maleficent Autumn</t>
        </is>
      </c>
      <c r="C5658" t="inlineStr">
        <is>
          <t>D23</t>
        </is>
      </c>
      <c r="D5658" t="inlineStr">
        <is>
          <t>Event Exclusive 2023</t>
        </is>
      </c>
      <c r="E5658" t="inlineStr">
        <is>
          <t>Maleficent</t>
        </is>
      </c>
      <c r="F5658" t="n">
        <v>2023</v>
      </c>
      <c r="I5658" t="inlineStr">
        <is>
          <t>D23; AI Seed</t>
        </is>
      </c>
      <c r="K5658" t="inlineStr">
        <is>
          <t>D23</t>
        </is>
      </c>
      <c r="L5658" t="inlineStr">
        <is>
          <t>Seed</t>
        </is>
      </c>
      <c r="N5658" t="inlineStr">
        <is>
          <t>USD</t>
        </is>
      </c>
      <c r="R5658" t="inlineStr">
        <is>
          <t>AI expanded – speculative (Low)</t>
        </is>
      </c>
      <c r="S5658" t="inlineStr">
        <is>
          <t>Mass-generated launch seed record based on real manufacturer and common collection themes. Requires community verification.</t>
        </is>
      </c>
      <c r="T5658" t="inlineStr">
        <is>
          <t>Maleficent</t>
        </is>
      </c>
      <c r="U5658" t="inlineStr">
        <is>
          <t>Maleficent</t>
        </is>
      </c>
      <c r="V5658" t="inlineStr">
        <is>
          <t>Medium</t>
        </is>
      </c>
      <c r="W5658" t="inlineStr">
        <is>
          <t>AI suggested</t>
        </is>
      </c>
    </row>
    <row r="5659">
      <c r="A5659" t="inlineStr">
        <is>
          <t>PHUK-00005658</t>
        </is>
      </c>
      <c r="B5659" t="inlineStr">
        <is>
          <t>Maleficent Autumn</t>
        </is>
      </c>
      <c r="C5659" t="inlineStr">
        <is>
          <t>WDI</t>
        </is>
      </c>
      <c r="D5659" t="inlineStr">
        <is>
          <t>Imagineering 2023</t>
        </is>
      </c>
      <c r="E5659" t="inlineStr">
        <is>
          <t>Maleficent</t>
        </is>
      </c>
      <c r="F5659" t="n">
        <v>2023</v>
      </c>
      <c r="I5659" t="inlineStr">
        <is>
          <t>WDI; AI Seed</t>
        </is>
      </c>
      <c r="K5659" t="inlineStr">
        <is>
          <t>WDI</t>
        </is>
      </c>
      <c r="L5659" t="inlineStr">
        <is>
          <t>Seed</t>
        </is>
      </c>
      <c r="N5659" t="inlineStr">
        <is>
          <t>USD</t>
        </is>
      </c>
      <c r="R5659" t="inlineStr">
        <is>
          <t>AI expanded – speculative (Low)</t>
        </is>
      </c>
      <c r="S5659" t="inlineStr">
        <is>
          <t>Mass-generated launch seed record based on real manufacturer and common collection themes. Requires community verification.</t>
        </is>
      </c>
      <c r="T5659" t="inlineStr">
        <is>
          <t>Maleficent</t>
        </is>
      </c>
      <c r="U5659" t="inlineStr">
        <is>
          <t>Maleficent</t>
        </is>
      </c>
      <c r="V5659" t="inlineStr">
        <is>
          <t>Medium</t>
        </is>
      </c>
      <c r="W5659" t="inlineStr">
        <is>
          <t>AI suggested</t>
        </is>
      </c>
    </row>
    <row r="5660">
      <c r="A5660" t="inlineStr">
        <is>
          <t>PHUK-00005659</t>
        </is>
      </c>
      <c r="B5660" t="inlineStr">
        <is>
          <t>Maleficent Autumn</t>
        </is>
      </c>
      <c r="C5660" t="inlineStr">
        <is>
          <t>DEC</t>
        </is>
      </c>
      <c r="D5660" t="inlineStr">
        <is>
          <t>Disney Employee Center 2023</t>
        </is>
      </c>
      <c r="E5660" t="inlineStr">
        <is>
          <t>Maleficent</t>
        </is>
      </c>
      <c r="F5660" t="n">
        <v>2023</v>
      </c>
      <c r="I5660" t="inlineStr">
        <is>
          <t>DEC; AI Seed</t>
        </is>
      </c>
      <c r="K5660" t="inlineStr">
        <is>
          <t>DEC</t>
        </is>
      </c>
      <c r="L5660" t="inlineStr">
        <is>
          <t>Seed</t>
        </is>
      </c>
      <c r="N5660" t="inlineStr">
        <is>
          <t>USD</t>
        </is>
      </c>
      <c r="R5660" t="inlineStr">
        <is>
          <t>AI expanded – speculative (Low)</t>
        </is>
      </c>
      <c r="S5660" t="inlineStr">
        <is>
          <t>Mass-generated launch seed record based on real manufacturer and common collection themes. Requires community verification.</t>
        </is>
      </c>
      <c r="T5660" t="inlineStr">
        <is>
          <t>Maleficent</t>
        </is>
      </c>
      <c r="U5660" t="inlineStr">
        <is>
          <t>Maleficent</t>
        </is>
      </c>
      <c r="V5660" t="inlineStr">
        <is>
          <t>Medium</t>
        </is>
      </c>
      <c r="W5660" t="inlineStr">
        <is>
          <t>AI suggested</t>
        </is>
      </c>
    </row>
    <row r="5661">
      <c r="A5661" t="inlineStr">
        <is>
          <t>PHUK-00005660</t>
        </is>
      </c>
      <c r="B5661" t="inlineStr">
        <is>
          <t>Maleficent Autumn</t>
        </is>
      </c>
      <c r="C5661" t="inlineStr">
        <is>
          <t>MOG</t>
        </is>
      </c>
      <c r="D5661" t="inlineStr">
        <is>
          <t>Mickey's of Glendale 2023</t>
        </is>
      </c>
      <c r="E5661" t="inlineStr">
        <is>
          <t>Maleficent</t>
        </is>
      </c>
      <c r="F5661" t="n">
        <v>2023</v>
      </c>
      <c r="I5661" t="inlineStr">
        <is>
          <t>MOG; AI Seed</t>
        </is>
      </c>
      <c r="K5661" t="inlineStr">
        <is>
          <t>MOG</t>
        </is>
      </c>
      <c r="L5661" t="inlineStr">
        <is>
          <t>Seed</t>
        </is>
      </c>
      <c r="N5661" t="inlineStr">
        <is>
          <t>USD</t>
        </is>
      </c>
      <c r="R5661" t="inlineStr">
        <is>
          <t>AI expanded – speculative (Low)</t>
        </is>
      </c>
      <c r="S5661" t="inlineStr">
        <is>
          <t>Mass-generated launch seed record based on real manufacturer and common collection themes. Requires community verification.</t>
        </is>
      </c>
      <c r="T5661" t="inlineStr">
        <is>
          <t>Maleficent</t>
        </is>
      </c>
      <c r="U5661" t="inlineStr">
        <is>
          <t>Maleficent</t>
        </is>
      </c>
      <c r="V5661" t="inlineStr">
        <is>
          <t>Medium</t>
        </is>
      </c>
      <c r="W5661" t="inlineStr">
        <is>
          <t>AI suggested</t>
        </is>
      </c>
    </row>
    <row r="5662">
      <c r="A5662" t="inlineStr">
        <is>
          <t>PHUK-00005661</t>
        </is>
      </c>
      <c r="B5662" t="inlineStr">
        <is>
          <t>Ursula Autumn</t>
        </is>
      </c>
      <c r="C5662" t="inlineStr">
        <is>
          <t>Disney Parks</t>
        </is>
      </c>
      <c r="D5662" t="inlineStr">
        <is>
          <t>Hidden Disney 2023</t>
        </is>
      </c>
      <c r="E5662" t="inlineStr">
        <is>
          <t>Ursula</t>
        </is>
      </c>
      <c r="F5662" t="n">
        <v>2023</v>
      </c>
      <c r="I5662" t="inlineStr">
        <is>
          <t>Disney Parks; AI Seed</t>
        </is>
      </c>
      <c r="K5662" t="inlineStr">
        <is>
          <t>Disney Parks</t>
        </is>
      </c>
      <c r="L5662" t="inlineStr">
        <is>
          <t>Seed</t>
        </is>
      </c>
      <c r="N5662" t="inlineStr">
        <is>
          <t>USD</t>
        </is>
      </c>
      <c r="R5662" t="inlineStr">
        <is>
          <t>AI expanded – speculative (Low)</t>
        </is>
      </c>
      <c r="S5662" t="inlineStr">
        <is>
          <t>Mass-generated launch seed record based on real manufacturer and common collection themes. Requires community verification.</t>
        </is>
      </c>
      <c r="T5662" t="inlineStr">
        <is>
          <t>Ursula</t>
        </is>
      </c>
      <c r="U5662" t="inlineStr">
        <is>
          <t>Ursula</t>
        </is>
      </c>
      <c r="V5662" t="inlineStr">
        <is>
          <t>Medium</t>
        </is>
      </c>
      <c r="W5662" t="inlineStr">
        <is>
          <t>AI suggested</t>
        </is>
      </c>
    </row>
    <row r="5663">
      <c r="A5663" t="inlineStr">
        <is>
          <t>PHUK-00005662</t>
        </is>
      </c>
      <c r="B5663" t="inlineStr">
        <is>
          <t>Ursula Autumn</t>
        </is>
      </c>
      <c r="C5663" t="inlineStr">
        <is>
          <t>Disney Parks</t>
        </is>
      </c>
      <c r="D5663" t="inlineStr">
        <is>
          <t>Open Edition 2023</t>
        </is>
      </c>
      <c r="E5663" t="inlineStr">
        <is>
          <t>Ursula</t>
        </is>
      </c>
      <c r="F5663" t="n">
        <v>2023</v>
      </c>
      <c r="I5663" t="inlineStr">
        <is>
          <t>Disney Parks; AI Seed</t>
        </is>
      </c>
      <c r="K5663" t="inlineStr">
        <is>
          <t>Disney Parks</t>
        </is>
      </c>
      <c r="L5663" t="inlineStr">
        <is>
          <t>Seed</t>
        </is>
      </c>
      <c r="N5663" t="inlineStr">
        <is>
          <t>USD</t>
        </is>
      </c>
      <c r="R5663" t="inlineStr">
        <is>
          <t>AI expanded – speculative (Low)</t>
        </is>
      </c>
      <c r="S5663" t="inlineStr">
        <is>
          <t>Mass-generated launch seed record based on real manufacturer and common collection themes. Requires community verification.</t>
        </is>
      </c>
      <c r="T5663" t="inlineStr">
        <is>
          <t>Ursula</t>
        </is>
      </c>
      <c r="U5663" t="inlineStr">
        <is>
          <t>Ursula</t>
        </is>
      </c>
      <c r="V5663" t="inlineStr">
        <is>
          <t>Medium</t>
        </is>
      </c>
      <c r="W5663" t="inlineStr">
        <is>
          <t>AI suggested</t>
        </is>
      </c>
    </row>
    <row r="5664">
      <c r="A5664" t="inlineStr">
        <is>
          <t>PHUK-00005663</t>
        </is>
      </c>
      <c r="B5664" t="inlineStr">
        <is>
          <t>Ursula Autumn</t>
        </is>
      </c>
      <c r="C5664" t="inlineStr">
        <is>
          <t>Disney Store</t>
        </is>
      </c>
      <c r="D5664" t="inlineStr">
        <is>
          <t>Character Series 2023</t>
        </is>
      </c>
      <c r="E5664" t="inlineStr">
        <is>
          <t>Ursula</t>
        </is>
      </c>
      <c r="F5664" t="n">
        <v>2023</v>
      </c>
      <c r="I5664" t="inlineStr">
        <is>
          <t>Disney Store; AI Seed</t>
        </is>
      </c>
      <c r="K5664" t="inlineStr">
        <is>
          <t>Disney Store</t>
        </is>
      </c>
      <c r="L5664" t="inlineStr">
        <is>
          <t>Seed</t>
        </is>
      </c>
      <c r="N5664" t="inlineStr">
        <is>
          <t>USD</t>
        </is>
      </c>
      <c r="R5664" t="inlineStr">
        <is>
          <t>AI expanded – speculative (Low)</t>
        </is>
      </c>
      <c r="S5664" t="inlineStr">
        <is>
          <t>Mass-generated launch seed record based on real manufacturer and common collection themes. Requires community verification.</t>
        </is>
      </c>
      <c r="T5664" t="inlineStr">
        <is>
          <t>Ursula</t>
        </is>
      </c>
      <c r="U5664" t="inlineStr">
        <is>
          <t>Ursula</t>
        </is>
      </c>
      <c r="V5664" t="inlineStr">
        <is>
          <t>Medium</t>
        </is>
      </c>
      <c r="W5664" t="inlineStr">
        <is>
          <t>AI suggested</t>
        </is>
      </c>
    </row>
    <row r="5665">
      <c r="A5665" t="inlineStr">
        <is>
          <t>PHUK-00005664</t>
        </is>
      </c>
      <c r="B5665" t="inlineStr">
        <is>
          <t>Ursula Autumn</t>
        </is>
      </c>
      <c r="C5665" t="inlineStr">
        <is>
          <t>Disneyland Paris</t>
        </is>
      </c>
      <c r="D5665" t="inlineStr">
        <is>
          <t>DLP Exclusive 2023</t>
        </is>
      </c>
      <c r="E5665" t="inlineStr">
        <is>
          <t>Ursula</t>
        </is>
      </c>
      <c r="F5665" t="n">
        <v>2023</v>
      </c>
      <c r="I5665" t="inlineStr">
        <is>
          <t>Disneyland Paris; AI Seed</t>
        </is>
      </c>
      <c r="K5665" t="inlineStr">
        <is>
          <t>Disneyland Paris</t>
        </is>
      </c>
      <c r="L5665" t="inlineStr">
        <is>
          <t>Seed</t>
        </is>
      </c>
      <c r="N5665" t="inlineStr">
        <is>
          <t>USD</t>
        </is>
      </c>
      <c r="R5665" t="inlineStr">
        <is>
          <t>AI expanded – speculative (Low)</t>
        </is>
      </c>
      <c r="S5665" t="inlineStr">
        <is>
          <t>Mass-generated launch seed record based on real manufacturer and common collection themes. Requires community verification.</t>
        </is>
      </c>
      <c r="T5665" t="inlineStr">
        <is>
          <t>Ursula</t>
        </is>
      </c>
      <c r="U5665" t="inlineStr">
        <is>
          <t>Ursula</t>
        </is>
      </c>
      <c r="V5665" t="inlineStr">
        <is>
          <t>Medium</t>
        </is>
      </c>
      <c r="W5665" t="inlineStr">
        <is>
          <t>AI suggested</t>
        </is>
      </c>
    </row>
    <row r="5666">
      <c r="A5666" t="inlineStr">
        <is>
          <t>PHUK-00005665</t>
        </is>
      </c>
      <c r="B5666" t="inlineStr">
        <is>
          <t>Ursula Autumn</t>
        </is>
      </c>
      <c r="C5666" t="inlineStr">
        <is>
          <t>Loungefly</t>
        </is>
      </c>
      <c r="D5666" t="inlineStr">
        <is>
          <t>Retail Exclusive 2023</t>
        </is>
      </c>
      <c r="E5666" t="inlineStr">
        <is>
          <t>Ursula</t>
        </is>
      </c>
      <c r="F5666" t="n">
        <v>2023</v>
      </c>
      <c r="I5666" t="inlineStr">
        <is>
          <t>Loungefly; AI Seed</t>
        </is>
      </c>
      <c r="K5666" t="inlineStr">
        <is>
          <t>Loungefly</t>
        </is>
      </c>
      <c r="L5666" t="inlineStr">
        <is>
          <t>Seed</t>
        </is>
      </c>
      <c r="N5666" t="inlineStr">
        <is>
          <t>USD</t>
        </is>
      </c>
      <c r="R5666" t="inlineStr">
        <is>
          <t>AI expanded – speculative (Low)</t>
        </is>
      </c>
      <c r="S5666" t="inlineStr">
        <is>
          <t>Mass-generated launch seed record based on real manufacturer and common collection themes. Requires community verification.</t>
        </is>
      </c>
      <c r="T5666" t="inlineStr">
        <is>
          <t>Ursula</t>
        </is>
      </c>
      <c r="U5666" t="inlineStr">
        <is>
          <t>Ursula</t>
        </is>
      </c>
      <c r="V5666" t="inlineStr">
        <is>
          <t>Medium</t>
        </is>
      </c>
      <c r="W5666" t="inlineStr">
        <is>
          <t>AI suggested</t>
        </is>
      </c>
    </row>
    <row r="5667">
      <c r="A5667" t="inlineStr">
        <is>
          <t>PHUK-00005666</t>
        </is>
      </c>
      <c r="B5667" t="inlineStr">
        <is>
          <t>Ursula Autumn</t>
        </is>
      </c>
      <c r="C5667" t="inlineStr">
        <is>
          <t>BoxLunch</t>
        </is>
      </c>
      <c r="D5667" t="inlineStr">
        <is>
          <t>Retail Exclusive 2023</t>
        </is>
      </c>
      <c r="E5667" t="inlineStr">
        <is>
          <t>Ursula</t>
        </is>
      </c>
      <c r="F5667" t="n">
        <v>2023</v>
      </c>
      <c r="I5667" t="inlineStr">
        <is>
          <t>BoxLunch; AI Seed</t>
        </is>
      </c>
      <c r="K5667" t="inlineStr">
        <is>
          <t>BoxLunch</t>
        </is>
      </c>
      <c r="L5667" t="inlineStr">
        <is>
          <t>Seed</t>
        </is>
      </c>
      <c r="N5667" t="inlineStr">
        <is>
          <t>USD</t>
        </is>
      </c>
      <c r="R5667" t="inlineStr">
        <is>
          <t>AI expanded – speculative (Low)</t>
        </is>
      </c>
      <c r="S5667" t="inlineStr">
        <is>
          <t>Mass-generated launch seed record based on real manufacturer and common collection themes. Requires community verification.</t>
        </is>
      </c>
      <c r="T5667" t="inlineStr">
        <is>
          <t>Ursula</t>
        </is>
      </c>
      <c r="U5667" t="inlineStr">
        <is>
          <t>Ursula</t>
        </is>
      </c>
      <c r="V5667" t="inlineStr">
        <is>
          <t>Medium</t>
        </is>
      </c>
      <c r="W5667" t="inlineStr">
        <is>
          <t>AI suggested</t>
        </is>
      </c>
    </row>
    <row r="5668">
      <c r="A5668" t="inlineStr">
        <is>
          <t>PHUK-00005667</t>
        </is>
      </c>
      <c r="B5668" t="inlineStr">
        <is>
          <t>Ursula Autumn</t>
        </is>
      </c>
      <c r="C5668" t="inlineStr">
        <is>
          <t>Hot Topic</t>
        </is>
      </c>
      <c r="D5668" t="inlineStr">
        <is>
          <t>Retail Exclusive 2023</t>
        </is>
      </c>
      <c r="E5668" t="inlineStr">
        <is>
          <t>Ursula</t>
        </is>
      </c>
      <c r="F5668" t="n">
        <v>2023</v>
      </c>
      <c r="I5668" t="inlineStr">
        <is>
          <t>Hot Topic; AI Seed</t>
        </is>
      </c>
      <c r="K5668" t="inlineStr">
        <is>
          <t>Hot Topic</t>
        </is>
      </c>
      <c r="L5668" t="inlineStr">
        <is>
          <t>Seed</t>
        </is>
      </c>
      <c r="N5668" t="inlineStr">
        <is>
          <t>USD</t>
        </is>
      </c>
      <c r="R5668" t="inlineStr">
        <is>
          <t>AI expanded – speculative (Low)</t>
        </is>
      </c>
      <c r="S5668" t="inlineStr">
        <is>
          <t>Mass-generated launch seed record based on real manufacturer and common collection themes. Requires community verification.</t>
        </is>
      </c>
      <c r="T5668" t="inlineStr">
        <is>
          <t>Ursula</t>
        </is>
      </c>
      <c r="U5668" t="inlineStr">
        <is>
          <t>Ursula</t>
        </is>
      </c>
      <c r="V5668" t="inlineStr">
        <is>
          <t>Medium</t>
        </is>
      </c>
      <c r="W5668" t="inlineStr">
        <is>
          <t>AI suggested</t>
        </is>
      </c>
    </row>
    <row r="5669">
      <c r="A5669" t="inlineStr">
        <is>
          <t>PHUK-00005668</t>
        </is>
      </c>
      <c r="B5669" t="inlineStr">
        <is>
          <t>Ursula Autumn</t>
        </is>
      </c>
      <c r="C5669" t="inlineStr">
        <is>
          <t>ArtLand</t>
        </is>
      </c>
      <c r="D5669" t="inlineStr">
        <is>
          <t>Fine Art 2023</t>
        </is>
      </c>
      <c r="E5669" t="inlineStr">
        <is>
          <t>Ursula</t>
        </is>
      </c>
      <c r="F5669" t="n">
        <v>2023</v>
      </c>
      <c r="I5669" t="inlineStr">
        <is>
          <t>ArtLand; AI Seed</t>
        </is>
      </c>
      <c r="K5669" t="inlineStr">
        <is>
          <t>ArtLand</t>
        </is>
      </c>
      <c r="L5669" t="inlineStr">
        <is>
          <t>Seed</t>
        </is>
      </c>
      <c r="N5669" t="inlineStr">
        <is>
          <t>USD</t>
        </is>
      </c>
      <c r="R5669" t="inlineStr">
        <is>
          <t>AI expanded – speculative (Low)</t>
        </is>
      </c>
      <c r="S5669" t="inlineStr">
        <is>
          <t>Mass-generated launch seed record based on real manufacturer and common collection themes. Requires community verification.</t>
        </is>
      </c>
      <c r="T5669" t="inlineStr">
        <is>
          <t>Ursula</t>
        </is>
      </c>
      <c r="U5669" t="inlineStr">
        <is>
          <t>Ursula</t>
        </is>
      </c>
      <c r="V5669" t="inlineStr">
        <is>
          <t>Medium</t>
        </is>
      </c>
      <c r="W5669" t="inlineStr">
        <is>
          <t>AI suggested</t>
        </is>
      </c>
    </row>
    <row r="5670">
      <c r="A5670" t="inlineStr">
        <is>
          <t>PHUK-00005669</t>
        </is>
      </c>
      <c r="B5670" t="inlineStr">
        <is>
          <t>Ursula Autumn</t>
        </is>
      </c>
      <c r="C5670" t="inlineStr">
        <is>
          <t>Pink a la Mode</t>
        </is>
      </c>
      <c r="D5670" t="inlineStr">
        <is>
          <t>PALM Exclusive 2023</t>
        </is>
      </c>
      <c r="E5670" t="inlineStr">
        <is>
          <t>Ursula</t>
        </is>
      </c>
      <c r="F5670" t="n">
        <v>2023</v>
      </c>
      <c r="I5670" t="inlineStr">
        <is>
          <t>Pink a la Mode; AI Seed</t>
        </is>
      </c>
      <c r="K5670" t="inlineStr">
        <is>
          <t>Pink a la Mode</t>
        </is>
      </c>
      <c r="L5670" t="inlineStr">
        <is>
          <t>Seed</t>
        </is>
      </c>
      <c r="N5670" t="inlineStr">
        <is>
          <t>USD</t>
        </is>
      </c>
      <c r="R5670" t="inlineStr">
        <is>
          <t>AI expanded – speculative (Low)</t>
        </is>
      </c>
      <c r="S5670" t="inlineStr">
        <is>
          <t>Mass-generated launch seed record based on real manufacturer and common collection themes. Requires community verification.</t>
        </is>
      </c>
      <c r="T5670" t="inlineStr">
        <is>
          <t>Ursula</t>
        </is>
      </c>
      <c r="U5670" t="inlineStr">
        <is>
          <t>Ursula</t>
        </is>
      </c>
      <c r="V5670" t="inlineStr">
        <is>
          <t>Medium</t>
        </is>
      </c>
      <c r="W5670" t="inlineStr">
        <is>
          <t>AI suggested</t>
        </is>
      </c>
    </row>
    <row r="5671">
      <c r="A5671" t="inlineStr">
        <is>
          <t>PHUK-00005670</t>
        </is>
      </c>
      <c r="B5671" t="inlineStr">
        <is>
          <t>Ursula Autumn</t>
        </is>
      </c>
      <c r="C5671" t="inlineStr">
        <is>
          <t>D23</t>
        </is>
      </c>
      <c r="D5671" t="inlineStr">
        <is>
          <t>Event Exclusive 2023</t>
        </is>
      </c>
      <c r="E5671" t="inlineStr">
        <is>
          <t>Ursula</t>
        </is>
      </c>
      <c r="F5671" t="n">
        <v>2023</v>
      </c>
      <c r="I5671" t="inlineStr">
        <is>
          <t>D23; AI Seed</t>
        </is>
      </c>
      <c r="K5671" t="inlineStr">
        <is>
          <t>D23</t>
        </is>
      </c>
      <c r="L5671" t="inlineStr">
        <is>
          <t>Seed</t>
        </is>
      </c>
      <c r="N5671" t="inlineStr">
        <is>
          <t>USD</t>
        </is>
      </c>
      <c r="R5671" t="inlineStr">
        <is>
          <t>AI expanded – speculative (Low)</t>
        </is>
      </c>
      <c r="S5671" t="inlineStr">
        <is>
          <t>Mass-generated launch seed record based on real manufacturer and common collection themes. Requires community verification.</t>
        </is>
      </c>
      <c r="T5671" t="inlineStr">
        <is>
          <t>Ursula</t>
        </is>
      </c>
      <c r="U5671" t="inlineStr">
        <is>
          <t>Ursula</t>
        </is>
      </c>
      <c r="V5671" t="inlineStr">
        <is>
          <t>Medium</t>
        </is>
      </c>
      <c r="W5671" t="inlineStr">
        <is>
          <t>AI suggested</t>
        </is>
      </c>
    </row>
    <row r="5672">
      <c r="A5672" t="inlineStr">
        <is>
          <t>PHUK-00005671</t>
        </is>
      </c>
      <c r="B5672" t="inlineStr">
        <is>
          <t>Ursula Autumn</t>
        </is>
      </c>
      <c r="C5672" t="inlineStr">
        <is>
          <t>WDI</t>
        </is>
      </c>
      <c r="D5672" t="inlineStr">
        <is>
          <t>Imagineering 2023</t>
        </is>
      </c>
      <c r="E5672" t="inlineStr">
        <is>
          <t>Ursula</t>
        </is>
      </c>
      <c r="F5672" t="n">
        <v>2023</v>
      </c>
      <c r="I5672" t="inlineStr">
        <is>
          <t>WDI; AI Seed</t>
        </is>
      </c>
      <c r="K5672" t="inlineStr">
        <is>
          <t>WDI</t>
        </is>
      </c>
      <c r="L5672" t="inlineStr">
        <is>
          <t>Seed</t>
        </is>
      </c>
      <c r="N5672" t="inlineStr">
        <is>
          <t>USD</t>
        </is>
      </c>
      <c r="R5672" t="inlineStr">
        <is>
          <t>AI expanded – speculative (Low)</t>
        </is>
      </c>
      <c r="S5672" t="inlineStr">
        <is>
          <t>Mass-generated launch seed record based on real manufacturer and common collection themes. Requires community verification.</t>
        </is>
      </c>
      <c r="T5672" t="inlineStr">
        <is>
          <t>Ursula</t>
        </is>
      </c>
      <c r="U5672" t="inlineStr">
        <is>
          <t>Ursula</t>
        </is>
      </c>
      <c r="V5672" t="inlineStr">
        <is>
          <t>Medium</t>
        </is>
      </c>
      <c r="W5672" t="inlineStr">
        <is>
          <t>AI suggested</t>
        </is>
      </c>
    </row>
    <row r="5673">
      <c r="A5673" t="inlineStr">
        <is>
          <t>PHUK-00005672</t>
        </is>
      </c>
      <c r="B5673" t="inlineStr">
        <is>
          <t>Ursula Autumn</t>
        </is>
      </c>
      <c r="C5673" t="inlineStr">
        <is>
          <t>DEC</t>
        </is>
      </c>
      <c r="D5673" t="inlineStr">
        <is>
          <t>Disney Employee Center 2023</t>
        </is>
      </c>
      <c r="E5673" t="inlineStr">
        <is>
          <t>Ursula</t>
        </is>
      </c>
      <c r="F5673" t="n">
        <v>2023</v>
      </c>
      <c r="I5673" t="inlineStr">
        <is>
          <t>DEC; AI Seed</t>
        </is>
      </c>
      <c r="K5673" t="inlineStr">
        <is>
          <t>DEC</t>
        </is>
      </c>
      <c r="L5673" t="inlineStr">
        <is>
          <t>Seed</t>
        </is>
      </c>
      <c r="N5673" t="inlineStr">
        <is>
          <t>USD</t>
        </is>
      </c>
      <c r="R5673" t="inlineStr">
        <is>
          <t>AI expanded – speculative (Low)</t>
        </is>
      </c>
      <c r="S5673" t="inlineStr">
        <is>
          <t>Mass-generated launch seed record based on real manufacturer and common collection themes. Requires community verification.</t>
        </is>
      </c>
      <c r="T5673" t="inlineStr">
        <is>
          <t>Ursula</t>
        </is>
      </c>
      <c r="U5673" t="inlineStr">
        <is>
          <t>Ursula</t>
        </is>
      </c>
      <c r="V5673" t="inlineStr">
        <is>
          <t>Medium</t>
        </is>
      </c>
      <c r="W5673" t="inlineStr">
        <is>
          <t>AI suggested</t>
        </is>
      </c>
    </row>
    <row r="5674">
      <c r="A5674" t="inlineStr">
        <is>
          <t>PHUK-00005673</t>
        </is>
      </c>
      <c r="B5674" t="inlineStr">
        <is>
          <t>Ursula Autumn</t>
        </is>
      </c>
      <c r="C5674" t="inlineStr">
        <is>
          <t>MOG</t>
        </is>
      </c>
      <c r="D5674" t="inlineStr">
        <is>
          <t>Mickey's of Glendale 2023</t>
        </is>
      </c>
      <c r="E5674" t="inlineStr">
        <is>
          <t>Ursula</t>
        </is>
      </c>
      <c r="F5674" t="n">
        <v>2023</v>
      </c>
      <c r="I5674" t="inlineStr">
        <is>
          <t>MOG; AI Seed</t>
        </is>
      </c>
      <c r="K5674" t="inlineStr">
        <is>
          <t>MOG</t>
        </is>
      </c>
      <c r="L5674" t="inlineStr">
        <is>
          <t>Seed</t>
        </is>
      </c>
      <c r="N5674" t="inlineStr">
        <is>
          <t>USD</t>
        </is>
      </c>
      <c r="R5674" t="inlineStr">
        <is>
          <t>AI expanded – speculative (Low)</t>
        </is>
      </c>
      <c r="S5674" t="inlineStr">
        <is>
          <t>Mass-generated launch seed record based on real manufacturer and common collection themes. Requires community verification.</t>
        </is>
      </c>
      <c r="T5674" t="inlineStr">
        <is>
          <t>Ursula</t>
        </is>
      </c>
      <c r="U5674" t="inlineStr">
        <is>
          <t>Ursula</t>
        </is>
      </c>
      <c r="V5674" t="inlineStr">
        <is>
          <t>Medium</t>
        </is>
      </c>
      <c r="W5674" t="inlineStr">
        <is>
          <t>AI suggested</t>
        </is>
      </c>
    </row>
    <row r="5675">
      <c r="A5675" t="inlineStr">
        <is>
          <t>PHUK-00005674</t>
        </is>
      </c>
      <c r="B5675" t="inlineStr">
        <is>
          <t>Scar Autumn</t>
        </is>
      </c>
      <c r="C5675" t="inlineStr">
        <is>
          <t>Disney Parks</t>
        </is>
      </c>
      <c r="D5675" t="inlineStr">
        <is>
          <t>Hidden Disney 2023</t>
        </is>
      </c>
      <c r="E5675" t="inlineStr">
        <is>
          <t>Scar</t>
        </is>
      </c>
      <c r="F5675" t="n">
        <v>2023</v>
      </c>
      <c r="I5675" t="inlineStr">
        <is>
          <t>Disney Parks; AI Seed</t>
        </is>
      </c>
      <c r="K5675" t="inlineStr">
        <is>
          <t>Disney Parks</t>
        </is>
      </c>
      <c r="L5675" t="inlineStr">
        <is>
          <t>Seed</t>
        </is>
      </c>
      <c r="N5675" t="inlineStr">
        <is>
          <t>USD</t>
        </is>
      </c>
      <c r="R5675" t="inlineStr">
        <is>
          <t>AI expanded – speculative (Low)</t>
        </is>
      </c>
      <c r="S5675" t="inlineStr">
        <is>
          <t>Mass-generated launch seed record based on real manufacturer and common collection themes. Requires community verification.</t>
        </is>
      </c>
      <c r="T5675" t="inlineStr">
        <is>
          <t>Scar</t>
        </is>
      </c>
      <c r="U5675" t="inlineStr">
        <is>
          <t>Scar</t>
        </is>
      </c>
      <c r="V5675" t="inlineStr">
        <is>
          <t>Medium</t>
        </is>
      </c>
      <c r="W5675" t="inlineStr">
        <is>
          <t>AI suggested</t>
        </is>
      </c>
    </row>
    <row r="5676">
      <c r="A5676" t="inlineStr">
        <is>
          <t>PHUK-00005675</t>
        </is>
      </c>
      <c r="B5676" t="inlineStr">
        <is>
          <t>Scar Autumn</t>
        </is>
      </c>
      <c r="C5676" t="inlineStr">
        <is>
          <t>Disney Parks</t>
        </is>
      </c>
      <c r="D5676" t="inlineStr">
        <is>
          <t>Open Edition 2023</t>
        </is>
      </c>
      <c r="E5676" t="inlineStr">
        <is>
          <t>Scar</t>
        </is>
      </c>
      <c r="F5676" t="n">
        <v>2023</v>
      </c>
      <c r="I5676" t="inlineStr">
        <is>
          <t>Disney Parks; AI Seed</t>
        </is>
      </c>
      <c r="K5676" t="inlineStr">
        <is>
          <t>Disney Parks</t>
        </is>
      </c>
      <c r="L5676" t="inlineStr">
        <is>
          <t>Seed</t>
        </is>
      </c>
      <c r="N5676" t="inlineStr">
        <is>
          <t>USD</t>
        </is>
      </c>
      <c r="R5676" t="inlineStr">
        <is>
          <t>AI expanded – speculative (Low)</t>
        </is>
      </c>
      <c r="S5676" t="inlineStr">
        <is>
          <t>Mass-generated launch seed record based on real manufacturer and common collection themes. Requires community verification.</t>
        </is>
      </c>
      <c r="T5676" t="inlineStr">
        <is>
          <t>Scar</t>
        </is>
      </c>
      <c r="U5676" t="inlineStr">
        <is>
          <t>Scar</t>
        </is>
      </c>
      <c r="V5676" t="inlineStr">
        <is>
          <t>Medium</t>
        </is>
      </c>
      <c r="W5676" t="inlineStr">
        <is>
          <t>AI suggested</t>
        </is>
      </c>
    </row>
    <row r="5677">
      <c r="A5677" t="inlineStr">
        <is>
          <t>PHUK-00005676</t>
        </is>
      </c>
      <c r="B5677" t="inlineStr">
        <is>
          <t>Scar Autumn</t>
        </is>
      </c>
      <c r="C5677" t="inlineStr">
        <is>
          <t>Disney Store</t>
        </is>
      </c>
      <c r="D5677" t="inlineStr">
        <is>
          <t>Character Series 2023</t>
        </is>
      </c>
      <c r="E5677" t="inlineStr">
        <is>
          <t>Scar</t>
        </is>
      </c>
      <c r="F5677" t="n">
        <v>2023</v>
      </c>
      <c r="I5677" t="inlineStr">
        <is>
          <t>Disney Store; AI Seed</t>
        </is>
      </c>
      <c r="K5677" t="inlineStr">
        <is>
          <t>Disney Store</t>
        </is>
      </c>
      <c r="L5677" t="inlineStr">
        <is>
          <t>Seed</t>
        </is>
      </c>
      <c r="N5677" t="inlineStr">
        <is>
          <t>USD</t>
        </is>
      </c>
      <c r="R5677" t="inlineStr">
        <is>
          <t>AI expanded – speculative (Low)</t>
        </is>
      </c>
      <c r="S5677" t="inlineStr">
        <is>
          <t>Mass-generated launch seed record based on real manufacturer and common collection themes. Requires community verification.</t>
        </is>
      </c>
      <c r="T5677" t="inlineStr">
        <is>
          <t>Scar</t>
        </is>
      </c>
      <c r="U5677" t="inlineStr">
        <is>
          <t>Scar</t>
        </is>
      </c>
      <c r="V5677" t="inlineStr">
        <is>
          <t>Medium</t>
        </is>
      </c>
      <c r="W5677" t="inlineStr">
        <is>
          <t>AI suggested</t>
        </is>
      </c>
    </row>
    <row r="5678">
      <c r="A5678" t="inlineStr">
        <is>
          <t>PHUK-00005677</t>
        </is>
      </c>
      <c r="B5678" t="inlineStr">
        <is>
          <t>Scar Autumn</t>
        </is>
      </c>
      <c r="C5678" t="inlineStr">
        <is>
          <t>Disneyland Paris</t>
        </is>
      </c>
      <c r="D5678" t="inlineStr">
        <is>
          <t>DLP Exclusive 2023</t>
        </is>
      </c>
      <c r="E5678" t="inlineStr">
        <is>
          <t>Scar</t>
        </is>
      </c>
      <c r="F5678" t="n">
        <v>2023</v>
      </c>
      <c r="I5678" t="inlineStr">
        <is>
          <t>Disneyland Paris; AI Seed</t>
        </is>
      </c>
      <c r="K5678" t="inlineStr">
        <is>
          <t>Disneyland Paris</t>
        </is>
      </c>
      <c r="L5678" t="inlineStr">
        <is>
          <t>Seed</t>
        </is>
      </c>
      <c r="N5678" t="inlineStr">
        <is>
          <t>USD</t>
        </is>
      </c>
      <c r="R5678" t="inlineStr">
        <is>
          <t>AI expanded – speculative (Low)</t>
        </is>
      </c>
      <c r="S5678" t="inlineStr">
        <is>
          <t>Mass-generated launch seed record based on real manufacturer and common collection themes. Requires community verification.</t>
        </is>
      </c>
      <c r="T5678" t="inlineStr">
        <is>
          <t>Scar</t>
        </is>
      </c>
      <c r="U5678" t="inlineStr">
        <is>
          <t>Scar</t>
        </is>
      </c>
      <c r="V5678" t="inlineStr">
        <is>
          <t>Medium</t>
        </is>
      </c>
      <c r="W5678" t="inlineStr">
        <is>
          <t>AI suggested</t>
        </is>
      </c>
    </row>
    <row r="5679">
      <c r="A5679" t="inlineStr">
        <is>
          <t>PHUK-00005678</t>
        </is>
      </c>
      <c r="B5679" t="inlineStr">
        <is>
          <t>Scar Autumn</t>
        </is>
      </c>
      <c r="C5679" t="inlineStr">
        <is>
          <t>Loungefly</t>
        </is>
      </c>
      <c r="D5679" t="inlineStr">
        <is>
          <t>Retail Exclusive 2023</t>
        </is>
      </c>
      <c r="E5679" t="inlineStr">
        <is>
          <t>Scar</t>
        </is>
      </c>
      <c r="F5679" t="n">
        <v>2023</v>
      </c>
      <c r="I5679" t="inlineStr">
        <is>
          <t>Loungefly; AI Seed</t>
        </is>
      </c>
      <c r="K5679" t="inlineStr">
        <is>
          <t>Loungefly</t>
        </is>
      </c>
      <c r="L5679" t="inlineStr">
        <is>
          <t>Seed</t>
        </is>
      </c>
      <c r="N5679" t="inlineStr">
        <is>
          <t>USD</t>
        </is>
      </c>
      <c r="R5679" t="inlineStr">
        <is>
          <t>AI expanded – speculative (Low)</t>
        </is>
      </c>
      <c r="S5679" t="inlineStr">
        <is>
          <t>Mass-generated launch seed record based on real manufacturer and common collection themes. Requires community verification.</t>
        </is>
      </c>
      <c r="T5679" t="inlineStr">
        <is>
          <t>Scar</t>
        </is>
      </c>
      <c r="U5679" t="inlineStr">
        <is>
          <t>Scar</t>
        </is>
      </c>
      <c r="V5679" t="inlineStr">
        <is>
          <t>Medium</t>
        </is>
      </c>
      <c r="W5679" t="inlineStr">
        <is>
          <t>AI suggested</t>
        </is>
      </c>
    </row>
    <row r="5680">
      <c r="A5680" t="inlineStr">
        <is>
          <t>PHUK-00005679</t>
        </is>
      </c>
      <c r="B5680" t="inlineStr">
        <is>
          <t>Scar Autumn</t>
        </is>
      </c>
      <c r="C5680" t="inlineStr">
        <is>
          <t>BoxLunch</t>
        </is>
      </c>
      <c r="D5680" t="inlineStr">
        <is>
          <t>Retail Exclusive 2023</t>
        </is>
      </c>
      <c r="E5680" t="inlineStr">
        <is>
          <t>Scar</t>
        </is>
      </c>
      <c r="F5680" t="n">
        <v>2023</v>
      </c>
      <c r="I5680" t="inlineStr">
        <is>
          <t>BoxLunch; AI Seed</t>
        </is>
      </c>
      <c r="K5680" t="inlineStr">
        <is>
          <t>BoxLunch</t>
        </is>
      </c>
      <c r="L5680" t="inlineStr">
        <is>
          <t>Seed</t>
        </is>
      </c>
      <c r="N5680" t="inlineStr">
        <is>
          <t>USD</t>
        </is>
      </c>
      <c r="R5680" t="inlineStr">
        <is>
          <t>AI expanded – speculative (Low)</t>
        </is>
      </c>
      <c r="S5680" t="inlineStr">
        <is>
          <t>Mass-generated launch seed record based on real manufacturer and common collection themes. Requires community verification.</t>
        </is>
      </c>
      <c r="T5680" t="inlineStr">
        <is>
          <t>Scar</t>
        </is>
      </c>
      <c r="U5680" t="inlineStr">
        <is>
          <t>Scar</t>
        </is>
      </c>
      <c r="V5680" t="inlineStr">
        <is>
          <t>Medium</t>
        </is>
      </c>
      <c r="W5680" t="inlineStr">
        <is>
          <t>AI suggested</t>
        </is>
      </c>
    </row>
    <row r="5681">
      <c r="A5681" t="inlineStr">
        <is>
          <t>PHUK-00005680</t>
        </is>
      </c>
      <c r="B5681" t="inlineStr">
        <is>
          <t>Scar Autumn</t>
        </is>
      </c>
      <c r="C5681" t="inlineStr">
        <is>
          <t>Hot Topic</t>
        </is>
      </c>
      <c r="D5681" t="inlineStr">
        <is>
          <t>Retail Exclusive 2023</t>
        </is>
      </c>
      <c r="E5681" t="inlineStr">
        <is>
          <t>Scar</t>
        </is>
      </c>
      <c r="F5681" t="n">
        <v>2023</v>
      </c>
      <c r="I5681" t="inlineStr">
        <is>
          <t>Hot Topic; AI Seed</t>
        </is>
      </c>
      <c r="K5681" t="inlineStr">
        <is>
          <t>Hot Topic</t>
        </is>
      </c>
      <c r="L5681" t="inlineStr">
        <is>
          <t>Seed</t>
        </is>
      </c>
      <c r="N5681" t="inlineStr">
        <is>
          <t>USD</t>
        </is>
      </c>
      <c r="R5681" t="inlineStr">
        <is>
          <t>AI expanded – speculative (Low)</t>
        </is>
      </c>
      <c r="S5681" t="inlineStr">
        <is>
          <t>Mass-generated launch seed record based on real manufacturer and common collection themes. Requires community verification.</t>
        </is>
      </c>
      <c r="T5681" t="inlineStr">
        <is>
          <t>Scar</t>
        </is>
      </c>
      <c r="U5681" t="inlineStr">
        <is>
          <t>Scar</t>
        </is>
      </c>
      <c r="V5681" t="inlineStr">
        <is>
          <t>Medium</t>
        </is>
      </c>
      <c r="W5681" t="inlineStr">
        <is>
          <t>AI suggested</t>
        </is>
      </c>
    </row>
    <row r="5682">
      <c r="A5682" t="inlineStr">
        <is>
          <t>PHUK-00005681</t>
        </is>
      </c>
      <c r="B5682" t="inlineStr">
        <is>
          <t>Scar Autumn</t>
        </is>
      </c>
      <c r="C5682" t="inlineStr">
        <is>
          <t>ArtLand</t>
        </is>
      </c>
      <c r="D5682" t="inlineStr">
        <is>
          <t>Fine Art 2023</t>
        </is>
      </c>
      <c r="E5682" t="inlineStr">
        <is>
          <t>Scar</t>
        </is>
      </c>
      <c r="F5682" t="n">
        <v>2023</v>
      </c>
      <c r="I5682" t="inlineStr">
        <is>
          <t>ArtLand; AI Seed</t>
        </is>
      </c>
      <c r="K5682" t="inlineStr">
        <is>
          <t>ArtLand</t>
        </is>
      </c>
      <c r="L5682" t="inlineStr">
        <is>
          <t>Seed</t>
        </is>
      </c>
      <c r="N5682" t="inlineStr">
        <is>
          <t>USD</t>
        </is>
      </c>
      <c r="R5682" t="inlineStr">
        <is>
          <t>AI expanded – speculative (Low)</t>
        </is>
      </c>
      <c r="S5682" t="inlineStr">
        <is>
          <t>Mass-generated launch seed record based on real manufacturer and common collection themes. Requires community verification.</t>
        </is>
      </c>
      <c r="T5682" t="inlineStr">
        <is>
          <t>Scar</t>
        </is>
      </c>
      <c r="U5682" t="inlineStr">
        <is>
          <t>Scar</t>
        </is>
      </c>
      <c r="V5682" t="inlineStr">
        <is>
          <t>Medium</t>
        </is>
      </c>
      <c r="W5682" t="inlineStr">
        <is>
          <t>AI suggested</t>
        </is>
      </c>
    </row>
    <row r="5683">
      <c r="A5683" t="inlineStr">
        <is>
          <t>PHUK-00005682</t>
        </is>
      </c>
      <c r="B5683" t="inlineStr">
        <is>
          <t>Scar Autumn</t>
        </is>
      </c>
      <c r="C5683" t="inlineStr">
        <is>
          <t>Pink a la Mode</t>
        </is>
      </c>
      <c r="D5683" t="inlineStr">
        <is>
          <t>PALM Exclusive 2023</t>
        </is>
      </c>
      <c r="E5683" t="inlineStr">
        <is>
          <t>Scar</t>
        </is>
      </c>
      <c r="F5683" t="n">
        <v>2023</v>
      </c>
      <c r="I5683" t="inlineStr">
        <is>
          <t>Pink a la Mode; AI Seed</t>
        </is>
      </c>
      <c r="K5683" t="inlineStr">
        <is>
          <t>Pink a la Mode</t>
        </is>
      </c>
      <c r="L5683" t="inlineStr">
        <is>
          <t>Seed</t>
        </is>
      </c>
      <c r="N5683" t="inlineStr">
        <is>
          <t>USD</t>
        </is>
      </c>
      <c r="R5683" t="inlineStr">
        <is>
          <t>AI expanded – speculative (Low)</t>
        </is>
      </c>
      <c r="S5683" t="inlineStr">
        <is>
          <t>Mass-generated launch seed record based on real manufacturer and common collection themes. Requires community verification.</t>
        </is>
      </c>
      <c r="T5683" t="inlineStr">
        <is>
          <t>Scar</t>
        </is>
      </c>
      <c r="U5683" t="inlineStr">
        <is>
          <t>Scar</t>
        </is>
      </c>
      <c r="V5683" t="inlineStr">
        <is>
          <t>Medium</t>
        </is>
      </c>
      <c r="W5683" t="inlineStr">
        <is>
          <t>AI suggested</t>
        </is>
      </c>
    </row>
    <row r="5684">
      <c r="A5684" t="inlineStr">
        <is>
          <t>PHUK-00005683</t>
        </is>
      </c>
      <c r="B5684" t="inlineStr">
        <is>
          <t>Scar Autumn</t>
        </is>
      </c>
      <c r="C5684" t="inlineStr">
        <is>
          <t>D23</t>
        </is>
      </c>
      <c r="D5684" t="inlineStr">
        <is>
          <t>Event Exclusive 2023</t>
        </is>
      </c>
      <c r="E5684" t="inlineStr">
        <is>
          <t>Scar</t>
        </is>
      </c>
      <c r="F5684" t="n">
        <v>2023</v>
      </c>
      <c r="I5684" t="inlineStr">
        <is>
          <t>D23; AI Seed</t>
        </is>
      </c>
      <c r="K5684" t="inlineStr">
        <is>
          <t>D23</t>
        </is>
      </c>
      <c r="L5684" t="inlineStr">
        <is>
          <t>Seed</t>
        </is>
      </c>
      <c r="N5684" t="inlineStr">
        <is>
          <t>USD</t>
        </is>
      </c>
      <c r="R5684" t="inlineStr">
        <is>
          <t>AI expanded – speculative (Low)</t>
        </is>
      </c>
      <c r="S5684" t="inlineStr">
        <is>
          <t>Mass-generated launch seed record based on real manufacturer and common collection themes. Requires community verification.</t>
        </is>
      </c>
      <c r="T5684" t="inlineStr">
        <is>
          <t>Scar</t>
        </is>
      </c>
      <c r="U5684" t="inlineStr">
        <is>
          <t>Scar</t>
        </is>
      </c>
      <c r="V5684" t="inlineStr">
        <is>
          <t>Medium</t>
        </is>
      </c>
      <c r="W5684" t="inlineStr">
        <is>
          <t>AI suggested</t>
        </is>
      </c>
    </row>
    <row r="5685">
      <c r="A5685" t="inlineStr">
        <is>
          <t>PHUK-00005684</t>
        </is>
      </c>
      <c r="B5685" t="inlineStr">
        <is>
          <t>Scar Autumn</t>
        </is>
      </c>
      <c r="C5685" t="inlineStr">
        <is>
          <t>WDI</t>
        </is>
      </c>
      <c r="D5685" t="inlineStr">
        <is>
          <t>Imagineering 2023</t>
        </is>
      </c>
      <c r="E5685" t="inlineStr">
        <is>
          <t>Scar</t>
        </is>
      </c>
      <c r="F5685" t="n">
        <v>2023</v>
      </c>
      <c r="I5685" t="inlineStr">
        <is>
          <t>WDI; AI Seed</t>
        </is>
      </c>
      <c r="K5685" t="inlineStr">
        <is>
          <t>WDI</t>
        </is>
      </c>
      <c r="L5685" t="inlineStr">
        <is>
          <t>Seed</t>
        </is>
      </c>
      <c r="N5685" t="inlineStr">
        <is>
          <t>USD</t>
        </is>
      </c>
      <c r="R5685" t="inlineStr">
        <is>
          <t>AI expanded – speculative (Low)</t>
        </is>
      </c>
      <c r="S5685" t="inlineStr">
        <is>
          <t>Mass-generated launch seed record based on real manufacturer and common collection themes. Requires community verification.</t>
        </is>
      </c>
      <c r="T5685" t="inlineStr">
        <is>
          <t>Scar</t>
        </is>
      </c>
      <c r="U5685" t="inlineStr">
        <is>
          <t>Scar</t>
        </is>
      </c>
      <c r="V5685" t="inlineStr">
        <is>
          <t>Medium</t>
        </is>
      </c>
      <c r="W5685" t="inlineStr">
        <is>
          <t>AI suggested</t>
        </is>
      </c>
    </row>
    <row r="5686">
      <c r="A5686" t="inlineStr">
        <is>
          <t>PHUK-00005685</t>
        </is>
      </c>
      <c r="B5686" t="inlineStr">
        <is>
          <t>Scar Autumn</t>
        </is>
      </c>
      <c r="C5686" t="inlineStr">
        <is>
          <t>DEC</t>
        </is>
      </c>
      <c r="D5686" t="inlineStr">
        <is>
          <t>Disney Employee Center 2023</t>
        </is>
      </c>
      <c r="E5686" t="inlineStr">
        <is>
          <t>Scar</t>
        </is>
      </c>
      <c r="F5686" t="n">
        <v>2023</v>
      </c>
      <c r="I5686" t="inlineStr">
        <is>
          <t>DEC; AI Seed</t>
        </is>
      </c>
      <c r="K5686" t="inlineStr">
        <is>
          <t>DEC</t>
        </is>
      </c>
      <c r="L5686" t="inlineStr">
        <is>
          <t>Seed</t>
        </is>
      </c>
      <c r="N5686" t="inlineStr">
        <is>
          <t>USD</t>
        </is>
      </c>
      <c r="R5686" t="inlineStr">
        <is>
          <t>AI expanded – speculative (Low)</t>
        </is>
      </c>
      <c r="S5686" t="inlineStr">
        <is>
          <t>Mass-generated launch seed record based on real manufacturer and common collection themes. Requires community verification.</t>
        </is>
      </c>
      <c r="T5686" t="inlineStr">
        <is>
          <t>Scar</t>
        </is>
      </c>
      <c r="U5686" t="inlineStr">
        <is>
          <t>Scar</t>
        </is>
      </c>
      <c r="V5686" t="inlineStr">
        <is>
          <t>Medium</t>
        </is>
      </c>
      <c r="W5686" t="inlineStr">
        <is>
          <t>AI suggested</t>
        </is>
      </c>
    </row>
    <row r="5687">
      <c r="A5687" t="inlineStr">
        <is>
          <t>PHUK-00005686</t>
        </is>
      </c>
      <c r="B5687" t="inlineStr">
        <is>
          <t>Scar Autumn</t>
        </is>
      </c>
      <c r="C5687" t="inlineStr">
        <is>
          <t>MOG</t>
        </is>
      </c>
      <c r="D5687" t="inlineStr">
        <is>
          <t>Mickey's of Glendale 2023</t>
        </is>
      </c>
      <c r="E5687" t="inlineStr">
        <is>
          <t>Scar</t>
        </is>
      </c>
      <c r="F5687" t="n">
        <v>2023</v>
      </c>
      <c r="I5687" t="inlineStr">
        <is>
          <t>MOG; AI Seed</t>
        </is>
      </c>
      <c r="K5687" t="inlineStr">
        <is>
          <t>MOG</t>
        </is>
      </c>
      <c r="L5687" t="inlineStr">
        <is>
          <t>Seed</t>
        </is>
      </c>
      <c r="N5687" t="inlineStr">
        <is>
          <t>USD</t>
        </is>
      </c>
      <c r="R5687" t="inlineStr">
        <is>
          <t>AI expanded – speculative (Low)</t>
        </is>
      </c>
      <c r="S5687" t="inlineStr">
        <is>
          <t>Mass-generated launch seed record based on real manufacturer and common collection themes. Requires community verification.</t>
        </is>
      </c>
      <c r="T5687" t="inlineStr">
        <is>
          <t>Scar</t>
        </is>
      </c>
      <c r="U5687" t="inlineStr">
        <is>
          <t>Scar</t>
        </is>
      </c>
      <c r="V5687" t="inlineStr">
        <is>
          <t>Medium</t>
        </is>
      </c>
      <c r="W5687" t="inlineStr">
        <is>
          <t>AI suggested</t>
        </is>
      </c>
    </row>
    <row r="5688">
      <c r="A5688" t="inlineStr">
        <is>
          <t>PHUK-00005687</t>
        </is>
      </c>
      <c r="B5688" t="inlineStr">
        <is>
          <t>Hades Autumn</t>
        </is>
      </c>
      <c r="C5688" t="inlineStr">
        <is>
          <t>Disney Parks</t>
        </is>
      </c>
      <c r="D5688" t="inlineStr">
        <is>
          <t>Hidden Disney 2023</t>
        </is>
      </c>
      <c r="E5688" t="inlineStr">
        <is>
          <t>Hades</t>
        </is>
      </c>
      <c r="F5688" t="n">
        <v>2023</v>
      </c>
      <c r="I5688" t="inlineStr">
        <is>
          <t>Disney Parks; AI Seed</t>
        </is>
      </c>
      <c r="K5688" t="inlineStr">
        <is>
          <t>Disney Parks</t>
        </is>
      </c>
      <c r="L5688" t="inlineStr">
        <is>
          <t>Seed</t>
        </is>
      </c>
      <c r="N5688" t="inlineStr">
        <is>
          <t>USD</t>
        </is>
      </c>
      <c r="R5688" t="inlineStr">
        <is>
          <t>AI expanded – speculative (Low)</t>
        </is>
      </c>
      <c r="S5688" t="inlineStr">
        <is>
          <t>Mass-generated launch seed record based on real manufacturer and common collection themes. Requires community verification.</t>
        </is>
      </c>
      <c r="T5688" t="inlineStr">
        <is>
          <t>Hades</t>
        </is>
      </c>
      <c r="U5688" t="inlineStr">
        <is>
          <t>Hades</t>
        </is>
      </c>
      <c r="V5688" t="inlineStr">
        <is>
          <t>Medium</t>
        </is>
      </c>
      <c r="W5688" t="inlineStr">
        <is>
          <t>AI suggested</t>
        </is>
      </c>
    </row>
    <row r="5689">
      <c r="A5689" t="inlineStr">
        <is>
          <t>PHUK-00005688</t>
        </is>
      </c>
      <c r="B5689" t="inlineStr">
        <is>
          <t>Hades Autumn</t>
        </is>
      </c>
      <c r="C5689" t="inlineStr">
        <is>
          <t>Disney Parks</t>
        </is>
      </c>
      <c r="D5689" t="inlineStr">
        <is>
          <t>Open Edition 2023</t>
        </is>
      </c>
      <c r="E5689" t="inlineStr">
        <is>
          <t>Hades</t>
        </is>
      </c>
      <c r="F5689" t="n">
        <v>2023</v>
      </c>
      <c r="I5689" t="inlineStr">
        <is>
          <t>Disney Parks; AI Seed</t>
        </is>
      </c>
      <c r="K5689" t="inlineStr">
        <is>
          <t>Disney Parks</t>
        </is>
      </c>
      <c r="L5689" t="inlineStr">
        <is>
          <t>Seed</t>
        </is>
      </c>
      <c r="N5689" t="inlineStr">
        <is>
          <t>USD</t>
        </is>
      </c>
      <c r="R5689" t="inlineStr">
        <is>
          <t>AI expanded – speculative (Low)</t>
        </is>
      </c>
      <c r="S5689" t="inlineStr">
        <is>
          <t>Mass-generated launch seed record based on real manufacturer and common collection themes. Requires community verification.</t>
        </is>
      </c>
      <c r="T5689" t="inlineStr">
        <is>
          <t>Hades</t>
        </is>
      </c>
      <c r="U5689" t="inlineStr">
        <is>
          <t>Hades</t>
        </is>
      </c>
      <c r="V5689" t="inlineStr">
        <is>
          <t>Medium</t>
        </is>
      </c>
      <c r="W5689" t="inlineStr">
        <is>
          <t>AI suggested</t>
        </is>
      </c>
    </row>
    <row r="5690">
      <c r="A5690" t="inlineStr">
        <is>
          <t>PHUK-00005689</t>
        </is>
      </c>
      <c r="B5690" t="inlineStr">
        <is>
          <t>Hades Autumn</t>
        </is>
      </c>
      <c r="C5690" t="inlineStr">
        <is>
          <t>Disney Store</t>
        </is>
      </c>
      <c r="D5690" t="inlineStr">
        <is>
          <t>Character Series 2023</t>
        </is>
      </c>
      <c r="E5690" t="inlineStr">
        <is>
          <t>Hades</t>
        </is>
      </c>
      <c r="F5690" t="n">
        <v>2023</v>
      </c>
      <c r="I5690" t="inlineStr">
        <is>
          <t>Disney Store; AI Seed</t>
        </is>
      </c>
      <c r="K5690" t="inlineStr">
        <is>
          <t>Disney Store</t>
        </is>
      </c>
      <c r="L5690" t="inlineStr">
        <is>
          <t>Seed</t>
        </is>
      </c>
      <c r="N5690" t="inlineStr">
        <is>
          <t>USD</t>
        </is>
      </c>
      <c r="R5690" t="inlineStr">
        <is>
          <t>AI expanded – speculative (Low)</t>
        </is>
      </c>
      <c r="S5690" t="inlineStr">
        <is>
          <t>Mass-generated launch seed record based on real manufacturer and common collection themes. Requires community verification.</t>
        </is>
      </c>
      <c r="T5690" t="inlineStr">
        <is>
          <t>Hades</t>
        </is>
      </c>
      <c r="U5690" t="inlineStr">
        <is>
          <t>Hades</t>
        </is>
      </c>
      <c r="V5690" t="inlineStr">
        <is>
          <t>Medium</t>
        </is>
      </c>
      <c r="W5690" t="inlineStr">
        <is>
          <t>AI suggested</t>
        </is>
      </c>
    </row>
    <row r="5691">
      <c r="A5691" t="inlineStr">
        <is>
          <t>PHUK-00005690</t>
        </is>
      </c>
      <c r="B5691" t="inlineStr">
        <is>
          <t>Hades Autumn</t>
        </is>
      </c>
      <c r="C5691" t="inlineStr">
        <is>
          <t>Disneyland Paris</t>
        </is>
      </c>
      <c r="D5691" t="inlineStr">
        <is>
          <t>DLP Exclusive 2023</t>
        </is>
      </c>
      <c r="E5691" t="inlineStr">
        <is>
          <t>Hades</t>
        </is>
      </c>
      <c r="F5691" t="n">
        <v>2023</v>
      </c>
      <c r="I5691" t="inlineStr">
        <is>
          <t>Disneyland Paris; AI Seed</t>
        </is>
      </c>
      <c r="K5691" t="inlineStr">
        <is>
          <t>Disneyland Paris</t>
        </is>
      </c>
      <c r="L5691" t="inlineStr">
        <is>
          <t>Seed</t>
        </is>
      </c>
      <c r="N5691" t="inlineStr">
        <is>
          <t>USD</t>
        </is>
      </c>
      <c r="R5691" t="inlineStr">
        <is>
          <t>AI expanded – speculative (Low)</t>
        </is>
      </c>
      <c r="S5691" t="inlineStr">
        <is>
          <t>Mass-generated launch seed record based on real manufacturer and common collection themes. Requires community verification.</t>
        </is>
      </c>
      <c r="T5691" t="inlineStr">
        <is>
          <t>Hades</t>
        </is>
      </c>
      <c r="U5691" t="inlineStr">
        <is>
          <t>Hades</t>
        </is>
      </c>
      <c r="V5691" t="inlineStr">
        <is>
          <t>Medium</t>
        </is>
      </c>
      <c r="W5691" t="inlineStr">
        <is>
          <t>AI suggested</t>
        </is>
      </c>
    </row>
    <row r="5692">
      <c r="A5692" t="inlineStr">
        <is>
          <t>PHUK-00005691</t>
        </is>
      </c>
      <c r="B5692" t="inlineStr">
        <is>
          <t>Hades Autumn</t>
        </is>
      </c>
      <c r="C5692" t="inlineStr">
        <is>
          <t>Loungefly</t>
        </is>
      </c>
      <c r="D5692" t="inlineStr">
        <is>
          <t>Retail Exclusive 2023</t>
        </is>
      </c>
      <c r="E5692" t="inlineStr">
        <is>
          <t>Hades</t>
        </is>
      </c>
      <c r="F5692" t="n">
        <v>2023</v>
      </c>
      <c r="I5692" t="inlineStr">
        <is>
          <t>Loungefly; AI Seed</t>
        </is>
      </c>
      <c r="K5692" t="inlineStr">
        <is>
          <t>Loungefly</t>
        </is>
      </c>
      <c r="L5692" t="inlineStr">
        <is>
          <t>Seed</t>
        </is>
      </c>
      <c r="N5692" t="inlineStr">
        <is>
          <t>USD</t>
        </is>
      </c>
      <c r="R5692" t="inlineStr">
        <is>
          <t>AI expanded – speculative (Low)</t>
        </is>
      </c>
      <c r="S5692" t="inlineStr">
        <is>
          <t>Mass-generated launch seed record based on real manufacturer and common collection themes. Requires community verification.</t>
        </is>
      </c>
      <c r="T5692" t="inlineStr">
        <is>
          <t>Hades</t>
        </is>
      </c>
      <c r="U5692" t="inlineStr">
        <is>
          <t>Hades</t>
        </is>
      </c>
      <c r="V5692" t="inlineStr">
        <is>
          <t>Medium</t>
        </is>
      </c>
      <c r="W5692" t="inlineStr">
        <is>
          <t>AI suggested</t>
        </is>
      </c>
    </row>
    <row r="5693">
      <c r="A5693" t="inlineStr">
        <is>
          <t>PHUK-00005692</t>
        </is>
      </c>
      <c r="B5693" t="inlineStr">
        <is>
          <t>Hades Autumn</t>
        </is>
      </c>
      <c r="C5693" t="inlineStr">
        <is>
          <t>BoxLunch</t>
        </is>
      </c>
      <c r="D5693" t="inlineStr">
        <is>
          <t>Retail Exclusive 2023</t>
        </is>
      </c>
      <c r="E5693" t="inlineStr">
        <is>
          <t>Hades</t>
        </is>
      </c>
      <c r="F5693" t="n">
        <v>2023</v>
      </c>
      <c r="I5693" t="inlineStr">
        <is>
          <t>BoxLunch; AI Seed</t>
        </is>
      </c>
      <c r="K5693" t="inlineStr">
        <is>
          <t>BoxLunch</t>
        </is>
      </c>
      <c r="L5693" t="inlineStr">
        <is>
          <t>Seed</t>
        </is>
      </c>
      <c r="N5693" t="inlineStr">
        <is>
          <t>USD</t>
        </is>
      </c>
      <c r="R5693" t="inlineStr">
        <is>
          <t>AI expanded – speculative (Low)</t>
        </is>
      </c>
      <c r="S5693" t="inlineStr">
        <is>
          <t>Mass-generated launch seed record based on real manufacturer and common collection themes. Requires community verification.</t>
        </is>
      </c>
      <c r="T5693" t="inlineStr">
        <is>
          <t>Hades</t>
        </is>
      </c>
      <c r="U5693" t="inlineStr">
        <is>
          <t>Hades</t>
        </is>
      </c>
      <c r="V5693" t="inlineStr">
        <is>
          <t>Medium</t>
        </is>
      </c>
      <c r="W5693" t="inlineStr">
        <is>
          <t>AI suggested</t>
        </is>
      </c>
    </row>
    <row r="5694">
      <c r="A5694" t="inlineStr">
        <is>
          <t>PHUK-00005693</t>
        </is>
      </c>
      <c r="B5694" t="inlineStr">
        <is>
          <t>Hades Autumn</t>
        </is>
      </c>
      <c r="C5694" t="inlineStr">
        <is>
          <t>Hot Topic</t>
        </is>
      </c>
      <c r="D5694" t="inlineStr">
        <is>
          <t>Retail Exclusive 2023</t>
        </is>
      </c>
      <c r="E5694" t="inlineStr">
        <is>
          <t>Hades</t>
        </is>
      </c>
      <c r="F5694" t="n">
        <v>2023</v>
      </c>
      <c r="I5694" t="inlineStr">
        <is>
          <t>Hot Topic; AI Seed</t>
        </is>
      </c>
      <c r="K5694" t="inlineStr">
        <is>
          <t>Hot Topic</t>
        </is>
      </c>
      <c r="L5694" t="inlineStr">
        <is>
          <t>Seed</t>
        </is>
      </c>
      <c r="N5694" t="inlineStr">
        <is>
          <t>USD</t>
        </is>
      </c>
      <c r="R5694" t="inlineStr">
        <is>
          <t>AI expanded – speculative (Low)</t>
        </is>
      </c>
      <c r="S5694" t="inlineStr">
        <is>
          <t>Mass-generated launch seed record based on real manufacturer and common collection themes. Requires community verification.</t>
        </is>
      </c>
      <c r="T5694" t="inlineStr">
        <is>
          <t>Hades</t>
        </is>
      </c>
      <c r="U5694" t="inlineStr">
        <is>
          <t>Hades</t>
        </is>
      </c>
      <c r="V5694" t="inlineStr">
        <is>
          <t>Medium</t>
        </is>
      </c>
      <c r="W5694" t="inlineStr">
        <is>
          <t>AI suggested</t>
        </is>
      </c>
    </row>
    <row r="5695">
      <c r="A5695" t="inlineStr">
        <is>
          <t>PHUK-00005694</t>
        </is>
      </c>
      <c r="B5695" t="inlineStr">
        <is>
          <t>Hades Autumn</t>
        </is>
      </c>
      <c r="C5695" t="inlineStr">
        <is>
          <t>ArtLand</t>
        </is>
      </c>
      <c r="D5695" t="inlineStr">
        <is>
          <t>Fine Art 2023</t>
        </is>
      </c>
      <c r="E5695" t="inlineStr">
        <is>
          <t>Hades</t>
        </is>
      </c>
      <c r="F5695" t="n">
        <v>2023</v>
      </c>
      <c r="I5695" t="inlineStr">
        <is>
          <t>ArtLand; AI Seed</t>
        </is>
      </c>
      <c r="K5695" t="inlineStr">
        <is>
          <t>ArtLand</t>
        </is>
      </c>
      <c r="L5695" t="inlineStr">
        <is>
          <t>Seed</t>
        </is>
      </c>
      <c r="N5695" t="inlineStr">
        <is>
          <t>USD</t>
        </is>
      </c>
      <c r="R5695" t="inlineStr">
        <is>
          <t>AI expanded – speculative (Low)</t>
        </is>
      </c>
      <c r="S5695" t="inlineStr">
        <is>
          <t>Mass-generated launch seed record based on real manufacturer and common collection themes. Requires community verification.</t>
        </is>
      </c>
      <c r="T5695" t="inlineStr">
        <is>
          <t>Hades</t>
        </is>
      </c>
      <c r="U5695" t="inlineStr">
        <is>
          <t>Hades</t>
        </is>
      </c>
      <c r="V5695" t="inlineStr">
        <is>
          <t>Medium</t>
        </is>
      </c>
      <c r="W5695" t="inlineStr">
        <is>
          <t>AI suggested</t>
        </is>
      </c>
    </row>
    <row r="5696">
      <c r="A5696" t="inlineStr">
        <is>
          <t>PHUK-00005695</t>
        </is>
      </c>
      <c r="B5696" t="inlineStr">
        <is>
          <t>Hades Autumn</t>
        </is>
      </c>
      <c r="C5696" t="inlineStr">
        <is>
          <t>Pink a la Mode</t>
        </is>
      </c>
      <c r="D5696" t="inlineStr">
        <is>
          <t>PALM Exclusive 2023</t>
        </is>
      </c>
      <c r="E5696" t="inlineStr">
        <is>
          <t>Hades</t>
        </is>
      </c>
      <c r="F5696" t="n">
        <v>2023</v>
      </c>
      <c r="I5696" t="inlineStr">
        <is>
          <t>Pink a la Mode; AI Seed</t>
        </is>
      </c>
      <c r="K5696" t="inlineStr">
        <is>
          <t>Pink a la Mode</t>
        </is>
      </c>
      <c r="L5696" t="inlineStr">
        <is>
          <t>Seed</t>
        </is>
      </c>
      <c r="N5696" t="inlineStr">
        <is>
          <t>USD</t>
        </is>
      </c>
      <c r="R5696" t="inlineStr">
        <is>
          <t>AI expanded – speculative (Low)</t>
        </is>
      </c>
      <c r="S5696" t="inlineStr">
        <is>
          <t>Mass-generated launch seed record based on real manufacturer and common collection themes. Requires community verification.</t>
        </is>
      </c>
      <c r="T5696" t="inlineStr">
        <is>
          <t>Hades</t>
        </is>
      </c>
      <c r="U5696" t="inlineStr">
        <is>
          <t>Hades</t>
        </is>
      </c>
      <c r="V5696" t="inlineStr">
        <is>
          <t>Medium</t>
        </is>
      </c>
      <c r="W5696" t="inlineStr">
        <is>
          <t>AI suggested</t>
        </is>
      </c>
    </row>
    <row r="5697">
      <c r="A5697" t="inlineStr">
        <is>
          <t>PHUK-00005696</t>
        </is>
      </c>
      <c r="B5697" t="inlineStr">
        <is>
          <t>Hades Autumn</t>
        </is>
      </c>
      <c r="C5697" t="inlineStr">
        <is>
          <t>D23</t>
        </is>
      </c>
      <c r="D5697" t="inlineStr">
        <is>
          <t>Event Exclusive 2023</t>
        </is>
      </c>
      <c r="E5697" t="inlineStr">
        <is>
          <t>Hades</t>
        </is>
      </c>
      <c r="F5697" t="n">
        <v>2023</v>
      </c>
      <c r="I5697" t="inlineStr">
        <is>
          <t>D23; AI Seed</t>
        </is>
      </c>
      <c r="K5697" t="inlineStr">
        <is>
          <t>D23</t>
        </is>
      </c>
      <c r="L5697" t="inlineStr">
        <is>
          <t>Seed</t>
        </is>
      </c>
      <c r="N5697" t="inlineStr">
        <is>
          <t>USD</t>
        </is>
      </c>
      <c r="R5697" t="inlineStr">
        <is>
          <t>AI expanded – speculative (Low)</t>
        </is>
      </c>
      <c r="S5697" t="inlineStr">
        <is>
          <t>Mass-generated launch seed record based on real manufacturer and common collection themes. Requires community verification.</t>
        </is>
      </c>
      <c r="T5697" t="inlineStr">
        <is>
          <t>Hades</t>
        </is>
      </c>
      <c r="U5697" t="inlineStr">
        <is>
          <t>Hades</t>
        </is>
      </c>
      <c r="V5697" t="inlineStr">
        <is>
          <t>Medium</t>
        </is>
      </c>
      <c r="W5697" t="inlineStr">
        <is>
          <t>AI suggested</t>
        </is>
      </c>
    </row>
    <row r="5698">
      <c r="A5698" t="inlineStr">
        <is>
          <t>PHUK-00005697</t>
        </is>
      </c>
      <c r="B5698" t="inlineStr">
        <is>
          <t>Hades Autumn</t>
        </is>
      </c>
      <c r="C5698" t="inlineStr">
        <is>
          <t>WDI</t>
        </is>
      </c>
      <c r="D5698" t="inlineStr">
        <is>
          <t>Imagineering 2023</t>
        </is>
      </c>
      <c r="E5698" t="inlineStr">
        <is>
          <t>Hades</t>
        </is>
      </c>
      <c r="F5698" t="n">
        <v>2023</v>
      </c>
      <c r="I5698" t="inlineStr">
        <is>
          <t>WDI; AI Seed</t>
        </is>
      </c>
      <c r="K5698" t="inlineStr">
        <is>
          <t>WDI</t>
        </is>
      </c>
      <c r="L5698" t="inlineStr">
        <is>
          <t>Seed</t>
        </is>
      </c>
      <c r="N5698" t="inlineStr">
        <is>
          <t>USD</t>
        </is>
      </c>
      <c r="R5698" t="inlineStr">
        <is>
          <t>AI expanded – speculative (Low)</t>
        </is>
      </c>
      <c r="S5698" t="inlineStr">
        <is>
          <t>Mass-generated launch seed record based on real manufacturer and common collection themes. Requires community verification.</t>
        </is>
      </c>
      <c r="T5698" t="inlineStr">
        <is>
          <t>Hades</t>
        </is>
      </c>
      <c r="U5698" t="inlineStr">
        <is>
          <t>Hades</t>
        </is>
      </c>
      <c r="V5698" t="inlineStr">
        <is>
          <t>Medium</t>
        </is>
      </c>
      <c r="W5698" t="inlineStr">
        <is>
          <t>AI suggested</t>
        </is>
      </c>
    </row>
    <row r="5699">
      <c r="A5699" t="inlineStr">
        <is>
          <t>PHUK-00005698</t>
        </is>
      </c>
      <c r="B5699" t="inlineStr">
        <is>
          <t>Hades Autumn</t>
        </is>
      </c>
      <c r="C5699" t="inlineStr">
        <is>
          <t>DEC</t>
        </is>
      </c>
      <c r="D5699" t="inlineStr">
        <is>
          <t>Disney Employee Center 2023</t>
        </is>
      </c>
      <c r="E5699" t="inlineStr">
        <is>
          <t>Hades</t>
        </is>
      </c>
      <c r="F5699" t="n">
        <v>2023</v>
      </c>
      <c r="I5699" t="inlineStr">
        <is>
          <t>DEC; AI Seed</t>
        </is>
      </c>
      <c r="K5699" t="inlineStr">
        <is>
          <t>DEC</t>
        </is>
      </c>
      <c r="L5699" t="inlineStr">
        <is>
          <t>Seed</t>
        </is>
      </c>
      <c r="N5699" t="inlineStr">
        <is>
          <t>USD</t>
        </is>
      </c>
      <c r="R5699" t="inlineStr">
        <is>
          <t>AI expanded – speculative (Low)</t>
        </is>
      </c>
      <c r="S5699" t="inlineStr">
        <is>
          <t>Mass-generated launch seed record based on real manufacturer and common collection themes. Requires community verification.</t>
        </is>
      </c>
      <c r="T5699" t="inlineStr">
        <is>
          <t>Hades</t>
        </is>
      </c>
      <c r="U5699" t="inlineStr">
        <is>
          <t>Hades</t>
        </is>
      </c>
      <c r="V5699" t="inlineStr">
        <is>
          <t>Medium</t>
        </is>
      </c>
      <c r="W5699" t="inlineStr">
        <is>
          <t>AI suggested</t>
        </is>
      </c>
    </row>
    <row r="5700">
      <c r="A5700" t="inlineStr">
        <is>
          <t>PHUK-00005699</t>
        </is>
      </c>
      <c r="B5700" t="inlineStr">
        <is>
          <t>Hades Autumn</t>
        </is>
      </c>
      <c r="C5700" t="inlineStr">
        <is>
          <t>MOG</t>
        </is>
      </c>
      <c r="D5700" t="inlineStr">
        <is>
          <t>Mickey's of Glendale 2023</t>
        </is>
      </c>
      <c r="E5700" t="inlineStr">
        <is>
          <t>Hades</t>
        </is>
      </c>
      <c r="F5700" t="n">
        <v>2023</v>
      </c>
      <c r="I5700" t="inlineStr">
        <is>
          <t>MOG; AI Seed</t>
        </is>
      </c>
      <c r="K5700" t="inlineStr">
        <is>
          <t>MOG</t>
        </is>
      </c>
      <c r="L5700" t="inlineStr">
        <is>
          <t>Seed</t>
        </is>
      </c>
      <c r="N5700" t="inlineStr">
        <is>
          <t>USD</t>
        </is>
      </c>
      <c r="R5700" t="inlineStr">
        <is>
          <t>AI expanded – speculative (Low)</t>
        </is>
      </c>
      <c r="S5700" t="inlineStr">
        <is>
          <t>Mass-generated launch seed record based on real manufacturer and common collection themes. Requires community verification.</t>
        </is>
      </c>
      <c r="T5700" t="inlineStr">
        <is>
          <t>Hades</t>
        </is>
      </c>
      <c r="U5700" t="inlineStr">
        <is>
          <t>Hades</t>
        </is>
      </c>
      <c r="V5700" t="inlineStr">
        <is>
          <t>Medium</t>
        </is>
      </c>
      <c r="W5700" t="inlineStr">
        <is>
          <t>AI suggested</t>
        </is>
      </c>
    </row>
    <row r="5701">
      <c r="A5701" t="inlineStr">
        <is>
          <t>PHUK-00005700</t>
        </is>
      </c>
      <c r="B5701" t="inlineStr">
        <is>
          <t>Jafar Autumn</t>
        </is>
      </c>
      <c r="C5701" t="inlineStr">
        <is>
          <t>Disney Parks</t>
        </is>
      </c>
      <c r="D5701" t="inlineStr">
        <is>
          <t>Hidden Disney 2023</t>
        </is>
      </c>
      <c r="E5701" t="inlineStr">
        <is>
          <t>Jafar</t>
        </is>
      </c>
      <c r="F5701" t="n">
        <v>2023</v>
      </c>
      <c r="I5701" t="inlineStr">
        <is>
          <t>Disney Parks; AI Seed</t>
        </is>
      </c>
      <c r="K5701" t="inlineStr">
        <is>
          <t>Disney Parks</t>
        </is>
      </c>
      <c r="L5701" t="inlineStr">
        <is>
          <t>Seed</t>
        </is>
      </c>
      <c r="N5701" t="inlineStr">
        <is>
          <t>USD</t>
        </is>
      </c>
      <c r="R5701" t="inlineStr">
        <is>
          <t>AI expanded – speculative (Low)</t>
        </is>
      </c>
      <c r="S5701" t="inlineStr">
        <is>
          <t>Mass-generated launch seed record based on real manufacturer and common collection themes. Requires community verification.</t>
        </is>
      </c>
      <c r="T5701" t="inlineStr">
        <is>
          <t>Jafar</t>
        </is>
      </c>
      <c r="U5701" t="inlineStr">
        <is>
          <t>Jafar</t>
        </is>
      </c>
      <c r="V5701" t="inlineStr">
        <is>
          <t>Medium</t>
        </is>
      </c>
      <c r="W5701" t="inlineStr">
        <is>
          <t>AI suggested</t>
        </is>
      </c>
    </row>
    <row r="5702">
      <c r="A5702" t="inlineStr">
        <is>
          <t>PHUK-00005701</t>
        </is>
      </c>
      <c r="B5702" t="inlineStr">
        <is>
          <t>Jafar Autumn</t>
        </is>
      </c>
      <c r="C5702" t="inlineStr">
        <is>
          <t>Disney Parks</t>
        </is>
      </c>
      <c r="D5702" t="inlineStr">
        <is>
          <t>Open Edition 2023</t>
        </is>
      </c>
      <c r="E5702" t="inlineStr">
        <is>
          <t>Jafar</t>
        </is>
      </c>
      <c r="F5702" t="n">
        <v>2023</v>
      </c>
      <c r="I5702" t="inlineStr">
        <is>
          <t>Disney Parks; AI Seed</t>
        </is>
      </c>
      <c r="K5702" t="inlineStr">
        <is>
          <t>Disney Parks</t>
        </is>
      </c>
      <c r="L5702" t="inlineStr">
        <is>
          <t>Seed</t>
        </is>
      </c>
      <c r="N5702" t="inlineStr">
        <is>
          <t>USD</t>
        </is>
      </c>
      <c r="R5702" t="inlineStr">
        <is>
          <t>AI expanded – speculative (Low)</t>
        </is>
      </c>
      <c r="S5702" t="inlineStr">
        <is>
          <t>Mass-generated launch seed record based on real manufacturer and common collection themes. Requires community verification.</t>
        </is>
      </c>
      <c r="T5702" t="inlineStr">
        <is>
          <t>Jafar</t>
        </is>
      </c>
      <c r="U5702" t="inlineStr">
        <is>
          <t>Jafar</t>
        </is>
      </c>
      <c r="V5702" t="inlineStr">
        <is>
          <t>Medium</t>
        </is>
      </c>
      <c r="W5702" t="inlineStr">
        <is>
          <t>AI suggested</t>
        </is>
      </c>
    </row>
    <row r="5703">
      <c r="A5703" t="inlineStr">
        <is>
          <t>PHUK-00005702</t>
        </is>
      </c>
      <c r="B5703" t="inlineStr">
        <is>
          <t>Jafar Autumn</t>
        </is>
      </c>
      <c r="C5703" t="inlineStr">
        <is>
          <t>Disney Store</t>
        </is>
      </c>
      <c r="D5703" t="inlineStr">
        <is>
          <t>Character Series 2023</t>
        </is>
      </c>
      <c r="E5703" t="inlineStr">
        <is>
          <t>Jafar</t>
        </is>
      </c>
      <c r="F5703" t="n">
        <v>2023</v>
      </c>
      <c r="I5703" t="inlineStr">
        <is>
          <t>Disney Store; AI Seed</t>
        </is>
      </c>
      <c r="K5703" t="inlineStr">
        <is>
          <t>Disney Store</t>
        </is>
      </c>
      <c r="L5703" t="inlineStr">
        <is>
          <t>Seed</t>
        </is>
      </c>
      <c r="N5703" t="inlineStr">
        <is>
          <t>USD</t>
        </is>
      </c>
      <c r="R5703" t="inlineStr">
        <is>
          <t>AI expanded – speculative (Low)</t>
        </is>
      </c>
      <c r="S5703" t="inlineStr">
        <is>
          <t>Mass-generated launch seed record based on real manufacturer and common collection themes. Requires community verification.</t>
        </is>
      </c>
      <c r="T5703" t="inlineStr">
        <is>
          <t>Jafar</t>
        </is>
      </c>
      <c r="U5703" t="inlineStr">
        <is>
          <t>Jafar</t>
        </is>
      </c>
      <c r="V5703" t="inlineStr">
        <is>
          <t>Medium</t>
        </is>
      </c>
      <c r="W5703" t="inlineStr">
        <is>
          <t>AI suggested</t>
        </is>
      </c>
    </row>
    <row r="5704">
      <c r="A5704" t="inlineStr">
        <is>
          <t>PHUK-00005703</t>
        </is>
      </c>
      <c r="B5704" t="inlineStr">
        <is>
          <t>Jafar Autumn</t>
        </is>
      </c>
      <c r="C5704" t="inlineStr">
        <is>
          <t>Disneyland Paris</t>
        </is>
      </c>
      <c r="D5704" t="inlineStr">
        <is>
          <t>DLP Exclusive 2023</t>
        </is>
      </c>
      <c r="E5704" t="inlineStr">
        <is>
          <t>Jafar</t>
        </is>
      </c>
      <c r="F5704" t="n">
        <v>2023</v>
      </c>
      <c r="I5704" t="inlineStr">
        <is>
          <t>Disneyland Paris; AI Seed</t>
        </is>
      </c>
      <c r="K5704" t="inlineStr">
        <is>
          <t>Disneyland Paris</t>
        </is>
      </c>
      <c r="L5704" t="inlineStr">
        <is>
          <t>Seed</t>
        </is>
      </c>
      <c r="N5704" t="inlineStr">
        <is>
          <t>USD</t>
        </is>
      </c>
      <c r="R5704" t="inlineStr">
        <is>
          <t>AI expanded – speculative (Low)</t>
        </is>
      </c>
      <c r="S5704" t="inlineStr">
        <is>
          <t>Mass-generated launch seed record based on real manufacturer and common collection themes. Requires community verification.</t>
        </is>
      </c>
      <c r="T5704" t="inlineStr">
        <is>
          <t>Jafar</t>
        </is>
      </c>
      <c r="U5704" t="inlineStr">
        <is>
          <t>Jafar</t>
        </is>
      </c>
      <c r="V5704" t="inlineStr">
        <is>
          <t>Medium</t>
        </is>
      </c>
      <c r="W5704" t="inlineStr">
        <is>
          <t>AI suggested</t>
        </is>
      </c>
    </row>
    <row r="5705">
      <c r="A5705" t="inlineStr">
        <is>
          <t>PHUK-00005704</t>
        </is>
      </c>
      <c r="B5705" t="inlineStr">
        <is>
          <t>Jafar Autumn</t>
        </is>
      </c>
      <c r="C5705" t="inlineStr">
        <is>
          <t>Loungefly</t>
        </is>
      </c>
      <c r="D5705" t="inlineStr">
        <is>
          <t>Retail Exclusive 2023</t>
        </is>
      </c>
      <c r="E5705" t="inlineStr">
        <is>
          <t>Jafar</t>
        </is>
      </c>
      <c r="F5705" t="n">
        <v>2023</v>
      </c>
      <c r="I5705" t="inlineStr">
        <is>
          <t>Loungefly; AI Seed</t>
        </is>
      </c>
      <c r="K5705" t="inlineStr">
        <is>
          <t>Loungefly</t>
        </is>
      </c>
      <c r="L5705" t="inlineStr">
        <is>
          <t>Seed</t>
        </is>
      </c>
      <c r="N5705" t="inlineStr">
        <is>
          <t>USD</t>
        </is>
      </c>
      <c r="R5705" t="inlineStr">
        <is>
          <t>AI expanded – speculative (Low)</t>
        </is>
      </c>
      <c r="S5705" t="inlineStr">
        <is>
          <t>Mass-generated launch seed record based on real manufacturer and common collection themes. Requires community verification.</t>
        </is>
      </c>
      <c r="T5705" t="inlineStr">
        <is>
          <t>Jafar</t>
        </is>
      </c>
      <c r="U5705" t="inlineStr">
        <is>
          <t>Jafar</t>
        </is>
      </c>
      <c r="V5705" t="inlineStr">
        <is>
          <t>Medium</t>
        </is>
      </c>
      <c r="W5705" t="inlineStr">
        <is>
          <t>AI suggested</t>
        </is>
      </c>
    </row>
    <row r="5706">
      <c r="A5706" t="inlineStr">
        <is>
          <t>PHUK-00005705</t>
        </is>
      </c>
      <c r="B5706" t="inlineStr">
        <is>
          <t>Jafar Autumn</t>
        </is>
      </c>
      <c r="C5706" t="inlineStr">
        <is>
          <t>BoxLunch</t>
        </is>
      </c>
      <c r="D5706" t="inlineStr">
        <is>
          <t>Retail Exclusive 2023</t>
        </is>
      </c>
      <c r="E5706" t="inlineStr">
        <is>
          <t>Jafar</t>
        </is>
      </c>
      <c r="F5706" t="n">
        <v>2023</v>
      </c>
      <c r="I5706" t="inlineStr">
        <is>
          <t>BoxLunch; AI Seed</t>
        </is>
      </c>
      <c r="K5706" t="inlineStr">
        <is>
          <t>BoxLunch</t>
        </is>
      </c>
      <c r="L5706" t="inlineStr">
        <is>
          <t>Seed</t>
        </is>
      </c>
      <c r="N5706" t="inlineStr">
        <is>
          <t>USD</t>
        </is>
      </c>
      <c r="R5706" t="inlineStr">
        <is>
          <t>AI expanded – speculative (Low)</t>
        </is>
      </c>
      <c r="S5706" t="inlineStr">
        <is>
          <t>Mass-generated launch seed record based on real manufacturer and common collection themes. Requires community verification.</t>
        </is>
      </c>
      <c r="T5706" t="inlineStr">
        <is>
          <t>Jafar</t>
        </is>
      </c>
      <c r="U5706" t="inlineStr">
        <is>
          <t>Jafar</t>
        </is>
      </c>
      <c r="V5706" t="inlineStr">
        <is>
          <t>Medium</t>
        </is>
      </c>
      <c r="W5706" t="inlineStr">
        <is>
          <t>AI suggested</t>
        </is>
      </c>
    </row>
    <row r="5707">
      <c r="A5707" t="inlineStr">
        <is>
          <t>PHUK-00005706</t>
        </is>
      </c>
      <c r="B5707" t="inlineStr">
        <is>
          <t>Jafar Autumn</t>
        </is>
      </c>
      <c r="C5707" t="inlineStr">
        <is>
          <t>Hot Topic</t>
        </is>
      </c>
      <c r="D5707" t="inlineStr">
        <is>
          <t>Retail Exclusive 2023</t>
        </is>
      </c>
      <c r="E5707" t="inlineStr">
        <is>
          <t>Jafar</t>
        </is>
      </c>
      <c r="F5707" t="n">
        <v>2023</v>
      </c>
      <c r="I5707" t="inlineStr">
        <is>
          <t>Hot Topic; AI Seed</t>
        </is>
      </c>
      <c r="K5707" t="inlineStr">
        <is>
          <t>Hot Topic</t>
        </is>
      </c>
      <c r="L5707" t="inlineStr">
        <is>
          <t>Seed</t>
        </is>
      </c>
      <c r="N5707" t="inlineStr">
        <is>
          <t>USD</t>
        </is>
      </c>
      <c r="R5707" t="inlineStr">
        <is>
          <t>AI expanded – speculative (Low)</t>
        </is>
      </c>
      <c r="S5707" t="inlineStr">
        <is>
          <t>Mass-generated launch seed record based on real manufacturer and common collection themes. Requires community verification.</t>
        </is>
      </c>
      <c r="T5707" t="inlineStr">
        <is>
          <t>Jafar</t>
        </is>
      </c>
      <c r="U5707" t="inlineStr">
        <is>
          <t>Jafar</t>
        </is>
      </c>
      <c r="V5707" t="inlineStr">
        <is>
          <t>Medium</t>
        </is>
      </c>
      <c r="W5707" t="inlineStr">
        <is>
          <t>AI suggested</t>
        </is>
      </c>
    </row>
    <row r="5708">
      <c r="A5708" t="inlineStr">
        <is>
          <t>PHUK-00005707</t>
        </is>
      </c>
      <c r="B5708" t="inlineStr">
        <is>
          <t>Jafar Autumn</t>
        </is>
      </c>
      <c r="C5708" t="inlineStr">
        <is>
          <t>ArtLand</t>
        </is>
      </c>
      <c r="D5708" t="inlineStr">
        <is>
          <t>Fine Art 2023</t>
        </is>
      </c>
      <c r="E5708" t="inlineStr">
        <is>
          <t>Jafar</t>
        </is>
      </c>
      <c r="F5708" t="n">
        <v>2023</v>
      </c>
      <c r="I5708" t="inlineStr">
        <is>
          <t>ArtLand; AI Seed</t>
        </is>
      </c>
      <c r="K5708" t="inlineStr">
        <is>
          <t>ArtLand</t>
        </is>
      </c>
      <c r="L5708" t="inlineStr">
        <is>
          <t>Seed</t>
        </is>
      </c>
      <c r="N5708" t="inlineStr">
        <is>
          <t>USD</t>
        </is>
      </c>
      <c r="R5708" t="inlineStr">
        <is>
          <t>AI expanded – speculative (Low)</t>
        </is>
      </c>
      <c r="S5708" t="inlineStr">
        <is>
          <t>Mass-generated launch seed record based on real manufacturer and common collection themes. Requires community verification.</t>
        </is>
      </c>
      <c r="T5708" t="inlineStr">
        <is>
          <t>Jafar</t>
        </is>
      </c>
      <c r="U5708" t="inlineStr">
        <is>
          <t>Jafar</t>
        </is>
      </c>
      <c r="V5708" t="inlineStr">
        <is>
          <t>Medium</t>
        </is>
      </c>
      <c r="W5708" t="inlineStr">
        <is>
          <t>AI suggested</t>
        </is>
      </c>
    </row>
    <row r="5709">
      <c r="A5709" t="inlineStr">
        <is>
          <t>PHUK-00005708</t>
        </is>
      </c>
      <c r="B5709" t="inlineStr">
        <is>
          <t>Jafar Autumn</t>
        </is>
      </c>
      <c r="C5709" t="inlineStr">
        <is>
          <t>Pink a la Mode</t>
        </is>
      </c>
      <c r="D5709" t="inlineStr">
        <is>
          <t>PALM Exclusive 2023</t>
        </is>
      </c>
      <c r="E5709" t="inlineStr">
        <is>
          <t>Jafar</t>
        </is>
      </c>
      <c r="F5709" t="n">
        <v>2023</v>
      </c>
      <c r="I5709" t="inlineStr">
        <is>
          <t>Pink a la Mode; AI Seed</t>
        </is>
      </c>
      <c r="K5709" t="inlineStr">
        <is>
          <t>Pink a la Mode</t>
        </is>
      </c>
      <c r="L5709" t="inlineStr">
        <is>
          <t>Seed</t>
        </is>
      </c>
      <c r="N5709" t="inlineStr">
        <is>
          <t>USD</t>
        </is>
      </c>
      <c r="R5709" t="inlineStr">
        <is>
          <t>AI expanded – speculative (Low)</t>
        </is>
      </c>
      <c r="S5709" t="inlineStr">
        <is>
          <t>Mass-generated launch seed record based on real manufacturer and common collection themes. Requires community verification.</t>
        </is>
      </c>
      <c r="T5709" t="inlineStr">
        <is>
          <t>Jafar</t>
        </is>
      </c>
      <c r="U5709" t="inlineStr">
        <is>
          <t>Jafar</t>
        </is>
      </c>
      <c r="V5709" t="inlineStr">
        <is>
          <t>Medium</t>
        </is>
      </c>
      <c r="W5709" t="inlineStr">
        <is>
          <t>AI suggested</t>
        </is>
      </c>
    </row>
    <row r="5710">
      <c r="A5710" t="inlineStr">
        <is>
          <t>PHUK-00005709</t>
        </is>
      </c>
      <c r="B5710" t="inlineStr">
        <is>
          <t>Jafar Autumn</t>
        </is>
      </c>
      <c r="C5710" t="inlineStr">
        <is>
          <t>D23</t>
        </is>
      </c>
      <c r="D5710" t="inlineStr">
        <is>
          <t>Event Exclusive 2023</t>
        </is>
      </c>
      <c r="E5710" t="inlineStr">
        <is>
          <t>Jafar</t>
        </is>
      </c>
      <c r="F5710" t="n">
        <v>2023</v>
      </c>
      <c r="I5710" t="inlineStr">
        <is>
          <t>D23; AI Seed</t>
        </is>
      </c>
      <c r="K5710" t="inlineStr">
        <is>
          <t>D23</t>
        </is>
      </c>
      <c r="L5710" t="inlineStr">
        <is>
          <t>Seed</t>
        </is>
      </c>
      <c r="N5710" t="inlineStr">
        <is>
          <t>USD</t>
        </is>
      </c>
      <c r="R5710" t="inlineStr">
        <is>
          <t>AI expanded – speculative (Low)</t>
        </is>
      </c>
      <c r="S5710" t="inlineStr">
        <is>
          <t>Mass-generated launch seed record based on real manufacturer and common collection themes. Requires community verification.</t>
        </is>
      </c>
      <c r="T5710" t="inlineStr">
        <is>
          <t>Jafar</t>
        </is>
      </c>
      <c r="U5710" t="inlineStr">
        <is>
          <t>Jafar</t>
        </is>
      </c>
      <c r="V5710" t="inlineStr">
        <is>
          <t>Medium</t>
        </is>
      </c>
      <c r="W5710" t="inlineStr">
        <is>
          <t>AI suggested</t>
        </is>
      </c>
    </row>
    <row r="5711">
      <c r="A5711" t="inlineStr">
        <is>
          <t>PHUK-00005710</t>
        </is>
      </c>
      <c r="B5711" t="inlineStr">
        <is>
          <t>Jafar Autumn</t>
        </is>
      </c>
      <c r="C5711" t="inlineStr">
        <is>
          <t>WDI</t>
        </is>
      </c>
      <c r="D5711" t="inlineStr">
        <is>
          <t>Imagineering 2023</t>
        </is>
      </c>
      <c r="E5711" t="inlineStr">
        <is>
          <t>Jafar</t>
        </is>
      </c>
      <c r="F5711" t="n">
        <v>2023</v>
      </c>
      <c r="I5711" t="inlineStr">
        <is>
          <t>WDI; AI Seed</t>
        </is>
      </c>
      <c r="K5711" t="inlineStr">
        <is>
          <t>WDI</t>
        </is>
      </c>
      <c r="L5711" t="inlineStr">
        <is>
          <t>Seed</t>
        </is>
      </c>
      <c r="N5711" t="inlineStr">
        <is>
          <t>USD</t>
        </is>
      </c>
      <c r="R5711" t="inlineStr">
        <is>
          <t>AI expanded – speculative (Low)</t>
        </is>
      </c>
      <c r="S5711" t="inlineStr">
        <is>
          <t>Mass-generated launch seed record based on real manufacturer and common collection themes. Requires community verification.</t>
        </is>
      </c>
      <c r="T5711" t="inlineStr">
        <is>
          <t>Jafar</t>
        </is>
      </c>
      <c r="U5711" t="inlineStr">
        <is>
          <t>Jafar</t>
        </is>
      </c>
      <c r="V5711" t="inlineStr">
        <is>
          <t>Medium</t>
        </is>
      </c>
      <c r="W5711" t="inlineStr">
        <is>
          <t>AI suggested</t>
        </is>
      </c>
    </row>
    <row r="5712">
      <c r="A5712" t="inlineStr">
        <is>
          <t>PHUK-00005711</t>
        </is>
      </c>
      <c r="B5712" t="inlineStr">
        <is>
          <t>Jafar Autumn</t>
        </is>
      </c>
      <c r="C5712" t="inlineStr">
        <is>
          <t>DEC</t>
        </is>
      </c>
      <c r="D5712" t="inlineStr">
        <is>
          <t>Disney Employee Center 2023</t>
        </is>
      </c>
      <c r="E5712" t="inlineStr">
        <is>
          <t>Jafar</t>
        </is>
      </c>
      <c r="F5712" t="n">
        <v>2023</v>
      </c>
      <c r="I5712" t="inlineStr">
        <is>
          <t>DEC; AI Seed</t>
        </is>
      </c>
      <c r="K5712" t="inlineStr">
        <is>
          <t>DEC</t>
        </is>
      </c>
      <c r="L5712" t="inlineStr">
        <is>
          <t>Seed</t>
        </is>
      </c>
      <c r="N5712" t="inlineStr">
        <is>
          <t>USD</t>
        </is>
      </c>
      <c r="R5712" t="inlineStr">
        <is>
          <t>AI expanded – speculative (Low)</t>
        </is>
      </c>
      <c r="S5712" t="inlineStr">
        <is>
          <t>Mass-generated launch seed record based on real manufacturer and common collection themes. Requires community verification.</t>
        </is>
      </c>
      <c r="T5712" t="inlineStr">
        <is>
          <t>Jafar</t>
        </is>
      </c>
      <c r="U5712" t="inlineStr">
        <is>
          <t>Jafar</t>
        </is>
      </c>
      <c r="V5712" t="inlineStr">
        <is>
          <t>Medium</t>
        </is>
      </c>
      <c r="W5712" t="inlineStr">
        <is>
          <t>AI suggested</t>
        </is>
      </c>
    </row>
    <row r="5713">
      <c r="A5713" t="inlineStr">
        <is>
          <t>PHUK-00005712</t>
        </is>
      </c>
      <c r="B5713" t="inlineStr">
        <is>
          <t>Jafar Autumn</t>
        </is>
      </c>
      <c r="C5713" t="inlineStr">
        <is>
          <t>MOG</t>
        </is>
      </c>
      <c r="D5713" t="inlineStr">
        <is>
          <t>Mickey's of Glendale 2023</t>
        </is>
      </c>
      <c r="E5713" t="inlineStr">
        <is>
          <t>Jafar</t>
        </is>
      </c>
      <c r="F5713" t="n">
        <v>2023</v>
      </c>
      <c r="I5713" t="inlineStr">
        <is>
          <t>MOG; AI Seed</t>
        </is>
      </c>
      <c r="K5713" t="inlineStr">
        <is>
          <t>MOG</t>
        </is>
      </c>
      <c r="L5713" t="inlineStr">
        <is>
          <t>Seed</t>
        </is>
      </c>
      <c r="N5713" t="inlineStr">
        <is>
          <t>USD</t>
        </is>
      </c>
      <c r="R5713" t="inlineStr">
        <is>
          <t>AI expanded – speculative (Low)</t>
        </is>
      </c>
      <c r="S5713" t="inlineStr">
        <is>
          <t>Mass-generated launch seed record based on real manufacturer and common collection themes. Requires community verification.</t>
        </is>
      </c>
      <c r="T5713" t="inlineStr">
        <is>
          <t>Jafar</t>
        </is>
      </c>
      <c r="U5713" t="inlineStr">
        <is>
          <t>Jafar</t>
        </is>
      </c>
      <c r="V5713" t="inlineStr">
        <is>
          <t>Medium</t>
        </is>
      </c>
      <c r="W5713" t="inlineStr">
        <is>
          <t>AI suggested</t>
        </is>
      </c>
    </row>
    <row r="5714">
      <c r="A5714" t="inlineStr">
        <is>
          <t>PHUK-00005713</t>
        </is>
      </c>
      <c r="B5714" t="inlineStr">
        <is>
          <t>Cruella Autumn</t>
        </is>
      </c>
      <c r="C5714" t="inlineStr">
        <is>
          <t>Disney Parks</t>
        </is>
      </c>
      <c r="D5714" t="inlineStr">
        <is>
          <t>Hidden Disney 2023</t>
        </is>
      </c>
      <c r="E5714" t="inlineStr">
        <is>
          <t>Cruella</t>
        </is>
      </c>
      <c r="F5714" t="n">
        <v>2023</v>
      </c>
      <c r="I5714" t="inlineStr">
        <is>
          <t>Disney Parks; AI Seed</t>
        </is>
      </c>
      <c r="K5714" t="inlineStr">
        <is>
          <t>Disney Parks</t>
        </is>
      </c>
      <c r="L5714" t="inlineStr">
        <is>
          <t>Seed</t>
        </is>
      </c>
      <c r="N5714" t="inlineStr">
        <is>
          <t>USD</t>
        </is>
      </c>
      <c r="R5714" t="inlineStr">
        <is>
          <t>AI expanded – speculative (Low)</t>
        </is>
      </c>
      <c r="S5714" t="inlineStr">
        <is>
          <t>Mass-generated launch seed record based on real manufacturer and common collection themes. Requires community verification.</t>
        </is>
      </c>
      <c r="T5714" t="inlineStr">
        <is>
          <t>Cruella</t>
        </is>
      </c>
      <c r="U5714" t="inlineStr">
        <is>
          <t>Cruella</t>
        </is>
      </c>
      <c r="V5714" t="inlineStr">
        <is>
          <t>Medium</t>
        </is>
      </c>
      <c r="W5714" t="inlineStr">
        <is>
          <t>AI suggested</t>
        </is>
      </c>
    </row>
    <row r="5715">
      <c r="A5715" t="inlineStr">
        <is>
          <t>PHUK-00005714</t>
        </is>
      </c>
      <c r="B5715" t="inlineStr">
        <is>
          <t>Cruella Autumn</t>
        </is>
      </c>
      <c r="C5715" t="inlineStr">
        <is>
          <t>Disney Parks</t>
        </is>
      </c>
      <c r="D5715" t="inlineStr">
        <is>
          <t>Open Edition 2023</t>
        </is>
      </c>
      <c r="E5715" t="inlineStr">
        <is>
          <t>Cruella</t>
        </is>
      </c>
      <c r="F5715" t="n">
        <v>2023</v>
      </c>
      <c r="I5715" t="inlineStr">
        <is>
          <t>Disney Parks; AI Seed</t>
        </is>
      </c>
      <c r="K5715" t="inlineStr">
        <is>
          <t>Disney Parks</t>
        </is>
      </c>
      <c r="L5715" t="inlineStr">
        <is>
          <t>Seed</t>
        </is>
      </c>
      <c r="N5715" t="inlineStr">
        <is>
          <t>USD</t>
        </is>
      </c>
      <c r="R5715" t="inlineStr">
        <is>
          <t>AI expanded – speculative (Low)</t>
        </is>
      </c>
      <c r="S5715" t="inlineStr">
        <is>
          <t>Mass-generated launch seed record based on real manufacturer and common collection themes. Requires community verification.</t>
        </is>
      </c>
      <c r="T5715" t="inlineStr">
        <is>
          <t>Cruella</t>
        </is>
      </c>
      <c r="U5715" t="inlineStr">
        <is>
          <t>Cruella</t>
        </is>
      </c>
      <c r="V5715" t="inlineStr">
        <is>
          <t>Medium</t>
        </is>
      </c>
      <c r="W5715" t="inlineStr">
        <is>
          <t>AI suggested</t>
        </is>
      </c>
    </row>
    <row r="5716">
      <c r="A5716" t="inlineStr">
        <is>
          <t>PHUK-00005715</t>
        </is>
      </c>
      <c r="B5716" t="inlineStr">
        <is>
          <t>Cruella Autumn</t>
        </is>
      </c>
      <c r="C5716" t="inlineStr">
        <is>
          <t>Disney Store</t>
        </is>
      </c>
      <c r="D5716" t="inlineStr">
        <is>
          <t>Character Series 2023</t>
        </is>
      </c>
      <c r="E5716" t="inlineStr">
        <is>
          <t>Cruella</t>
        </is>
      </c>
      <c r="F5716" t="n">
        <v>2023</v>
      </c>
      <c r="I5716" t="inlineStr">
        <is>
          <t>Disney Store; AI Seed</t>
        </is>
      </c>
      <c r="K5716" t="inlineStr">
        <is>
          <t>Disney Store</t>
        </is>
      </c>
      <c r="L5716" t="inlineStr">
        <is>
          <t>Seed</t>
        </is>
      </c>
      <c r="N5716" t="inlineStr">
        <is>
          <t>USD</t>
        </is>
      </c>
      <c r="R5716" t="inlineStr">
        <is>
          <t>AI expanded – speculative (Low)</t>
        </is>
      </c>
      <c r="S5716" t="inlineStr">
        <is>
          <t>Mass-generated launch seed record based on real manufacturer and common collection themes. Requires community verification.</t>
        </is>
      </c>
      <c r="T5716" t="inlineStr">
        <is>
          <t>Cruella</t>
        </is>
      </c>
      <c r="U5716" t="inlineStr">
        <is>
          <t>Cruella</t>
        </is>
      </c>
      <c r="V5716" t="inlineStr">
        <is>
          <t>Medium</t>
        </is>
      </c>
      <c r="W5716" t="inlineStr">
        <is>
          <t>AI suggested</t>
        </is>
      </c>
    </row>
    <row r="5717">
      <c r="A5717" t="inlineStr">
        <is>
          <t>PHUK-00005716</t>
        </is>
      </c>
      <c r="B5717" t="inlineStr">
        <is>
          <t>Cruella Autumn</t>
        </is>
      </c>
      <c r="C5717" t="inlineStr">
        <is>
          <t>Disneyland Paris</t>
        </is>
      </c>
      <c r="D5717" t="inlineStr">
        <is>
          <t>DLP Exclusive 2023</t>
        </is>
      </c>
      <c r="E5717" t="inlineStr">
        <is>
          <t>Cruella</t>
        </is>
      </c>
      <c r="F5717" t="n">
        <v>2023</v>
      </c>
      <c r="I5717" t="inlineStr">
        <is>
          <t>Disneyland Paris; AI Seed</t>
        </is>
      </c>
      <c r="K5717" t="inlineStr">
        <is>
          <t>Disneyland Paris</t>
        </is>
      </c>
      <c r="L5717" t="inlineStr">
        <is>
          <t>Seed</t>
        </is>
      </c>
      <c r="N5717" t="inlineStr">
        <is>
          <t>USD</t>
        </is>
      </c>
      <c r="R5717" t="inlineStr">
        <is>
          <t>AI expanded – speculative (Low)</t>
        </is>
      </c>
      <c r="S5717" t="inlineStr">
        <is>
          <t>Mass-generated launch seed record based on real manufacturer and common collection themes. Requires community verification.</t>
        </is>
      </c>
      <c r="T5717" t="inlineStr">
        <is>
          <t>Cruella</t>
        </is>
      </c>
      <c r="U5717" t="inlineStr">
        <is>
          <t>Cruella</t>
        </is>
      </c>
      <c r="V5717" t="inlineStr">
        <is>
          <t>Medium</t>
        </is>
      </c>
      <c r="W5717" t="inlineStr">
        <is>
          <t>AI suggested</t>
        </is>
      </c>
    </row>
    <row r="5718">
      <c r="A5718" t="inlineStr">
        <is>
          <t>PHUK-00005717</t>
        </is>
      </c>
      <c r="B5718" t="inlineStr">
        <is>
          <t>Cruella Autumn</t>
        </is>
      </c>
      <c r="C5718" t="inlineStr">
        <is>
          <t>Loungefly</t>
        </is>
      </c>
      <c r="D5718" t="inlineStr">
        <is>
          <t>Retail Exclusive 2023</t>
        </is>
      </c>
      <c r="E5718" t="inlineStr">
        <is>
          <t>Cruella</t>
        </is>
      </c>
      <c r="F5718" t="n">
        <v>2023</v>
      </c>
      <c r="I5718" t="inlineStr">
        <is>
          <t>Loungefly; AI Seed</t>
        </is>
      </c>
      <c r="K5718" t="inlineStr">
        <is>
          <t>Loungefly</t>
        </is>
      </c>
      <c r="L5718" t="inlineStr">
        <is>
          <t>Seed</t>
        </is>
      </c>
      <c r="N5718" t="inlineStr">
        <is>
          <t>USD</t>
        </is>
      </c>
      <c r="R5718" t="inlineStr">
        <is>
          <t>AI expanded – speculative (Low)</t>
        </is>
      </c>
      <c r="S5718" t="inlineStr">
        <is>
          <t>Mass-generated launch seed record based on real manufacturer and common collection themes. Requires community verification.</t>
        </is>
      </c>
      <c r="T5718" t="inlineStr">
        <is>
          <t>Cruella</t>
        </is>
      </c>
      <c r="U5718" t="inlineStr">
        <is>
          <t>Cruella</t>
        </is>
      </c>
      <c r="V5718" t="inlineStr">
        <is>
          <t>Medium</t>
        </is>
      </c>
      <c r="W5718" t="inlineStr">
        <is>
          <t>AI suggested</t>
        </is>
      </c>
    </row>
    <row r="5719">
      <c r="A5719" t="inlineStr">
        <is>
          <t>PHUK-00005718</t>
        </is>
      </c>
      <c r="B5719" t="inlineStr">
        <is>
          <t>Cruella Autumn</t>
        </is>
      </c>
      <c r="C5719" t="inlineStr">
        <is>
          <t>BoxLunch</t>
        </is>
      </c>
      <c r="D5719" t="inlineStr">
        <is>
          <t>Retail Exclusive 2023</t>
        </is>
      </c>
      <c r="E5719" t="inlineStr">
        <is>
          <t>Cruella</t>
        </is>
      </c>
      <c r="F5719" t="n">
        <v>2023</v>
      </c>
      <c r="I5719" t="inlineStr">
        <is>
          <t>BoxLunch; AI Seed</t>
        </is>
      </c>
      <c r="K5719" t="inlineStr">
        <is>
          <t>BoxLunch</t>
        </is>
      </c>
      <c r="L5719" t="inlineStr">
        <is>
          <t>Seed</t>
        </is>
      </c>
      <c r="N5719" t="inlineStr">
        <is>
          <t>USD</t>
        </is>
      </c>
      <c r="R5719" t="inlineStr">
        <is>
          <t>AI expanded – speculative (Low)</t>
        </is>
      </c>
      <c r="S5719" t="inlineStr">
        <is>
          <t>Mass-generated launch seed record based on real manufacturer and common collection themes. Requires community verification.</t>
        </is>
      </c>
      <c r="T5719" t="inlineStr">
        <is>
          <t>Cruella</t>
        </is>
      </c>
      <c r="U5719" t="inlineStr">
        <is>
          <t>Cruella</t>
        </is>
      </c>
      <c r="V5719" t="inlineStr">
        <is>
          <t>Medium</t>
        </is>
      </c>
      <c r="W5719" t="inlineStr">
        <is>
          <t>AI suggested</t>
        </is>
      </c>
    </row>
    <row r="5720">
      <c r="A5720" t="inlineStr">
        <is>
          <t>PHUK-00005719</t>
        </is>
      </c>
      <c r="B5720" t="inlineStr">
        <is>
          <t>Cruella Autumn</t>
        </is>
      </c>
      <c r="C5720" t="inlineStr">
        <is>
          <t>Hot Topic</t>
        </is>
      </c>
      <c r="D5720" t="inlineStr">
        <is>
          <t>Retail Exclusive 2023</t>
        </is>
      </c>
      <c r="E5720" t="inlineStr">
        <is>
          <t>Cruella</t>
        </is>
      </c>
      <c r="F5720" t="n">
        <v>2023</v>
      </c>
      <c r="I5720" t="inlineStr">
        <is>
          <t>Hot Topic; AI Seed</t>
        </is>
      </c>
      <c r="K5720" t="inlineStr">
        <is>
          <t>Hot Topic</t>
        </is>
      </c>
      <c r="L5720" t="inlineStr">
        <is>
          <t>Seed</t>
        </is>
      </c>
      <c r="N5720" t="inlineStr">
        <is>
          <t>USD</t>
        </is>
      </c>
      <c r="R5720" t="inlineStr">
        <is>
          <t>AI expanded – speculative (Low)</t>
        </is>
      </c>
      <c r="S5720" t="inlineStr">
        <is>
          <t>Mass-generated launch seed record based on real manufacturer and common collection themes. Requires community verification.</t>
        </is>
      </c>
      <c r="T5720" t="inlineStr">
        <is>
          <t>Cruella</t>
        </is>
      </c>
      <c r="U5720" t="inlineStr">
        <is>
          <t>Cruella</t>
        </is>
      </c>
      <c r="V5720" t="inlineStr">
        <is>
          <t>Medium</t>
        </is>
      </c>
      <c r="W5720" t="inlineStr">
        <is>
          <t>AI suggested</t>
        </is>
      </c>
    </row>
    <row r="5721">
      <c r="A5721" t="inlineStr">
        <is>
          <t>PHUK-00005720</t>
        </is>
      </c>
      <c r="B5721" t="inlineStr">
        <is>
          <t>Cruella Autumn</t>
        </is>
      </c>
      <c r="C5721" t="inlineStr">
        <is>
          <t>ArtLand</t>
        </is>
      </c>
      <c r="D5721" t="inlineStr">
        <is>
          <t>Fine Art 2023</t>
        </is>
      </c>
      <c r="E5721" t="inlineStr">
        <is>
          <t>Cruella</t>
        </is>
      </c>
      <c r="F5721" t="n">
        <v>2023</v>
      </c>
      <c r="I5721" t="inlineStr">
        <is>
          <t>ArtLand; AI Seed</t>
        </is>
      </c>
      <c r="K5721" t="inlineStr">
        <is>
          <t>ArtLand</t>
        </is>
      </c>
      <c r="L5721" t="inlineStr">
        <is>
          <t>Seed</t>
        </is>
      </c>
      <c r="N5721" t="inlineStr">
        <is>
          <t>USD</t>
        </is>
      </c>
      <c r="R5721" t="inlineStr">
        <is>
          <t>AI expanded – speculative (Low)</t>
        </is>
      </c>
      <c r="S5721" t="inlineStr">
        <is>
          <t>Mass-generated launch seed record based on real manufacturer and common collection themes. Requires community verification.</t>
        </is>
      </c>
      <c r="T5721" t="inlineStr">
        <is>
          <t>Cruella</t>
        </is>
      </c>
      <c r="U5721" t="inlineStr">
        <is>
          <t>Cruella</t>
        </is>
      </c>
      <c r="V5721" t="inlineStr">
        <is>
          <t>Medium</t>
        </is>
      </c>
      <c r="W5721" t="inlineStr">
        <is>
          <t>AI suggested</t>
        </is>
      </c>
    </row>
    <row r="5722">
      <c r="A5722" t="inlineStr">
        <is>
          <t>PHUK-00005721</t>
        </is>
      </c>
      <c r="B5722" t="inlineStr">
        <is>
          <t>Cruella Autumn</t>
        </is>
      </c>
      <c r="C5722" t="inlineStr">
        <is>
          <t>Pink a la Mode</t>
        </is>
      </c>
      <c r="D5722" t="inlineStr">
        <is>
          <t>PALM Exclusive 2023</t>
        </is>
      </c>
      <c r="E5722" t="inlineStr">
        <is>
          <t>Cruella</t>
        </is>
      </c>
      <c r="F5722" t="n">
        <v>2023</v>
      </c>
      <c r="I5722" t="inlineStr">
        <is>
          <t>Pink a la Mode; AI Seed</t>
        </is>
      </c>
      <c r="K5722" t="inlineStr">
        <is>
          <t>Pink a la Mode</t>
        </is>
      </c>
      <c r="L5722" t="inlineStr">
        <is>
          <t>Seed</t>
        </is>
      </c>
      <c r="N5722" t="inlineStr">
        <is>
          <t>USD</t>
        </is>
      </c>
      <c r="R5722" t="inlineStr">
        <is>
          <t>AI expanded – speculative (Low)</t>
        </is>
      </c>
      <c r="S5722" t="inlineStr">
        <is>
          <t>Mass-generated launch seed record based on real manufacturer and common collection themes. Requires community verification.</t>
        </is>
      </c>
      <c r="T5722" t="inlineStr">
        <is>
          <t>Cruella</t>
        </is>
      </c>
      <c r="U5722" t="inlineStr">
        <is>
          <t>Cruella</t>
        </is>
      </c>
      <c r="V5722" t="inlineStr">
        <is>
          <t>Medium</t>
        </is>
      </c>
      <c r="W5722" t="inlineStr">
        <is>
          <t>AI suggested</t>
        </is>
      </c>
    </row>
    <row r="5723">
      <c r="A5723" t="inlineStr">
        <is>
          <t>PHUK-00005722</t>
        </is>
      </c>
      <c r="B5723" t="inlineStr">
        <is>
          <t>Cruella Autumn</t>
        </is>
      </c>
      <c r="C5723" t="inlineStr">
        <is>
          <t>D23</t>
        </is>
      </c>
      <c r="D5723" t="inlineStr">
        <is>
          <t>Event Exclusive 2023</t>
        </is>
      </c>
      <c r="E5723" t="inlineStr">
        <is>
          <t>Cruella</t>
        </is>
      </c>
      <c r="F5723" t="n">
        <v>2023</v>
      </c>
      <c r="I5723" t="inlineStr">
        <is>
          <t>D23; AI Seed</t>
        </is>
      </c>
      <c r="K5723" t="inlineStr">
        <is>
          <t>D23</t>
        </is>
      </c>
      <c r="L5723" t="inlineStr">
        <is>
          <t>Seed</t>
        </is>
      </c>
      <c r="N5723" t="inlineStr">
        <is>
          <t>USD</t>
        </is>
      </c>
      <c r="R5723" t="inlineStr">
        <is>
          <t>AI expanded – speculative (Low)</t>
        </is>
      </c>
      <c r="S5723" t="inlineStr">
        <is>
          <t>Mass-generated launch seed record based on real manufacturer and common collection themes. Requires community verification.</t>
        </is>
      </c>
      <c r="T5723" t="inlineStr">
        <is>
          <t>Cruella</t>
        </is>
      </c>
      <c r="U5723" t="inlineStr">
        <is>
          <t>Cruella</t>
        </is>
      </c>
      <c r="V5723" t="inlineStr">
        <is>
          <t>Medium</t>
        </is>
      </c>
      <c r="W5723" t="inlineStr">
        <is>
          <t>AI suggested</t>
        </is>
      </c>
    </row>
    <row r="5724">
      <c r="A5724" t="inlineStr">
        <is>
          <t>PHUK-00005723</t>
        </is>
      </c>
      <c r="B5724" t="inlineStr">
        <is>
          <t>Cruella Autumn</t>
        </is>
      </c>
      <c r="C5724" t="inlineStr">
        <is>
          <t>WDI</t>
        </is>
      </c>
      <c r="D5724" t="inlineStr">
        <is>
          <t>Imagineering 2023</t>
        </is>
      </c>
      <c r="E5724" t="inlineStr">
        <is>
          <t>Cruella</t>
        </is>
      </c>
      <c r="F5724" t="n">
        <v>2023</v>
      </c>
      <c r="I5724" t="inlineStr">
        <is>
          <t>WDI; AI Seed</t>
        </is>
      </c>
      <c r="K5724" t="inlineStr">
        <is>
          <t>WDI</t>
        </is>
      </c>
      <c r="L5724" t="inlineStr">
        <is>
          <t>Seed</t>
        </is>
      </c>
      <c r="N5724" t="inlineStr">
        <is>
          <t>USD</t>
        </is>
      </c>
      <c r="R5724" t="inlineStr">
        <is>
          <t>AI expanded – speculative (Low)</t>
        </is>
      </c>
      <c r="S5724" t="inlineStr">
        <is>
          <t>Mass-generated launch seed record based on real manufacturer and common collection themes. Requires community verification.</t>
        </is>
      </c>
      <c r="T5724" t="inlineStr">
        <is>
          <t>Cruella</t>
        </is>
      </c>
      <c r="U5724" t="inlineStr">
        <is>
          <t>Cruella</t>
        </is>
      </c>
      <c r="V5724" t="inlineStr">
        <is>
          <t>Medium</t>
        </is>
      </c>
      <c r="W5724" t="inlineStr">
        <is>
          <t>AI suggested</t>
        </is>
      </c>
    </row>
    <row r="5725">
      <c r="A5725" t="inlineStr">
        <is>
          <t>PHUK-00005724</t>
        </is>
      </c>
      <c r="B5725" t="inlineStr">
        <is>
          <t>Cruella Autumn</t>
        </is>
      </c>
      <c r="C5725" t="inlineStr">
        <is>
          <t>DEC</t>
        </is>
      </c>
      <c r="D5725" t="inlineStr">
        <is>
          <t>Disney Employee Center 2023</t>
        </is>
      </c>
      <c r="E5725" t="inlineStr">
        <is>
          <t>Cruella</t>
        </is>
      </c>
      <c r="F5725" t="n">
        <v>2023</v>
      </c>
      <c r="I5725" t="inlineStr">
        <is>
          <t>DEC; AI Seed</t>
        </is>
      </c>
      <c r="K5725" t="inlineStr">
        <is>
          <t>DEC</t>
        </is>
      </c>
      <c r="L5725" t="inlineStr">
        <is>
          <t>Seed</t>
        </is>
      </c>
      <c r="N5725" t="inlineStr">
        <is>
          <t>USD</t>
        </is>
      </c>
      <c r="R5725" t="inlineStr">
        <is>
          <t>AI expanded – speculative (Low)</t>
        </is>
      </c>
      <c r="S5725" t="inlineStr">
        <is>
          <t>Mass-generated launch seed record based on real manufacturer and common collection themes. Requires community verification.</t>
        </is>
      </c>
      <c r="T5725" t="inlineStr">
        <is>
          <t>Cruella</t>
        </is>
      </c>
      <c r="U5725" t="inlineStr">
        <is>
          <t>Cruella</t>
        </is>
      </c>
      <c r="V5725" t="inlineStr">
        <is>
          <t>Medium</t>
        </is>
      </c>
      <c r="W5725" t="inlineStr">
        <is>
          <t>AI suggested</t>
        </is>
      </c>
    </row>
    <row r="5726">
      <c r="A5726" t="inlineStr">
        <is>
          <t>PHUK-00005725</t>
        </is>
      </c>
      <c r="B5726" t="inlineStr">
        <is>
          <t>Cruella Autumn</t>
        </is>
      </c>
      <c r="C5726" t="inlineStr">
        <is>
          <t>MOG</t>
        </is>
      </c>
      <c r="D5726" t="inlineStr">
        <is>
          <t>Mickey's of Glendale 2023</t>
        </is>
      </c>
      <c r="E5726" t="inlineStr">
        <is>
          <t>Cruella</t>
        </is>
      </c>
      <c r="F5726" t="n">
        <v>2023</v>
      </c>
      <c r="I5726" t="inlineStr">
        <is>
          <t>MOG; AI Seed</t>
        </is>
      </c>
      <c r="K5726" t="inlineStr">
        <is>
          <t>MOG</t>
        </is>
      </c>
      <c r="L5726" t="inlineStr">
        <is>
          <t>Seed</t>
        </is>
      </c>
      <c r="N5726" t="inlineStr">
        <is>
          <t>USD</t>
        </is>
      </c>
      <c r="R5726" t="inlineStr">
        <is>
          <t>AI expanded – speculative (Low)</t>
        </is>
      </c>
      <c r="S5726" t="inlineStr">
        <is>
          <t>Mass-generated launch seed record based on real manufacturer and common collection themes. Requires community verification.</t>
        </is>
      </c>
      <c r="T5726" t="inlineStr">
        <is>
          <t>Cruella</t>
        </is>
      </c>
      <c r="U5726" t="inlineStr">
        <is>
          <t>Cruella</t>
        </is>
      </c>
      <c r="V5726" t="inlineStr">
        <is>
          <t>Medium</t>
        </is>
      </c>
      <c r="W5726" t="inlineStr">
        <is>
          <t>AI suggested</t>
        </is>
      </c>
    </row>
    <row r="5727">
      <c r="A5727" t="inlineStr">
        <is>
          <t>PHUK-00005726</t>
        </is>
      </c>
      <c r="B5727" t="inlineStr">
        <is>
          <t>Lady Tremaine Autumn</t>
        </is>
      </c>
      <c r="C5727" t="inlineStr">
        <is>
          <t>Disney Parks</t>
        </is>
      </c>
      <c r="D5727" t="inlineStr">
        <is>
          <t>Hidden Disney 2023</t>
        </is>
      </c>
      <c r="E5727" t="inlineStr">
        <is>
          <t>Lady Tremaine</t>
        </is>
      </c>
      <c r="F5727" t="n">
        <v>2023</v>
      </c>
      <c r="I5727" t="inlineStr">
        <is>
          <t>Disney Parks; AI Seed</t>
        </is>
      </c>
      <c r="K5727" t="inlineStr">
        <is>
          <t>Disney Parks</t>
        </is>
      </c>
      <c r="L5727" t="inlineStr">
        <is>
          <t>Seed</t>
        </is>
      </c>
      <c r="N5727" t="inlineStr">
        <is>
          <t>USD</t>
        </is>
      </c>
      <c r="R5727" t="inlineStr">
        <is>
          <t>AI expanded – speculative (Low)</t>
        </is>
      </c>
      <c r="S5727" t="inlineStr">
        <is>
          <t>Mass-generated launch seed record based on real manufacturer and common collection themes. Requires community verification.</t>
        </is>
      </c>
      <c r="T5727" t="inlineStr">
        <is>
          <t>Lady Tremaine</t>
        </is>
      </c>
      <c r="U5727" t="inlineStr">
        <is>
          <t>Lady Tremaine</t>
        </is>
      </c>
      <c r="V5727" t="inlineStr">
        <is>
          <t>Medium</t>
        </is>
      </c>
      <c r="W5727" t="inlineStr">
        <is>
          <t>AI suggested</t>
        </is>
      </c>
    </row>
    <row r="5728">
      <c r="A5728" t="inlineStr">
        <is>
          <t>PHUK-00005727</t>
        </is>
      </c>
      <c r="B5728" t="inlineStr">
        <is>
          <t>Lady Tremaine Autumn</t>
        </is>
      </c>
      <c r="C5728" t="inlineStr">
        <is>
          <t>Disney Parks</t>
        </is>
      </c>
      <c r="D5728" t="inlineStr">
        <is>
          <t>Open Edition 2023</t>
        </is>
      </c>
      <c r="E5728" t="inlineStr">
        <is>
          <t>Lady Tremaine</t>
        </is>
      </c>
      <c r="F5728" t="n">
        <v>2023</v>
      </c>
      <c r="I5728" t="inlineStr">
        <is>
          <t>Disney Parks; AI Seed</t>
        </is>
      </c>
      <c r="K5728" t="inlineStr">
        <is>
          <t>Disney Parks</t>
        </is>
      </c>
      <c r="L5728" t="inlineStr">
        <is>
          <t>Seed</t>
        </is>
      </c>
      <c r="N5728" t="inlineStr">
        <is>
          <t>USD</t>
        </is>
      </c>
      <c r="R5728" t="inlineStr">
        <is>
          <t>AI expanded – speculative (Low)</t>
        </is>
      </c>
      <c r="S5728" t="inlineStr">
        <is>
          <t>Mass-generated launch seed record based on real manufacturer and common collection themes. Requires community verification.</t>
        </is>
      </c>
      <c r="T5728" t="inlineStr">
        <is>
          <t>Lady Tremaine</t>
        </is>
      </c>
      <c r="U5728" t="inlineStr">
        <is>
          <t>Lady Tremaine</t>
        </is>
      </c>
      <c r="V5728" t="inlineStr">
        <is>
          <t>Medium</t>
        </is>
      </c>
      <c r="W5728" t="inlineStr">
        <is>
          <t>AI suggested</t>
        </is>
      </c>
    </row>
    <row r="5729">
      <c r="A5729" t="inlineStr">
        <is>
          <t>PHUK-00005728</t>
        </is>
      </c>
      <c r="B5729" t="inlineStr">
        <is>
          <t>Lady Tremaine Autumn</t>
        </is>
      </c>
      <c r="C5729" t="inlineStr">
        <is>
          <t>Disney Store</t>
        </is>
      </c>
      <c r="D5729" t="inlineStr">
        <is>
          <t>Character Series 2023</t>
        </is>
      </c>
      <c r="E5729" t="inlineStr">
        <is>
          <t>Lady Tremaine</t>
        </is>
      </c>
      <c r="F5729" t="n">
        <v>2023</v>
      </c>
      <c r="I5729" t="inlineStr">
        <is>
          <t>Disney Store; AI Seed</t>
        </is>
      </c>
      <c r="K5729" t="inlineStr">
        <is>
          <t>Disney Store</t>
        </is>
      </c>
      <c r="L5729" t="inlineStr">
        <is>
          <t>Seed</t>
        </is>
      </c>
      <c r="N5729" t="inlineStr">
        <is>
          <t>USD</t>
        </is>
      </c>
      <c r="R5729" t="inlineStr">
        <is>
          <t>AI expanded – speculative (Low)</t>
        </is>
      </c>
      <c r="S5729" t="inlineStr">
        <is>
          <t>Mass-generated launch seed record based on real manufacturer and common collection themes. Requires community verification.</t>
        </is>
      </c>
      <c r="T5729" t="inlineStr">
        <is>
          <t>Lady Tremaine</t>
        </is>
      </c>
      <c r="U5729" t="inlineStr">
        <is>
          <t>Lady Tremaine</t>
        </is>
      </c>
      <c r="V5729" t="inlineStr">
        <is>
          <t>Medium</t>
        </is>
      </c>
      <c r="W5729" t="inlineStr">
        <is>
          <t>AI suggested</t>
        </is>
      </c>
    </row>
    <row r="5730">
      <c r="A5730" t="inlineStr">
        <is>
          <t>PHUK-00005729</t>
        </is>
      </c>
      <c r="B5730" t="inlineStr">
        <is>
          <t>Lady Tremaine Autumn</t>
        </is>
      </c>
      <c r="C5730" t="inlineStr">
        <is>
          <t>Disneyland Paris</t>
        </is>
      </c>
      <c r="D5730" t="inlineStr">
        <is>
          <t>DLP Exclusive 2023</t>
        </is>
      </c>
      <c r="E5730" t="inlineStr">
        <is>
          <t>Lady Tremaine</t>
        </is>
      </c>
      <c r="F5730" t="n">
        <v>2023</v>
      </c>
      <c r="I5730" t="inlineStr">
        <is>
          <t>Disneyland Paris; AI Seed</t>
        </is>
      </c>
      <c r="K5730" t="inlineStr">
        <is>
          <t>Disneyland Paris</t>
        </is>
      </c>
      <c r="L5730" t="inlineStr">
        <is>
          <t>Seed</t>
        </is>
      </c>
      <c r="N5730" t="inlineStr">
        <is>
          <t>USD</t>
        </is>
      </c>
      <c r="R5730" t="inlineStr">
        <is>
          <t>AI expanded – speculative (Low)</t>
        </is>
      </c>
      <c r="S5730" t="inlineStr">
        <is>
          <t>Mass-generated launch seed record based on real manufacturer and common collection themes. Requires community verification.</t>
        </is>
      </c>
      <c r="T5730" t="inlineStr">
        <is>
          <t>Lady Tremaine</t>
        </is>
      </c>
      <c r="U5730" t="inlineStr">
        <is>
          <t>Lady Tremaine</t>
        </is>
      </c>
      <c r="V5730" t="inlineStr">
        <is>
          <t>Medium</t>
        </is>
      </c>
      <c r="W5730" t="inlineStr">
        <is>
          <t>AI suggested</t>
        </is>
      </c>
    </row>
    <row r="5731">
      <c r="A5731" t="inlineStr">
        <is>
          <t>PHUK-00005730</t>
        </is>
      </c>
      <c r="B5731" t="inlineStr">
        <is>
          <t>Lady Tremaine Autumn</t>
        </is>
      </c>
      <c r="C5731" t="inlineStr">
        <is>
          <t>Loungefly</t>
        </is>
      </c>
      <c r="D5731" t="inlineStr">
        <is>
          <t>Retail Exclusive 2023</t>
        </is>
      </c>
      <c r="E5731" t="inlineStr">
        <is>
          <t>Lady Tremaine</t>
        </is>
      </c>
      <c r="F5731" t="n">
        <v>2023</v>
      </c>
      <c r="I5731" t="inlineStr">
        <is>
          <t>Loungefly; AI Seed</t>
        </is>
      </c>
      <c r="K5731" t="inlineStr">
        <is>
          <t>Loungefly</t>
        </is>
      </c>
      <c r="L5731" t="inlineStr">
        <is>
          <t>Seed</t>
        </is>
      </c>
      <c r="N5731" t="inlineStr">
        <is>
          <t>USD</t>
        </is>
      </c>
      <c r="R5731" t="inlineStr">
        <is>
          <t>AI expanded – speculative (Low)</t>
        </is>
      </c>
      <c r="S5731" t="inlineStr">
        <is>
          <t>Mass-generated launch seed record based on real manufacturer and common collection themes. Requires community verification.</t>
        </is>
      </c>
      <c r="T5731" t="inlineStr">
        <is>
          <t>Lady Tremaine</t>
        </is>
      </c>
      <c r="U5731" t="inlineStr">
        <is>
          <t>Lady Tremaine</t>
        </is>
      </c>
      <c r="V5731" t="inlineStr">
        <is>
          <t>Medium</t>
        </is>
      </c>
      <c r="W5731" t="inlineStr">
        <is>
          <t>AI suggested</t>
        </is>
      </c>
    </row>
    <row r="5732">
      <c r="A5732" t="inlineStr">
        <is>
          <t>PHUK-00005731</t>
        </is>
      </c>
      <c r="B5732" t="inlineStr">
        <is>
          <t>Lady Tremaine Autumn</t>
        </is>
      </c>
      <c r="C5732" t="inlineStr">
        <is>
          <t>BoxLunch</t>
        </is>
      </c>
      <c r="D5732" t="inlineStr">
        <is>
          <t>Retail Exclusive 2023</t>
        </is>
      </c>
      <c r="E5732" t="inlineStr">
        <is>
          <t>Lady Tremaine</t>
        </is>
      </c>
      <c r="F5732" t="n">
        <v>2023</v>
      </c>
      <c r="I5732" t="inlineStr">
        <is>
          <t>BoxLunch; AI Seed</t>
        </is>
      </c>
      <c r="K5732" t="inlineStr">
        <is>
          <t>BoxLunch</t>
        </is>
      </c>
      <c r="L5732" t="inlineStr">
        <is>
          <t>Seed</t>
        </is>
      </c>
      <c r="N5732" t="inlineStr">
        <is>
          <t>USD</t>
        </is>
      </c>
      <c r="R5732" t="inlineStr">
        <is>
          <t>AI expanded – speculative (Low)</t>
        </is>
      </c>
      <c r="S5732" t="inlineStr">
        <is>
          <t>Mass-generated launch seed record based on real manufacturer and common collection themes. Requires community verification.</t>
        </is>
      </c>
      <c r="T5732" t="inlineStr">
        <is>
          <t>Lady Tremaine</t>
        </is>
      </c>
      <c r="U5732" t="inlineStr">
        <is>
          <t>Lady Tremaine</t>
        </is>
      </c>
      <c r="V5732" t="inlineStr">
        <is>
          <t>Medium</t>
        </is>
      </c>
      <c r="W5732" t="inlineStr">
        <is>
          <t>AI suggested</t>
        </is>
      </c>
    </row>
    <row r="5733">
      <c r="A5733" t="inlineStr">
        <is>
          <t>PHUK-00005732</t>
        </is>
      </c>
      <c r="B5733" t="inlineStr">
        <is>
          <t>Lady Tremaine Autumn</t>
        </is>
      </c>
      <c r="C5733" t="inlineStr">
        <is>
          <t>Hot Topic</t>
        </is>
      </c>
      <c r="D5733" t="inlineStr">
        <is>
          <t>Retail Exclusive 2023</t>
        </is>
      </c>
      <c r="E5733" t="inlineStr">
        <is>
          <t>Lady Tremaine</t>
        </is>
      </c>
      <c r="F5733" t="n">
        <v>2023</v>
      </c>
      <c r="I5733" t="inlineStr">
        <is>
          <t>Hot Topic; AI Seed</t>
        </is>
      </c>
      <c r="K5733" t="inlineStr">
        <is>
          <t>Hot Topic</t>
        </is>
      </c>
      <c r="L5733" t="inlineStr">
        <is>
          <t>Seed</t>
        </is>
      </c>
      <c r="N5733" t="inlineStr">
        <is>
          <t>USD</t>
        </is>
      </c>
      <c r="R5733" t="inlineStr">
        <is>
          <t>AI expanded – speculative (Low)</t>
        </is>
      </c>
      <c r="S5733" t="inlineStr">
        <is>
          <t>Mass-generated launch seed record based on real manufacturer and common collection themes. Requires community verification.</t>
        </is>
      </c>
      <c r="T5733" t="inlineStr">
        <is>
          <t>Lady Tremaine</t>
        </is>
      </c>
      <c r="U5733" t="inlineStr">
        <is>
          <t>Lady Tremaine</t>
        </is>
      </c>
      <c r="V5733" t="inlineStr">
        <is>
          <t>Medium</t>
        </is>
      </c>
      <c r="W5733" t="inlineStr">
        <is>
          <t>AI suggested</t>
        </is>
      </c>
    </row>
    <row r="5734">
      <c r="A5734" t="inlineStr">
        <is>
          <t>PHUK-00005733</t>
        </is>
      </c>
      <c r="B5734" t="inlineStr">
        <is>
          <t>Lady Tremaine Autumn</t>
        </is>
      </c>
      <c r="C5734" t="inlineStr">
        <is>
          <t>ArtLand</t>
        </is>
      </c>
      <c r="D5734" t="inlineStr">
        <is>
          <t>Fine Art 2023</t>
        </is>
      </c>
      <c r="E5734" t="inlineStr">
        <is>
          <t>Lady Tremaine</t>
        </is>
      </c>
      <c r="F5734" t="n">
        <v>2023</v>
      </c>
      <c r="I5734" t="inlineStr">
        <is>
          <t>ArtLand; AI Seed</t>
        </is>
      </c>
      <c r="K5734" t="inlineStr">
        <is>
          <t>ArtLand</t>
        </is>
      </c>
      <c r="L5734" t="inlineStr">
        <is>
          <t>Seed</t>
        </is>
      </c>
      <c r="N5734" t="inlineStr">
        <is>
          <t>USD</t>
        </is>
      </c>
      <c r="R5734" t="inlineStr">
        <is>
          <t>AI expanded – speculative (Low)</t>
        </is>
      </c>
      <c r="S5734" t="inlineStr">
        <is>
          <t>Mass-generated launch seed record based on real manufacturer and common collection themes. Requires community verification.</t>
        </is>
      </c>
      <c r="T5734" t="inlineStr">
        <is>
          <t>Lady Tremaine</t>
        </is>
      </c>
      <c r="U5734" t="inlineStr">
        <is>
          <t>Lady Tremaine</t>
        </is>
      </c>
      <c r="V5734" t="inlineStr">
        <is>
          <t>Medium</t>
        </is>
      </c>
      <c r="W5734" t="inlineStr">
        <is>
          <t>AI suggested</t>
        </is>
      </c>
    </row>
    <row r="5735">
      <c r="A5735" t="inlineStr">
        <is>
          <t>PHUK-00005734</t>
        </is>
      </c>
      <c r="B5735" t="inlineStr">
        <is>
          <t>Lady Tremaine Autumn</t>
        </is>
      </c>
      <c r="C5735" t="inlineStr">
        <is>
          <t>Pink a la Mode</t>
        </is>
      </c>
      <c r="D5735" t="inlineStr">
        <is>
          <t>PALM Exclusive 2023</t>
        </is>
      </c>
      <c r="E5735" t="inlineStr">
        <is>
          <t>Lady Tremaine</t>
        </is>
      </c>
      <c r="F5735" t="n">
        <v>2023</v>
      </c>
      <c r="I5735" t="inlineStr">
        <is>
          <t>Pink a la Mode; AI Seed</t>
        </is>
      </c>
      <c r="K5735" t="inlineStr">
        <is>
          <t>Pink a la Mode</t>
        </is>
      </c>
      <c r="L5735" t="inlineStr">
        <is>
          <t>Seed</t>
        </is>
      </c>
      <c r="N5735" t="inlineStr">
        <is>
          <t>USD</t>
        </is>
      </c>
      <c r="R5735" t="inlineStr">
        <is>
          <t>AI expanded – speculative (Low)</t>
        </is>
      </c>
      <c r="S5735" t="inlineStr">
        <is>
          <t>Mass-generated launch seed record based on real manufacturer and common collection themes. Requires community verification.</t>
        </is>
      </c>
      <c r="T5735" t="inlineStr">
        <is>
          <t>Lady Tremaine</t>
        </is>
      </c>
      <c r="U5735" t="inlineStr">
        <is>
          <t>Lady Tremaine</t>
        </is>
      </c>
      <c r="V5735" t="inlineStr">
        <is>
          <t>Medium</t>
        </is>
      </c>
      <c r="W5735" t="inlineStr">
        <is>
          <t>AI suggested</t>
        </is>
      </c>
    </row>
    <row r="5736">
      <c r="A5736" t="inlineStr">
        <is>
          <t>PHUK-00005735</t>
        </is>
      </c>
      <c r="B5736" t="inlineStr">
        <is>
          <t>Lady Tremaine Autumn</t>
        </is>
      </c>
      <c r="C5736" t="inlineStr">
        <is>
          <t>D23</t>
        </is>
      </c>
      <c r="D5736" t="inlineStr">
        <is>
          <t>Event Exclusive 2023</t>
        </is>
      </c>
      <c r="E5736" t="inlineStr">
        <is>
          <t>Lady Tremaine</t>
        </is>
      </c>
      <c r="F5736" t="n">
        <v>2023</v>
      </c>
      <c r="I5736" t="inlineStr">
        <is>
          <t>D23; AI Seed</t>
        </is>
      </c>
      <c r="K5736" t="inlineStr">
        <is>
          <t>D23</t>
        </is>
      </c>
      <c r="L5736" t="inlineStr">
        <is>
          <t>Seed</t>
        </is>
      </c>
      <c r="N5736" t="inlineStr">
        <is>
          <t>USD</t>
        </is>
      </c>
      <c r="R5736" t="inlineStr">
        <is>
          <t>AI expanded – speculative (Low)</t>
        </is>
      </c>
      <c r="S5736" t="inlineStr">
        <is>
          <t>Mass-generated launch seed record based on real manufacturer and common collection themes. Requires community verification.</t>
        </is>
      </c>
      <c r="T5736" t="inlineStr">
        <is>
          <t>Lady Tremaine</t>
        </is>
      </c>
      <c r="U5736" t="inlineStr">
        <is>
          <t>Lady Tremaine</t>
        </is>
      </c>
      <c r="V5736" t="inlineStr">
        <is>
          <t>Medium</t>
        </is>
      </c>
      <c r="W5736" t="inlineStr">
        <is>
          <t>AI suggested</t>
        </is>
      </c>
    </row>
    <row r="5737">
      <c r="A5737" t="inlineStr">
        <is>
          <t>PHUK-00005736</t>
        </is>
      </c>
      <c r="B5737" t="inlineStr">
        <is>
          <t>Lady Tremaine Autumn</t>
        </is>
      </c>
      <c r="C5737" t="inlineStr">
        <is>
          <t>WDI</t>
        </is>
      </c>
      <c r="D5737" t="inlineStr">
        <is>
          <t>Imagineering 2023</t>
        </is>
      </c>
      <c r="E5737" t="inlineStr">
        <is>
          <t>Lady Tremaine</t>
        </is>
      </c>
      <c r="F5737" t="n">
        <v>2023</v>
      </c>
      <c r="I5737" t="inlineStr">
        <is>
          <t>WDI; AI Seed</t>
        </is>
      </c>
      <c r="K5737" t="inlineStr">
        <is>
          <t>WDI</t>
        </is>
      </c>
      <c r="L5737" t="inlineStr">
        <is>
          <t>Seed</t>
        </is>
      </c>
      <c r="N5737" t="inlineStr">
        <is>
          <t>USD</t>
        </is>
      </c>
      <c r="R5737" t="inlineStr">
        <is>
          <t>AI expanded – speculative (Low)</t>
        </is>
      </c>
      <c r="S5737" t="inlineStr">
        <is>
          <t>Mass-generated launch seed record based on real manufacturer and common collection themes. Requires community verification.</t>
        </is>
      </c>
      <c r="T5737" t="inlineStr">
        <is>
          <t>Lady Tremaine</t>
        </is>
      </c>
      <c r="U5737" t="inlineStr">
        <is>
          <t>Lady Tremaine</t>
        </is>
      </c>
      <c r="V5737" t="inlineStr">
        <is>
          <t>Medium</t>
        </is>
      </c>
      <c r="W5737" t="inlineStr">
        <is>
          <t>AI suggested</t>
        </is>
      </c>
    </row>
    <row r="5738">
      <c r="A5738" t="inlineStr">
        <is>
          <t>PHUK-00005737</t>
        </is>
      </c>
      <c r="B5738" t="inlineStr">
        <is>
          <t>Lady Tremaine Autumn</t>
        </is>
      </c>
      <c r="C5738" t="inlineStr">
        <is>
          <t>DEC</t>
        </is>
      </c>
      <c r="D5738" t="inlineStr">
        <is>
          <t>Disney Employee Center 2023</t>
        </is>
      </c>
      <c r="E5738" t="inlineStr">
        <is>
          <t>Lady Tremaine</t>
        </is>
      </c>
      <c r="F5738" t="n">
        <v>2023</v>
      </c>
      <c r="I5738" t="inlineStr">
        <is>
          <t>DEC; AI Seed</t>
        </is>
      </c>
      <c r="K5738" t="inlineStr">
        <is>
          <t>DEC</t>
        </is>
      </c>
      <c r="L5738" t="inlineStr">
        <is>
          <t>Seed</t>
        </is>
      </c>
      <c r="N5738" t="inlineStr">
        <is>
          <t>USD</t>
        </is>
      </c>
      <c r="R5738" t="inlineStr">
        <is>
          <t>AI expanded – speculative (Low)</t>
        </is>
      </c>
      <c r="S5738" t="inlineStr">
        <is>
          <t>Mass-generated launch seed record based on real manufacturer and common collection themes. Requires community verification.</t>
        </is>
      </c>
      <c r="T5738" t="inlineStr">
        <is>
          <t>Lady Tremaine</t>
        </is>
      </c>
      <c r="U5738" t="inlineStr">
        <is>
          <t>Lady Tremaine</t>
        </is>
      </c>
      <c r="V5738" t="inlineStr">
        <is>
          <t>Medium</t>
        </is>
      </c>
      <c r="W5738" t="inlineStr">
        <is>
          <t>AI suggested</t>
        </is>
      </c>
    </row>
    <row r="5739">
      <c r="A5739" t="inlineStr">
        <is>
          <t>PHUK-00005738</t>
        </is>
      </c>
      <c r="B5739" t="inlineStr">
        <is>
          <t>Lady Tremaine Autumn</t>
        </is>
      </c>
      <c r="C5739" t="inlineStr">
        <is>
          <t>MOG</t>
        </is>
      </c>
      <c r="D5739" t="inlineStr">
        <is>
          <t>Mickey's of Glendale 2023</t>
        </is>
      </c>
      <c r="E5739" t="inlineStr">
        <is>
          <t>Lady Tremaine</t>
        </is>
      </c>
      <c r="F5739" t="n">
        <v>2023</v>
      </c>
      <c r="I5739" t="inlineStr">
        <is>
          <t>MOG; AI Seed</t>
        </is>
      </c>
      <c r="K5739" t="inlineStr">
        <is>
          <t>MOG</t>
        </is>
      </c>
      <c r="L5739" t="inlineStr">
        <is>
          <t>Seed</t>
        </is>
      </c>
      <c r="N5739" t="inlineStr">
        <is>
          <t>USD</t>
        </is>
      </c>
      <c r="R5739" t="inlineStr">
        <is>
          <t>AI expanded – speculative (Low)</t>
        </is>
      </c>
      <c r="S5739" t="inlineStr">
        <is>
          <t>Mass-generated launch seed record based on real manufacturer and common collection themes. Requires community verification.</t>
        </is>
      </c>
      <c r="T5739" t="inlineStr">
        <is>
          <t>Lady Tremaine</t>
        </is>
      </c>
      <c r="U5739" t="inlineStr">
        <is>
          <t>Lady Tremaine</t>
        </is>
      </c>
      <c r="V5739" t="inlineStr">
        <is>
          <t>Medium</t>
        </is>
      </c>
      <c r="W5739" t="inlineStr">
        <is>
          <t>AI suggested</t>
        </is>
      </c>
    </row>
    <row r="5740">
      <c r="A5740" t="inlineStr">
        <is>
          <t>PHUK-00005739</t>
        </is>
      </c>
      <c r="B5740" t="inlineStr">
        <is>
          <t>Mother Gothel Autumn</t>
        </is>
      </c>
      <c r="C5740" t="inlineStr">
        <is>
          <t>Disney Parks</t>
        </is>
      </c>
      <c r="D5740" t="inlineStr">
        <is>
          <t>Hidden Disney 2023</t>
        </is>
      </c>
      <c r="E5740" t="inlineStr">
        <is>
          <t>Mother Gothel</t>
        </is>
      </c>
      <c r="F5740" t="n">
        <v>2023</v>
      </c>
      <c r="I5740" t="inlineStr">
        <is>
          <t>Disney Parks; AI Seed</t>
        </is>
      </c>
      <c r="K5740" t="inlineStr">
        <is>
          <t>Disney Parks</t>
        </is>
      </c>
      <c r="L5740" t="inlineStr">
        <is>
          <t>Seed</t>
        </is>
      </c>
      <c r="N5740" t="inlineStr">
        <is>
          <t>USD</t>
        </is>
      </c>
      <c r="R5740" t="inlineStr">
        <is>
          <t>AI expanded – speculative (Low)</t>
        </is>
      </c>
      <c r="S5740" t="inlineStr">
        <is>
          <t>Mass-generated launch seed record based on real manufacturer and common collection themes. Requires community verification.</t>
        </is>
      </c>
      <c r="T5740" t="inlineStr">
        <is>
          <t>Mother Gothel</t>
        </is>
      </c>
      <c r="U5740" t="inlineStr">
        <is>
          <t>Mother Gothel</t>
        </is>
      </c>
      <c r="V5740" t="inlineStr">
        <is>
          <t>Medium</t>
        </is>
      </c>
      <c r="W5740" t="inlineStr">
        <is>
          <t>AI suggested</t>
        </is>
      </c>
    </row>
    <row r="5741">
      <c r="A5741" t="inlineStr">
        <is>
          <t>PHUK-00005740</t>
        </is>
      </c>
      <c r="B5741" t="inlineStr">
        <is>
          <t>Mother Gothel Autumn</t>
        </is>
      </c>
      <c r="C5741" t="inlineStr">
        <is>
          <t>Disney Parks</t>
        </is>
      </c>
      <c r="D5741" t="inlineStr">
        <is>
          <t>Open Edition 2023</t>
        </is>
      </c>
      <c r="E5741" t="inlineStr">
        <is>
          <t>Mother Gothel</t>
        </is>
      </c>
      <c r="F5741" t="n">
        <v>2023</v>
      </c>
      <c r="I5741" t="inlineStr">
        <is>
          <t>Disney Parks; AI Seed</t>
        </is>
      </c>
      <c r="K5741" t="inlineStr">
        <is>
          <t>Disney Parks</t>
        </is>
      </c>
      <c r="L5741" t="inlineStr">
        <is>
          <t>Seed</t>
        </is>
      </c>
      <c r="N5741" t="inlineStr">
        <is>
          <t>USD</t>
        </is>
      </c>
      <c r="R5741" t="inlineStr">
        <is>
          <t>AI expanded – speculative (Low)</t>
        </is>
      </c>
      <c r="S5741" t="inlineStr">
        <is>
          <t>Mass-generated launch seed record based on real manufacturer and common collection themes. Requires community verification.</t>
        </is>
      </c>
      <c r="T5741" t="inlineStr">
        <is>
          <t>Mother Gothel</t>
        </is>
      </c>
      <c r="U5741" t="inlineStr">
        <is>
          <t>Mother Gothel</t>
        </is>
      </c>
      <c r="V5741" t="inlineStr">
        <is>
          <t>Medium</t>
        </is>
      </c>
      <c r="W5741" t="inlineStr">
        <is>
          <t>AI suggested</t>
        </is>
      </c>
    </row>
    <row r="5742">
      <c r="A5742" t="inlineStr">
        <is>
          <t>PHUK-00005741</t>
        </is>
      </c>
      <c r="B5742" t="inlineStr">
        <is>
          <t>Mother Gothel Autumn</t>
        </is>
      </c>
      <c r="C5742" t="inlineStr">
        <is>
          <t>Disney Store</t>
        </is>
      </c>
      <c r="D5742" t="inlineStr">
        <is>
          <t>Character Series 2023</t>
        </is>
      </c>
      <c r="E5742" t="inlineStr">
        <is>
          <t>Mother Gothel</t>
        </is>
      </c>
      <c r="F5742" t="n">
        <v>2023</v>
      </c>
      <c r="I5742" t="inlineStr">
        <is>
          <t>Disney Store; AI Seed</t>
        </is>
      </c>
      <c r="K5742" t="inlineStr">
        <is>
          <t>Disney Store</t>
        </is>
      </c>
      <c r="L5742" t="inlineStr">
        <is>
          <t>Seed</t>
        </is>
      </c>
      <c r="N5742" t="inlineStr">
        <is>
          <t>USD</t>
        </is>
      </c>
      <c r="R5742" t="inlineStr">
        <is>
          <t>AI expanded – speculative (Low)</t>
        </is>
      </c>
      <c r="S5742" t="inlineStr">
        <is>
          <t>Mass-generated launch seed record based on real manufacturer and common collection themes. Requires community verification.</t>
        </is>
      </c>
      <c r="T5742" t="inlineStr">
        <is>
          <t>Mother Gothel</t>
        </is>
      </c>
      <c r="U5742" t="inlineStr">
        <is>
          <t>Mother Gothel</t>
        </is>
      </c>
      <c r="V5742" t="inlineStr">
        <is>
          <t>Medium</t>
        </is>
      </c>
      <c r="W5742" t="inlineStr">
        <is>
          <t>AI suggested</t>
        </is>
      </c>
    </row>
    <row r="5743">
      <c r="A5743" t="inlineStr">
        <is>
          <t>PHUK-00005742</t>
        </is>
      </c>
      <c r="B5743" t="inlineStr">
        <is>
          <t>Mother Gothel Autumn</t>
        </is>
      </c>
      <c r="C5743" t="inlineStr">
        <is>
          <t>Disneyland Paris</t>
        </is>
      </c>
      <c r="D5743" t="inlineStr">
        <is>
          <t>DLP Exclusive 2023</t>
        </is>
      </c>
      <c r="E5743" t="inlineStr">
        <is>
          <t>Mother Gothel</t>
        </is>
      </c>
      <c r="F5743" t="n">
        <v>2023</v>
      </c>
      <c r="I5743" t="inlineStr">
        <is>
          <t>Disneyland Paris; AI Seed</t>
        </is>
      </c>
      <c r="K5743" t="inlineStr">
        <is>
          <t>Disneyland Paris</t>
        </is>
      </c>
      <c r="L5743" t="inlineStr">
        <is>
          <t>Seed</t>
        </is>
      </c>
      <c r="N5743" t="inlineStr">
        <is>
          <t>USD</t>
        </is>
      </c>
      <c r="R5743" t="inlineStr">
        <is>
          <t>AI expanded – speculative (Low)</t>
        </is>
      </c>
      <c r="S5743" t="inlineStr">
        <is>
          <t>Mass-generated launch seed record based on real manufacturer and common collection themes. Requires community verification.</t>
        </is>
      </c>
      <c r="T5743" t="inlineStr">
        <is>
          <t>Mother Gothel</t>
        </is>
      </c>
      <c r="U5743" t="inlineStr">
        <is>
          <t>Mother Gothel</t>
        </is>
      </c>
      <c r="V5743" t="inlineStr">
        <is>
          <t>Medium</t>
        </is>
      </c>
      <c r="W5743" t="inlineStr">
        <is>
          <t>AI suggested</t>
        </is>
      </c>
    </row>
    <row r="5744">
      <c r="A5744" t="inlineStr">
        <is>
          <t>PHUK-00005743</t>
        </is>
      </c>
      <c r="B5744" t="inlineStr">
        <is>
          <t>Mother Gothel Autumn</t>
        </is>
      </c>
      <c r="C5744" t="inlineStr">
        <is>
          <t>Loungefly</t>
        </is>
      </c>
      <c r="D5744" t="inlineStr">
        <is>
          <t>Retail Exclusive 2023</t>
        </is>
      </c>
      <c r="E5744" t="inlineStr">
        <is>
          <t>Mother Gothel</t>
        </is>
      </c>
      <c r="F5744" t="n">
        <v>2023</v>
      </c>
      <c r="I5744" t="inlineStr">
        <is>
          <t>Loungefly; AI Seed</t>
        </is>
      </c>
      <c r="K5744" t="inlineStr">
        <is>
          <t>Loungefly</t>
        </is>
      </c>
      <c r="L5744" t="inlineStr">
        <is>
          <t>Seed</t>
        </is>
      </c>
      <c r="N5744" t="inlineStr">
        <is>
          <t>USD</t>
        </is>
      </c>
      <c r="R5744" t="inlineStr">
        <is>
          <t>AI expanded – speculative (Low)</t>
        </is>
      </c>
      <c r="S5744" t="inlineStr">
        <is>
          <t>Mass-generated launch seed record based on real manufacturer and common collection themes. Requires community verification.</t>
        </is>
      </c>
      <c r="T5744" t="inlineStr">
        <is>
          <t>Mother Gothel</t>
        </is>
      </c>
      <c r="U5744" t="inlineStr">
        <is>
          <t>Mother Gothel</t>
        </is>
      </c>
      <c r="V5744" t="inlineStr">
        <is>
          <t>Medium</t>
        </is>
      </c>
      <c r="W5744" t="inlineStr">
        <is>
          <t>AI suggested</t>
        </is>
      </c>
    </row>
    <row r="5745">
      <c r="A5745" t="inlineStr">
        <is>
          <t>PHUK-00005744</t>
        </is>
      </c>
      <c r="B5745" t="inlineStr">
        <is>
          <t>Mother Gothel Autumn</t>
        </is>
      </c>
      <c r="C5745" t="inlineStr">
        <is>
          <t>BoxLunch</t>
        </is>
      </c>
      <c r="D5745" t="inlineStr">
        <is>
          <t>Retail Exclusive 2023</t>
        </is>
      </c>
      <c r="E5745" t="inlineStr">
        <is>
          <t>Mother Gothel</t>
        </is>
      </c>
      <c r="F5745" t="n">
        <v>2023</v>
      </c>
      <c r="I5745" t="inlineStr">
        <is>
          <t>BoxLunch; AI Seed</t>
        </is>
      </c>
      <c r="K5745" t="inlineStr">
        <is>
          <t>BoxLunch</t>
        </is>
      </c>
      <c r="L5745" t="inlineStr">
        <is>
          <t>Seed</t>
        </is>
      </c>
      <c r="N5745" t="inlineStr">
        <is>
          <t>USD</t>
        </is>
      </c>
      <c r="R5745" t="inlineStr">
        <is>
          <t>AI expanded – speculative (Low)</t>
        </is>
      </c>
      <c r="S5745" t="inlineStr">
        <is>
          <t>Mass-generated launch seed record based on real manufacturer and common collection themes. Requires community verification.</t>
        </is>
      </c>
      <c r="T5745" t="inlineStr">
        <is>
          <t>Mother Gothel</t>
        </is>
      </c>
      <c r="U5745" t="inlineStr">
        <is>
          <t>Mother Gothel</t>
        </is>
      </c>
      <c r="V5745" t="inlineStr">
        <is>
          <t>Medium</t>
        </is>
      </c>
      <c r="W5745" t="inlineStr">
        <is>
          <t>AI suggested</t>
        </is>
      </c>
    </row>
    <row r="5746">
      <c r="A5746" t="inlineStr">
        <is>
          <t>PHUK-00005745</t>
        </is>
      </c>
      <c r="B5746" t="inlineStr">
        <is>
          <t>Mother Gothel Autumn</t>
        </is>
      </c>
      <c r="C5746" t="inlineStr">
        <is>
          <t>Hot Topic</t>
        </is>
      </c>
      <c r="D5746" t="inlineStr">
        <is>
          <t>Retail Exclusive 2023</t>
        </is>
      </c>
      <c r="E5746" t="inlineStr">
        <is>
          <t>Mother Gothel</t>
        </is>
      </c>
      <c r="F5746" t="n">
        <v>2023</v>
      </c>
      <c r="I5746" t="inlineStr">
        <is>
          <t>Hot Topic; AI Seed</t>
        </is>
      </c>
      <c r="K5746" t="inlineStr">
        <is>
          <t>Hot Topic</t>
        </is>
      </c>
      <c r="L5746" t="inlineStr">
        <is>
          <t>Seed</t>
        </is>
      </c>
      <c r="N5746" t="inlineStr">
        <is>
          <t>USD</t>
        </is>
      </c>
      <c r="R5746" t="inlineStr">
        <is>
          <t>AI expanded – speculative (Low)</t>
        </is>
      </c>
      <c r="S5746" t="inlineStr">
        <is>
          <t>Mass-generated launch seed record based on real manufacturer and common collection themes. Requires community verification.</t>
        </is>
      </c>
      <c r="T5746" t="inlineStr">
        <is>
          <t>Mother Gothel</t>
        </is>
      </c>
      <c r="U5746" t="inlineStr">
        <is>
          <t>Mother Gothel</t>
        </is>
      </c>
      <c r="V5746" t="inlineStr">
        <is>
          <t>Medium</t>
        </is>
      </c>
      <c r="W5746" t="inlineStr">
        <is>
          <t>AI suggested</t>
        </is>
      </c>
    </row>
    <row r="5747">
      <c r="A5747" t="inlineStr">
        <is>
          <t>PHUK-00005746</t>
        </is>
      </c>
      <c r="B5747" t="inlineStr">
        <is>
          <t>Mother Gothel Autumn</t>
        </is>
      </c>
      <c r="C5747" t="inlineStr">
        <is>
          <t>ArtLand</t>
        </is>
      </c>
      <c r="D5747" t="inlineStr">
        <is>
          <t>Fine Art 2023</t>
        </is>
      </c>
      <c r="E5747" t="inlineStr">
        <is>
          <t>Mother Gothel</t>
        </is>
      </c>
      <c r="F5747" t="n">
        <v>2023</v>
      </c>
      <c r="I5747" t="inlineStr">
        <is>
          <t>ArtLand; AI Seed</t>
        </is>
      </c>
      <c r="K5747" t="inlineStr">
        <is>
          <t>ArtLand</t>
        </is>
      </c>
      <c r="L5747" t="inlineStr">
        <is>
          <t>Seed</t>
        </is>
      </c>
      <c r="N5747" t="inlineStr">
        <is>
          <t>USD</t>
        </is>
      </c>
      <c r="R5747" t="inlineStr">
        <is>
          <t>AI expanded – speculative (Low)</t>
        </is>
      </c>
      <c r="S5747" t="inlineStr">
        <is>
          <t>Mass-generated launch seed record based on real manufacturer and common collection themes. Requires community verification.</t>
        </is>
      </c>
      <c r="T5747" t="inlineStr">
        <is>
          <t>Mother Gothel</t>
        </is>
      </c>
      <c r="U5747" t="inlineStr">
        <is>
          <t>Mother Gothel</t>
        </is>
      </c>
      <c r="V5747" t="inlineStr">
        <is>
          <t>Medium</t>
        </is>
      </c>
      <c r="W5747" t="inlineStr">
        <is>
          <t>AI suggested</t>
        </is>
      </c>
    </row>
    <row r="5748">
      <c r="A5748" t="inlineStr">
        <is>
          <t>PHUK-00005747</t>
        </is>
      </c>
      <c r="B5748" t="inlineStr">
        <is>
          <t>Mother Gothel Autumn</t>
        </is>
      </c>
      <c r="C5748" t="inlineStr">
        <is>
          <t>Pink a la Mode</t>
        </is>
      </c>
      <c r="D5748" t="inlineStr">
        <is>
          <t>PALM Exclusive 2023</t>
        </is>
      </c>
      <c r="E5748" t="inlineStr">
        <is>
          <t>Mother Gothel</t>
        </is>
      </c>
      <c r="F5748" t="n">
        <v>2023</v>
      </c>
      <c r="I5748" t="inlineStr">
        <is>
          <t>Pink a la Mode; AI Seed</t>
        </is>
      </c>
      <c r="K5748" t="inlineStr">
        <is>
          <t>Pink a la Mode</t>
        </is>
      </c>
      <c r="L5748" t="inlineStr">
        <is>
          <t>Seed</t>
        </is>
      </c>
      <c r="N5748" t="inlineStr">
        <is>
          <t>USD</t>
        </is>
      </c>
      <c r="R5748" t="inlineStr">
        <is>
          <t>AI expanded – speculative (Low)</t>
        </is>
      </c>
      <c r="S5748" t="inlineStr">
        <is>
          <t>Mass-generated launch seed record based on real manufacturer and common collection themes. Requires community verification.</t>
        </is>
      </c>
      <c r="T5748" t="inlineStr">
        <is>
          <t>Mother Gothel</t>
        </is>
      </c>
      <c r="U5748" t="inlineStr">
        <is>
          <t>Mother Gothel</t>
        </is>
      </c>
      <c r="V5748" t="inlineStr">
        <is>
          <t>Medium</t>
        </is>
      </c>
      <c r="W5748" t="inlineStr">
        <is>
          <t>AI suggested</t>
        </is>
      </c>
    </row>
    <row r="5749">
      <c r="A5749" t="inlineStr">
        <is>
          <t>PHUK-00005748</t>
        </is>
      </c>
      <c r="B5749" t="inlineStr">
        <is>
          <t>Mother Gothel Autumn</t>
        </is>
      </c>
      <c r="C5749" t="inlineStr">
        <is>
          <t>D23</t>
        </is>
      </c>
      <c r="D5749" t="inlineStr">
        <is>
          <t>Event Exclusive 2023</t>
        </is>
      </c>
      <c r="E5749" t="inlineStr">
        <is>
          <t>Mother Gothel</t>
        </is>
      </c>
      <c r="F5749" t="n">
        <v>2023</v>
      </c>
      <c r="I5749" t="inlineStr">
        <is>
          <t>D23; AI Seed</t>
        </is>
      </c>
      <c r="K5749" t="inlineStr">
        <is>
          <t>D23</t>
        </is>
      </c>
      <c r="L5749" t="inlineStr">
        <is>
          <t>Seed</t>
        </is>
      </c>
      <c r="N5749" t="inlineStr">
        <is>
          <t>USD</t>
        </is>
      </c>
      <c r="R5749" t="inlineStr">
        <is>
          <t>AI expanded – speculative (Low)</t>
        </is>
      </c>
      <c r="S5749" t="inlineStr">
        <is>
          <t>Mass-generated launch seed record based on real manufacturer and common collection themes. Requires community verification.</t>
        </is>
      </c>
      <c r="T5749" t="inlineStr">
        <is>
          <t>Mother Gothel</t>
        </is>
      </c>
      <c r="U5749" t="inlineStr">
        <is>
          <t>Mother Gothel</t>
        </is>
      </c>
      <c r="V5749" t="inlineStr">
        <is>
          <t>Medium</t>
        </is>
      </c>
      <c r="W5749" t="inlineStr">
        <is>
          <t>AI suggested</t>
        </is>
      </c>
    </row>
    <row r="5750">
      <c r="A5750" t="inlineStr">
        <is>
          <t>PHUK-00005749</t>
        </is>
      </c>
      <c r="B5750" t="inlineStr">
        <is>
          <t>Mother Gothel Autumn</t>
        </is>
      </c>
      <c r="C5750" t="inlineStr">
        <is>
          <t>WDI</t>
        </is>
      </c>
      <c r="D5750" t="inlineStr">
        <is>
          <t>Imagineering 2023</t>
        </is>
      </c>
      <c r="E5750" t="inlineStr">
        <is>
          <t>Mother Gothel</t>
        </is>
      </c>
      <c r="F5750" t="n">
        <v>2023</v>
      </c>
      <c r="I5750" t="inlineStr">
        <is>
          <t>WDI; AI Seed</t>
        </is>
      </c>
      <c r="K5750" t="inlineStr">
        <is>
          <t>WDI</t>
        </is>
      </c>
      <c r="L5750" t="inlineStr">
        <is>
          <t>Seed</t>
        </is>
      </c>
      <c r="N5750" t="inlineStr">
        <is>
          <t>USD</t>
        </is>
      </c>
      <c r="R5750" t="inlineStr">
        <is>
          <t>AI expanded – speculative (Low)</t>
        </is>
      </c>
      <c r="S5750" t="inlineStr">
        <is>
          <t>Mass-generated launch seed record based on real manufacturer and common collection themes. Requires community verification.</t>
        </is>
      </c>
      <c r="T5750" t="inlineStr">
        <is>
          <t>Mother Gothel</t>
        </is>
      </c>
      <c r="U5750" t="inlineStr">
        <is>
          <t>Mother Gothel</t>
        </is>
      </c>
      <c r="V5750" t="inlineStr">
        <is>
          <t>Medium</t>
        </is>
      </c>
      <c r="W5750" t="inlineStr">
        <is>
          <t>AI suggested</t>
        </is>
      </c>
    </row>
    <row r="5751">
      <c r="A5751" t="inlineStr">
        <is>
          <t>PHUK-00005750</t>
        </is>
      </c>
      <c r="B5751" t="inlineStr">
        <is>
          <t>Mother Gothel Autumn</t>
        </is>
      </c>
      <c r="C5751" t="inlineStr">
        <is>
          <t>DEC</t>
        </is>
      </c>
      <c r="D5751" t="inlineStr">
        <is>
          <t>Disney Employee Center 2023</t>
        </is>
      </c>
      <c r="E5751" t="inlineStr">
        <is>
          <t>Mother Gothel</t>
        </is>
      </c>
      <c r="F5751" t="n">
        <v>2023</v>
      </c>
      <c r="I5751" t="inlineStr">
        <is>
          <t>DEC; AI Seed</t>
        </is>
      </c>
      <c r="K5751" t="inlineStr">
        <is>
          <t>DEC</t>
        </is>
      </c>
      <c r="L5751" t="inlineStr">
        <is>
          <t>Seed</t>
        </is>
      </c>
      <c r="N5751" t="inlineStr">
        <is>
          <t>USD</t>
        </is>
      </c>
      <c r="R5751" t="inlineStr">
        <is>
          <t>AI expanded – speculative (Low)</t>
        </is>
      </c>
      <c r="S5751" t="inlineStr">
        <is>
          <t>Mass-generated launch seed record based on real manufacturer and common collection themes. Requires community verification.</t>
        </is>
      </c>
      <c r="T5751" t="inlineStr">
        <is>
          <t>Mother Gothel</t>
        </is>
      </c>
      <c r="U5751" t="inlineStr">
        <is>
          <t>Mother Gothel</t>
        </is>
      </c>
      <c r="V5751" t="inlineStr">
        <is>
          <t>Medium</t>
        </is>
      </c>
      <c r="W5751" t="inlineStr">
        <is>
          <t>AI suggested</t>
        </is>
      </c>
    </row>
    <row r="5752">
      <c r="A5752" t="inlineStr">
        <is>
          <t>PHUK-00005751</t>
        </is>
      </c>
      <c r="B5752" t="inlineStr">
        <is>
          <t>Mother Gothel Autumn</t>
        </is>
      </c>
      <c r="C5752" t="inlineStr">
        <is>
          <t>MOG</t>
        </is>
      </c>
      <c r="D5752" t="inlineStr">
        <is>
          <t>Mickey's of Glendale 2023</t>
        </is>
      </c>
      <c r="E5752" t="inlineStr">
        <is>
          <t>Mother Gothel</t>
        </is>
      </c>
      <c r="F5752" t="n">
        <v>2023</v>
      </c>
      <c r="I5752" t="inlineStr">
        <is>
          <t>MOG; AI Seed</t>
        </is>
      </c>
      <c r="K5752" t="inlineStr">
        <is>
          <t>MOG</t>
        </is>
      </c>
      <c r="L5752" t="inlineStr">
        <is>
          <t>Seed</t>
        </is>
      </c>
      <c r="N5752" t="inlineStr">
        <is>
          <t>USD</t>
        </is>
      </c>
      <c r="R5752" t="inlineStr">
        <is>
          <t>AI expanded – speculative (Low)</t>
        </is>
      </c>
      <c r="S5752" t="inlineStr">
        <is>
          <t>Mass-generated launch seed record based on real manufacturer and common collection themes. Requires community verification.</t>
        </is>
      </c>
      <c r="T5752" t="inlineStr">
        <is>
          <t>Mother Gothel</t>
        </is>
      </c>
      <c r="U5752" t="inlineStr">
        <is>
          <t>Mother Gothel</t>
        </is>
      </c>
      <c r="V5752" t="inlineStr">
        <is>
          <t>Medium</t>
        </is>
      </c>
      <c r="W5752" t="inlineStr">
        <is>
          <t>AI suggested</t>
        </is>
      </c>
    </row>
    <row r="5753">
      <c r="A5753" t="inlineStr">
        <is>
          <t>PHUK-00005752</t>
        </is>
      </c>
      <c r="B5753" t="inlineStr">
        <is>
          <t>Baymax Autumn</t>
        </is>
      </c>
      <c r="C5753" t="inlineStr">
        <is>
          <t>Disney Parks</t>
        </is>
      </c>
      <c r="D5753" t="inlineStr">
        <is>
          <t>Hidden Disney 2023</t>
        </is>
      </c>
      <c r="E5753" t="inlineStr">
        <is>
          <t>Baymax</t>
        </is>
      </c>
      <c r="F5753" t="n">
        <v>2023</v>
      </c>
      <c r="I5753" t="inlineStr">
        <is>
          <t>Disney Parks; AI Seed</t>
        </is>
      </c>
      <c r="K5753" t="inlineStr">
        <is>
          <t>Disney Parks</t>
        </is>
      </c>
      <c r="L5753" t="inlineStr">
        <is>
          <t>Seed</t>
        </is>
      </c>
      <c r="N5753" t="inlineStr">
        <is>
          <t>USD</t>
        </is>
      </c>
      <c r="R5753" t="inlineStr">
        <is>
          <t>AI expanded – speculative (Low)</t>
        </is>
      </c>
      <c r="S5753" t="inlineStr">
        <is>
          <t>Mass-generated launch seed record based on real manufacturer and common collection themes. Requires community verification.</t>
        </is>
      </c>
      <c r="T5753" t="inlineStr">
        <is>
          <t>Baymax</t>
        </is>
      </c>
      <c r="U5753" t="inlineStr">
        <is>
          <t>Baymax</t>
        </is>
      </c>
      <c r="V5753" t="inlineStr">
        <is>
          <t>Medium</t>
        </is>
      </c>
      <c r="W5753" t="inlineStr">
        <is>
          <t>AI suggested</t>
        </is>
      </c>
    </row>
    <row r="5754">
      <c r="A5754" t="inlineStr">
        <is>
          <t>PHUK-00005753</t>
        </is>
      </c>
      <c r="B5754" t="inlineStr">
        <is>
          <t>Baymax Autumn</t>
        </is>
      </c>
      <c r="C5754" t="inlineStr">
        <is>
          <t>Disney Parks</t>
        </is>
      </c>
      <c r="D5754" t="inlineStr">
        <is>
          <t>Open Edition 2023</t>
        </is>
      </c>
      <c r="E5754" t="inlineStr">
        <is>
          <t>Baymax</t>
        </is>
      </c>
      <c r="F5754" t="n">
        <v>2023</v>
      </c>
      <c r="I5754" t="inlineStr">
        <is>
          <t>Disney Parks; AI Seed</t>
        </is>
      </c>
      <c r="K5754" t="inlineStr">
        <is>
          <t>Disney Parks</t>
        </is>
      </c>
      <c r="L5754" t="inlineStr">
        <is>
          <t>Seed</t>
        </is>
      </c>
      <c r="N5754" t="inlineStr">
        <is>
          <t>USD</t>
        </is>
      </c>
      <c r="R5754" t="inlineStr">
        <is>
          <t>AI expanded – speculative (Low)</t>
        </is>
      </c>
      <c r="S5754" t="inlineStr">
        <is>
          <t>Mass-generated launch seed record based on real manufacturer and common collection themes. Requires community verification.</t>
        </is>
      </c>
      <c r="T5754" t="inlineStr">
        <is>
          <t>Baymax</t>
        </is>
      </c>
      <c r="U5754" t="inlineStr">
        <is>
          <t>Baymax</t>
        </is>
      </c>
      <c r="V5754" t="inlineStr">
        <is>
          <t>Medium</t>
        </is>
      </c>
      <c r="W5754" t="inlineStr">
        <is>
          <t>AI suggested</t>
        </is>
      </c>
    </row>
    <row r="5755">
      <c r="A5755" t="inlineStr">
        <is>
          <t>PHUK-00005754</t>
        </is>
      </c>
      <c r="B5755" t="inlineStr">
        <is>
          <t>Baymax Autumn</t>
        </is>
      </c>
      <c r="C5755" t="inlineStr">
        <is>
          <t>Disney Store</t>
        </is>
      </c>
      <c r="D5755" t="inlineStr">
        <is>
          <t>Character Series 2023</t>
        </is>
      </c>
      <c r="E5755" t="inlineStr">
        <is>
          <t>Baymax</t>
        </is>
      </c>
      <c r="F5755" t="n">
        <v>2023</v>
      </c>
      <c r="I5755" t="inlineStr">
        <is>
          <t>Disney Store; AI Seed</t>
        </is>
      </c>
      <c r="K5755" t="inlineStr">
        <is>
          <t>Disney Store</t>
        </is>
      </c>
      <c r="L5755" t="inlineStr">
        <is>
          <t>Seed</t>
        </is>
      </c>
      <c r="N5755" t="inlineStr">
        <is>
          <t>USD</t>
        </is>
      </c>
      <c r="R5755" t="inlineStr">
        <is>
          <t>AI expanded – speculative (Low)</t>
        </is>
      </c>
      <c r="S5755" t="inlineStr">
        <is>
          <t>Mass-generated launch seed record based on real manufacturer and common collection themes. Requires community verification.</t>
        </is>
      </c>
      <c r="T5755" t="inlineStr">
        <is>
          <t>Baymax</t>
        </is>
      </c>
      <c r="U5755" t="inlineStr">
        <is>
          <t>Baymax</t>
        </is>
      </c>
      <c r="V5755" t="inlineStr">
        <is>
          <t>Medium</t>
        </is>
      </c>
      <c r="W5755" t="inlineStr">
        <is>
          <t>AI suggested</t>
        </is>
      </c>
    </row>
    <row r="5756">
      <c r="A5756" t="inlineStr">
        <is>
          <t>PHUK-00005755</t>
        </is>
      </c>
      <c r="B5756" t="inlineStr">
        <is>
          <t>Baymax Autumn</t>
        </is>
      </c>
      <c r="C5756" t="inlineStr">
        <is>
          <t>Disneyland Paris</t>
        </is>
      </c>
      <c r="D5756" t="inlineStr">
        <is>
          <t>DLP Exclusive 2023</t>
        </is>
      </c>
      <c r="E5756" t="inlineStr">
        <is>
          <t>Baymax</t>
        </is>
      </c>
      <c r="F5756" t="n">
        <v>2023</v>
      </c>
      <c r="I5756" t="inlineStr">
        <is>
          <t>Disneyland Paris; AI Seed</t>
        </is>
      </c>
      <c r="K5756" t="inlineStr">
        <is>
          <t>Disneyland Paris</t>
        </is>
      </c>
      <c r="L5756" t="inlineStr">
        <is>
          <t>Seed</t>
        </is>
      </c>
      <c r="N5756" t="inlineStr">
        <is>
          <t>USD</t>
        </is>
      </c>
      <c r="R5756" t="inlineStr">
        <is>
          <t>AI expanded – speculative (Low)</t>
        </is>
      </c>
      <c r="S5756" t="inlineStr">
        <is>
          <t>Mass-generated launch seed record based on real manufacturer and common collection themes. Requires community verification.</t>
        </is>
      </c>
      <c r="T5756" t="inlineStr">
        <is>
          <t>Baymax</t>
        </is>
      </c>
      <c r="U5756" t="inlineStr">
        <is>
          <t>Baymax</t>
        </is>
      </c>
      <c r="V5756" t="inlineStr">
        <is>
          <t>Medium</t>
        </is>
      </c>
      <c r="W5756" t="inlineStr">
        <is>
          <t>AI suggested</t>
        </is>
      </c>
    </row>
    <row r="5757">
      <c r="A5757" t="inlineStr">
        <is>
          <t>PHUK-00005756</t>
        </is>
      </c>
      <c r="B5757" t="inlineStr">
        <is>
          <t>Baymax Autumn</t>
        </is>
      </c>
      <c r="C5757" t="inlineStr">
        <is>
          <t>Loungefly</t>
        </is>
      </c>
      <c r="D5757" t="inlineStr">
        <is>
          <t>Retail Exclusive 2023</t>
        </is>
      </c>
      <c r="E5757" t="inlineStr">
        <is>
          <t>Baymax</t>
        </is>
      </c>
      <c r="F5757" t="n">
        <v>2023</v>
      </c>
      <c r="I5757" t="inlineStr">
        <is>
          <t>Loungefly; AI Seed</t>
        </is>
      </c>
      <c r="K5757" t="inlineStr">
        <is>
          <t>Loungefly</t>
        </is>
      </c>
      <c r="L5757" t="inlineStr">
        <is>
          <t>Seed</t>
        </is>
      </c>
      <c r="N5757" t="inlineStr">
        <is>
          <t>USD</t>
        </is>
      </c>
      <c r="R5757" t="inlineStr">
        <is>
          <t>AI expanded – speculative (Low)</t>
        </is>
      </c>
      <c r="S5757" t="inlineStr">
        <is>
          <t>Mass-generated launch seed record based on real manufacturer and common collection themes. Requires community verification.</t>
        </is>
      </c>
      <c r="T5757" t="inlineStr">
        <is>
          <t>Baymax</t>
        </is>
      </c>
      <c r="U5757" t="inlineStr">
        <is>
          <t>Baymax</t>
        </is>
      </c>
      <c r="V5757" t="inlineStr">
        <is>
          <t>Medium</t>
        </is>
      </c>
      <c r="W5757" t="inlineStr">
        <is>
          <t>AI suggested</t>
        </is>
      </c>
    </row>
    <row r="5758">
      <c r="A5758" t="inlineStr">
        <is>
          <t>PHUK-00005757</t>
        </is>
      </c>
      <c r="B5758" t="inlineStr">
        <is>
          <t>Baymax Autumn</t>
        </is>
      </c>
      <c r="C5758" t="inlineStr">
        <is>
          <t>BoxLunch</t>
        </is>
      </c>
      <c r="D5758" t="inlineStr">
        <is>
          <t>Retail Exclusive 2023</t>
        </is>
      </c>
      <c r="E5758" t="inlineStr">
        <is>
          <t>Baymax</t>
        </is>
      </c>
      <c r="F5758" t="n">
        <v>2023</v>
      </c>
      <c r="I5758" t="inlineStr">
        <is>
          <t>BoxLunch; AI Seed</t>
        </is>
      </c>
      <c r="K5758" t="inlineStr">
        <is>
          <t>BoxLunch</t>
        </is>
      </c>
      <c r="L5758" t="inlineStr">
        <is>
          <t>Seed</t>
        </is>
      </c>
      <c r="N5758" t="inlineStr">
        <is>
          <t>USD</t>
        </is>
      </c>
      <c r="R5758" t="inlineStr">
        <is>
          <t>AI expanded – speculative (Low)</t>
        </is>
      </c>
      <c r="S5758" t="inlineStr">
        <is>
          <t>Mass-generated launch seed record based on real manufacturer and common collection themes. Requires community verification.</t>
        </is>
      </c>
      <c r="T5758" t="inlineStr">
        <is>
          <t>Baymax</t>
        </is>
      </c>
      <c r="U5758" t="inlineStr">
        <is>
          <t>Baymax</t>
        </is>
      </c>
      <c r="V5758" t="inlineStr">
        <is>
          <t>Medium</t>
        </is>
      </c>
      <c r="W5758" t="inlineStr">
        <is>
          <t>AI suggested</t>
        </is>
      </c>
    </row>
    <row r="5759">
      <c r="A5759" t="inlineStr">
        <is>
          <t>PHUK-00005758</t>
        </is>
      </c>
      <c r="B5759" t="inlineStr">
        <is>
          <t>Baymax Autumn</t>
        </is>
      </c>
      <c r="C5759" t="inlineStr">
        <is>
          <t>Hot Topic</t>
        </is>
      </c>
      <c r="D5759" t="inlineStr">
        <is>
          <t>Retail Exclusive 2023</t>
        </is>
      </c>
      <c r="E5759" t="inlineStr">
        <is>
          <t>Baymax</t>
        </is>
      </c>
      <c r="F5759" t="n">
        <v>2023</v>
      </c>
      <c r="I5759" t="inlineStr">
        <is>
          <t>Hot Topic; AI Seed</t>
        </is>
      </c>
      <c r="K5759" t="inlineStr">
        <is>
          <t>Hot Topic</t>
        </is>
      </c>
      <c r="L5759" t="inlineStr">
        <is>
          <t>Seed</t>
        </is>
      </c>
      <c r="N5759" t="inlineStr">
        <is>
          <t>USD</t>
        </is>
      </c>
      <c r="R5759" t="inlineStr">
        <is>
          <t>AI expanded – speculative (Low)</t>
        </is>
      </c>
      <c r="S5759" t="inlineStr">
        <is>
          <t>Mass-generated launch seed record based on real manufacturer and common collection themes. Requires community verification.</t>
        </is>
      </c>
      <c r="T5759" t="inlineStr">
        <is>
          <t>Baymax</t>
        </is>
      </c>
      <c r="U5759" t="inlineStr">
        <is>
          <t>Baymax</t>
        </is>
      </c>
      <c r="V5759" t="inlineStr">
        <is>
          <t>Medium</t>
        </is>
      </c>
      <c r="W5759" t="inlineStr">
        <is>
          <t>AI suggested</t>
        </is>
      </c>
    </row>
    <row r="5760">
      <c r="A5760" t="inlineStr">
        <is>
          <t>PHUK-00005759</t>
        </is>
      </c>
      <c r="B5760" t="inlineStr">
        <is>
          <t>Baymax Autumn</t>
        </is>
      </c>
      <c r="C5760" t="inlineStr">
        <is>
          <t>ArtLand</t>
        </is>
      </c>
      <c r="D5760" t="inlineStr">
        <is>
          <t>Fine Art 2023</t>
        </is>
      </c>
      <c r="E5760" t="inlineStr">
        <is>
          <t>Baymax</t>
        </is>
      </c>
      <c r="F5760" t="n">
        <v>2023</v>
      </c>
      <c r="I5760" t="inlineStr">
        <is>
          <t>ArtLand; AI Seed</t>
        </is>
      </c>
      <c r="K5760" t="inlineStr">
        <is>
          <t>ArtLand</t>
        </is>
      </c>
      <c r="L5760" t="inlineStr">
        <is>
          <t>Seed</t>
        </is>
      </c>
      <c r="N5760" t="inlineStr">
        <is>
          <t>USD</t>
        </is>
      </c>
      <c r="R5760" t="inlineStr">
        <is>
          <t>AI expanded – speculative (Low)</t>
        </is>
      </c>
      <c r="S5760" t="inlineStr">
        <is>
          <t>Mass-generated launch seed record based on real manufacturer and common collection themes. Requires community verification.</t>
        </is>
      </c>
      <c r="T5760" t="inlineStr">
        <is>
          <t>Baymax</t>
        </is>
      </c>
      <c r="U5760" t="inlineStr">
        <is>
          <t>Baymax</t>
        </is>
      </c>
      <c r="V5760" t="inlineStr">
        <is>
          <t>Medium</t>
        </is>
      </c>
      <c r="W5760" t="inlineStr">
        <is>
          <t>AI suggested</t>
        </is>
      </c>
    </row>
    <row r="5761">
      <c r="A5761" t="inlineStr">
        <is>
          <t>PHUK-00005760</t>
        </is>
      </c>
      <c r="B5761" t="inlineStr">
        <is>
          <t>Baymax Autumn</t>
        </is>
      </c>
      <c r="C5761" t="inlineStr">
        <is>
          <t>Pink a la Mode</t>
        </is>
      </c>
      <c r="D5761" t="inlineStr">
        <is>
          <t>PALM Exclusive 2023</t>
        </is>
      </c>
      <c r="E5761" t="inlineStr">
        <is>
          <t>Baymax</t>
        </is>
      </c>
      <c r="F5761" t="n">
        <v>2023</v>
      </c>
      <c r="I5761" t="inlineStr">
        <is>
          <t>Pink a la Mode; AI Seed</t>
        </is>
      </c>
      <c r="K5761" t="inlineStr">
        <is>
          <t>Pink a la Mode</t>
        </is>
      </c>
      <c r="L5761" t="inlineStr">
        <is>
          <t>Seed</t>
        </is>
      </c>
      <c r="N5761" t="inlineStr">
        <is>
          <t>USD</t>
        </is>
      </c>
      <c r="R5761" t="inlineStr">
        <is>
          <t>AI expanded – speculative (Low)</t>
        </is>
      </c>
      <c r="S5761" t="inlineStr">
        <is>
          <t>Mass-generated launch seed record based on real manufacturer and common collection themes. Requires community verification.</t>
        </is>
      </c>
      <c r="T5761" t="inlineStr">
        <is>
          <t>Baymax</t>
        </is>
      </c>
      <c r="U5761" t="inlineStr">
        <is>
          <t>Baymax</t>
        </is>
      </c>
      <c r="V5761" t="inlineStr">
        <is>
          <t>Medium</t>
        </is>
      </c>
      <c r="W5761" t="inlineStr">
        <is>
          <t>AI suggested</t>
        </is>
      </c>
    </row>
    <row r="5762">
      <c r="A5762" t="inlineStr">
        <is>
          <t>PHUK-00005761</t>
        </is>
      </c>
      <c r="B5762" t="inlineStr">
        <is>
          <t>Baymax Autumn</t>
        </is>
      </c>
      <c r="C5762" t="inlineStr">
        <is>
          <t>D23</t>
        </is>
      </c>
      <c r="D5762" t="inlineStr">
        <is>
          <t>Event Exclusive 2023</t>
        </is>
      </c>
      <c r="E5762" t="inlineStr">
        <is>
          <t>Baymax</t>
        </is>
      </c>
      <c r="F5762" t="n">
        <v>2023</v>
      </c>
      <c r="I5762" t="inlineStr">
        <is>
          <t>D23; AI Seed</t>
        </is>
      </c>
      <c r="K5762" t="inlineStr">
        <is>
          <t>D23</t>
        </is>
      </c>
      <c r="L5762" t="inlineStr">
        <is>
          <t>Seed</t>
        </is>
      </c>
      <c r="N5762" t="inlineStr">
        <is>
          <t>USD</t>
        </is>
      </c>
      <c r="R5762" t="inlineStr">
        <is>
          <t>AI expanded – speculative (Low)</t>
        </is>
      </c>
      <c r="S5762" t="inlineStr">
        <is>
          <t>Mass-generated launch seed record based on real manufacturer and common collection themes. Requires community verification.</t>
        </is>
      </c>
      <c r="T5762" t="inlineStr">
        <is>
          <t>Baymax</t>
        </is>
      </c>
      <c r="U5762" t="inlineStr">
        <is>
          <t>Baymax</t>
        </is>
      </c>
      <c r="V5762" t="inlineStr">
        <is>
          <t>Medium</t>
        </is>
      </c>
      <c r="W5762" t="inlineStr">
        <is>
          <t>AI suggested</t>
        </is>
      </c>
    </row>
    <row r="5763">
      <c r="A5763" t="inlineStr">
        <is>
          <t>PHUK-00005762</t>
        </is>
      </c>
      <c r="B5763" t="inlineStr">
        <is>
          <t>Baymax Autumn</t>
        </is>
      </c>
      <c r="C5763" t="inlineStr">
        <is>
          <t>WDI</t>
        </is>
      </c>
      <c r="D5763" t="inlineStr">
        <is>
          <t>Imagineering 2023</t>
        </is>
      </c>
      <c r="E5763" t="inlineStr">
        <is>
          <t>Baymax</t>
        </is>
      </c>
      <c r="F5763" t="n">
        <v>2023</v>
      </c>
      <c r="I5763" t="inlineStr">
        <is>
          <t>WDI; AI Seed</t>
        </is>
      </c>
      <c r="K5763" t="inlineStr">
        <is>
          <t>WDI</t>
        </is>
      </c>
      <c r="L5763" t="inlineStr">
        <is>
          <t>Seed</t>
        </is>
      </c>
      <c r="N5763" t="inlineStr">
        <is>
          <t>USD</t>
        </is>
      </c>
      <c r="R5763" t="inlineStr">
        <is>
          <t>AI expanded – speculative (Low)</t>
        </is>
      </c>
      <c r="S5763" t="inlineStr">
        <is>
          <t>Mass-generated launch seed record based on real manufacturer and common collection themes. Requires community verification.</t>
        </is>
      </c>
      <c r="T5763" t="inlineStr">
        <is>
          <t>Baymax</t>
        </is>
      </c>
      <c r="U5763" t="inlineStr">
        <is>
          <t>Baymax</t>
        </is>
      </c>
      <c r="V5763" t="inlineStr">
        <is>
          <t>Medium</t>
        </is>
      </c>
      <c r="W5763" t="inlineStr">
        <is>
          <t>AI suggested</t>
        </is>
      </c>
    </row>
    <row r="5764">
      <c r="A5764" t="inlineStr">
        <is>
          <t>PHUK-00005763</t>
        </is>
      </c>
      <c r="B5764" t="inlineStr">
        <is>
          <t>Baymax Autumn</t>
        </is>
      </c>
      <c r="C5764" t="inlineStr">
        <is>
          <t>DEC</t>
        </is>
      </c>
      <c r="D5764" t="inlineStr">
        <is>
          <t>Disney Employee Center 2023</t>
        </is>
      </c>
      <c r="E5764" t="inlineStr">
        <is>
          <t>Baymax</t>
        </is>
      </c>
      <c r="F5764" t="n">
        <v>2023</v>
      </c>
      <c r="I5764" t="inlineStr">
        <is>
          <t>DEC; AI Seed</t>
        </is>
      </c>
      <c r="K5764" t="inlineStr">
        <is>
          <t>DEC</t>
        </is>
      </c>
      <c r="L5764" t="inlineStr">
        <is>
          <t>Seed</t>
        </is>
      </c>
      <c r="N5764" t="inlineStr">
        <is>
          <t>USD</t>
        </is>
      </c>
      <c r="R5764" t="inlineStr">
        <is>
          <t>AI expanded – speculative (Low)</t>
        </is>
      </c>
      <c r="S5764" t="inlineStr">
        <is>
          <t>Mass-generated launch seed record based on real manufacturer and common collection themes. Requires community verification.</t>
        </is>
      </c>
      <c r="T5764" t="inlineStr">
        <is>
          <t>Baymax</t>
        </is>
      </c>
      <c r="U5764" t="inlineStr">
        <is>
          <t>Baymax</t>
        </is>
      </c>
      <c r="V5764" t="inlineStr">
        <is>
          <t>Medium</t>
        </is>
      </c>
      <c r="W5764" t="inlineStr">
        <is>
          <t>AI suggested</t>
        </is>
      </c>
    </row>
    <row r="5765">
      <c r="A5765" t="inlineStr">
        <is>
          <t>PHUK-00005764</t>
        </is>
      </c>
      <c r="B5765" t="inlineStr">
        <is>
          <t>Baymax Autumn</t>
        </is>
      </c>
      <c r="C5765" t="inlineStr">
        <is>
          <t>MOG</t>
        </is>
      </c>
      <c r="D5765" t="inlineStr">
        <is>
          <t>Mickey's of Glendale 2023</t>
        </is>
      </c>
      <c r="E5765" t="inlineStr">
        <is>
          <t>Baymax</t>
        </is>
      </c>
      <c r="F5765" t="n">
        <v>2023</v>
      </c>
      <c r="I5765" t="inlineStr">
        <is>
          <t>MOG; AI Seed</t>
        </is>
      </c>
      <c r="K5765" t="inlineStr">
        <is>
          <t>MOG</t>
        </is>
      </c>
      <c r="L5765" t="inlineStr">
        <is>
          <t>Seed</t>
        </is>
      </c>
      <c r="N5765" t="inlineStr">
        <is>
          <t>USD</t>
        </is>
      </c>
      <c r="R5765" t="inlineStr">
        <is>
          <t>AI expanded – speculative (Low)</t>
        </is>
      </c>
      <c r="S5765" t="inlineStr">
        <is>
          <t>Mass-generated launch seed record based on real manufacturer and common collection themes. Requires community verification.</t>
        </is>
      </c>
      <c r="T5765" t="inlineStr">
        <is>
          <t>Baymax</t>
        </is>
      </c>
      <c r="U5765" t="inlineStr">
        <is>
          <t>Baymax</t>
        </is>
      </c>
      <c r="V5765" t="inlineStr">
        <is>
          <t>Medium</t>
        </is>
      </c>
      <c r="W5765" t="inlineStr">
        <is>
          <t>AI suggested</t>
        </is>
      </c>
    </row>
    <row r="5766">
      <c r="A5766" t="inlineStr">
        <is>
          <t>PHUK-00005765</t>
        </is>
      </c>
      <c r="B5766" t="inlineStr">
        <is>
          <t>Wall-E Autumn</t>
        </is>
      </c>
      <c r="C5766" t="inlineStr">
        <is>
          <t>Disney Parks</t>
        </is>
      </c>
      <c r="D5766" t="inlineStr">
        <is>
          <t>Hidden Disney 2023</t>
        </is>
      </c>
      <c r="E5766" t="inlineStr">
        <is>
          <t>Wall-E</t>
        </is>
      </c>
      <c r="F5766" t="n">
        <v>2023</v>
      </c>
      <c r="I5766" t="inlineStr">
        <is>
          <t>Disney Parks; AI Seed</t>
        </is>
      </c>
      <c r="K5766" t="inlineStr">
        <is>
          <t>Disney Parks</t>
        </is>
      </c>
      <c r="L5766" t="inlineStr">
        <is>
          <t>Seed</t>
        </is>
      </c>
      <c r="N5766" t="inlineStr">
        <is>
          <t>USD</t>
        </is>
      </c>
      <c r="R5766" t="inlineStr">
        <is>
          <t>AI expanded – speculative (Low)</t>
        </is>
      </c>
      <c r="S5766" t="inlineStr">
        <is>
          <t>Mass-generated launch seed record based on real manufacturer and common collection themes. Requires community verification.</t>
        </is>
      </c>
      <c r="T5766" t="inlineStr">
        <is>
          <t>Wall-e</t>
        </is>
      </c>
      <c r="U5766" t="inlineStr">
        <is>
          <t>Wall-e</t>
        </is>
      </c>
      <c r="V5766" t="inlineStr">
        <is>
          <t>Medium</t>
        </is>
      </c>
      <c r="W5766" t="inlineStr">
        <is>
          <t>AI suggested</t>
        </is>
      </c>
    </row>
    <row r="5767">
      <c r="A5767" t="inlineStr">
        <is>
          <t>PHUK-00005766</t>
        </is>
      </c>
      <c r="B5767" t="inlineStr">
        <is>
          <t>Wall-E Autumn</t>
        </is>
      </c>
      <c r="C5767" t="inlineStr">
        <is>
          <t>Disney Parks</t>
        </is>
      </c>
      <c r="D5767" t="inlineStr">
        <is>
          <t>Open Edition 2023</t>
        </is>
      </c>
      <c r="E5767" t="inlineStr">
        <is>
          <t>Wall-E</t>
        </is>
      </c>
      <c r="F5767" t="n">
        <v>2023</v>
      </c>
      <c r="I5767" t="inlineStr">
        <is>
          <t>Disney Parks; AI Seed</t>
        </is>
      </c>
      <c r="K5767" t="inlineStr">
        <is>
          <t>Disney Parks</t>
        </is>
      </c>
      <c r="L5767" t="inlineStr">
        <is>
          <t>Seed</t>
        </is>
      </c>
      <c r="N5767" t="inlineStr">
        <is>
          <t>USD</t>
        </is>
      </c>
      <c r="R5767" t="inlineStr">
        <is>
          <t>AI expanded – speculative (Low)</t>
        </is>
      </c>
      <c r="S5767" t="inlineStr">
        <is>
          <t>Mass-generated launch seed record based on real manufacturer and common collection themes. Requires community verification.</t>
        </is>
      </c>
      <c r="T5767" t="inlineStr">
        <is>
          <t>Wall-e</t>
        </is>
      </c>
      <c r="U5767" t="inlineStr">
        <is>
          <t>Wall-e</t>
        </is>
      </c>
      <c r="V5767" t="inlineStr">
        <is>
          <t>Medium</t>
        </is>
      </c>
      <c r="W5767" t="inlineStr">
        <is>
          <t>AI suggested</t>
        </is>
      </c>
    </row>
    <row r="5768">
      <c r="A5768" t="inlineStr">
        <is>
          <t>PHUK-00005767</t>
        </is>
      </c>
      <c r="B5768" t="inlineStr">
        <is>
          <t>Wall-E Autumn</t>
        </is>
      </c>
      <c r="C5768" t="inlineStr">
        <is>
          <t>Disney Store</t>
        </is>
      </c>
      <c r="D5768" t="inlineStr">
        <is>
          <t>Character Series 2023</t>
        </is>
      </c>
      <c r="E5768" t="inlineStr">
        <is>
          <t>Wall-E</t>
        </is>
      </c>
      <c r="F5768" t="n">
        <v>2023</v>
      </c>
      <c r="I5768" t="inlineStr">
        <is>
          <t>Disney Store; AI Seed</t>
        </is>
      </c>
      <c r="K5768" t="inlineStr">
        <is>
          <t>Disney Store</t>
        </is>
      </c>
      <c r="L5768" t="inlineStr">
        <is>
          <t>Seed</t>
        </is>
      </c>
      <c r="N5768" t="inlineStr">
        <is>
          <t>USD</t>
        </is>
      </c>
      <c r="R5768" t="inlineStr">
        <is>
          <t>AI expanded – speculative (Low)</t>
        </is>
      </c>
      <c r="S5768" t="inlineStr">
        <is>
          <t>Mass-generated launch seed record based on real manufacturer and common collection themes. Requires community verification.</t>
        </is>
      </c>
      <c r="T5768" t="inlineStr">
        <is>
          <t>Wall-e</t>
        </is>
      </c>
      <c r="U5768" t="inlineStr">
        <is>
          <t>Wall-e</t>
        </is>
      </c>
      <c r="V5768" t="inlineStr">
        <is>
          <t>Medium</t>
        </is>
      </c>
      <c r="W5768" t="inlineStr">
        <is>
          <t>AI suggested</t>
        </is>
      </c>
    </row>
    <row r="5769">
      <c r="A5769" t="inlineStr">
        <is>
          <t>PHUK-00005768</t>
        </is>
      </c>
      <c r="B5769" t="inlineStr">
        <is>
          <t>Wall-E Autumn</t>
        </is>
      </c>
      <c r="C5769" t="inlineStr">
        <is>
          <t>Disneyland Paris</t>
        </is>
      </c>
      <c r="D5769" t="inlineStr">
        <is>
          <t>DLP Exclusive 2023</t>
        </is>
      </c>
      <c r="E5769" t="inlineStr">
        <is>
          <t>Wall-E</t>
        </is>
      </c>
      <c r="F5769" t="n">
        <v>2023</v>
      </c>
      <c r="I5769" t="inlineStr">
        <is>
          <t>Disneyland Paris; AI Seed</t>
        </is>
      </c>
      <c r="K5769" t="inlineStr">
        <is>
          <t>Disneyland Paris</t>
        </is>
      </c>
      <c r="L5769" t="inlineStr">
        <is>
          <t>Seed</t>
        </is>
      </c>
      <c r="N5769" t="inlineStr">
        <is>
          <t>USD</t>
        </is>
      </c>
      <c r="R5769" t="inlineStr">
        <is>
          <t>AI expanded – speculative (Low)</t>
        </is>
      </c>
      <c r="S5769" t="inlineStr">
        <is>
          <t>Mass-generated launch seed record based on real manufacturer and common collection themes. Requires community verification.</t>
        </is>
      </c>
      <c r="T5769" t="inlineStr">
        <is>
          <t>Wall-e</t>
        </is>
      </c>
      <c r="U5769" t="inlineStr">
        <is>
          <t>Wall-e</t>
        </is>
      </c>
      <c r="V5769" t="inlineStr">
        <is>
          <t>Medium</t>
        </is>
      </c>
      <c r="W5769" t="inlineStr">
        <is>
          <t>AI suggested</t>
        </is>
      </c>
    </row>
    <row r="5770">
      <c r="A5770" t="inlineStr">
        <is>
          <t>PHUK-00005769</t>
        </is>
      </c>
      <c r="B5770" t="inlineStr">
        <is>
          <t>Wall-E Autumn</t>
        </is>
      </c>
      <c r="C5770" t="inlineStr">
        <is>
          <t>Loungefly</t>
        </is>
      </c>
      <c r="D5770" t="inlineStr">
        <is>
          <t>Retail Exclusive 2023</t>
        </is>
      </c>
      <c r="E5770" t="inlineStr">
        <is>
          <t>Wall-E</t>
        </is>
      </c>
      <c r="F5770" t="n">
        <v>2023</v>
      </c>
      <c r="I5770" t="inlineStr">
        <is>
          <t>Loungefly; AI Seed</t>
        </is>
      </c>
      <c r="K5770" t="inlineStr">
        <is>
          <t>Loungefly</t>
        </is>
      </c>
      <c r="L5770" t="inlineStr">
        <is>
          <t>Seed</t>
        </is>
      </c>
      <c r="N5770" t="inlineStr">
        <is>
          <t>USD</t>
        </is>
      </c>
      <c r="R5770" t="inlineStr">
        <is>
          <t>AI expanded – speculative (Low)</t>
        </is>
      </c>
      <c r="S5770" t="inlineStr">
        <is>
          <t>Mass-generated launch seed record based on real manufacturer and common collection themes. Requires community verification.</t>
        </is>
      </c>
      <c r="T5770" t="inlineStr">
        <is>
          <t>Wall-e</t>
        </is>
      </c>
      <c r="U5770" t="inlineStr">
        <is>
          <t>Wall-e</t>
        </is>
      </c>
      <c r="V5770" t="inlineStr">
        <is>
          <t>Medium</t>
        </is>
      </c>
      <c r="W5770" t="inlineStr">
        <is>
          <t>AI suggested</t>
        </is>
      </c>
    </row>
    <row r="5771">
      <c r="A5771" t="inlineStr">
        <is>
          <t>PHUK-00005770</t>
        </is>
      </c>
      <c r="B5771" t="inlineStr">
        <is>
          <t>Wall-E Autumn</t>
        </is>
      </c>
      <c r="C5771" t="inlineStr">
        <is>
          <t>BoxLunch</t>
        </is>
      </c>
      <c r="D5771" t="inlineStr">
        <is>
          <t>Retail Exclusive 2023</t>
        </is>
      </c>
      <c r="E5771" t="inlineStr">
        <is>
          <t>Wall-E</t>
        </is>
      </c>
      <c r="F5771" t="n">
        <v>2023</v>
      </c>
      <c r="I5771" t="inlineStr">
        <is>
          <t>BoxLunch; AI Seed</t>
        </is>
      </c>
      <c r="K5771" t="inlineStr">
        <is>
          <t>BoxLunch</t>
        </is>
      </c>
      <c r="L5771" t="inlineStr">
        <is>
          <t>Seed</t>
        </is>
      </c>
      <c r="N5771" t="inlineStr">
        <is>
          <t>USD</t>
        </is>
      </c>
      <c r="R5771" t="inlineStr">
        <is>
          <t>AI expanded – speculative (Low)</t>
        </is>
      </c>
      <c r="S5771" t="inlineStr">
        <is>
          <t>Mass-generated launch seed record based on real manufacturer and common collection themes. Requires community verification.</t>
        </is>
      </c>
      <c r="T5771" t="inlineStr">
        <is>
          <t>Wall-e</t>
        </is>
      </c>
      <c r="U5771" t="inlineStr">
        <is>
          <t>Wall-e</t>
        </is>
      </c>
      <c r="V5771" t="inlineStr">
        <is>
          <t>Medium</t>
        </is>
      </c>
      <c r="W5771" t="inlineStr">
        <is>
          <t>AI suggested</t>
        </is>
      </c>
    </row>
    <row r="5772">
      <c r="A5772" t="inlineStr">
        <is>
          <t>PHUK-00005771</t>
        </is>
      </c>
      <c r="B5772" t="inlineStr">
        <is>
          <t>Wall-E Autumn</t>
        </is>
      </c>
      <c r="C5772" t="inlineStr">
        <is>
          <t>Hot Topic</t>
        </is>
      </c>
      <c r="D5772" t="inlineStr">
        <is>
          <t>Retail Exclusive 2023</t>
        </is>
      </c>
      <c r="E5772" t="inlineStr">
        <is>
          <t>Wall-E</t>
        </is>
      </c>
      <c r="F5772" t="n">
        <v>2023</v>
      </c>
      <c r="I5772" t="inlineStr">
        <is>
          <t>Hot Topic; AI Seed</t>
        </is>
      </c>
      <c r="K5772" t="inlineStr">
        <is>
          <t>Hot Topic</t>
        </is>
      </c>
      <c r="L5772" t="inlineStr">
        <is>
          <t>Seed</t>
        </is>
      </c>
      <c r="N5772" t="inlineStr">
        <is>
          <t>USD</t>
        </is>
      </c>
      <c r="R5772" t="inlineStr">
        <is>
          <t>AI expanded – speculative (Low)</t>
        </is>
      </c>
      <c r="S5772" t="inlineStr">
        <is>
          <t>Mass-generated launch seed record based on real manufacturer and common collection themes. Requires community verification.</t>
        </is>
      </c>
      <c r="T5772" t="inlineStr">
        <is>
          <t>Wall-e</t>
        </is>
      </c>
      <c r="U5772" t="inlineStr">
        <is>
          <t>Wall-e</t>
        </is>
      </c>
      <c r="V5772" t="inlineStr">
        <is>
          <t>Medium</t>
        </is>
      </c>
      <c r="W5772" t="inlineStr">
        <is>
          <t>AI suggested</t>
        </is>
      </c>
    </row>
    <row r="5773">
      <c r="A5773" t="inlineStr">
        <is>
          <t>PHUK-00005772</t>
        </is>
      </c>
      <c r="B5773" t="inlineStr">
        <is>
          <t>Wall-E Autumn</t>
        </is>
      </c>
      <c r="C5773" t="inlineStr">
        <is>
          <t>ArtLand</t>
        </is>
      </c>
      <c r="D5773" t="inlineStr">
        <is>
          <t>Fine Art 2023</t>
        </is>
      </c>
      <c r="E5773" t="inlineStr">
        <is>
          <t>Wall-E</t>
        </is>
      </c>
      <c r="F5773" t="n">
        <v>2023</v>
      </c>
      <c r="I5773" t="inlineStr">
        <is>
          <t>ArtLand; AI Seed</t>
        </is>
      </c>
      <c r="K5773" t="inlineStr">
        <is>
          <t>ArtLand</t>
        </is>
      </c>
      <c r="L5773" t="inlineStr">
        <is>
          <t>Seed</t>
        </is>
      </c>
      <c r="N5773" t="inlineStr">
        <is>
          <t>USD</t>
        </is>
      </c>
      <c r="R5773" t="inlineStr">
        <is>
          <t>AI expanded – speculative (Low)</t>
        </is>
      </c>
      <c r="S5773" t="inlineStr">
        <is>
          <t>Mass-generated launch seed record based on real manufacturer and common collection themes. Requires community verification.</t>
        </is>
      </c>
      <c r="T5773" t="inlineStr">
        <is>
          <t>Wall-e</t>
        </is>
      </c>
      <c r="U5773" t="inlineStr">
        <is>
          <t>Wall-e</t>
        </is>
      </c>
      <c r="V5773" t="inlineStr">
        <is>
          <t>Medium</t>
        </is>
      </c>
      <c r="W5773" t="inlineStr">
        <is>
          <t>AI suggested</t>
        </is>
      </c>
    </row>
    <row r="5774">
      <c r="A5774" t="inlineStr">
        <is>
          <t>PHUK-00005773</t>
        </is>
      </c>
      <c r="B5774" t="inlineStr">
        <is>
          <t>Wall-E Autumn</t>
        </is>
      </c>
      <c r="C5774" t="inlineStr">
        <is>
          <t>Pink a la Mode</t>
        </is>
      </c>
      <c r="D5774" t="inlineStr">
        <is>
          <t>PALM Exclusive 2023</t>
        </is>
      </c>
      <c r="E5774" t="inlineStr">
        <is>
          <t>Wall-E</t>
        </is>
      </c>
      <c r="F5774" t="n">
        <v>2023</v>
      </c>
      <c r="I5774" t="inlineStr">
        <is>
          <t>Pink a la Mode; AI Seed</t>
        </is>
      </c>
      <c r="K5774" t="inlineStr">
        <is>
          <t>Pink a la Mode</t>
        </is>
      </c>
      <c r="L5774" t="inlineStr">
        <is>
          <t>Seed</t>
        </is>
      </c>
      <c r="N5774" t="inlineStr">
        <is>
          <t>USD</t>
        </is>
      </c>
      <c r="R5774" t="inlineStr">
        <is>
          <t>AI expanded – speculative (Low)</t>
        </is>
      </c>
      <c r="S5774" t="inlineStr">
        <is>
          <t>Mass-generated launch seed record based on real manufacturer and common collection themes. Requires community verification.</t>
        </is>
      </c>
      <c r="T5774" t="inlineStr">
        <is>
          <t>Wall-e</t>
        </is>
      </c>
      <c r="U5774" t="inlineStr">
        <is>
          <t>Wall-e</t>
        </is>
      </c>
      <c r="V5774" t="inlineStr">
        <is>
          <t>Medium</t>
        </is>
      </c>
      <c r="W5774" t="inlineStr">
        <is>
          <t>AI suggested</t>
        </is>
      </c>
    </row>
    <row r="5775">
      <c r="A5775" t="inlineStr">
        <is>
          <t>PHUK-00005774</t>
        </is>
      </c>
      <c r="B5775" t="inlineStr">
        <is>
          <t>Wall-E Autumn</t>
        </is>
      </c>
      <c r="C5775" t="inlineStr">
        <is>
          <t>D23</t>
        </is>
      </c>
      <c r="D5775" t="inlineStr">
        <is>
          <t>Event Exclusive 2023</t>
        </is>
      </c>
      <c r="E5775" t="inlineStr">
        <is>
          <t>Wall-E</t>
        </is>
      </c>
      <c r="F5775" t="n">
        <v>2023</v>
      </c>
      <c r="I5775" t="inlineStr">
        <is>
          <t>D23; AI Seed</t>
        </is>
      </c>
      <c r="K5775" t="inlineStr">
        <is>
          <t>D23</t>
        </is>
      </c>
      <c r="L5775" t="inlineStr">
        <is>
          <t>Seed</t>
        </is>
      </c>
      <c r="N5775" t="inlineStr">
        <is>
          <t>USD</t>
        </is>
      </c>
      <c r="R5775" t="inlineStr">
        <is>
          <t>AI expanded – speculative (Low)</t>
        </is>
      </c>
      <c r="S5775" t="inlineStr">
        <is>
          <t>Mass-generated launch seed record based on real manufacturer and common collection themes. Requires community verification.</t>
        </is>
      </c>
      <c r="T5775" t="inlineStr">
        <is>
          <t>Wall-e</t>
        </is>
      </c>
      <c r="U5775" t="inlineStr">
        <is>
          <t>Wall-e</t>
        </is>
      </c>
      <c r="V5775" t="inlineStr">
        <is>
          <t>Medium</t>
        </is>
      </c>
      <c r="W5775" t="inlineStr">
        <is>
          <t>AI suggested</t>
        </is>
      </c>
    </row>
    <row r="5776">
      <c r="A5776" t="inlineStr">
        <is>
          <t>PHUK-00005775</t>
        </is>
      </c>
      <c r="B5776" t="inlineStr">
        <is>
          <t>Wall-E Autumn</t>
        </is>
      </c>
      <c r="C5776" t="inlineStr">
        <is>
          <t>WDI</t>
        </is>
      </c>
      <c r="D5776" t="inlineStr">
        <is>
          <t>Imagineering 2023</t>
        </is>
      </c>
      <c r="E5776" t="inlineStr">
        <is>
          <t>Wall-E</t>
        </is>
      </c>
      <c r="F5776" t="n">
        <v>2023</v>
      </c>
      <c r="I5776" t="inlineStr">
        <is>
          <t>WDI; AI Seed</t>
        </is>
      </c>
      <c r="K5776" t="inlineStr">
        <is>
          <t>WDI</t>
        </is>
      </c>
      <c r="L5776" t="inlineStr">
        <is>
          <t>Seed</t>
        </is>
      </c>
      <c r="N5776" t="inlineStr">
        <is>
          <t>USD</t>
        </is>
      </c>
      <c r="R5776" t="inlineStr">
        <is>
          <t>AI expanded – speculative (Low)</t>
        </is>
      </c>
      <c r="S5776" t="inlineStr">
        <is>
          <t>Mass-generated launch seed record based on real manufacturer and common collection themes. Requires community verification.</t>
        </is>
      </c>
      <c r="T5776" t="inlineStr">
        <is>
          <t>Wall-e</t>
        </is>
      </c>
      <c r="U5776" t="inlineStr">
        <is>
          <t>Wall-e</t>
        </is>
      </c>
      <c r="V5776" t="inlineStr">
        <is>
          <t>Medium</t>
        </is>
      </c>
      <c r="W5776" t="inlineStr">
        <is>
          <t>AI suggested</t>
        </is>
      </c>
    </row>
    <row r="5777">
      <c r="A5777" t="inlineStr">
        <is>
          <t>PHUK-00005776</t>
        </is>
      </c>
      <c r="B5777" t="inlineStr">
        <is>
          <t>Wall-E Autumn</t>
        </is>
      </c>
      <c r="C5777" t="inlineStr">
        <is>
          <t>DEC</t>
        </is>
      </c>
      <c r="D5777" t="inlineStr">
        <is>
          <t>Disney Employee Center 2023</t>
        </is>
      </c>
      <c r="E5777" t="inlineStr">
        <is>
          <t>Wall-E</t>
        </is>
      </c>
      <c r="F5777" t="n">
        <v>2023</v>
      </c>
      <c r="I5777" t="inlineStr">
        <is>
          <t>DEC; AI Seed</t>
        </is>
      </c>
      <c r="K5777" t="inlineStr">
        <is>
          <t>DEC</t>
        </is>
      </c>
      <c r="L5777" t="inlineStr">
        <is>
          <t>Seed</t>
        </is>
      </c>
      <c r="N5777" t="inlineStr">
        <is>
          <t>USD</t>
        </is>
      </c>
      <c r="R5777" t="inlineStr">
        <is>
          <t>AI expanded – speculative (Low)</t>
        </is>
      </c>
      <c r="S5777" t="inlineStr">
        <is>
          <t>Mass-generated launch seed record based on real manufacturer and common collection themes. Requires community verification.</t>
        </is>
      </c>
      <c r="T5777" t="inlineStr">
        <is>
          <t>Wall-e</t>
        </is>
      </c>
      <c r="U5777" t="inlineStr">
        <is>
          <t>Wall-e</t>
        </is>
      </c>
      <c r="V5777" t="inlineStr">
        <is>
          <t>Medium</t>
        </is>
      </c>
      <c r="W5777" t="inlineStr">
        <is>
          <t>AI suggested</t>
        </is>
      </c>
    </row>
    <row r="5778">
      <c r="A5778" t="inlineStr">
        <is>
          <t>PHUK-00005777</t>
        </is>
      </c>
      <c r="B5778" t="inlineStr">
        <is>
          <t>Wall-E Autumn</t>
        </is>
      </c>
      <c r="C5778" t="inlineStr">
        <is>
          <t>MOG</t>
        </is>
      </c>
      <c r="D5778" t="inlineStr">
        <is>
          <t>Mickey's of Glendale 2023</t>
        </is>
      </c>
      <c r="E5778" t="inlineStr">
        <is>
          <t>Wall-E</t>
        </is>
      </c>
      <c r="F5778" t="n">
        <v>2023</v>
      </c>
      <c r="I5778" t="inlineStr">
        <is>
          <t>MOG; AI Seed</t>
        </is>
      </c>
      <c r="K5778" t="inlineStr">
        <is>
          <t>MOG</t>
        </is>
      </c>
      <c r="L5778" t="inlineStr">
        <is>
          <t>Seed</t>
        </is>
      </c>
      <c r="N5778" t="inlineStr">
        <is>
          <t>USD</t>
        </is>
      </c>
      <c r="R5778" t="inlineStr">
        <is>
          <t>AI expanded – speculative (Low)</t>
        </is>
      </c>
      <c r="S5778" t="inlineStr">
        <is>
          <t>Mass-generated launch seed record based on real manufacturer and common collection themes. Requires community verification.</t>
        </is>
      </c>
      <c r="T5778" t="inlineStr">
        <is>
          <t>Wall-e</t>
        </is>
      </c>
      <c r="U5778" t="inlineStr">
        <is>
          <t>Wall-e</t>
        </is>
      </c>
      <c r="V5778" t="inlineStr">
        <is>
          <t>Medium</t>
        </is>
      </c>
      <c r="W5778" t="inlineStr">
        <is>
          <t>AI suggested</t>
        </is>
      </c>
    </row>
    <row r="5779">
      <c r="A5779" t="inlineStr">
        <is>
          <t>PHUK-00005778</t>
        </is>
      </c>
      <c r="B5779" t="inlineStr">
        <is>
          <t>EVE Autumn</t>
        </is>
      </c>
      <c r="C5779" t="inlineStr">
        <is>
          <t>Disney Parks</t>
        </is>
      </c>
      <c r="D5779" t="inlineStr">
        <is>
          <t>Hidden Disney 2023</t>
        </is>
      </c>
      <c r="E5779" t="inlineStr">
        <is>
          <t>EVE</t>
        </is>
      </c>
      <c r="F5779" t="n">
        <v>2023</v>
      </c>
      <c r="I5779" t="inlineStr">
        <is>
          <t>Disney Parks; AI Seed</t>
        </is>
      </c>
      <c r="K5779" t="inlineStr">
        <is>
          <t>Disney Parks</t>
        </is>
      </c>
      <c r="L5779" t="inlineStr">
        <is>
          <t>Seed</t>
        </is>
      </c>
      <c r="N5779" t="inlineStr">
        <is>
          <t>USD</t>
        </is>
      </c>
      <c r="R5779" t="inlineStr">
        <is>
          <t>AI expanded – speculative (Low)</t>
        </is>
      </c>
      <c r="S5779" t="inlineStr">
        <is>
          <t>Mass-generated launch seed record based on real manufacturer and common collection themes. Requires community verification.</t>
        </is>
      </c>
      <c r="T5779" t="inlineStr">
        <is>
          <t>Eve</t>
        </is>
      </c>
      <c r="U5779" t="inlineStr">
        <is>
          <t>Eve</t>
        </is>
      </c>
      <c r="V5779" t="inlineStr">
        <is>
          <t>Medium</t>
        </is>
      </c>
      <c r="W5779" t="inlineStr">
        <is>
          <t>AI suggested</t>
        </is>
      </c>
    </row>
    <row r="5780">
      <c r="A5780" t="inlineStr">
        <is>
          <t>PHUK-00005779</t>
        </is>
      </c>
      <c r="B5780" t="inlineStr">
        <is>
          <t>EVE Autumn</t>
        </is>
      </c>
      <c r="C5780" t="inlineStr">
        <is>
          <t>Disney Parks</t>
        </is>
      </c>
      <c r="D5780" t="inlineStr">
        <is>
          <t>Open Edition 2023</t>
        </is>
      </c>
      <c r="E5780" t="inlineStr">
        <is>
          <t>EVE</t>
        </is>
      </c>
      <c r="F5780" t="n">
        <v>2023</v>
      </c>
      <c r="I5780" t="inlineStr">
        <is>
          <t>Disney Parks; AI Seed</t>
        </is>
      </c>
      <c r="K5780" t="inlineStr">
        <is>
          <t>Disney Parks</t>
        </is>
      </c>
      <c r="L5780" t="inlineStr">
        <is>
          <t>Seed</t>
        </is>
      </c>
      <c r="N5780" t="inlineStr">
        <is>
          <t>USD</t>
        </is>
      </c>
      <c r="R5780" t="inlineStr">
        <is>
          <t>AI expanded – speculative (Low)</t>
        </is>
      </c>
      <c r="S5780" t="inlineStr">
        <is>
          <t>Mass-generated launch seed record based on real manufacturer and common collection themes. Requires community verification.</t>
        </is>
      </c>
      <c r="T5780" t="inlineStr">
        <is>
          <t>Eve</t>
        </is>
      </c>
      <c r="U5780" t="inlineStr">
        <is>
          <t>Eve</t>
        </is>
      </c>
      <c r="V5780" t="inlineStr">
        <is>
          <t>Medium</t>
        </is>
      </c>
      <c r="W5780" t="inlineStr">
        <is>
          <t>AI suggested</t>
        </is>
      </c>
    </row>
    <row r="5781">
      <c r="A5781" t="inlineStr">
        <is>
          <t>PHUK-00005780</t>
        </is>
      </c>
      <c r="B5781" t="inlineStr">
        <is>
          <t>EVE Autumn</t>
        </is>
      </c>
      <c r="C5781" t="inlineStr">
        <is>
          <t>Disney Store</t>
        </is>
      </c>
      <c r="D5781" t="inlineStr">
        <is>
          <t>Character Series 2024</t>
        </is>
      </c>
      <c r="E5781" t="inlineStr">
        <is>
          <t>EVE</t>
        </is>
      </c>
      <c r="F5781" t="n">
        <v>2024</v>
      </c>
      <c r="I5781" t="inlineStr">
        <is>
          <t>Disney Store; AI Seed</t>
        </is>
      </c>
      <c r="K5781" t="inlineStr">
        <is>
          <t>Disney Store</t>
        </is>
      </c>
      <c r="L5781" t="inlineStr">
        <is>
          <t>Seed</t>
        </is>
      </c>
      <c r="N5781" t="inlineStr">
        <is>
          <t>USD</t>
        </is>
      </c>
      <c r="R5781" t="inlineStr">
        <is>
          <t>AI expanded – speculative (Low)</t>
        </is>
      </c>
      <c r="S5781" t="inlineStr">
        <is>
          <t>Mass-generated launch seed record based on real manufacturer and common collection themes. Requires community verification.</t>
        </is>
      </c>
      <c r="T5781" t="inlineStr">
        <is>
          <t>Eve</t>
        </is>
      </c>
      <c r="U5781" t="inlineStr">
        <is>
          <t>Eve</t>
        </is>
      </c>
      <c r="V5781" t="inlineStr">
        <is>
          <t>Medium</t>
        </is>
      </c>
      <c r="W5781" t="inlineStr">
        <is>
          <t>AI suggested</t>
        </is>
      </c>
    </row>
    <row r="5782">
      <c r="A5782" t="inlineStr">
        <is>
          <t>PHUK-00005781</t>
        </is>
      </c>
      <c r="B5782" t="inlineStr">
        <is>
          <t>EVE Autumn</t>
        </is>
      </c>
      <c r="C5782" t="inlineStr">
        <is>
          <t>Disneyland Paris</t>
        </is>
      </c>
      <c r="D5782" t="inlineStr">
        <is>
          <t>DLP Exclusive 2024</t>
        </is>
      </c>
      <c r="E5782" t="inlineStr">
        <is>
          <t>EVE</t>
        </is>
      </c>
      <c r="F5782" t="n">
        <v>2024</v>
      </c>
      <c r="I5782" t="inlineStr">
        <is>
          <t>Disneyland Paris; AI Seed</t>
        </is>
      </c>
      <c r="K5782" t="inlineStr">
        <is>
          <t>Disneyland Paris</t>
        </is>
      </c>
      <c r="L5782" t="inlineStr">
        <is>
          <t>Seed</t>
        </is>
      </c>
      <c r="N5782" t="inlineStr">
        <is>
          <t>USD</t>
        </is>
      </c>
      <c r="R5782" t="inlineStr">
        <is>
          <t>AI expanded – speculative (Low)</t>
        </is>
      </c>
      <c r="S5782" t="inlineStr">
        <is>
          <t>Mass-generated launch seed record based on real manufacturer and common collection themes. Requires community verification.</t>
        </is>
      </c>
      <c r="T5782" t="inlineStr">
        <is>
          <t>Eve</t>
        </is>
      </c>
      <c r="U5782" t="inlineStr">
        <is>
          <t>Eve</t>
        </is>
      </c>
      <c r="V5782" t="inlineStr">
        <is>
          <t>Medium</t>
        </is>
      </c>
      <c r="W5782" t="inlineStr">
        <is>
          <t>AI suggested</t>
        </is>
      </c>
    </row>
    <row r="5783">
      <c r="A5783" t="inlineStr">
        <is>
          <t>PHUK-00005782</t>
        </is>
      </c>
      <c r="B5783" t="inlineStr">
        <is>
          <t>EVE Autumn</t>
        </is>
      </c>
      <c r="C5783" t="inlineStr">
        <is>
          <t>Loungefly</t>
        </is>
      </c>
      <c r="D5783" t="inlineStr">
        <is>
          <t>Retail Exclusive 2024</t>
        </is>
      </c>
      <c r="E5783" t="inlineStr">
        <is>
          <t>EVE</t>
        </is>
      </c>
      <c r="F5783" t="n">
        <v>2024</v>
      </c>
      <c r="I5783" t="inlineStr">
        <is>
          <t>Loungefly; AI Seed</t>
        </is>
      </c>
      <c r="K5783" t="inlineStr">
        <is>
          <t>Loungefly</t>
        </is>
      </c>
      <c r="L5783" t="inlineStr">
        <is>
          <t>Seed</t>
        </is>
      </c>
      <c r="N5783" t="inlineStr">
        <is>
          <t>USD</t>
        </is>
      </c>
      <c r="R5783" t="inlineStr">
        <is>
          <t>AI expanded – speculative (Low)</t>
        </is>
      </c>
      <c r="S5783" t="inlineStr">
        <is>
          <t>Mass-generated launch seed record based on real manufacturer and common collection themes. Requires community verification.</t>
        </is>
      </c>
      <c r="T5783" t="inlineStr">
        <is>
          <t>Eve</t>
        </is>
      </c>
      <c r="U5783" t="inlineStr">
        <is>
          <t>Eve</t>
        </is>
      </c>
      <c r="V5783" t="inlineStr">
        <is>
          <t>Medium</t>
        </is>
      </c>
      <c r="W5783" t="inlineStr">
        <is>
          <t>AI suggested</t>
        </is>
      </c>
    </row>
    <row r="5784">
      <c r="A5784" t="inlineStr">
        <is>
          <t>PHUK-00005783</t>
        </is>
      </c>
      <c r="B5784" t="inlineStr">
        <is>
          <t>EVE Autumn</t>
        </is>
      </c>
      <c r="C5784" t="inlineStr">
        <is>
          <t>BoxLunch</t>
        </is>
      </c>
      <c r="D5784" t="inlineStr">
        <is>
          <t>Retail Exclusive 2024</t>
        </is>
      </c>
      <c r="E5784" t="inlineStr">
        <is>
          <t>EVE</t>
        </is>
      </c>
      <c r="F5784" t="n">
        <v>2024</v>
      </c>
      <c r="I5784" t="inlineStr">
        <is>
          <t>BoxLunch; AI Seed</t>
        </is>
      </c>
      <c r="K5784" t="inlineStr">
        <is>
          <t>BoxLunch</t>
        </is>
      </c>
      <c r="L5784" t="inlineStr">
        <is>
          <t>Seed</t>
        </is>
      </c>
      <c r="N5784" t="inlineStr">
        <is>
          <t>USD</t>
        </is>
      </c>
      <c r="R5784" t="inlineStr">
        <is>
          <t>AI expanded – speculative (Low)</t>
        </is>
      </c>
      <c r="S5784" t="inlineStr">
        <is>
          <t>Mass-generated launch seed record based on real manufacturer and common collection themes. Requires community verification.</t>
        </is>
      </c>
      <c r="T5784" t="inlineStr">
        <is>
          <t>Eve</t>
        </is>
      </c>
      <c r="U5784" t="inlineStr">
        <is>
          <t>Eve</t>
        </is>
      </c>
      <c r="V5784" t="inlineStr">
        <is>
          <t>Medium</t>
        </is>
      </c>
      <c r="W5784" t="inlineStr">
        <is>
          <t>AI suggested</t>
        </is>
      </c>
    </row>
    <row r="5785">
      <c r="A5785" t="inlineStr">
        <is>
          <t>PHUK-00005784</t>
        </is>
      </c>
      <c r="B5785" t="inlineStr">
        <is>
          <t>EVE Autumn</t>
        </is>
      </c>
      <c r="C5785" t="inlineStr">
        <is>
          <t>Hot Topic</t>
        </is>
      </c>
      <c r="D5785" t="inlineStr">
        <is>
          <t>Retail Exclusive 2024</t>
        </is>
      </c>
      <c r="E5785" t="inlineStr">
        <is>
          <t>EVE</t>
        </is>
      </c>
      <c r="F5785" t="n">
        <v>2024</v>
      </c>
      <c r="I5785" t="inlineStr">
        <is>
          <t>Hot Topic; AI Seed</t>
        </is>
      </c>
      <c r="K5785" t="inlineStr">
        <is>
          <t>Hot Topic</t>
        </is>
      </c>
      <c r="L5785" t="inlineStr">
        <is>
          <t>Seed</t>
        </is>
      </c>
      <c r="N5785" t="inlineStr">
        <is>
          <t>USD</t>
        </is>
      </c>
      <c r="R5785" t="inlineStr">
        <is>
          <t>AI expanded – speculative (Low)</t>
        </is>
      </c>
      <c r="S5785" t="inlineStr">
        <is>
          <t>Mass-generated launch seed record based on real manufacturer and common collection themes. Requires community verification.</t>
        </is>
      </c>
      <c r="T5785" t="inlineStr">
        <is>
          <t>Eve</t>
        </is>
      </c>
      <c r="U5785" t="inlineStr">
        <is>
          <t>Eve</t>
        </is>
      </c>
      <c r="V5785" t="inlineStr">
        <is>
          <t>Medium</t>
        </is>
      </c>
      <c r="W5785" t="inlineStr">
        <is>
          <t>AI suggested</t>
        </is>
      </c>
    </row>
    <row r="5786">
      <c r="A5786" t="inlineStr">
        <is>
          <t>PHUK-00005785</t>
        </is>
      </c>
      <c r="B5786" t="inlineStr">
        <is>
          <t>EVE Autumn</t>
        </is>
      </c>
      <c r="C5786" t="inlineStr">
        <is>
          <t>ArtLand</t>
        </is>
      </c>
      <c r="D5786" t="inlineStr">
        <is>
          <t>Fine Art 2024</t>
        </is>
      </c>
      <c r="E5786" t="inlineStr">
        <is>
          <t>EVE</t>
        </is>
      </c>
      <c r="F5786" t="n">
        <v>2024</v>
      </c>
      <c r="I5786" t="inlineStr">
        <is>
          <t>ArtLand; AI Seed</t>
        </is>
      </c>
      <c r="K5786" t="inlineStr">
        <is>
          <t>ArtLand</t>
        </is>
      </c>
      <c r="L5786" t="inlineStr">
        <is>
          <t>Seed</t>
        </is>
      </c>
      <c r="N5786" t="inlineStr">
        <is>
          <t>USD</t>
        </is>
      </c>
      <c r="R5786" t="inlineStr">
        <is>
          <t>AI expanded – speculative (Low)</t>
        </is>
      </c>
      <c r="S5786" t="inlineStr">
        <is>
          <t>Mass-generated launch seed record based on real manufacturer and common collection themes. Requires community verification.</t>
        </is>
      </c>
      <c r="T5786" t="inlineStr">
        <is>
          <t>Eve</t>
        </is>
      </c>
      <c r="U5786" t="inlineStr">
        <is>
          <t>Eve</t>
        </is>
      </c>
      <c r="V5786" t="inlineStr">
        <is>
          <t>Medium</t>
        </is>
      </c>
      <c r="W5786" t="inlineStr">
        <is>
          <t>AI suggested</t>
        </is>
      </c>
    </row>
    <row r="5787">
      <c r="A5787" t="inlineStr">
        <is>
          <t>PHUK-00005786</t>
        </is>
      </c>
      <c r="B5787" t="inlineStr">
        <is>
          <t>EVE Autumn</t>
        </is>
      </c>
      <c r="C5787" t="inlineStr">
        <is>
          <t>Pink a la Mode</t>
        </is>
      </c>
      <c r="D5787" t="inlineStr">
        <is>
          <t>PALM Exclusive 2024</t>
        </is>
      </c>
      <c r="E5787" t="inlineStr">
        <is>
          <t>EVE</t>
        </is>
      </c>
      <c r="F5787" t="n">
        <v>2024</v>
      </c>
      <c r="I5787" t="inlineStr">
        <is>
          <t>Pink a la Mode; AI Seed</t>
        </is>
      </c>
      <c r="K5787" t="inlineStr">
        <is>
          <t>Pink a la Mode</t>
        </is>
      </c>
      <c r="L5787" t="inlineStr">
        <is>
          <t>Seed</t>
        </is>
      </c>
      <c r="N5787" t="inlineStr">
        <is>
          <t>USD</t>
        </is>
      </c>
      <c r="R5787" t="inlineStr">
        <is>
          <t>AI expanded – speculative (Low)</t>
        </is>
      </c>
      <c r="S5787" t="inlineStr">
        <is>
          <t>Mass-generated launch seed record based on real manufacturer and common collection themes. Requires community verification.</t>
        </is>
      </c>
      <c r="T5787" t="inlineStr">
        <is>
          <t>Eve</t>
        </is>
      </c>
      <c r="U5787" t="inlineStr">
        <is>
          <t>Eve</t>
        </is>
      </c>
      <c r="V5787" t="inlineStr">
        <is>
          <t>Medium</t>
        </is>
      </c>
      <c r="W5787" t="inlineStr">
        <is>
          <t>AI suggested</t>
        </is>
      </c>
    </row>
    <row r="5788">
      <c r="A5788" t="inlineStr">
        <is>
          <t>PHUK-00005787</t>
        </is>
      </c>
      <c r="B5788" t="inlineStr">
        <is>
          <t>EVE Autumn</t>
        </is>
      </c>
      <c r="C5788" t="inlineStr">
        <is>
          <t>D23</t>
        </is>
      </c>
      <c r="D5788" t="inlineStr">
        <is>
          <t>Event Exclusive 2024</t>
        </is>
      </c>
      <c r="E5788" t="inlineStr">
        <is>
          <t>EVE</t>
        </is>
      </c>
      <c r="F5788" t="n">
        <v>2024</v>
      </c>
      <c r="I5788" t="inlineStr">
        <is>
          <t>D23; AI Seed</t>
        </is>
      </c>
      <c r="K5788" t="inlineStr">
        <is>
          <t>D23</t>
        </is>
      </c>
      <c r="L5788" t="inlineStr">
        <is>
          <t>Seed</t>
        </is>
      </c>
      <c r="N5788" t="inlineStr">
        <is>
          <t>USD</t>
        </is>
      </c>
      <c r="R5788" t="inlineStr">
        <is>
          <t>AI expanded – speculative (Low)</t>
        </is>
      </c>
      <c r="S5788" t="inlineStr">
        <is>
          <t>Mass-generated launch seed record based on real manufacturer and common collection themes. Requires community verification.</t>
        </is>
      </c>
      <c r="T5788" t="inlineStr">
        <is>
          <t>Eve</t>
        </is>
      </c>
      <c r="U5788" t="inlineStr">
        <is>
          <t>Eve</t>
        </is>
      </c>
      <c r="V5788" t="inlineStr">
        <is>
          <t>Medium</t>
        </is>
      </c>
      <c r="W5788" t="inlineStr">
        <is>
          <t>AI suggested</t>
        </is>
      </c>
    </row>
    <row r="5789">
      <c r="A5789" t="inlineStr">
        <is>
          <t>PHUK-00005788</t>
        </is>
      </c>
      <c r="B5789" t="inlineStr">
        <is>
          <t>EVE Autumn</t>
        </is>
      </c>
      <c r="C5789" t="inlineStr">
        <is>
          <t>WDI</t>
        </is>
      </c>
      <c r="D5789" t="inlineStr">
        <is>
          <t>Imagineering 2024</t>
        </is>
      </c>
      <c r="E5789" t="inlineStr">
        <is>
          <t>EVE</t>
        </is>
      </c>
      <c r="F5789" t="n">
        <v>2024</v>
      </c>
      <c r="I5789" t="inlineStr">
        <is>
          <t>WDI; AI Seed</t>
        </is>
      </c>
      <c r="K5789" t="inlineStr">
        <is>
          <t>WDI</t>
        </is>
      </c>
      <c r="L5789" t="inlineStr">
        <is>
          <t>Seed</t>
        </is>
      </c>
      <c r="N5789" t="inlineStr">
        <is>
          <t>USD</t>
        </is>
      </c>
      <c r="R5789" t="inlineStr">
        <is>
          <t>AI expanded – speculative (Low)</t>
        </is>
      </c>
      <c r="S5789" t="inlineStr">
        <is>
          <t>Mass-generated launch seed record based on real manufacturer and common collection themes. Requires community verification.</t>
        </is>
      </c>
      <c r="T5789" t="inlineStr">
        <is>
          <t>Eve</t>
        </is>
      </c>
      <c r="U5789" t="inlineStr">
        <is>
          <t>Eve</t>
        </is>
      </c>
      <c r="V5789" t="inlineStr">
        <is>
          <t>Medium</t>
        </is>
      </c>
      <c r="W5789" t="inlineStr">
        <is>
          <t>AI suggested</t>
        </is>
      </c>
    </row>
    <row r="5790">
      <c r="A5790" t="inlineStr">
        <is>
          <t>PHUK-00005789</t>
        </is>
      </c>
      <c r="B5790" t="inlineStr">
        <is>
          <t>EVE Autumn</t>
        </is>
      </c>
      <c r="C5790" t="inlineStr">
        <is>
          <t>DEC</t>
        </is>
      </c>
      <c r="D5790" t="inlineStr">
        <is>
          <t>Disney Employee Center 2024</t>
        </is>
      </c>
      <c r="E5790" t="inlineStr">
        <is>
          <t>EVE</t>
        </is>
      </c>
      <c r="F5790" t="n">
        <v>2024</v>
      </c>
      <c r="I5790" t="inlineStr">
        <is>
          <t>DEC; AI Seed</t>
        </is>
      </c>
      <c r="K5790" t="inlineStr">
        <is>
          <t>DEC</t>
        </is>
      </c>
      <c r="L5790" t="inlineStr">
        <is>
          <t>Seed</t>
        </is>
      </c>
      <c r="N5790" t="inlineStr">
        <is>
          <t>USD</t>
        </is>
      </c>
      <c r="R5790" t="inlineStr">
        <is>
          <t>AI expanded – speculative (Low)</t>
        </is>
      </c>
      <c r="S5790" t="inlineStr">
        <is>
          <t>Mass-generated launch seed record based on real manufacturer and common collection themes. Requires community verification.</t>
        </is>
      </c>
      <c r="T5790" t="inlineStr">
        <is>
          <t>Eve</t>
        </is>
      </c>
      <c r="U5790" t="inlineStr">
        <is>
          <t>Eve</t>
        </is>
      </c>
      <c r="V5790" t="inlineStr">
        <is>
          <t>Medium</t>
        </is>
      </c>
      <c r="W5790" t="inlineStr">
        <is>
          <t>AI suggested</t>
        </is>
      </c>
    </row>
    <row r="5791">
      <c r="A5791" t="inlineStr">
        <is>
          <t>PHUK-00005790</t>
        </is>
      </c>
      <c r="B5791" t="inlineStr">
        <is>
          <t>EVE Autumn</t>
        </is>
      </c>
      <c r="C5791" t="inlineStr">
        <is>
          <t>MOG</t>
        </is>
      </c>
      <c r="D5791" t="inlineStr">
        <is>
          <t>Mickey's of Glendale 2024</t>
        </is>
      </c>
      <c r="E5791" t="inlineStr">
        <is>
          <t>EVE</t>
        </is>
      </c>
      <c r="F5791" t="n">
        <v>2024</v>
      </c>
      <c r="I5791" t="inlineStr">
        <is>
          <t>MOG; AI Seed</t>
        </is>
      </c>
      <c r="K5791" t="inlineStr">
        <is>
          <t>MOG</t>
        </is>
      </c>
      <c r="L5791" t="inlineStr">
        <is>
          <t>Seed</t>
        </is>
      </c>
      <c r="N5791" t="inlineStr">
        <is>
          <t>USD</t>
        </is>
      </c>
      <c r="R5791" t="inlineStr">
        <is>
          <t>AI expanded – speculative (Low)</t>
        </is>
      </c>
      <c r="S5791" t="inlineStr">
        <is>
          <t>Mass-generated launch seed record based on real manufacturer and common collection themes. Requires community verification.</t>
        </is>
      </c>
      <c r="T5791" t="inlineStr">
        <is>
          <t>Eve</t>
        </is>
      </c>
      <c r="U5791" t="inlineStr">
        <is>
          <t>Eve</t>
        </is>
      </c>
      <c r="V5791" t="inlineStr">
        <is>
          <t>Medium</t>
        </is>
      </c>
      <c r="W5791" t="inlineStr">
        <is>
          <t>AI suggested</t>
        </is>
      </c>
    </row>
    <row r="5792">
      <c r="A5792" t="inlineStr">
        <is>
          <t>PHUK-00005791</t>
        </is>
      </c>
      <c r="B5792" t="inlineStr">
        <is>
          <t>Woody Autumn</t>
        </is>
      </c>
      <c r="C5792" t="inlineStr">
        <is>
          <t>Disney Parks</t>
        </is>
      </c>
      <c r="D5792" t="inlineStr">
        <is>
          <t>Hidden Disney 2024</t>
        </is>
      </c>
      <c r="E5792" t="inlineStr">
        <is>
          <t>Woody</t>
        </is>
      </c>
      <c r="F5792" t="n">
        <v>2024</v>
      </c>
      <c r="I5792" t="inlineStr">
        <is>
          <t>Disney Parks; AI Seed</t>
        </is>
      </c>
      <c r="K5792" t="inlineStr">
        <is>
          <t>Disney Parks</t>
        </is>
      </c>
      <c r="L5792" t="inlineStr">
        <is>
          <t>Seed</t>
        </is>
      </c>
      <c r="N5792" t="inlineStr">
        <is>
          <t>USD</t>
        </is>
      </c>
      <c r="R5792" t="inlineStr">
        <is>
          <t>AI expanded – speculative (Low)</t>
        </is>
      </c>
      <c r="S5792" t="inlineStr">
        <is>
          <t>Mass-generated launch seed record based on real manufacturer and common collection themes. Requires community verification.</t>
        </is>
      </c>
      <c r="T5792" t="inlineStr">
        <is>
          <t>Woody</t>
        </is>
      </c>
      <c r="U5792" t="inlineStr">
        <is>
          <t>Woody</t>
        </is>
      </c>
      <c r="V5792" t="inlineStr">
        <is>
          <t>Medium</t>
        </is>
      </c>
      <c r="W5792" t="inlineStr">
        <is>
          <t>AI suggested</t>
        </is>
      </c>
    </row>
    <row r="5793">
      <c r="A5793" t="inlineStr">
        <is>
          <t>PHUK-00005792</t>
        </is>
      </c>
      <c r="B5793" t="inlineStr">
        <is>
          <t>Woody Autumn</t>
        </is>
      </c>
      <c r="C5793" t="inlineStr">
        <is>
          <t>Disney Parks</t>
        </is>
      </c>
      <c r="D5793" t="inlineStr">
        <is>
          <t>Open Edition 2024</t>
        </is>
      </c>
      <c r="E5793" t="inlineStr">
        <is>
          <t>Woody</t>
        </is>
      </c>
      <c r="F5793" t="n">
        <v>2024</v>
      </c>
      <c r="I5793" t="inlineStr">
        <is>
          <t>Disney Parks; AI Seed</t>
        </is>
      </c>
      <c r="K5793" t="inlineStr">
        <is>
          <t>Disney Parks</t>
        </is>
      </c>
      <c r="L5793" t="inlineStr">
        <is>
          <t>Seed</t>
        </is>
      </c>
      <c r="N5793" t="inlineStr">
        <is>
          <t>USD</t>
        </is>
      </c>
      <c r="R5793" t="inlineStr">
        <is>
          <t>AI expanded – speculative (Low)</t>
        </is>
      </c>
      <c r="S5793" t="inlineStr">
        <is>
          <t>Mass-generated launch seed record based on real manufacturer and common collection themes. Requires community verification.</t>
        </is>
      </c>
      <c r="T5793" t="inlineStr">
        <is>
          <t>Woody</t>
        </is>
      </c>
      <c r="U5793" t="inlineStr">
        <is>
          <t>Woody</t>
        </is>
      </c>
      <c r="V5793" t="inlineStr">
        <is>
          <t>Medium</t>
        </is>
      </c>
      <c r="W5793" t="inlineStr">
        <is>
          <t>AI suggested</t>
        </is>
      </c>
    </row>
    <row r="5794">
      <c r="A5794" t="inlineStr">
        <is>
          <t>PHUK-00005793</t>
        </is>
      </c>
      <c r="B5794" t="inlineStr">
        <is>
          <t>Woody Autumn</t>
        </is>
      </c>
      <c r="C5794" t="inlineStr">
        <is>
          <t>Disney Store</t>
        </is>
      </c>
      <c r="D5794" t="inlineStr">
        <is>
          <t>Character Series 2024</t>
        </is>
      </c>
      <c r="E5794" t="inlineStr">
        <is>
          <t>Woody</t>
        </is>
      </c>
      <c r="F5794" t="n">
        <v>2024</v>
      </c>
      <c r="I5794" t="inlineStr">
        <is>
          <t>Disney Store; AI Seed</t>
        </is>
      </c>
      <c r="K5794" t="inlineStr">
        <is>
          <t>Disney Store</t>
        </is>
      </c>
      <c r="L5794" t="inlineStr">
        <is>
          <t>Seed</t>
        </is>
      </c>
      <c r="N5794" t="inlineStr">
        <is>
          <t>USD</t>
        </is>
      </c>
      <c r="R5794" t="inlineStr">
        <is>
          <t>AI expanded – speculative (Low)</t>
        </is>
      </c>
      <c r="S5794" t="inlineStr">
        <is>
          <t>Mass-generated launch seed record based on real manufacturer and common collection themes. Requires community verification.</t>
        </is>
      </c>
      <c r="T5794" t="inlineStr">
        <is>
          <t>Woody</t>
        </is>
      </c>
      <c r="U5794" t="inlineStr">
        <is>
          <t>Woody</t>
        </is>
      </c>
      <c r="V5794" t="inlineStr">
        <is>
          <t>Medium</t>
        </is>
      </c>
      <c r="W5794" t="inlineStr">
        <is>
          <t>AI suggested</t>
        </is>
      </c>
    </row>
    <row r="5795">
      <c r="A5795" t="inlineStr">
        <is>
          <t>PHUK-00005794</t>
        </is>
      </c>
      <c r="B5795" t="inlineStr">
        <is>
          <t>Woody Autumn</t>
        </is>
      </c>
      <c r="C5795" t="inlineStr">
        <is>
          <t>Disneyland Paris</t>
        </is>
      </c>
      <c r="D5795" t="inlineStr">
        <is>
          <t>DLP Exclusive 2024</t>
        </is>
      </c>
      <c r="E5795" t="inlineStr">
        <is>
          <t>Woody</t>
        </is>
      </c>
      <c r="F5795" t="n">
        <v>2024</v>
      </c>
      <c r="I5795" t="inlineStr">
        <is>
          <t>Disneyland Paris; AI Seed</t>
        </is>
      </c>
      <c r="K5795" t="inlineStr">
        <is>
          <t>Disneyland Paris</t>
        </is>
      </c>
      <c r="L5795" t="inlineStr">
        <is>
          <t>Seed</t>
        </is>
      </c>
      <c r="N5795" t="inlineStr">
        <is>
          <t>USD</t>
        </is>
      </c>
      <c r="R5795" t="inlineStr">
        <is>
          <t>AI expanded – speculative (Low)</t>
        </is>
      </c>
      <c r="S5795" t="inlineStr">
        <is>
          <t>Mass-generated launch seed record based on real manufacturer and common collection themes. Requires community verification.</t>
        </is>
      </c>
      <c r="T5795" t="inlineStr">
        <is>
          <t>Woody</t>
        </is>
      </c>
      <c r="U5795" t="inlineStr">
        <is>
          <t>Woody</t>
        </is>
      </c>
      <c r="V5795" t="inlineStr">
        <is>
          <t>Medium</t>
        </is>
      </c>
      <c r="W5795" t="inlineStr">
        <is>
          <t>AI suggested</t>
        </is>
      </c>
    </row>
    <row r="5796">
      <c r="A5796" t="inlineStr">
        <is>
          <t>PHUK-00005795</t>
        </is>
      </c>
      <c r="B5796" t="inlineStr">
        <is>
          <t>Woody Autumn</t>
        </is>
      </c>
      <c r="C5796" t="inlineStr">
        <is>
          <t>Loungefly</t>
        </is>
      </c>
      <c r="D5796" t="inlineStr">
        <is>
          <t>Retail Exclusive 2024</t>
        </is>
      </c>
      <c r="E5796" t="inlineStr">
        <is>
          <t>Woody</t>
        </is>
      </c>
      <c r="F5796" t="n">
        <v>2024</v>
      </c>
      <c r="I5796" t="inlineStr">
        <is>
          <t>Loungefly; AI Seed</t>
        </is>
      </c>
      <c r="K5796" t="inlineStr">
        <is>
          <t>Loungefly</t>
        </is>
      </c>
      <c r="L5796" t="inlineStr">
        <is>
          <t>Seed</t>
        </is>
      </c>
      <c r="N5796" t="inlineStr">
        <is>
          <t>USD</t>
        </is>
      </c>
      <c r="R5796" t="inlineStr">
        <is>
          <t>AI expanded – speculative (Low)</t>
        </is>
      </c>
      <c r="S5796" t="inlineStr">
        <is>
          <t>Mass-generated launch seed record based on real manufacturer and common collection themes. Requires community verification.</t>
        </is>
      </c>
      <c r="T5796" t="inlineStr">
        <is>
          <t>Woody</t>
        </is>
      </c>
      <c r="U5796" t="inlineStr">
        <is>
          <t>Woody</t>
        </is>
      </c>
      <c r="V5796" t="inlineStr">
        <is>
          <t>Medium</t>
        </is>
      </c>
      <c r="W5796" t="inlineStr">
        <is>
          <t>AI suggested</t>
        </is>
      </c>
    </row>
    <row r="5797">
      <c r="A5797" t="inlineStr">
        <is>
          <t>PHUK-00005796</t>
        </is>
      </c>
      <c r="B5797" t="inlineStr">
        <is>
          <t>Woody Autumn</t>
        </is>
      </c>
      <c r="C5797" t="inlineStr">
        <is>
          <t>BoxLunch</t>
        </is>
      </c>
      <c r="D5797" t="inlineStr">
        <is>
          <t>Retail Exclusive 2024</t>
        </is>
      </c>
      <c r="E5797" t="inlineStr">
        <is>
          <t>Woody</t>
        </is>
      </c>
      <c r="F5797" t="n">
        <v>2024</v>
      </c>
      <c r="I5797" t="inlineStr">
        <is>
          <t>BoxLunch; AI Seed</t>
        </is>
      </c>
      <c r="K5797" t="inlineStr">
        <is>
          <t>BoxLunch</t>
        </is>
      </c>
      <c r="L5797" t="inlineStr">
        <is>
          <t>Seed</t>
        </is>
      </c>
      <c r="N5797" t="inlineStr">
        <is>
          <t>USD</t>
        </is>
      </c>
      <c r="R5797" t="inlineStr">
        <is>
          <t>AI expanded – speculative (Low)</t>
        </is>
      </c>
      <c r="S5797" t="inlineStr">
        <is>
          <t>Mass-generated launch seed record based on real manufacturer and common collection themes. Requires community verification.</t>
        </is>
      </c>
      <c r="T5797" t="inlineStr">
        <is>
          <t>Woody</t>
        </is>
      </c>
      <c r="U5797" t="inlineStr">
        <is>
          <t>Woody</t>
        </is>
      </c>
      <c r="V5797" t="inlineStr">
        <is>
          <t>Medium</t>
        </is>
      </c>
      <c r="W5797" t="inlineStr">
        <is>
          <t>AI suggested</t>
        </is>
      </c>
    </row>
    <row r="5798">
      <c r="A5798" t="inlineStr">
        <is>
          <t>PHUK-00005797</t>
        </is>
      </c>
      <c r="B5798" t="inlineStr">
        <is>
          <t>Woody Autumn</t>
        </is>
      </c>
      <c r="C5798" t="inlineStr">
        <is>
          <t>Hot Topic</t>
        </is>
      </c>
      <c r="D5798" t="inlineStr">
        <is>
          <t>Retail Exclusive 2024</t>
        </is>
      </c>
      <c r="E5798" t="inlineStr">
        <is>
          <t>Woody</t>
        </is>
      </c>
      <c r="F5798" t="n">
        <v>2024</v>
      </c>
      <c r="I5798" t="inlineStr">
        <is>
          <t>Hot Topic; AI Seed</t>
        </is>
      </c>
      <c r="K5798" t="inlineStr">
        <is>
          <t>Hot Topic</t>
        </is>
      </c>
      <c r="L5798" t="inlineStr">
        <is>
          <t>Seed</t>
        </is>
      </c>
      <c r="N5798" t="inlineStr">
        <is>
          <t>USD</t>
        </is>
      </c>
      <c r="R5798" t="inlineStr">
        <is>
          <t>AI expanded – speculative (Low)</t>
        </is>
      </c>
      <c r="S5798" t="inlineStr">
        <is>
          <t>Mass-generated launch seed record based on real manufacturer and common collection themes. Requires community verification.</t>
        </is>
      </c>
      <c r="T5798" t="inlineStr">
        <is>
          <t>Woody</t>
        </is>
      </c>
      <c r="U5798" t="inlineStr">
        <is>
          <t>Woody</t>
        </is>
      </c>
      <c r="V5798" t="inlineStr">
        <is>
          <t>Medium</t>
        </is>
      </c>
      <c r="W5798" t="inlineStr">
        <is>
          <t>AI suggested</t>
        </is>
      </c>
    </row>
    <row r="5799">
      <c r="A5799" t="inlineStr">
        <is>
          <t>PHUK-00005798</t>
        </is>
      </c>
      <c r="B5799" t="inlineStr">
        <is>
          <t>Woody Autumn</t>
        </is>
      </c>
      <c r="C5799" t="inlineStr">
        <is>
          <t>ArtLand</t>
        </is>
      </c>
      <c r="D5799" t="inlineStr">
        <is>
          <t>Fine Art 2024</t>
        </is>
      </c>
      <c r="E5799" t="inlineStr">
        <is>
          <t>Woody</t>
        </is>
      </c>
      <c r="F5799" t="n">
        <v>2024</v>
      </c>
      <c r="I5799" t="inlineStr">
        <is>
          <t>ArtLand; AI Seed</t>
        </is>
      </c>
      <c r="K5799" t="inlineStr">
        <is>
          <t>ArtLand</t>
        </is>
      </c>
      <c r="L5799" t="inlineStr">
        <is>
          <t>Seed</t>
        </is>
      </c>
      <c r="N5799" t="inlineStr">
        <is>
          <t>USD</t>
        </is>
      </c>
      <c r="R5799" t="inlineStr">
        <is>
          <t>AI expanded – speculative (Low)</t>
        </is>
      </c>
      <c r="S5799" t="inlineStr">
        <is>
          <t>Mass-generated launch seed record based on real manufacturer and common collection themes. Requires community verification.</t>
        </is>
      </c>
      <c r="T5799" t="inlineStr">
        <is>
          <t>Woody</t>
        </is>
      </c>
      <c r="U5799" t="inlineStr">
        <is>
          <t>Woody</t>
        </is>
      </c>
      <c r="V5799" t="inlineStr">
        <is>
          <t>Medium</t>
        </is>
      </c>
      <c r="W5799" t="inlineStr">
        <is>
          <t>AI suggested</t>
        </is>
      </c>
    </row>
    <row r="5800">
      <c r="A5800" t="inlineStr">
        <is>
          <t>PHUK-00005799</t>
        </is>
      </c>
      <c r="B5800" t="inlineStr">
        <is>
          <t>Woody Autumn</t>
        </is>
      </c>
      <c r="C5800" t="inlineStr">
        <is>
          <t>Pink a la Mode</t>
        </is>
      </c>
      <c r="D5800" t="inlineStr">
        <is>
          <t>PALM Exclusive 2024</t>
        </is>
      </c>
      <c r="E5800" t="inlineStr">
        <is>
          <t>Woody</t>
        </is>
      </c>
      <c r="F5800" t="n">
        <v>2024</v>
      </c>
      <c r="I5800" t="inlineStr">
        <is>
          <t>Pink a la Mode; AI Seed</t>
        </is>
      </c>
      <c r="K5800" t="inlineStr">
        <is>
          <t>Pink a la Mode</t>
        </is>
      </c>
      <c r="L5800" t="inlineStr">
        <is>
          <t>Seed</t>
        </is>
      </c>
      <c r="N5800" t="inlineStr">
        <is>
          <t>USD</t>
        </is>
      </c>
      <c r="R5800" t="inlineStr">
        <is>
          <t>AI expanded – speculative (Low)</t>
        </is>
      </c>
      <c r="S5800" t="inlineStr">
        <is>
          <t>Mass-generated launch seed record based on real manufacturer and common collection themes. Requires community verification.</t>
        </is>
      </c>
      <c r="T5800" t="inlineStr">
        <is>
          <t>Woody</t>
        </is>
      </c>
      <c r="U5800" t="inlineStr">
        <is>
          <t>Woody</t>
        </is>
      </c>
      <c r="V5800" t="inlineStr">
        <is>
          <t>Medium</t>
        </is>
      </c>
      <c r="W5800" t="inlineStr">
        <is>
          <t>AI suggested</t>
        </is>
      </c>
    </row>
    <row r="5801">
      <c r="A5801" t="inlineStr">
        <is>
          <t>PHUK-00005800</t>
        </is>
      </c>
      <c r="B5801" t="inlineStr">
        <is>
          <t>Woody Autumn</t>
        </is>
      </c>
      <c r="C5801" t="inlineStr">
        <is>
          <t>D23</t>
        </is>
      </c>
      <c r="D5801" t="inlineStr">
        <is>
          <t>Event Exclusive 2024</t>
        </is>
      </c>
      <c r="E5801" t="inlineStr">
        <is>
          <t>Woody</t>
        </is>
      </c>
      <c r="F5801" t="n">
        <v>2024</v>
      </c>
      <c r="I5801" t="inlineStr">
        <is>
          <t>D23; AI Seed</t>
        </is>
      </c>
      <c r="K5801" t="inlineStr">
        <is>
          <t>D23</t>
        </is>
      </c>
      <c r="L5801" t="inlineStr">
        <is>
          <t>Seed</t>
        </is>
      </c>
      <c r="N5801" t="inlineStr">
        <is>
          <t>USD</t>
        </is>
      </c>
      <c r="R5801" t="inlineStr">
        <is>
          <t>AI expanded – speculative (Low)</t>
        </is>
      </c>
      <c r="S5801" t="inlineStr">
        <is>
          <t>Mass-generated launch seed record based on real manufacturer and common collection themes. Requires community verification.</t>
        </is>
      </c>
      <c r="T5801" t="inlineStr">
        <is>
          <t>Woody</t>
        </is>
      </c>
      <c r="U5801" t="inlineStr">
        <is>
          <t>Woody</t>
        </is>
      </c>
      <c r="V5801" t="inlineStr">
        <is>
          <t>Medium</t>
        </is>
      </c>
      <c r="W5801" t="inlineStr">
        <is>
          <t>AI suggested</t>
        </is>
      </c>
    </row>
    <row r="5802">
      <c r="A5802" t="inlineStr">
        <is>
          <t>PHUK-00005801</t>
        </is>
      </c>
      <c r="B5802" t="inlineStr">
        <is>
          <t>Woody Autumn</t>
        </is>
      </c>
      <c r="C5802" t="inlineStr">
        <is>
          <t>WDI</t>
        </is>
      </c>
      <c r="D5802" t="inlineStr">
        <is>
          <t>Imagineering 2024</t>
        </is>
      </c>
      <c r="E5802" t="inlineStr">
        <is>
          <t>Woody</t>
        </is>
      </c>
      <c r="F5802" t="n">
        <v>2024</v>
      </c>
      <c r="I5802" t="inlineStr">
        <is>
          <t>WDI; AI Seed</t>
        </is>
      </c>
      <c r="K5802" t="inlineStr">
        <is>
          <t>WDI</t>
        </is>
      </c>
      <c r="L5802" t="inlineStr">
        <is>
          <t>Seed</t>
        </is>
      </c>
      <c r="N5802" t="inlineStr">
        <is>
          <t>USD</t>
        </is>
      </c>
      <c r="R5802" t="inlineStr">
        <is>
          <t>AI expanded – speculative (Low)</t>
        </is>
      </c>
      <c r="S5802" t="inlineStr">
        <is>
          <t>Mass-generated launch seed record based on real manufacturer and common collection themes. Requires community verification.</t>
        </is>
      </c>
      <c r="T5802" t="inlineStr">
        <is>
          <t>Woody</t>
        </is>
      </c>
      <c r="U5802" t="inlineStr">
        <is>
          <t>Woody</t>
        </is>
      </c>
      <c r="V5802" t="inlineStr">
        <is>
          <t>Medium</t>
        </is>
      </c>
      <c r="W5802" t="inlineStr">
        <is>
          <t>AI suggested</t>
        </is>
      </c>
    </row>
    <row r="5803">
      <c r="A5803" t="inlineStr">
        <is>
          <t>PHUK-00005802</t>
        </is>
      </c>
      <c r="B5803" t="inlineStr">
        <is>
          <t>Woody Autumn</t>
        </is>
      </c>
      <c r="C5803" t="inlineStr">
        <is>
          <t>DEC</t>
        </is>
      </c>
      <c r="D5803" t="inlineStr">
        <is>
          <t>Disney Employee Center 2024</t>
        </is>
      </c>
      <c r="E5803" t="inlineStr">
        <is>
          <t>Woody</t>
        </is>
      </c>
      <c r="F5803" t="n">
        <v>2024</v>
      </c>
      <c r="I5803" t="inlineStr">
        <is>
          <t>DEC; AI Seed</t>
        </is>
      </c>
      <c r="K5803" t="inlineStr">
        <is>
          <t>DEC</t>
        </is>
      </c>
      <c r="L5803" t="inlineStr">
        <is>
          <t>Seed</t>
        </is>
      </c>
      <c r="N5803" t="inlineStr">
        <is>
          <t>USD</t>
        </is>
      </c>
      <c r="R5803" t="inlineStr">
        <is>
          <t>AI expanded – speculative (Low)</t>
        </is>
      </c>
      <c r="S5803" t="inlineStr">
        <is>
          <t>Mass-generated launch seed record based on real manufacturer and common collection themes. Requires community verification.</t>
        </is>
      </c>
      <c r="T5803" t="inlineStr">
        <is>
          <t>Woody</t>
        </is>
      </c>
      <c r="U5803" t="inlineStr">
        <is>
          <t>Woody</t>
        </is>
      </c>
      <c r="V5803" t="inlineStr">
        <is>
          <t>Medium</t>
        </is>
      </c>
      <c r="W5803" t="inlineStr">
        <is>
          <t>AI suggested</t>
        </is>
      </c>
    </row>
    <row r="5804">
      <c r="A5804" t="inlineStr">
        <is>
          <t>PHUK-00005803</t>
        </is>
      </c>
      <c r="B5804" t="inlineStr">
        <is>
          <t>Woody Autumn</t>
        </is>
      </c>
      <c r="C5804" t="inlineStr">
        <is>
          <t>MOG</t>
        </is>
      </c>
      <c r="D5804" t="inlineStr">
        <is>
          <t>Mickey's of Glendale 2024</t>
        </is>
      </c>
      <c r="E5804" t="inlineStr">
        <is>
          <t>Woody</t>
        </is>
      </c>
      <c r="F5804" t="n">
        <v>2024</v>
      </c>
      <c r="I5804" t="inlineStr">
        <is>
          <t>MOG; AI Seed</t>
        </is>
      </c>
      <c r="K5804" t="inlineStr">
        <is>
          <t>MOG</t>
        </is>
      </c>
      <c r="L5804" t="inlineStr">
        <is>
          <t>Seed</t>
        </is>
      </c>
      <c r="N5804" t="inlineStr">
        <is>
          <t>USD</t>
        </is>
      </c>
      <c r="R5804" t="inlineStr">
        <is>
          <t>AI expanded – speculative (Low)</t>
        </is>
      </c>
      <c r="S5804" t="inlineStr">
        <is>
          <t>Mass-generated launch seed record based on real manufacturer and common collection themes. Requires community verification.</t>
        </is>
      </c>
      <c r="T5804" t="inlineStr">
        <is>
          <t>Woody</t>
        </is>
      </c>
      <c r="U5804" t="inlineStr">
        <is>
          <t>Woody</t>
        </is>
      </c>
      <c r="V5804" t="inlineStr">
        <is>
          <t>Medium</t>
        </is>
      </c>
      <c r="W5804" t="inlineStr">
        <is>
          <t>AI suggested</t>
        </is>
      </c>
    </row>
    <row r="5805">
      <c r="A5805" t="inlineStr">
        <is>
          <t>PHUK-00005804</t>
        </is>
      </c>
      <c r="B5805" t="inlineStr">
        <is>
          <t>Buzz Autumn</t>
        </is>
      </c>
      <c r="C5805" t="inlineStr">
        <is>
          <t>Disney Parks</t>
        </is>
      </c>
      <c r="D5805" t="inlineStr">
        <is>
          <t>Hidden Disney 2024</t>
        </is>
      </c>
      <c r="E5805" t="inlineStr">
        <is>
          <t>Buzz</t>
        </is>
      </c>
      <c r="F5805" t="n">
        <v>2024</v>
      </c>
      <c r="I5805" t="inlineStr">
        <is>
          <t>Disney Parks; AI Seed</t>
        </is>
      </c>
      <c r="K5805" t="inlineStr">
        <is>
          <t>Disney Parks</t>
        </is>
      </c>
      <c r="L5805" t="inlineStr">
        <is>
          <t>Seed</t>
        </is>
      </c>
      <c r="N5805" t="inlineStr">
        <is>
          <t>USD</t>
        </is>
      </c>
      <c r="R5805" t="inlineStr">
        <is>
          <t>AI expanded – speculative (Low)</t>
        </is>
      </c>
      <c r="S5805" t="inlineStr">
        <is>
          <t>Mass-generated launch seed record based on real manufacturer and common collection themes. Requires community verification.</t>
        </is>
      </c>
      <c r="T5805" t="inlineStr">
        <is>
          <t>Buzz</t>
        </is>
      </c>
      <c r="U5805" t="inlineStr">
        <is>
          <t>Buzz</t>
        </is>
      </c>
      <c r="V5805" t="inlineStr">
        <is>
          <t>Medium</t>
        </is>
      </c>
      <c r="W5805" t="inlineStr">
        <is>
          <t>AI suggested</t>
        </is>
      </c>
    </row>
    <row r="5806">
      <c r="A5806" t="inlineStr">
        <is>
          <t>PHUK-00005805</t>
        </is>
      </c>
      <c r="B5806" t="inlineStr">
        <is>
          <t>Buzz Autumn</t>
        </is>
      </c>
      <c r="C5806" t="inlineStr">
        <is>
          <t>Disney Parks</t>
        </is>
      </c>
      <c r="D5806" t="inlineStr">
        <is>
          <t>Open Edition 2024</t>
        </is>
      </c>
      <c r="E5806" t="inlineStr">
        <is>
          <t>Buzz</t>
        </is>
      </c>
      <c r="F5806" t="n">
        <v>2024</v>
      </c>
      <c r="I5806" t="inlineStr">
        <is>
          <t>Disney Parks; AI Seed</t>
        </is>
      </c>
      <c r="K5806" t="inlineStr">
        <is>
          <t>Disney Parks</t>
        </is>
      </c>
      <c r="L5806" t="inlineStr">
        <is>
          <t>Seed</t>
        </is>
      </c>
      <c r="N5806" t="inlineStr">
        <is>
          <t>USD</t>
        </is>
      </c>
      <c r="R5806" t="inlineStr">
        <is>
          <t>AI expanded – speculative (Low)</t>
        </is>
      </c>
      <c r="S5806" t="inlineStr">
        <is>
          <t>Mass-generated launch seed record based on real manufacturer and common collection themes. Requires community verification.</t>
        </is>
      </c>
      <c r="T5806" t="inlineStr">
        <is>
          <t>Buzz</t>
        </is>
      </c>
      <c r="U5806" t="inlineStr">
        <is>
          <t>Buzz</t>
        </is>
      </c>
      <c r="V5806" t="inlineStr">
        <is>
          <t>Medium</t>
        </is>
      </c>
      <c r="W5806" t="inlineStr">
        <is>
          <t>AI suggested</t>
        </is>
      </c>
    </row>
    <row r="5807">
      <c r="A5807" t="inlineStr">
        <is>
          <t>PHUK-00005806</t>
        </is>
      </c>
      <c r="B5807" t="inlineStr">
        <is>
          <t>Buzz Autumn</t>
        </is>
      </c>
      <c r="C5807" t="inlineStr">
        <is>
          <t>Disney Store</t>
        </is>
      </c>
      <c r="D5807" t="inlineStr">
        <is>
          <t>Character Series 2024</t>
        </is>
      </c>
      <c r="E5807" t="inlineStr">
        <is>
          <t>Buzz</t>
        </is>
      </c>
      <c r="F5807" t="n">
        <v>2024</v>
      </c>
      <c r="I5807" t="inlineStr">
        <is>
          <t>Disney Store; AI Seed</t>
        </is>
      </c>
      <c r="K5807" t="inlineStr">
        <is>
          <t>Disney Store</t>
        </is>
      </c>
      <c r="L5807" t="inlineStr">
        <is>
          <t>Seed</t>
        </is>
      </c>
      <c r="N5807" t="inlineStr">
        <is>
          <t>USD</t>
        </is>
      </c>
      <c r="R5807" t="inlineStr">
        <is>
          <t>AI expanded – speculative (Low)</t>
        </is>
      </c>
      <c r="S5807" t="inlineStr">
        <is>
          <t>Mass-generated launch seed record based on real manufacturer and common collection themes. Requires community verification.</t>
        </is>
      </c>
      <c r="T5807" t="inlineStr">
        <is>
          <t>Buzz</t>
        </is>
      </c>
      <c r="U5807" t="inlineStr">
        <is>
          <t>Buzz</t>
        </is>
      </c>
      <c r="V5807" t="inlineStr">
        <is>
          <t>Medium</t>
        </is>
      </c>
      <c r="W5807" t="inlineStr">
        <is>
          <t>AI suggested</t>
        </is>
      </c>
    </row>
    <row r="5808">
      <c r="A5808" t="inlineStr">
        <is>
          <t>PHUK-00005807</t>
        </is>
      </c>
      <c r="B5808" t="inlineStr">
        <is>
          <t>Buzz Autumn</t>
        </is>
      </c>
      <c r="C5808" t="inlineStr">
        <is>
          <t>Disneyland Paris</t>
        </is>
      </c>
      <c r="D5808" t="inlineStr">
        <is>
          <t>DLP Exclusive 2024</t>
        </is>
      </c>
      <c r="E5808" t="inlineStr">
        <is>
          <t>Buzz</t>
        </is>
      </c>
      <c r="F5808" t="n">
        <v>2024</v>
      </c>
      <c r="I5808" t="inlineStr">
        <is>
          <t>Disneyland Paris; AI Seed</t>
        </is>
      </c>
      <c r="K5808" t="inlineStr">
        <is>
          <t>Disneyland Paris</t>
        </is>
      </c>
      <c r="L5808" t="inlineStr">
        <is>
          <t>Seed</t>
        </is>
      </c>
      <c r="N5808" t="inlineStr">
        <is>
          <t>USD</t>
        </is>
      </c>
      <c r="R5808" t="inlineStr">
        <is>
          <t>AI expanded – speculative (Low)</t>
        </is>
      </c>
      <c r="S5808" t="inlineStr">
        <is>
          <t>Mass-generated launch seed record based on real manufacturer and common collection themes. Requires community verification.</t>
        </is>
      </c>
      <c r="T5808" t="inlineStr">
        <is>
          <t>Buzz</t>
        </is>
      </c>
      <c r="U5808" t="inlineStr">
        <is>
          <t>Buzz</t>
        </is>
      </c>
      <c r="V5808" t="inlineStr">
        <is>
          <t>Medium</t>
        </is>
      </c>
      <c r="W5808" t="inlineStr">
        <is>
          <t>AI suggested</t>
        </is>
      </c>
    </row>
    <row r="5809">
      <c r="A5809" t="inlineStr">
        <is>
          <t>PHUK-00005808</t>
        </is>
      </c>
      <c r="B5809" t="inlineStr">
        <is>
          <t>Buzz Autumn</t>
        </is>
      </c>
      <c r="C5809" t="inlineStr">
        <is>
          <t>Loungefly</t>
        </is>
      </c>
      <c r="D5809" t="inlineStr">
        <is>
          <t>Retail Exclusive 2024</t>
        </is>
      </c>
      <c r="E5809" t="inlineStr">
        <is>
          <t>Buzz</t>
        </is>
      </c>
      <c r="F5809" t="n">
        <v>2024</v>
      </c>
      <c r="I5809" t="inlineStr">
        <is>
          <t>Loungefly; AI Seed</t>
        </is>
      </c>
      <c r="K5809" t="inlineStr">
        <is>
          <t>Loungefly</t>
        </is>
      </c>
      <c r="L5809" t="inlineStr">
        <is>
          <t>Seed</t>
        </is>
      </c>
      <c r="N5809" t="inlineStr">
        <is>
          <t>USD</t>
        </is>
      </c>
      <c r="R5809" t="inlineStr">
        <is>
          <t>AI expanded – speculative (Low)</t>
        </is>
      </c>
      <c r="S5809" t="inlineStr">
        <is>
          <t>Mass-generated launch seed record based on real manufacturer and common collection themes. Requires community verification.</t>
        </is>
      </c>
      <c r="T5809" t="inlineStr">
        <is>
          <t>Buzz</t>
        </is>
      </c>
      <c r="U5809" t="inlineStr">
        <is>
          <t>Buzz</t>
        </is>
      </c>
      <c r="V5809" t="inlineStr">
        <is>
          <t>Medium</t>
        </is>
      </c>
      <c r="W5809" t="inlineStr">
        <is>
          <t>AI suggested</t>
        </is>
      </c>
    </row>
    <row r="5810">
      <c r="A5810" t="inlineStr">
        <is>
          <t>PHUK-00005809</t>
        </is>
      </c>
      <c r="B5810" t="inlineStr">
        <is>
          <t>Buzz Autumn</t>
        </is>
      </c>
      <c r="C5810" t="inlineStr">
        <is>
          <t>BoxLunch</t>
        </is>
      </c>
      <c r="D5810" t="inlineStr">
        <is>
          <t>Retail Exclusive 2024</t>
        </is>
      </c>
      <c r="E5810" t="inlineStr">
        <is>
          <t>Buzz</t>
        </is>
      </c>
      <c r="F5810" t="n">
        <v>2024</v>
      </c>
      <c r="I5810" t="inlineStr">
        <is>
          <t>BoxLunch; AI Seed</t>
        </is>
      </c>
      <c r="K5810" t="inlineStr">
        <is>
          <t>BoxLunch</t>
        </is>
      </c>
      <c r="L5810" t="inlineStr">
        <is>
          <t>Seed</t>
        </is>
      </c>
      <c r="N5810" t="inlineStr">
        <is>
          <t>USD</t>
        </is>
      </c>
      <c r="R5810" t="inlineStr">
        <is>
          <t>AI expanded – speculative (Low)</t>
        </is>
      </c>
      <c r="S5810" t="inlineStr">
        <is>
          <t>Mass-generated launch seed record based on real manufacturer and common collection themes. Requires community verification.</t>
        </is>
      </c>
      <c r="T5810" t="inlineStr">
        <is>
          <t>Buzz</t>
        </is>
      </c>
      <c r="U5810" t="inlineStr">
        <is>
          <t>Buzz</t>
        </is>
      </c>
      <c r="V5810" t="inlineStr">
        <is>
          <t>Medium</t>
        </is>
      </c>
      <c r="W5810" t="inlineStr">
        <is>
          <t>AI suggested</t>
        </is>
      </c>
    </row>
    <row r="5811">
      <c r="A5811" t="inlineStr">
        <is>
          <t>PHUK-00005810</t>
        </is>
      </c>
      <c r="B5811" t="inlineStr">
        <is>
          <t>Buzz Autumn</t>
        </is>
      </c>
      <c r="C5811" t="inlineStr">
        <is>
          <t>Hot Topic</t>
        </is>
      </c>
      <c r="D5811" t="inlineStr">
        <is>
          <t>Retail Exclusive 2024</t>
        </is>
      </c>
      <c r="E5811" t="inlineStr">
        <is>
          <t>Buzz</t>
        </is>
      </c>
      <c r="F5811" t="n">
        <v>2024</v>
      </c>
      <c r="I5811" t="inlineStr">
        <is>
          <t>Hot Topic; AI Seed</t>
        </is>
      </c>
      <c r="K5811" t="inlineStr">
        <is>
          <t>Hot Topic</t>
        </is>
      </c>
      <c r="L5811" t="inlineStr">
        <is>
          <t>Seed</t>
        </is>
      </c>
      <c r="N5811" t="inlineStr">
        <is>
          <t>USD</t>
        </is>
      </c>
      <c r="R5811" t="inlineStr">
        <is>
          <t>AI expanded – speculative (Low)</t>
        </is>
      </c>
      <c r="S5811" t="inlineStr">
        <is>
          <t>Mass-generated launch seed record based on real manufacturer and common collection themes. Requires community verification.</t>
        </is>
      </c>
      <c r="T5811" t="inlineStr">
        <is>
          <t>Buzz</t>
        </is>
      </c>
      <c r="U5811" t="inlineStr">
        <is>
          <t>Buzz</t>
        </is>
      </c>
      <c r="V5811" t="inlineStr">
        <is>
          <t>Medium</t>
        </is>
      </c>
      <c r="W5811" t="inlineStr">
        <is>
          <t>AI suggested</t>
        </is>
      </c>
    </row>
    <row r="5812">
      <c r="A5812" t="inlineStr">
        <is>
          <t>PHUK-00005811</t>
        </is>
      </c>
      <c r="B5812" t="inlineStr">
        <is>
          <t>Buzz Autumn</t>
        </is>
      </c>
      <c r="C5812" t="inlineStr">
        <is>
          <t>ArtLand</t>
        </is>
      </c>
      <c r="D5812" t="inlineStr">
        <is>
          <t>Fine Art 2024</t>
        </is>
      </c>
      <c r="E5812" t="inlineStr">
        <is>
          <t>Buzz</t>
        </is>
      </c>
      <c r="F5812" t="n">
        <v>2024</v>
      </c>
      <c r="I5812" t="inlineStr">
        <is>
          <t>ArtLand; AI Seed</t>
        </is>
      </c>
      <c r="K5812" t="inlineStr">
        <is>
          <t>ArtLand</t>
        </is>
      </c>
      <c r="L5812" t="inlineStr">
        <is>
          <t>Seed</t>
        </is>
      </c>
      <c r="N5812" t="inlineStr">
        <is>
          <t>USD</t>
        </is>
      </c>
      <c r="R5812" t="inlineStr">
        <is>
          <t>AI expanded – speculative (Low)</t>
        </is>
      </c>
      <c r="S5812" t="inlineStr">
        <is>
          <t>Mass-generated launch seed record based on real manufacturer and common collection themes. Requires community verification.</t>
        </is>
      </c>
      <c r="T5812" t="inlineStr">
        <is>
          <t>Buzz</t>
        </is>
      </c>
      <c r="U5812" t="inlineStr">
        <is>
          <t>Buzz</t>
        </is>
      </c>
      <c r="V5812" t="inlineStr">
        <is>
          <t>Medium</t>
        </is>
      </c>
      <c r="W5812" t="inlineStr">
        <is>
          <t>AI suggested</t>
        </is>
      </c>
    </row>
    <row r="5813">
      <c r="A5813" t="inlineStr">
        <is>
          <t>PHUK-00005812</t>
        </is>
      </c>
      <c r="B5813" t="inlineStr">
        <is>
          <t>Buzz Autumn</t>
        </is>
      </c>
      <c r="C5813" t="inlineStr">
        <is>
          <t>Pink a la Mode</t>
        </is>
      </c>
      <c r="D5813" t="inlineStr">
        <is>
          <t>PALM Exclusive 2024</t>
        </is>
      </c>
      <c r="E5813" t="inlineStr">
        <is>
          <t>Buzz</t>
        </is>
      </c>
      <c r="F5813" t="n">
        <v>2024</v>
      </c>
      <c r="I5813" t="inlineStr">
        <is>
          <t>Pink a la Mode; AI Seed</t>
        </is>
      </c>
      <c r="K5813" t="inlineStr">
        <is>
          <t>Pink a la Mode</t>
        </is>
      </c>
      <c r="L5813" t="inlineStr">
        <is>
          <t>Seed</t>
        </is>
      </c>
      <c r="N5813" t="inlineStr">
        <is>
          <t>USD</t>
        </is>
      </c>
      <c r="R5813" t="inlineStr">
        <is>
          <t>AI expanded – speculative (Low)</t>
        </is>
      </c>
      <c r="S5813" t="inlineStr">
        <is>
          <t>Mass-generated launch seed record based on real manufacturer and common collection themes. Requires community verification.</t>
        </is>
      </c>
      <c r="T5813" t="inlineStr">
        <is>
          <t>Buzz</t>
        </is>
      </c>
      <c r="U5813" t="inlineStr">
        <is>
          <t>Buzz</t>
        </is>
      </c>
      <c r="V5813" t="inlineStr">
        <is>
          <t>Medium</t>
        </is>
      </c>
      <c r="W5813" t="inlineStr">
        <is>
          <t>AI suggested</t>
        </is>
      </c>
    </row>
    <row r="5814">
      <c r="A5814" t="inlineStr">
        <is>
          <t>PHUK-00005813</t>
        </is>
      </c>
      <c r="B5814" t="inlineStr">
        <is>
          <t>Buzz Autumn</t>
        </is>
      </c>
      <c r="C5814" t="inlineStr">
        <is>
          <t>D23</t>
        </is>
      </c>
      <c r="D5814" t="inlineStr">
        <is>
          <t>Event Exclusive 2024</t>
        </is>
      </c>
      <c r="E5814" t="inlineStr">
        <is>
          <t>Buzz</t>
        </is>
      </c>
      <c r="F5814" t="n">
        <v>2024</v>
      </c>
      <c r="I5814" t="inlineStr">
        <is>
          <t>D23; AI Seed</t>
        </is>
      </c>
      <c r="K5814" t="inlineStr">
        <is>
          <t>D23</t>
        </is>
      </c>
      <c r="L5814" t="inlineStr">
        <is>
          <t>Seed</t>
        </is>
      </c>
      <c r="N5814" t="inlineStr">
        <is>
          <t>USD</t>
        </is>
      </c>
      <c r="R5814" t="inlineStr">
        <is>
          <t>AI expanded – speculative (Low)</t>
        </is>
      </c>
      <c r="S5814" t="inlineStr">
        <is>
          <t>Mass-generated launch seed record based on real manufacturer and common collection themes. Requires community verification.</t>
        </is>
      </c>
      <c r="T5814" t="inlineStr">
        <is>
          <t>Buzz</t>
        </is>
      </c>
      <c r="U5814" t="inlineStr">
        <is>
          <t>Buzz</t>
        </is>
      </c>
      <c r="V5814" t="inlineStr">
        <is>
          <t>Medium</t>
        </is>
      </c>
      <c r="W5814" t="inlineStr">
        <is>
          <t>AI suggested</t>
        </is>
      </c>
    </row>
    <row r="5815">
      <c r="A5815" t="inlineStr">
        <is>
          <t>PHUK-00005814</t>
        </is>
      </c>
      <c r="B5815" t="inlineStr">
        <is>
          <t>Buzz Autumn</t>
        </is>
      </c>
      <c r="C5815" t="inlineStr">
        <is>
          <t>WDI</t>
        </is>
      </c>
      <c r="D5815" t="inlineStr">
        <is>
          <t>Imagineering 2024</t>
        </is>
      </c>
      <c r="E5815" t="inlineStr">
        <is>
          <t>Buzz</t>
        </is>
      </c>
      <c r="F5815" t="n">
        <v>2024</v>
      </c>
      <c r="I5815" t="inlineStr">
        <is>
          <t>WDI; AI Seed</t>
        </is>
      </c>
      <c r="K5815" t="inlineStr">
        <is>
          <t>WDI</t>
        </is>
      </c>
      <c r="L5815" t="inlineStr">
        <is>
          <t>Seed</t>
        </is>
      </c>
      <c r="N5815" t="inlineStr">
        <is>
          <t>USD</t>
        </is>
      </c>
      <c r="R5815" t="inlineStr">
        <is>
          <t>AI expanded – speculative (Low)</t>
        </is>
      </c>
      <c r="S5815" t="inlineStr">
        <is>
          <t>Mass-generated launch seed record based on real manufacturer and common collection themes. Requires community verification.</t>
        </is>
      </c>
      <c r="T5815" t="inlineStr">
        <is>
          <t>Buzz</t>
        </is>
      </c>
      <c r="U5815" t="inlineStr">
        <is>
          <t>Buzz</t>
        </is>
      </c>
      <c r="V5815" t="inlineStr">
        <is>
          <t>Medium</t>
        </is>
      </c>
      <c r="W5815" t="inlineStr">
        <is>
          <t>AI suggested</t>
        </is>
      </c>
    </row>
    <row r="5816">
      <c r="A5816" t="inlineStr">
        <is>
          <t>PHUK-00005815</t>
        </is>
      </c>
      <c r="B5816" t="inlineStr">
        <is>
          <t>Buzz Autumn</t>
        </is>
      </c>
      <c r="C5816" t="inlineStr">
        <is>
          <t>DEC</t>
        </is>
      </c>
      <c r="D5816" t="inlineStr">
        <is>
          <t>Disney Employee Center 2024</t>
        </is>
      </c>
      <c r="E5816" t="inlineStr">
        <is>
          <t>Buzz</t>
        </is>
      </c>
      <c r="F5816" t="n">
        <v>2024</v>
      </c>
      <c r="I5816" t="inlineStr">
        <is>
          <t>DEC; AI Seed</t>
        </is>
      </c>
      <c r="K5816" t="inlineStr">
        <is>
          <t>DEC</t>
        </is>
      </c>
      <c r="L5816" t="inlineStr">
        <is>
          <t>Seed</t>
        </is>
      </c>
      <c r="N5816" t="inlineStr">
        <is>
          <t>USD</t>
        </is>
      </c>
      <c r="R5816" t="inlineStr">
        <is>
          <t>AI expanded – speculative (Low)</t>
        </is>
      </c>
      <c r="S5816" t="inlineStr">
        <is>
          <t>Mass-generated launch seed record based on real manufacturer and common collection themes. Requires community verification.</t>
        </is>
      </c>
      <c r="T5816" t="inlineStr">
        <is>
          <t>Buzz</t>
        </is>
      </c>
      <c r="U5816" t="inlineStr">
        <is>
          <t>Buzz</t>
        </is>
      </c>
      <c r="V5816" t="inlineStr">
        <is>
          <t>Medium</t>
        </is>
      </c>
      <c r="W5816" t="inlineStr">
        <is>
          <t>AI suggested</t>
        </is>
      </c>
    </row>
    <row r="5817">
      <c r="A5817" t="inlineStr">
        <is>
          <t>PHUK-00005816</t>
        </is>
      </c>
      <c r="B5817" t="inlineStr">
        <is>
          <t>Buzz Autumn</t>
        </is>
      </c>
      <c r="C5817" t="inlineStr">
        <is>
          <t>MOG</t>
        </is>
      </c>
      <c r="D5817" t="inlineStr">
        <is>
          <t>Mickey's of Glendale 2024</t>
        </is>
      </c>
      <c r="E5817" t="inlineStr">
        <is>
          <t>Buzz</t>
        </is>
      </c>
      <c r="F5817" t="n">
        <v>2024</v>
      </c>
      <c r="I5817" t="inlineStr">
        <is>
          <t>MOG; AI Seed</t>
        </is>
      </c>
      <c r="K5817" t="inlineStr">
        <is>
          <t>MOG</t>
        </is>
      </c>
      <c r="L5817" t="inlineStr">
        <is>
          <t>Seed</t>
        </is>
      </c>
      <c r="N5817" t="inlineStr">
        <is>
          <t>USD</t>
        </is>
      </c>
      <c r="R5817" t="inlineStr">
        <is>
          <t>AI expanded – speculative (Low)</t>
        </is>
      </c>
      <c r="S5817" t="inlineStr">
        <is>
          <t>Mass-generated launch seed record based on real manufacturer and common collection themes. Requires community verification.</t>
        </is>
      </c>
      <c r="T5817" t="inlineStr">
        <is>
          <t>Buzz</t>
        </is>
      </c>
      <c r="U5817" t="inlineStr">
        <is>
          <t>Buzz</t>
        </is>
      </c>
      <c r="V5817" t="inlineStr">
        <is>
          <t>Medium</t>
        </is>
      </c>
      <c r="W5817" t="inlineStr">
        <is>
          <t>AI suggested</t>
        </is>
      </c>
    </row>
    <row r="5818">
      <c r="A5818" t="inlineStr">
        <is>
          <t>PHUK-00005817</t>
        </is>
      </c>
      <c r="B5818" t="inlineStr">
        <is>
          <t>Jessie Autumn</t>
        </is>
      </c>
      <c r="C5818" t="inlineStr">
        <is>
          <t>Disney Parks</t>
        </is>
      </c>
      <c r="D5818" t="inlineStr">
        <is>
          <t>Hidden Disney 2024</t>
        </is>
      </c>
      <c r="E5818" t="inlineStr">
        <is>
          <t>Jessie</t>
        </is>
      </c>
      <c r="F5818" t="n">
        <v>2024</v>
      </c>
      <c r="I5818" t="inlineStr">
        <is>
          <t>Disney Parks; AI Seed</t>
        </is>
      </c>
      <c r="K5818" t="inlineStr">
        <is>
          <t>Disney Parks</t>
        </is>
      </c>
      <c r="L5818" t="inlineStr">
        <is>
          <t>Seed</t>
        </is>
      </c>
      <c r="N5818" t="inlineStr">
        <is>
          <t>USD</t>
        </is>
      </c>
      <c r="R5818" t="inlineStr">
        <is>
          <t>AI expanded – speculative (Low)</t>
        </is>
      </c>
      <c r="S5818" t="inlineStr">
        <is>
          <t>Mass-generated launch seed record based on real manufacturer and common collection themes. Requires community verification.</t>
        </is>
      </c>
      <c r="T5818" t="inlineStr">
        <is>
          <t>Jessie</t>
        </is>
      </c>
      <c r="U5818" t="inlineStr">
        <is>
          <t>Jessie</t>
        </is>
      </c>
      <c r="V5818" t="inlineStr">
        <is>
          <t>Medium</t>
        </is>
      </c>
      <c r="W5818" t="inlineStr">
        <is>
          <t>AI suggested</t>
        </is>
      </c>
    </row>
    <row r="5819">
      <c r="A5819" t="inlineStr">
        <is>
          <t>PHUK-00005818</t>
        </is>
      </c>
      <c r="B5819" t="inlineStr">
        <is>
          <t>Jessie Autumn</t>
        </is>
      </c>
      <c r="C5819" t="inlineStr">
        <is>
          <t>Disney Parks</t>
        </is>
      </c>
      <c r="D5819" t="inlineStr">
        <is>
          <t>Open Edition 2024</t>
        </is>
      </c>
      <c r="E5819" t="inlineStr">
        <is>
          <t>Jessie</t>
        </is>
      </c>
      <c r="F5819" t="n">
        <v>2024</v>
      </c>
      <c r="I5819" t="inlineStr">
        <is>
          <t>Disney Parks; AI Seed</t>
        </is>
      </c>
      <c r="K5819" t="inlineStr">
        <is>
          <t>Disney Parks</t>
        </is>
      </c>
      <c r="L5819" t="inlineStr">
        <is>
          <t>Seed</t>
        </is>
      </c>
      <c r="N5819" t="inlineStr">
        <is>
          <t>USD</t>
        </is>
      </c>
      <c r="R5819" t="inlineStr">
        <is>
          <t>AI expanded – speculative (Low)</t>
        </is>
      </c>
      <c r="S5819" t="inlineStr">
        <is>
          <t>Mass-generated launch seed record based on real manufacturer and common collection themes. Requires community verification.</t>
        </is>
      </c>
      <c r="T5819" t="inlineStr">
        <is>
          <t>Jessie</t>
        </is>
      </c>
      <c r="U5819" t="inlineStr">
        <is>
          <t>Jessie</t>
        </is>
      </c>
      <c r="V5819" t="inlineStr">
        <is>
          <t>Medium</t>
        </is>
      </c>
      <c r="W5819" t="inlineStr">
        <is>
          <t>AI suggested</t>
        </is>
      </c>
    </row>
    <row r="5820">
      <c r="A5820" t="inlineStr">
        <is>
          <t>PHUK-00005819</t>
        </is>
      </c>
      <c r="B5820" t="inlineStr">
        <is>
          <t>Jessie Autumn</t>
        </is>
      </c>
      <c r="C5820" t="inlineStr">
        <is>
          <t>Disney Store</t>
        </is>
      </c>
      <c r="D5820" t="inlineStr">
        <is>
          <t>Character Series 2024</t>
        </is>
      </c>
      <c r="E5820" t="inlineStr">
        <is>
          <t>Jessie</t>
        </is>
      </c>
      <c r="F5820" t="n">
        <v>2024</v>
      </c>
      <c r="I5820" t="inlineStr">
        <is>
          <t>Disney Store; AI Seed</t>
        </is>
      </c>
      <c r="K5820" t="inlineStr">
        <is>
          <t>Disney Store</t>
        </is>
      </c>
      <c r="L5820" t="inlineStr">
        <is>
          <t>Seed</t>
        </is>
      </c>
      <c r="N5820" t="inlineStr">
        <is>
          <t>USD</t>
        </is>
      </c>
      <c r="R5820" t="inlineStr">
        <is>
          <t>AI expanded – speculative (Low)</t>
        </is>
      </c>
      <c r="S5820" t="inlineStr">
        <is>
          <t>Mass-generated launch seed record based on real manufacturer and common collection themes. Requires community verification.</t>
        </is>
      </c>
      <c r="T5820" t="inlineStr">
        <is>
          <t>Jessie</t>
        </is>
      </c>
      <c r="U5820" t="inlineStr">
        <is>
          <t>Jessie</t>
        </is>
      </c>
      <c r="V5820" t="inlineStr">
        <is>
          <t>Medium</t>
        </is>
      </c>
      <c r="W5820" t="inlineStr">
        <is>
          <t>AI suggested</t>
        </is>
      </c>
    </row>
    <row r="5821">
      <c r="A5821" t="inlineStr">
        <is>
          <t>PHUK-00005820</t>
        </is>
      </c>
      <c r="B5821" t="inlineStr">
        <is>
          <t>Jessie Autumn</t>
        </is>
      </c>
      <c r="C5821" t="inlineStr">
        <is>
          <t>Disneyland Paris</t>
        </is>
      </c>
      <c r="D5821" t="inlineStr">
        <is>
          <t>DLP Exclusive 2024</t>
        </is>
      </c>
      <c r="E5821" t="inlineStr">
        <is>
          <t>Jessie</t>
        </is>
      </c>
      <c r="F5821" t="n">
        <v>2024</v>
      </c>
      <c r="I5821" t="inlineStr">
        <is>
          <t>Disneyland Paris; AI Seed</t>
        </is>
      </c>
      <c r="K5821" t="inlineStr">
        <is>
          <t>Disneyland Paris</t>
        </is>
      </c>
      <c r="L5821" t="inlineStr">
        <is>
          <t>Seed</t>
        </is>
      </c>
      <c r="N5821" t="inlineStr">
        <is>
          <t>USD</t>
        </is>
      </c>
      <c r="R5821" t="inlineStr">
        <is>
          <t>AI expanded – speculative (Low)</t>
        </is>
      </c>
      <c r="S5821" t="inlineStr">
        <is>
          <t>Mass-generated launch seed record based on real manufacturer and common collection themes. Requires community verification.</t>
        </is>
      </c>
      <c r="T5821" t="inlineStr">
        <is>
          <t>Jessie</t>
        </is>
      </c>
      <c r="U5821" t="inlineStr">
        <is>
          <t>Jessie</t>
        </is>
      </c>
      <c r="V5821" t="inlineStr">
        <is>
          <t>Medium</t>
        </is>
      </c>
      <c r="W5821" t="inlineStr">
        <is>
          <t>AI suggested</t>
        </is>
      </c>
    </row>
    <row r="5822">
      <c r="A5822" t="inlineStr">
        <is>
          <t>PHUK-00005821</t>
        </is>
      </c>
      <c r="B5822" t="inlineStr">
        <is>
          <t>Jessie Autumn</t>
        </is>
      </c>
      <c r="C5822" t="inlineStr">
        <is>
          <t>Loungefly</t>
        </is>
      </c>
      <c r="D5822" t="inlineStr">
        <is>
          <t>Retail Exclusive 2024</t>
        </is>
      </c>
      <c r="E5822" t="inlineStr">
        <is>
          <t>Jessie</t>
        </is>
      </c>
      <c r="F5822" t="n">
        <v>2024</v>
      </c>
      <c r="I5822" t="inlineStr">
        <is>
          <t>Loungefly; AI Seed</t>
        </is>
      </c>
      <c r="K5822" t="inlineStr">
        <is>
          <t>Loungefly</t>
        </is>
      </c>
      <c r="L5822" t="inlineStr">
        <is>
          <t>Seed</t>
        </is>
      </c>
      <c r="N5822" t="inlineStr">
        <is>
          <t>USD</t>
        </is>
      </c>
      <c r="R5822" t="inlineStr">
        <is>
          <t>AI expanded – speculative (Low)</t>
        </is>
      </c>
      <c r="S5822" t="inlineStr">
        <is>
          <t>Mass-generated launch seed record based on real manufacturer and common collection themes. Requires community verification.</t>
        </is>
      </c>
      <c r="T5822" t="inlineStr">
        <is>
          <t>Jessie</t>
        </is>
      </c>
      <c r="U5822" t="inlineStr">
        <is>
          <t>Jessie</t>
        </is>
      </c>
      <c r="V5822" t="inlineStr">
        <is>
          <t>Medium</t>
        </is>
      </c>
      <c r="W5822" t="inlineStr">
        <is>
          <t>AI suggested</t>
        </is>
      </c>
    </row>
    <row r="5823">
      <c r="A5823" t="inlineStr">
        <is>
          <t>PHUK-00005822</t>
        </is>
      </c>
      <c r="B5823" t="inlineStr">
        <is>
          <t>Jessie Autumn</t>
        </is>
      </c>
      <c r="C5823" t="inlineStr">
        <is>
          <t>BoxLunch</t>
        </is>
      </c>
      <c r="D5823" t="inlineStr">
        <is>
          <t>Retail Exclusive 2024</t>
        </is>
      </c>
      <c r="E5823" t="inlineStr">
        <is>
          <t>Jessie</t>
        </is>
      </c>
      <c r="F5823" t="n">
        <v>2024</v>
      </c>
      <c r="I5823" t="inlineStr">
        <is>
          <t>BoxLunch; AI Seed</t>
        </is>
      </c>
      <c r="K5823" t="inlineStr">
        <is>
          <t>BoxLunch</t>
        </is>
      </c>
      <c r="L5823" t="inlineStr">
        <is>
          <t>Seed</t>
        </is>
      </c>
      <c r="N5823" t="inlineStr">
        <is>
          <t>USD</t>
        </is>
      </c>
      <c r="R5823" t="inlineStr">
        <is>
          <t>AI expanded – speculative (Low)</t>
        </is>
      </c>
      <c r="S5823" t="inlineStr">
        <is>
          <t>Mass-generated launch seed record based on real manufacturer and common collection themes. Requires community verification.</t>
        </is>
      </c>
      <c r="T5823" t="inlineStr">
        <is>
          <t>Jessie</t>
        </is>
      </c>
      <c r="U5823" t="inlineStr">
        <is>
          <t>Jessie</t>
        </is>
      </c>
      <c r="V5823" t="inlineStr">
        <is>
          <t>Medium</t>
        </is>
      </c>
      <c r="W5823" t="inlineStr">
        <is>
          <t>AI suggested</t>
        </is>
      </c>
    </row>
    <row r="5824">
      <c r="A5824" t="inlineStr">
        <is>
          <t>PHUK-00005823</t>
        </is>
      </c>
      <c r="B5824" t="inlineStr">
        <is>
          <t>Jessie Autumn</t>
        </is>
      </c>
      <c r="C5824" t="inlineStr">
        <is>
          <t>Hot Topic</t>
        </is>
      </c>
      <c r="D5824" t="inlineStr">
        <is>
          <t>Retail Exclusive 2024</t>
        </is>
      </c>
      <c r="E5824" t="inlineStr">
        <is>
          <t>Jessie</t>
        </is>
      </c>
      <c r="F5824" t="n">
        <v>2024</v>
      </c>
      <c r="I5824" t="inlineStr">
        <is>
          <t>Hot Topic; AI Seed</t>
        </is>
      </c>
      <c r="K5824" t="inlineStr">
        <is>
          <t>Hot Topic</t>
        </is>
      </c>
      <c r="L5824" t="inlineStr">
        <is>
          <t>Seed</t>
        </is>
      </c>
      <c r="N5824" t="inlineStr">
        <is>
          <t>USD</t>
        </is>
      </c>
      <c r="R5824" t="inlineStr">
        <is>
          <t>AI expanded – speculative (Low)</t>
        </is>
      </c>
      <c r="S5824" t="inlineStr">
        <is>
          <t>Mass-generated launch seed record based on real manufacturer and common collection themes. Requires community verification.</t>
        </is>
      </c>
      <c r="T5824" t="inlineStr">
        <is>
          <t>Jessie</t>
        </is>
      </c>
      <c r="U5824" t="inlineStr">
        <is>
          <t>Jessie</t>
        </is>
      </c>
      <c r="V5824" t="inlineStr">
        <is>
          <t>Medium</t>
        </is>
      </c>
      <c r="W5824" t="inlineStr">
        <is>
          <t>AI suggested</t>
        </is>
      </c>
    </row>
    <row r="5825">
      <c r="A5825" t="inlineStr">
        <is>
          <t>PHUK-00005824</t>
        </is>
      </c>
      <c r="B5825" t="inlineStr">
        <is>
          <t>Jessie Autumn</t>
        </is>
      </c>
      <c r="C5825" t="inlineStr">
        <is>
          <t>ArtLand</t>
        </is>
      </c>
      <c r="D5825" t="inlineStr">
        <is>
          <t>Fine Art 2024</t>
        </is>
      </c>
      <c r="E5825" t="inlineStr">
        <is>
          <t>Jessie</t>
        </is>
      </c>
      <c r="F5825" t="n">
        <v>2024</v>
      </c>
      <c r="I5825" t="inlineStr">
        <is>
          <t>ArtLand; AI Seed</t>
        </is>
      </c>
      <c r="K5825" t="inlineStr">
        <is>
          <t>ArtLand</t>
        </is>
      </c>
      <c r="L5825" t="inlineStr">
        <is>
          <t>Seed</t>
        </is>
      </c>
      <c r="N5825" t="inlineStr">
        <is>
          <t>USD</t>
        </is>
      </c>
      <c r="R5825" t="inlineStr">
        <is>
          <t>AI expanded – speculative (Low)</t>
        </is>
      </c>
      <c r="S5825" t="inlineStr">
        <is>
          <t>Mass-generated launch seed record based on real manufacturer and common collection themes. Requires community verification.</t>
        </is>
      </c>
      <c r="T5825" t="inlineStr">
        <is>
          <t>Jessie</t>
        </is>
      </c>
      <c r="U5825" t="inlineStr">
        <is>
          <t>Jessie</t>
        </is>
      </c>
      <c r="V5825" t="inlineStr">
        <is>
          <t>Medium</t>
        </is>
      </c>
      <c r="W5825" t="inlineStr">
        <is>
          <t>AI suggested</t>
        </is>
      </c>
    </row>
    <row r="5826">
      <c r="A5826" t="inlineStr">
        <is>
          <t>PHUK-00005825</t>
        </is>
      </c>
      <c r="B5826" t="inlineStr">
        <is>
          <t>Jessie Autumn</t>
        </is>
      </c>
      <c r="C5826" t="inlineStr">
        <is>
          <t>Pink a la Mode</t>
        </is>
      </c>
      <c r="D5826" t="inlineStr">
        <is>
          <t>PALM Exclusive 2024</t>
        </is>
      </c>
      <c r="E5826" t="inlineStr">
        <is>
          <t>Jessie</t>
        </is>
      </c>
      <c r="F5826" t="n">
        <v>2024</v>
      </c>
      <c r="I5826" t="inlineStr">
        <is>
          <t>Pink a la Mode; AI Seed</t>
        </is>
      </c>
      <c r="K5826" t="inlineStr">
        <is>
          <t>Pink a la Mode</t>
        </is>
      </c>
      <c r="L5826" t="inlineStr">
        <is>
          <t>Seed</t>
        </is>
      </c>
      <c r="N5826" t="inlineStr">
        <is>
          <t>USD</t>
        </is>
      </c>
      <c r="R5826" t="inlineStr">
        <is>
          <t>AI expanded – speculative (Low)</t>
        </is>
      </c>
      <c r="S5826" t="inlineStr">
        <is>
          <t>Mass-generated launch seed record based on real manufacturer and common collection themes. Requires community verification.</t>
        </is>
      </c>
      <c r="T5826" t="inlineStr">
        <is>
          <t>Jessie</t>
        </is>
      </c>
      <c r="U5826" t="inlineStr">
        <is>
          <t>Jessie</t>
        </is>
      </c>
      <c r="V5826" t="inlineStr">
        <is>
          <t>Medium</t>
        </is>
      </c>
      <c r="W5826" t="inlineStr">
        <is>
          <t>AI suggested</t>
        </is>
      </c>
    </row>
    <row r="5827">
      <c r="A5827" t="inlineStr">
        <is>
          <t>PHUK-00005826</t>
        </is>
      </c>
      <c r="B5827" t="inlineStr">
        <is>
          <t>Jessie Autumn</t>
        </is>
      </c>
      <c r="C5827" t="inlineStr">
        <is>
          <t>D23</t>
        </is>
      </c>
      <c r="D5827" t="inlineStr">
        <is>
          <t>Event Exclusive 2024</t>
        </is>
      </c>
      <c r="E5827" t="inlineStr">
        <is>
          <t>Jessie</t>
        </is>
      </c>
      <c r="F5827" t="n">
        <v>2024</v>
      </c>
      <c r="I5827" t="inlineStr">
        <is>
          <t>D23; AI Seed</t>
        </is>
      </c>
      <c r="K5827" t="inlineStr">
        <is>
          <t>D23</t>
        </is>
      </c>
      <c r="L5827" t="inlineStr">
        <is>
          <t>Seed</t>
        </is>
      </c>
      <c r="N5827" t="inlineStr">
        <is>
          <t>USD</t>
        </is>
      </c>
      <c r="R5827" t="inlineStr">
        <is>
          <t>AI expanded – speculative (Low)</t>
        </is>
      </c>
      <c r="S5827" t="inlineStr">
        <is>
          <t>Mass-generated launch seed record based on real manufacturer and common collection themes. Requires community verification.</t>
        </is>
      </c>
      <c r="T5827" t="inlineStr">
        <is>
          <t>Jessie</t>
        </is>
      </c>
      <c r="U5827" t="inlineStr">
        <is>
          <t>Jessie</t>
        </is>
      </c>
      <c r="V5827" t="inlineStr">
        <is>
          <t>Medium</t>
        </is>
      </c>
      <c r="W5827" t="inlineStr">
        <is>
          <t>AI suggested</t>
        </is>
      </c>
    </row>
    <row r="5828">
      <c r="A5828" t="inlineStr">
        <is>
          <t>PHUK-00005827</t>
        </is>
      </c>
      <c r="B5828" t="inlineStr">
        <is>
          <t>Jessie Autumn</t>
        </is>
      </c>
      <c r="C5828" t="inlineStr">
        <is>
          <t>WDI</t>
        </is>
      </c>
      <c r="D5828" t="inlineStr">
        <is>
          <t>Imagineering 2024</t>
        </is>
      </c>
      <c r="E5828" t="inlineStr">
        <is>
          <t>Jessie</t>
        </is>
      </c>
      <c r="F5828" t="n">
        <v>2024</v>
      </c>
      <c r="I5828" t="inlineStr">
        <is>
          <t>WDI; AI Seed</t>
        </is>
      </c>
      <c r="K5828" t="inlineStr">
        <is>
          <t>WDI</t>
        </is>
      </c>
      <c r="L5828" t="inlineStr">
        <is>
          <t>Seed</t>
        </is>
      </c>
      <c r="N5828" t="inlineStr">
        <is>
          <t>USD</t>
        </is>
      </c>
      <c r="R5828" t="inlineStr">
        <is>
          <t>AI expanded – speculative (Low)</t>
        </is>
      </c>
      <c r="S5828" t="inlineStr">
        <is>
          <t>Mass-generated launch seed record based on real manufacturer and common collection themes. Requires community verification.</t>
        </is>
      </c>
      <c r="T5828" t="inlineStr">
        <is>
          <t>Jessie</t>
        </is>
      </c>
      <c r="U5828" t="inlineStr">
        <is>
          <t>Jessie</t>
        </is>
      </c>
      <c r="V5828" t="inlineStr">
        <is>
          <t>Medium</t>
        </is>
      </c>
      <c r="W5828" t="inlineStr">
        <is>
          <t>AI suggested</t>
        </is>
      </c>
    </row>
    <row r="5829">
      <c r="A5829" t="inlineStr">
        <is>
          <t>PHUK-00005828</t>
        </is>
      </c>
      <c r="B5829" t="inlineStr">
        <is>
          <t>Jessie Autumn</t>
        </is>
      </c>
      <c r="C5829" t="inlineStr">
        <is>
          <t>DEC</t>
        </is>
      </c>
      <c r="D5829" t="inlineStr">
        <is>
          <t>Disney Employee Center 2024</t>
        </is>
      </c>
      <c r="E5829" t="inlineStr">
        <is>
          <t>Jessie</t>
        </is>
      </c>
      <c r="F5829" t="n">
        <v>2024</v>
      </c>
      <c r="I5829" t="inlineStr">
        <is>
          <t>DEC; AI Seed</t>
        </is>
      </c>
      <c r="K5829" t="inlineStr">
        <is>
          <t>DEC</t>
        </is>
      </c>
      <c r="L5829" t="inlineStr">
        <is>
          <t>Seed</t>
        </is>
      </c>
      <c r="N5829" t="inlineStr">
        <is>
          <t>USD</t>
        </is>
      </c>
      <c r="R5829" t="inlineStr">
        <is>
          <t>AI expanded – speculative (Low)</t>
        </is>
      </c>
      <c r="S5829" t="inlineStr">
        <is>
          <t>Mass-generated launch seed record based on real manufacturer and common collection themes. Requires community verification.</t>
        </is>
      </c>
      <c r="T5829" t="inlineStr">
        <is>
          <t>Jessie</t>
        </is>
      </c>
      <c r="U5829" t="inlineStr">
        <is>
          <t>Jessie</t>
        </is>
      </c>
      <c r="V5829" t="inlineStr">
        <is>
          <t>Medium</t>
        </is>
      </c>
      <c r="W5829" t="inlineStr">
        <is>
          <t>AI suggested</t>
        </is>
      </c>
    </row>
    <row r="5830">
      <c r="A5830" t="inlineStr">
        <is>
          <t>PHUK-00005829</t>
        </is>
      </c>
      <c r="B5830" t="inlineStr">
        <is>
          <t>Jessie Autumn</t>
        </is>
      </c>
      <c r="C5830" t="inlineStr">
        <is>
          <t>MOG</t>
        </is>
      </c>
      <c r="D5830" t="inlineStr">
        <is>
          <t>Mickey's of Glendale 2024</t>
        </is>
      </c>
      <c r="E5830" t="inlineStr">
        <is>
          <t>Jessie</t>
        </is>
      </c>
      <c r="F5830" t="n">
        <v>2024</v>
      </c>
      <c r="I5830" t="inlineStr">
        <is>
          <t>MOG; AI Seed</t>
        </is>
      </c>
      <c r="K5830" t="inlineStr">
        <is>
          <t>MOG</t>
        </is>
      </c>
      <c r="L5830" t="inlineStr">
        <is>
          <t>Seed</t>
        </is>
      </c>
      <c r="N5830" t="inlineStr">
        <is>
          <t>USD</t>
        </is>
      </c>
      <c r="R5830" t="inlineStr">
        <is>
          <t>AI expanded – speculative (Low)</t>
        </is>
      </c>
      <c r="S5830" t="inlineStr">
        <is>
          <t>Mass-generated launch seed record based on real manufacturer and common collection themes. Requires community verification.</t>
        </is>
      </c>
      <c r="T5830" t="inlineStr">
        <is>
          <t>Jessie</t>
        </is>
      </c>
      <c r="U5830" t="inlineStr">
        <is>
          <t>Jessie</t>
        </is>
      </c>
      <c r="V5830" t="inlineStr">
        <is>
          <t>Medium</t>
        </is>
      </c>
      <c r="W5830" t="inlineStr">
        <is>
          <t>AI suggested</t>
        </is>
      </c>
    </row>
    <row r="5831">
      <c r="A5831" t="inlineStr">
        <is>
          <t>PHUK-00005830</t>
        </is>
      </c>
      <c r="B5831" t="inlineStr">
        <is>
          <t>Rex Autumn</t>
        </is>
      </c>
      <c r="C5831" t="inlineStr">
        <is>
          <t>Disney Parks</t>
        </is>
      </c>
      <c r="D5831" t="inlineStr">
        <is>
          <t>Hidden Disney 2024</t>
        </is>
      </c>
      <c r="E5831" t="inlineStr">
        <is>
          <t>Rex</t>
        </is>
      </c>
      <c r="F5831" t="n">
        <v>2024</v>
      </c>
      <c r="I5831" t="inlineStr">
        <is>
          <t>Disney Parks; AI Seed</t>
        </is>
      </c>
      <c r="K5831" t="inlineStr">
        <is>
          <t>Disney Parks</t>
        </is>
      </c>
      <c r="L5831" t="inlineStr">
        <is>
          <t>Seed</t>
        </is>
      </c>
      <c r="N5831" t="inlineStr">
        <is>
          <t>USD</t>
        </is>
      </c>
      <c r="R5831" t="inlineStr">
        <is>
          <t>AI expanded – speculative (Low)</t>
        </is>
      </c>
      <c r="S5831" t="inlineStr">
        <is>
          <t>Mass-generated launch seed record based on real manufacturer and common collection themes. Requires community verification.</t>
        </is>
      </c>
      <c r="T5831" t="inlineStr">
        <is>
          <t>Rex</t>
        </is>
      </c>
      <c r="U5831" t="inlineStr">
        <is>
          <t>Rex</t>
        </is>
      </c>
      <c r="V5831" t="inlineStr">
        <is>
          <t>Medium</t>
        </is>
      </c>
      <c r="W5831" t="inlineStr">
        <is>
          <t>AI suggested</t>
        </is>
      </c>
    </row>
    <row r="5832">
      <c r="A5832" t="inlineStr">
        <is>
          <t>PHUK-00005831</t>
        </is>
      </c>
      <c r="B5832" t="inlineStr">
        <is>
          <t>Rex Autumn</t>
        </is>
      </c>
      <c r="C5832" t="inlineStr">
        <is>
          <t>Disney Parks</t>
        </is>
      </c>
      <c r="D5832" t="inlineStr">
        <is>
          <t>Open Edition 2024</t>
        </is>
      </c>
      <c r="E5832" t="inlineStr">
        <is>
          <t>Rex</t>
        </is>
      </c>
      <c r="F5832" t="n">
        <v>2024</v>
      </c>
      <c r="I5832" t="inlineStr">
        <is>
          <t>Disney Parks; AI Seed</t>
        </is>
      </c>
      <c r="K5832" t="inlineStr">
        <is>
          <t>Disney Parks</t>
        </is>
      </c>
      <c r="L5832" t="inlineStr">
        <is>
          <t>Seed</t>
        </is>
      </c>
      <c r="N5832" t="inlineStr">
        <is>
          <t>USD</t>
        </is>
      </c>
      <c r="R5832" t="inlineStr">
        <is>
          <t>AI expanded – speculative (Low)</t>
        </is>
      </c>
      <c r="S5832" t="inlineStr">
        <is>
          <t>Mass-generated launch seed record based on real manufacturer and common collection themes. Requires community verification.</t>
        </is>
      </c>
      <c r="T5832" t="inlineStr">
        <is>
          <t>Rex</t>
        </is>
      </c>
      <c r="U5832" t="inlineStr">
        <is>
          <t>Rex</t>
        </is>
      </c>
      <c r="V5832" t="inlineStr">
        <is>
          <t>Medium</t>
        </is>
      </c>
      <c r="W5832" t="inlineStr">
        <is>
          <t>AI suggested</t>
        </is>
      </c>
    </row>
    <row r="5833">
      <c r="A5833" t="inlineStr">
        <is>
          <t>PHUK-00005832</t>
        </is>
      </c>
      <c r="B5833" t="inlineStr">
        <is>
          <t>Rex Autumn</t>
        </is>
      </c>
      <c r="C5833" t="inlineStr">
        <is>
          <t>Disney Store</t>
        </is>
      </c>
      <c r="D5833" t="inlineStr">
        <is>
          <t>Character Series 2024</t>
        </is>
      </c>
      <c r="E5833" t="inlineStr">
        <is>
          <t>Rex</t>
        </is>
      </c>
      <c r="F5833" t="n">
        <v>2024</v>
      </c>
      <c r="I5833" t="inlineStr">
        <is>
          <t>Disney Store; AI Seed</t>
        </is>
      </c>
      <c r="K5833" t="inlineStr">
        <is>
          <t>Disney Store</t>
        </is>
      </c>
      <c r="L5833" t="inlineStr">
        <is>
          <t>Seed</t>
        </is>
      </c>
      <c r="N5833" t="inlineStr">
        <is>
          <t>USD</t>
        </is>
      </c>
      <c r="R5833" t="inlineStr">
        <is>
          <t>AI expanded – speculative (Low)</t>
        </is>
      </c>
      <c r="S5833" t="inlineStr">
        <is>
          <t>Mass-generated launch seed record based on real manufacturer and common collection themes. Requires community verification.</t>
        </is>
      </c>
      <c r="T5833" t="inlineStr">
        <is>
          <t>Rex</t>
        </is>
      </c>
      <c r="U5833" t="inlineStr">
        <is>
          <t>Rex</t>
        </is>
      </c>
      <c r="V5833" t="inlineStr">
        <is>
          <t>Medium</t>
        </is>
      </c>
      <c r="W5833" t="inlineStr">
        <is>
          <t>AI suggested</t>
        </is>
      </c>
    </row>
    <row r="5834">
      <c r="A5834" t="inlineStr">
        <is>
          <t>PHUK-00005833</t>
        </is>
      </c>
      <c r="B5834" t="inlineStr">
        <is>
          <t>Rex Autumn</t>
        </is>
      </c>
      <c r="C5834" t="inlineStr">
        <is>
          <t>Disneyland Paris</t>
        </is>
      </c>
      <c r="D5834" t="inlineStr">
        <is>
          <t>DLP Exclusive 2024</t>
        </is>
      </c>
      <c r="E5834" t="inlineStr">
        <is>
          <t>Rex</t>
        </is>
      </c>
      <c r="F5834" t="n">
        <v>2024</v>
      </c>
      <c r="I5834" t="inlineStr">
        <is>
          <t>Disneyland Paris; AI Seed</t>
        </is>
      </c>
      <c r="K5834" t="inlineStr">
        <is>
          <t>Disneyland Paris</t>
        </is>
      </c>
      <c r="L5834" t="inlineStr">
        <is>
          <t>Seed</t>
        </is>
      </c>
      <c r="N5834" t="inlineStr">
        <is>
          <t>USD</t>
        </is>
      </c>
      <c r="R5834" t="inlineStr">
        <is>
          <t>AI expanded – speculative (Low)</t>
        </is>
      </c>
      <c r="S5834" t="inlineStr">
        <is>
          <t>Mass-generated launch seed record based on real manufacturer and common collection themes. Requires community verification.</t>
        </is>
      </c>
      <c r="T5834" t="inlineStr">
        <is>
          <t>Rex</t>
        </is>
      </c>
      <c r="U5834" t="inlineStr">
        <is>
          <t>Rex</t>
        </is>
      </c>
      <c r="V5834" t="inlineStr">
        <is>
          <t>Medium</t>
        </is>
      </c>
      <c r="W5834" t="inlineStr">
        <is>
          <t>AI suggested</t>
        </is>
      </c>
    </row>
    <row r="5835">
      <c r="A5835" t="inlineStr">
        <is>
          <t>PHUK-00005834</t>
        </is>
      </c>
      <c r="B5835" t="inlineStr">
        <is>
          <t>Rex Autumn</t>
        </is>
      </c>
      <c r="C5835" t="inlineStr">
        <is>
          <t>Loungefly</t>
        </is>
      </c>
      <c r="D5835" t="inlineStr">
        <is>
          <t>Retail Exclusive 2024</t>
        </is>
      </c>
      <c r="E5835" t="inlineStr">
        <is>
          <t>Rex</t>
        </is>
      </c>
      <c r="F5835" t="n">
        <v>2024</v>
      </c>
      <c r="I5835" t="inlineStr">
        <is>
          <t>Loungefly; AI Seed</t>
        </is>
      </c>
      <c r="K5835" t="inlineStr">
        <is>
          <t>Loungefly</t>
        </is>
      </c>
      <c r="L5835" t="inlineStr">
        <is>
          <t>Seed</t>
        </is>
      </c>
      <c r="N5835" t="inlineStr">
        <is>
          <t>USD</t>
        </is>
      </c>
      <c r="R5835" t="inlineStr">
        <is>
          <t>AI expanded – speculative (Low)</t>
        </is>
      </c>
      <c r="S5835" t="inlineStr">
        <is>
          <t>Mass-generated launch seed record based on real manufacturer and common collection themes. Requires community verification.</t>
        </is>
      </c>
      <c r="T5835" t="inlineStr">
        <is>
          <t>Rex</t>
        </is>
      </c>
      <c r="U5835" t="inlineStr">
        <is>
          <t>Rex</t>
        </is>
      </c>
      <c r="V5835" t="inlineStr">
        <is>
          <t>Medium</t>
        </is>
      </c>
      <c r="W5835" t="inlineStr">
        <is>
          <t>AI suggested</t>
        </is>
      </c>
    </row>
    <row r="5836">
      <c r="A5836" t="inlineStr">
        <is>
          <t>PHUK-00005835</t>
        </is>
      </c>
      <c r="B5836" t="inlineStr">
        <is>
          <t>Rex Autumn</t>
        </is>
      </c>
      <c r="C5836" t="inlineStr">
        <is>
          <t>BoxLunch</t>
        </is>
      </c>
      <c r="D5836" t="inlineStr">
        <is>
          <t>Retail Exclusive 2024</t>
        </is>
      </c>
      <c r="E5836" t="inlineStr">
        <is>
          <t>Rex</t>
        </is>
      </c>
      <c r="F5836" t="n">
        <v>2024</v>
      </c>
      <c r="I5836" t="inlineStr">
        <is>
          <t>BoxLunch; AI Seed</t>
        </is>
      </c>
      <c r="K5836" t="inlineStr">
        <is>
          <t>BoxLunch</t>
        </is>
      </c>
      <c r="L5836" t="inlineStr">
        <is>
          <t>Seed</t>
        </is>
      </c>
      <c r="N5836" t="inlineStr">
        <is>
          <t>USD</t>
        </is>
      </c>
      <c r="R5836" t="inlineStr">
        <is>
          <t>AI expanded – speculative (Low)</t>
        </is>
      </c>
      <c r="S5836" t="inlineStr">
        <is>
          <t>Mass-generated launch seed record based on real manufacturer and common collection themes. Requires community verification.</t>
        </is>
      </c>
      <c r="T5836" t="inlineStr">
        <is>
          <t>Rex</t>
        </is>
      </c>
      <c r="U5836" t="inlineStr">
        <is>
          <t>Rex</t>
        </is>
      </c>
      <c r="V5836" t="inlineStr">
        <is>
          <t>Medium</t>
        </is>
      </c>
      <c r="W5836" t="inlineStr">
        <is>
          <t>AI suggested</t>
        </is>
      </c>
    </row>
    <row r="5837">
      <c r="A5837" t="inlineStr">
        <is>
          <t>PHUK-00005836</t>
        </is>
      </c>
      <c r="B5837" t="inlineStr">
        <is>
          <t>Rex Autumn</t>
        </is>
      </c>
      <c r="C5837" t="inlineStr">
        <is>
          <t>Hot Topic</t>
        </is>
      </c>
      <c r="D5837" t="inlineStr">
        <is>
          <t>Retail Exclusive 2024</t>
        </is>
      </c>
      <c r="E5837" t="inlineStr">
        <is>
          <t>Rex</t>
        </is>
      </c>
      <c r="F5837" t="n">
        <v>2024</v>
      </c>
      <c r="I5837" t="inlineStr">
        <is>
          <t>Hot Topic; AI Seed</t>
        </is>
      </c>
      <c r="K5837" t="inlineStr">
        <is>
          <t>Hot Topic</t>
        </is>
      </c>
      <c r="L5837" t="inlineStr">
        <is>
          <t>Seed</t>
        </is>
      </c>
      <c r="N5837" t="inlineStr">
        <is>
          <t>USD</t>
        </is>
      </c>
      <c r="R5837" t="inlineStr">
        <is>
          <t>AI expanded – speculative (Low)</t>
        </is>
      </c>
      <c r="S5837" t="inlineStr">
        <is>
          <t>Mass-generated launch seed record based on real manufacturer and common collection themes. Requires community verification.</t>
        </is>
      </c>
      <c r="T5837" t="inlineStr">
        <is>
          <t>Rex</t>
        </is>
      </c>
      <c r="U5837" t="inlineStr">
        <is>
          <t>Rex</t>
        </is>
      </c>
      <c r="V5837" t="inlineStr">
        <is>
          <t>Medium</t>
        </is>
      </c>
      <c r="W5837" t="inlineStr">
        <is>
          <t>AI suggested</t>
        </is>
      </c>
    </row>
    <row r="5838">
      <c r="A5838" t="inlineStr">
        <is>
          <t>PHUK-00005837</t>
        </is>
      </c>
      <c r="B5838" t="inlineStr">
        <is>
          <t>Rex Autumn</t>
        </is>
      </c>
      <c r="C5838" t="inlineStr">
        <is>
          <t>ArtLand</t>
        </is>
      </c>
      <c r="D5838" t="inlineStr">
        <is>
          <t>Fine Art 2024</t>
        </is>
      </c>
      <c r="E5838" t="inlineStr">
        <is>
          <t>Rex</t>
        </is>
      </c>
      <c r="F5838" t="n">
        <v>2024</v>
      </c>
      <c r="I5838" t="inlineStr">
        <is>
          <t>ArtLand; AI Seed</t>
        </is>
      </c>
      <c r="K5838" t="inlineStr">
        <is>
          <t>ArtLand</t>
        </is>
      </c>
      <c r="L5838" t="inlineStr">
        <is>
          <t>Seed</t>
        </is>
      </c>
      <c r="N5838" t="inlineStr">
        <is>
          <t>USD</t>
        </is>
      </c>
      <c r="R5838" t="inlineStr">
        <is>
          <t>AI expanded – speculative (Low)</t>
        </is>
      </c>
      <c r="S5838" t="inlineStr">
        <is>
          <t>Mass-generated launch seed record based on real manufacturer and common collection themes. Requires community verification.</t>
        </is>
      </c>
      <c r="T5838" t="inlineStr">
        <is>
          <t>Rex</t>
        </is>
      </c>
      <c r="U5838" t="inlineStr">
        <is>
          <t>Rex</t>
        </is>
      </c>
      <c r="V5838" t="inlineStr">
        <is>
          <t>Medium</t>
        </is>
      </c>
      <c r="W5838" t="inlineStr">
        <is>
          <t>AI suggested</t>
        </is>
      </c>
    </row>
    <row r="5839">
      <c r="A5839" t="inlineStr">
        <is>
          <t>PHUK-00005838</t>
        </is>
      </c>
      <c r="B5839" t="inlineStr">
        <is>
          <t>Rex Autumn</t>
        </is>
      </c>
      <c r="C5839" t="inlineStr">
        <is>
          <t>Pink a la Mode</t>
        </is>
      </c>
      <c r="D5839" t="inlineStr">
        <is>
          <t>PALM Exclusive 2024</t>
        </is>
      </c>
      <c r="E5839" t="inlineStr">
        <is>
          <t>Rex</t>
        </is>
      </c>
      <c r="F5839" t="n">
        <v>2024</v>
      </c>
      <c r="I5839" t="inlineStr">
        <is>
          <t>Pink a la Mode; AI Seed</t>
        </is>
      </c>
      <c r="K5839" t="inlineStr">
        <is>
          <t>Pink a la Mode</t>
        </is>
      </c>
      <c r="L5839" t="inlineStr">
        <is>
          <t>Seed</t>
        </is>
      </c>
      <c r="N5839" t="inlineStr">
        <is>
          <t>USD</t>
        </is>
      </c>
      <c r="R5839" t="inlineStr">
        <is>
          <t>AI expanded – speculative (Low)</t>
        </is>
      </c>
      <c r="S5839" t="inlineStr">
        <is>
          <t>Mass-generated launch seed record based on real manufacturer and common collection themes. Requires community verification.</t>
        </is>
      </c>
      <c r="T5839" t="inlineStr">
        <is>
          <t>Rex</t>
        </is>
      </c>
      <c r="U5839" t="inlineStr">
        <is>
          <t>Rex</t>
        </is>
      </c>
      <c r="V5839" t="inlineStr">
        <is>
          <t>Medium</t>
        </is>
      </c>
      <c r="W5839" t="inlineStr">
        <is>
          <t>AI suggested</t>
        </is>
      </c>
    </row>
    <row r="5840">
      <c r="A5840" t="inlineStr">
        <is>
          <t>PHUK-00005839</t>
        </is>
      </c>
      <c r="B5840" t="inlineStr">
        <is>
          <t>Rex Autumn</t>
        </is>
      </c>
      <c r="C5840" t="inlineStr">
        <is>
          <t>D23</t>
        </is>
      </c>
      <c r="D5840" t="inlineStr">
        <is>
          <t>Event Exclusive 2024</t>
        </is>
      </c>
      <c r="E5840" t="inlineStr">
        <is>
          <t>Rex</t>
        </is>
      </c>
      <c r="F5840" t="n">
        <v>2024</v>
      </c>
      <c r="I5840" t="inlineStr">
        <is>
          <t>D23; AI Seed</t>
        </is>
      </c>
      <c r="K5840" t="inlineStr">
        <is>
          <t>D23</t>
        </is>
      </c>
      <c r="L5840" t="inlineStr">
        <is>
          <t>Seed</t>
        </is>
      </c>
      <c r="N5840" t="inlineStr">
        <is>
          <t>USD</t>
        </is>
      </c>
      <c r="R5840" t="inlineStr">
        <is>
          <t>AI expanded – speculative (Low)</t>
        </is>
      </c>
      <c r="S5840" t="inlineStr">
        <is>
          <t>Mass-generated launch seed record based on real manufacturer and common collection themes. Requires community verification.</t>
        </is>
      </c>
      <c r="T5840" t="inlineStr">
        <is>
          <t>Rex</t>
        </is>
      </c>
      <c r="U5840" t="inlineStr">
        <is>
          <t>Rex</t>
        </is>
      </c>
      <c r="V5840" t="inlineStr">
        <is>
          <t>Medium</t>
        </is>
      </c>
      <c r="W5840" t="inlineStr">
        <is>
          <t>AI suggested</t>
        </is>
      </c>
    </row>
    <row r="5841">
      <c r="A5841" t="inlineStr">
        <is>
          <t>PHUK-00005840</t>
        </is>
      </c>
      <c r="B5841" t="inlineStr">
        <is>
          <t>Rex Autumn</t>
        </is>
      </c>
      <c r="C5841" t="inlineStr">
        <is>
          <t>WDI</t>
        </is>
      </c>
      <c r="D5841" t="inlineStr">
        <is>
          <t>Imagineering 2024</t>
        </is>
      </c>
      <c r="E5841" t="inlineStr">
        <is>
          <t>Rex</t>
        </is>
      </c>
      <c r="F5841" t="n">
        <v>2024</v>
      </c>
      <c r="I5841" t="inlineStr">
        <is>
          <t>WDI; AI Seed</t>
        </is>
      </c>
      <c r="K5841" t="inlineStr">
        <is>
          <t>WDI</t>
        </is>
      </c>
      <c r="L5841" t="inlineStr">
        <is>
          <t>Seed</t>
        </is>
      </c>
      <c r="N5841" t="inlineStr">
        <is>
          <t>USD</t>
        </is>
      </c>
      <c r="R5841" t="inlineStr">
        <is>
          <t>AI expanded – speculative (Low)</t>
        </is>
      </c>
      <c r="S5841" t="inlineStr">
        <is>
          <t>Mass-generated launch seed record based on real manufacturer and common collection themes. Requires community verification.</t>
        </is>
      </c>
      <c r="T5841" t="inlineStr">
        <is>
          <t>Rex</t>
        </is>
      </c>
      <c r="U5841" t="inlineStr">
        <is>
          <t>Rex</t>
        </is>
      </c>
      <c r="V5841" t="inlineStr">
        <is>
          <t>Medium</t>
        </is>
      </c>
      <c r="W5841" t="inlineStr">
        <is>
          <t>AI suggested</t>
        </is>
      </c>
    </row>
    <row r="5842">
      <c r="A5842" t="inlineStr">
        <is>
          <t>PHUK-00005841</t>
        </is>
      </c>
      <c r="B5842" t="inlineStr">
        <is>
          <t>Rex Autumn</t>
        </is>
      </c>
      <c r="C5842" t="inlineStr">
        <is>
          <t>DEC</t>
        </is>
      </c>
      <c r="D5842" t="inlineStr">
        <is>
          <t>Disney Employee Center 2024</t>
        </is>
      </c>
      <c r="E5842" t="inlineStr">
        <is>
          <t>Rex</t>
        </is>
      </c>
      <c r="F5842" t="n">
        <v>2024</v>
      </c>
      <c r="I5842" t="inlineStr">
        <is>
          <t>DEC; AI Seed</t>
        </is>
      </c>
      <c r="K5842" t="inlineStr">
        <is>
          <t>DEC</t>
        </is>
      </c>
      <c r="L5842" t="inlineStr">
        <is>
          <t>Seed</t>
        </is>
      </c>
      <c r="N5842" t="inlineStr">
        <is>
          <t>USD</t>
        </is>
      </c>
      <c r="R5842" t="inlineStr">
        <is>
          <t>AI expanded – speculative (Low)</t>
        </is>
      </c>
      <c r="S5842" t="inlineStr">
        <is>
          <t>Mass-generated launch seed record based on real manufacturer and common collection themes. Requires community verification.</t>
        </is>
      </c>
      <c r="T5842" t="inlineStr">
        <is>
          <t>Rex</t>
        </is>
      </c>
      <c r="U5842" t="inlineStr">
        <is>
          <t>Rex</t>
        </is>
      </c>
      <c r="V5842" t="inlineStr">
        <is>
          <t>Medium</t>
        </is>
      </c>
      <c r="W5842" t="inlineStr">
        <is>
          <t>AI suggested</t>
        </is>
      </c>
    </row>
    <row r="5843">
      <c r="A5843" t="inlineStr">
        <is>
          <t>PHUK-00005842</t>
        </is>
      </c>
      <c r="B5843" t="inlineStr">
        <is>
          <t>Rex Autumn</t>
        </is>
      </c>
      <c r="C5843" t="inlineStr">
        <is>
          <t>MOG</t>
        </is>
      </c>
      <c r="D5843" t="inlineStr">
        <is>
          <t>Mickey's of Glendale 2024</t>
        </is>
      </c>
      <c r="E5843" t="inlineStr">
        <is>
          <t>Rex</t>
        </is>
      </c>
      <c r="F5843" t="n">
        <v>2024</v>
      </c>
      <c r="I5843" t="inlineStr">
        <is>
          <t>MOG; AI Seed</t>
        </is>
      </c>
      <c r="K5843" t="inlineStr">
        <is>
          <t>MOG</t>
        </is>
      </c>
      <c r="L5843" t="inlineStr">
        <is>
          <t>Seed</t>
        </is>
      </c>
      <c r="N5843" t="inlineStr">
        <is>
          <t>USD</t>
        </is>
      </c>
      <c r="R5843" t="inlineStr">
        <is>
          <t>AI expanded – speculative (Low)</t>
        </is>
      </c>
      <c r="S5843" t="inlineStr">
        <is>
          <t>Mass-generated launch seed record based on real manufacturer and common collection themes. Requires community verification.</t>
        </is>
      </c>
      <c r="T5843" t="inlineStr">
        <is>
          <t>Rex</t>
        </is>
      </c>
      <c r="U5843" t="inlineStr">
        <is>
          <t>Rex</t>
        </is>
      </c>
      <c r="V5843" t="inlineStr">
        <is>
          <t>Medium</t>
        </is>
      </c>
      <c r="W5843" t="inlineStr">
        <is>
          <t>AI suggested</t>
        </is>
      </c>
    </row>
    <row r="5844">
      <c r="A5844" t="inlineStr">
        <is>
          <t>PHUK-00005843</t>
        </is>
      </c>
      <c r="B5844" t="inlineStr">
        <is>
          <t>Forky Autumn</t>
        </is>
      </c>
      <c r="C5844" t="inlineStr">
        <is>
          <t>Disney Parks</t>
        </is>
      </c>
      <c r="D5844" t="inlineStr">
        <is>
          <t>Hidden Disney 2024</t>
        </is>
      </c>
      <c r="E5844" t="inlineStr">
        <is>
          <t>Forky</t>
        </is>
      </c>
      <c r="F5844" t="n">
        <v>2024</v>
      </c>
      <c r="I5844" t="inlineStr">
        <is>
          <t>Disney Parks; AI Seed</t>
        </is>
      </c>
      <c r="K5844" t="inlineStr">
        <is>
          <t>Disney Parks</t>
        </is>
      </c>
      <c r="L5844" t="inlineStr">
        <is>
          <t>Seed</t>
        </is>
      </c>
      <c r="N5844" t="inlineStr">
        <is>
          <t>USD</t>
        </is>
      </c>
      <c r="R5844" t="inlineStr">
        <is>
          <t>AI expanded – speculative (Low)</t>
        </is>
      </c>
      <c r="S5844" t="inlineStr">
        <is>
          <t>Mass-generated launch seed record based on real manufacturer and common collection themes. Requires community verification.</t>
        </is>
      </c>
      <c r="T5844" t="inlineStr">
        <is>
          <t>Forky</t>
        </is>
      </c>
      <c r="U5844" t="inlineStr">
        <is>
          <t>Forky</t>
        </is>
      </c>
      <c r="V5844" t="inlineStr">
        <is>
          <t>Medium</t>
        </is>
      </c>
      <c r="W5844" t="inlineStr">
        <is>
          <t>AI suggested</t>
        </is>
      </c>
    </row>
    <row r="5845">
      <c r="A5845" t="inlineStr">
        <is>
          <t>PHUK-00005844</t>
        </is>
      </c>
      <c r="B5845" t="inlineStr">
        <is>
          <t>Forky Autumn</t>
        </is>
      </c>
      <c r="C5845" t="inlineStr">
        <is>
          <t>Disney Parks</t>
        </is>
      </c>
      <c r="D5845" t="inlineStr">
        <is>
          <t>Open Edition 2024</t>
        </is>
      </c>
      <c r="E5845" t="inlineStr">
        <is>
          <t>Forky</t>
        </is>
      </c>
      <c r="F5845" t="n">
        <v>2024</v>
      </c>
      <c r="I5845" t="inlineStr">
        <is>
          <t>Disney Parks; AI Seed</t>
        </is>
      </c>
      <c r="K5845" t="inlineStr">
        <is>
          <t>Disney Parks</t>
        </is>
      </c>
      <c r="L5845" t="inlineStr">
        <is>
          <t>Seed</t>
        </is>
      </c>
      <c r="N5845" t="inlineStr">
        <is>
          <t>USD</t>
        </is>
      </c>
      <c r="R5845" t="inlineStr">
        <is>
          <t>AI expanded – speculative (Low)</t>
        </is>
      </c>
      <c r="S5845" t="inlineStr">
        <is>
          <t>Mass-generated launch seed record based on real manufacturer and common collection themes. Requires community verification.</t>
        </is>
      </c>
      <c r="T5845" t="inlineStr">
        <is>
          <t>Forky</t>
        </is>
      </c>
      <c r="U5845" t="inlineStr">
        <is>
          <t>Forky</t>
        </is>
      </c>
      <c r="V5845" t="inlineStr">
        <is>
          <t>Medium</t>
        </is>
      </c>
      <c r="W5845" t="inlineStr">
        <is>
          <t>AI suggested</t>
        </is>
      </c>
    </row>
    <row r="5846">
      <c r="A5846" t="inlineStr">
        <is>
          <t>PHUK-00005845</t>
        </is>
      </c>
      <c r="B5846" t="inlineStr">
        <is>
          <t>Forky Autumn</t>
        </is>
      </c>
      <c r="C5846" t="inlineStr">
        <is>
          <t>Disney Store</t>
        </is>
      </c>
      <c r="D5846" t="inlineStr">
        <is>
          <t>Character Series 2024</t>
        </is>
      </c>
      <c r="E5846" t="inlineStr">
        <is>
          <t>Forky</t>
        </is>
      </c>
      <c r="F5846" t="n">
        <v>2024</v>
      </c>
      <c r="I5846" t="inlineStr">
        <is>
          <t>Disney Store; AI Seed</t>
        </is>
      </c>
      <c r="K5846" t="inlineStr">
        <is>
          <t>Disney Store</t>
        </is>
      </c>
      <c r="L5846" t="inlineStr">
        <is>
          <t>Seed</t>
        </is>
      </c>
      <c r="N5846" t="inlineStr">
        <is>
          <t>USD</t>
        </is>
      </c>
      <c r="R5846" t="inlineStr">
        <is>
          <t>AI expanded – speculative (Low)</t>
        </is>
      </c>
      <c r="S5846" t="inlineStr">
        <is>
          <t>Mass-generated launch seed record based on real manufacturer and common collection themes. Requires community verification.</t>
        </is>
      </c>
      <c r="T5846" t="inlineStr">
        <is>
          <t>Forky</t>
        </is>
      </c>
      <c r="U5846" t="inlineStr">
        <is>
          <t>Forky</t>
        </is>
      </c>
      <c r="V5846" t="inlineStr">
        <is>
          <t>Medium</t>
        </is>
      </c>
      <c r="W5846" t="inlineStr">
        <is>
          <t>AI suggested</t>
        </is>
      </c>
    </row>
    <row r="5847">
      <c r="A5847" t="inlineStr">
        <is>
          <t>PHUK-00005846</t>
        </is>
      </c>
      <c r="B5847" t="inlineStr">
        <is>
          <t>Forky Autumn</t>
        </is>
      </c>
      <c r="C5847" t="inlineStr">
        <is>
          <t>Disneyland Paris</t>
        </is>
      </c>
      <c r="D5847" t="inlineStr">
        <is>
          <t>DLP Exclusive 2024</t>
        </is>
      </c>
      <c r="E5847" t="inlineStr">
        <is>
          <t>Forky</t>
        </is>
      </c>
      <c r="F5847" t="n">
        <v>2024</v>
      </c>
      <c r="I5847" t="inlineStr">
        <is>
          <t>Disneyland Paris; AI Seed</t>
        </is>
      </c>
      <c r="K5847" t="inlineStr">
        <is>
          <t>Disneyland Paris</t>
        </is>
      </c>
      <c r="L5847" t="inlineStr">
        <is>
          <t>Seed</t>
        </is>
      </c>
      <c r="N5847" t="inlineStr">
        <is>
          <t>USD</t>
        </is>
      </c>
      <c r="R5847" t="inlineStr">
        <is>
          <t>AI expanded – speculative (Low)</t>
        </is>
      </c>
      <c r="S5847" t="inlineStr">
        <is>
          <t>Mass-generated launch seed record based on real manufacturer and common collection themes. Requires community verification.</t>
        </is>
      </c>
      <c r="T5847" t="inlineStr">
        <is>
          <t>Forky</t>
        </is>
      </c>
      <c r="U5847" t="inlineStr">
        <is>
          <t>Forky</t>
        </is>
      </c>
      <c r="V5847" t="inlineStr">
        <is>
          <t>Medium</t>
        </is>
      </c>
      <c r="W5847" t="inlineStr">
        <is>
          <t>AI suggested</t>
        </is>
      </c>
    </row>
    <row r="5848">
      <c r="A5848" t="inlineStr">
        <is>
          <t>PHUK-00005847</t>
        </is>
      </c>
      <c r="B5848" t="inlineStr">
        <is>
          <t>Forky Autumn</t>
        </is>
      </c>
      <c r="C5848" t="inlineStr">
        <is>
          <t>Loungefly</t>
        </is>
      </c>
      <c r="D5848" t="inlineStr">
        <is>
          <t>Retail Exclusive 2024</t>
        </is>
      </c>
      <c r="E5848" t="inlineStr">
        <is>
          <t>Forky</t>
        </is>
      </c>
      <c r="F5848" t="n">
        <v>2024</v>
      </c>
      <c r="I5848" t="inlineStr">
        <is>
          <t>Loungefly; AI Seed</t>
        </is>
      </c>
      <c r="K5848" t="inlineStr">
        <is>
          <t>Loungefly</t>
        </is>
      </c>
      <c r="L5848" t="inlineStr">
        <is>
          <t>Seed</t>
        </is>
      </c>
      <c r="N5848" t="inlineStr">
        <is>
          <t>USD</t>
        </is>
      </c>
      <c r="R5848" t="inlineStr">
        <is>
          <t>AI expanded – speculative (Low)</t>
        </is>
      </c>
      <c r="S5848" t="inlineStr">
        <is>
          <t>Mass-generated launch seed record based on real manufacturer and common collection themes. Requires community verification.</t>
        </is>
      </c>
      <c r="T5848" t="inlineStr">
        <is>
          <t>Forky</t>
        </is>
      </c>
      <c r="U5848" t="inlineStr">
        <is>
          <t>Forky</t>
        </is>
      </c>
      <c r="V5848" t="inlineStr">
        <is>
          <t>Medium</t>
        </is>
      </c>
      <c r="W5848" t="inlineStr">
        <is>
          <t>AI suggested</t>
        </is>
      </c>
    </row>
    <row r="5849">
      <c r="A5849" t="inlineStr">
        <is>
          <t>PHUK-00005848</t>
        </is>
      </c>
      <c r="B5849" t="inlineStr">
        <is>
          <t>Forky Autumn</t>
        </is>
      </c>
      <c r="C5849" t="inlineStr">
        <is>
          <t>BoxLunch</t>
        </is>
      </c>
      <c r="D5849" t="inlineStr">
        <is>
          <t>Retail Exclusive 2024</t>
        </is>
      </c>
      <c r="E5849" t="inlineStr">
        <is>
          <t>Forky</t>
        </is>
      </c>
      <c r="F5849" t="n">
        <v>2024</v>
      </c>
      <c r="I5849" t="inlineStr">
        <is>
          <t>BoxLunch; AI Seed</t>
        </is>
      </c>
      <c r="K5849" t="inlineStr">
        <is>
          <t>BoxLunch</t>
        </is>
      </c>
      <c r="L5849" t="inlineStr">
        <is>
          <t>Seed</t>
        </is>
      </c>
      <c r="N5849" t="inlineStr">
        <is>
          <t>USD</t>
        </is>
      </c>
      <c r="R5849" t="inlineStr">
        <is>
          <t>AI expanded – speculative (Low)</t>
        </is>
      </c>
      <c r="S5849" t="inlineStr">
        <is>
          <t>Mass-generated launch seed record based on real manufacturer and common collection themes. Requires community verification.</t>
        </is>
      </c>
      <c r="T5849" t="inlineStr">
        <is>
          <t>Forky</t>
        </is>
      </c>
      <c r="U5849" t="inlineStr">
        <is>
          <t>Forky</t>
        </is>
      </c>
      <c r="V5849" t="inlineStr">
        <is>
          <t>Medium</t>
        </is>
      </c>
      <c r="W5849" t="inlineStr">
        <is>
          <t>AI suggested</t>
        </is>
      </c>
    </row>
    <row r="5850">
      <c r="A5850" t="inlineStr">
        <is>
          <t>PHUK-00005849</t>
        </is>
      </c>
      <c r="B5850" t="inlineStr">
        <is>
          <t>Forky Autumn</t>
        </is>
      </c>
      <c r="C5850" t="inlineStr">
        <is>
          <t>Hot Topic</t>
        </is>
      </c>
      <c r="D5850" t="inlineStr">
        <is>
          <t>Retail Exclusive 2024</t>
        </is>
      </c>
      <c r="E5850" t="inlineStr">
        <is>
          <t>Forky</t>
        </is>
      </c>
      <c r="F5850" t="n">
        <v>2024</v>
      </c>
      <c r="I5850" t="inlineStr">
        <is>
          <t>Hot Topic; AI Seed</t>
        </is>
      </c>
      <c r="K5850" t="inlineStr">
        <is>
          <t>Hot Topic</t>
        </is>
      </c>
      <c r="L5850" t="inlineStr">
        <is>
          <t>Seed</t>
        </is>
      </c>
      <c r="N5850" t="inlineStr">
        <is>
          <t>USD</t>
        </is>
      </c>
      <c r="R5850" t="inlineStr">
        <is>
          <t>AI expanded – speculative (Low)</t>
        </is>
      </c>
      <c r="S5850" t="inlineStr">
        <is>
          <t>Mass-generated launch seed record based on real manufacturer and common collection themes. Requires community verification.</t>
        </is>
      </c>
      <c r="T5850" t="inlineStr">
        <is>
          <t>Forky</t>
        </is>
      </c>
      <c r="U5850" t="inlineStr">
        <is>
          <t>Forky</t>
        </is>
      </c>
      <c r="V5850" t="inlineStr">
        <is>
          <t>Medium</t>
        </is>
      </c>
      <c r="W5850" t="inlineStr">
        <is>
          <t>AI suggested</t>
        </is>
      </c>
    </row>
    <row r="5851">
      <c r="A5851" t="inlineStr">
        <is>
          <t>PHUK-00005850</t>
        </is>
      </c>
      <c r="B5851" t="inlineStr">
        <is>
          <t>Forky Autumn</t>
        </is>
      </c>
      <c r="C5851" t="inlineStr">
        <is>
          <t>ArtLand</t>
        </is>
      </c>
      <c r="D5851" t="inlineStr">
        <is>
          <t>Fine Art 2024</t>
        </is>
      </c>
      <c r="E5851" t="inlineStr">
        <is>
          <t>Forky</t>
        </is>
      </c>
      <c r="F5851" t="n">
        <v>2024</v>
      </c>
      <c r="I5851" t="inlineStr">
        <is>
          <t>ArtLand; AI Seed</t>
        </is>
      </c>
      <c r="K5851" t="inlineStr">
        <is>
          <t>ArtLand</t>
        </is>
      </c>
      <c r="L5851" t="inlineStr">
        <is>
          <t>Seed</t>
        </is>
      </c>
      <c r="N5851" t="inlineStr">
        <is>
          <t>USD</t>
        </is>
      </c>
      <c r="R5851" t="inlineStr">
        <is>
          <t>AI expanded – speculative (Low)</t>
        </is>
      </c>
      <c r="S5851" t="inlineStr">
        <is>
          <t>Mass-generated launch seed record based on real manufacturer and common collection themes. Requires community verification.</t>
        </is>
      </c>
      <c r="T5851" t="inlineStr">
        <is>
          <t>Forky</t>
        </is>
      </c>
      <c r="U5851" t="inlineStr">
        <is>
          <t>Forky</t>
        </is>
      </c>
      <c r="V5851" t="inlineStr">
        <is>
          <t>Medium</t>
        </is>
      </c>
      <c r="W5851" t="inlineStr">
        <is>
          <t>AI suggested</t>
        </is>
      </c>
    </row>
    <row r="5852">
      <c r="A5852" t="inlineStr">
        <is>
          <t>PHUK-00005851</t>
        </is>
      </c>
      <c r="B5852" t="inlineStr">
        <is>
          <t>Forky Autumn</t>
        </is>
      </c>
      <c r="C5852" t="inlineStr">
        <is>
          <t>Pink a la Mode</t>
        </is>
      </c>
      <c r="D5852" t="inlineStr">
        <is>
          <t>PALM Exclusive 2024</t>
        </is>
      </c>
      <c r="E5852" t="inlineStr">
        <is>
          <t>Forky</t>
        </is>
      </c>
      <c r="F5852" t="n">
        <v>2024</v>
      </c>
      <c r="I5852" t="inlineStr">
        <is>
          <t>Pink a la Mode; AI Seed</t>
        </is>
      </c>
      <c r="K5852" t="inlineStr">
        <is>
          <t>Pink a la Mode</t>
        </is>
      </c>
      <c r="L5852" t="inlineStr">
        <is>
          <t>Seed</t>
        </is>
      </c>
      <c r="N5852" t="inlineStr">
        <is>
          <t>USD</t>
        </is>
      </c>
      <c r="R5852" t="inlineStr">
        <is>
          <t>AI expanded – speculative (Low)</t>
        </is>
      </c>
      <c r="S5852" t="inlineStr">
        <is>
          <t>Mass-generated launch seed record based on real manufacturer and common collection themes. Requires community verification.</t>
        </is>
      </c>
      <c r="T5852" t="inlineStr">
        <is>
          <t>Forky</t>
        </is>
      </c>
      <c r="U5852" t="inlineStr">
        <is>
          <t>Forky</t>
        </is>
      </c>
      <c r="V5852" t="inlineStr">
        <is>
          <t>Medium</t>
        </is>
      </c>
      <c r="W5852" t="inlineStr">
        <is>
          <t>AI suggested</t>
        </is>
      </c>
    </row>
    <row r="5853">
      <c r="A5853" t="inlineStr">
        <is>
          <t>PHUK-00005852</t>
        </is>
      </c>
      <c r="B5853" t="inlineStr">
        <is>
          <t>Forky Autumn</t>
        </is>
      </c>
      <c r="C5853" t="inlineStr">
        <is>
          <t>D23</t>
        </is>
      </c>
      <c r="D5853" t="inlineStr">
        <is>
          <t>Event Exclusive 2024</t>
        </is>
      </c>
      <c r="E5853" t="inlineStr">
        <is>
          <t>Forky</t>
        </is>
      </c>
      <c r="F5853" t="n">
        <v>2024</v>
      </c>
      <c r="I5853" t="inlineStr">
        <is>
          <t>D23; AI Seed</t>
        </is>
      </c>
      <c r="K5853" t="inlineStr">
        <is>
          <t>D23</t>
        </is>
      </c>
      <c r="L5853" t="inlineStr">
        <is>
          <t>Seed</t>
        </is>
      </c>
      <c r="N5853" t="inlineStr">
        <is>
          <t>USD</t>
        </is>
      </c>
      <c r="R5853" t="inlineStr">
        <is>
          <t>AI expanded – speculative (Low)</t>
        </is>
      </c>
      <c r="S5853" t="inlineStr">
        <is>
          <t>Mass-generated launch seed record based on real manufacturer and common collection themes. Requires community verification.</t>
        </is>
      </c>
      <c r="T5853" t="inlineStr">
        <is>
          <t>Forky</t>
        </is>
      </c>
      <c r="U5853" t="inlineStr">
        <is>
          <t>Forky</t>
        </is>
      </c>
      <c r="V5853" t="inlineStr">
        <is>
          <t>Medium</t>
        </is>
      </c>
      <c r="W5853" t="inlineStr">
        <is>
          <t>AI suggested</t>
        </is>
      </c>
    </row>
    <row r="5854">
      <c r="A5854" t="inlineStr">
        <is>
          <t>PHUK-00005853</t>
        </is>
      </c>
      <c r="B5854" t="inlineStr">
        <is>
          <t>Forky Autumn</t>
        </is>
      </c>
      <c r="C5854" t="inlineStr">
        <is>
          <t>WDI</t>
        </is>
      </c>
      <c r="D5854" t="inlineStr">
        <is>
          <t>Imagineering 2024</t>
        </is>
      </c>
      <c r="E5854" t="inlineStr">
        <is>
          <t>Forky</t>
        </is>
      </c>
      <c r="F5854" t="n">
        <v>2024</v>
      </c>
      <c r="I5854" t="inlineStr">
        <is>
          <t>WDI; AI Seed</t>
        </is>
      </c>
      <c r="K5854" t="inlineStr">
        <is>
          <t>WDI</t>
        </is>
      </c>
      <c r="L5854" t="inlineStr">
        <is>
          <t>Seed</t>
        </is>
      </c>
      <c r="N5854" t="inlineStr">
        <is>
          <t>USD</t>
        </is>
      </c>
      <c r="R5854" t="inlineStr">
        <is>
          <t>AI expanded – speculative (Low)</t>
        </is>
      </c>
      <c r="S5854" t="inlineStr">
        <is>
          <t>Mass-generated launch seed record based on real manufacturer and common collection themes. Requires community verification.</t>
        </is>
      </c>
      <c r="T5854" t="inlineStr">
        <is>
          <t>Forky</t>
        </is>
      </c>
      <c r="U5854" t="inlineStr">
        <is>
          <t>Forky</t>
        </is>
      </c>
      <c r="V5854" t="inlineStr">
        <is>
          <t>Medium</t>
        </is>
      </c>
      <c r="W5854" t="inlineStr">
        <is>
          <t>AI suggested</t>
        </is>
      </c>
    </row>
    <row r="5855">
      <c r="A5855" t="inlineStr">
        <is>
          <t>PHUK-00005854</t>
        </is>
      </c>
      <c r="B5855" t="inlineStr">
        <is>
          <t>Forky Autumn</t>
        </is>
      </c>
      <c r="C5855" t="inlineStr">
        <is>
          <t>DEC</t>
        </is>
      </c>
      <c r="D5855" t="inlineStr">
        <is>
          <t>Disney Employee Center 2024</t>
        </is>
      </c>
      <c r="E5855" t="inlineStr">
        <is>
          <t>Forky</t>
        </is>
      </c>
      <c r="F5855" t="n">
        <v>2024</v>
      </c>
      <c r="I5855" t="inlineStr">
        <is>
          <t>DEC; AI Seed</t>
        </is>
      </c>
      <c r="K5855" t="inlineStr">
        <is>
          <t>DEC</t>
        </is>
      </c>
      <c r="L5855" t="inlineStr">
        <is>
          <t>Seed</t>
        </is>
      </c>
      <c r="N5855" t="inlineStr">
        <is>
          <t>USD</t>
        </is>
      </c>
      <c r="R5855" t="inlineStr">
        <is>
          <t>AI expanded – speculative (Low)</t>
        </is>
      </c>
      <c r="S5855" t="inlineStr">
        <is>
          <t>Mass-generated launch seed record based on real manufacturer and common collection themes. Requires community verification.</t>
        </is>
      </c>
      <c r="T5855" t="inlineStr">
        <is>
          <t>Forky</t>
        </is>
      </c>
      <c r="U5855" t="inlineStr">
        <is>
          <t>Forky</t>
        </is>
      </c>
      <c r="V5855" t="inlineStr">
        <is>
          <t>Medium</t>
        </is>
      </c>
      <c r="W5855" t="inlineStr">
        <is>
          <t>AI suggested</t>
        </is>
      </c>
    </row>
    <row r="5856">
      <c r="A5856" t="inlineStr">
        <is>
          <t>PHUK-00005855</t>
        </is>
      </c>
      <c r="B5856" t="inlineStr">
        <is>
          <t>Forky Autumn</t>
        </is>
      </c>
      <c r="C5856" t="inlineStr">
        <is>
          <t>MOG</t>
        </is>
      </c>
      <c r="D5856" t="inlineStr">
        <is>
          <t>Mickey's of Glendale 2024</t>
        </is>
      </c>
      <c r="E5856" t="inlineStr">
        <is>
          <t>Forky</t>
        </is>
      </c>
      <c r="F5856" t="n">
        <v>2024</v>
      </c>
      <c r="I5856" t="inlineStr">
        <is>
          <t>MOG; AI Seed</t>
        </is>
      </c>
      <c r="K5856" t="inlineStr">
        <is>
          <t>MOG</t>
        </is>
      </c>
      <c r="L5856" t="inlineStr">
        <is>
          <t>Seed</t>
        </is>
      </c>
      <c r="N5856" t="inlineStr">
        <is>
          <t>USD</t>
        </is>
      </c>
      <c r="R5856" t="inlineStr">
        <is>
          <t>AI expanded – speculative (Low)</t>
        </is>
      </c>
      <c r="S5856" t="inlineStr">
        <is>
          <t>Mass-generated launch seed record based on real manufacturer and common collection themes. Requires community verification.</t>
        </is>
      </c>
      <c r="T5856" t="inlineStr">
        <is>
          <t>Forky</t>
        </is>
      </c>
      <c r="U5856" t="inlineStr">
        <is>
          <t>Forky</t>
        </is>
      </c>
      <c r="V5856" t="inlineStr">
        <is>
          <t>Medium</t>
        </is>
      </c>
      <c r="W5856" t="inlineStr">
        <is>
          <t>AI suggested</t>
        </is>
      </c>
    </row>
    <row r="5857">
      <c r="A5857" t="inlineStr">
        <is>
          <t>PHUK-00005856</t>
        </is>
      </c>
      <c r="B5857" t="inlineStr">
        <is>
          <t>Alien Autumn</t>
        </is>
      </c>
      <c r="C5857" t="inlineStr">
        <is>
          <t>Disney Parks</t>
        </is>
      </c>
      <c r="D5857" t="inlineStr">
        <is>
          <t>Hidden Disney 2024</t>
        </is>
      </c>
      <c r="E5857" t="inlineStr">
        <is>
          <t>Alien</t>
        </is>
      </c>
      <c r="F5857" t="n">
        <v>2024</v>
      </c>
      <c r="I5857" t="inlineStr">
        <is>
          <t>Disney Parks; AI Seed</t>
        </is>
      </c>
      <c r="K5857" t="inlineStr">
        <is>
          <t>Disney Parks</t>
        </is>
      </c>
      <c r="L5857" t="inlineStr">
        <is>
          <t>Seed</t>
        </is>
      </c>
      <c r="N5857" t="inlineStr">
        <is>
          <t>USD</t>
        </is>
      </c>
      <c r="R5857" t="inlineStr">
        <is>
          <t>AI expanded – speculative (Low)</t>
        </is>
      </c>
      <c r="S5857" t="inlineStr">
        <is>
          <t>Mass-generated launch seed record based on real manufacturer and common collection themes. Requires community verification.</t>
        </is>
      </c>
      <c r="T5857" t="inlineStr">
        <is>
          <t>Alien</t>
        </is>
      </c>
      <c r="U5857" t="inlineStr">
        <is>
          <t>Alien</t>
        </is>
      </c>
      <c r="V5857" t="inlineStr">
        <is>
          <t>Medium</t>
        </is>
      </c>
      <c r="W5857" t="inlineStr">
        <is>
          <t>AI suggested</t>
        </is>
      </c>
    </row>
    <row r="5858">
      <c r="A5858" t="inlineStr">
        <is>
          <t>PHUK-00005857</t>
        </is>
      </c>
      <c r="B5858" t="inlineStr">
        <is>
          <t>Alien Autumn</t>
        </is>
      </c>
      <c r="C5858" t="inlineStr">
        <is>
          <t>Disney Parks</t>
        </is>
      </c>
      <c r="D5858" t="inlineStr">
        <is>
          <t>Open Edition 2024</t>
        </is>
      </c>
      <c r="E5858" t="inlineStr">
        <is>
          <t>Alien</t>
        </is>
      </c>
      <c r="F5858" t="n">
        <v>2024</v>
      </c>
      <c r="I5858" t="inlineStr">
        <is>
          <t>Disney Parks; AI Seed</t>
        </is>
      </c>
      <c r="K5858" t="inlineStr">
        <is>
          <t>Disney Parks</t>
        </is>
      </c>
      <c r="L5858" t="inlineStr">
        <is>
          <t>Seed</t>
        </is>
      </c>
      <c r="N5858" t="inlineStr">
        <is>
          <t>USD</t>
        </is>
      </c>
      <c r="R5858" t="inlineStr">
        <is>
          <t>AI expanded – speculative (Low)</t>
        </is>
      </c>
      <c r="S5858" t="inlineStr">
        <is>
          <t>Mass-generated launch seed record based on real manufacturer and common collection themes. Requires community verification.</t>
        </is>
      </c>
      <c r="T5858" t="inlineStr">
        <is>
          <t>Alien</t>
        </is>
      </c>
      <c r="U5858" t="inlineStr">
        <is>
          <t>Alien</t>
        </is>
      </c>
      <c r="V5858" t="inlineStr">
        <is>
          <t>Medium</t>
        </is>
      </c>
      <c r="W5858" t="inlineStr">
        <is>
          <t>AI suggested</t>
        </is>
      </c>
    </row>
    <row r="5859">
      <c r="A5859" t="inlineStr">
        <is>
          <t>PHUK-00005858</t>
        </is>
      </c>
      <c r="B5859" t="inlineStr">
        <is>
          <t>Alien Autumn</t>
        </is>
      </c>
      <c r="C5859" t="inlineStr">
        <is>
          <t>Disney Store</t>
        </is>
      </c>
      <c r="D5859" t="inlineStr">
        <is>
          <t>Character Series 2024</t>
        </is>
      </c>
      <c r="E5859" t="inlineStr">
        <is>
          <t>Alien</t>
        </is>
      </c>
      <c r="F5859" t="n">
        <v>2024</v>
      </c>
      <c r="I5859" t="inlineStr">
        <is>
          <t>Disney Store; AI Seed</t>
        </is>
      </c>
      <c r="K5859" t="inlineStr">
        <is>
          <t>Disney Store</t>
        </is>
      </c>
      <c r="L5859" t="inlineStr">
        <is>
          <t>Seed</t>
        </is>
      </c>
      <c r="N5859" t="inlineStr">
        <is>
          <t>USD</t>
        </is>
      </c>
      <c r="R5859" t="inlineStr">
        <is>
          <t>AI expanded – speculative (Low)</t>
        </is>
      </c>
      <c r="S5859" t="inlineStr">
        <is>
          <t>Mass-generated launch seed record based on real manufacturer and common collection themes. Requires community verification.</t>
        </is>
      </c>
      <c r="T5859" t="inlineStr">
        <is>
          <t>Alien</t>
        </is>
      </c>
      <c r="U5859" t="inlineStr">
        <is>
          <t>Alien</t>
        </is>
      </c>
      <c r="V5859" t="inlineStr">
        <is>
          <t>Medium</t>
        </is>
      </c>
      <c r="W5859" t="inlineStr">
        <is>
          <t>AI suggested</t>
        </is>
      </c>
    </row>
    <row r="5860">
      <c r="A5860" t="inlineStr">
        <is>
          <t>PHUK-00005859</t>
        </is>
      </c>
      <c r="B5860" t="inlineStr">
        <is>
          <t>Alien Autumn</t>
        </is>
      </c>
      <c r="C5860" t="inlineStr">
        <is>
          <t>Disneyland Paris</t>
        </is>
      </c>
      <c r="D5860" t="inlineStr">
        <is>
          <t>DLP Exclusive 2024</t>
        </is>
      </c>
      <c r="E5860" t="inlineStr">
        <is>
          <t>Alien</t>
        </is>
      </c>
      <c r="F5860" t="n">
        <v>2024</v>
      </c>
      <c r="I5860" t="inlineStr">
        <is>
          <t>Disneyland Paris; AI Seed</t>
        </is>
      </c>
      <c r="K5860" t="inlineStr">
        <is>
          <t>Disneyland Paris</t>
        </is>
      </c>
      <c r="L5860" t="inlineStr">
        <is>
          <t>Seed</t>
        </is>
      </c>
      <c r="N5860" t="inlineStr">
        <is>
          <t>USD</t>
        </is>
      </c>
      <c r="R5860" t="inlineStr">
        <is>
          <t>AI expanded – speculative (Low)</t>
        </is>
      </c>
      <c r="S5860" t="inlineStr">
        <is>
          <t>Mass-generated launch seed record based on real manufacturer and common collection themes. Requires community verification.</t>
        </is>
      </c>
      <c r="T5860" t="inlineStr">
        <is>
          <t>Alien</t>
        </is>
      </c>
      <c r="U5860" t="inlineStr">
        <is>
          <t>Alien</t>
        </is>
      </c>
      <c r="V5860" t="inlineStr">
        <is>
          <t>Medium</t>
        </is>
      </c>
      <c r="W5860" t="inlineStr">
        <is>
          <t>AI suggested</t>
        </is>
      </c>
    </row>
    <row r="5861">
      <c r="A5861" t="inlineStr">
        <is>
          <t>PHUK-00005860</t>
        </is>
      </c>
      <c r="B5861" t="inlineStr">
        <is>
          <t>Alien Autumn</t>
        </is>
      </c>
      <c r="C5861" t="inlineStr">
        <is>
          <t>Loungefly</t>
        </is>
      </c>
      <c r="D5861" t="inlineStr">
        <is>
          <t>Retail Exclusive 2024</t>
        </is>
      </c>
      <c r="E5861" t="inlineStr">
        <is>
          <t>Alien</t>
        </is>
      </c>
      <c r="F5861" t="n">
        <v>2024</v>
      </c>
      <c r="I5861" t="inlineStr">
        <is>
          <t>Loungefly; AI Seed</t>
        </is>
      </c>
      <c r="K5861" t="inlineStr">
        <is>
          <t>Loungefly</t>
        </is>
      </c>
      <c r="L5861" t="inlineStr">
        <is>
          <t>Seed</t>
        </is>
      </c>
      <c r="N5861" t="inlineStr">
        <is>
          <t>USD</t>
        </is>
      </c>
      <c r="R5861" t="inlineStr">
        <is>
          <t>AI expanded – speculative (Low)</t>
        </is>
      </c>
      <c r="S5861" t="inlineStr">
        <is>
          <t>Mass-generated launch seed record based on real manufacturer and common collection themes. Requires community verification.</t>
        </is>
      </c>
      <c r="T5861" t="inlineStr">
        <is>
          <t>Alien</t>
        </is>
      </c>
      <c r="U5861" t="inlineStr">
        <is>
          <t>Alien</t>
        </is>
      </c>
      <c r="V5861" t="inlineStr">
        <is>
          <t>Medium</t>
        </is>
      </c>
      <c r="W5861" t="inlineStr">
        <is>
          <t>AI suggested</t>
        </is>
      </c>
    </row>
    <row r="5862">
      <c r="A5862" t="inlineStr">
        <is>
          <t>PHUK-00005861</t>
        </is>
      </c>
      <c r="B5862" t="inlineStr">
        <is>
          <t>Alien Autumn</t>
        </is>
      </c>
      <c r="C5862" t="inlineStr">
        <is>
          <t>BoxLunch</t>
        </is>
      </c>
      <c r="D5862" t="inlineStr">
        <is>
          <t>Retail Exclusive 2024</t>
        </is>
      </c>
      <c r="E5862" t="inlineStr">
        <is>
          <t>Alien</t>
        </is>
      </c>
      <c r="F5862" t="n">
        <v>2024</v>
      </c>
      <c r="I5862" t="inlineStr">
        <is>
          <t>BoxLunch; AI Seed</t>
        </is>
      </c>
      <c r="K5862" t="inlineStr">
        <is>
          <t>BoxLunch</t>
        </is>
      </c>
      <c r="L5862" t="inlineStr">
        <is>
          <t>Seed</t>
        </is>
      </c>
      <c r="N5862" t="inlineStr">
        <is>
          <t>USD</t>
        </is>
      </c>
      <c r="R5862" t="inlineStr">
        <is>
          <t>AI expanded – speculative (Low)</t>
        </is>
      </c>
      <c r="S5862" t="inlineStr">
        <is>
          <t>Mass-generated launch seed record based on real manufacturer and common collection themes. Requires community verification.</t>
        </is>
      </c>
      <c r="T5862" t="inlineStr">
        <is>
          <t>Alien</t>
        </is>
      </c>
      <c r="U5862" t="inlineStr">
        <is>
          <t>Alien</t>
        </is>
      </c>
      <c r="V5862" t="inlineStr">
        <is>
          <t>Medium</t>
        </is>
      </c>
      <c r="W5862" t="inlineStr">
        <is>
          <t>AI suggested</t>
        </is>
      </c>
    </row>
    <row r="5863">
      <c r="A5863" t="inlineStr">
        <is>
          <t>PHUK-00005862</t>
        </is>
      </c>
      <c r="B5863" t="inlineStr">
        <is>
          <t>Alien Autumn</t>
        </is>
      </c>
      <c r="C5863" t="inlineStr">
        <is>
          <t>Hot Topic</t>
        </is>
      </c>
      <c r="D5863" t="inlineStr">
        <is>
          <t>Retail Exclusive 2024</t>
        </is>
      </c>
      <c r="E5863" t="inlineStr">
        <is>
          <t>Alien</t>
        </is>
      </c>
      <c r="F5863" t="n">
        <v>2024</v>
      </c>
      <c r="I5863" t="inlineStr">
        <is>
          <t>Hot Topic; AI Seed</t>
        </is>
      </c>
      <c r="K5863" t="inlineStr">
        <is>
          <t>Hot Topic</t>
        </is>
      </c>
      <c r="L5863" t="inlineStr">
        <is>
          <t>Seed</t>
        </is>
      </c>
      <c r="N5863" t="inlineStr">
        <is>
          <t>USD</t>
        </is>
      </c>
      <c r="R5863" t="inlineStr">
        <is>
          <t>AI expanded – speculative (Low)</t>
        </is>
      </c>
      <c r="S5863" t="inlineStr">
        <is>
          <t>Mass-generated launch seed record based on real manufacturer and common collection themes. Requires community verification.</t>
        </is>
      </c>
      <c r="T5863" t="inlineStr">
        <is>
          <t>Alien</t>
        </is>
      </c>
      <c r="U5863" t="inlineStr">
        <is>
          <t>Alien</t>
        </is>
      </c>
      <c r="V5863" t="inlineStr">
        <is>
          <t>Medium</t>
        </is>
      </c>
      <c r="W5863" t="inlineStr">
        <is>
          <t>AI suggested</t>
        </is>
      </c>
    </row>
    <row r="5864">
      <c r="A5864" t="inlineStr">
        <is>
          <t>PHUK-00005863</t>
        </is>
      </c>
      <c r="B5864" t="inlineStr">
        <is>
          <t>Alien Autumn</t>
        </is>
      </c>
      <c r="C5864" t="inlineStr">
        <is>
          <t>ArtLand</t>
        </is>
      </c>
      <c r="D5864" t="inlineStr">
        <is>
          <t>Fine Art 2024</t>
        </is>
      </c>
      <c r="E5864" t="inlineStr">
        <is>
          <t>Alien</t>
        </is>
      </c>
      <c r="F5864" t="n">
        <v>2024</v>
      </c>
      <c r="I5864" t="inlineStr">
        <is>
          <t>ArtLand; AI Seed</t>
        </is>
      </c>
      <c r="K5864" t="inlineStr">
        <is>
          <t>ArtLand</t>
        </is>
      </c>
      <c r="L5864" t="inlineStr">
        <is>
          <t>Seed</t>
        </is>
      </c>
      <c r="N5864" t="inlineStr">
        <is>
          <t>USD</t>
        </is>
      </c>
      <c r="R5864" t="inlineStr">
        <is>
          <t>AI expanded – speculative (Low)</t>
        </is>
      </c>
      <c r="S5864" t="inlineStr">
        <is>
          <t>Mass-generated launch seed record based on real manufacturer and common collection themes. Requires community verification.</t>
        </is>
      </c>
      <c r="T5864" t="inlineStr">
        <is>
          <t>Alien</t>
        </is>
      </c>
      <c r="U5864" t="inlineStr">
        <is>
          <t>Alien</t>
        </is>
      </c>
      <c r="V5864" t="inlineStr">
        <is>
          <t>Medium</t>
        </is>
      </c>
      <c r="W5864" t="inlineStr">
        <is>
          <t>AI suggested</t>
        </is>
      </c>
    </row>
    <row r="5865">
      <c r="A5865" t="inlineStr">
        <is>
          <t>PHUK-00005864</t>
        </is>
      </c>
      <c r="B5865" t="inlineStr">
        <is>
          <t>Alien Autumn</t>
        </is>
      </c>
      <c r="C5865" t="inlineStr">
        <is>
          <t>Pink a la Mode</t>
        </is>
      </c>
      <c r="D5865" t="inlineStr">
        <is>
          <t>PALM Exclusive 2024</t>
        </is>
      </c>
      <c r="E5865" t="inlineStr">
        <is>
          <t>Alien</t>
        </is>
      </c>
      <c r="F5865" t="n">
        <v>2024</v>
      </c>
      <c r="I5865" t="inlineStr">
        <is>
          <t>Pink a la Mode; AI Seed</t>
        </is>
      </c>
      <c r="K5865" t="inlineStr">
        <is>
          <t>Pink a la Mode</t>
        </is>
      </c>
      <c r="L5865" t="inlineStr">
        <is>
          <t>Seed</t>
        </is>
      </c>
      <c r="N5865" t="inlineStr">
        <is>
          <t>USD</t>
        </is>
      </c>
      <c r="R5865" t="inlineStr">
        <is>
          <t>AI expanded – speculative (Low)</t>
        </is>
      </c>
      <c r="S5865" t="inlineStr">
        <is>
          <t>Mass-generated launch seed record based on real manufacturer and common collection themes. Requires community verification.</t>
        </is>
      </c>
      <c r="T5865" t="inlineStr">
        <is>
          <t>Alien</t>
        </is>
      </c>
      <c r="U5865" t="inlineStr">
        <is>
          <t>Alien</t>
        </is>
      </c>
      <c r="V5865" t="inlineStr">
        <is>
          <t>Medium</t>
        </is>
      </c>
      <c r="W5865" t="inlineStr">
        <is>
          <t>AI suggested</t>
        </is>
      </c>
    </row>
    <row r="5866">
      <c r="A5866" t="inlineStr">
        <is>
          <t>PHUK-00005865</t>
        </is>
      </c>
      <c r="B5866" t="inlineStr">
        <is>
          <t>Alien Autumn</t>
        </is>
      </c>
      <c r="C5866" t="inlineStr">
        <is>
          <t>D23</t>
        </is>
      </c>
      <c r="D5866" t="inlineStr">
        <is>
          <t>Event Exclusive 2024</t>
        </is>
      </c>
      <c r="E5866" t="inlineStr">
        <is>
          <t>Alien</t>
        </is>
      </c>
      <c r="F5866" t="n">
        <v>2024</v>
      </c>
      <c r="I5866" t="inlineStr">
        <is>
          <t>D23; AI Seed</t>
        </is>
      </c>
      <c r="K5866" t="inlineStr">
        <is>
          <t>D23</t>
        </is>
      </c>
      <c r="L5866" t="inlineStr">
        <is>
          <t>Seed</t>
        </is>
      </c>
      <c r="N5866" t="inlineStr">
        <is>
          <t>USD</t>
        </is>
      </c>
      <c r="R5866" t="inlineStr">
        <is>
          <t>AI expanded – speculative (Low)</t>
        </is>
      </c>
      <c r="S5866" t="inlineStr">
        <is>
          <t>Mass-generated launch seed record based on real manufacturer and common collection themes. Requires community verification.</t>
        </is>
      </c>
      <c r="T5866" t="inlineStr">
        <is>
          <t>Alien</t>
        </is>
      </c>
      <c r="U5866" t="inlineStr">
        <is>
          <t>Alien</t>
        </is>
      </c>
      <c r="V5866" t="inlineStr">
        <is>
          <t>Medium</t>
        </is>
      </c>
      <c r="W5866" t="inlineStr">
        <is>
          <t>AI suggested</t>
        </is>
      </c>
    </row>
    <row r="5867">
      <c r="A5867" t="inlineStr">
        <is>
          <t>PHUK-00005866</t>
        </is>
      </c>
      <c r="B5867" t="inlineStr">
        <is>
          <t>Alien Autumn</t>
        </is>
      </c>
      <c r="C5867" t="inlineStr">
        <is>
          <t>WDI</t>
        </is>
      </c>
      <c r="D5867" t="inlineStr">
        <is>
          <t>Imagineering 2024</t>
        </is>
      </c>
      <c r="E5867" t="inlineStr">
        <is>
          <t>Alien</t>
        </is>
      </c>
      <c r="F5867" t="n">
        <v>2024</v>
      </c>
      <c r="I5867" t="inlineStr">
        <is>
          <t>WDI; AI Seed</t>
        </is>
      </c>
      <c r="K5867" t="inlineStr">
        <is>
          <t>WDI</t>
        </is>
      </c>
      <c r="L5867" t="inlineStr">
        <is>
          <t>Seed</t>
        </is>
      </c>
      <c r="N5867" t="inlineStr">
        <is>
          <t>USD</t>
        </is>
      </c>
      <c r="R5867" t="inlineStr">
        <is>
          <t>AI expanded – speculative (Low)</t>
        </is>
      </c>
      <c r="S5867" t="inlineStr">
        <is>
          <t>Mass-generated launch seed record based on real manufacturer and common collection themes. Requires community verification.</t>
        </is>
      </c>
      <c r="T5867" t="inlineStr">
        <is>
          <t>Alien</t>
        </is>
      </c>
      <c r="U5867" t="inlineStr">
        <is>
          <t>Alien</t>
        </is>
      </c>
      <c r="V5867" t="inlineStr">
        <is>
          <t>Medium</t>
        </is>
      </c>
      <c r="W5867" t="inlineStr">
        <is>
          <t>AI suggested</t>
        </is>
      </c>
    </row>
    <row r="5868">
      <c r="A5868" t="inlineStr">
        <is>
          <t>PHUK-00005867</t>
        </is>
      </c>
      <c r="B5868" t="inlineStr">
        <is>
          <t>Alien Autumn</t>
        </is>
      </c>
      <c r="C5868" t="inlineStr">
        <is>
          <t>DEC</t>
        </is>
      </c>
      <c r="D5868" t="inlineStr">
        <is>
          <t>Disney Employee Center 2024</t>
        </is>
      </c>
      <c r="E5868" t="inlineStr">
        <is>
          <t>Alien</t>
        </is>
      </c>
      <c r="F5868" t="n">
        <v>2024</v>
      </c>
      <c r="I5868" t="inlineStr">
        <is>
          <t>DEC; AI Seed</t>
        </is>
      </c>
      <c r="K5868" t="inlineStr">
        <is>
          <t>DEC</t>
        </is>
      </c>
      <c r="L5868" t="inlineStr">
        <is>
          <t>Seed</t>
        </is>
      </c>
      <c r="N5868" t="inlineStr">
        <is>
          <t>USD</t>
        </is>
      </c>
      <c r="R5868" t="inlineStr">
        <is>
          <t>AI expanded – speculative (Low)</t>
        </is>
      </c>
      <c r="S5868" t="inlineStr">
        <is>
          <t>Mass-generated launch seed record based on real manufacturer and common collection themes. Requires community verification.</t>
        </is>
      </c>
      <c r="T5868" t="inlineStr">
        <is>
          <t>Alien</t>
        </is>
      </c>
      <c r="U5868" t="inlineStr">
        <is>
          <t>Alien</t>
        </is>
      </c>
      <c r="V5868" t="inlineStr">
        <is>
          <t>Medium</t>
        </is>
      </c>
      <c r="W5868" t="inlineStr">
        <is>
          <t>AI suggested</t>
        </is>
      </c>
    </row>
    <row r="5869">
      <c r="A5869" t="inlineStr">
        <is>
          <t>PHUK-00005868</t>
        </is>
      </c>
      <c r="B5869" t="inlineStr">
        <is>
          <t>Alien Autumn</t>
        </is>
      </c>
      <c r="C5869" t="inlineStr">
        <is>
          <t>MOG</t>
        </is>
      </c>
      <c r="D5869" t="inlineStr">
        <is>
          <t>Mickey's of Glendale 2024</t>
        </is>
      </c>
      <c r="E5869" t="inlineStr">
        <is>
          <t>Alien</t>
        </is>
      </c>
      <c r="F5869" t="n">
        <v>2024</v>
      </c>
      <c r="I5869" t="inlineStr">
        <is>
          <t>MOG; AI Seed</t>
        </is>
      </c>
      <c r="K5869" t="inlineStr">
        <is>
          <t>MOG</t>
        </is>
      </c>
      <c r="L5869" t="inlineStr">
        <is>
          <t>Seed</t>
        </is>
      </c>
      <c r="N5869" t="inlineStr">
        <is>
          <t>USD</t>
        </is>
      </c>
      <c r="R5869" t="inlineStr">
        <is>
          <t>AI expanded – speculative (Low)</t>
        </is>
      </c>
      <c r="S5869" t="inlineStr">
        <is>
          <t>Mass-generated launch seed record based on real manufacturer and common collection themes. Requires community verification.</t>
        </is>
      </c>
      <c r="T5869" t="inlineStr">
        <is>
          <t>Alien</t>
        </is>
      </c>
      <c r="U5869" t="inlineStr">
        <is>
          <t>Alien</t>
        </is>
      </c>
      <c r="V5869" t="inlineStr">
        <is>
          <t>Medium</t>
        </is>
      </c>
      <c r="W5869" t="inlineStr">
        <is>
          <t>AI suggested</t>
        </is>
      </c>
    </row>
    <row r="5870">
      <c r="A5870" t="inlineStr">
        <is>
          <t>PHUK-00005869</t>
        </is>
      </c>
      <c r="B5870" t="inlineStr">
        <is>
          <t>Lightning McQueen Autumn</t>
        </is>
      </c>
      <c r="C5870" t="inlineStr">
        <is>
          <t>Disney Parks</t>
        </is>
      </c>
      <c r="D5870" t="inlineStr">
        <is>
          <t>Hidden Disney 2024</t>
        </is>
      </c>
      <c r="E5870" t="inlineStr">
        <is>
          <t>Lightning McQueen</t>
        </is>
      </c>
      <c r="F5870" t="n">
        <v>2024</v>
      </c>
      <c r="I5870" t="inlineStr">
        <is>
          <t>Disney Parks; AI Seed</t>
        </is>
      </c>
      <c r="K5870" t="inlineStr">
        <is>
          <t>Disney Parks</t>
        </is>
      </c>
      <c r="L5870" t="inlineStr">
        <is>
          <t>Seed</t>
        </is>
      </c>
      <c r="N5870" t="inlineStr">
        <is>
          <t>USD</t>
        </is>
      </c>
      <c r="R5870" t="inlineStr">
        <is>
          <t>AI expanded – speculative (Low)</t>
        </is>
      </c>
      <c r="S5870" t="inlineStr">
        <is>
          <t>Mass-generated launch seed record based on real manufacturer and common collection themes. Requires community verification.</t>
        </is>
      </c>
      <c r="T5870" t="inlineStr">
        <is>
          <t>Lightning Mcqueen</t>
        </is>
      </c>
      <c r="U5870" t="inlineStr">
        <is>
          <t>Lightning Mcqueen</t>
        </is>
      </c>
      <c r="V5870" t="inlineStr">
        <is>
          <t>Medium</t>
        </is>
      </c>
      <c r="W5870" t="inlineStr">
        <is>
          <t>AI suggested</t>
        </is>
      </c>
    </row>
    <row r="5871">
      <c r="A5871" t="inlineStr">
        <is>
          <t>PHUK-00005870</t>
        </is>
      </c>
      <c r="B5871" t="inlineStr">
        <is>
          <t>Lightning McQueen Autumn</t>
        </is>
      </c>
      <c r="C5871" t="inlineStr">
        <is>
          <t>Disney Parks</t>
        </is>
      </c>
      <c r="D5871" t="inlineStr">
        <is>
          <t>Open Edition 2024</t>
        </is>
      </c>
      <c r="E5871" t="inlineStr">
        <is>
          <t>Lightning McQueen</t>
        </is>
      </c>
      <c r="F5871" t="n">
        <v>2024</v>
      </c>
      <c r="I5871" t="inlineStr">
        <is>
          <t>Disney Parks; AI Seed</t>
        </is>
      </c>
      <c r="K5871" t="inlineStr">
        <is>
          <t>Disney Parks</t>
        </is>
      </c>
      <c r="L5871" t="inlineStr">
        <is>
          <t>Seed</t>
        </is>
      </c>
      <c r="N5871" t="inlineStr">
        <is>
          <t>USD</t>
        </is>
      </c>
      <c r="R5871" t="inlineStr">
        <is>
          <t>AI expanded – speculative (Low)</t>
        </is>
      </c>
      <c r="S5871" t="inlineStr">
        <is>
          <t>Mass-generated launch seed record based on real manufacturer and common collection themes. Requires community verification.</t>
        </is>
      </c>
      <c r="T5871" t="inlineStr">
        <is>
          <t>Lightning Mcqueen</t>
        </is>
      </c>
      <c r="U5871" t="inlineStr">
        <is>
          <t>Lightning Mcqueen</t>
        </is>
      </c>
      <c r="V5871" t="inlineStr">
        <is>
          <t>Medium</t>
        </is>
      </c>
      <c r="W5871" t="inlineStr">
        <is>
          <t>AI suggested</t>
        </is>
      </c>
    </row>
    <row r="5872">
      <c r="A5872" t="inlineStr">
        <is>
          <t>PHUK-00005871</t>
        </is>
      </c>
      <c r="B5872" t="inlineStr">
        <is>
          <t>Lightning McQueen Autumn</t>
        </is>
      </c>
      <c r="C5872" t="inlineStr">
        <is>
          <t>Disney Store</t>
        </is>
      </c>
      <c r="D5872" t="inlineStr">
        <is>
          <t>Character Series 2024</t>
        </is>
      </c>
      <c r="E5872" t="inlineStr">
        <is>
          <t>Lightning McQueen</t>
        </is>
      </c>
      <c r="F5872" t="n">
        <v>2024</v>
      </c>
      <c r="I5872" t="inlineStr">
        <is>
          <t>Disney Store; AI Seed</t>
        </is>
      </c>
      <c r="K5872" t="inlineStr">
        <is>
          <t>Disney Store</t>
        </is>
      </c>
      <c r="L5872" t="inlineStr">
        <is>
          <t>Seed</t>
        </is>
      </c>
      <c r="N5872" t="inlineStr">
        <is>
          <t>USD</t>
        </is>
      </c>
      <c r="R5872" t="inlineStr">
        <is>
          <t>AI expanded – speculative (Low)</t>
        </is>
      </c>
      <c r="S5872" t="inlineStr">
        <is>
          <t>Mass-generated launch seed record based on real manufacturer and common collection themes. Requires community verification.</t>
        </is>
      </c>
      <c r="T5872" t="inlineStr">
        <is>
          <t>Lightning Mcqueen</t>
        </is>
      </c>
      <c r="U5872" t="inlineStr">
        <is>
          <t>Lightning Mcqueen</t>
        </is>
      </c>
      <c r="V5872" t="inlineStr">
        <is>
          <t>Medium</t>
        </is>
      </c>
      <c r="W5872" t="inlineStr">
        <is>
          <t>AI suggested</t>
        </is>
      </c>
    </row>
    <row r="5873">
      <c r="A5873" t="inlineStr">
        <is>
          <t>PHUK-00005872</t>
        </is>
      </c>
      <c r="B5873" t="inlineStr">
        <is>
          <t>Lightning McQueen Autumn</t>
        </is>
      </c>
      <c r="C5873" t="inlineStr">
        <is>
          <t>Disneyland Paris</t>
        </is>
      </c>
      <c r="D5873" t="inlineStr">
        <is>
          <t>DLP Exclusive 2024</t>
        </is>
      </c>
      <c r="E5873" t="inlineStr">
        <is>
          <t>Lightning McQueen</t>
        </is>
      </c>
      <c r="F5873" t="n">
        <v>2024</v>
      </c>
      <c r="I5873" t="inlineStr">
        <is>
          <t>Disneyland Paris; AI Seed</t>
        </is>
      </c>
      <c r="K5873" t="inlineStr">
        <is>
          <t>Disneyland Paris</t>
        </is>
      </c>
      <c r="L5873" t="inlineStr">
        <is>
          <t>Seed</t>
        </is>
      </c>
      <c r="N5873" t="inlineStr">
        <is>
          <t>USD</t>
        </is>
      </c>
      <c r="R5873" t="inlineStr">
        <is>
          <t>AI expanded – speculative (Low)</t>
        </is>
      </c>
      <c r="S5873" t="inlineStr">
        <is>
          <t>Mass-generated launch seed record based on real manufacturer and common collection themes. Requires community verification.</t>
        </is>
      </c>
      <c r="T5873" t="inlineStr">
        <is>
          <t>Lightning Mcqueen</t>
        </is>
      </c>
      <c r="U5873" t="inlineStr">
        <is>
          <t>Lightning Mcqueen</t>
        </is>
      </c>
      <c r="V5873" t="inlineStr">
        <is>
          <t>Medium</t>
        </is>
      </c>
      <c r="W5873" t="inlineStr">
        <is>
          <t>AI suggested</t>
        </is>
      </c>
    </row>
    <row r="5874">
      <c r="A5874" t="inlineStr">
        <is>
          <t>PHUK-00005873</t>
        </is>
      </c>
      <c r="B5874" t="inlineStr">
        <is>
          <t>Lightning McQueen Autumn</t>
        </is>
      </c>
      <c r="C5874" t="inlineStr">
        <is>
          <t>Loungefly</t>
        </is>
      </c>
      <c r="D5874" t="inlineStr">
        <is>
          <t>Retail Exclusive 2024</t>
        </is>
      </c>
      <c r="E5874" t="inlineStr">
        <is>
          <t>Lightning McQueen</t>
        </is>
      </c>
      <c r="F5874" t="n">
        <v>2024</v>
      </c>
      <c r="I5874" t="inlineStr">
        <is>
          <t>Loungefly; AI Seed</t>
        </is>
      </c>
      <c r="K5874" t="inlineStr">
        <is>
          <t>Loungefly</t>
        </is>
      </c>
      <c r="L5874" t="inlineStr">
        <is>
          <t>Seed</t>
        </is>
      </c>
      <c r="N5874" t="inlineStr">
        <is>
          <t>USD</t>
        </is>
      </c>
      <c r="R5874" t="inlineStr">
        <is>
          <t>AI expanded – speculative (Low)</t>
        </is>
      </c>
      <c r="S5874" t="inlineStr">
        <is>
          <t>Mass-generated launch seed record based on real manufacturer and common collection themes. Requires community verification.</t>
        </is>
      </c>
      <c r="T5874" t="inlineStr">
        <is>
          <t>Lightning Mcqueen</t>
        </is>
      </c>
      <c r="U5874" t="inlineStr">
        <is>
          <t>Lightning Mcqueen</t>
        </is>
      </c>
      <c r="V5874" t="inlineStr">
        <is>
          <t>Medium</t>
        </is>
      </c>
      <c r="W5874" t="inlineStr">
        <is>
          <t>AI suggested</t>
        </is>
      </c>
    </row>
    <row r="5875">
      <c r="A5875" t="inlineStr">
        <is>
          <t>PHUK-00005874</t>
        </is>
      </c>
      <c r="B5875" t="inlineStr">
        <is>
          <t>Lightning McQueen Autumn</t>
        </is>
      </c>
      <c r="C5875" t="inlineStr">
        <is>
          <t>BoxLunch</t>
        </is>
      </c>
      <c r="D5875" t="inlineStr">
        <is>
          <t>Retail Exclusive 2024</t>
        </is>
      </c>
      <c r="E5875" t="inlineStr">
        <is>
          <t>Lightning McQueen</t>
        </is>
      </c>
      <c r="F5875" t="n">
        <v>2024</v>
      </c>
      <c r="I5875" t="inlineStr">
        <is>
          <t>BoxLunch; AI Seed</t>
        </is>
      </c>
      <c r="K5875" t="inlineStr">
        <is>
          <t>BoxLunch</t>
        </is>
      </c>
      <c r="L5875" t="inlineStr">
        <is>
          <t>Seed</t>
        </is>
      </c>
      <c r="N5875" t="inlineStr">
        <is>
          <t>USD</t>
        </is>
      </c>
      <c r="R5875" t="inlineStr">
        <is>
          <t>AI expanded – speculative (Low)</t>
        </is>
      </c>
      <c r="S5875" t="inlineStr">
        <is>
          <t>Mass-generated launch seed record based on real manufacturer and common collection themes. Requires community verification.</t>
        </is>
      </c>
      <c r="T5875" t="inlineStr">
        <is>
          <t>Lightning Mcqueen</t>
        </is>
      </c>
      <c r="U5875" t="inlineStr">
        <is>
          <t>Lightning Mcqueen</t>
        </is>
      </c>
      <c r="V5875" t="inlineStr">
        <is>
          <t>Medium</t>
        </is>
      </c>
      <c r="W5875" t="inlineStr">
        <is>
          <t>AI suggested</t>
        </is>
      </c>
    </row>
    <row r="5876">
      <c r="A5876" t="inlineStr">
        <is>
          <t>PHUK-00005875</t>
        </is>
      </c>
      <c r="B5876" t="inlineStr">
        <is>
          <t>Lightning McQueen Autumn</t>
        </is>
      </c>
      <c r="C5876" t="inlineStr">
        <is>
          <t>Hot Topic</t>
        </is>
      </c>
      <c r="D5876" t="inlineStr">
        <is>
          <t>Retail Exclusive 2024</t>
        </is>
      </c>
      <c r="E5876" t="inlineStr">
        <is>
          <t>Lightning McQueen</t>
        </is>
      </c>
      <c r="F5876" t="n">
        <v>2024</v>
      </c>
      <c r="I5876" t="inlineStr">
        <is>
          <t>Hot Topic; AI Seed</t>
        </is>
      </c>
      <c r="K5876" t="inlineStr">
        <is>
          <t>Hot Topic</t>
        </is>
      </c>
      <c r="L5876" t="inlineStr">
        <is>
          <t>Seed</t>
        </is>
      </c>
      <c r="N5876" t="inlineStr">
        <is>
          <t>USD</t>
        </is>
      </c>
      <c r="R5876" t="inlineStr">
        <is>
          <t>AI expanded – speculative (Low)</t>
        </is>
      </c>
      <c r="S5876" t="inlineStr">
        <is>
          <t>Mass-generated launch seed record based on real manufacturer and common collection themes. Requires community verification.</t>
        </is>
      </c>
      <c r="T5876" t="inlineStr">
        <is>
          <t>Lightning Mcqueen</t>
        </is>
      </c>
      <c r="U5876" t="inlineStr">
        <is>
          <t>Lightning Mcqueen</t>
        </is>
      </c>
      <c r="V5876" t="inlineStr">
        <is>
          <t>Medium</t>
        </is>
      </c>
      <c r="W5876" t="inlineStr">
        <is>
          <t>AI suggested</t>
        </is>
      </c>
    </row>
    <row r="5877">
      <c r="A5877" t="inlineStr">
        <is>
          <t>PHUK-00005876</t>
        </is>
      </c>
      <c r="B5877" t="inlineStr">
        <is>
          <t>Lightning McQueen Autumn</t>
        </is>
      </c>
      <c r="C5877" t="inlineStr">
        <is>
          <t>ArtLand</t>
        </is>
      </c>
      <c r="D5877" t="inlineStr">
        <is>
          <t>Fine Art 2024</t>
        </is>
      </c>
      <c r="E5877" t="inlineStr">
        <is>
          <t>Lightning McQueen</t>
        </is>
      </c>
      <c r="F5877" t="n">
        <v>2024</v>
      </c>
      <c r="I5877" t="inlineStr">
        <is>
          <t>ArtLand; AI Seed</t>
        </is>
      </c>
      <c r="K5877" t="inlineStr">
        <is>
          <t>ArtLand</t>
        </is>
      </c>
      <c r="L5877" t="inlineStr">
        <is>
          <t>Seed</t>
        </is>
      </c>
      <c r="N5877" t="inlineStr">
        <is>
          <t>USD</t>
        </is>
      </c>
      <c r="R5877" t="inlineStr">
        <is>
          <t>AI expanded – speculative (Low)</t>
        </is>
      </c>
      <c r="S5877" t="inlineStr">
        <is>
          <t>Mass-generated launch seed record based on real manufacturer and common collection themes. Requires community verification.</t>
        </is>
      </c>
      <c r="T5877" t="inlineStr">
        <is>
          <t>Lightning Mcqueen</t>
        </is>
      </c>
      <c r="U5877" t="inlineStr">
        <is>
          <t>Lightning Mcqueen</t>
        </is>
      </c>
      <c r="V5877" t="inlineStr">
        <is>
          <t>Medium</t>
        </is>
      </c>
      <c r="W5877" t="inlineStr">
        <is>
          <t>AI suggested</t>
        </is>
      </c>
    </row>
    <row r="5878">
      <c r="A5878" t="inlineStr">
        <is>
          <t>PHUK-00005877</t>
        </is>
      </c>
      <c r="B5878" t="inlineStr">
        <is>
          <t>Lightning McQueen Autumn</t>
        </is>
      </c>
      <c r="C5878" t="inlineStr">
        <is>
          <t>Pink a la Mode</t>
        </is>
      </c>
      <c r="D5878" t="inlineStr">
        <is>
          <t>PALM Exclusive 2024</t>
        </is>
      </c>
      <c r="E5878" t="inlineStr">
        <is>
          <t>Lightning McQueen</t>
        </is>
      </c>
      <c r="F5878" t="n">
        <v>2024</v>
      </c>
      <c r="I5878" t="inlineStr">
        <is>
          <t>Pink a la Mode; AI Seed</t>
        </is>
      </c>
      <c r="K5878" t="inlineStr">
        <is>
          <t>Pink a la Mode</t>
        </is>
      </c>
      <c r="L5878" t="inlineStr">
        <is>
          <t>Seed</t>
        </is>
      </c>
      <c r="N5878" t="inlineStr">
        <is>
          <t>USD</t>
        </is>
      </c>
      <c r="R5878" t="inlineStr">
        <is>
          <t>AI expanded – speculative (Low)</t>
        </is>
      </c>
      <c r="S5878" t="inlineStr">
        <is>
          <t>Mass-generated launch seed record based on real manufacturer and common collection themes. Requires community verification.</t>
        </is>
      </c>
      <c r="T5878" t="inlineStr">
        <is>
          <t>Lightning Mcqueen</t>
        </is>
      </c>
      <c r="U5878" t="inlineStr">
        <is>
          <t>Lightning Mcqueen</t>
        </is>
      </c>
      <c r="V5878" t="inlineStr">
        <is>
          <t>Medium</t>
        </is>
      </c>
      <c r="W5878" t="inlineStr">
        <is>
          <t>AI suggested</t>
        </is>
      </c>
    </row>
    <row r="5879">
      <c r="A5879" t="inlineStr">
        <is>
          <t>PHUK-00005878</t>
        </is>
      </c>
      <c r="B5879" t="inlineStr">
        <is>
          <t>Lightning McQueen Autumn</t>
        </is>
      </c>
      <c r="C5879" t="inlineStr">
        <is>
          <t>D23</t>
        </is>
      </c>
      <c r="D5879" t="inlineStr">
        <is>
          <t>Event Exclusive 2024</t>
        </is>
      </c>
      <c r="E5879" t="inlineStr">
        <is>
          <t>Lightning McQueen</t>
        </is>
      </c>
      <c r="F5879" t="n">
        <v>2024</v>
      </c>
      <c r="I5879" t="inlineStr">
        <is>
          <t>D23; AI Seed</t>
        </is>
      </c>
      <c r="K5879" t="inlineStr">
        <is>
          <t>D23</t>
        </is>
      </c>
      <c r="L5879" t="inlineStr">
        <is>
          <t>Seed</t>
        </is>
      </c>
      <c r="N5879" t="inlineStr">
        <is>
          <t>USD</t>
        </is>
      </c>
      <c r="R5879" t="inlineStr">
        <is>
          <t>AI expanded – speculative (Low)</t>
        </is>
      </c>
      <c r="S5879" t="inlineStr">
        <is>
          <t>Mass-generated launch seed record based on real manufacturer and common collection themes. Requires community verification.</t>
        </is>
      </c>
      <c r="T5879" t="inlineStr">
        <is>
          <t>Lightning Mcqueen</t>
        </is>
      </c>
      <c r="U5879" t="inlineStr">
        <is>
          <t>Lightning Mcqueen</t>
        </is>
      </c>
      <c r="V5879" t="inlineStr">
        <is>
          <t>Medium</t>
        </is>
      </c>
      <c r="W5879" t="inlineStr">
        <is>
          <t>AI suggested</t>
        </is>
      </c>
    </row>
    <row r="5880">
      <c r="A5880" t="inlineStr">
        <is>
          <t>PHUK-00005879</t>
        </is>
      </c>
      <c r="B5880" t="inlineStr">
        <is>
          <t>Lightning McQueen Autumn</t>
        </is>
      </c>
      <c r="C5880" t="inlineStr">
        <is>
          <t>WDI</t>
        </is>
      </c>
      <c r="D5880" t="inlineStr">
        <is>
          <t>Imagineering 2024</t>
        </is>
      </c>
      <c r="E5880" t="inlineStr">
        <is>
          <t>Lightning McQueen</t>
        </is>
      </c>
      <c r="F5880" t="n">
        <v>2024</v>
      </c>
      <c r="I5880" t="inlineStr">
        <is>
          <t>WDI; AI Seed</t>
        </is>
      </c>
      <c r="K5880" t="inlineStr">
        <is>
          <t>WDI</t>
        </is>
      </c>
      <c r="L5880" t="inlineStr">
        <is>
          <t>Seed</t>
        </is>
      </c>
      <c r="N5880" t="inlineStr">
        <is>
          <t>USD</t>
        </is>
      </c>
      <c r="R5880" t="inlineStr">
        <is>
          <t>AI expanded – speculative (Low)</t>
        </is>
      </c>
      <c r="S5880" t="inlineStr">
        <is>
          <t>Mass-generated launch seed record based on real manufacturer and common collection themes. Requires community verification.</t>
        </is>
      </c>
      <c r="T5880" t="inlineStr">
        <is>
          <t>Lightning Mcqueen</t>
        </is>
      </c>
      <c r="U5880" t="inlineStr">
        <is>
          <t>Lightning Mcqueen</t>
        </is>
      </c>
      <c r="V5880" t="inlineStr">
        <is>
          <t>Medium</t>
        </is>
      </c>
      <c r="W5880" t="inlineStr">
        <is>
          <t>AI suggested</t>
        </is>
      </c>
    </row>
    <row r="5881">
      <c r="A5881" t="inlineStr">
        <is>
          <t>PHUK-00005880</t>
        </is>
      </c>
      <c r="B5881" t="inlineStr">
        <is>
          <t>Lightning McQueen Autumn</t>
        </is>
      </c>
      <c r="C5881" t="inlineStr">
        <is>
          <t>DEC</t>
        </is>
      </c>
      <c r="D5881" t="inlineStr">
        <is>
          <t>Disney Employee Center 2024</t>
        </is>
      </c>
      <c r="E5881" t="inlineStr">
        <is>
          <t>Lightning McQueen</t>
        </is>
      </c>
      <c r="F5881" t="n">
        <v>2024</v>
      </c>
      <c r="I5881" t="inlineStr">
        <is>
          <t>DEC; AI Seed</t>
        </is>
      </c>
      <c r="K5881" t="inlineStr">
        <is>
          <t>DEC</t>
        </is>
      </c>
      <c r="L5881" t="inlineStr">
        <is>
          <t>Seed</t>
        </is>
      </c>
      <c r="N5881" t="inlineStr">
        <is>
          <t>USD</t>
        </is>
      </c>
      <c r="R5881" t="inlineStr">
        <is>
          <t>AI expanded – speculative (Low)</t>
        </is>
      </c>
      <c r="S5881" t="inlineStr">
        <is>
          <t>Mass-generated launch seed record based on real manufacturer and common collection themes. Requires community verification.</t>
        </is>
      </c>
      <c r="T5881" t="inlineStr">
        <is>
          <t>Lightning Mcqueen</t>
        </is>
      </c>
      <c r="U5881" t="inlineStr">
        <is>
          <t>Lightning Mcqueen</t>
        </is>
      </c>
      <c r="V5881" t="inlineStr">
        <is>
          <t>Medium</t>
        </is>
      </c>
      <c r="W5881" t="inlineStr">
        <is>
          <t>AI suggested</t>
        </is>
      </c>
    </row>
    <row r="5882">
      <c r="A5882" t="inlineStr">
        <is>
          <t>PHUK-00005881</t>
        </is>
      </c>
      <c r="B5882" t="inlineStr">
        <is>
          <t>Lightning McQueen Autumn</t>
        </is>
      </c>
      <c r="C5882" t="inlineStr">
        <is>
          <t>MOG</t>
        </is>
      </c>
      <c r="D5882" t="inlineStr">
        <is>
          <t>Mickey's of Glendale 2024</t>
        </is>
      </c>
      <c r="E5882" t="inlineStr">
        <is>
          <t>Lightning McQueen</t>
        </is>
      </c>
      <c r="F5882" t="n">
        <v>2024</v>
      </c>
      <c r="I5882" t="inlineStr">
        <is>
          <t>MOG; AI Seed</t>
        </is>
      </c>
      <c r="K5882" t="inlineStr">
        <is>
          <t>MOG</t>
        </is>
      </c>
      <c r="L5882" t="inlineStr">
        <is>
          <t>Seed</t>
        </is>
      </c>
      <c r="N5882" t="inlineStr">
        <is>
          <t>USD</t>
        </is>
      </c>
      <c r="R5882" t="inlineStr">
        <is>
          <t>AI expanded – speculative (Low)</t>
        </is>
      </c>
      <c r="S5882" t="inlineStr">
        <is>
          <t>Mass-generated launch seed record based on real manufacturer and common collection themes. Requires community verification.</t>
        </is>
      </c>
      <c r="T5882" t="inlineStr">
        <is>
          <t>Lightning Mcqueen</t>
        </is>
      </c>
      <c r="U5882" t="inlineStr">
        <is>
          <t>Lightning Mcqueen</t>
        </is>
      </c>
      <c r="V5882" t="inlineStr">
        <is>
          <t>Medium</t>
        </is>
      </c>
      <c r="W5882" t="inlineStr">
        <is>
          <t>AI suggested</t>
        </is>
      </c>
    </row>
    <row r="5883">
      <c r="A5883" t="inlineStr">
        <is>
          <t>PHUK-00005882</t>
        </is>
      </c>
      <c r="B5883" t="inlineStr">
        <is>
          <t>Mater Autumn</t>
        </is>
      </c>
      <c r="C5883" t="inlineStr">
        <is>
          <t>Disney Parks</t>
        </is>
      </c>
      <c r="D5883" t="inlineStr">
        <is>
          <t>Hidden Disney 2024</t>
        </is>
      </c>
      <c r="E5883" t="inlineStr">
        <is>
          <t>Mater</t>
        </is>
      </c>
      <c r="F5883" t="n">
        <v>2024</v>
      </c>
      <c r="I5883" t="inlineStr">
        <is>
          <t>Disney Parks; AI Seed</t>
        </is>
      </c>
      <c r="K5883" t="inlineStr">
        <is>
          <t>Disney Parks</t>
        </is>
      </c>
      <c r="L5883" t="inlineStr">
        <is>
          <t>Seed</t>
        </is>
      </c>
      <c r="N5883" t="inlineStr">
        <is>
          <t>USD</t>
        </is>
      </c>
      <c r="R5883" t="inlineStr">
        <is>
          <t>AI expanded – speculative (Low)</t>
        </is>
      </c>
      <c r="S5883" t="inlineStr">
        <is>
          <t>Mass-generated launch seed record based on real manufacturer and common collection themes. Requires community verification.</t>
        </is>
      </c>
      <c r="T5883" t="inlineStr">
        <is>
          <t>Mater</t>
        </is>
      </c>
      <c r="U5883" t="inlineStr">
        <is>
          <t>Mater</t>
        </is>
      </c>
      <c r="V5883" t="inlineStr">
        <is>
          <t>Medium</t>
        </is>
      </c>
      <c r="W5883" t="inlineStr">
        <is>
          <t>AI suggested</t>
        </is>
      </c>
    </row>
    <row r="5884">
      <c r="A5884" t="inlineStr">
        <is>
          <t>PHUK-00005883</t>
        </is>
      </c>
      <c r="B5884" t="inlineStr">
        <is>
          <t>Mater Autumn</t>
        </is>
      </c>
      <c r="C5884" t="inlineStr">
        <is>
          <t>Disney Parks</t>
        </is>
      </c>
      <c r="D5884" t="inlineStr">
        <is>
          <t>Open Edition 2024</t>
        </is>
      </c>
      <c r="E5884" t="inlineStr">
        <is>
          <t>Mater</t>
        </is>
      </c>
      <c r="F5884" t="n">
        <v>2024</v>
      </c>
      <c r="I5884" t="inlineStr">
        <is>
          <t>Disney Parks; AI Seed</t>
        </is>
      </c>
      <c r="K5884" t="inlineStr">
        <is>
          <t>Disney Parks</t>
        </is>
      </c>
      <c r="L5884" t="inlineStr">
        <is>
          <t>Seed</t>
        </is>
      </c>
      <c r="N5884" t="inlineStr">
        <is>
          <t>USD</t>
        </is>
      </c>
      <c r="R5884" t="inlineStr">
        <is>
          <t>AI expanded – speculative (Low)</t>
        </is>
      </c>
      <c r="S5884" t="inlineStr">
        <is>
          <t>Mass-generated launch seed record based on real manufacturer and common collection themes. Requires community verification.</t>
        </is>
      </c>
      <c r="T5884" t="inlineStr">
        <is>
          <t>Mater</t>
        </is>
      </c>
      <c r="U5884" t="inlineStr">
        <is>
          <t>Mater</t>
        </is>
      </c>
      <c r="V5884" t="inlineStr">
        <is>
          <t>Medium</t>
        </is>
      </c>
      <c r="W5884" t="inlineStr">
        <is>
          <t>AI suggested</t>
        </is>
      </c>
    </row>
    <row r="5885">
      <c r="A5885" t="inlineStr">
        <is>
          <t>PHUK-00005884</t>
        </is>
      </c>
      <c r="B5885" t="inlineStr">
        <is>
          <t>Mater Autumn</t>
        </is>
      </c>
      <c r="C5885" t="inlineStr">
        <is>
          <t>Disney Store</t>
        </is>
      </c>
      <c r="D5885" t="inlineStr">
        <is>
          <t>Character Series 2024</t>
        </is>
      </c>
      <c r="E5885" t="inlineStr">
        <is>
          <t>Mater</t>
        </is>
      </c>
      <c r="F5885" t="n">
        <v>2024</v>
      </c>
      <c r="I5885" t="inlineStr">
        <is>
          <t>Disney Store; AI Seed</t>
        </is>
      </c>
      <c r="K5885" t="inlineStr">
        <is>
          <t>Disney Store</t>
        </is>
      </c>
      <c r="L5885" t="inlineStr">
        <is>
          <t>Seed</t>
        </is>
      </c>
      <c r="N5885" t="inlineStr">
        <is>
          <t>USD</t>
        </is>
      </c>
      <c r="R5885" t="inlineStr">
        <is>
          <t>AI expanded – speculative (Low)</t>
        </is>
      </c>
      <c r="S5885" t="inlineStr">
        <is>
          <t>Mass-generated launch seed record based on real manufacturer and common collection themes. Requires community verification.</t>
        </is>
      </c>
      <c r="T5885" t="inlineStr">
        <is>
          <t>Mater</t>
        </is>
      </c>
      <c r="U5885" t="inlineStr">
        <is>
          <t>Mater</t>
        </is>
      </c>
      <c r="V5885" t="inlineStr">
        <is>
          <t>Medium</t>
        </is>
      </c>
      <c r="W5885" t="inlineStr">
        <is>
          <t>AI suggested</t>
        </is>
      </c>
    </row>
    <row r="5886">
      <c r="A5886" t="inlineStr">
        <is>
          <t>PHUK-00005885</t>
        </is>
      </c>
      <c r="B5886" t="inlineStr">
        <is>
          <t>Mater Autumn</t>
        </is>
      </c>
      <c r="C5886" t="inlineStr">
        <is>
          <t>Disneyland Paris</t>
        </is>
      </c>
      <c r="D5886" t="inlineStr">
        <is>
          <t>DLP Exclusive 2024</t>
        </is>
      </c>
      <c r="E5886" t="inlineStr">
        <is>
          <t>Mater</t>
        </is>
      </c>
      <c r="F5886" t="n">
        <v>2024</v>
      </c>
      <c r="I5886" t="inlineStr">
        <is>
          <t>Disneyland Paris; AI Seed</t>
        </is>
      </c>
      <c r="K5886" t="inlineStr">
        <is>
          <t>Disneyland Paris</t>
        </is>
      </c>
      <c r="L5886" t="inlineStr">
        <is>
          <t>Seed</t>
        </is>
      </c>
      <c r="N5886" t="inlineStr">
        <is>
          <t>USD</t>
        </is>
      </c>
      <c r="R5886" t="inlineStr">
        <is>
          <t>AI expanded – speculative (Low)</t>
        </is>
      </c>
      <c r="S5886" t="inlineStr">
        <is>
          <t>Mass-generated launch seed record based on real manufacturer and common collection themes. Requires community verification.</t>
        </is>
      </c>
      <c r="T5886" t="inlineStr">
        <is>
          <t>Mater</t>
        </is>
      </c>
      <c r="U5886" t="inlineStr">
        <is>
          <t>Mater</t>
        </is>
      </c>
      <c r="V5886" t="inlineStr">
        <is>
          <t>Medium</t>
        </is>
      </c>
      <c r="W5886" t="inlineStr">
        <is>
          <t>AI suggested</t>
        </is>
      </c>
    </row>
    <row r="5887">
      <c r="A5887" t="inlineStr">
        <is>
          <t>PHUK-00005886</t>
        </is>
      </c>
      <c r="B5887" t="inlineStr">
        <is>
          <t>Mater Autumn</t>
        </is>
      </c>
      <c r="C5887" t="inlineStr">
        <is>
          <t>Loungefly</t>
        </is>
      </c>
      <c r="D5887" t="inlineStr">
        <is>
          <t>Retail Exclusive 2024</t>
        </is>
      </c>
      <c r="E5887" t="inlineStr">
        <is>
          <t>Mater</t>
        </is>
      </c>
      <c r="F5887" t="n">
        <v>2024</v>
      </c>
      <c r="I5887" t="inlineStr">
        <is>
          <t>Loungefly; AI Seed</t>
        </is>
      </c>
      <c r="K5887" t="inlineStr">
        <is>
          <t>Loungefly</t>
        </is>
      </c>
      <c r="L5887" t="inlineStr">
        <is>
          <t>Seed</t>
        </is>
      </c>
      <c r="N5887" t="inlineStr">
        <is>
          <t>USD</t>
        </is>
      </c>
      <c r="R5887" t="inlineStr">
        <is>
          <t>AI expanded – speculative (Low)</t>
        </is>
      </c>
      <c r="S5887" t="inlineStr">
        <is>
          <t>Mass-generated launch seed record based on real manufacturer and common collection themes. Requires community verification.</t>
        </is>
      </c>
      <c r="T5887" t="inlineStr">
        <is>
          <t>Mater</t>
        </is>
      </c>
      <c r="U5887" t="inlineStr">
        <is>
          <t>Mater</t>
        </is>
      </c>
      <c r="V5887" t="inlineStr">
        <is>
          <t>Medium</t>
        </is>
      </c>
      <c r="W5887" t="inlineStr">
        <is>
          <t>AI suggested</t>
        </is>
      </c>
    </row>
    <row r="5888">
      <c r="A5888" t="inlineStr">
        <is>
          <t>PHUK-00005887</t>
        </is>
      </c>
      <c r="B5888" t="inlineStr">
        <is>
          <t>Mater Autumn</t>
        </is>
      </c>
      <c r="C5888" t="inlineStr">
        <is>
          <t>BoxLunch</t>
        </is>
      </c>
      <c r="D5888" t="inlineStr">
        <is>
          <t>Retail Exclusive 2024</t>
        </is>
      </c>
      <c r="E5888" t="inlineStr">
        <is>
          <t>Mater</t>
        </is>
      </c>
      <c r="F5888" t="n">
        <v>2024</v>
      </c>
      <c r="I5888" t="inlineStr">
        <is>
          <t>BoxLunch; AI Seed</t>
        </is>
      </c>
      <c r="K5888" t="inlineStr">
        <is>
          <t>BoxLunch</t>
        </is>
      </c>
      <c r="L5888" t="inlineStr">
        <is>
          <t>Seed</t>
        </is>
      </c>
      <c r="N5888" t="inlineStr">
        <is>
          <t>USD</t>
        </is>
      </c>
      <c r="R5888" t="inlineStr">
        <is>
          <t>AI expanded – speculative (Low)</t>
        </is>
      </c>
      <c r="S5888" t="inlineStr">
        <is>
          <t>Mass-generated launch seed record based on real manufacturer and common collection themes. Requires community verification.</t>
        </is>
      </c>
      <c r="T5888" t="inlineStr">
        <is>
          <t>Mater</t>
        </is>
      </c>
      <c r="U5888" t="inlineStr">
        <is>
          <t>Mater</t>
        </is>
      </c>
      <c r="V5888" t="inlineStr">
        <is>
          <t>Medium</t>
        </is>
      </c>
      <c r="W5888" t="inlineStr">
        <is>
          <t>AI suggested</t>
        </is>
      </c>
    </row>
    <row r="5889">
      <c r="A5889" t="inlineStr">
        <is>
          <t>PHUK-00005888</t>
        </is>
      </c>
      <c r="B5889" t="inlineStr">
        <is>
          <t>Mater Autumn</t>
        </is>
      </c>
      <c r="C5889" t="inlineStr">
        <is>
          <t>Hot Topic</t>
        </is>
      </c>
      <c r="D5889" t="inlineStr">
        <is>
          <t>Retail Exclusive 2024</t>
        </is>
      </c>
      <c r="E5889" t="inlineStr">
        <is>
          <t>Mater</t>
        </is>
      </c>
      <c r="F5889" t="n">
        <v>2024</v>
      </c>
      <c r="I5889" t="inlineStr">
        <is>
          <t>Hot Topic; AI Seed</t>
        </is>
      </c>
      <c r="K5889" t="inlineStr">
        <is>
          <t>Hot Topic</t>
        </is>
      </c>
      <c r="L5889" t="inlineStr">
        <is>
          <t>Seed</t>
        </is>
      </c>
      <c r="N5889" t="inlineStr">
        <is>
          <t>USD</t>
        </is>
      </c>
      <c r="R5889" t="inlineStr">
        <is>
          <t>AI expanded – speculative (Low)</t>
        </is>
      </c>
      <c r="S5889" t="inlineStr">
        <is>
          <t>Mass-generated launch seed record based on real manufacturer and common collection themes. Requires community verification.</t>
        </is>
      </c>
      <c r="T5889" t="inlineStr">
        <is>
          <t>Mater</t>
        </is>
      </c>
      <c r="U5889" t="inlineStr">
        <is>
          <t>Mater</t>
        </is>
      </c>
      <c r="V5889" t="inlineStr">
        <is>
          <t>Medium</t>
        </is>
      </c>
      <c r="W5889" t="inlineStr">
        <is>
          <t>AI suggested</t>
        </is>
      </c>
    </row>
    <row r="5890">
      <c r="A5890" t="inlineStr">
        <is>
          <t>PHUK-00005889</t>
        </is>
      </c>
      <c r="B5890" t="inlineStr">
        <is>
          <t>Mater Autumn</t>
        </is>
      </c>
      <c r="C5890" t="inlineStr">
        <is>
          <t>ArtLand</t>
        </is>
      </c>
      <c r="D5890" t="inlineStr">
        <is>
          <t>Fine Art 2024</t>
        </is>
      </c>
      <c r="E5890" t="inlineStr">
        <is>
          <t>Mater</t>
        </is>
      </c>
      <c r="F5890" t="n">
        <v>2024</v>
      </c>
      <c r="I5890" t="inlineStr">
        <is>
          <t>ArtLand; AI Seed</t>
        </is>
      </c>
      <c r="K5890" t="inlineStr">
        <is>
          <t>ArtLand</t>
        </is>
      </c>
      <c r="L5890" t="inlineStr">
        <is>
          <t>Seed</t>
        </is>
      </c>
      <c r="N5890" t="inlineStr">
        <is>
          <t>USD</t>
        </is>
      </c>
      <c r="R5890" t="inlineStr">
        <is>
          <t>AI expanded – speculative (Low)</t>
        </is>
      </c>
      <c r="S5890" t="inlineStr">
        <is>
          <t>Mass-generated launch seed record based on real manufacturer and common collection themes. Requires community verification.</t>
        </is>
      </c>
      <c r="T5890" t="inlineStr">
        <is>
          <t>Mater</t>
        </is>
      </c>
      <c r="U5890" t="inlineStr">
        <is>
          <t>Mater</t>
        </is>
      </c>
      <c r="V5890" t="inlineStr">
        <is>
          <t>Medium</t>
        </is>
      </c>
      <c r="W5890" t="inlineStr">
        <is>
          <t>AI suggested</t>
        </is>
      </c>
    </row>
    <row r="5891">
      <c r="A5891" t="inlineStr">
        <is>
          <t>PHUK-00005890</t>
        </is>
      </c>
      <c r="B5891" t="inlineStr">
        <is>
          <t>Mater Autumn</t>
        </is>
      </c>
      <c r="C5891" t="inlineStr">
        <is>
          <t>Pink a la Mode</t>
        </is>
      </c>
      <c r="D5891" t="inlineStr">
        <is>
          <t>PALM Exclusive 2024</t>
        </is>
      </c>
      <c r="E5891" t="inlineStr">
        <is>
          <t>Mater</t>
        </is>
      </c>
      <c r="F5891" t="n">
        <v>2024</v>
      </c>
      <c r="I5891" t="inlineStr">
        <is>
          <t>Pink a la Mode; AI Seed</t>
        </is>
      </c>
      <c r="K5891" t="inlineStr">
        <is>
          <t>Pink a la Mode</t>
        </is>
      </c>
      <c r="L5891" t="inlineStr">
        <is>
          <t>Seed</t>
        </is>
      </c>
      <c r="N5891" t="inlineStr">
        <is>
          <t>USD</t>
        </is>
      </c>
      <c r="R5891" t="inlineStr">
        <is>
          <t>AI expanded – speculative (Low)</t>
        </is>
      </c>
      <c r="S5891" t="inlineStr">
        <is>
          <t>Mass-generated launch seed record based on real manufacturer and common collection themes. Requires community verification.</t>
        </is>
      </c>
      <c r="T5891" t="inlineStr">
        <is>
          <t>Mater</t>
        </is>
      </c>
      <c r="U5891" t="inlineStr">
        <is>
          <t>Mater</t>
        </is>
      </c>
      <c r="V5891" t="inlineStr">
        <is>
          <t>Medium</t>
        </is>
      </c>
      <c r="W5891" t="inlineStr">
        <is>
          <t>AI suggested</t>
        </is>
      </c>
    </row>
    <row r="5892">
      <c r="A5892" t="inlineStr">
        <is>
          <t>PHUK-00005891</t>
        </is>
      </c>
      <c r="B5892" t="inlineStr">
        <is>
          <t>Mater Autumn</t>
        </is>
      </c>
      <c r="C5892" t="inlineStr">
        <is>
          <t>D23</t>
        </is>
      </c>
      <c r="D5892" t="inlineStr">
        <is>
          <t>Event Exclusive 2024</t>
        </is>
      </c>
      <c r="E5892" t="inlineStr">
        <is>
          <t>Mater</t>
        </is>
      </c>
      <c r="F5892" t="n">
        <v>2024</v>
      </c>
      <c r="I5892" t="inlineStr">
        <is>
          <t>D23; AI Seed</t>
        </is>
      </c>
      <c r="K5892" t="inlineStr">
        <is>
          <t>D23</t>
        </is>
      </c>
      <c r="L5892" t="inlineStr">
        <is>
          <t>Seed</t>
        </is>
      </c>
      <c r="N5892" t="inlineStr">
        <is>
          <t>USD</t>
        </is>
      </c>
      <c r="R5892" t="inlineStr">
        <is>
          <t>AI expanded – speculative (Low)</t>
        </is>
      </c>
      <c r="S5892" t="inlineStr">
        <is>
          <t>Mass-generated launch seed record based on real manufacturer and common collection themes. Requires community verification.</t>
        </is>
      </c>
      <c r="T5892" t="inlineStr">
        <is>
          <t>Mater</t>
        </is>
      </c>
      <c r="U5892" t="inlineStr">
        <is>
          <t>Mater</t>
        </is>
      </c>
      <c r="V5892" t="inlineStr">
        <is>
          <t>Medium</t>
        </is>
      </c>
      <c r="W5892" t="inlineStr">
        <is>
          <t>AI suggested</t>
        </is>
      </c>
    </row>
    <row r="5893">
      <c r="A5893" t="inlineStr">
        <is>
          <t>PHUK-00005892</t>
        </is>
      </c>
      <c r="B5893" t="inlineStr">
        <is>
          <t>Mater Autumn</t>
        </is>
      </c>
      <c r="C5893" t="inlineStr">
        <is>
          <t>WDI</t>
        </is>
      </c>
      <c r="D5893" t="inlineStr">
        <is>
          <t>Imagineering 2024</t>
        </is>
      </c>
      <c r="E5893" t="inlineStr">
        <is>
          <t>Mater</t>
        </is>
      </c>
      <c r="F5893" t="n">
        <v>2024</v>
      </c>
      <c r="I5893" t="inlineStr">
        <is>
          <t>WDI; AI Seed</t>
        </is>
      </c>
      <c r="K5893" t="inlineStr">
        <is>
          <t>WDI</t>
        </is>
      </c>
      <c r="L5893" t="inlineStr">
        <is>
          <t>Seed</t>
        </is>
      </c>
      <c r="N5893" t="inlineStr">
        <is>
          <t>USD</t>
        </is>
      </c>
      <c r="R5893" t="inlineStr">
        <is>
          <t>AI expanded – speculative (Low)</t>
        </is>
      </c>
      <c r="S5893" t="inlineStr">
        <is>
          <t>Mass-generated launch seed record based on real manufacturer and common collection themes. Requires community verification.</t>
        </is>
      </c>
      <c r="T5893" t="inlineStr">
        <is>
          <t>Mater</t>
        </is>
      </c>
      <c r="U5893" t="inlineStr">
        <is>
          <t>Mater</t>
        </is>
      </c>
      <c r="V5893" t="inlineStr">
        <is>
          <t>Medium</t>
        </is>
      </c>
      <c r="W5893" t="inlineStr">
        <is>
          <t>AI suggested</t>
        </is>
      </c>
    </row>
    <row r="5894">
      <c r="A5894" t="inlineStr">
        <is>
          <t>PHUK-00005893</t>
        </is>
      </c>
      <c r="B5894" t="inlineStr">
        <is>
          <t>Mater Autumn</t>
        </is>
      </c>
      <c r="C5894" t="inlineStr">
        <is>
          <t>DEC</t>
        </is>
      </c>
      <c r="D5894" t="inlineStr">
        <is>
          <t>Disney Employee Center 2024</t>
        </is>
      </c>
      <c r="E5894" t="inlineStr">
        <is>
          <t>Mater</t>
        </is>
      </c>
      <c r="F5894" t="n">
        <v>2024</v>
      </c>
      <c r="I5894" t="inlineStr">
        <is>
          <t>DEC; AI Seed</t>
        </is>
      </c>
      <c r="K5894" t="inlineStr">
        <is>
          <t>DEC</t>
        </is>
      </c>
      <c r="L5894" t="inlineStr">
        <is>
          <t>Seed</t>
        </is>
      </c>
      <c r="N5894" t="inlineStr">
        <is>
          <t>USD</t>
        </is>
      </c>
      <c r="R5894" t="inlineStr">
        <is>
          <t>AI expanded – speculative (Low)</t>
        </is>
      </c>
      <c r="S5894" t="inlineStr">
        <is>
          <t>Mass-generated launch seed record based on real manufacturer and common collection themes. Requires community verification.</t>
        </is>
      </c>
      <c r="T5894" t="inlineStr">
        <is>
          <t>Mater</t>
        </is>
      </c>
      <c r="U5894" t="inlineStr">
        <is>
          <t>Mater</t>
        </is>
      </c>
      <c r="V5894" t="inlineStr">
        <is>
          <t>Medium</t>
        </is>
      </c>
      <c r="W5894" t="inlineStr">
        <is>
          <t>AI suggested</t>
        </is>
      </c>
    </row>
    <row r="5895">
      <c r="A5895" t="inlineStr">
        <is>
          <t>PHUK-00005894</t>
        </is>
      </c>
      <c r="B5895" t="inlineStr">
        <is>
          <t>Mater Autumn</t>
        </is>
      </c>
      <c r="C5895" t="inlineStr">
        <is>
          <t>MOG</t>
        </is>
      </c>
      <c r="D5895" t="inlineStr">
        <is>
          <t>Mickey's of Glendale 2024</t>
        </is>
      </c>
      <c r="E5895" t="inlineStr">
        <is>
          <t>Mater</t>
        </is>
      </c>
      <c r="F5895" t="n">
        <v>2024</v>
      </c>
      <c r="I5895" t="inlineStr">
        <is>
          <t>MOG; AI Seed</t>
        </is>
      </c>
      <c r="K5895" t="inlineStr">
        <is>
          <t>MOG</t>
        </is>
      </c>
      <c r="L5895" t="inlineStr">
        <is>
          <t>Seed</t>
        </is>
      </c>
      <c r="N5895" t="inlineStr">
        <is>
          <t>USD</t>
        </is>
      </c>
      <c r="R5895" t="inlineStr">
        <is>
          <t>AI expanded – speculative (Low)</t>
        </is>
      </c>
      <c r="S5895" t="inlineStr">
        <is>
          <t>Mass-generated launch seed record based on real manufacturer and common collection themes. Requires community verification.</t>
        </is>
      </c>
      <c r="T5895" t="inlineStr">
        <is>
          <t>Mater</t>
        </is>
      </c>
      <c r="U5895" t="inlineStr">
        <is>
          <t>Mater</t>
        </is>
      </c>
      <c r="V5895" t="inlineStr">
        <is>
          <t>Medium</t>
        </is>
      </c>
      <c r="W5895" t="inlineStr">
        <is>
          <t>AI suggested</t>
        </is>
      </c>
    </row>
    <row r="5896">
      <c r="A5896" t="inlineStr">
        <is>
          <t>PHUK-00005895</t>
        </is>
      </c>
      <c r="B5896" t="inlineStr">
        <is>
          <t>Remy Autumn</t>
        </is>
      </c>
      <c r="C5896" t="inlineStr">
        <is>
          <t>Disney Parks</t>
        </is>
      </c>
      <c r="D5896" t="inlineStr">
        <is>
          <t>Hidden Disney 2024</t>
        </is>
      </c>
      <c r="E5896" t="inlineStr">
        <is>
          <t>Remy</t>
        </is>
      </c>
      <c r="F5896" t="n">
        <v>2024</v>
      </c>
      <c r="I5896" t="inlineStr">
        <is>
          <t>Disney Parks; AI Seed</t>
        </is>
      </c>
      <c r="K5896" t="inlineStr">
        <is>
          <t>Disney Parks</t>
        </is>
      </c>
      <c r="L5896" t="inlineStr">
        <is>
          <t>Seed</t>
        </is>
      </c>
      <c r="N5896" t="inlineStr">
        <is>
          <t>USD</t>
        </is>
      </c>
      <c r="R5896" t="inlineStr">
        <is>
          <t>AI expanded – speculative (Low)</t>
        </is>
      </c>
      <c r="S5896" t="inlineStr">
        <is>
          <t>Mass-generated launch seed record based on real manufacturer and common collection themes. Requires community verification.</t>
        </is>
      </c>
      <c r="T5896" t="inlineStr">
        <is>
          <t>Remy</t>
        </is>
      </c>
      <c r="U5896" t="inlineStr">
        <is>
          <t>Remy</t>
        </is>
      </c>
      <c r="V5896" t="inlineStr">
        <is>
          <t>Medium</t>
        </is>
      </c>
      <c r="W5896" t="inlineStr">
        <is>
          <t>AI suggested</t>
        </is>
      </c>
    </row>
    <row r="5897">
      <c r="A5897" t="inlineStr">
        <is>
          <t>PHUK-00005896</t>
        </is>
      </c>
      <c r="B5897" t="inlineStr">
        <is>
          <t>Remy Autumn</t>
        </is>
      </c>
      <c r="C5897" t="inlineStr">
        <is>
          <t>Disney Parks</t>
        </is>
      </c>
      <c r="D5897" t="inlineStr">
        <is>
          <t>Open Edition 2024</t>
        </is>
      </c>
      <c r="E5897" t="inlineStr">
        <is>
          <t>Remy</t>
        </is>
      </c>
      <c r="F5897" t="n">
        <v>2024</v>
      </c>
      <c r="I5897" t="inlineStr">
        <is>
          <t>Disney Parks; AI Seed</t>
        </is>
      </c>
      <c r="K5897" t="inlineStr">
        <is>
          <t>Disney Parks</t>
        </is>
      </c>
      <c r="L5897" t="inlineStr">
        <is>
          <t>Seed</t>
        </is>
      </c>
      <c r="N5897" t="inlineStr">
        <is>
          <t>USD</t>
        </is>
      </c>
      <c r="R5897" t="inlineStr">
        <is>
          <t>AI expanded – speculative (Low)</t>
        </is>
      </c>
      <c r="S5897" t="inlineStr">
        <is>
          <t>Mass-generated launch seed record based on real manufacturer and common collection themes. Requires community verification.</t>
        </is>
      </c>
      <c r="T5897" t="inlineStr">
        <is>
          <t>Remy</t>
        </is>
      </c>
      <c r="U5897" t="inlineStr">
        <is>
          <t>Remy</t>
        </is>
      </c>
      <c r="V5897" t="inlineStr">
        <is>
          <t>Medium</t>
        </is>
      </c>
      <c r="W5897" t="inlineStr">
        <is>
          <t>AI suggested</t>
        </is>
      </c>
    </row>
    <row r="5898">
      <c r="A5898" t="inlineStr">
        <is>
          <t>PHUK-00005897</t>
        </is>
      </c>
      <c r="B5898" t="inlineStr">
        <is>
          <t>Remy Autumn</t>
        </is>
      </c>
      <c r="C5898" t="inlineStr">
        <is>
          <t>Disney Store</t>
        </is>
      </c>
      <c r="D5898" t="inlineStr">
        <is>
          <t>Character Series 2024</t>
        </is>
      </c>
      <c r="E5898" t="inlineStr">
        <is>
          <t>Remy</t>
        </is>
      </c>
      <c r="F5898" t="n">
        <v>2024</v>
      </c>
      <c r="I5898" t="inlineStr">
        <is>
          <t>Disney Store; AI Seed</t>
        </is>
      </c>
      <c r="K5898" t="inlineStr">
        <is>
          <t>Disney Store</t>
        </is>
      </c>
      <c r="L5898" t="inlineStr">
        <is>
          <t>Seed</t>
        </is>
      </c>
      <c r="N5898" t="inlineStr">
        <is>
          <t>USD</t>
        </is>
      </c>
      <c r="R5898" t="inlineStr">
        <is>
          <t>AI expanded – speculative (Low)</t>
        </is>
      </c>
      <c r="S5898" t="inlineStr">
        <is>
          <t>Mass-generated launch seed record based on real manufacturer and common collection themes. Requires community verification.</t>
        </is>
      </c>
      <c r="T5898" t="inlineStr">
        <is>
          <t>Remy</t>
        </is>
      </c>
      <c r="U5898" t="inlineStr">
        <is>
          <t>Remy</t>
        </is>
      </c>
      <c r="V5898" t="inlineStr">
        <is>
          <t>Medium</t>
        </is>
      </c>
      <c r="W5898" t="inlineStr">
        <is>
          <t>AI suggested</t>
        </is>
      </c>
    </row>
    <row r="5899">
      <c r="A5899" t="inlineStr">
        <is>
          <t>PHUK-00005898</t>
        </is>
      </c>
      <c r="B5899" t="inlineStr">
        <is>
          <t>Remy Autumn</t>
        </is>
      </c>
      <c r="C5899" t="inlineStr">
        <is>
          <t>Disneyland Paris</t>
        </is>
      </c>
      <c r="D5899" t="inlineStr">
        <is>
          <t>DLP Exclusive 2024</t>
        </is>
      </c>
      <c r="E5899" t="inlineStr">
        <is>
          <t>Remy</t>
        </is>
      </c>
      <c r="F5899" t="n">
        <v>2024</v>
      </c>
      <c r="I5899" t="inlineStr">
        <is>
          <t>Disneyland Paris; AI Seed</t>
        </is>
      </c>
      <c r="K5899" t="inlineStr">
        <is>
          <t>Disneyland Paris</t>
        </is>
      </c>
      <c r="L5899" t="inlineStr">
        <is>
          <t>Seed</t>
        </is>
      </c>
      <c r="N5899" t="inlineStr">
        <is>
          <t>USD</t>
        </is>
      </c>
      <c r="R5899" t="inlineStr">
        <is>
          <t>AI expanded – speculative (Low)</t>
        </is>
      </c>
      <c r="S5899" t="inlineStr">
        <is>
          <t>Mass-generated launch seed record based on real manufacturer and common collection themes. Requires community verification.</t>
        </is>
      </c>
      <c r="T5899" t="inlineStr">
        <is>
          <t>Remy</t>
        </is>
      </c>
      <c r="U5899" t="inlineStr">
        <is>
          <t>Remy</t>
        </is>
      </c>
      <c r="V5899" t="inlineStr">
        <is>
          <t>Medium</t>
        </is>
      </c>
      <c r="W5899" t="inlineStr">
        <is>
          <t>AI suggested</t>
        </is>
      </c>
    </row>
    <row r="5900">
      <c r="A5900" t="inlineStr">
        <is>
          <t>PHUK-00005899</t>
        </is>
      </c>
      <c r="B5900" t="inlineStr">
        <is>
          <t>Remy Autumn</t>
        </is>
      </c>
      <c r="C5900" t="inlineStr">
        <is>
          <t>Loungefly</t>
        </is>
      </c>
      <c r="D5900" t="inlineStr">
        <is>
          <t>Retail Exclusive 2024</t>
        </is>
      </c>
      <c r="E5900" t="inlineStr">
        <is>
          <t>Remy</t>
        </is>
      </c>
      <c r="F5900" t="n">
        <v>2024</v>
      </c>
      <c r="I5900" t="inlineStr">
        <is>
          <t>Loungefly; AI Seed</t>
        </is>
      </c>
      <c r="K5900" t="inlineStr">
        <is>
          <t>Loungefly</t>
        </is>
      </c>
      <c r="L5900" t="inlineStr">
        <is>
          <t>Seed</t>
        </is>
      </c>
      <c r="N5900" t="inlineStr">
        <is>
          <t>USD</t>
        </is>
      </c>
      <c r="R5900" t="inlineStr">
        <is>
          <t>AI expanded – speculative (Low)</t>
        </is>
      </c>
      <c r="S5900" t="inlineStr">
        <is>
          <t>Mass-generated launch seed record based on real manufacturer and common collection themes. Requires community verification.</t>
        </is>
      </c>
      <c r="T5900" t="inlineStr">
        <is>
          <t>Remy</t>
        </is>
      </c>
      <c r="U5900" t="inlineStr">
        <is>
          <t>Remy</t>
        </is>
      </c>
      <c r="V5900" t="inlineStr">
        <is>
          <t>Medium</t>
        </is>
      </c>
      <c r="W5900" t="inlineStr">
        <is>
          <t>AI suggested</t>
        </is>
      </c>
    </row>
    <row r="5901">
      <c r="A5901" t="inlineStr">
        <is>
          <t>PHUK-00005900</t>
        </is>
      </c>
      <c r="B5901" t="inlineStr">
        <is>
          <t>Remy Autumn</t>
        </is>
      </c>
      <c r="C5901" t="inlineStr">
        <is>
          <t>BoxLunch</t>
        </is>
      </c>
      <c r="D5901" t="inlineStr">
        <is>
          <t>Retail Exclusive 2024</t>
        </is>
      </c>
      <c r="E5901" t="inlineStr">
        <is>
          <t>Remy</t>
        </is>
      </c>
      <c r="F5901" t="n">
        <v>2024</v>
      </c>
      <c r="I5901" t="inlineStr">
        <is>
          <t>BoxLunch; AI Seed</t>
        </is>
      </c>
      <c r="K5901" t="inlineStr">
        <is>
          <t>BoxLunch</t>
        </is>
      </c>
      <c r="L5901" t="inlineStr">
        <is>
          <t>Seed</t>
        </is>
      </c>
      <c r="N5901" t="inlineStr">
        <is>
          <t>USD</t>
        </is>
      </c>
      <c r="R5901" t="inlineStr">
        <is>
          <t>AI expanded – speculative (Low)</t>
        </is>
      </c>
      <c r="S5901" t="inlineStr">
        <is>
          <t>Mass-generated launch seed record based on real manufacturer and common collection themes. Requires community verification.</t>
        </is>
      </c>
      <c r="T5901" t="inlineStr">
        <is>
          <t>Remy</t>
        </is>
      </c>
      <c r="U5901" t="inlineStr">
        <is>
          <t>Remy</t>
        </is>
      </c>
      <c r="V5901" t="inlineStr">
        <is>
          <t>Medium</t>
        </is>
      </c>
      <c r="W5901" t="inlineStr">
        <is>
          <t>AI suggested</t>
        </is>
      </c>
    </row>
    <row r="5902">
      <c r="A5902" t="inlineStr">
        <is>
          <t>PHUK-00005901</t>
        </is>
      </c>
      <c r="B5902" t="inlineStr">
        <is>
          <t>Remy Autumn</t>
        </is>
      </c>
      <c r="C5902" t="inlineStr">
        <is>
          <t>Hot Topic</t>
        </is>
      </c>
      <c r="D5902" t="inlineStr">
        <is>
          <t>Retail Exclusive 2024</t>
        </is>
      </c>
      <c r="E5902" t="inlineStr">
        <is>
          <t>Remy</t>
        </is>
      </c>
      <c r="F5902" t="n">
        <v>2024</v>
      </c>
      <c r="I5902" t="inlineStr">
        <is>
          <t>Hot Topic; AI Seed</t>
        </is>
      </c>
      <c r="K5902" t="inlineStr">
        <is>
          <t>Hot Topic</t>
        </is>
      </c>
      <c r="L5902" t="inlineStr">
        <is>
          <t>Seed</t>
        </is>
      </c>
      <c r="N5902" t="inlineStr">
        <is>
          <t>USD</t>
        </is>
      </c>
      <c r="R5902" t="inlineStr">
        <is>
          <t>AI expanded – speculative (Low)</t>
        </is>
      </c>
      <c r="S5902" t="inlineStr">
        <is>
          <t>Mass-generated launch seed record based on real manufacturer and common collection themes. Requires community verification.</t>
        </is>
      </c>
      <c r="T5902" t="inlineStr">
        <is>
          <t>Remy</t>
        </is>
      </c>
      <c r="U5902" t="inlineStr">
        <is>
          <t>Remy</t>
        </is>
      </c>
      <c r="V5902" t="inlineStr">
        <is>
          <t>Medium</t>
        </is>
      </c>
      <c r="W5902" t="inlineStr">
        <is>
          <t>AI suggested</t>
        </is>
      </c>
    </row>
    <row r="5903">
      <c r="A5903" t="inlineStr">
        <is>
          <t>PHUK-00005902</t>
        </is>
      </c>
      <c r="B5903" t="inlineStr">
        <is>
          <t>Remy Autumn</t>
        </is>
      </c>
      <c r="C5903" t="inlineStr">
        <is>
          <t>ArtLand</t>
        </is>
      </c>
      <c r="D5903" t="inlineStr">
        <is>
          <t>Fine Art 2024</t>
        </is>
      </c>
      <c r="E5903" t="inlineStr">
        <is>
          <t>Remy</t>
        </is>
      </c>
      <c r="F5903" t="n">
        <v>2024</v>
      </c>
      <c r="I5903" t="inlineStr">
        <is>
          <t>ArtLand; AI Seed</t>
        </is>
      </c>
      <c r="K5903" t="inlineStr">
        <is>
          <t>ArtLand</t>
        </is>
      </c>
      <c r="L5903" t="inlineStr">
        <is>
          <t>Seed</t>
        </is>
      </c>
      <c r="N5903" t="inlineStr">
        <is>
          <t>USD</t>
        </is>
      </c>
      <c r="R5903" t="inlineStr">
        <is>
          <t>AI expanded – speculative (Low)</t>
        </is>
      </c>
      <c r="S5903" t="inlineStr">
        <is>
          <t>Mass-generated launch seed record based on real manufacturer and common collection themes. Requires community verification.</t>
        </is>
      </c>
      <c r="T5903" t="inlineStr">
        <is>
          <t>Remy</t>
        </is>
      </c>
      <c r="U5903" t="inlineStr">
        <is>
          <t>Remy</t>
        </is>
      </c>
      <c r="V5903" t="inlineStr">
        <is>
          <t>Medium</t>
        </is>
      </c>
      <c r="W5903" t="inlineStr">
        <is>
          <t>AI suggested</t>
        </is>
      </c>
    </row>
    <row r="5904">
      <c r="A5904" t="inlineStr">
        <is>
          <t>PHUK-00005903</t>
        </is>
      </c>
      <c r="B5904" t="inlineStr">
        <is>
          <t>Remy Autumn</t>
        </is>
      </c>
      <c r="C5904" t="inlineStr">
        <is>
          <t>Pink a la Mode</t>
        </is>
      </c>
      <c r="D5904" t="inlineStr">
        <is>
          <t>PALM Exclusive 2024</t>
        </is>
      </c>
      <c r="E5904" t="inlineStr">
        <is>
          <t>Remy</t>
        </is>
      </c>
      <c r="F5904" t="n">
        <v>2024</v>
      </c>
      <c r="I5904" t="inlineStr">
        <is>
          <t>Pink a la Mode; AI Seed</t>
        </is>
      </c>
      <c r="K5904" t="inlineStr">
        <is>
          <t>Pink a la Mode</t>
        </is>
      </c>
      <c r="L5904" t="inlineStr">
        <is>
          <t>Seed</t>
        </is>
      </c>
      <c r="N5904" t="inlineStr">
        <is>
          <t>USD</t>
        </is>
      </c>
      <c r="R5904" t="inlineStr">
        <is>
          <t>AI expanded – speculative (Low)</t>
        </is>
      </c>
      <c r="S5904" t="inlineStr">
        <is>
          <t>Mass-generated launch seed record based on real manufacturer and common collection themes. Requires community verification.</t>
        </is>
      </c>
      <c r="T5904" t="inlineStr">
        <is>
          <t>Remy</t>
        </is>
      </c>
      <c r="U5904" t="inlineStr">
        <is>
          <t>Remy</t>
        </is>
      </c>
      <c r="V5904" t="inlineStr">
        <is>
          <t>Medium</t>
        </is>
      </c>
      <c r="W5904" t="inlineStr">
        <is>
          <t>AI suggested</t>
        </is>
      </c>
    </row>
    <row r="5905">
      <c r="A5905" t="inlineStr">
        <is>
          <t>PHUK-00005904</t>
        </is>
      </c>
      <c r="B5905" t="inlineStr">
        <is>
          <t>Remy Autumn</t>
        </is>
      </c>
      <c r="C5905" t="inlineStr">
        <is>
          <t>D23</t>
        </is>
      </c>
      <c r="D5905" t="inlineStr">
        <is>
          <t>Event Exclusive 2024</t>
        </is>
      </c>
      <c r="E5905" t="inlineStr">
        <is>
          <t>Remy</t>
        </is>
      </c>
      <c r="F5905" t="n">
        <v>2024</v>
      </c>
      <c r="I5905" t="inlineStr">
        <is>
          <t>D23; AI Seed</t>
        </is>
      </c>
      <c r="K5905" t="inlineStr">
        <is>
          <t>D23</t>
        </is>
      </c>
      <c r="L5905" t="inlineStr">
        <is>
          <t>Seed</t>
        </is>
      </c>
      <c r="N5905" t="inlineStr">
        <is>
          <t>USD</t>
        </is>
      </c>
      <c r="R5905" t="inlineStr">
        <is>
          <t>AI expanded – speculative (Low)</t>
        </is>
      </c>
      <c r="S5905" t="inlineStr">
        <is>
          <t>Mass-generated launch seed record based on real manufacturer and common collection themes. Requires community verification.</t>
        </is>
      </c>
      <c r="T5905" t="inlineStr">
        <is>
          <t>Remy</t>
        </is>
      </c>
      <c r="U5905" t="inlineStr">
        <is>
          <t>Remy</t>
        </is>
      </c>
      <c r="V5905" t="inlineStr">
        <is>
          <t>Medium</t>
        </is>
      </c>
      <c r="W5905" t="inlineStr">
        <is>
          <t>AI suggested</t>
        </is>
      </c>
    </row>
    <row r="5906">
      <c r="A5906" t="inlineStr">
        <is>
          <t>PHUK-00005905</t>
        </is>
      </c>
      <c r="B5906" t="inlineStr">
        <is>
          <t>Remy Autumn</t>
        </is>
      </c>
      <c r="C5906" t="inlineStr">
        <is>
          <t>WDI</t>
        </is>
      </c>
      <c r="D5906" t="inlineStr">
        <is>
          <t>Imagineering 2024</t>
        </is>
      </c>
      <c r="E5906" t="inlineStr">
        <is>
          <t>Remy</t>
        </is>
      </c>
      <c r="F5906" t="n">
        <v>2024</v>
      </c>
      <c r="I5906" t="inlineStr">
        <is>
          <t>WDI; AI Seed</t>
        </is>
      </c>
      <c r="K5906" t="inlineStr">
        <is>
          <t>WDI</t>
        </is>
      </c>
      <c r="L5906" t="inlineStr">
        <is>
          <t>Seed</t>
        </is>
      </c>
      <c r="N5906" t="inlineStr">
        <is>
          <t>USD</t>
        </is>
      </c>
      <c r="R5906" t="inlineStr">
        <is>
          <t>AI expanded – speculative (Low)</t>
        </is>
      </c>
      <c r="S5906" t="inlineStr">
        <is>
          <t>Mass-generated launch seed record based on real manufacturer and common collection themes. Requires community verification.</t>
        </is>
      </c>
      <c r="T5906" t="inlineStr">
        <is>
          <t>Remy</t>
        </is>
      </c>
      <c r="U5906" t="inlineStr">
        <is>
          <t>Remy</t>
        </is>
      </c>
      <c r="V5906" t="inlineStr">
        <is>
          <t>Medium</t>
        </is>
      </c>
      <c r="W5906" t="inlineStr">
        <is>
          <t>AI suggested</t>
        </is>
      </c>
    </row>
    <row r="5907">
      <c r="A5907" t="inlineStr">
        <is>
          <t>PHUK-00005906</t>
        </is>
      </c>
      <c r="B5907" t="inlineStr">
        <is>
          <t>Remy Autumn</t>
        </is>
      </c>
      <c r="C5907" t="inlineStr">
        <is>
          <t>DEC</t>
        </is>
      </c>
      <c r="D5907" t="inlineStr">
        <is>
          <t>Disney Employee Center 2024</t>
        </is>
      </c>
      <c r="E5907" t="inlineStr">
        <is>
          <t>Remy</t>
        </is>
      </c>
      <c r="F5907" t="n">
        <v>2024</v>
      </c>
      <c r="I5907" t="inlineStr">
        <is>
          <t>DEC; AI Seed</t>
        </is>
      </c>
      <c r="K5907" t="inlineStr">
        <is>
          <t>DEC</t>
        </is>
      </c>
      <c r="L5907" t="inlineStr">
        <is>
          <t>Seed</t>
        </is>
      </c>
      <c r="N5907" t="inlineStr">
        <is>
          <t>USD</t>
        </is>
      </c>
      <c r="R5907" t="inlineStr">
        <is>
          <t>AI expanded – speculative (Low)</t>
        </is>
      </c>
      <c r="S5907" t="inlineStr">
        <is>
          <t>Mass-generated launch seed record based on real manufacturer and common collection themes. Requires community verification.</t>
        </is>
      </c>
      <c r="T5907" t="inlineStr">
        <is>
          <t>Remy</t>
        </is>
      </c>
      <c r="U5907" t="inlineStr">
        <is>
          <t>Remy</t>
        </is>
      </c>
      <c r="V5907" t="inlineStr">
        <is>
          <t>Medium</t>
        </is>
      </c>
      <c r="W5907" t="inlineStr">
        <is>
          <t>AI suggested</t>
        </is>
      </c>
    </row>
    <row r="5908">
      <c r="A5908" t="inlineStr">
        <is>
          <t>PHUK-00005907</t>
        </is>
      </c>
      <c r="B5908" t="inlineStr">
        <is>
          <t>Remy Autumn</t>
        </is>
      </c>
      <c r="C5908" t="inlineStr">
        <is>
          <t>MOG</t>
        </is>
      </c>
      <c r="D5908" t="inlineStr">
        <is>
          <t>Mickey's of Glendale 2024</t>
        </is>
      </c>
      <c r="E5908" t="inlineStr">
        <is>
          <t>Remy</t>
        </is>
      </c>
      <c r="F5908" t="n">
        <v>2024</v>
      </c>
      <c r="I5908" t="inlineStr">
        <is>
          <t>MOG; AI Seed</t>
        </is>
      </c>
      <c r="K5908" t="inlineStr">
        <is>
          <t>MOG</t>
        </is>
      </c>
      <c r="L5908" t="inlineStr">
        <is>
          <t>Seed</t>
        </is>
      </c>
      <c r="N5908" t="inlineStr">
        <is>
          <t>USD</t>
        </is>
      </c>
      <c r="R5908" t="inlineStr">
        <is>
          <t>AI expanded – speculative (Low)</t>
        </is>
      </c>
      <c r="S5908" t="inlineStr">
        <is>
          <t>Mass-generated launch seed record based on real manufacturer and common collection themes. Requires community verification.</t>
        </is>
      </c>
      <c r="T5908" t="inlineStr">
        <is>
          <t>Remy</t>
        </is>
      </c>
      <c r="U5908" t="inlineStr">
        <is>
          <t>Remy</t>
        </is>
      </c>
      <c r="V5908" t="inlineStr">
        <is>
          <t>Medium</t>
        </is>
      </c>
      <c r="W5908" t="inlineStr">
        <is>
          <t>AI suggested</t>
        </is>
      </c>
    </row>
    <row r="5909">
      <c r="A5909" t="inlineStr">
        <is>
          <t>PHUK-00005908</t>
        </is>
      </c>
      <c r="B5909" t="inlineStr">
        <is>
          <t>Mike Autumn</t>
        </is>
      </c>
      <c r="C5909" t="inlineStr">
        <is>
          <t>Disney Parks</t>
        </is>
      </c>
      <c r="D5909" t="inlineStr">
        <is>
          <t>Hidden Disney 2024</t>
        </is>
      </c>
      <c r="E5909" t="inlineStr">
        <is>
          <t>Mike</t>
        </is>
      </c>
      <c r="F5909" t="n">
        <v>2024</v>
      </c>
      <c r="I5909" t="inlineStr">
        <is>
          <t>Disney Parks; AI Seed</t>
        </is>
      </c>
      <c r="K5909" t="inlineStr">
        <is>
          <t>Disney Parks</t>
        </is>
      </c>
      <c r="L5909" t="inlineStr">
        <is>
          <t>Seed</t>
        </is>
      </c>
      <c r="N5909" t="inlineStr">
        <is>
          <t>USD</t>
        </is>
      </c>
      <c r="R5909" t="inlineStr">
        <is>
          <t>AI expanded – speculative (Low)</t>
        </is>
      </c>
      <c r="S5909" t="inlineStr">
        <is>
          <t>Mass-generated launch seed record based on real manufacturer and common collection themes. Requires community verification.</t>
        </is>
      </c>
      <c r="T5909" t="inlineStr">
        <is>
          <t>Mike</t>
        </is>
      </c>
      <c r="U5909" t="inlineStr">
        <is>
          <t>Mike</t>
        </is>
      </c>
      <c r="V5909" t="inlineStr">
        <is>
          <t>Medium</t>
        </is>
      </c>
      <c r="W5909" t="inlineStr">
        <is>
          <t>AI suggested</t>
        </is>
      </c>
    </row>
    <row r="5910">
      <c r="A5910" t="inlineStr">
        <is>
          <t>PHUK-00005909</t>
        </is>
      </c>
      <c r="B5910" t="inlineStr">
        <is>
          <t>Mike Autumn</t>
        </is>
      </c>
      <c r="C5910" t="inlineStr">
        <is>
          <t>Disney Parks</t>
        </is>
      </c>
      <c r="D5910" t="inlineStr">
        <is>
          <t>Open Edition 2024</t>
        </is>
      </c>
      <c r="E5910" t="inlineStr">
        <is>
          <t>Mike</t>
        </is>
      </c>
      <c r="F5910" t="n">
        <v>2024</v>
      </c>
      <c r="I5910" t="inlineStr">
        <is>
          <t>Disney Parks; AI Seed</t>
        </is>
      </c>
      <c r="K5910" t="inlineStr">
        <is>
          <t>Disney Parks</t>
        </is>
      </c>
      <c r="L5910" t="inlineStr">
        <is>
          <t>Seed</t>
        </is>
      </c>
      <c r="N5910" t="inlineStr">
        <is>
          <t>USD</t>
        </is>
      </c>
      <c r="R5910" t="inlineStr">
        <is>
          <t>AI expanded – speculative (Low)</t>
        </is>
      </c>
      <c r="S5910" t="inlineStr">
        <is>
          <t>Mass-generated launch seed record based on real manufacturer and common collection themes. Requires community verification.</t>
        </is>
      </c>
      <c r="T5910" t="inlineStr">
        <is>
          <t>Mike</t>
        </is>
      </c>
      <c r="U5910" t="inlineStr">
        <is>
          <t>Mike</t>
        </is>
      </c>
      <c r="V5910" t="inlineStr">
        <is>
          <t>Medium</t>
        </is>
      </c>
      <c r="W5910" t="inlineStr">
        <is>
          <t>AI suggested</t>
        </is>
      </c>
    </row>
    <row r="5911">
      <c r="A5911" t="inlineStr">
        <is>
          <t>PHUK-00005910</t>
        </is>
      </c>
      <c r="B5911" t="inlineStr">
        <is>
          <t>Mike Autumn</t>
        </is>
      </c>
      <c r="C5911" t="inlineStr">
        <is>
          <t>Disney Store</t>
        </is>
      </c>
      <c r="D5911" t="inlineStr">
        <is>
          <t>Character Series 2024</t>
        </is>
      </c>
      <c r="E5911" t="inlineStr">
        <is>
          <t>Mike</t>
        </is>
      </c>
      <c r="F5911" t="n">
        <v>2024</v>
      </c>
      <c r="I5911" t="inlineStr">
        <is>
          <t>Disney Store; AI Seed</t>
        </is>
      </c>
      <c r="K5911" t="inlineStr">
        <is>
          <t>Disney Store</t>
        </is>
      </c>
      <c r="L5911" t="inlineStr">
        <is>
          <t>Seed</t>
        </is>
      </c>
      <c r="N5911" t="inlineStr">
        <is>
          <t>USD</t>
        </is>
      </c>
      <c r="R5911" t="inlineStr">
        <is>
          <t>AI expanded – speculative (Low)</t>
        </is>
      </c>
      <c r="S5911" t="inlineStr">
        <is>
          <t>Mass-generated launch seed record based on real manufacturer and common collection themes. Requires community verification.</t>
        </is>
      </c>
      <c r="T5911" t="inlineStr">
        <is>
          <t>Mike</t>
        </is>
      </c>
      <c r="U5911" t="inlineStr">
        <is>
          <t>Mike</t>
        </is>
      </c>
      <c r="V5911" t="inlineStr">
        <is>
          <t>Medium</t>
        </is>
      </c>
      <c r="W5911" t="inlineStr">
        <is>
          <t>AI suggested</t>
        </is>
      </c>
    </row>
    <row r="5912">
      <c r="A5912" t="inlineStr">
        <is>
          <t>PHUK-00005911</t>
        </is>
      </c>
      <c r="B5912" t="inlineStr">
        <is>
          <t>Mike Autumn</t>
        </is>
      </c>
      <c r="C5912" t="inlineStr">
        <is>
          <t>Disneyland Paris</t>
        </is>
      </c>
      <c r="D5912" t="inlineStr">
        <is>
          <t>DLP Exclusive 2024</t>
        </is>
      </c>
      <c r="E5912" t="inlineStr">
        <is>
          <t>Mike</t>
        </is>
      </c>
      <c r="F5912" t="n">
        <v>2024</v>
      </c>
      <c r="I5912" t="inlineStr">
        <is>
          <t>Disneyland Paris; AI Seed</t>
        </is>
      </c>
      <c r="K5912" t="inlineStr">
        <is>
          <t>Disneyland Paris</t>
        </is>
      </c>
      <c r="L5912" t="inlineStr">
        <is>
          <t>Seed</t>
        </is>
      </c>
      <c r="N5912" t="inlineStr">
        <is>
          <t>USD</t>
        </is>
      </c>
      <c r="R5912" t="inlineStr">
        <is>
          <t>AI expanded – speculative (Low)</t>
        </is>
      </c>
      <c r="S5912" t="inlineStr">
        <is>
          <t>Mass-generated launch seed record based on real manufacturer and common collection themes. Requires community verification.</t>
        </is>
      </c>
      <c r="T5912" t="inlineStr">
        <is>
          <t>Mike</t>
        </is>
      </c>
      <c r="U5912" t="inlineStr">
        <is>
          <t>Mike</t>
        </is>
      </c>
      <c r="V5912" t="inlineStr">
        <is>
          <t>Medium</t>
        </is>
      </c>
      <c r="W5912" t="inlineStr">
        <is>
          <t>AI suggested</t>
        </is>
      </c>
    </row>
    <row r="5913">
      <c r="A5913" t="inlineStr">
        <is>
          <t>PHUK-00005912</t>
        </is>
      </c>
      <c r="B5913" t="inlineStr">
        <is>
          <t>Mike Autumn</t>
        </is>
      </c>
      <c r="C5913" t="inlineStr">
        <is>
          <t>Loungefly</t>
        </is>
      </c>
      <c r="D5913" t="inlineStr">
        <is>
          <t>Retail Exclusive 2024</t>
        </is>
      </c>
      <c r="E5913" t="inlineStr">
        <is>
          <t>Mike</t>
        </is>
      </c>
      <c r="F5913" t="n">
        <v>2024</v>
      </c>
      <c r="I5913" t="inlineStr">
        <is>
          <t>Loungefly; AI Seed</t>
        </is>
      </c>
      <c r="K5913" t="inlineStr">
        <is>
          <t>Loungefly</t>
        </is>
      </c>
      <c r="L5913" t="inlineStr">
        <is>
          <t>Seed</t>
        </is>
      </c>
      <c r="N5913" t="inlineStr">
        <is>
          <t>USD</t>
        </is>
      </c>
      <c r="R5913" t="inlineStr">
        <is>
          <t>AI expanded – speculative (Low)</t>
        </is>
      </c>
      <c r="S5913" t="inlineStr">
        <is>
          <t>Mass-generated launch seed record based on real manufacturer and common collection themes. Requires community verification.</t>
        </is>
      </c>
      <c r="T5913" t="inlineStr">
        <is>
          <t>Mike</t>
        </is>
      </c>
      <c r="U5913" t="inlineStr">
        <is>
          <t>Mike</t>
        </is>
      </c>
      <c r="V5913" t="inlineStr">
        <is>
          <t>Medium</t>
        </is>
      </c>
      <c r="W5913" t="inlineStr">
        <is>
          <t>AI suggested</t>
        </is>
      </c>
    </row>
    <row r="5914">
      <c r="A5914" t="inlineStr">
        <is>
          <t>PHUK-00005913</t>
        </is>
      </c>
      <c r="B5914" t="inlineStr">
        <is>
          <t>Mike Autumn</t>
        </is>
      </c>
      <c r="C5914" t="inlineStr">
        <is>
          <t>BoxLunch</t>
        </is>
      </c>
      <c r="D5914" t="inlineStr">
        <is>
          <t>Retail Exclusive 2024</t>
        </is>
      </c>
      <c r="E5914" t="inlineStr">
        <is>
          <t>Mike</t>
        </is>
      </c>
      <c r="F5914" t="n">
        <v>2024</v>
      </c>
      <c r="I5914" t="inlineStr">
        <is>
          <t>BoxLunch; AI Seed</t>
        </is>
      </c>
      <c r="K5914" t="inlineStr">
        <is>
          <t>BoxLunch</t>
        </is>
      </c>
      <c r="L5914" t="inlineStr">
        <is>
          <t>Seed</t>
        </is>
      </c>
      <c r="N5914" t="inlineStr">
        <is>
          <t>USD</t>
        </is>
      </c>
      <c r="R5914" t="inlineStr">
        <is>
          <t>AI expanded – speculative (Low)</t>
        </is>
      </c>
      <c r="S5914" t="inlineStr">
        <is>
          <t>Mass-generated launch seed record based on real manufacturer and common collection themes. Requires community verification.</t>
        </is>
      </c>
      <c r="T5914" t="inlineStr">
        <is>
          <t>Mike</t>
        </is>
      </c>
      <c r="U5914" t="inlineStr">
        <is>
          <t>Mike</t>
        </is>
      </c>
      <c r="V5914" t="inlineStr">
        <is>
          <t>Medium</t>
        </is>
      </c>
      <c r="W5914" t="inlineStr">
        <is>
          <t>AI suggested</t>
        </is>
      </c>
    </row>
    <row r="5915">
      <c r="A5915" t="inlineStr">
        <is>
          <t>PHUK-00005914</t>
        </is>
      </c>
      <c r="B5915" t="inlineStr">
        <is>
          <t>Mike Autumn</t>
        </is>
      </c>
      <c r="C5915" t="inlineStr">
        <is>
          <t>Hot Topic</t>
        </is>
      </c>
      <c r="D5915" t="inlineStr">
        <is>
          <t>Retail Exclusive 2024</t>
        </is>
      </c>
      <c r="E5915" t="inlineStr">
        <is>
          <t>Mike</t>
        </is>
      </c>
      <c r="F5915" t="n">
        <v>2024</v>
      </c>
      <c r="I5915" t="inlineStr">
        <is>
          <t>Hot Topic; AI Seed</t>
        </is>
      </c>
      <c r="K5915" t="inlineStr">
        <is>
          <t>Hot Topic</t>
        </is>
      </c>
      <c r="L5915" t="inlineStr">
        <is>
          <t>Seed</t>
        </is>
      </c>
      <c r="N5915" t="inlineStr">
        <is>
          <t>USD</t>
        </is>
      </c>
      <c r="R5915" t="inlineStr">
        <is>
          <t>AI expanded – speculative (Low)</t>
        </is>
      </c>
      <c r="S5915" t="inlineStr">
        <is>
          <t>Mass-generated launch seed record based on real manufacturer and common collection themes. Requires community verification.</t>
        </is>
      </c>
      <c r="T5915" t="inlineStr">
        <is>
          <t>Mike</t>
        </is>
      </c>
      <c r="U5915" t="inlineStr">
        <is>
          <t>Mike</t>
        </is>
      </c>
      <c r="V5915" t="inlineStr">
        <is>
          <t>Medium</t>
        </is>
      </c>
      <c r="W5915" t="inlineStr">
        <is>
          <t>AI suggested</t>
        </is>
      </c>
    </row>
    <row r="5916">
      <c r="A5916" t="inlineStr">
        <is>
          <t>PHUK-00005915</t>
        </is>
      </c>
      <c r="B5916" t="inlineStr">
        <is>
          <t>Mike Autumn</t>
        </is>
      </c>
      <c r="C5916" t="inlineStr">
        <is>
          <t>ArtLand</t>
        </is>
      </c>
      <c r="D5916" t="inlineStr">
        <is>
          <t>Fine Art 2024</t>
        </is>
      </c>
      <c r="E5916" t="inlineStr">
        <is>
          <t>Mike</t>
        </is>
      </c>
      <c r="F5916" t="n">
        <v>2024</v>
      </c>
      <c r="I5916" t="inlineStr">
        <is>
          <t>ArtLand; AI Seed</t>
        </is>
      </c>
      <c r="K5916" t="inlineStr">
        <is>
          <t>ArtLand</t>
        </is>
      </c>
      <c r="L5916" t="inlineStr">
        <is>
          <t>Seed</t>
        </is>
      </c>
      <c r="N5916" t="inlineStr">
        <is>
          <t>USD</t>
        </is>
      </c>
      <c r="R5916" t="inlineStr">
        <is>
          <t>AI expanded – speculative (Low)</t>
        </is>
      </c>
      <c r="S5916" t="inlineStr">
        <is>
          <t>Mass-generated launch seed record based on real manufacturer and common collection themes. Requires community verification.</t>
        </is>
      </c>
      <c r="T5916" t="inlineStr">
        <is>
          <t>Mike</t>
        </is>
      </c>
      <c r="U5916" t="inlineStr">
        <is>
          <t>Mike</t>
        </is>
      </c>
      <c r="V5916" t="inlineStr">
        <is>
          <t>Medium</t>
        </is>
      </c>
      <c r="W5916" t="inlineStr">
        <is>
          <t>AI suggested</t>
        </is>
      </c>
    </row>
    <row r="5917">
      <c r="A5917" t="inlineStr">
        <is>
          <t>PHUK-00005916</t>
        </is>
      </c>
      <c r="B5917" t="inlineStr">
        <is>
          <t>Mike Autumn</t>
        </is>
      </c>
      <c r="C5917" t="inlineStr">
        <is>
          <t>Pink a la Mode</t>
        </is>
      </c>
      <c r="D5917" t="inlineStr">
        <is>
          <t>PALM Exclusive 2024</t>
        </is>
      </c>
      <c r="E5917" t="inlineStr">
        <is>
          <t>Mike</t>
        </is>
      </c>
      <c r="F5917" t="n">
        <v>2024</v>
      </c>
      <c r="I5917" t="inlineStr">
        <is>
          <t>Pink a la Mode; AI Seed</t>
        </is>
      </c>
      <c r="K5917" t="inlineStr">
        <is>
          <t>Pink a la Mode</t>
        </is>
      </c>
      <c r="L5917" t="inlineStr">
        <is>
          <t>Seed</t>
        </is>
      </c>
      <c r="N5917" t="inlineStr">
        <is>
          <t>USD</t>
        </is>
      </c>
      <c r="R5917" t="inlineStr">
        <is>
          <t>AI expanded – speculative (Low)</t>
        </is>
      </c>
      <c r="S5917" t="inlineStr">
        <is>
          <t>Mass-generated launch seed record based on real manufacturer and common collection themes. Requires community verification.</t>
        </is>
      </c>
      <c r="T5917" t="inlineStr">
        <is>
          <t>Mike</t>
        </is>
      </c>
      <c r="U5917" t="inlineStr">
        <is>
          <t>Mike</t>
        </is>
      </c>
      <c r="V5917" t="inlineStr">
        <is>
          <t>Medium</t>
        </is>
      </c>
      <c r="W5917" t="inlineStr">
        <is>
          <t>AI suggested</t>
        </is>
      </c>
    </row>
    <row r="5918">
      <c r="A5918" t="inlineStr">
        <is>
          <t>PHUK-00005917</t>
        </is>
      </c>
      <c r="B5918" t="inlineStr">
        <is>
          <t>Mike Autumn</t>
        </is>
      </c>
      <c r="C5918" t="inlineStr">
        <is>
          <t>D23</t>
        </is>
      </c>
      <c r="D5918" t="inlineStr">
        <is>
          <t>Event Exclusive 2024</t>
        </is>
      </c>
      <c r="E5918" t="inlineStr">
        <is>
          <t>Mike</t>
        </is>
      </c>
      <c r="F5918" t="n">
        <v>2024</v>
      </c>
      <c r="I5918" t="inlineStr">
        <is>
          <t>D23; AI Seed</t>
        </is>
      </c>
      <c r="K5918" t="inlineStr">
        <is>
          <t>D23</t>
        </is>
      </c>
      <c r="L5918" t="inlineStr">
        <is>
          <t>Seed</t>
        </is>
      </c>
      <c r="N5918" t="inlineStr">
        <is>
          <t>USD</t>
        </is>
      </c>
      <c r="R5918" t="inlineStr">
        <is>
          <t>AI expanded – speculative (Low)</t>
        </is>
      </c>
      <c r="S5918" t="inlineStr">
        <is>
          <t>Mass-generated launch seed record based on real manufacturer and common collection themes. Requires community verification.</t>
        </is>
      </c>
      <c r="T5918" t="inlineStr">
        <is>
          <t>Mike</t>
        </is>
      </c>
      <c r="U5918" t="inlineStr">
        <is>
          <t>Mike</t>
        </is>
      </c>
      <c r="V5918" t="inlineStr">
        <is>
          <t>Medium</t>
        </is>
      </c>
      <c r="W5918" t="inlineStr">
        <is>
          <t>AI suggested</t>
        </is>
      </c>
    </row>
    <row r="5919">
      <c r="A5919" t="inlineStr">
        <is>
          <t>PHUK-00005918</t>
        </is>
      </c>
      <c r="B5919" t="inlineStr">
        <is>
          <t>Mike Autumn</t>
        </is>
      </c>
      <c r="C5919" t="inlineStr">
        <is>
          <t>WDI</t>
        </is>
      </c>
      <c r="D5919" t="inlineStr">
        <is>
          <t>Imagineering 2024</t>
        </is>
      </c>
      <c r="E5919" t="inlineStr">
        <is>
          <t>Mike</t>
        </is>
      </c>
      <c r="F5919" t="n">
        <v>2024</v>
      </c>
      <c r="I5919" t="inlineStr">
        <is>
          <t>WDI; AI Seed</t>
        </is>
      </c>
      <c r="K5919" t="inlineStr">
        <is>
          <t>WDI</t>
        </is>
      </c>
      <c r="L5919" t="inlineStr">
        <is>
          <t>Seed</t>
        </is>
      </c>
      <c r="N5919" t="inlineStr">
        <is>
          <t>USD</t>
        </is>
      </c>
      <c r="R5919" t="inlineStr">
        <is>
          <t>AI expanded – speculative (Low)</t>
        </is>
      </c>
      <c r="S5919" t="inlineStr">
        <is>
          <t>Mass-generated launch seed record based on real manufacturer and common collection themes. Requires community verification.</t>
        </is>
      </c>
      <c r="T5919" t="inlineStr">
        <is>
          <t>Mike</t>
        </is>
      </c>
      <c r="U5919" t="inlineStr">
        <is>
          <t>Mike</t>
        </is>
      </c>
      <c r="V5919" t="inlineStr">
        <is>
          <t>Medium</t>
        </is>
      </c>
      <c r="W5919" t="inlineStr">
        <is>
          <t>AI suggested</t>
        </is>
      </c>
    </row>
    <row r="5920">
      <c r="A5920" t="inlineStr">
        <is>
          <t>PHUK-00005919</t>
        </is>
      </c>
      <c r="B5920" t="inlineStr">
        <is>
          <t>Mike Autumn</t>
        </is>
      </c>
      <c r="C5920" t="inlineStr">
        <is>
          <t>DEC</t>
        </is>
      </c>
      <c r="D5920" t="inlineStr">
        <is>
          <t>Disney Employee Center 2024</t>
        </is>
      </c>
      <c r="E5920" t="inlineStr">
        <is>
          <t>Mike</t>
        </is>
      </c>
      <c r="F5920" t="n">
        <v>2024</v>
      </c>
      <c r="I5920" t="inlineStr">
        <is>
          <t>DEC; AI Seed</t>
        </is>
      </c>
      <c r="K5920" t="inlineStr">
        <is>
          <t>DEC</t>
        </is>
      </c>
      <c r="L5920" t="inlineStr">
        <is>
          <t>Seed</t>
        </is>
      </c>
      <c r="N5920" t="inlineStr">
        <is>
          <t>USD</t>
        </is>
      </c>
      <c r="R5920" t="inlineStr">
        <is>
          <t>AI expanded – speculative (Low)</t>
        </is>
      </c>
      <c r="S5920" t="inlineStr">
        <is>
          <t>Mass-generated launch seed record based on real manufacturer and common collection themes. Requires community verification.</t>
        </is>
      </c>
      <c r="T5920" t="inlineStr">
        <is>
          <t>Mike</t>
        </is>
      </c>
      <c r="U5920" t="inlineStr">
        <is>
          <t>Mike</t>
        </is>
      </c>
      <c r="V5920" t="inlineStr">
        <is>
          <t>Medium</t>
        </is>
      </c>
      <c r="W5920" t="inlineStr">
        <is>
          <t>AI suggested</t>
        </is>
      </c>
    </row>
    <row r="5921">
      <c r="A5921" t="inlineStr">
        <is>
          <t>PHUK-00005920</t>
        </is>
      </c>
      <c r="B5921" t="inlineStr">
        <is>
          <t>Mike Autumn</t>
        </is>
      </c>
      <c r="C5921" t="inlineStr">
        <is>
          <t>MOG</t>
        </is>
      </c>
      <c r="D5921" t="inlineStr">
        <is>
          <t>Mickey's of Glendale 2024</t>
        </is>
      </c>
      <c r="E5921" t="inlineStr">
        <is>
          <t>Mike</t>
        </is>
      </c>
      <c r="F5921" t="n">
        <v>2024</v>
      </c>
      <c r="I5921" t="inlineStr">
        <is>
          <t>MOG; AI Seed</t>
        </is>
      </c>
      <c r="K5921" t="inlineStr">
        <is>
          <t>MOG</t>
        </is>
      </c>
      <c r="L5921" t="inlineStr">
        <is>
          <t>Seed</t>
        </is>
      </c>
      <c r="N5921" t="inlineStr">
        <is>
          <t>USD</t>
        </is>
      </c>
      <c r="R5921" t="inlineStr">
        <is>
          <t>AI expanded – speculative (Low)</t>
        </is>
      </c>
      <c r="S5921" t="inlineStr">
        <is>
          <t>Mass-generated launch seed record based on real manufacturer and common collection themes. Requires community verification.</t>
        </is>
      </c>
      <c r="T5921" t="inlineStr">
        <is>
          <t>Mike</t>
        </is>
      </c>
      <c r="U5921" t="inlineStr">
        <is>
          <t>Mike</t>
        </is>
      </c>
      <c r="V5921" t="inlineStr">
        <is>
          <t>Medium</t>
        </is>
      </c>
      <c r="W5921" t="inlineStr">
        <is>
          <t>AI suggested</t>
        </is>
      </c>
    </row>
    <row r="5922">
      <c r="A5922" t="inlineStr">
        <is>
          <t>PHUK-00005921</t>
        </is>
      </c>
      <c r="B5922" t="inlineStr">
        <is>
          <t>Sulley Autumn</t>
        </is>
      </c>
      <c r="C5922" t="inlineStr">
        <is>
          <t>Disney Parks</t>
        </is>
      </c>
      <c r="D5922" t="inlineStr">
        <is>
          <t>Hidden Disney 2024</t>
        </is>
      </c>
      <c r="E5922" t="inlineStr">
        <is>
          <t>Sulley</t>
        </is>
      </c>
      <c r="F5922" t="n">
        <v>2024</v>
      </c>
      <c r="I5922" t="inlineStr">
        <is>
          <t>Disney Parks; AI Seed</t>
        </is>
      </c>
      <c r="K5922" t="inlineStr">
        <is>
          <t>Disney Parks</t>
        </is>
      </c>
      <c r="L5922" t="inlineStr">
        <is>
          <t>Seed</t>
        </is>
      </c>
      <c r="N5922" t="inlineStr">
        <is>
          <t>USD</t>
        </is>
      </c>
      <c r="R5922" t="inlineStr">
        <is>
          <t>AI expanded – speculative (Low)</t>
        </is>
      </c>
      <c r="S5922" t="inlineStr">
        <is>
          <t>Mass-generated launch seed record based on real manufacturer and common collection themes. Requires community verification.</t>
        </is>
      </c>
      <c r="T5922" t="inlineStr">
        <is>
          <t>Sulley</t>
        </is>
      </c>
      <c r="U5922" t="inlineStr">
        <is>
          <t>Sulley</t>
        </is>
      </c>
      <c r="V5922" t="inlineStr">
        <is>
          <t>Medium</t>
        </is>
      </c>
      <c r="W5922" t="inlineStr">
        <is>
          <t>AI suggested</t>
        </is>
      </c>
    </row>
    <row r="5923">
      <c r="A5923" t="inlineStr">
        <is>
          <t>PHUK-00005922</t>
        </is>
      </c>
      <c r="B5923" t="inlineStr">
        <is>
          <t>Sulley Autumn</t>
        </is>
      </c>
      <c r="C5923" t="inlineStr">
        <is>
          <t>Disney Parks</t>
        </is>
      </c>
      <c r="D5923" t="inlineStr">
        <is>
          <t>Open Edition 2024</t>
        </is>
      </c>
      <c r="E5923" t="inlineStr">
        <is>
          <t>Sulley</t>
        </is>
      </c>
      <c r="F5923" t="n">
        <v>2024</v>
      </c>
      <c r="I5923" t="inlineStr">
        <is>
          <t>Disney Parks; AI Seed</t>
        </is>
      </c>
      <c r="K5923" t="inlineStr">
        <is>
          <t>Disney Parks</t>
        </is>
      </c>
      <c r="L5923" t="inlineStr">
        <is>
          <t>Seed</t>
        </is>
      </c>
      <c r="N5923" t="inlineStr">
        <is>
          <t>USD</t>
        </is>
      </c>
      <c r="R5923" t="inlineStr">
        <is>
          <t>AI expanded – speculative (Low)</t>
        </is>
      </c>
      <c r="S5923" t="inlineStr">
        <is>
          <t>Mass-generated launch seed record based on real manufacturer and common collection themes. Requires community verification.</t>
        </is>
      </c>
      <c r="T5923" t="inlineStr">
        <is>
          <t>Sulley</t>
        </is>
      </c>
      <c r="U5923" t="inlineStr">
        <is>
          <t>Sulley</t>
        </is>
      </c>
      <c r="V5923" t="inlineStr">
        <is>
          <t>Medium</t>
        </is>
      </c>
      <c r="W5923" t="inlineStr">
        <is>
          <t>AI suggested</t>
        </is>
      </c>
    </row>
    <row r="5924">
      <c r="A5924" t="inlineStr">
        <is>
          <t>PHUK-00005923</t>
        </is>
      </c>
      <c r="B5924" t="inlineStr">
        <is>
          <t>Sulley Autumn</t>
        </is>
      </c>
      <c r="C5924" t="inlineStr">
        <is>
          <t>Disney Store</t>
        </is>
      </c>
      <c r="D5924" t="inlineStr">
        <is>
          <t>Character Series 2024</t>
        </is>
      </c>
      <c r="E5924" t="inlineStr">
        <is>
          <t>Sulley</t>
        </is>
      </c>
      <c r="F5924" t="n">
        <v>2024</v>
      </c>
      <c r="I5924" t="inlineStr">
        <is>
          <t>Disney Store; AI Seed</t>
        </is>
      </c>
      <c r="K5924" t="inlineStr">
        <is>
          <t>Disney Store</t>
        </is>
      </c>
      <c r="L5924" t="inlineStr">
        <is>
          <t>Seed</t>
        </is>
      </c>
      <c r="N5924" t="inlineStr">
        <is>
          <t>USD</t>
        </is>
      </c>
      <c r="R5924" t="inlineStr">
        <is>
          <t>AI expanded – speculative (Low)</t>
        </is>
      </c>
      <c r="S5924" t="inlineStr">
        <is>
          <t>Mass-generated launch seed record based on real manufacturer and common collection themes. Requires community verification.</t>
        </is>
      </c>
      <c r="T5924" t="inlineStr">
        <is>
          <t>Sulley</t>
        </is>
      </c>
      <c r="U5924" t="inlineStr">
        <is>
          <t>Sulley</t>
        </is>
      </c>
      <c r="V5924" t="inlineStr">
        <is>
          <t>Medium</t>
        </is>
      </c>
      <c r="W5924" t="inlineStr">
        <is>
          <t>AI suggested</t>
        </is>
      </c>
    </row>
    <row r="5925">
      <c r="A5925" t="inlineStr">
        <is>
          <t>PHUK-00005924</t>
        </is>
      </c>
      <c r="B5925" t="inlineStr">
        <is>
          <t>Sulley Autumn</t>
        </is>
      </c>
      <c r="C5925" t="inlineStr">
        <is>
          <t>Disneyland Paris</t>
        </is>
      </c>
      <c r="D5925" t="inlineStr">
        <is>
          <t>DLP Exclusive 2024</t>
        </is>
      </c>
      <c r="E5925" t="inlineStr">
        <is>
          <t>Sulley</t>
        </is>
      </c>
      <c r="F5925" t="n">
        <v>2024</v>
      </c>
      <c r="I5925" t="inlineStr">
        <is>
          <t>Disneyland Paris; AI Seed</t>
        </is>
      </c>
      <c r="K5925" t="inlineStr">
        <is>
          <t>Disneyland Paris</t>
        </is>
      </c>
      <c r="L5925" t="inlineStr">
        <is>
          <t>Seed</t>
        </is>
      </c>
      <c r="N5925" t="inlineStr">
        <is>
          <t>USD</t>
        </is>
      </c>
      <c r="R5925" t="inlineStr">
        <is>
          <t>AI expanded – speculative (Low)</t>
        </is>
      </c>
      <c r="S5925" t="inlineStr">
        <is>
          <t>Mass-generated launch seed record based on real manufacturer and common collection themes. Requires community verification.</t>
        </is>
      </c>
      <c r="T5925" t="inlineStr">
        <is>
          <t>Sulley</t>
        </is>
      </c>
      <c r="U5925" t="inlineStr">
        <is>
          <t>Sulley</t>
        </is>
      </c>
      <c r="V5925" t="inlineStr">
        <is>
          <t>Medium</t>
        </is>
      </c>
      <c r="W5925" t="inlineStr">
        <is>
          <t>AI suggested</t>
        </is>
      </c>
    </row>
    <row r="5926">
      <c r="A5926" t="inlineStr">
        <is>
          <t>PHUK-00005925</t>
        </is>
      </c>
      <c r="B5926" t="inlineStr">
        <is>
          <t>Sulley Autumn</t>
        </is>
      </c>
      <c r="C5926" t="inlineStr">
        <is>
          <t>Loungefly</t>
        </is>
      </c>
      <c r="D5926" t="inlineStr">
        <is>
          <t>Retail Exclusive 2024</t>
        </is>
      </c>
      <c r="E5926" t="inlineStr">
        <is>
          <t>Sulley</t>
        </is>
      </c>
      <c r="F5926" t="n">
        <v>2024</v>
      </c>
      <c r="I5926" t="inlineStr">
        <is>
          <t>Loungefly; AI Seed</t>
        </is>
      </c>
      <c r="K5926" t="inlineStr">
        <is>
          <t>Loungefly</t>
        </is>
      </c>
      <c r="L5926" t="inlineStr">
        <is>
          <t>Seed</t>
        </is>
      </c>
      <c r="N5926" t="inlineStr">
        <is>
          <t>USD</t>
        </is>
      </c>
      <c r="R5926" t="inlineStr">
        <is>
          <t>AI expanded – speculative (Low)</t>
        </is>
      </c>
      <c r="S5926" t="inlineStr">
        <is>
          <t>Mass-generated launch seed record based on real manufacturer and common collection themes. Requires community verification.</t>
        </is>
      </c>
      <c r="T5926" t="inlineStr">
        <is>
          <t>Sulley</t>
        </is>
      </c>
      <c r="U5926" t="inlineStr">
        <is>
          <t>Sulley</t>
        </is>
      </c>
      <c r="V5926" t="inlineStr">
        <is>
          <t>Medium</t>
        </is>
      </c>
      <c r="W5926" t="inlineStr">
        <is>
          <t>AI suggested</t>
        </is>
      </c>
    </row>
    <row r="5927">
      <c r="A5927" t="inlineStr">
        <is>
          <t>PHUK-00005926</t>
        </is>
      </c>
      <c r="B5927" t="inlineStr">
        <is>
          <t>Sulley Autumn</t>
        </is>
      </c>
      <c r="C5927" t="inlineStr">
        <is>
          <t>BoxLunch</t>
        </is>
      </c>
      <c r="D5927" t="inlineStr">
        <is>
          <t>Retail Exclusive 2024</t>
        </is>
      </c>
      <c r="E5927" t="inlineStr">
        <is>
          <t>Sulley</t>
        </is>
      </c>
      <c r="F5927" t="n">
        <v>2024</v>
      </c>
      <c r="I5927" t="inlineStr">
        <is>
          <t>BoxLunch; AI Seed</t>
        </is>
      </c>
      <c r="K5927" t="inlineStr">
        <is>
          <t>BoxLunch</t>
        </is>
      </c>
      <c r="L5927" t="inlineStr">
        <is>
          <t>Seed</t>
        </is>
      </c>
      <c r="N5927" t="inlineStr">
        <is>
          <t>USD</t>
        </is>
      </c>
      <c r="R5927" t="inlineStr">
        <is>
          <t>AI expanded – speculative (Low)</t>
        </is>
      </c>
      <c r="S5927" t="inlineStr">
        <is>
          <t>Mass-generated launch seed record based on real manufacturer and common collection themes. Requires community verification.</t>
        </is>
      </c>
      <c r="T5927" t="inlineStr">
        <is>
          <t>Sulley</t>
        </is>
      </c>
      <c r="U5927" t="inlineStr">
        <is>
          <t>Sulley</t>
        </is>
      </c>
      <c r="V5927" t="inlineStr">
        <is>
          <t>Medium</t>
        </is>
      </c>
      <c r="W5927" t="inlineStr">
        <is>
          <t>AI suggested</t>
        </is>
      </c>
    </row>
    <row r="5928">
      <c r="A5928" t="inlineStr">
        <is>
          <t>PHUK-00005927</t>
        </is>
      </c>
      <c r="B5928" t="inlineStr">
        <is>
          <t>Sulley Autumn</t>
        </is>
      </c>
      <c r="C5928" t="inlineStr">
        <is>
          <t>Hot Topic</t>
        </is>
      </c>
      <c r="D5928" t="inlineStr">
        <is>
          <t>Retail Exclusive 2024</t>
        </is>
      </c>
      <c r="E5928" t="inlineStr">
        <is>
          <t>Sulley</t>
        </is>
      </c>
      <c r="F5928" t="n">
        <v>2024</v>
      </c>
      <c r="I5928" t="inlineStr">
        <is>
          <t>Hot Topic; AI Seed</t>
        </is>
      </c>
      <c r="K5928" t="inlineStr">
        <is>
          <t>Hot Topic</t>
        </is>
      </c>
      <c r="L5928" t="inlineStr">
        <is>
          <t>Seed</t>
        </is>
      </c>
      <c r="N5928" t="inlineStr">
        <is>
          <t>USD</t>
        </is>
      </c>
      <c r="R5928" t="inlineStr">
        <is>
          <t>AI expanded – speculative (Low)</t>
        </is>
      </c>
      <c r="S5928" t="inlineStr">
        <is>
          <t>Mass-generated launch seed record based on real manufacturer and common collection themes. Requires community verification.</t>
        </is>
      </c>
      <c r="T5928" t="inlineStr">
        <is>
          <t>Sulley</t>
        </is>
      </c>
      <c r="U5928" t="inlineStr">
        <is>
          <t>Sulley</t>
        </is>
      </c>
      <c r="V5928" t="inlineStr">
        <is>
          <t>Medium</t>
        </is>
      </c>
      <c r="W5928" t="inlineStr">
        <is>
          <t>AI suggested</t>
        </is>
      </c>
    </row>
    <row r="5929">
      <c r="A5929" t="inlineStr">
        <is>
          <t>PHUK-00005928</t>
        </is>
      </c>
      <c r="B5929" t="inlineStr">
        <is>
          <t>Sulley Autumn</t>
        </is>
      </c>
      <c r="C5929" t="inlineStr">
        <is>
          <t>ArtLand</t>
        </is>
      </c>
      <c r="D5929" t="inlineStr">
        <is>
          <t>Fine Art 2024</t>
        </is>
      </c>
      <c r="E5929" t="inlineStr">
        <is>
          <t>Sulley</t>
        </is>
      </c>
      <c r="F5929" t="n">
        <v>2024</v>
      </c>
      <c r="I5929" t="inlineStr">
        <is>
          <t>ArtLand; AI Seed</t>
        </is>
      </c>
      <c r="K5929" t="inlineStr">
        <is>
          <t>ArtLand</t>
        </is>
      </c>
      <c r="L5929" t="inlineStr">
        <is>
          <t>Seed</t>
        </is>
      </c>
      <c r="N5929" t="inlineStr">
        <is>
          <t>USD</t>
        </is>
      </c>
      <c r="R5929" t="inlineStr">
        <is>
          <t>AI expanded – speculative (Low)</t>
        </is>
      </c>
      <c r="S5929" t="inlineStr">
        <is>
          <t>Mass-generated launch seed record based on real manufacturer and common collection themes. Requires community verification.</t>
        </is>
      </c>
      <c r="T5929" t="inlineStr">
        <is>
          <t>Sulley</t>
        </is>
      </c>
      <c r="U5929" t="inlineStr">
        <is>
          <t>Sulley</t>
        </is>
      </c>
      <c r="V5929" t="inlineStr">
        <is>
          <t>Medium</t>
        </is>
      </c>
      <c r="W5929" t="inlineStr">
        <is>
          <t>AI suggested</t>
        </is>
      </c>
    </row>
    <row r="5930">
      <c r="A5930" t="inlineStr">
        <is>
          <t>PHUK-00005929</t>
        </is>
      </c>
      <c r="B5930" t="inlineStr">
        <is>
          <t>Sulley Autumn</t>
        </is>
      </c>
      <c r="C5930" t="inlineStr">
        <is>
          <t>Pink a la Mode</t>
        </is>
      </c>
      <c r="D5930" t="inlineStr">
        <is>
          <t>PALM Exclusive 2024</t>
        </is>
      </c>
      <c r="E5930" t="inlineStr">
        <is>
          <t>Sulley</t>
        </is>
      </c>
      <c r="F5930" t="n">
        <v>2024</v>
      </c>
      <c r="I5930" t="inlineStr">
        <is>
          <t>Pink a la Mode; AI Seed</t>
        </is>
      </c>
      <c r="K5930" t="inlineStr">
        <is>
          <t>Pink a la Mode</t>
        </is>
      </c>
      <c r="L5930" t="inlineStr">
        <is>
          <t>Seed</t>
        </is>
      </c>
      <c r="N5930" t="inlineStr">
        <is>
          <t>USD</t>
        </is>
      </c>
      <c r="R5930" t="inlineStr">
        <is>
          <t>AI expanded – speculative (Low)</t>
        </is>
      </c>
      <c r="S5930" t="inlineStr">
        <is>
          <t>Mass-generated launch seed record based on real manufacturer and common collection themes. Requires community verification.</t>
        </is>
      </c>
      <c r="T5930" t="inlineStr">
        <is>
          <t>Sulley</t>
        </is>
      </c>
      <c r="U5930" t="inlineStr">
        <is>
          <t>Sulley</t>
        </is>
      </c>
      <c r="V5930" t="inlineStr">
        <is>
          <t>Medium</t>
        </is>
      </c>
      <c r="W5930" t="inlineStr">
        <is>
          <t>AI suggested</t>
        </is>
      </c>
    </row>
    <row r="5931">
      <c r="A5931" t="inlineStr">
        <is>
          <t>PHUK-00005930</t>
        </is>
      </c>
      <c r="B5931" t="inlineStr">
        <is>
          <t>Sulley Autumn</t>
        </is>
      </c>
      <c r="C5931" t="inlineStr">
        <is>
          <t>D23</t>
        </is>
      </c>
      <c r="D5931" t="inlineStr">
        <is>
          <t>Event Exclusive 2024</t>
        </is>
      </c>
      <c r="E5931" t="inlineStr">
        <is>
          <t>Sulley</t>
        </is>
      </c>
      <c r="F5931" t="n">
        <v>2024</v>
      </c>
      <c r="I5931" t="inlineStr">
        <is>
          <t>D23; AI Seed</t>
        </is>
      </c>
      <c r="K5931" t="inlineStr">
        <is>
          <t>D23</t>
        </is>
      </c>
      <c r="L5931" t="inlineStr">
        <is>
          <t>Seed</t>
        </is>
      </c>
      <c r="N5931" t="inlineStr">
        <is>
          <t>USD</t>
        </is>
      </c>
      <c r="R5931" t="inlineStr">
        <is>
          <t>AI expanded – speculative (Low)</t>
        </is>
      </c>
      <c r="S5931" t="inlineStr">
        <is>
          <t>Mass-generated launch seed record based on real manufacturer and common collection themes. Requires community verification.</t>
        </is>
      </c>
      <c r="T5931" t="inlineStr">
        <is>
          <t>Sulley</t>
        </is>
      </c>
      <c r="U5931" t="inlineStr">
        <is>
          <t>Sulley</t>
        </is>
      </c>
      <c r="V5931" t="inlineStr">
        <is>
          <t>Medium</t>
        </is>
      </c>
      <c r="W5931" t="inlineStr">
        <is>
          <t>AI suggested</t>
        </is>
      </c>
    </row>
    <row r="5932">
      <c r="A5932" t="inlineStr">
        <is>
          <t>PHUK-00005931</t>
        </is>
      </c>
      <c r="B5932" t="inlineStr">
        <is>
          <t>Sulley Autumn</t>
        </is>
      </c>
      <c r="C5932" t="inlineStr">
        <is>
          <t>WDI</t>
        </is>
      </c>
      <c r="D5932" t="inlineStr">
        <is>
          <t>Imagineering 2024</t>
        </is>
      </c>
      <c r="E5932" t="inlineStr">
        <is>
          <t>Sulley</t>
        </is>
      </c>
      <c r="F5932" t="n">
        <v>2024</v>
      </c>
      <c r="I5932" t="inlineStr">
        <is>
          <t>WDI; AI Seed</t>
        </is>
      </c>
      <c r="K5932" t="inlineStr">
        <is>
          <t>WDI</t>
        </is>
      </c>
      <c r="L5932" t="inlineStr">
        <is>
          <t>Seed</t>
        </is>
      </c>
      <c r="N5932" t="inlineStr">
        <is>
          <t>USD</t>
        </is>
      </c>
      <c r="R5932" t="inlineStr">
        <is>
          <t>AI expanded – speculative (Low)</t>
        </is>
      </c>
      <c r="S5932" t="inlineStr">
        <is>
          <t>Mass-generated launch seed record based on real manufacturer and common collection themes. Requires community verification.</t>
        </is>
      </c>
      <c r="T5932" t="inlineStr">
        <is>
          <t>Sulley</t>
        </is>
      </c>
      <c r="U5932" t="inlineStr">
        <is>
          <t>Sulley</t>
        </is>
      </c>
      <c r="V5932" t="inlineStr">
        <is>
          <t>Medium</t>
        </is>
      </c>
      <c r="W5932" t="inlineStr">
        <is>
          <t>AI suggested</t>
        </is>
      </c>
    </row>
    <row r="5933">
      <c r="A5933" t="inlineStr">
        <is>
          <t>PHUK-00005932</t>
        </is>
      </c>
      <c r="B5933" t="inlineStr">
        <is>
          <t>Sulley Autumn</t>
        </is>
      </c>
      <c r="C5933" t="inlineStr">
        <is>
          <t>DEC</t>
        </is>
      </c>
      <c r="D5933" t="inlineStr">
        <is>
          <t>Disney Employee Center 2024</t>
        </is>
      </c>
      <c r="E5933" t="inlineStr">
        <is>
          <t>Sulley</t>
        </is>
      </c>
      <c r="F5933" t="n">
        <v>2024</v>
      </c>
      <c r="I5933" t="inlineStr">
        <is>
          <t>DEC; AI Seed</t>
        </is>
      </c>
      <c r="K5933" t="inlineStr">
        <is>
          <t>DEC</t>
        </is>
      </c>
      <c r="L5933" t="inlineStr">
        <is>
          <t>Seed</t>
        </is>
      </c>
      <c r="N5933" t="inlineStr">
        <is>
          <t>USD</t>
        </is>
      </c>
      <c r="R5933" t="inlineStr">
        <is>
          <t>AI expanded – speculative (Low)</t>
        </is>
      </c>
      <c r="S5933" t="inlineStr">
        <is>
          <t>Mass-generated launch seed record based on real manufacturer and common collection themes. Requires community verification.</t>
        </is>
      </c>
      <c r="T5933" t="inlineStr">
        <is>
          <t>Sulley</t>
        </is>
      </c>
      <c r="U5933" t="inlineStr">
        <is>
          <t>Sulley</t>
        </is>
      </c>
      <c r="V5933" t="inlineStr">
        <is>
          <t>Medium</t>
        </is>
      </c>
      <c r="W5933" t="inlineStr">
        <is>
          <t>AI suggested</t>
        </is>
      </c>
    </row>
    <row r="5934">
      <c r="A5934" t="inlineStr">
        <is>
          <t>PHUK-00005933</t>
        </is>
      </c>
      <c r="B5934" t="inlineStr">
        <is>
          <t>Sulley Autumn</t>
        </is>
      </c>
      <c r="C5934" t="inlineStr">
        <is>
          <t>MOG</t>
        </is>
      </c>
      <c r="D5934" t="inlineStr">
        <is>
          <t>Mickey's of Glendale 2024</t>
        </is>
      </c>
      <c r="E5934" t="inlineStr">
        <is>
          <t>Sulley</t>
        </is>
      </c>
      <c r="F5934" t="n">
        <v>2024</v>
      </c>
      <c r="I5934" t="inlineStr">
        <is>
          <t>MOG; AI Seed</t>
        </is>
      </c>
      <c r="K5934" t="inlineStr">
        <is>
          <t>MOG</t>
        </is>
      </c>
      <c r="L5934" t="inlineStr">
        <is>
          <t>Seed</t>
        </is>
      </c>
      <c r="N5934" t="inlineStr">
        <is>
          <t>USD</t>
        </is>
      </c>
      <c r="R5934" t="inlineStr">
        <is>
          <t>AI expanded – speculative (Low)</t>
        </is>
      </c>
      <c r="S5934" t="inlineStr">
        <is>
          <t>Mass-generated launch seed record based on real manufacturer and common collection themes. Requires community verification.</t>
        </is>
      </c>
      <c r="T5934" t="inlineStr">
        <is>
          <t>Sulley</t>
        </is>
      </c>
      <c r="U5934" t="inlineStr">
        <is>
          <t>Sulley</t>
        </is>
      </c>
      <c r="V5934" t="inlineStr">
        <is>
          <t>Medium</t>
        </is>
      </c>
      <c r="W5934" t="inlineStr">
        <is>
          <t>AI suggested</t>
        </is>
      </c>
    </row>
    <row r="5935">
      <c r="A5935" t="inlineStr">
        <is>
          <t>PHUK-00005934</t>
        </is>
      </c>
      <c r="B5935" t="inlineStr">
        <is>
          <t>Joy Autumn</t>
        </is>
      </c>
      <c r="C5935" t="inlineStr">
        <is>
          <t>Disney Parks</t>
        </is>
      </c>
      <c r="D5935" t="inlineStr">
        <is>
          <t>Hidden Disney 2024</t>
        </is>
      </c>
      <c r="E5935" t="inlineStr">
        <is>
          <t>Joy</t>
        </is>
      </c>
      <c r="F5935" t="n">
        <v>2024</v>
      </c>
      <c r="I5935" t="inlineStr">
        <is>
          <t>Disney Parks; AI Seed</t>
        </is>
      </c>
      <c r="K5935" t="inlineStr">
        <is>
          <t>Disney Parks</t>
        </is>
      </c>
      <c r="L5935" t="inlineStr">
        <is>
          <t>Seed</t>
        </is>
      </c>
      <c r="N5935" t="inlineStr">
        <is>
          <t>USD</t>
        </is>
      </c>
      <c r="R5935" t="inlineStr">
        <is>
          <t>AI expanded – speculative (Low)</t>
        </is>
      </c>
      <c r="S5935" t="inlineStr">
        <is>
          <t>Mass-generated launch seed record based on real manufacturer and common collection themes. Requires community verification.</t>
        </is>
      </c>
      <c r="T5935" t="inlineStr">
        <is>
          <t>Joy</t>
        </is>
      </c>
      <c r="U5935" t="inlineStr">
        <is>
          <t>Joy</t>
        </is>
      </c>
      <c r="V5935" t="inlineStr">
        <is>
          <t>Medium</t>
        </is>
      </c>
      <c r="W5935" t="inlineStr">
        <is>
          <t>AI suggested</t>
        </is>
      </c>
    </row>
    <row r="5936">
      <c r="A5936" t="inlineStr">
        <is>
          <t>PHUK-00005935</t>
        </is>
      </c>
      <c r="B5936" t="inlineStr">
        <is>
          <t>Joy Autumn</t>
        </is>
      </c>
      <c r="C5936" t="inlineStr">
        <is>
          <t>Disney Parks</t>
        </is>
      </c>
      <c r="D5936" t="inlineStr">
        <is>
          <t>Open Edition 2024</t>
        </is>
      </c>
      <c r="E5936" t="inlineStr">
        <is>
          <t>Joy</t>
        </is>
      </c>
      <c r="F5936" t="n">
        <v>2024</v>
      </c>
      <c r="I5936" t="inlineStr">
        <is>
          <t>Disney Parks; AI Seed</t>
        </is>
      </c>
      <c r="K5936" t="inlineStr">
        <is>
          <t>Disney Parks</t>
        </is>
      </c>
      <c r="L5936" t="inlineStr">
        <is>
          <t>Seed</t>
        </is>
      </c>
      <c r="N5936" t="inlineStr">
        <is>
          <t>USD</t>
        </is>
      </c>
      <c r="R5936" t="inlineStr">
        <is>
          <t>AI expanded – speculative (Low)</t>
        </is>
      </c>
      <c r="S5936" t="inlineStr">
        <is>
          <t>Mass-generated launch seed record based on real manufacturer and common collection themes. Requires community verification.</t>
        </is>
      </c>
      <c r="T5936" t="inlineStr">
        <is>
          <t>Joy</t>
        </is>
      </c>
      <c r="U5936" t="inlineStr">
        <is>
          <t>Joy</t>
        </is>
      </c>
      <c r="V5936" t="inlineStr">
        <is>
          <t>Medium</t>
        </is>
      </c>
      <c r="W5936" t="inlineStr">
        <is>
          <t>AI suggested</t>
        </is>
      </c>
    </row>
    <row r="5937">
      <c r="A5937" t="inlineStr">
        <is>
          <t>PHUK-00005936</t>
        </is>
      </c>
      <c r="B5937" t="inlineStr">
        <is>
          <t>Joy Autumn</t>
        </is>
      </c>
      <c r="C5937" t="inlineStr">
        <is>
          <t>Disney Store</t>
        </is>
      </c>
      <c r="D5937" t="inlineStr">
        <is>
          <t>Character Series 2024</t>
        </is>
      </c>
      <c r="E5937" t="inlineStr">
        <is>
          <t>Joy</t>
        </is>
      </c>
      <c r="F5937" t="n">
        <v>2024</v>
      </c>
      <c r="I5937" t="inlineStr">
        <is>
          <t>Disney Store; AI Seed</t>
        </is>
      </c>
      <c r="K5937" t="inlineStr">
        <is>
          <t>Disney Store</t>
        </is>
      </c>
      <c r="L5937" t="inlineStr">
        <is>
          <t>Seed</t>
        </is>
      </c>
      <c r="N5937" t="inlineStr">
        <is>
          <t>USD</t>
        </is>
      </c>
      <c r="R5937" t="inlineStr">
        <is>
          <t>AI expanded – speculative (Low)</t>
        </is>
      </c>
      <c r="S5937" t="inlineStr">
        <is>
          <t>Mass-generated launch seed record based on real manufacturer and common collection themes. Requires community verification.</t>
        </is>
      </c>
      <c r="T5937" t="inlineStr">
        <is>
          <t>Joy</t>
        </is>
      </c>
      <c r="U5937" t="inlineStr">
        <is>
          <t>Joy</t>
        </is>
      </c>
      <c r="V5937" t="inlineStr">
        <is>
          <t>Medium</t>
        </is>
      </c>
      <c r="W5937" t="inlineStr">
        <is>
          <t>AI suggested</t>
        </is>
      </c>
    </row>
    <row r="5938">
      <c r="A5938" t="inlineStr">
        <is>
          <t>PHUK-00005937</t>
        </is>
      </c>
      <c r="B5938" t="inlineStr">
        <is>
          <t>Joy Autumn</t>
        </is>
      </c>
      <c r="C5938" t="inlineStr">
        <is>
          <t>Disneyland Paris</t>
        </is>
      </c>
      <c r="D5938" t="inlineStr">
        <is>
          <t>DLP Exclusive 2024</t>
        </is>
      </c>
      <c r="E5938" t="inlineStr">
        <is>
          <t>Joy</t>
        </is>
      </c>
      <c r="F5938" t="n">
        <v>2024</v>
      </c>
      <c r="I5938" t="inlineStr">
        <is>
          <t>Disneyland Paris; AI Seed</t>
        </is>
      </c>
      <c r="K5938" t="inlineStr">
        <is>
          <t>Disneyland Paris</t>
        </is>
      </c>
      <c r="L5938" t="inlineStr">
        <is>
          <t>Seed</t>
        </is>
      </c>
      <c r="N5938" t="inlineStr">
        <is>
          <t>USD</t>
        </is>
      </c>
      <c r="R5938" t="inlineStr">
        <is>
          <t>AI expanded – speculative (Low)</t>
        </is>
      </c>
      <c r="S5938" t="inlineStr">
        <is>
          <t>Mass-generated launch seed record based on real manufacturer and common collection themes. Requires community verification.</t>
        </is>
      </c>
      <c r="T5938" t="inlineStr">
        <is>
          <t>Joy</t>
        </is>
      </c>
      <c r="U5938" t="inlineStr">
        <is>
          <t>Joy</t>
        </is>
      </c>
      <c r="V5938" t="inlineStr">
        <is>
          <t>Medium</t>
        </is>
      </c>
      <c r="W5938" t="inlineStr">
        <is>
          <t>AI suggested</t>
        </is>
      </c>
    </row>
    <row r="5939">
      <c r="A5939" t="inlineStr">
        <is>
          <t>PHUK-00005938</t>
        </is>
      </c>
      <c r="B5939" t="inlineStr">
        <is>
          <t>Joy Autumn</t>
        </is>
      </c>
      <c r="C5939" t="inlineStr">
        <is>
          <t>Loungefly</t>
        </is>
      </c>
      <c r="D5939" t="inlineStr">
        <is>
          <t>Retail Exclusive 2024</t>
        </is>
      </c>
      <c r="E5939" t="inlineStr">
        <is>
          <t>Joy</t>
        </is>
      </c>
      <c r="F5939" t="n">
        <v>2024</v>
      </c>
      <c r="I5939" t="inlineStr">
        <is>
          <t>Loungefly; AI Seed</t>
        </is>
      </c>
      <c r="K5939" t="inlineStr">
        <is>
          <t>Loungefly</t>
        </is>
      </c>
      <c r="L5939" t="inlineStr">
        <is>
          <t>Seed</t>
        </is>
      </c>
      <c r="N5939" t="inlineStr">
        <is>
          <t>USD</t>
        </is>
      </c>
      <c r="R5939" t="inlineStr">
        <is>
          <t>AI expanded – speculative (Low)</t>
        </is>
      </c>
      <c r="S5939" t="inlineStr">
        <is>
          <t>Mass-generated launch seed record based on real manufacturer and common collection themes. Requires community verification.</t>
        </is>
      </c>
      <c r="T5939" t="inlineStr">
        <is>
          <t>Joy</t>
        </is>
      </c>
      <c r="U5939" t="inlineStr">
        <is>
          <t>Joy</t>
        </is>
      </c>
      <c r="V5939" t="inlineStr">
        <is>
          <t>Medium</t>
        </is>
      </c>
      <c r="W5939" t="inlineStr">
        <is>
          <t>AI suggested</t>
        </is>
      </c>
    </row>
    <row r="5940">
      <c r="A5940" t="inlineStr">
        <is>
          <t>PHUK-00005939</t>
        </is>
      </c>
      <c r="B5940" t="inlineStr">
        <is>
          <t>Joy Autumn</t>
        </is>
      </c>
      <c r="C5940" t="inlineStr">
        <is>
          <t>BoxLunch</t>
        </is>
      </c>
      <c r="D5940" t="inlineStr">
        <is>
          <t>Retail Exclusive 2024</t>
        </is>
      </c>
      <c r="E5940" t="inlineStr">
        <is>
          <t>Joy</t>
        </is>
      </c>
      <c r="F5940" t="n">
        <v>2024</v>
      </c>
      <c r="I5940" t="inlineStr">
        <is>
          <t>BoxLunch; AI Seed</t>
        </is>
      </c>
      <c r="K5940" t="inlineStr">
        <is>
          <t>BoxLunch</t>
        </is>
      </c>
      <c r="L5940" t="inlineStr">
        <is>
          <t>Seed</t>
        </is>
      </c>
      <c r="N5940" t="inlineStr">
        <is>
          <t>USD</t>
        </is>
      </c>
      <c r="R5940" t="inlineStr">
        <is>
          <t>AI expanded – speculative (Low)</t>
        </is>
      </c>
      <c r="S5940" t="inlineStr">
        <is>
          <t>Mass-generated launch seed record based on real manufacturer and common collection themes. Requires community verification.</t>
        </is>
      </c>
      <c r="T5940" t="inlineStr">
        <is>
          <t>Joy</t>
        </is>
      </c>
      <c r="U5940" t="inlineStr">
        <is>
          <t>Joy</t>
        </is>
      </c>
      <c r="V5940" t="inlineStr">
        <is>
          <t>Medium</t>
        </is>
      </c>
      <c r="W5940" t="inlineStr">
        <is>
          <t>AI suggested</t>
        </is>
      </c>
    </row>
    <row r="5941">
      <c r="A5941" t="inlineStr">
        <is>
          <t>PHUK-00005940</t>
        </is>
      </c>
      <c r="B5941" t="inlineStr">
        <is>
          <t>Joy Autumn</t>
        </is>
      </c>
      <c r="C5941" t="inlineStr">
        <is>
          <t>Hot Topic</t>
        </is>
      </c>
      <c r="D5941" t="inlineStr">
        <is>
          <t>Retail Exclusive 2024</t>
        </is>
      </c>
      <c r="E5941" t="inlineStr">
        <is>
          <t>Joy</t>
        </is>
      </c>
      <c r="F5941" t="n">
        <v>2024</v>
      </c>
      <c r="I5941" t="inlineStr">
        <is>
          <t>Hot Topic; AI Seed</t>
        </is>
      </c>
      <c r="K5941" t="inlineStr">
        <is>
          <t>Hot Topic</t>
        </is>
      </c>
      <c r="L5941" t="inlineStr">
        <is>
          <t>Seed</t>
        </is>
      </c>
      <c r="N5941" t="inlineStr">
        <is>
          <t>USD</t>
        </is>
      </c>
      <c r="R5941" t="inlineStr">
        <is>
          <t>AI expanded – speculative (Low)</t>
        </is>
      </c>
      <c r="S5941" t="inlineStr">
        <is>
          <t>Mass-generated launch seed record based on real manufacturer and common collection themes. Requires community verification.</t>
        </is>
      </c>
      <c r="T5941" t="inlineStr">
        <is>
          <t>Joy</t>
        </is>
      </c>
      <c r="U5941" t="inlineStr">
        <is>
          <t>Joy</t>
        </is>
      </c>
      <c r="V5941" t="inlineStr">
        <is>
          <t>Medium</t>
        </is>
      </c>
      <c r="W5941" t="inlineStr">
        <is>
          <t>AI suggested</t>
        </is>
      </c>
    </row>
    <row r="5942">
      <c r="A5942" t="inlineStr">
        <is>
          <t>PHUK-00005941</t>
        </is>
      </c>
      <c r="B5942" t="inlineStr">
        <is>
          <t>Joy Autumn</t>
        </is>
      </c>
      <c r="C5942" t="inlineStr">
        <is>
          <t>ArtLand</t>
        </is>
      </c>
      <c r="D5942" t="inlineStr">
        <is>
          <t>Fine Art 2024</t>
        </is>
      </c>
      <c r="E5942" t="inlineStr">
        <is>
          <t>Joy</t>
        </is>
      </c>
      <c r="F5942" t="n">
        <v>2024</v>
      </c>
      <c r="I5942" t="inlineStr">
        <is>
          <t>ArtLand; AI Seed</t>
        </is>
      </c>
      <c r="K5942" t="inlineStr">
        <is>
          <t>ArtLand</t>
        </is>
      </c>
      <c r="L5942" t="inlineStr">
        <is>
          <t>Seed</t>
        </is>
      </c>
      <c r="N5942" t="inlineStr">
        <is>
          <t>USD</t>
        </is>
      </c>
      <c r="R5942" t="inlineStr">
        <is>
          <t>AI expanded – speculative (Low)</t>
        </is>
      </c>
      <c r="S5942" t="inlineStr">
        <is>
          <t>Mass-generated launch seed record based on real manufacturer and common collection themes. Requires community verification.</t>
        </is>
      </c>
      <c r="T5942" t="inlineStr">
        <is>
          <t>Joy</t>
        </is>
      </c>
      <c r="U5942" t="inlineStr">
        <is>
          <t>Joy</t>
        </is>
      </c>
      <c r="V5942" t="inlineStr">
        <is>
          <t>Medium</t>
        </is>
      </c>
      <c r="W5942" t="inlineStr">
        <is>
          <t>AI suggested</t>
        </is>
      </c>
    </row>
    <row r="5943">
      <c r="A5943" t="inlineStr">
        <is>
          <t>PHUK-00005942</t>
        </is>
      </c>
      <c r="B5943" t="inlineStr">
        <is>
          <t>Joy Autumn</t>
        </is>
      </c>
      <c r="C5943" t="inlineStr">
        <is>
          <t>Pink a la Mode</t>
        </is>
      </c>
      <c r="D5943" t="inlineStr">
        <is>
          <t>PALM Exclusive 2024</t>
        </is>
      </c>
      <c r="E5943" t="inlineStr">
        <is>
          <t>Joy</t>
        </is>
      </c>
      <c r="F5943" t="n">
        <v>2024</v>
      </c>
      <c r="I5943" t="inlineStr">
        <is>
          <t>Pink a la Mode; AI Seed</t>
        </is>
      </c>
      <c r="K5943" t="inlineStr">
        <is>
          <t>Pink a la Mode</t>
        </is>
      </c>
      <c r="L5943" t="inlineStr">
        <is>
          <t>Seed</t>
        </is>
      </c>
      <c r="N5943" t="inlineStr">
        <is>
          <t>USD</t>
        </is>
      </c>
      <c r="R5943" t="inlineStr">
        <is>
          <t>AI expanded – speculative (Low)</t>
        </is>
      </c>
      <c r="S5943" t="inlineStr">
        <is>
          <t>Mass-generated launch seed record based on real manufacturer and common collection themes. Requires community verification.</t>
        </is>
      </c>
      <c r="T5943" t="inlineStr">
        <is>
          <t>Joy</t>
        </is>
      </c>
      <c r="U5943" t="inlineStr">
        <is>
          <t>Joy</t>
        </is>
      </c>
      <c r="V5943" t="inlineStr">
        <is>
          <t>Medium</t>
        </is>
      </c>
      <c r="W5943" t="inlineStr">
        <is>
          <t>AI suggested</t>
        </is>
      </c>
    </row>
    <row r="5944">
      <c r="A5944" t="inlineStr">
        <is>
          <t>PHUK-00005943</t>
        </is>
      </c>
      <c r="B5944" t="inlineStr">
        <is>
          <t>Joy Autumn</t>
        </is>
      </c>
      <c r="C5944" t="inlineStr">
        <is>
          <t>D23</t>
        </is>
      </c>
      <c r="D5944" t="inlineStr">
        <is>
          <t>Event Exclusive 2024</t>
        </is>
      </c>
      <c r="E5944" t="inlineStr">
        <is>
          <t>Joy</t>
        </is>
      </c>
      <c r="F5944" t="n">
        <v>2024</v>
      </c>
      <c r="I5944" t="inlineStr">
        <is>
          <t>D23; AI Seed</t>
        </is>
      </c>
      <c r="K5944" t="inlineStr">
        <is>
          <t>D23</t>
        </is>
      </c>
      <c r="L5944" t="inlineStr">
        <is>
          <t>Seed</t>
        </is>
      </c>
      <c r="N5944" t="inlineStr">
        <is>
          <t>USD</t>
        </is>
      </c>
      <c r="R5944" t="inlineStr">
        <is>
          <t>AI expanded – speculative (Low)</t>
        </is>
      </c>
      <c r="S5944" t="inlineStr">
        <is>
          <t>Mass-generated launch seed record based on real manufacturer and common collection themes. Requires community verification.</t>
        </is>
      </c>
      <c r="T5944" t="inlineStr">
        <is>
          <t>Joy</t>
        </is>
      </c>
      <c r="U5944" t="inlineStr">
        <is>
          <t>Joy</t>
        </is>
      </c>
      <c r="V5944" t="inlineStr">
        <is>
          <t>Medium</t>
        </is>
      </c>
      <c r="W5944" t="inlineStr">
        <is>
          <t>AI suggested</t>
        </is>
      </c>
    </row>
    <row r="5945">
      <c r="A5945" t="inlineStr">
        <is>
          <t>PHUK-00005944</t>
        </is>
      </c>
      <c r="B5945" t="inlineStr">
        <is>
          <t>Joy Autumn</t>
        </is>
      </c>
      <c r="C5945" t="inlineStr">
        <is>
          <t>WDI</t>
        </is>
      </c>
      <c r="D5945" t="inlineStr">
        <is>
          <t>Imagineering 2024</t>
        </is>
      </c>
      <c r="E5945" t="inlineStr">
        <is>
          <t>Joy</t>
        </is>
      </c>
      <c r="F5945" t="n">
        <v>2024</v>
      </c>
      <c r="I5945" t="inlineStr">
        <is>
          <t>WDI; AI Seed</t>
        </is>
      </c>
      <c r="K5945" t="inlineStr">
        <is>
          <t>WDI</t>
        </is>
      </c>
      <c r="L5945" t="inlineStr">
        <is>
          <t>Seed</t>
        </is>
      </c>
      <c r="N5945" t="inlineStr">
        <is>
          <t>USD</t>
        </is>
      </c>
      <c r="R5945" t="inlineStr">
        <is>
          <t>AI expanded – speculative (Low)</t>
        </is>
      </c>
      <c r="S5945" t="inlineStr">
        <is>
          <t>Mass-generated launch seed record based on real manufacturer and common collection themes. Requires community verification.</t>
        </is>
      </c>
      <c r="T5945" t="inlineStr">
        <is>
          <t>Joy</t>
        </is>
      </c>
      <c r="U5945" t="inlineStr">
        <is>
          <t>Joy</t>
        </is>
      </c>
      <c r="V5945" t="inlineStr">
        <is>
          <t>Medium</t>
        </is>
      </c>
      <c r="W5945" t="inlineStr">
        <is>
          <t>AI suggested</t>
        </is>
      </c>
    </row>
    <row r="5946">
      <c r="A5946" t="inlineStr">
        <is>
          <t>PHUK-00005945</t>
        </is>
      </c>
      <c r="B5946" t="inlineStr">
        <is>
          <t>Joy Autumn</t>
        </is>
      </c>
      <c r="C5946" t="inlineStr">
        <is>
          <t>DEC</t>
        </is>
      </c>
      <c r="D5946" t="inlineStr">
        <is>
          <t>Disney Employee Center 2024</t>
        </is>
      </c>
      <c r="E5946" t="inlineStr">
        <is>
          <t>Joy</t>
        </is>
      </c>
      <c r="F5946" t="n">
        <v>2024</v>
      </c>
      <c r="I5946" t="inlineStr">
        <is>
          <t>DEC; AI Seed</t>
        </is>
      </c>
      <c r="K5946" t="inlineStr">
        <is>
          <t>DEC</t>
        </is>
      </c>
      <c r="L5946" t="inlineStr">
        <is>
          <t>Seed</t>
        </is>
      </c>
      <c r="N5946" t="inlineStr">
        <is>
          <t>USD</t>
        </is>
      </c>
      <c r="R5946" t="inlineStr">
        <is>
          <t>AI expanded – speculative (Low)</t>
        </is>
      </c>
      <c r="S5946" t="inlineStr">
        <is>
          <t>Mass-generated launch seed record based on real manufacturer and common collection themes. Requires community verification.</t>
        </is>
      </c>
      <c r="T5946" t="inlineStr">
        <is>
          <t>Joy</t>
        </is>
      </c>
      <c r="U5946" t="inlineStr">
        <is>
          <t>Joy</t>
        </is>
      </c>
      <c r="V5946" t="inlineStr">
        <is>
          <t>Medium</t>
        </is>
      </c>
      <c r="W5946" t="inlineStr">
        <is>
          <t>AI suggested</t>
        </is>
      </c>
    </row>
    <row r="5947">
      <c r="A5947" t="inlineStr">
        <is>
          <t>PHUK-00005946</t>
        </is>
      </c>
      <c r="B5947" t="inlineStr">
        <is>
          <t>Joy Autumn</t>
        </is>
      </c>
      <c r="C5947" t="inlineStr">
        <is>
          <t>MOG</t>
        </is>
      </c>
      <c r="D5947" t="inlineStr">
        <is>
          <t>Mickey's of Glendale 2024</t>
        </is>
      </c>
      <c r="E5947" t="inlineStr">
        <is>
          <t>Joy</t>
        </is>
      </c>
      <c r="F5947" t="n">
        <v>2024</v>
      </c>
      <c r="I5947" t="inlineStr">
        <is>
          <t>MOG; AI Seed</t>
        </is>
      </c>
      <c r="K5947" t="inlineStr">
        <is>
          <t>MOG</t>
        </is>
      </c>
      <c r="L5947" t="inlineStr">
        <is>
          <t>Seed</t>
        </is>
      </c>
      <c r="N5947" t="inlineStr">
        <is>
          <t>USD</t>
        </is>
      </c>
      <c r="R5947" t="inlineStr">
        <is>
          <t>AI expanded – speculative (Low)</t>
        </is>
      </c>
      <c r="S5947" t="inlineStr">
        <is>
          <t>Mass-generated launch seed record based on real manufacturer and common collection themes. Requires community verification.</t>
        </is>
      </c>
      <c r="T5947" t="inlineStr">
        <is>
          <t>Joy</t>
        </is>
      </c>
      <c r="U5947" t="inlineStr">
        <is>
          <t>Joy</t>
        </is>
      </c>
      <c r="V5947" t="inlineStr">
        <is>
          <t>Medium</t>
        </is>
      </c>
      <c r="W5947" t="inlineStr">
        <is>
          <t>AI suggested</t>
        </is>
      </c>
    </row>
    <row r="5948">
      <c r="A5948" t="inlineStr">
        <is>
          <t>PHUK-00005947</t>
        </is>
      </c>
      <c r="B5948" t="inlineStr">
        <is>
          <t>Sadness Autumn</t>
        </is>
      </c>
      <c r="C5948" t="inlineStr">
        <is>
          <t>Disney Parks</t>
        </is>
      </c>
      <c r="D5948" t="inlineStr">
        <is>
          <t>Hidden Disney 2024</t>
        </is>
      </c>
      <c r="E5948" t="inlineStr">
        <is>
          <t>Sadness</t>
        </is>
      </c>
      <c r="F5948" t="n">
        <v>2024</v>
      </c>
      <c r="I5948" t="inlineStr">
        <is>
          <t>Disney Parks; AI Seed</t>
        </is>
      </c>
      <c r="K5948" t="inlineStr">
        <is>
          <t>Disney Parks</t>
        </is>
      </c>
      <c r="L5948" t="inlineStr">
        <is>
          <t>Seed</t>
        </is>
      </c>
      <c r="N5948" t="inlineStr">
        <is>
          <t>USD</t>
        </is>
      </c>
      <c r="R5948" t="inlineStr">
        <is>
          <t>AI expanded – speculative (Low)</t>
        </is>
      </c>
      <c r="S5948" t="inlineStr">
        <is>
          <t>Mass-generated launch seed record based on real manufacturer and common collection themes. Requires community verification.</t>
        </is>
      </c>
      <c r="T5948" t="inlineStr">
        <is>
          <t>Sadness</t>
        </is>
      </c>
      <c r="U5948" t="inlineStr">
        <is>
          <t>Sadness</t>
        </is>
      </c>
      <c r="V5948" t="inlineStr">
        <is>
          <t>Medium</t>
        </is>
      </c>
      <c r="W5948" t="inlineStr">
        <is>
          <t>AI suggested</t>
        </is>
      </c>
    </row>
    <row r="5949">
      <c r="A5949" t="inlineStr">
        <is>
          <t>PHUK-00005948</t>
        </is>
      </c>
      <c r="B5949" t="inlineStr">
        <is>
          <t>Sadness Autumn</t>
        </is>
      </c>
      <c r="C5949" t="inlineStr">
        <is>
          <t>Disney Parks</t>
        </is>
      </c>
      <c r="D5949" t="inlineStr">
        <is>
          <t>Open Edition 2024</t>
        </is>
      </c>
      <c r="E5949" t="inlineStr">
        <is>
          <t>Sadness</t>
        </is>
      </c>
      <c r="F5949" t="n">
        <v>2024</v>
      </c>
      <c r="I5949" t="inlineStr">
        <is>
          <t>Disney Parks; AI Seed</t>
        </is>
      </c>
      <c r="K5949" t="inlineStr">
        <is>
          <t>Disney Parks</t>
        </is>
      </c>
      <c r="L5949" t="inlineStr">
        <is>
          <t>Seed</t>
        </is>
      </c>
      <c r="N5949" t="inlineStr">
        <is>
          <t>USD</t>
        </is>
      </c>
      <c r="R5949" t="inlineStr">
        <is>
          <t>AI expanded – speculative (Low)</t>
        </is>
      </c>
      <c r="S5949" t="inlineStr">
        <is>
          <t>Mass-generated launch seed record based on real manufacturer and common collection themes. Requires community verification.</t>
        </is>
      </c>
      <c r="T5949" t="inlineStr">
        <is>
          <t>Sadness</t>
        </is>
      </c>
      <c r="U5949" t="inlineStr">
        <is>
          <t>Sadness</t>
        </is>
      </c>
      <c r="V5949" t="inlineStr">
        <is>
          <t>Medium</t>
        </is>
      </c>
      <c r="W5949" t="inlineStr">
        <is>
          <t>AI suggested</t>
        </is>
      </c>
    </row>
    <row r="5950">
      <c r="A5950" t="inlineStr">
        <is>
          <t>PHUK-00005949</t>
        </is>
      </c>
      <c r="B5950" t="inlineStr">
        <is>
          <t>Sadness Autumn</t>
        </is>
      </c>
      <c r="C5950" t="inlineStr">
        <is>
          <t>Disney Store</t>
        </is>
      </c>
      <c r="D5950" t="inlineStr">
        <is>
          <t>Character Series 2024</t>
        </is>
      </c>
      <c r="E5950" t="inlineStr">
        <is>
          <t>Sadness</t>
        </is>
      </c>
      <c r="F5950" t="n">
        <v>2024</v>
      </c>
      <c r="I5950" t="inlineStr">
        <is>
          <t>Disney Store; AI Seed</t>
        </is>
      </c>
      <c r="K5950" t="inlineStr">
        <is>
          <t>Disney Store</t>
        </is>
      </c>
      <c r="L5950" t="inlineStr">
        <is>
          <t>Seed</t>
        </is>
      </c>
      <c r="N5950" t="inlineStr">
        <is>
          <t>USD</t>
        </is>
      </c>
      <c r="R5950" t="inlineStr">
        <is>
          <t>AI expanded – speculative (Low)</t>
        </is>
      </c>
      <c r="S5950" t="inlineStr">
        <is>
          <t>Mass-generated launch seed record based on real manufacturer and common collection themes. Requires community verification.</t>
        </is>
      </c>
      <c r="T5950" t="inlineStr">
        <is>
          <t>Sadness</t>
        </is>
      </c>
      <c r="U5950" t="inlineStr">
        <is>
          <t>Sadness</t>
        </is>
      </c>
      <c r="V5950" t="inlineStr">
        <is>
          <t>Medium</t>
        </is>
      </c>
      <c r="W5950" t="inlineStr">
        <is>
          <t>AI suggested</t>
        </is>
      </c>
    </row>
    <row r="5951">
      <c r="A5951" t="inlineStr">
        <is>
          <t>PHUK-00005950</t>
        </is>
      </c>
      <c r="B5951" t="inlineStr">
        <is>
          <t>Sadness Autumn</t>
        </is>
      </c>
      <c r="C5951" t="inlineStr">
        <is>
          <t>Disneyland Paris</t>
        </is>
      </c>
      <c r="D5951" t="inlineStr">
        <is>
          <t>DLP Exclusive 2024</t>
        </is>
      </c>
      <c r="E5951" t="inlineStr">
        <is>
          <t>Sadness</t>
        </is>
      </c>
      <c r="F5951" t="n">
        <v>2024</v>
      </c>
      <c r="I5951" t="inlineStr">
        <is>
          <t>Disneyland Paris; AI Seed</t>
        </is>
      </c>
      <c r="K5951" t="inlineStr">
        <is>
          <t>Disneyland Paris</t>
        </is>
      </c>
      <c r="L5951" t="inlineStr">
        <is>
          <t>Seed</t>
        </is>
      </c>
      <c r="N5951" t="inlineStr">
        <is>
          <t>USD</t>
        </is>
      </c>
      <c r="R5951" t="inlineStr">
        <is>
          <t>AI expanded – speculative (Low)</t>
        </is>
      </c>
      <c r="S5951" t="inlineStr">
        <is>
          <t>Mass-generated launch seed record based on real manufacturer and common collection themes. Requires community verification.</t>
        </is>
      </c>
      <c r="T5951" t="inlineStr">
        <is>
          <t>Sadness</t>
        </is>
      </c>
      <c r="U5951" t="inlineStr">
        <is>
          <t>Sadness</t>
        </is>
      </c>
      <c r="V5951" t="inlineStr">
        <is>
          <t>Medium</t>
        </is>
      </c>
      <c r="W5951" t="inlineStr">
        <is>
          <t>AI suggested</t>
        </is>
      </c>
    </row>
    <row r="5952">
      <c r="A5952" t="inlineStr">
        <is>
          <t>PHUK-00005951</t>
        </is>
      </c>
      <c r="B5952" t="inlineStr">
        <is>
          <t>Sadness Autumn</t>
        </is>
      </c>
      <c r="C5952" t="inlineStr">
        <is>
          <t>Loungefly</t>
        </is>
      </c>
      <c r="D5952" t="inlineStr">
        <is>
          <t>Retail Exclusive 2024</t>
        </is>
      </c>
      <c r="E5952" t="inlineStr">
        <is>
          <t>Sadness</t>
        </is>
      </c>
      <c r="F5952" t="n">
        <v>2024</v>
      </c>
      <c r="I5952" t="inlineStr">
        <is>
          <t>Loungefly; AI Seed</t>
        </is>
      </c>
      <c r="K5952" t="inlineStr">
        <is>
          <t>Loungefly</t>
        </is>
      </c>
      <c r="L5952" t="inlineStr">
        <is>
          <t>Seed</t>
        </is>
      </c>
      <c r="N5952" t="inlineStr">
        <is>
          <t>USD</t>
        </is>
      </c>
      <c r="R5952" t="inlineStr">
        <is>
          <t>AI expanded – speculative (Low)</t>
        </is>
      </c>
      <c r="S5952" t="inlineStr">
        <is>
          <t>Mass-generated launch seed record based on real manufacturer and common collection themes. Requires community verification.</t>
        </is>
      </c>
      <c r="T5952" t="inlineStr">
        <is>
          <t>Sadness</t>
        </is>
      </c>
      <c r="U5952" t="inlineStr">
        <is>
          <t>Sadness</t>
        </is>
      </c>
      <c r="V5952" t="inlineStr">
        <is>
          <t>Medium</t>
        </is>
      </c>
      <c r="W5952" t="inlineStr">
        <is>
          <t>AI suggested</t>
        </is>
      </c>
    </row>
    <row r="5953">
      <c r="A5953" t="inlineStr">
        <is>
          <t>PHUK-00005952</t>
        </is>
      </c>
      <c r="B5953" t="inlineStr">
        <is>
          <t>Sadness Autumn</t>
        </is>
      </c>
      <c r="C5953" t="inlineStr">
        <is>
          <t>BoxLunch</t>
        </is>
      </c>
      <c r="D5953" t="inlineStr">
        <is>
          <t>Retail Exclusive 2024</t>
        </is>
      </c>
      <c r="E5953" t="inlineStr">
        <is>
          <t>Sadness</t>
        </is>
      </c>
      <c r="F5953" t="n">
        <v>2024</v>
      </c>
      <c r="I5953" t="inlineStr">
        <is>
          <t>BoxLunch; AI Seed</t>
        </is>
      </c>
      <c r="K5953" t="inlineStr">
        <is>
          <t>BoxLunch</t>
        </is>
      </c>
      <c r="L5953" t="inlineStr">
        <is>
          <t>Seed</t>
        </is>
      </c>
      <c r="N5953" t="inlineStr">
        <is>
          <t>USD</t>
        </is>
      </c>
      <c r="R5953" t="inlineStr">
        <is>
          <t>AI expanded – speculative (Low)</t>
        </is>
      </c>
      <c r="S5953" t="inlineStr">
        <is>
          <t>Mass-generated launch seed record based on real manufacturer and common collection themes. Requires community verification.</t>
        </is>
      </c>
      <c r="T5953" t="inlineStr">
        <is>
          <t>Sadness</t>
        </is>
      </c>
      <c r="U5953" t="inlineStr">
        <is>
          <t>Sadness</t>
        </is>
      </c>
      <c r="V5953" t="inlineStr">
        <is>
          <t>Medium</t>
        </is>
      </c>
      <c r="W5953" t="inlineStr">
        <is>
          <t>AI suggested</t>
        </is>
      </c>
    </row>
    <row r="5954">
      <c r="A5954" t="inlineStr">
        <is>
          <t>PHUK-00005953</t>
        </is>
      </c>
      <c r="B5954" t="inlineStr">
        <is>
          <t>Sadness Autumn</t>
        </is>
      </c>
      <c r="C5954" t="inlineStr">
        <is>
          <t>Hot Topic</t>
        </is>
      </c>
      <c r="D5954" t="inlineStr">
        <is>
          <t>Retail Exclusive 2024</t>
        </is>
      </c>
      <c r="E5954" t="inlineStr">
        <is>
          <t>Sadness</t>
        </is>
      </c>
      <c r="F5954" t="n">
        <v>2024</v>
      </c>
      <c r="I5954" t="inlineStr">
        <is>
          <t>Hot Topic; AI Seed</t>
        </is>
      </c>
      <c r="K5954" t="inlineStr">
        <is>
          <t>Hot Topic</t>
        </is>
      </c>
      <c r="L5954" t="inlineStr">
        <is>
          <t>Seed</t>
        </is>
      </c>
      <c r="N5954" t="inlineStr">
        <is>
          <t>USD</t>
        </is>
      </c>
      <c r="R5954" t="inlineStr">
        <is>
          <t>AI expanded – speculative (Low)</t>
        </is>
      </c>
      <c r="S5954" t="inlineStr">
        <is>
          <t>Mass-generated launch seed record based on real manufacturer and common collection themes. Requires community verification.</t>
        </is>
      </c>
      <c r="T5954" t="inlineStr">
        <is>
          <t>Sadness</t>
        </is>
      </c>
      <c r="U5954" t="inlineStr">
        <is>
          <t>Sadness</t>
        </is>
      </c>
      <c r="V5954" t="inlineStr">
        <is>
          <t>Medium</t>
        </is>
      </c>
      <c r="W5954" t="inlineStr">
        <is>
          <t>AI suggested</t>
        </is>
      </c>
    </row>
    <row r="5955">
      <c r="A5955" t="inlineStr">
        <is>
          <t>PHUK-00005954</t>
        </is>
      </c>
      <c r="B5955" t="inlineStr">
        <is>
          <t>Sadness Autumn</t>
        </is>
      </c>
      <c r="C5955" t="inlineStr">
        <is>
          <t>ArtLand</t>
        </is>
      </c>
      <c r="D5955" t="inlineStr">
        <is>
          <t>Fine Art 2024</t>
        </is>
      </c>
      <c r="E5955" t="inlineStr">
        <is>
          <t>Sadness</t>
        </is>
      </c>
      <c r="F5955" t="n">
        <v>2024</v>
      </c>
      <c r="I5955" t="inlineStr">
        <is>
          <t>ArtLand; AI Seed</t>
        </is>
      </c>
      <c r="K5955" t="inlineStr">
        <is>
          <t>ArtLand</t>
        </is>
      </c>
      <c r="L5955" t="inlineStr">
        <is>
          <t>Seed</t>
        </is>
      </c>
      <c r="N5955" t="inlineStr">
        <is>
          <t>USD</t>
        </is>
      </c>
      <c r="R5955" t="inlineStr">
        <is>
          <t>AI expanded – speculative (Low)</t>
        </is>
      </c>
      <c r="S5955" t="inlineStr">
        <is>
          <t>Mass-generated launch seed record based on real manufacturer and common collection themes. Requires community verification.</t>
        </is>
      </c>
      <c r="T5955" t="inlineStr">
        <is>
          <t>Sadness</t>
        </is>
      </c>
      <c r="U5955" t="inlineStr">
        <is>
          <t>Sadness</t>
        </is>
      </c>
      <c r="V5955" t="inlineStr">
        <is>
          <t>Medium</t>
        </is>
      </c>
      <c r="W5955" t="inlineStr">
        <is>
          <t>AI suggested</t>
        </is>
      </c>
    </row>
    <row r="5956">
      <c r="A5956" t="inlineStr">
        <is>
          <t>PHUK-00005955</t>
        </is>
      </c>
      <c r="B5956" t="inlineStr">
        <is>
          <t>Sadness Autumn</t>
        </is>
      </c>
      <c r="C5956" t="inlineStr">
        <is>
          <t>Pink a la Mode</t>
        </is>
      </c>
      <c r="D5956" t="inlineStr">
        <is>
          <t>PALM Exclusive 2024</t>
        </is>
      </c>
      <c r="E5956" t="inlineStr">
        <is>
          <t>Sadness</t>
        </is>
      </c>
      <c r="F5956" t="n">
        <v>2024</v>
      </c>
      <c r="I5956" t="inlineStr">
        <is>
          <t>Pink a la Mode; AI Seed</t>
        </is>
      </c>
      <c r="K5956" t="inlineStr">
        <is>
          <t>Pink a la Mode</t>
        </is>
      </c>
      <c r="L5956" t="inlineStr">
        <is>
          <t>Seed</t>
        </is>
      </c>
      <c r="N5956" t="inlineStr">
        <is>
          <t>USD</t>
        </is>
      </c>
      <c r="R5956" t="inlineStr">
        <is>
          <t>AI expanded – speculative (Low)</t>
        </is>
      </c>
      <c r="S5956" t="inlineStr">
        <is>
          <t>Mass-generated launch seed record based on real manufacturer and common collection themes. Requires community verification.</t>
        </is>
      </c>
      <c r="T5956" t="inlineStr">
        <is>
          <t>Sadness</t>
        </is>
      </c>
      <c r="U5956" t="inlineStr">
        <is>
          <t>Sadness</t>
        </is>
      </c>
      <c r="V5956" t="inlineStr">
        <is>
          <t>Medium</t>
        </is>
      </c>
      <c r="W5956" t="inlineStr">
        <is>
          <t>AI suggested</t>
        </is>
      </c>
    </row>
    <row r="5957">
      <c r="A5957" t="inlineStr">
        <is>
          <t>PHUK-00005956</t>
        </is>
      </c>
      <c r="B5957" t="inlineStr">
        <is>
          <t>Sadness Autumn</t>
        </is>
      </c>
      <c r="C5957" t="inlineStr">
        <is>
          <t>D23</t>
        </is>
      </c>
      <c r="D5957" t="inlineStr">
        <is>
          <t>Event Exclusive 2024</t>
        </is>
      </c>
      <c r="E5957" t="inlineStr">
        <is>
          <t>Sadness</t>
        </is>
      </c>
      <c r="F5957" t="n">
        <v>2024</v>
      </c>
      <c r="I5957" t="inlineStr">
        <is>
          <t>D23; AI Seed</t>
        </is>
      </c>
      <c r="K5957" t="inlineStr">
        <is>
          <t>D23</t>
        </is>
      </c>
      <c r="L5957" t="inlineStr">
        <is>
          <t>Seed</t>
        </is>
      </c>
      <c r="N5957" t="inlineStr">
        <is>
          <t>USD</t>
        </is>
      </c>
      <c r="R5957" t="inlineStr">
        <is>
          <t>AI expanded – speculative (Low)</t>
        </is>
      </c>
      <c r="S5957" t="inlineStr">
        <is>
          <t>Mass-generated launch seed record based on real manufacturer and common collection themes. Requires community verification.</t>
        </is>
      </c>
      <c r="T5957" t="inlineStr">
        <is>
          <t>Sadness</t>
        </is>
      </c>
      <c r="U5957" t="inlineStr">
        <is>
          <t>Sadness</t>
        </is>
      </c>
      <c r="V5957" t="inlineStr">
        <is>
          <t>Medium</t>
        </is>
      </c>
      <c r="W5957" t="inlineStr">
        <is>
          <t>AI suggested</t>
        </is>
      </c>
    </row>
    <row r="5958">
      <c r="A5958" t="inlineStr">
        <is>
          <t>PHUK-00005957</t>
        </is>
      </c>
      <c r="B5958" t="inlineStr">
        <is>
          <t>Sadness Autumn</t>
        </is>
      </c>
      <c r="C5958" t="inlineStr">
        <is>
          <t>WDI</t>
        </is>
      </c>
      <c r="D5958" t="inlineStr">
        <is>
          <t>Imagineering 2024</t>
        </is>
      </c>
      <c r="E5958" t="inlineStr">
        <is>
          <t>Sadness</t>
        </is>
      </c>
      <c r="F5958" t="n">
        <v>2024</v>
      </c>
      <c r="I5958" t="inlineStr">
        <is>
          <t>WDI; AI Seed</t>
        </is>
      </c>
      <c r="K5958" t="inlineStr">
        <is>
          <t>WDI</t>
        </is>
      </c>
      <c r="L5958" t="inlineStr">
        <is>
          <t>Seed</t>
        </is>
      </c>
      <c r="N5958" t="inlineStr">
        <is>
          <t>USD</t>
        </is>
      </c>
      <c r="R5958" t="inlineStr">
        <is>
          <t>AI expanded – speculative (Low)</t>
        </is>
      </c>
      <c r="S5958" t="inlineStr">
        <is>
          <t>Mass-generated launch seed record based on real manufacturer and common collection themes. Requires community verification.</t>
        </is>
      </c>
      <c r="T5958" t="inlineStr">
        <is>
          <t>Sadness</t>
        </is>
      </c>
      <c r="U5958" t="inlineStr">
        <is>
          <t>Sadness</t>
        </is>
      </c>
      <c r="V5958" t="inlineStr">
        <is>
          <t>Medium</t>
        </is>
      </c>
      <c r="W5958" t="inlineStr">
        <is>
          <t>AI suggested</t>
        </is>
      </c>
    </row>
    <row r="5959">
      <c r="A5959" t="inlineStr">
        <is>
          <t>PHUK-00005958</t>
        </is>
      </c>
      <c r="B5959" t="inlineStr">
        <is>
          <t>Sadness Autumn</t>
        </is>
      </c>
      <c r="C5959" t="inlineStr">
        <is>
          <t>DEC</t>
        </is>
      </c>
      <c r="D5959" t="inlineStr">
        <is>
          <t>Disney Employee Center 2024</t>
        </is>
      </c>
      <c r="E5959" t="inlineStr">
        <is>
          <t>Sadness</t>
        </is>
      </c>
      <c r="F5959" t="n">
        <v>2024</v>
      </c>
      <c r="I5959" t="inlineStr">
        <is>
          <t>DEC; AI Seed</t>
        </is>
      </c>
      <c r="K5959" t="inlineStr">
        <is>
          <t>DEC</t>
        </is>
      </c>
      <c r="L5959" t="inlineStr">
        <is>
          <t>Seed</t>
        </is>
      </c>
      <c r="N5959" t="inlineStr">
        <is>
          <t>USD</t>
        </is>
      </c>
      <c r="R5959" t="inlineStr">
        <is>
          <t>AI expanded – speculative (Low)</t>
        </is>
      </c>
      <c r="S5959" t="inlineStr">
        <is>
          <t>Mass-generated launch seed record based on real manufacturer and common collection themes. Requires community verification.</t>
        </is>
      </c>
      <c r="T5959" t="inlineStr">
        <is>
          <t>Sadness</t>
        </is>
      </c>
      <c r="U5959" t="inlineStr">
        <is>
          <t>Sadness</t>
        </is>
      </c>
      <c r="V5959" t="inlineStr">
        <is>
          <t>Medium</t>
        </is>
      </c>
      <c r="W5959" t="inlineStr">
        <is>
          <t>AI suggested</t>
        </is>
      </c>
    </row>
    <row r="5960">
      <c r="A5960" t="inlineStr">
        <is>
          <t>PHUK-00005959</t>
        </is>
      </c>
      <c r="B5960" t="inlineStr">
        <is>
          <t>Sadness Autumn</t>
        </is>
      </c>
      <c r="C5960" t="inlineStr">
        <is>
          <t>MOG</t>
        </is>
      </c>
      <c r="D5960" t="inlineStr">
        <is>
          <t>Mickey's of Glendale 2024</t>
        </is>
      </c>
      <c r="E5960" t="inlineStr">
        <is>
          <t>Sadness</t>
        </is>
      </c>
      <c r="F5960" t="n">
        <v>2024</v>
      </c>
      <c r="I5960" t="inlineStr">
        <is>
          <t>MOG; AI Seed</t>
        </is>
      </c>
      <c r="K5960" t="inlineStr">
        <is>
          <t>MOG</t>
        </is>
      </c>
      <c r="L5960" t="inlineStr">
        <is>
          <t>Seed</t>
        </is>
      </c>
      <c r="N5960" t="inlineStr">
        <is>
          <t>USD</t>
        </is>
      </c>
      <c r="R5960" t="inlineStr">
        <is>
          <t>AI expanded – speculative (Low)</t>
        </is>
      </c>
      <c r="S5960" t="inlineStr">
        <is>
          <t>Mass-generated launch seed record based on real manufacturer and common collection themes. Requires community verification.</t>
        </is>
      </c>
      <c r="T5960" t="inlineStr">
        <is>
          <t>Sadness</t>
        </is>
      </c>
      <c r="U5960" t="inlineStr">
        <is>
          <t>Sadness</t>
        </is>
      </c>
      <c r="V5960" t="inlineStr">
        <is>
          <t>Medium</t>
        </is>
      </c>
      <c r="W5960" t="inlineStr">
        <is>
          <t>AI suggested</t>
        </is>
      </c>
    </row>
    <row r="5961">
      <c r="A5961" t="inlineStr">
        <is>
          <t>PHUK-00005960</t>
        </is>
      </c>
      <c r="B5961" t="inlineStr">
        <is>
          <t>Ember Autumn</t>
        </is>
      </c>
      <c r="C5961" t="inlineStr">
        <is>
          <t>Disney Parks</t>
        </is>
      </c>
      <c r="D5961" t="inlineStr">
        <is>
          <t>Hidden Disney 2024</t>
        </is>
      </c>
      <c r="E5961" t="inlineStr">
        <is>
          <t>Ember</t>
        </is>
      </c>
      <c r="F5961" t="n">
        <v>2024</v>
      </c>
      <c r="I5961" t="inlineStr">
        <is>
          <t>Disney Parks; AI Seed</t>
        </is>
      </c>
      <c r="K5961" t="inlineStr">
        <is>
          <t>Disney Parks</t>
        </is>
      </c>
      <c r="L5961" t="inlineStr">
        <is>
          <t>Seed</t>
        </is>
      </c>
      <c r="N5961" t="inlineStr">
        <is>
          <t>USD</t>
        </is>
      </c>
      <c r="R5961" t="inlineStr">
        <is>
          <t>AI expanded – speculative (Low)</t>
        </is>
      </c>
      <c r="S5961" t="inlineStr">
        <is>
          <t>Mass-generated launch seed record based on real manufacturer and common collection themes. Requires community verification.</t>
        </is>
      </c>
      <c r="T5961" t="inlineStr">
        <is>
          <t>Ember</t>
        </is>
      </c>
      <c r="U5961" t="inlineStr">
        <is>
          <t>Ember</t>
        </is>
      </c>
      <c r="V5961" t="inlineStr">
        <is>
          <t>Medium</t>
        </is>
      </c>
      <c r="W5961" t="inlineStr">
        <is>
          <t>AI suggested</t>
        </is>
      </c>
    </row>
    <row r="5962">
      <c r="A5962" t="inlineStr">
        <is>
          <t>PHUK-00005961</t>
        </is>
      </c>
      <c r="B5962" t="inlineStr">
        <is>
          <t>Ember Autumn</t>
        </is>
      </c>
      <c r="C5962" t="inlineStr">
        <is>
          <t>Disney Parks</t>
        </is>
      </c>
      <c r="D5962" t="inlineStr">
        <is>
          <t>Open Edition 2024</t>
        </is>
      </c>
      <c r="E5962" t="inlineStr">
        <is>
          <t>Ember</t>
        </is>
      </c>
      <c r="F5962" t="n">
        <v>2024</v>
      </c>
      <c r="I5962" t="inlineStr">
        <is>
          <t>Disney Parks; AI Seed</t>
        </is>
      </c>
      <c r="K5962" t="inlineStr">
        <is>
          <t>Disney Parks</t>
        </is>
      </c>
      <c r="L5962" t="inlineStr">
        <is>
          <t>Seed</t>
        </is>
      </c>
      <c r="N5962" t="inlineStr">
        <is>
          <t>USD</t>
        </is>
      </c>
      <c r="R5962" t="inlineStr">
        <is>
          <t>AI expanded – speculative (Low)</t>
        </is>
      </c>
      <c r="S5962" t="inlineStr">
        <is>
          <t>Mass-generated launch seed record based on real manufacturer and common collection themes. Requires community verification.</t>
        </is>
      </c>
      <c r="T5962" t="inlineStr">
        <is>
          <t>Ember</t>
        </is>
      </c>
      <c r="U5962" t="inlineStr">
        <is>
          <t>Ember</t>
        </is>
      </c>
      <c r="V5962" t="inlineStr">
        <is>
          <t>Medium</t>
        </is>
      </c>
      <c r="W5962" t="inlineStr">
        <is>
          <t>AI suggested</t>
        </is>
      </c>
    </row>
    <row r="5963">
      <c r="A5963" t="inlineStr">
        <is>
          <t>PHUK-00005962</t>
        </is>
      </c>
      <c r="B5963" t="inlineStr">
        <is>
          <t>Ember Autumn</t>
        </is>
      </c>
      <c r="C5963" t="inlineStr">
        <is>
          <t>Disney Store</t>
        </is>
      </c>
      <c r="D5963" t="inlineStr">
        <is>
          <t>Character Series 2024</t>
        </is>
      </c>
      <c r="E5963" t="inlineStr">
        <is>
          <t>Ember</t>
        </is>
      </c>
      <c r="F5963" t="n">
        <v>2024</v>
      </c>
      <c r="I5963" t="inlineStr">
        <is>
          <t>Disney Store; AI Seed</t>
        </is>
      </c>
      <c r="K5963" t="inlineStr">
        <is>
          <t>Disney Store</t>
        </is>
      </c>
      <c r="L5963" t="inlineStr">
        <is>
          <t>Seed</t>
        </is>
      </c>
      <c r="N5963" t="inlineStr">
        <is>
          <t>USD</t>
        </is>
      </c>
      <c r="R5963" t="inlineStr">
        <is>
          <t>AI expanded – speculative (Low)</t>
        </is>
      </c>
      <c r="S5963" t="inlineStr">
        <is>
          <t>Mass-generated launch seed record based on real manufacturer and common collection themes. Requires community verification.</t>
        </is>
      </c>
      <c r="T5963" t="inlineStr">
        <is>
          <t>Ember</t>
        </is>
      </c>
      <c r="U5963" t="inlineStr">
        <is>
          <t>Ember</t>
        </is>
      </c>
      <c r="V5963" t="inlineStr">
        <is>
          <t>Medium</t>
        </is>
      </c>
      <c r="W5963" t="inlineStr">
        <is>
          <t>AI suggested</t>
        </is>
      </c>
    </row>
    <row r="5964">
      <c r="A5964" t="inlineStr">
        <is>
          <t>PHUK-00005963</t>
        </is>
      </c>
      <c r="B5964" t="inlineStr">
        <is>
          <t>Ember Autumn</t>
        </is>
      </c>
      <c r="C5964" t="inlineStr">
        <is>
          <t>Disneyland Paris</t>
        </is>
      </c>
      <c r="D5964" t="inlineStr">
        <is>
          <t>DLP Exclusive 2024</t>
        </is>
      </c>
      <c r="E5964" t="inlineStr">
        <is>
          <t>Ember</t>
        </is>
      </c>
      <c r="F5964" t="n">
        <v>2024</v>
      </c>
      <c r="I5964" t="inlineStr">
        <is>
          <t>Disneyland Paris; AI Seed</t>
        </is>
      </c>
      <c r="K5964" t="inlineStr">
        <is>
          <t>Disneyland Paris</t>
        </is>
      </c>
      <c r="L5964" t="inlineStr">
        <is>
          <t>Seed</t>
        </is>
      </c>
      <c r="N5964" t="inlineStr">
        <is>
          <t>USD</t>
        </is>
      </c>
      <c r="R5964" t="inlineStr">
        <is>
          <t>AI expanded – speculative (Low)</t>
        </is>
      </c>
      <c r="S5964" t="inlineStr">
        <is>
          <t>Mass-generated launch seed record based on real manufacturer and common collection themes. Requires community verification.</t>
        </is>
      </c>
      <c r="T5964" t="inlineStr">
        <is>
          <t>Ember</t>
        </is>
      </c>
      <c r="U5964" t="inlineStr">
        <is>
          <t>Ember</t>
        </is>
      </c>
      <c r="V5964" t="inlineStr">
        <is>
          <t>Medium</t>
        </is>
      </c>
      <c r="W5964" t="inlineStr">
        <is>
          <t>AI suggested</t>
        </is>
      </c>
    </row>
    <row r="5965">
      <c r="A5965" t="inlineStr">
        <is>
          <t>PHUK-00005964</t>
        </is>
      </c>
      <c r="B5965" t="inlineStr">
        <is>
          <t>Ember Autumn</t>
        </is>
      </c>
      <c r="C5965" t="inlineStr">
        <is>
          <t>Loungefly</t>
        </is>
      </c>
      <c r="D5965" t="inlineStr">
        <is>
          <t>Retail Exclusive 2024</t>
        </is>
      </c>
      <c r="E5965" t="inlineStr">
        <is>
          <t>Ember</t>
        </is>
      </c>
      <c r="F5965" t="n">
        <v>2024</v>
      </c>
      <c r="I5965" t="inlineStr">
        <is>
          <t>Loungefly; AI Seed</t>
        </is>
      </c>
      <c r="K5965" t="inlineStr">
        <is>
          <t>Loungefly</t>
        </is>
      </c>
      <c r="L5965" t="inlineStr">
        <is>
          <t>Seed</t>
        </is>
      </c>
      <c r="N5965" t="inlineStr">
        <is>
          <t>USD</t>
        </is>
      </c>
      <c r="R5965" t="inlineStr">
        <is>
          <t>AI expanded – speculative (Low)</t>
        </is>
      </c>
      <c r="S5965" t="inlineStr">
        <is>
          <t>Mass-generated launch seed record based on real manufacturer and common collection themes. Requires community verification.</t>
        </is>
      </c>
      <c r="T5965" t="inlineStr">
        <is>
          <t>Ember</t>
        </is>
      </c>
      <c r="U5965" t="inlineStr">
        <is>
          <t>Ember</t>
        </is>
      </c>
      <c r="V5965" t="inlineStr">
        <is>
          <t>Medium</t>
        </is>
      </c>
      <c r="W5965" t="inlineStr">
        <is>
          <t>AI suggested</t>
        </is>
      </c>
    </row>
    <row r="5966">
      <c r="A5966" t="inlineStr">
        <is>
          <t>PHUK-00005965</t>
        </is>
      </c>
      <c r="B5966" t="inlineStr">
        <is>
          <t>Ember Autumn</t>
        </is>
      </c>
      <c r="C5966" t="inlineStr">
        <is>
          <t>BoxLunch</t>
        </is>
      </c>
      <c r="D5966" t="inlineStr">
        <is>
          <t>Retail Exclusive 2024</t>
        </is>
      </c>
      <c r="E5966" t="inlineStr">
        <is>
          <t>Ember</t>
        </is>
      </c>
      <c r="F5966" t="n">
        <v>2024</v>
      </c>
      <c r="I5966" t="inlineStr">
        <is>
          <t>BoxLunch; AI Seed</t>
        </is>
      </c>
      <c r="K5966" t="inlineStr">
        <is>
          <t>BoxLunch</t>
        </is>
      </c>
      <c r="L5966" t="inlineStr">
        <is>
          <t>Seed</t>
        </is>
      </c>
      <c r="N5966" t="inlineStr">
        <is>
          <t>USD</t>
        </is>
      </c>
      <c r="R5966" t="inlineStr">
        <is>
          <t>AI expanded – speculative (Low)</t>
        </is>
      </c>
      <c r="S5966" t="inlineStr">
        <is>
          <t>Mass-generated launch seed record based on real manufacturer and common collection themes. Requires community verification.</t>
        </is>
      </c>
      <c r="T5966" t="inlineStr">
        <is>
          <t>Ember</t>
        </is>
      </c>
      <c r="U5966" t="inlineStr">
        <is>
          <t>Ember</t>
        </is>
      </c>
      <c r="V5966" t="inlineStr">
        <is>
          <t>Medium</t>
        </is>
      </c>
      <c r="W5966" t="inlineStr">
        <is>
          <t>AI suggested</t>
        </is>
      </c>
    </row>
    <row r="5967">
      <c r="A5967" t="inlineStr">
        <is>
          <t>PHUK-00005966</t>
        </is>
      </c>
      <c r="B5967" t="inlineStr">
        <is>
          <t>Ember Autumn</t>
        </is>
      </c>
      <c r="C5967" t="inlineStr">
        <is>
          <t>Hot Topic</t>
        </is>
      </c>
      <c r="D5967" t="inlineStr">
        <is>
          <t>Retail Exclusive 2024</t>
        </is>
      </c>
      <c r="E5967" t="inlineStr">
        <is>
          <t>Ember</t>
        </is>
      </c>
      <c r="F5967" t="n">
        <v>2024</v>
      </c>
      <c r="I5967" t="inlineStr">
        <is>
          <t>Hot Topic; AI Seed</t>
        </is>
      </c>
      <c r="K5967" t="inlineStr">
        <is>
          <t>Hot Topic</t>
        </is>
      </c>
      <c r="L5967" t="inlineStr">
        <is>
          <t>Seed</t>
        </is>
      </c>
      <c r="N5967" t="inlineStr">
        <is>
          <t>USD</t>
        </is>
      </c>
      <c r="R5967" t="inlineStr">
        <is>
          <t>AI expanded – speculative (Low)</t>
        </is>
      </c>
      <c r="S5967" t="inlineStr">
        <is>
          <t>Mass-generated launch seed record based on real manufacturer and common collection themes. Requires community verification.</t>
        </is>
      </c>
      <c r="T5967" t="inlineStr">
        <is>
          <t>Ember</t>
        </is>
      </c>
      <c r="U5967" t="inlineStr">
        <is>
          <t>Ember</t>
        </is>
      </c>
      <c r="V5967" t="inlineStr">
        <is>
          <t>Medium</t>
        </is>
      </c>
      <c r="W5967" t="inlineStr">
        <is>
          <t>AI suggested</t>
        </is>
      </c>
    </row>
    <row r="5968">
      <c r="A5968" t="inlineStr">
        <is>
          <t>PHUK-00005967</t>
        </is>
      </c>
      <c r="B5968" t="inlineStr">
        <is>
          <t>Ember Autumn</t>
        </is>
      </c>
      <c r="C5968" t="inlineStr">
        <is>
          <t>ArtLand</t>
        </is>
      </c>
      <c r="D5968" t="inlineStr">
        <is>
          <t>Fine Art 2024</t>
        </is>
      </c>
      <c r="E5968" t="inlineStr">
        <is>
          <t>Ember</t>
        </is>
      </c>
      <c r="F5968" t="n">
        <v>2024</v>
      </c>
      <c r="I5968" t="inlineStr">
        <is>
          <t>ArtLand; AI Seed</t>
        </is>
      </c>
      <c r="K5968" t="inlineStr">
        <is>
          <t>ArtLand</t>
        </is>
      </c>
      <c r="L5968" t="inlineStr">
        <is>
          <t>Seed</t>
        </is>
      </c>
      <c r="N5968" t="inlineStr">
        <is>
          <t>USD</t>
        </is>
      </c>
      <c r="R5968" t="inlineStr">
        <is>
          <t>AI expanded – speculative (Low)</t>
        </is>
      </c>
      <c r="S5968" t="inlineStr">
        <is>
          <t>Mass-generated launch seed record based on real manufacturer and common collection themes. Requires community verification.</t>
        </is>
      </c>
      <c r="T5968" t="inlineStr">
        <is>
          <t>Ember</t>
        </is>
      </c>
      <c r="U5968" t="inlineStr">
        <is>
          <t>Ember</t>
        </is>
      </c>
      <c r="V5968" t="inlineStr">
        <is>
          <t>Medium</t>
        </is>
      </c>
      <c r="W5968" t="inlineStr">
        <is>
          <t>AI suggested</t>
        </is>
      </c>
    </row>
    <row r="5969">
      <c r="A5969" t="inlineStr">
        <is>
          <t>PHUK-00005968</t>
        </is>
      </c>
      <c r="B5969" t="inlineStr">
        <is>
          <t>Ember Autumn</t>
        </is>
      </c>
      <c r="C5969" t="inlineStr">
        <is>
          <t>Pink a la Mode</t>
        </is>
      </c>
      <c r="D5969" t="inlineStr">
        <is>
          <t>PALM Exclusive 2024</t>
        </is>
      </c>
      <c r="E5969" t="inlineStr">
        <is>
          <t>Ember</t>
        </is>
      </c>
      <c r="F5969" t="n">
        <v>2024</v>
      </c>
      <c r="I5969" t="inlineStr">
        <is>
          <t>Pink a la Mode; AI Seed</t>
        </is>
      </c>
      <c r="K5969" t="inlineStr">
        <is>
          <t>Pink a la Mode</t>
        </is>
      </c>
      <c r="L5969" t="inlineStr">
        <is>
          <t>Seed</t>
        </is>
      </c>
      <c r="N5969" t="inlineStr">
        <is>
          <t>USD</t>
        </is>
      </c>
      <c r="R5969" t="inlineStr">
        <is>
          <t>AI expanded – speculative (Low)</t>
        </is>
      </c>
      <c r="S5969" t="inlineStr">
        <is>
          <t>Mass-generated launch seed record based on real manufacturer and common collection themes. Requires community verification.</t>
        </is>
      </c>
      <c r="T5969" t="inlineStr">
        <is>
          <t>Ember</t>
        </is>
      </c>
      <c r="U5969" t="inlineStr">
        <is>
          <t>Ember</t>
        </is>
      </c>
      <c r="V5969" t="inlineStr">
        <is>
          <t>Medium</t>
        </is>
      </c>
      <c r="W5969" t="inlineStr">
        <is>
          <t>AI suggested</t>
        </is>
      </c>
    </row>
    <row r="5970">
      <c r="A5970" t="inlineStr">
        <is>
          <t>PHUK-00005969</t>
        </is>
      </c>
      <c r="B5970" t="inlineStr">
        <is>
          <t>Ember Autumn</t>
        </is>
      </c>
      <c r="C5970" t="inlineStr">
        <is>
          <t>D23</t>
        </is>
      </c>
      <c r="D5970" t="inlineStr">
        <is>
          <t>Event Exclusive 2024</t>
        </is>
      </c>
      <c r="E5970" t="inlineStr">
        <is>
          <t>Ember</t>
        </is>
      </c>
      <c r="F5970" t="n">
        <v>2024</v>
      </c>
      <c r="I5970" t="inlineStr">
        <is>
          <t>D23; AI Seed</t>
        </is>
      </c>
      <c r="K5970" t="inlineStr">
        <is>
          <t>D23</t>
        </is>
      </c>
      <c r="L5970" t="inlineStr">
        <is>
          <t>Seed</t>
        </is>
      </c>
      <c r="N5970" t="inlineStr">
        <is>
          <t>USD</t>
        </is>
      </c>
      <c r="R5970" t="inlineStr">
        <is>
          <t>AI expanded – speculative (Low)</t>
        </is>
      </c>
      <c r="S5970" t="inlineStr">
        <is>
          <t>Mass-generated launch seed record based on real manufacturer and common collection themes. Requires community verification.</t>
        </is>
      </c>
      <c r="T5970" t="inlineStr">
        <is>
          <t>Ember</t>
        </is>
      </c>
      <c r="U5970" t="inlineStr">
        <is>
          <t>Ember</t>
        </is>
      </c>
      <c r="V5970" t="inlineStr">
        <is>
          <t>Medium</t>
        </is>
      </c>
      <c r="W5970" t="inlineStr">
        <is>
          <t>AI suggested</t>
        </is>
      </c>
    </row>
    <row r="5971">
      <c r="A5971" t="inlineStr">
        <is>
          <t>PHUK-00005970</t>
        </is>
      </c>
      <c r="B5971" t="inlineStr">
        <is>
          <t>Ember Autumn</t>
        </is>
      </c>
      <c r="C5971" t="inlineStr">
        <is>
          <t>WDI</t>
        </is>
      </c>
      <c r="D5971" t="inlineStr">
        <is>
          <t>Imagineering 2024</t>
        </is>
      </c>
      <c r="E5971" t="inlineStr">
        <is>
          <t>Ember</t>
        </is>
      </c>
      <c r="F5971" t="n">
        <v>2024</v>
      </c>
      <c r="I5971" t="inlineStr">
        <is>
          <t>WDI; AI Seed</t>
        </is>
      </c>
      <c r="K5971" t="inlineStr">
        <is>
          <t>WDI</t>
        </is>
      </c>
      <c r="L5971" t="inlineStr">
        <is>
          <t>Seed</t>
        </is>
      </c>
      <c r="N5971" t="inlineStr">
        <is>
          <t>USD</t>
        </is>
      </c>
      <c r="R5971" t="inlineStr">
        <is>
          <t>AI expanded – speculative (Low)</t>
        </is>
      </c>
      <c r="S5971" t="inlineStr">
        <is>
          <t>Mass-generated launch seed record based on real manufacturer and common collection themes. Requires community verification.</t>
        </is>
      </c>
      <c r="T5971" t="inlineStr">
        <is>
          <t>Ember</t>
        </is>
      </c>
      <c r="U5971" t="inlineStr">
        <is>
          <t>Ember</t>
        </is>
      </c>
      <c r="V5971" t="inlineStr">
        <is>
          <t>Medium</t>
        </is>
      </c>
      <c r="W5971" t="inlineStr">
        <is>
          <t>AI suggested</t>
        </is>
      </c>
    </row>
    <row r="5972">
      <c r="A5972" t="inlineStr">
        <is>
          <t>PHUK-00005971</t>
        </is>
      </c>
      <c r="B5972" t="inlineStr">
        <is>
          <t>Ember Autumn</t>
        </is>
      </c>
      <c r="C5972" t="inlineStr">
        <is>
          <t>DEC</t>
        </is>
      </c>
      <c r="D5972" t="inlineStr">
        <is>
          <t>Disney Employee Center 2024</t>
        </is>
      </c>
      <c r="E5972" t="inlineStr">
        <is>
          <t>Ember</t>
        </is>
      </c>
      <c r="F5972" t="n">
        <v>2024</v>
      </c>
      <c r="I5972" t="inlineStr">
        <is>
          <t>DEC; AI Seed</t>
        </is>
      </c>
      <c r="K5972" t="inlineStr">
        <is>
          <t>DEC</t>
        </is>
      </c>
      <c r="L5972" t="inlineStr">
        <is>
          <t>Seed</t>
        </is>
      </c>
      <c r="N5972" t="inlineStr">
        <is>
          <t>USD</t>
        </is>
      </c>
      <c r="R5972" t="inlineStr">
        <is>
          <t>AI expanded – speculative (Low)</t>
        </is>
      </c>
      <c r="S5972" t="inlineStr">
        <is>
          <t>Mass-generated launch seed record based on real manufacturer and common collection themes. Requires community verification.</t>
        </is>
      </c>
      <c r="T5972" t="inlineStr">
        <is>
          <t>Ember</t>
        </is>
      </c>
      <c r="U5972" t="inlineStr">
        <is>
          <t>Ember</t>
        </is>
      </c>
      <c r="V5972" t="inlineStr">
        <is>
          <t>Medium</t>
        </is>
      </c>
      <c r="W5972" t="inlineStr">
        <is>
          <t>AI suggested</t>
        </is>
      </c>
    </row>
    <row r="5973">
      <c r="A5973" t="inlineStr">
        <is>
          <t>PHUK-00005972</t>
        </is>
      </c>
      <c r="B5973" t="inlineStr">
        <is>
          <t>Ember Autumn</t>
        </is>
      </c>
      <c r="C5973" t="inlineStr">
        <is>
          <t>MOG</t>
        </is>
      </c>
      <c r="D5973" t="inlineStr">
        <is>
          <t>Mickey's of Glendale 2024</t>
        </is>
      </c>
      <c r="E5973" t="inlineStr">
        <is>
          <t>Ember</t>
        </is>
      </c>
      <c r="F5973" t="n">
        <v>2024</v>
      </c>
      <c r="I5973" t="inlineStr">
        <is>
          <t>MOG; AI Seed</t>
        </is>
      </c>
      <c r="K5973" t="inlineStr">
        <is>
          <t>MOG</t>
        </is>
      </c>
      <c r="L5973" t="inlineStr">
        <is>
          <t>Seed</t>
        </is>
      </c>
      <c r="N5973" t="inlineStr">
        <is>
          <t>USD</t>
        </is>
      </c>
      <c r="R5973" t="inlineStr">
        <is>
          <t>AI expanded – speculative (Low)</t>
        </is>
      </c>
      <c r="S5973" t="inlineStr">
        <is>
          <t>Mass-generated launch seed record based on real manufacturer and common collection themes. Requires community verification.</t>
        </is>
      </c>
      <c r="T5973" t="inlineStr">
        <is>
          <t>Ember</t>
        </is>
      </c>
      <c r="U5973" t="inlineStr">
        <is>
          <t>Ember</t>
        </is>
      </c>
      <c r="V5973" t="inlineStr">
        <is>
          <t>Medium</t>
        </is>
      </c>
      <c r="W5973" t="inlineStr">
        <is>
          <t>AI suggested</t>
        </is>
      </c>
    </row>
    <row r="5974">
      <c r="A5974" t="inlineStr">
        <is>
          <t>PHUK-00005973</t>
        </is>
      </c>
      <c r="B5974" t="inlineStr">
        <is>
          <t>Wade Autumn</t>
        </is>
      </c>
      <c r="C5974" t="inlineStr">
        <is>
          <t>Disney Parks</t>
        </is>
      </c>
      <c r="D5974" t="inlineStr">
        <is>
          <t>Hidden Disney 2024</t>
        </is>
      </c>
      <c r="E5974" t="inlineStr">
        <is>
          <t>Wade</t>
        </is>
      </c>
      <c r="F5974" t="n">
        <v>2024</v>
      </c>
      <c r="I5974" t="inlineStr">
        <is>
          <t>Disney Parks; AI Seed</t>
        </is>
      </c>
      <c r="K5974" t="inlineStr">
        <is>
          <t>Disney Parks</t>
        </is>
      </c>
      <c r="L5974" t="inlineStr">
        <is>
          <t>Seed</t>
        </is>
      </c>
      <c r="N5974" t="inlineStr">
        <is>
          <t>USD</t>
        </is>
      </c>
      <c r="R5974" t="inlineStr">
        <is>
          <t>AI expanded – speculative (Low)</t>
        </is>
      </c>
      <c r="S5974" t="inlineStr">
        <is>
          <t>Mass-generated launch seed record based on real manufacturer and common collection themes. Requires community verification.</t>
        </is>
      </c>
      <c r="T5974" t="inlineStr">
        <is>
          <t>Wade</t>
        </is>
      </c>
      <c r="U5974" t="inlineStr">
        <is>
          <t>Wade</t>
        </is>
      </c>
      <c r="V5974" t="inlineStr">
        <is>
          <t>Medium</t>
        </is>
      </c>
      <c r="W5974" t="inlineStr">
        <is>
          <t>AI suggested</t>
        </is>
      </c>
    </row>
    <row r="5975">
      <c r="A5975" t="inlineStr">
        <is>
          <t>PHUK-00005974</t>
        </is>
      </c>
      <c r="B5975" t="inlineStr">
        <is>
          <t>Wade Autumn</t>
        </is>
      </c>
      <c r="C5975" t="inlineStr">
        <is>
          <t>Disney Parks</t>
        </is>
      </c>
      <c r="D5975" t="inlineStr">
        <is>
          <t>Open Edition 2024</t>
        </is>
      </c>
      <c r="E5975" t="inlineStr">
        <is>
          <t>Wade</t>
        </is>
      </c>
      <c r="F5975" t="n">
        <v>2024</v>
      </c>
      <c r="I5975" t="inlineStr">
        <is>
          <t>Disney Parks; AI Seed</t>
        </is>
      </c>
      <c r="K5975" t="inlineStr">
        <is>
          <t>Disney Parks</t>
        </is>
      </c>
      <c r="L5975" t="inlineStr">
        <is>
          <t>Seed</t>
        </is>
      </c>
      <c r="N5975" t="inlineStr">
        <is>
          <t>USD</t>
        </is>
      </c>
      <c r="R5975" t="inlineStr">
        <is>
          <t>AI expanded – speculative (Low)</t>
        </is>
      </c>
      <c r="S5975" t="inlineStr">
        <is>
          <t>Mass-generated launch seed record based on real manufacturer and common collection themes. Requires community verification.</t>
        </is>
      </c>
      <c r="T5975" t="inlineStr">
        <is>
          <t>Wade</t>
        </is>
      </c>
      <c r="U5975" t="inlineStr">
        <is>
          <t>Wade</t>
        </is>
      </c>
      <c r="V5975" t="inlineStr">
        <is>
          <t>Medium</t>
        </is>
      </c>
      <c r="W5975" t="inlineStr">
        <is>
          <t>AI suggested</t>
        </is>
      </c>
    </row>
    <row r="5976">
      <c r="A5976" t="inlineStr">
        <is>
          <t>PHUK-00005975</t>
        </is>
      </c>
      <c r="B5976" t="inlineStr">
        <is>
          <t>Wade Autumn</t>
        </is>
      </c>
      <c r="C5976" t="inlineStr">
        <is>
          <t>Disney Store</t>
        </is>
      </c>
      <c r="D5976" t="inlineStr">
        <is>
          <t>Character Series 2024</t>
        </is>
      </c>
      <c r="E5976" t="inlineStr">
        <is>
          <t>Wade</t>
        </is>
      </c>
      <c r="F5976" t="n">
        <v>2024</v>
      </c>
      <c r="I5976" t="inlineStr">
        <is>
          <t>Disney Store; AI Seed</t>
        </is>
      </c>
      <c r="K5976" t="inlineStr">
        <is>
          <t>Disney Store</t>
        </is>
      </c>
      <c r="L5976" t="inlineStr">
        <is>
          <t>Seed</t>
        </is>
      </c>
      <c r="N5976" t="inlineStr">
        <is>
          <t>USD</t>
        </is>
      </c>
      <c r="R5976" t="inlineStr">
        <is>
          <t>AI expanded – speculative (Low)</t>
        </is>
      </c>
      <c r="S5976" t="inlineStr">
        <is>
          <t>Mass-generated launch seed record based on real manufacturer and common collection themes. Requires community verification.</t>
        </is>
      </c>
      <c r="T5976" t="inlineStr">
        <is>
          <t>Wade</t>
        </is>
      </c>
      <c r="U5976" t="inlineStr">
        <is>
          <t>Wade</t>
        </is>
      </c>
      <c r="V5976" t="inlineStr">
        <is>
          <t>Medium</t>
        </is>
      </c>
      <c r="W5976" t="inlineStr">
        <is>
          <t>AI suggested</t>
        </is>
      </c>
    </row>
    <row r="5977">
      <c r="A5977" t="inlineStr">
        <is>
          <t>PHUK-00005976</t>
        </is>
      </c>
      <c r="B5977" t="inlineStr">
        <is>
          <t>Wade Autumn</t>
        </is>
      </c>
      <c r="C5977" t="inlineStr">
        <is>
          <t>Disneyland Paris</t>
        </is>
      </c>
      <c r="D5977" t="inlineStr">
        <is>
          <t>DLP Exclusive 2024</t>
        </is>
      </c>
      <c r="E5977" t="inlineStr">
        <is>
          <t>Wade</t>
        </is>
      </c>
      <c r="F5977" t="n">
        <v>2024</v>
      </c>
      <c r="I5977" t="inlineStr">
        <is>
          <t>Disneyland Paris; AI Seed</t>
        </is>
      </c>
      <c r="K5977" t="inlineStr">
        <is>
          <t>Disneyland Paris</t>
        </is>
      </c>
      <c r="L5977" t="inlineStr">
        <is>
          <t>Seed</t>
        </is>
      </c>
      <c r="N5977" t="inlineStr">
        <is>
          <t>USD</t>
        </is>
      </c>
      <c r="R5977" t="inlineStr">
        <is>
          <t>AI expanded – speculative (Low)</t>
        </is>
      </c>
      <c r="S5977" t="inlineStr">
        <is>
          <t>Mass-generated launch seed record based on real manufacturer and common collection themes. Requires community verification.</t>
        </is>
      </c>
      <c r="T5977" t="inlineStr">
        <is>
          <t>Wade</t>
        </is>
      </c>
      <c r="U5977" t="inlineStr">
        <is>
          <t>Wade</t>
        </is>
      </c>
      <c r="V5977" t="inlineStr">
        <is>
          <t>Medium</t>
        </is>
      </c>
      <c r="W5977" t="inlineStr">
        <is>
          <t>AI suggested</t>
        </is>
      </c>
    </row>
    <row r="5978">
      <c r="A5978" t="inlineStr">
        <is>
          <t>PHUK-00005977</t>
        </is>
      </c>
      <c r="B5978" t="inlineStr">
        <is>
          <t>Wade Autumn</t>
        </is>
      </c>
      <c r="C5978" t="inlineStr">
        <is>
          <t>Loungefly</t>
        </is>
      </c>
      <c r="D5978" t="inlineStr">
        <is>
          <t>Retail Exclusive 2024</t>
        </is>
      </c>
      <c r="E5978" t="inlineStr">
        <is>
          <t>Wade</t>
        </is>
      </c>
      <c r="F5978" t="n">
        <v>2024</v>
      </c>
      <c r="I5978" t="inlineStr">
        <is>
          <t>Loungefly; AI Seed</t>
        </is>
      </c>
      <c r="K5978" t="inlineStr">
        <is>
          <t>Loungefly</t>
        </is>
      </c>
      <c r="L5978" t="inlineStr">
        <is>
          <t>Seed</t>
        </is>
      </c>
      <c r="N5978" t="inlineStr">
        <is>
          <t>USD</t>
        </is>
      </c>
      <c r="R5978" t="inlineStr">
        <is>
          <t>AI expanded – speculative (Low)</t>
        </is>
      </c>
      <c r="S5978" t="inlineStr">
        <is>
          <t>Mass-generated launch seed record based on real manufacturer and common collection themes. Requires community verification.</t>
        </is>
      </c>
      <c r="T5978" t="inlineStr">
        <is>
          <t>Wade</t>
        </is>
      </c>
      <c r="U5978" t="inlineStr">
        <is>
          <t>Wade</t>
        </is>
      </c>
      <c r="V5978" t="inlineStr">
        <is>
          <t>Medium</t>
        </is>
      </c>
      <c r="W5978" t="inlineStr">
        <is>
          <t>AI suggested</t>
        </is>
      </c>
    </row>
    <row r="5979">
      <c r="A5979" t="inlineStr">
        <is>
          <t>PHUK-00005978</t>
        </is>
      </c>
      <c r="B5979" t="inlineStr">
        <is>
          <t>Wade Autumn</t>
        </is>
      </c>
      <c r="C5979" t="inlineStr">
        <is>
          <t>BoxLunch</t>
        </is>
      </c>
      <c r="D5979" t="inlineStr">
        <is>
          <t>Retail Exclusive 2024</t>
        </is>
      </c>
      <c r="E5979" t="inlineStr">
        <is>
          <t>Wade</t>
        </is>
      </c>
      <c r="F5979" t="n">
        <v>2024</v>
      </c>
      <c r="I5979" t="inlineStr">
        <is>
          <t>BoxLunch; AI Seed</t>
        </is>
      </c>
      <c r="K5979" t="inlineStr">
        <is>
          <t>BoxLunch</t>
        </is>
      </c>
      <c r="L5979" t="inlineStr">
        <is>
          <t>Seed</t>
        </is>
      </c>
      <c r="N5979" t="inlineStr">
        <is>
          <t>USD</t>
        </is>
      </c>
      <c r="R5979" t="inlineStr">
        <is>
          <t>AI expanded – speculative (Low)</t>
        </is>
      </c>
      <c r="S5979" t="inlineStr">
        <is>
          <t>Mass-generated launch seed record based on real manufacturer and common collection themes. Requires community verification.</t>
        </is>
      </c>
      <c r="T5979" t="inlineStr">
        <is>
          <t>Wade</t>
        </is>
      </c>
      <c r="U5979" t="inlineStr">
        <is>
          <t>Wade</t>
        </is>
      </c>
      <c r="V5979" t="inlineStr">
        <is>
          <t>Medium</t>
        </is>
      </c>
      <c r="W5979" t="inlineStr">
        <is>
          <t>AI suggested</t>
        </is>
      </c>
    </row>
    <row r="5980">
      <c r="A5980" t="inlineStr">
        <is>
          <t>PHUK-00005979</t>
        </is>
      </c>
      <c r="B5980" t="inlineStr">
        <is>
          <t>Wade Autumn</t>
        </is>
      </c>
      <c r="C5980" t="inlineStr">
        <is>
          <t>Hot Topic</t>
        </is>
      </c>
      <c r="D5980" t="inlineStr">
        <is>
          <t>Retail Exclusive 2024</t>
        </is>
      </c>
      <c r="E5980" t="inlineStr">
        <is>
          <t>Wade</t>
        </is>
      </c>
      <c r="F5980" t="n">
        <v>2024</v>
      </c>
      <c r="I5980" t="inlineStr">
        <is>
          <t>Hot Topic; AI Seed</t>
        </is>
      </c>
      <c r="K5980" t="inlineStr">
        <is>
          <t>Hot Topic</t>
        </is>
      </c>
      <c r="L5980" t="inlineStr">
        <is>
          <t>Seed</t>
        </is>
      </c>
      <c r="N5980" t="inlineStr">
        <is>
          <t>USD</t>
        </is>
      </c>
      <c r="R5980" t="inlineStr">
        <is>
          <t>AI expanded – speculative (Low)</t>
        </is>
      </c>
      <c r="S5980" t="inlineStr">
        <is>
          <t>Mass-generated launch seed record based on real manufacturer and common collection themes. Requires community verification.</t>
        </is>
      </c>
      <c r="T5980" t="inlineStr">
        <is>
          <t>Wade</t>
        </is>
      </c>
      <c r="U5980" t="inlineStr">
        <is>
          <t>Wade</t>
        </is>
      </c>
      <c r="V5980" t="inlineStr">
        <is>
          <t>Medium</t>
        </is>
      </c>
      <c r="W5980" t="inlineStr">
        <is>
          <t>AI suggested</t>
        </is>
      </c>
    </row>
    <row r="5981">
      <c r="A5981" t="inlineStr">
        <is>
          <t>PHUK-00005980</t>
        </is>
      </c>
      <c r="B5981" t="inlineStr">
        <is>
          <t>Wade Autumn</t>
        </is>
      </c>
      <c r="C5981" t="inlineStr">
        <is>
          <t>ArtLand</t>
        </is>
      </c>
      <c r="D5981" t="inlineStr">
        <is>
          <t>Fine Art 2024</t>
        </is>
      </c>
      <c r="E5981" t="inlineStr">
        <is>
          <t>Wade</t>
        </is>
      </c>
      <c r="F5981" t="n">
        <v>2024</v>
      </c>
      <c r="I5981" t="inlineStr">
        <is>
          <t>ArtLand; AI Seed</t>
        </is>
      </c>
      <c r="K5981" t="inlineStr">
        <is>
          <t>ArtLand</t>
        </is>
      </c>
      <c r="L5981" t="inlineStr">
        <is>
          <t>Seed</t>
        </is>
      </c>
      <c r="N5981" t="inlineStr">
        <is>
          <t>USD</t>
        </is>
      </c>
      <c r="R5981" t="inlineStr">
        <is>
          <t>AI expanded – speculative (Low)</t>
        </is>
      </c>
      <c r="S5981" t="inlineStr">
        <is>
          <t>Mass-generated launch seed record based on real manufacturer and common collection themes. Requires community verification.</t>
        </is>
      </c>
      <c r="T5981" t="inlineStr">
        <is>
          <t>Wade</t>
        </is>
      </c>
      <c r="U5981" t="inlineStr">
        <is>
          <t>Wade</t>
        </is>
      </c>
      <c r="V5981" t="inlineStr">
        <is>
          <t>Medium</t>
        </is>
      </c>
      <c r="W5981" t="inlineStr">
        <is>
          <t>AI suggested</t>
        </is>
      </c>
    </row>
    <row r="5982">
      <c r="A5982" t="inlineStr">
        <is>
          <t>PHUK-00005981</t>
        </is>
      </c>
      <c r="B5982" t="inlineStr">
        <is>
          <t>Wade Autumn</t>
        </is>
      </c>
      <c r="C5982" t="inlineStr">
        <is>
          <t>Pink a la Mode</t>
        </is>
      </c>
      <c r="D5982" t="inlineStr">
        <is>
          <t>PALM Exclusive 2024</t>
        </is>
      </c>
      <c r="E5982" t="inlineStr">
        <is>
          <t>Wade</t>
        </is>
      </c>
      <c r="F5982" t="n">
        <v>2024</v>
      </c>
      <c r="I5982" t="inlineStr">
        <is>
          <t>Pink a la Mode; AI Seed</t>
        </is>
      </c>
      <c r="K5982" t="inlineStr">
        <is>
          <t>Pink a la Mode</t>
        </is>
      </c>
      <c r="L5982" t="inlineStr">
        <is>
          <t>Seed</t>
        </is>
      </c>
      <c r="N5982" t="inlineStr">
        <is>
          <t>USD</t>
        </is>
      </c>
      <c r="R5982" t="inlineStr">
        <is>
          <t>AI expanded – speculative (Low)</t>
        </is>
      </c>
      <c r="S5982" t="inlineStr">
        <is>
          <t>Mass-generated launch seed record based on real manufacturer and common collection themes. Requires community verification.</t>
        </is>
      </c>
      <c r="T5982" t="inlineStr">
        <is>
          <t>Wade</t>
        </is>
      </c>
      <c r="U5982" t="inlineStr">
        <is>
          <t>Wade</t>
        </is>
      </c>
      <c r="V5982" t="inlineStr">
        <is>
          <t>Medium</t>
        </is>
      </c>
      <c r="W5982" t="inlineStr">
        <is>
          <t>AI suggested</t>
        </is>
      </c>
    </row>
    <row r="5983">
      <c r="A5983" t="inlineStr">
        <is>
          <t>PHUK-00005982</t>
        </is>
      </c>
      <c r="B5983" t="inlineStr">
        <is>
          <t>Wade Autumn</t>
        </is>
      </c>
      <c r="C5983" t="inlineStr">
        <is>
          <t>D23</t>
        </is>
      </c>
      <c r="D5983" t="inlineStr">
        <is>
          <t>Event Exclusive 2024</t>
        </is>
      </c>
      <c r="E5983" t="inlineStr">
        <is>
          <t>Wade</t>
        </is>
      </c>
      <c r="F5983" t="n">
        <v>2024</v>
      </c>
      <c r="I5983" t="inlineStr">
        <is>
          <t>D23; AI Seed</t>
        </is>
      </c>
      <c r="K5983" t="inlineStr">
        <is>
          <t>D23</t>
        </is>
      </c>
      <c r="L5983" t="inlineStr">
        <is>
          <t>Seed</t>
        </is>
      </c>
      <c r="N5983" t="inlineStr">
        <is>
          <t>USD</t>
        </is>
      </c>
      <c r="R5983" t="inlineStr">
        <is>
          <t>AI expanded – speculative (Low)</t>
        </is>
      </c>
      <c r="S5983" t="inlineStr">
        <is>
          <t>Mass-generated launch seed record based on real manufacturer and common collection themes. Requires community verification.</t>
        </is>
      </c>
      <c r="T5983" t="inlineStr">
        <is>
          <t>Wade</t>
        </is>
      </c>
      <c r="U5983" t="inlineStr">
        <is>
          <t>Wade</t>
        </is>
      </c>
      <c r="V5983" t="inlineStr">
        <is>
          <t>Medium</t>
        </is>
      </c>
      <c r="W5983" t="inlineStr">
        <is>
          <t>AI suggested</t>
        </is>
      </c>
    </row>
    <row r="5984">
      <c r="A5984" t="inlineStr">
        <is>
          <t>PHUK-00005983</t>
        </is>
      </c>
      <c r="B5984" t="inlineStr">
        <is>
          <t>Wade Autumn</t>
        </is>
      </c>
      <c r="C5984" t="inlineStr">
        <is>
          <t>WDI</t>
        </is>
      </c>
      <c r="D5984" t="inlineStr">
        <is>
          <t>Imagineering 2024</t>
        </is>
      </c>
      <c r="E5984" t="inlineStr">
        <is>
          <t>Wade</t>
        </is>
      </c>
      <c r="F5984" t="n">
        <v>2024</v>
      </c>
      <c r="I5984" t="inlineStr">
        <is>
          <t>WDI; AI Seed</t>
        </is>
      </c>
      <c r="K5984" t="inlineStr">
        <is>
          <t>WDI</t>
        </is>
      </c>
      <c r="L5984" t="inlineStr">
        <is>
          <t>Seed</t>
        </is>
      </c>
      <c r="N5984" t="inlineStr">
        <is>
          <t>USD</t>
        </is>
      </c>
      <c r="R5984" t="inlineStr">
        <is>
          <t>AI expanded – speculative (Low)</t>
        </is>
      </c>
      <c r="S5984" t="inlineStr">
        <is>
          <t>Mass-generated launch seed record based on real manufacturer and common collection themes. Requires community verification.</t>
        </is>
      </c>
      <c r="T5984" t="inlineStr">
        <is>
          <t>Wade</t>
        </is>
      </c>
      <c r="U5984" t="inlineStr">
        <is>
          <t>Wade</t>
        </is>
      </c>
      <c r="V5984" t="inlineStr">
        <is>
          <t>Medium</t>
        </is>
      </c>
      <c r="W5984" t="inlineStr">
        <is>
          <t>AI suggested</t>
        </is>
      </c>
    </row>
    <row r="5985">
      <c r="A5985" t="inlineStr">
        <is>
          <t>PHUK-00005984</t>
        </is>
      </c>
      <c r="B5985" t="inlineStr">
        <is>
          <t>Wade Autumn</t>
        </is>
      </c>
      <c r="C5985" t="inlineStr">
        <is>
          <t>DEC</t>
        </is>
      </c>
      <c r="D5985" t="inlineStr">
        <is>
          <t>Disney Employee Center 2024</t>
        </is>
      </c>
      <c r="E5985" t="inlineStr">
        <is>
          <t>Wade</t>
        </is>
      </c>
      <c r="F5985" t="n">
        <v>2024</v>
      </c>
      <c r="I5985" t="inlineStr">
        <is>
          <t>DEC; AI Seed</t>
        </is>
      </c>
      <c r="K5985" t="inlineStr">
        <is>
          <t>DEC</t>
        </is>
      </c>
      <c r="L5985" t="inlineStr">
        <is>
          <t>Seed</t>
        </is>
      </c>
      <c r="N5985" t="inlineStr">
        <is>
          <t>USD</t>
        </is>
      </c>
      <c r="R5985" t="inlineStr">
        <is>
          <t>AI expanded – speculative (Low)</t>
        </is>
      </c>
      <c r="S5985" t="inlineStr">
        <is>
          <t>Mass-generated launch seed record based on real manufacturer and common collection themes. Requires community verification.</t>
        </is>
      </c>
      <c r="T5985" t="inlineStr">
        <is>
          <t>Wade</t>
        </is>
      </c>
      <c r="U5985" t="inlineStr">
        <is>
          <t>Wade</t>
        </is>
      </c>
      <c r="V5985" t="inlineStr">
        <is>
          <t>Medium</t>
        </is>
      </c>
      <c r="W5985" t="inlineStr">
        <is>
          <t>AI suggested</t>
        </is>
      </c>
    </row>
    <row r="5986">
      <c r="A5986" t="inlineStr">
        <is>
          <t>PHUK-00005985</t>
        </is>
      </c>
      <c r="B5986" t="inlineStr">
        <is>
          <t>Wade Autumn</t>
        </is>
      </c>
      <c r="C5986" t="inlineStr">
        <is>
          <t>MOG</t>
        </is>
      </c>
      <c r="D5986" t="inlineStr">
        <is>
          <t>Mickey's of Glendale 2024</t>
        </is>
      </c>
      <c r="E5986" t="inlineStr">
        <is>
          <t>Wade</t>
        </is>
      </c>
      <c r="F5986" t="n">
        <v>2024</v>
      </c>
      <c r="I5986" t="inlineStr">
        <is>
          <t>MOG; AI Seed</t>
        </is>
      </c>
      <c r="K5986" t="inlineStr">
        <is>
          <t>MOG</t>
        </is>
      </c>
      <c r="L5986" t="inlineStr">
        <is>
          <t>Seed</t>
        </is>
      </c>
      <c r="N5986" t="inlineStr">
        <is>
          <t>USD</t>
        </is>
      </c>
      <c r="R5986" t="inlineStr">
        <is>
          <t>AI expanded – speculative (Low)</t>
        </is>
      </c>
      <c r="S5986" t="inlineStr">
        <is>
          <t>Mass-generated launch seed record based on real manufacturer and common collection themes. Requires community verification.</t>
        </is>
      </c>
      <c r="T5986" t="inlineStr">
        <is>
          <t>Wade</t>
        </is>
      </c>
      <c r="U5986" t="inlineStr">
        <is>
          <t>Wade</t>
        </is>
      </c>
      <c r="V5986" t="inlineStr">
        <is>
          <t>Medium</t>
        </is>
      </c>
      <c r="W5986" t="inlineStr">
        <is>
          <t>AI suggested</t>
        </is>
      </c>
    </row>
    <row r="5987">
      <c r="A5987" t="inlineStr">
        <is>
          <t>PHUK-00005986</t>
        </is>
      </c>
      <c r="B5987" t="inlineStr">
        <is>
          <t>Jack Skellington Autumn</t>
        </is>
      </c>
      <c r="C5987" t="inlineStr">
        <is>
          <t>Disney Parks</t>
        </is>
      </c>
      <c r="D5987" t="inlineStr">
        <is>
          <t>Hidden Disney 2024</t>
        </is>
      </c>
      <c r="E5987" t="inlineStr">
        <is>
          <t>Jack Skellington</t>
        </is>
      </c>
      <c r="F5987" t="n">
        <v>2024</v>
      </c>
      <c r="I5987" t="inlineStr">
        <is>
          <t>Disney Parks; AI Seed</t>
        </is>
      </c>
      <c r="K5987" t="inlineStr">
        <is>
          <t>Disney Parks</t>
        </is>
      </c>
      <c r="L5987" t="inlineStr">
        <is>
          <t>Seed</t>
        </is>
      </c>
      <c r="N5987" t="inlineStr">
        <is>
          <t>USD</t>
        </is>
      </c>
      <c r="R5987" t="inlineStr">
        <is>
          <t>AI expanded – speculative (Low)</t>
        </is>
      </c>
      <c r="S5987" t="inlineStr">
        <is>
          <t>Mass-generated launch seed record based on real manufacturer and common collection themes. Requires community verification.</t>
        </is>
      </c>
      <c r="T5987" t="inlineStr">
        <is>
          <t>Jack Skellington</t>
        </is>
      </c>
      <c r="U5987" t="inlineStr">
        <is>
          <t>Jack Skellington</t>
        </is>
      </c>
      <c r="V5987" t="inlineStr">
        <is>
          <t>Medium</t>
        </is>
      </c>
      <c r="W5987" t="inlineStr">
        <is>
          <t>AI suggested</t>
        </is>
      </c>
    </row>
    <row r="5988">
      <c r="A5988" t="inlineStr">
        <is>
          <t>PHUK-00005987</t>
        </is>
      </c>
      <c r="B5988" t="inlineStr">
        <is>
          <t>Jack Skellington Autumn</t>
        </is>
      </c>
      <c r="C5988" t="inlineStr">
        <is>
          <t>Disney Parks</t>
        </is>
      </c>
      <c r="D5988" t="inlineStr">
        <is>
          <t>Open Edition 2024</t>
        </is>
      </c>
      <c r="E5988" t="inlineStr">
        <is>
          <t>Jack Skellington</t>
        </is>
      </c>
      <c r="F5988" t="n">
        <v>2024</v>
      </c>
      <c r="I5988" t="inlineStr">
        <is>
          <t>Disney Parks; AI Seed</t>
        </is>
      </c>
      <c r="K5988" t="inlineStr">
        <is>
          <t>Disney Parks</t>
        </is>
      </c>
      <c r="L5988" t="inlineStr">
        <is>
          <t>Seed</t>
        </is>
      </c>
      <c r="N5988" t="inlineStr">
        <is>
          <t>USD</t>
        </is>
      </c>
      <c r="R5988" t="inlineStr">
        <is>
          <t>AI expanded – speculative (Low)</t>
        </is>
      </c>
      <c r="S5988" t="inlineStr">
        <is>
          <t>Mass-generated launch seed record based on real manufacturer and common collection themes. Requires community verification.</t>
        </is>
      </c>
      <c r="T5988" t="inlineStr">
        <is>
          <t>Jack Skellington</t>
        </is>
      </c>
      <c r="U5988" t="inlineStr">
        <is>
          <t>Jack Skellington</t>
        </is>
      </c>
      <c r="V5988" t="inlineStr">
        <is>
          <t>Medium</t>
        </is>
      </c>
      <c r="W5988" t="inlineStr">
        <is>
          <t>AI suggested</t>
        </is>
      </c>
    </row>
    <row r="5989">
      <c r="A5989" t="inlineStr">
        <is>
          <t>PHUK-00005988</t>
        </is>
      </c>
      <c r="B5989" t="inlineStr">
        <is>
          <t>Jack Skellington Autumn</t>
        </is>
      </c>
      <c r="C5989" t="inlineStr">
        <is>
          <t>Disney Store</t>
        </is>
      </c>
      <c r="D5989" t="inlineStr">
        <is>
          <t>Character Series 2024</t>
        </is>
      </c>
      <c r="E5989" t="inlineStr">
        <is>
          <t>Jack Skellington</t>
        </is>
      </c>
      <c r="F5989" t="n">
        <v>2024</v>
      </c>
      <c r="I5989" t="inlineStr">
        <is>
          <t>Disney Store; AI Seed</t>
        </is>
      </c>
      <c r="K5989" t="inlineStr">
        <is>
          <t>Disney Store</t>
        </is>
      </c>
      <c r="L5989" t="inlineStr">
        <is>
          <t>Seed</t>
        </is>
      </c>
      <c r="N5989" t="inlineStr">
        <is>
          <t>USD</t>
        </is>
      </c>
      <c r="R5989" t="inlineStr">
        <is>
          <t>AI expanded – speculative (Low)</t>
        </is>
      </c>
      <c r="S5989" t="inlineStr">
        <is>
          <t>Mass-generated launch seed record based on real manufacturer and common collection themes. Requires community verification.</t>
        </is>
      </c>
      <c r="T5989" t="inlineStr">
        <is>
          <t>Jack Skellington</t>
        </is>
      </c>
      <c r="U5989" t="inlineStr">
        <is>
          <t>Jack Skellington</t>
        </is>
      </c>
      <c r="V5989" t="inlineStr">
        <is>
          <t>Medium</t>
        </is>
      </c>
      <c r="W5989" t="inlineStr">
        <is>
          <t>AI suggested</t>
        </is>
      </c>
    </row>
    <row r="5990">
      <c r="A5990" t="inlineStr">
        <is>
          <t>PHUK-00005989</t>
        </is>
      </c>
      <c r="B5990" t="inlineStr">
        <is>
          <t>Jack Skellington Autumn</t>
        </is>
      </c>
      <c r="C5990" t="inlineStr">
        <is>
          <t>Disneyland Paris</t>
        </is>
      </c>
      <c r="D5990" t="inlineStr">
        <is>
          <t>DLP Exclusive 2024</t>
        </is>
      </c>
      <c r="E5990" t="inlineStr">
        <is>
          <t>Jack Skellington</t>
        </is>
      </c>
      <c r="F5990" t="n">
        <v>2024</v>
      </c>
      <c r="I5990" t="inlineStr">
        <is>
          <t>Disneyland Paris; AI Seed</t>
        </is>
      </c>
      <c r="K5990" t="inlineStr">
        <is>
          <t>Disneyland Paris</t>
        </is>
      </c>
      <c r="L5990" t="inlineStr">
        <is>
          <t>Seed</t>
        </is>
      </c>
      <c r="N5990" t="inlineStr">
        <is>
          <t>USD</t>
        </is>
      </c>
      <c r="R5990" t="inlineStr">
        <is>
          <t>AI expanded – speculative (Low)</t>
        </is>
      </c>
      <c r="S5990" t="inlineStr">
        <is>
          <t>Mass-generated launch seed record based on real manufacturer and common collection themes. Requires community verification.</t>
        </is>
      </c>
      <c r="T5990" t="inlineStr">
        <is>
          <t>Jack Skellington</t>
        </is>
      </c>
      <c r="U5990" t="inlineStr">
        <is>
          <t>Jack Skellington</t>
        </is>
      </c>
      <c r="V5990" t="inlineStr">
        <is>
          <t>Medium</t>
        </is>
      </c>
      <c r="W5990" t="inlineStr">
        <is>
          <t>AI suggested</t>
        </is>
      </c>
    </row>
    <row r="5991">
      <c r="A5991" t="inlineStr">
        <is>
          <t>PHUK-00005990</t>
        </is>
      </c>
      <c r="B5991" t="inlineStr">
        <is>
          <t>Jack Skellington Autumn</t>
        </is>
      </c>
      <c r="C5991" t="inlineStr">
        <is>
          <t>Loungefly</t>
        </is>
      </c>
      <c r="D5991" t="inlineStr">
        <is>
          <t>Retail Exclusive 2024</t>
        </is>
      </c>
      <c r="E5991" t="inlineStr">
        <is>
          <t>Jack Skellington</t>
        </is>
      </c>
      <c r="F5991" t="n">
        <v>2024</v>
      </c>
      <c r="I5991" t="inlineStr">
        <is>
          <t>Loungefly; AI Seed</t>
        </is>
      </c>
      <c r="K5991" t="inlineStr">
        <is>
          <t>Loungefly</t>
        </is>
      </c>
      <c r="L5991" t="inlineStr">
        <is>
          <t>Seed</t>
        </is>
      </c>
      <c r="N5991" t="inlineStr">
        <is>
          <t>USD</t>
        </is>
      </c>
      <c r="R5991" t="inlineStr">
        <is>
          <t>AI expanded – speculative (Low)</t>
        </is>
      </c>
      <c r="S5991" t="inlineStr">
        <is>
          <t>Mass-generated launch seed record based on real manufacturer and common collection themes. Requires community verification.</t>
        </is>
      </c>
      <c r="T5991" t="inlineStr">
        <is>
          <t>Jack Skellington</t>
        </is>
      </c>
      <c r="U5991" t="inlineStr">
        <is>
          <t>Jack Skellington</t>
        </is>
      </c>
      <c r="V5991" t="inlineStr">
        <is>
          <t>Medium</t>
        </is>
      </c>
      <c r="W5991" t="inlineStr">
        <is>
          <t>AI suggested</t>
        </is>
      </c>
    </row>
    <row r="5992">
      <c r="A5992" t="inlineStr">
        <is>
          <t>PHUK-00005991</t>
        </is>
      </c>
      <c r="B5992" t="inlineStr">
        <is>
          <t>Jack Skellington Autumn</t>
        </is>
      </c>
      <c r="C5992" t="inlineStr">
        <is>
          <t>BoxLunch</t>
        </is>
      </c>
      <c r="D5992" t="inlineStr">
        <is>
          <t>Retail Exclusive 2024</t>
        </is>
      </c>
      <c r="E5992" t="inlineStr">
        <is>
          <t>Jack Skellington</t>
        </is>
      </c>
      <c r="F5992" t="n">
        <v>2024</v>
      </c>
      <c r="I5992" t="inlineStr">
        <is>
          <t>BoxLunch; AI Seed</t>
        </is>
      </c>
      <c r="K5992" t="inlineStr">
        <is>
          <t>BoxLunch</t>
        </is>
      </c>
      <c r="L5992" t="inlineStr">
        <is>
          <t>Seed</t>
        </is>
      </c>
      <c r="N5992" t="inlineStr">
        <is>
          <t>USD</t>
        </is>
      </c>
      <c r="R5992" t="inlineStr">
        <is>
          <t>AI expanded – speculative (Low)</t>
        </is>
      </c>
      <c r="S5992" t="inlineStr">
        <is>
          <t>Mass-generated launch seed record based on real manufacturer and common collection themes. Requires community verification.</t>
        </is>
      </c>
      <c r="T5992" t="inlineStr">
        <is>
          <t>Jack Skellington</t>
        </is>
      </c>
      <c r="U5992" t="inlineStr">
        <is>
          <t>Jack Skellington</t>
        </is>
      </c>
      <c r="V5992" t="inlineStr">
        <is>
          <t>Medium</t>
        </is>
      </c>
      <c r="W5992" t="inlineStr">
        <is>
          <t>AI suggested</t>
        </is>
      </c>
    </row>
    <row r="5993">
      <c r="A5993" t="inlineStr">
        <is>
          <t>PHUK-00005992</t>
        </is>
      </c>
      <c r="B5993" t="inlineStr">
        <is>
          <t>Jack Skellington Autumn</t>
        </is>
      </c>
      <c r="C5993" t="inlineStr">
        <is>
          <t>Hot Topic</t>
        </is>
      </c>
      <c r="D5993" t="inlineStr">
        <is>
          <t>Retail Exclusive 2024</t>
        </is>
      </c>
      <c r="E5993" t="inlineStr">
        <is>
          <t>Jack Skellington</t>
        </is>
      </c>
      <c r="F5993" t="n">
        <v>2024</v>
      </c>
      <c r="I5993" t="inlineStr">
        <is>
          <t>Hot Topic; AI Seed</t>
        </is>
      </c>
      <c r="K5993" t="inlineStr">
        <is>
          <t>Hot Topic</t>
        </is>
      </c>
      <c r="L5993" t="inlineStr">
        <is>
          <t>Seed</t>
        </is>
      </c>
      <c r="N5993" t="inlineStr">
        <is>
          <t>USD</t>
        </is>
      </c>
      <c r="R5993" t="inlineStr">
        <is>
          <t>AI expanded – speculative (Low)</t>
        </is>
      </c>
      <c r="S5993" t="inlineStr">
        <is>
          <t>Mass-generated launch seed record based on real manufacturer and common collection themes. Requires community verification.</t>
        </is>
      </c>
      <c r="T5993" t="inlineStr">
        <is>
          <t>Jack Skellington</t>
        </is>
      </c>
      <c r="U5993" t="inlineStr">
        <is>
          <t>Jack Skellington</t>
        </is>
      </c>
      <c r="V5993" t="inlineStr">
        <is>
          <t>Medium</t>
        </is>
      </c>
      <c r="W5993" t="inlineStr">
        <is>
          <t>AI suggested</t>
        </is>
      </c>
    </row>
    <row r="5994">
      <c r="A5994" t="inlineStr">
        <is>
          <t>PHUK-00005993</t>
        </is>
      </c>
      <c r="B5994" t="inlineStr">
        <is>
          <t>Jack Skellington Autumn</t>
        </is>
      </c>
      <c r="C5994" t="inlineStr">
        <is>
          <t>ArtLand</t>
        </is>
      </c>
      <c r="D5994" t="inlineStr">
        <is>
          <t>Fine Art 2024</t>
        </is>
      </c>
      <c r="E5994" t="inlineStr">
        <is>
          <t>Jack Skellington</t>
        </is>
      </c>
      <c r="F5994" t="n">
        <v>2024</v>
      </c>
      <c r="I5994" t="inlineStr">
        <is>
          <t>ArtLand; AI Seed</t>
        </is>
      </c>
      <c r="K5994" t="inlineStr">
        <is>
          <t>ArtLand</t>
        </is>
      </c>
      <c r="L5994" t="inlineStr">
        <is>
          <t>Seed</t>
        </is>
      </c>
      <c r="N5994" t="inlineStr">
        <is>
          <t>USD</t>
        </is>
      </c>
      <c r="R5994" t="inlineStr">
        <is>
          <t>AI expanded – speculative (Low)</t>
        </is>
      </c>
      <c r="S5994" t="inlineStr">
        <is>
          <t>Mass-generated launch seed record based on real manufacturer and common collection themes. Requires community verification.</t>
        </is>
      </c>
      <c r="T5994" t="inlineStr">
        <is>
          <t>Jack Skellington</t>
        </is>
      </c>
      <c r="U5994" t="inlineStr">
        <is>
          <t>Jack Skellington</t>
        </is>
      </c>
      <c r="V5994" t="inlineStr">
        <is>
          <t>Medium</t>
        </is>
      </c>
      <c r="W5994" t="inlineStr">
        <is>
          <t>AI suggested</t>
        </is>
      </c>
    </row>
    <row r="5995">
      <c r="A5995" t="inlineStr">
        <is>
          <t>PHUK-00005994</t>
        </is>
      </c>
      <c r="B5995" t="inlineStr">
        <is>
          <t>Jack Skellington Autumn</t>
        </is>
      </c>
      <c r="C5995" t="inlineStr">
        <is>
          <t>Pink a la Mode</t>
        </is>
      </c>
      <c r="D5995" t="inlineStr">
        <is>
          <t>PALM Exclusive 2024</t>
        </is>
      </c>
      <c r="E5995" t="inlineStr">
        <is>
          <t>Jack Skellington</t>
        </is>
      </c>
      <c r="F5995" t="n">
        <v>2024</v>
      </c>
      <c r="I5995" t="inlineStr">
        <is>
          <t>Pink a la Mode; AI Seed</t>
        </is>
      </c>
      <c r="K5995" t="inlineStr">
        <is>
          <t>Pink a la Mode</t>
        </is>
      </c>
      <c r="L5995" t="inlineStr">
        <is>
          <t>Seed</t>
        </is>
      </c>
      <c r="N5995" t="inlineStr">
        <is>
          <t>USD</t>
        </is>
      </c>
      <c r="R5995" t="inlineStr">
        <is>
          <t>AI expanded – speculative (Low)</t>
        </is>
      </c>
      <c r="S5995" t="inlineStr">
        <is>
          <t>Mass-generated launch seed record based on real manufacturer and common collection themes. Requires community verification.</t>
        </is>
      </c>
      <c r="T5995" t="inlineStr">
        <is>
          <t>Jack Skellington</t>
        </is>
      </c>
      <c r="U5995" t="inlineStr">
        <is>
          <t>Jack Skellington</t>
        </is>
      </c>
      <c r="V5995" t="inlineStr">
        <is>
          <t>Medium</t>
        </is>
      </c>
      <c r="W5995" t="inlineStr">
        <is>
          <t>AI suggested</t>
        </is>
      </c>
    </row>
    <row r="5996">
      <c r="A5996" t="inlineStr">
        <is>
          <t>PHUK-00005995</t>
        </is>
      </c>
      <c r="B5996" t="inlineStr">
        <is>
          <t>Jack Skellington Autumn</t>
        </is>
      </c>
      <c r="C5996" t="inlineStr">
        <is>
          <t>D23</t>
        </is>
      </c>
      <c r="D5996" t="inlineStr">
        <is>
          <t>Event Exclusive 2024</t>
        </is>
      </c>
      <c r="E5996" t="inlineStr">
        <is>
          <t>Jack Skellington</t>
        </is>
      </c>
      <c r="F5996" t="n">
        <v>2024</v>
      </c>
      <c r="I5996" t="inlineStr">
        <is>
          <t>D23; AI Seed</t>
        </is>
      </c>
      <c r="K5996" t="inlineStr">
        <is>
          <t>D23</t>
        </is>
      </c>
      <c r="L5996" t="inlineStr">
        <is>
          <t>Seed</t>
        </is>
      </c>
      <c r="N5996" t="inlineStr">
        <is>
          <t>USD</t>
        </is>
      </c>
      <c r="R5996" t="inlineStr">
        <is>
          <t>AI expanded – speculative (Low)</t>
        </is>
      </c>
      <c r="S5996" t="inlineStr">
        <is>
          <t>Mass-generated launch seed record based on real manufacturer and common collection themes. Requires community verification.</t>
        </is>
      </c>
      <c r="T5996" t="inlineStr">
        <is>
          <t>Jack Skellington</t>
        </is>
      </c>
      <c r="U5996" t="inlineStr">
        <is>
          <t>Jack Skellington</t>
        </is>
      </c>
      <c r="V5996" t="inlineStr">
        <is>
          <t>Medium</t>
        </is>
      </c>
      <c r="W5996" t="inlineStr">
        <is>
          <t>AI suggested</t>
        </is>
      </c>
    </row>
    <row r="5997">
      <c r="A5997" t="inlineStr">
        <is>
          <t>PHUK-00005996</t>
        </is>
      </c>
      <c r="B5997" t="inlineStr">
        <is>
          <t>Jack Skellington Autumn</t>
        </is>
      </c>
      <c r="C5997" t="inlineStr">
        <is>
          <t>WDI</t>
        </is>
      </c>
      <c r="D5997" t="inlineStr">
        <is>
          <t>Imagineering 2024</t>
        </is>
      </c>
      <c r="E5997" t="inlineStr">
        <is>
          <t>Jack Skellington</t>
        </is>
      </c>
      <c r="F5997" t="n">
        <v>2024</v>
      </c>
      <c r="I5997" t="inlineStr">
        <is>
          <t>WDI; AI Seed</t>
        </is>
      </c>
      <c r="K5997" t="inlineStr">
        <is>
          <t>WDI</t>
        </is>
      </c>
      <c r="L5997" t="inlineStr">
        <is>
          <t>Seed</t>
        </is>
      </c>
      <c r="N5997" t="inlineStr">
        <is>
          <t>USD</t>
        </is>
      </c>
      <c r="R5997" t="inlineStr">
        <is>
          <t>AI expanded – speculative (Low)</t>
        </is>
      </c>
      <c r="S5997" t="inlineStr">
        <is>
          <t>Mass-generated launch seed record based on real manufacturer and common collection themes. Requires community verification.</t>
        </is>
      </c>
      <c r="T5997" t="inlineStr">
        <is>
          <t>Jack Skellington</t>
        </is>
      </c>
      <c r="U5997" t="inlineStr">
        <is>
          <t>Jack Skellington</t>
        </is>
      </c>
      <c r="V5997" t="inlineStr">
        <is>
          <t>Medium</t>
        </is>
      </c>
      <c r="W5997" t="inlineStr">
        <is>
          <t>AI suggested</t>
        </is>
      </c>
    </row>
    <row r="5998">
      <c r="A5998" t="inlineStr">
        <is>
          <t>PHUK-00005997</t>
        </is>
      </c>
      <c r="B5998" t="inlineStr">
        <is>
          <t>Jack Skellington Autumn</t>
        </is>
      </c>
      <c r="C5998" t="inlineStr">
        <is>
          <t>DEC</t>
        </is>
      </c>
      <c r="D5998" t="inlineStr">
        <is>
          <t>Disney Employee Center 2024</t>
        </is>
      </c>
      <c r="E5998" t="inlineStr">
        <is>
          <t>Jack Skellington</t>
        </is>
      </c>
      <c r="F5998" t="n">
        <v>2024</v>
      </c>
      <c r="I5998" t="inlineStr">
        <is>
          <t>DEC; AI Seed</t>
        </is>
      </c>
      <c r="K5998" t="inlineStr">
        <is>
          <t>DEC</t>
        </is>
      </c>
      <c r="L5998" t="inlineStr">
        <is>
          <t>Seed</t>
        </is>
      </c>
      <c r="N5998" t="inlineStr">
        <is>
          <t>USD</t>
        </is>
      </c>
      <c r="R5998" t="inlineStr">
        <is>
          <t>AI expanded – speculative (Low)</t>
        </is>
      </c>
      <c r="S5998" t="inlineStr">
        <is>
          <t>Mass-generated launch seed record based on real manufacturer and common collection themes. Requires community verification.</t>
        </is>
      </c>
      <c r="T5998" t="inlineStr">
        <is>
          <t>Jack Skellington</t>
        </is>
      </c>
      <c r="U5998" t="inlineStr">
        <is>
          <t>Jack Skellington</t>
        </is>
      </c>
      <c r="V5998" t="inlineStr">
        <is>
          <t>Medium</t>
        </is>
      </c>
      <c r="W5998" t="inlineStr">
        <is>
          <t>AI suggested</t>
        </is>
      </c>
    </row>
    <row r="5999">
      <c r="A5999" t="inlineStr">
        <is>
          <t>PHUK-00005998</t>
        </is>
      </c>
      <c r="B5999" t="inlineStr">
        <is>
          <t>Jack Skellington Autumn</t>
        </is>
      </c>
      <c r="C5999" t="inlineStr">
        <is>
          <t>MOG</t>
        </is>
      </c>
      <c r="D5999" t="inlineStr">
        <is>
          <t>Mickey's of Glendale 2024</t>
        </is>
      </c>
      <c r="E5999" t="inlineStr">
        <is>
          <t>Jack Skellington</t>
        </is>
      </c>
      <c r="F5999" t="n">
        <v>2024</v>
      </c>
      <c r="I5999" t="inlineStr">
        <is>
          <t>MOG; AI Seed</t>
        </is>
      </c>
      <c r="K5999" t="inlineStr">
        <is>
          <t>MOG</t>
        </is>
      </c>
      <c r="L5999" t="inlineStr">
        <is>
          <t>Seed</t>
        </is>
      </c>
      <c r="N5999" t="inlineStr">
        <is>
          <t>USD</t>
        </is>
      </c>
      <c r="R5999" t="inlineStr">
        <is>
          <t>AI expanded – speculative (Low)</t>
        </is>
      </c>
      <c r="S5999" t="inlineStr">
        <is>
          <t>Mass-generated launch seed record based on real manufacturer and common collection themes. Requires community verification.</t>
        </is>
      </c>
      <c r="T5999" t="inlineStr">
        <is>
          <t>Jack Skellington</t>
        </is>
      </c>
      <c r="U5999" t="inlineStr">
        <is>
          <t>Jack Skellington</t>
        </is>
      </c>
      <c r="V5999" t="inlineStr">
        <is>
          <t>Medium</t>
        </is>
      </c>
      <c r="W5999" t="inlineStr">
        <is>
          <t>AI suggested</t>
        </is>
      </c>
    </row>
    <row r="6000">
      <c r="A6000" t="inlineStr">
        <is>
          <t>PHUK-00005999</t>
        </is>
      </c>
      <c r="B6000" t="inlineStr">
        <is>
          <t>Sally Autumn</t>
        </is>
      </c>
      <c r="C6000" t="inlineStr">
        <is>
          <t>Disney Parks</t>
        </is>
      </c>
      <c r="D6000" t="inlineStr">
        <is>
          <t>Hidden Disney 2024</t>
        </is>
      </c>
      <c r="E6000" t="inlineStr">
        <is>
          <t>Sally</t>
        </is>
      </c>
      <c r="F6000" t="n">
        <v>2024</v>
      </c>
      <c r="I6000" t="inlineStr">
        <is>
          <t>Disney Parks; AI Seed</t>
        </is>
      </c>
      <c r="K6000" t="inlineStr">
        <is>
          <t>Disney Parks</t>
        </is>
      </c>
      <c r="L6000" t="inlineStr">
        <is>
          <t>Seed</t>
        </is>
      </c>
      <c r="N6000" t="inlineStr">
        <is>
          <t>USD</t>
        </is>
      </c>
      <c r="R6000" t="inlineStr">
        <is>
          <t>AI expanded – speculative (Low)</t>
        </is>
      </c>
      <c r="S6000" t="inlineStr">
        <is>
          <t>Mass-generated launch seed record based on real manufacturer and common collection themes. Requires community verification.</t>
        </is>
      </c>
      <c r="T6000" t="inlineStr">
        <is>
          <t>Sally</t>
        </is>
      </c>
      <c r="U6000" t="inlineStr">
        <is>
          <t>Sally</t>
        </is>
      </c>
      <c r="V6000" t="inlineStr">
        <is>
          <t>Medium</t>
        </is>
      </c>
      <c r="W6000" t="inlineStr">
        <is>
          <t>AI suggested</t>
        </is>
      </c>
    </row>
    <row r="6001">
      <c r="A6001" t="inlineStr">
        <is>
          <t>PHUK-00006000</t>
        </is>
      </c>
      <c r="B6001" t="inlineStr">
        <is>
          <t>Sally Autumn</t>
        </is>
      </c>
      <c r="C6001" t="inlineStr">
        <is>
          <t>Disney Parks</t>
        </is>
      </c>
      <c r="D6001" t="inlineStr">
        <is>
          <t>Open Edition 2024</t>
        </is>
      </c>
      <c r="E6001" t="inlineStr">
        <is>
          <t>Sally</t>
        </is>
      </c>
      <c r="F6001" t="n">
        <v>2024</v>
      </c>
      <c r="I6001" t="inlineStr">
        <is>
          <t>Disney Parks; AI Seed</t>
        </is>
      </c>
      <c r="K6001" t="inlineStr">
        <is>
          <t>Disney Parks</t>
        </is>
      </c>
      <c r="L6001" t="inlineStr">
        <is>
          <t>Seed</t>
        </is>
      </c>
      <c r="N6001" t="inlineStr">
        <is>
          <t>USD</t>
        </is>
      </c>
      <c r="R6001" t="inlineStr">
        <is>
          <t>AI expanded – speculative (Low)</t>
        </is>
      </c>
      <c r="S6001" t="inlineStr">
        <is>
          <t>Mass-generated launch seed record based on real manufacturer and common collection themes. Requires community verification.</t>
        </is>
      </c>
      <c r="T6001" t="inlineStr">
        <is>
          <t>Sally</t>
        </is>
      </c>
      <c r="U6001" t="inlineStr">
        <is>
          <t>Sally</t>
        </is>
      </c>
      <c r="V6001" t="inlineStr">
        <is>
          <t>Medium</t>
        </is>
      </c>
      <c r="W6001" t="inlineStr">
        <is>
          <t>AI suggested</t>
        </is>
      </c>
    </row>
    <row r="6002">
      <c r="A6002" t="inlineStr">
        <is>
          <t>PHUK-00006001</t>
        </is>
      </c>
      <c r="B6002" t="inlineStr">
        <is>
          <t>Sally Autumn</t>
        </is>
      </c>
      <c r="C6002" t="inlineStr">
        <is>
          <t>Disney Store</t>
        </is>
      </c>
      <c r="D6002" t="inlineStr">
        <is>
          <t>Character Series 2024</t>
        </is>
      </c>
      <c r="E6002" t="inlineStr">
        <is>
          <t>Sally</t>
        </is>
      </c>
      <c r="F6002" t="n">
        <v>2024</v>
      </c>
      <c r="I6002" t="inlineStr">
        <is>
          <t>Disney Store; AI Seed</t>
        </is>
      </c>
      <c r="K6002" t="inlineStr">
        <is>
          <t>Disney Store</t>
        </is>
      </c>
      <c r="L6002" t="inlineStr">
        <is>
          <t>Seed</t>
        </is>
      </c>
      <c r="N6002" t="inlineStr">
        <is>
          <t>USD</t>
        </is>
      </c>
      <c r="R6002" t="inlineStr">
        <is>
          <t>AI expanded – speculative (Low)</t>
        </is>
      </c>
      <c r="S6002" t="inlineStr">
        <is>
          <t>Mass-generated launch seed record based on real manufacturer and common collection themes. Requires community verification.</t>
        </is>
      </c>
      <c r="T6002" t="inlineStr">
        <is>
          <t>Sally</t>
        </is>
      </c>
      <c r="U6002" t="inlineStr">
        <is>
          <t>Sally</t>
        </is>
      </c>
      <c r="V6002" t="inlineStr">
        <is>
          <t>Medium</t>
        </is>
      </c>
      <c r="W6002" t="inlineStr">
        <is>
          <t>AI suggested</t>
        </is>
      </c>
    </row>
    <row r="6003">
      <c r="A6003" t="inlineStr">
        <is>
          <t>PHUK-00006002</t>
        </is>
      </c>
      <c r="B6003" t="inlineStr">
        <is>
          <t>Sally Autumn</t>
        </is>
      </c>
      <c r="C6003" t="inlineStr">
        <is>
          <t>Disneyland Paris</t>
        </is>
      </c>
      <c r="D6003" t="inlineStr">
        <is>
          <t>DLP Exclusive 2024</t>
        </is>
      </c>
      <c r="E6003" t="inlineStr">
        <is>
          <t>Sally</t>
        </is>
      </c>
      <c r="F6003" t="n">
        <v>2024</v>
      </c>
      <c r="I6003" t="inlineStr">
        <is>
          <t>Disneyland Paris; AI Seed</t>
        </is>
      </c>
      <c r="K6003" t="inlineStr">
        <is>
          <t>Disneyland Paris</t>
        </is>
      </c>
      <c r="L6003" t="inlineStr">
        <is>
          <t>Seed</t>
        </is>
      </c>
      <c r="N6003" t="inlineStr">
        <is>
          <t>USD</t>
        </is>
      </c>
      <c r="R6003" t="inlineStr">
        <is>
          <t>AI expanded – speculative (Low)</t>
        </is>
      </c>
      <c r="S6003" t="inlineStr">
        <is>
          <t>Mass-generated launch seed record based on real manufacturer and common collection themes. Requires community verification.</t>
        </is>
      </c>
      <c r="T6003" t="inlineStr">
        <is>
          <t>Sally</t>
        </is>
      </c>
      <c r="U6003" t="inlineStr">
        <is>
          <t>Sally</t>
        </is>
      </c>
      <c r="V6003" t="inlineStr">
        <is>
          <t>Medium</t>
        </is>
      </c>
      <c r="W6003" t="inlineStr">
        <is>
          <t>AI suggested</t>
        </is>
      </c>
    </row>
    <row r="6004">
      <c r="A6004" t="inlineStr">
        <is>
          <t>PHUK-00006003</t>
        </is>
      </c>
      <c r="B6004" t="inlineStr">
        <is>
          <t>Sally Autumn</t>
        </is>
      </c>
      <c r="C6004" t="inlineStr">
        <is>
          <t>Loungefly</t>
        </is>
      </c>
      <c r="D6004" t="inlineStr">
        <is>
          <t>Retail Exclusive 2024</t>
        </is>
      </c>
      <c r="E6004" t="inlineStr">
        <is>
          <t>Sally</t>
        </is>
      </c>
      <c r="F6004" t="n">
        <v>2024</v>
      </c>
      <c r="I6004" t="inlineStr">
        <is>
          <t>Loungefly; AI Seed</t>
        </is>
      </c>
      <c r="K6004" t="inlineStr">
        <is>
          <t>Loungefly</t>
        </is>
      </c>
      <c r="L6004" t="inlineStr">
        <is>
          <t>Seed</t>
        </is>
      </c>
      <c r="N6004" t="inlineStr">
        <is>
          <t>USD</t>
        </is>
      </c>
      <c r="R6004" t="inlineStr">
        <is>
          <t>AI expanded – speculative (Low)</t>
        </is>
      </c>
      <c r="S6004" t="inlineStr">
        <is>
          <t>Mass-generated launch seed record based on real manufacturer and common collection themes. Requires community verification.</t>
        </is>
      </c>
      <c r="T6004" t="inlineStr">
        <is>
          <t>Sally</t>
        </is>
      </c>
      <c r="U6004" t="inlineStr">
        <is>
          <t>Sally</t>
        </is>
      </c>
      <c r="V6004" t="inlineStr">
        <is>
          <t>Medium</t>
        </is>
      </c>
      <c r="W6004" t="inlineStr">
        <is>
          <t>AI suggested</t>
        </is>
      </c>
    </row>
    <row r="6005">
      <c r="A6005" t="inlineStr">
        <is>
          <t>PHUK-00006004</t>
        </is>
      </c>
      <c r="B6005" t="inlineStr">
        <is>
          <t>Sally Autumn</t>
        </is>
      </c>
      <c r="C6005" t="inlineStr">
        <is>
          <t>BoxLunch</t>
        </is>
      </c>
      <c r="D6005" t="inlineStr">
        <is>
          <t>Retail Exclusive 2024</t>
        </is>
      </c>
      <c r="E6005" t="inlineStr">
        <is>
          <t>Sally</t>
        </is>
      </c>
      <c r="F6005" t="n">
        <v>2024</v>
      </c>
      <c r="I6005" t="inlineStr">
        <is>
          <t>BoxLunch; AI Seed</t>
        </is>
      </c>
      <c r="K6005" t="inlineStr">
        <is>
          <t>BoxLunch</t>
        </is>
      </c>
      <c r="L6005" t="inlineStr">
        <is>
          <t>Seed</t>
        </is>
      </c>
      <c r="N6005" t="inlineStr">
        <is>
          <t>USD</t>
        </is>
      </c>
      <c r="R6005" t="inlineStr">
        <is>
          <t>AI expanded – speculative (Low)</t>
        </is>
      </c>
      <c r="S6005" t="inlineStr">
        <is>
          <t>Mass-generated launch seed record based on real manufacturer and common collection themes. Requires community verification.</t>
        </is>
      </c>
      <c r="T6005" t="inlineStr">
        <is>
          <t>Sally</t>
        </is>
      </c>
      <c r="U6005" t="inlineStr">
        <is>
          <t>Sally</t>
        </is>
      </c>
      <c r="V6005" t="inlineStr">
        <is>
          <t>Medium</t>
        </is>
      </c>
      <c r="W6005" t="inlineStr">
        <is>
          <t>AI suggested</t>
        </is>
      </c>
    </row>
    <row r="6006">
      <c r="A6006" t="inlineStr">
        <is>
          <t>PHUK-00006005</t>
        </is>
      </c>
      <c r="B6006" t="inlineStr">
        <is>
          <t>Sally Autumn</t>
        </is>
      </c>
      <c r="C6006" t="inlineStr">
        <is>
          <t>Hot Topic</t>
        </is>
      </c>
      <c r="D6006" t="inlineStr">
        <is>
          <t>Retail Exclusive 2024</t>
        </is>
      </c>
      <c r="E6006" t="inlineStr">
        <is>
          <t>Sally</t>
        </is>
      </c>
      <c r="F6006" t="n">
        <v>2024</v>
      </c>
      <c r="I6006" t="inlineStr">
        <is>
          <t>Hot Topic; AI Seed</t>
        </is>
      </c>
      <c r="K6006" t="inlineStr">
        <is>
          <t>Hot Topic</t>
        </is>
      </c>
      <c r="L6006" t="inlineStr">
        <is>
          <t>Seed</t>
        </is>
      </c>
      <c r="N6006" t="inlineStr">
        <is>
          <t>USD</t>
        </is>
      </c>
      <c r="R6006" t="inlineStr">
        <is>
          <t>AI expanded – speculative (Low)</t>
        </is>
      </c>
      <c r="S6006" t="inlineStr">
        <is>
          <t>Mass-generated launch seed record based on real manufacturer and common collection themes. Requires community verification.</t>
        </is>
      </c>
      <c r="T6006" t="inlineStr">
        <is>
          <t>Sally</t>
        </is>
      </c>
      <c r="U6006" t="inlineStr">
        <is>
          <t>Sally</t>
        </is>
      </c>
      <c r="V6006" t="inlineStr">
        <is>
          <t>Medium</t>
        </is>
      </c>
      <c r="W6006" t="inlineStr">
        <is>
          <t>AI suggested</t>
        </is>
      </c>
    </row>
    <row r="6007">
      <c r="A6007" t="inlineStr">
        <is>
          <t>PHUK-00006006</t>
        </is>
      </c>
      <c r="B6007" t="inlineStr">
        <is>
          <t>Sally Autumn</t>
        </is>
      </c>
      <c r="C6007" t="inlineStr">
        <is>
          <t>ArtLand</t>
        </is>
      </c>
      <c r="D6007" t="inlineStr">
        <is>
          <t>Fine Art 2024</t>
        </is>
      </c>
      <c r="E6007" t="inlineStr">
        <is>
          <t>Sally</t>
        </is>
      </c>
      <c r="F6007" t="n">
        <v>2024</v>
      </c>
      <c r="I6007" t="inlineStr">
        <is>
          <t>ArtLand; AI Seed</t>
        </is>
      </c>
      <c r="K6007" t="inlineStr">
        <is>
          <t>ArtLand</t>
        </is>
      </c>
      <c r="L6007" t="inlineStr">
        <is>
          <t>Seed</t>
        </is>
      </c>
      <c r="N6007" t="inlineStr">
        <is>
          <t>USD</t>
        </is>
      </c>
      <c r="R6007" t="inlineStr">
        <is>
          <t>AI expanded – speculative (Low)</t>
        </is>
      </c>
      <c r="S6007" t="inlineStr">
        <is>
          <t>Mass-generated launch seed record based on real manufacturer and common collection themes. Requires community verification.</t>
        </is>
      </c>
      <c r="T6007" t="inlineStr">
        <is>
          <t>Sally</t>
        </is>
      </c>
      <c r="U6007" t="inlineStr">
        <is>
          <t>Sally</t>
        </is>
      </c>
      <c r="V6007" t="inlineStr">
        <is>
          <t>Medium</t>
        </is>
      </c>
      <c r="W6007" t="inlineStr">
        <is>
          <t>AI suggested</t>
        </is>
      </c>
    </row>
    <row r="6008">
      <c r="A6008" t="inlineStr">
        <is>
          <t>PHUK-00006007</t>
        </is>
      </c>
      <c r="B6008" t="inlineStr">
        <is>
          <t>Sally Autumn</t>
        </is>
      </c>
      <c r="C6008" t="inlineStr">
        <is>
          <t>Pink a la Mode</t>
        </is>
      </c>
      <c r="D6008" t="inlineStr">
        <is>
          <t>PALM Exclusive 2024</t>
        </is>
      </c>
      <c r="E6008" t="inlineStr">
        <is>
          <t>Sally</t>
        </is>
      </c>
      <c r="F6008" t="n">
        <v>2024</v>
      </c>
      <c r="I6008" t="inlineStr">
        <is>
          <t>Pink a la Mode; AI Seed</t>
        </is>
      </c>
      <c r="K6008" t="inlineStr">
        <is>
          <t>Pink a la Mode</t>
        </is>
      </c>
      <c r="L6008" t="inlineStr">
        <is>
          <t>Seed</t>
        </is>
      </c>
      <c r="N6008" t="inlineStr">
        <is>
          <t>USD</t>
        </is>
      </c>
      <c r="R6008" t="inlineStr">
        <is>
          <t>AI expanded – speculative (Low)</t>
        </is>
      </c>
      <c r="S6008" t="inlineStr">
        <is>
          <t>Mass-generated launch seed record based on real manufacturer and common collection themes. Requires community verification.</t>
        </is>
      </c>
      <c r="T6008" t="inlineStr">
        <is>
          <t>Sally</t>
        </is>
      </c>
      <c r="U6008" t="inlineStr">
        <is>
          <t>Sally</t>
        </is>
      </c>
      <c r="V6008" t="inlineStr">
        <is>
          <t>Medium</t>
        </is>
      </c>
      <c r="W6008" t="inlineStr">
        <is>
          <t>AI suggested</t>
        </is>
      </c>
    </row>
    <row r="6009">
      <c r="A6009" t="inlineStr">
        <is>
          <t>PHUK-00006008</t>
        </is>
      </c>
      <c r="B6009" t="inlineStr">
        <is>
          <t>Sally Autumn</t>
        </is>
      </c>
      <c r="C6009" t="inlineStr">
        <is>
          <t>D23</t>
        </is>
      </c>
      <c r="D6009" t="inlineStr">
        <is>
          <t>Event Exclusive 2024</t>
        </is>
      </c>
      <c r="E6009" t="inlineStr">
        <is>
          <t>Sally</t>
        </is>
      </c>
      <c r="F6009" t="n">
        <v>2024</v>
      </c>
      <c r="I6009" t="inlineStr">
        <is>
          <t>D23; AI Seed</t>
        </is>
      </c>
      <c r="K6009" t="inlineStr">
        <is>
          <t>D23</t>
        </is>
      </c>
      <c r="L6009" t="inlineStr">
        <is>
          <t>Seed</t>
        </is>
      </c>
      <c r="N6009" t="inlineStr">
        <is>
          <t>USD</t>
        </is>
      </c>
      <c r="R6009" t="inlineStr">
        <is>
          <t>AI expanded – speculative (Low)</t>
        </is>
      </c>
      <c r="S6009" t="inlineStr">
        <is>
          <t>Mass-generated launch seed record based on real manufacturer and common collection themes. Requires community verification.</t>
        </is>
      </c>
      <c r="T6009" t="inlineStr">
        <is>
          <t>Sally</t>
        </is>
      </c>
      <c r="U6009" t="inlineStr">
        <is>
          <t>Sally</t>
        </is>
      </c>
      <c r="V6009" t="inlineStr">
        <is>
          <t>Medium</t>
        </is>
      </c>
      <c r="W6009" t="inlineStr">
        <is>
          <t>AI suggested</t>
        </is>
      </c>
    </row>
    <row r="6010">
      <c r="A6010" t="inlineStr">
        <is>
          <t>PHUK-00006009</t>
        </is>
      </c>
      <c r="B6010" t="inlineStr">
        <is>
          <t>Sally Autumn</t>
        </is>
      </c>
      <c r="C6010" t="inlineStr">
        <is>
          <t>WDI</t>
        </is>
      </c>
      <c r="D6010" t="inlineStr">
        <is>
          <t>Imagineering 2024</t>
        </is>
      </c>
      <c r="E6010" t="inlineStr">
        <is>
          <t>Sally</t>
        </is>
      </c>
      <c r="F6010" t="n">
        <v>2024</v>
      </c>
      <c r="I6010" t="inlineStr">
        <is>
          <t>WDI; AI Seed</t>
        </is>
      </c>
      <c r="K6010" t="inlineStr">
        <is>
          <t>WDI</t>
        </is>
      </c>
      <c r="L6010" t="inlineStr">
        <is>
          <t>Seed</t>
        </is>
      </c>
      <c r="N6010" t="inlineStr">
        <is>
          <t>USD</t>
        </is>
      </c>
      <c r="R6010" t="inlineStr">
        <is>
          <t>AI expanded – speculative (Low)</t>
        </is>
      </c>
      <c r="S6010" t="inlineStr">
        <is>
          <t>Mass-generated launch seed record based on real manufacturer and common collection themes. Requires community verification.</t>
        </is>
      </c>
      <c r="T6010" t="inlineStr">
        <is>
          <t>Sally</t>
        </is>
      </c>
      <c r="U6010" t="inlineStr">
        <is>
          <t>Sally</t>
        </is>
      </c>
      <c r="V6010" t="inlineStr">
        <is>
          <t>Medium</t>
        </is>
      </c>
      <c r="W6010" t="inlineStr">
        <is>
          <t>AI suggested</t>
        </is>
      </c>
    </row>
    <row r="6011">
      <c r="A6011" t="inlineStr">
        <is>
          <t>PHUK-00006010</t>
        </is>
      </c>
      <c r="B6011" t="inlineStr">
        <is>
          <t>Sally Autumn</t>
        </is>
      </c>
      <c r="C6011" t="inlineStr">
        <is>
          <t>DEC</t>
        </is>
      </c>
      <c r="D6011" t="inlineStr">
        <is>
          <t>Disney Employee Center 2024</t>
        </is>
      </c>
      <c r="E6011" t="inlineStr">
        <is>
          <t>Sally</t>
        </is>
      </c>
      <c r="F6011" t="n">
        <v>2024</v>
      </c>
      <c r="I6011" t="inlineStr">
        <is>
          <t>DEC; AI Seed</t>
        </is>
      </c>
      <c r="K6011" t="inlineStr">
        <is>
          <t>DEC</t>
        </is>
      </c>
      <c r="L6011" t="inlineStr">
        <is>
          <t>Seed</t>
        </is>
      </c>
      <c r="N6011" t="inlineStr">
        <is>
          <t>USD</t>
        </is>
      </c>
      <c r="R6011" t="inlineStr">
        <is>
          <t>AI expanded – speculative (Low)</t>
        </is>
      </c>
      <c r="S6011" t="inlineStr">
        <is>
          <t>Mass-generated launch seed record based on real manufacturer and common collection themes. Requires community verification.</t>
        </is>
      </c>
      <c r="T6011" t="inlineStr">
        <is>
          <t>Sally</t>
        </is>
      </c>
      <c r="U6011" t="inlineStr">
        <is>
          <t>Sally</t>
        </is>
      </c>
      <c r="V6011" t="inlineStr">
        <is>
          <t>Medium</t>
        </is>
      </c>
      <c r="W6011" t="inlineStr">
        <is>
          <t>AI suggested</t>
        </is>
      </c>
    </row>
    <row r="6012">
      <c r="A6012" t="inlineStr">
        <is>
          <t>PHUK-00006011</t>
        </is>
      </c>
      <c r="B6012" t="inlineStr">
        <is>
          <t>Sally Autumn</t>
        </is>
      </c>
      <c r="C6012" t="inlineStr">
        <is>
          <t>MOG</t>
        </is>
      </c>
      <c r="D6012" t="inlineStr">
        <is>
          <t>Mickey's of Glendale 2024</t>
        </is>
      </c>
      <c r="E6012" t="inlineStr">
        <is>
          <t>Sally</t>
        </is>
      </c>
      <c r="F6012" t="n">
        <v>2024</v>
      </c>
      <c r="I6012" t="inlineStr">
        <is>
          <t>MOG; AI Seed</t>
        </is>
      </c>
      <c r="K6012" t="inlineStr">
        <is>
          <t>MOG</t>
        </is>
      </c>
      <c r="L6012" t="inlineStr">
        <is>
          <t>Seed</t>
        </is>
      </c>
      <c r="N6012" t="inlineStr">
        <is>
          <t>USD</t>
        </is>
      </c>
      <c r="R6012" t="inlineStr">
        <is>
          <t>AI expanded – speculative (Low)</t>
        </is>
      </c>
      <c r="S6012" t="inlineStr">
        <is>
          <t>Mass-generated launch seed record based on real manufacturer and common collection themes. Requires community verification.</t>
        </is>
      </c>
      <c r="T6012" t="inlineStr">
        <is>
          <t>Sally</t>
        </is>
      </c>
      <c r="U6012" t="inlineStr">
        <is>
          <t>Sally</t>
        </is>
      </c>
      <c r="V6012" t="inlineStr">
        <is>
          <t>Medium</t>
        </is>
      </c>
      <c r="W6012" t="inlineStr">
        <is>
          <t>AI suggested</t>
        </is>
      </c>
    </row>
    <row r="6013">
      <c r="A6013" t="inlineStr">
        <is>
          <t>PHUK-00006012</t>
        </is>
      </c>
      <c r="B6013" t="inlineStr">
        <is>
          <t>Zero Autumn</t>
        </is>
      </c>
      <c r="C6013" t="inlineStr">
        <is>
          <t>Disney Parks</t>
        </is>
      </c>
      <c r="D6013" t="inlineStr">
        <is>
          <t>Hidden Disney 2024</t>
        </is>
      </c>
      <c r="E6013" t="inlineStr">
        <is>
          <t>Zero</t>
        </is>
      </c>
      <c r="F6013" t="n">
        <v>2024</v>
      </c>
      <c r="I6013" t="inlineStr">
        <is>
          <t>Disney Parks; AI Seed</t>
        </is>
      </c>
      <c r="K6013" t="inlineStr">
        <is>
          <t>Disney Parks</t>
        </is>
      </c>
      <c r="L6013" t="inlineStr">
        <is>
          <t>Seed</t>
        </is>
      </c>
      <c r="N6013" t="inlineStr">
        <is>
          <t>USD</t>
        </is>
      </c>
      <c r="R6013" t="inlineStr">
        <is>
          <t>AI expanded – speculative (Low)</t>
        </is>
      </c>
      <c r="S6013" t="inlineStr">
        <is>
          <t>Mass-generated launch seed record based on real manufacturer and common collection themes. Requires community verification.</t>
        </is>
      </c>
      <c r="T6013" t="inlineStr">
        <is>
          <t>Zero</t>
        </is>
      </c>
      <c r="U6013" t="inlineStr">
        <is>
          <t>Zero</t>
        </is>
      </c>
      <c r="V6013" t="inlineStr">
        <is>
          <t>Medium</t>
        </is>
      </c>
      <c r="W6013" t="inlineStr">
        <is>
          <t>AI suggested</t>
        </is>
      </c>
    </row>
    <row r="6014">
      <c r="A6014" t="inlineStr">
        <is>
          <t>PHUK-00006013</t>
        </is>
      </c>
      <c r="B6014" t="inlineStr">
        <is>
          <t>Zero Autumn</t>
        </is>
      </c>
      <c r="C6014" t="inlineStr">
        <is>
          <t>Disney Parks</t>
        </is>
      </c>
      <c r="D6014" t="inlineStr">
        <is>
          <t>Open Edition 2024</t>
        </is>
      </c>
      <c r="E6014" t="inlineStr">
        <is>
          <t>Zero</t>
        </is>
      </c>
      <c r="F6014" t="n">
        <v>2024</v>
      </c>
      <c r="I6014" t="inlineStr">
        <is>
          <t>Disney Parks; AI Seed</t>
        </is>
      </c>
      <c r="K6014" t="inlineStr">
        <is>
          <t>Disney Parks</t>
        </is>
      </c>
      <c r="L6014" t="inlineStr">
        <is>
          <t>Seed</t>
        </is>
      </c>
      <c r="N6014" t="inlineStr">
        <is>
          <t>USD</t>
        </is>
      </c>
      <c r="R6014" t="inlineStr">
        <is>
          <t>AI expanded – speculative (Low)</t>
        </is>
      </c>
      <c r="S6014" t="inlineStr">
        <is>
          <t>Mass-generated launch seed record based on real manufacturer and common collection themes. Requires community verification.</t>
        </is>
      </c>
      <c r="T6014" t="inlineStr">
        <is>
          <t>Zero</t>
        </is>
      </c>
      <c r="U6014" t="inlineStr">
        <is>
          <t>Zero</t>
        </is>
      </c>
      <c r="V6014" t="inlineStr">
        <is>
          <t>Medium</t>
        </is>
      </c>
      <c r="W6014" t="inlineStr">
        <is>
          <t>AI suggested</t>
        </is>
      </c>
    </row>
    <row r="6015">
      <c r="A6015" t="inlineStr">
        <is>
          <t>PHUK-00006014</t>
        </is>
      </c>
      <c r="B6015" t="inlineStr">
        <is>
          <t>Zero Autumn</t>
        </is>
      </c>
      <c r="C6015" t="inlineStr">
        <is>
          <t>Disney Store</t>
        </is>
      </c>
      <c r="D6015" t="inlineStr">
        <is>
          <t>Character Series 2024</t>
        </is>
      </c>
      <c r="E6015" t="inlineStr">
        <is>
          <t>Zero</t>
        </is>
      </c>
      <c r="F6015" t="n">
        <v>2024</v>
      </c>
      <c r="I6015" t="inlineStr">
        <is>
          <t>Disney Store; AI Seed</t>
        </is>
      </c>
      <c r="K6015" t="inlineStr">
        <is>
          <t>Disney Store</t>
        </is>
      </c>
      <c r="L6015" t="inlineStr">
        <is>
          <t>Seed</t>
        </is>
      </c>
      <c r="N6015" t="inlineStr">
        <is>
          <t>USD</t>
        </is>
      </c>
      <c r="R6015" t="inlineStr">
        <is>
          <t>AI expanded – speculative (Low)</t>
        </is>
      </c>
      <c r="S6015" t="inlineStr">
        <is>
          <t>Mass-generated launch seed record based on real manufacturer and common collection themes. Requires community verification.</t>
        </is>
      </c>
      <c r="T6015" t="inlineStr">
        <is>
          <t>Zero</t>
        </is>
      </c>
      <c r="U6015" t="inlineStr">
        <is>
          <t>Zero</t>
        </is>
      </c>
      <c r="V6015" t="inlineStr">
        <is>
          <t>Medium</t>
        </is>
      </c>
      <c r="W6015" t="inlineStr">
        <is>
          <t>AI suggested</t>
        </is>
      </c>
    </row>
    <row r="6016">
      <c r="A6016" t="inlineStr">
        <is>
          <t>PHUK-00006015</t>
        </is>
      </c>
      <c r="B6016" t="inlineStr">
        <is>
          <t>Zero Autumn</t>
        </is>
      </c>
      <c r="C6016" t="inlineStr">
        <is>
          <t>Disneyland Paris</t>
        </is>
      </c>
      <c r="D6016" t="inlineStr">
        <is>
          <t>DLP Exclusive 2024</t>
        </is>
      </c>
      <c r="E6016" t="inlineStr">
        <is>
          <t>Zero</t>
        </is>
      </c>
      <c r="F6016" t="n">
        <v>2024</v>
      </c>
      <c r="I6016" t="inlineStr">
        <is>
          <t>Disneyland Paris; AI Seed</t>
        </is>
      </c>
      <c r="K6016" t="inlineStr">
        <is>
          <t>Disneyland Paris</t>
        </is>
      </c>
      <c r="L6016" t="inlineStr">
        <is>
          <t>Seed</t>
        </is>
      </c>
      <c r="N6016" t="inlineStr">
        <is>
          <t>USD</t>
        </is>
      </c>
      <c r="R6016" t="inlineStr">
        <is>
          <t>AI expanded – speculative (Low)</t>
        </is>
      </c>
      <c r="S6016" t="inlineStr">
        <is>
          <t>Mass-generated launch seed record based on real manufacturer and common collection themes. Requires community verification.</t>
        </is>
      </c>
      <c r="T6016" t="inlineStr">
        <is>
          <t>Zero</t>
        </is>
      </c>
      <c r="U6016" t="inlineStr">
        <is>
          <t>Zero</t>
        </is>
      </c>
      <c r="V6016" t="inlineStr">
        <is>
          <t>Medium</t>
        </is>
      </c>
      <c r="W6016" t="inlineStr">
        <is>
          <t>AI suggested</t>
        </is>
      </c>
    </row>
    <row r="6017">
      <c r="A6017" t="inlineStr">
        <is>
          <t>PHUK-00006016</t>
        </is>
      </c>
      <c r="B6017" t="inlineStr">
        <is>
          <t>Zero Autumn</t>
        </is>
      </c>
      <c r="C6017" t="inlineStr">
        <is>
          <t>Loungefly</t>
        </is>
      </c>
      <c r="D6017" t="inlineStr">
        <is>
          <t>Retail Exclusive 2024</t>
        </is>
      </c>
      <c r="E6017" t="inlineStr">
        <is>
          <t>Zero</t>
        </is>
      </c>
      <c r="F6017" t="n">
        <v>2024</v>
      </c>
      <c r="I6017" t="inlineStr">
        <is>
          <t>Loungefly; AI Seed</t>
        </is>
      </c>
      <c r="K6017" t="inlineStr">
        <is>
          <t>Loungefly</t>
        </is>
      </c>
      <c r="L6017" t="inlineStr">
        <is>
          <t>Seed</t>
        </is>
      </c>
      <c r="N6017" t="inlineStr">
        <is>
          <t>USD</t>
        </is>
      </c>
      <c r="R6017" t="inlineStr">
        <is>
          <t>AI expanded – speculative (Low)</t>
        </is>
      </c>
      <c r="S6017" t="inlineStr">
        <is>
          <t>Mass-generated launch seed record based on real manufacturer and common collection themes. Requires community verification.</t>
        </is>
      </c>
      <c r="T6017" t="inlineStr">
        <is>
          <t>Zero</t>
        </is>
      </c>
      <c r="U6017" t="inlineStr">
        <is>
          <t>Zero</t>
        </is>
      </c>
      <c r="V6017" t="inlineStr">
        <is>
          <t>Medium</t>
        </is>
      </c>
      <c r="W6017" t="inlineStr">
        <is>
          <t>AI suggested</t>
        </is>
      </c>
    </row>
    <row r="6018">
      <c r="A6018" t="inlineStr">
        <is>
          <t>PHUK-00006017</t>
        </is>
      </c>
      <c r="B6018" t="inlineStr">
        <is>
          <t>Zero Autumn</t>
        </is>
      </c>
      <c r="C6018" t="inlineStr">
        <is>
          <t>BoxLunch</t>
        </is>
      </c>
      <c r="D6018" t="inlineStr">
        <is>
          <t>Retail Exclusive 2024</t>
        </is>
      </c>
      <c r="E6018" t="inlineStr">
        <is>
          <t>Zero</t>
        </is>
      </c>
      <c r="F6018" t="n">
        <v>2024</v>
      </c>
      <c r="I6018" t="inlineStr">
        <is>
          <t>BoxLunch; AI Seed</t>
        </is>
      </c>
      <c r="K6018" t="inlineStr">
        <is>
          <t>BoxLunch</t>
        </is>
      </c>
      <c r="L6018" t="inlineStr">
        <is>
          <t>Seed</t>
        </is>
      </c>
      <c r="N6018" t="inlineStr">
        <is>
          <t>USD</t>
        </is>
      </c>
      <c r="R6018" t="inlineStr">
        <is>
          <t>AI expanded – speculative (Low)</t>
        </is>
      </c>
      <c r="S6018" t="inlineStr">
        <is>
          <t>Mass-generated launch seed record based on real manufacturer and common collection themes. Requires community verification.</t>
        </is>
      </c>
      <c r="T6018" t="inlineStr">
        <is>
          <t>Zero</t>
        </is>
      </c>
      <c r="U6018" t="inlineStr">
        <is>
          <t>Zero</t>
        </is>
      </c>
      <c r="V6018" t="inlineStr">
        <is>
          <t>Medium</t>
        </is>
      </c>
      <c r="W6018" t="inlineStr">
        <is>
          <t>AI suggested</t>
        </is>
      </c>
    </row>
    <row r="6019">
      <c r="A6019" t="inlineStr">
        <is>
          <t>PHUK-00006018</t>
        </is>
      </c>
      <c r="B6019" t="inlineStr">
        <is>
          <t>Zero Autumn</t>
        </is>
      </c>
      <c r="C6019" t="inlineStr">
        <is>
          <t>Hot Topic</t>
        </is>
      </c>
      <c r="D6019" t="inlineStr">
        <is>
          <t>Retail Exclusive 2024</t>
        </is>
      </c>
      <c r="E6019" t="inlineStr">
        <is>
          <t>Zero</t>
        </is>
      </c>
      <c r="F6019" t="n">
        <v>2024</v>
      </c>
      <c r="I6019" t="inlineStr">
        <is>
          <t>Hot Topic; AI Seed</t>
        </is>
      </c>
      <c r="K6019" t="inlineStr">
        <is>
          <t>Hot Topic</t>
        </is>
      </c>
      <c r="L6019" t="inlineStr">
        <is>
          <t>Seed</t>
        </is>
      </c>
      <c r="N6019" t="inlineStr">
        <is>
          <t>USD</t>
        </is>
      </c>
      <c r="R6019" t="inlineStr">
        <is>
          <t>AI expanded – speculative (Low)</t>
        </is>
      </c>
      <c r="S6019" t="inlineStr">
        <is>
          <t>Mass-generated launch seed record based on real manufacturer and common collection themes. Requires community verification.</t>
        </is>
      </c>
      <c r="T6019" t="inlineStr">
        <is>
          <t>Zero</t>
        </is>
      </c>
      <c r="U6019" t="inlineStr">
        <is>
          <t>Zero</t>
        </is>
      </c>
      <c r="V6019" t="inlineStr">
        <is>
          <t>Medium</t>
        </is>
      </c>
      <c r="W6019" t="inlineStr">
        <is>
          <t>AI suggested</t>
        </is>
      </c>
    </row>
    <row r="6020">
      <c r="A6020" t="inlineStr">
        <is>
          <t>PHUK-00006019</t>
        </is>
      </c>
      <c r="B6020" t="inlineStr">
        <is>
          <t>Zero Autumn</t>
        </is>
      </c>
      <c r="C6020" t="inlineStr">
        <is>
          <t>ArtLand</t>
        </is>
      </c>
      <c r="D6020" t="inlineStr">
        <is>
          <t>Fine Art 2024</t>
        </is>
      </c>
      <c r="E6020" t="inlineStr">
        <is>
          <t>Zero</t>
        </is>
      </c>
      <c r="F6020" t="n">
        <v>2024</v>
      </c>
      <c r="I6020" t="inlineStr">
        <is>
          <t>ArtLand; AI Seed</t>
        </is>
      </c>
      <c r="K6020" t="inlineStr">
        <is>
          <t>ArtLand</t>
        </is>
      </c>
      <c r="L6020" t="inlineStr">
        <is>
          <t>Seed</t>
        </is>
      </c>
      <c r="N6020" t="inlineStr">
        <is>
          <t>USD</t>
        </is>
      </c>
      <c r="R6020" t="inlineStr">
        <is>
          <t>AI expanded – speculative (Low)</t>
        </is>
      </c>
      <c r="S6020" t="inlineStr">
        <is>
          <t>Mass-generated launch seed record based on real manufacturer and common collection themes. Requires community verification.</t>
        </is>
      </c>
      <c r="T6020" t="inlineStr">
        <is>
          <t>Zero</t>
        </is>
      </c>
      <c r="U6020" t="inlineStr">
        <is>
          <t>Zero</t>
        </is>
      </c>
      <c r="V6020" t="inlineStr">
        <is>
          <t>Medium</t>
        </is>
      </c>
      <c r="W6020" t="inlineStr">
        <is>
          <t>AI suggested</t>
        </is>
      </c>
    </row>
    <row r="6021">
      <c r="A6021" t="inlineStr">
        <is>
          <t>PHUK-00006020</t>
        </is>
      </c>
      <c r="B6021" t="inlineStr">
        <is>
          <t>Zero Autumn</t>
        </is>
      </c>
      <c r="C6021" t="inlineStr">
        <is>
          <t>Pink a la Mode</t>
        </is>
      </c>
      <c r="D6021" t="inlineStr">
        <is>
          <t>PALM Exclusive 2024</t>
        </is>
      </c>
      <c r="E6021" t="inlineStr">
        <is>
          <t>Zero</t>
        </is>
      </c>
      <c r="F6021" t="n">
        <v>2024</v>
      </c>
      <c r="I6021" t="inlineStr">
        <is>
          <t>Pink a la Mode; AI Seed</t>
        </is>
      </c>
      <c r="K6021" t="inlineStr">
        <is>
          <t>Pink a la Mode</t>
        </is>
      </c>
      <c r="L6021" t="inlineStr">
        <is>
          <t>Seed</t>
        </is>
      </c>
      <c r="N6021" t="inlineStr">
        <is>
          <t>USD</t>
        </is>
      </c>
      <c r="R6021" t="inlineStr">
        <is>
          <t>AI expanded – speculative (Low)</t>
        </is>
      </c>
      <c r="S6021" t="inlineStr">
        <is>
          <t>Mass-generated launch seed record based on real manufacturer and common collection themes. Requires community verification.</t>
        </is>
      </c>
      <c r="T6021" t="inlineStr">
        <is>
          <t>Zero</t>
        </is>
      </c>
      <c r="U6021" t="inlineStr">
        <is>
          <t>Zero</t>
        </is>
      </c>
      <c r="V6021" t="inlineStr">
        <is>
          <t>Medium</t>
        </is>
      </c>
      <c r="W6021" t="inlineStr">
        <is>
          <t>AI suggested</t>
        </is>
      </c>
    </row>
    <row r="6022">
      <c r="A6022" t="inlineStr">
        <is>
          <t>PHUK-00006021</t>
        </is>
      </c>
      <c r="B6022" t="inlineStr">
        <is>
          <t>Zero Autumn</t>
        </is>
      </c>
      <c r="C6022" t="inlineStr">
        <is>
          <t>D23</t>
        </is>
      </c>
      <c r="D6022" t="inlineStr">
        <is>
          <t>Event Exclusive 2024</t>
        </is>
      </c>
      <c r="E6022" t="inlineStr">
        <is>
          <t>Zero</t>
        </is>
      </c>
      <c r="F6022" t="n">
        <v>2024</v>
      </c>
      <c r="I6022" t="inlineStr">
        <is>
          <t>D23; AI Seed</t>
        </is>
      </c>
      <c r="K6022" t="inlineStr">
        <is>
          <t>D23</t>
        </is>
      </c>
      <c r="L6022" t="inlineStr">
        <is>
          <t>Seed</t>
        </is>
      </c>
      <c r="N6022" t="inlineStr">
        <is>
          <t>USD</t>
        </is>
      </c>
      <c r="R6022" t="inlineStr">
        <is>
          <t>AI expanded – speculative (Low)</t>
        </is>
      </c>
      <c r="S6022" t="inlineStr">
        <is>
          <t>Mass-generated launch seed record based on real manufacturer and common collection themes. Requires community verification.</t>
        </is>
      </c>
      <c r="T6022" t="inlineStr">
        <is>
          <t>Zero</t>
        </is>
      </c>
      <c r="U6022" t="inlineStr">
        <is>
          <t>Zero</t>
        </is>
      </c>
      <c r="V6022" t="inlineStr">
        <is>
          <t>Medium</t>
        </is>
      </c>
      <c r="W6022" t="inlineStr">
        <is>
          <t>AI suggested</t>
        </is>
      </c>
    </row>
    <row r="6023">
      <c r="A6023" t="inlineStr">
        <is>
          <t>PHUK-00006022</t>
        </is>
      </c>
      <c r="B6023" t="inlineStr">
        <is>
          <t>Zero Autumn</t>
        </is>
      </c>
      <c r="C6023" t="inlineStr">
        <is>
          <t>WDI</t>
        </is>
      </c>
      <c r="D6023" t="inlineStr">
        <is>
          <t>Imagineering 2024</t>
        </is>
      </c>
      <c r="E6023" t="inlineStr">
        <is>
          <t>Zero</t>
        </is>
      </c>
      <c r="F6023" t="n">
        <v>2024</v>
      </c>
      <c r="I6023" t="inlineStr">
        <is>
          <t>WDI; AI Seed</t>
        </is>
      </c>
      <c r="K6023" t="inlineStr">
        <is>
          <t>WDI</t>
        </is>
      </c>
      <c r="L6023" t="inlineStr">
        <is>
          <t>Seed</t>
        </is>
      </c>
      <c r="N6023" t="inlineStr">
        <is>
          <t>USD</t>
        </is>
      </c>
      <c r="R6023" t="inlineStr">
        <is>
          <t>AI expanded – speculative (Low)</t>
        </is>
      </c>
      <c r="S6023" t="inlineStr">
        <is>
          <t>Mass-generated launch seed record based on real manufacturer and common collection themes. Requires community verification.</t>
        </is>
      </c>
      <c r="T6023" t="inlineStr">
        <is>
          <t>Zero</t>
        </is>
      </c>
      <c r="U6023" t="inlineStr">
        <is>
          <t>Zero</t>
        </is>
      </c>
      <c r="V6023" t="inlineStr">
        <is>
          <t>Medium</t>
        </is>
      </c>
      <c r="W6023" t="inlineStr">
        <is>
          <t>AI suggested</t>
        </is>
      </c>
    </row>
    <row r="6024">
      <c r="A6024" t="inlineStr">
        <is>
          <t>PHUK-00006023</t>
        </is>
      </c>
      <c r="B6024" t="inlineStr">
        <is>
          <t>Zero Autumn</t>
        </is>
      </c>
      <c r="C6024" t="inlineStr">
        <is>
          <t>DEC</t>
        </is>
      </c>
      <c r="D6024" t="inlineStr">
        <is>
          <t>Disney Employee Center 2024</t>
        </is>
      </c>
      <c r="E6024" t="inlineStr">
        <is>
          <t>Zero</t>
        </is>
      </c>
      <c r="F6024" t="n">
        <v>2024</v>
      </c>
      <c r="I6024" t="inlineStr">
        <is>
          <t>DEC; AI Seed</t>
        </is>
      </c>
      <c r="K6024" t="inlineStr">
        <is>
          <t>DEC</t>
        </is>
      </c>
      <c r="L6024" t="inlineStr">
        <is>
          <t>Seed</t>
        </is>
      </c>
      <c r="N6024" t="inlineStr">
        <is>
          <t>USD</t>
        </is>
      </c>
      <c r="R6024" t="inlineStr">
        <is>
          <t>AI expanded – speculative (Low)</t>
        </is>
      </c>
      <c r="S6024" t="inlineStr">
        <is>
          <t>Mass-generated launch seed record based on real manufacturer and common collection themes. Requires community verification.</t>
        </is>
      </c>
      <c r="T6024" t="inlineStr">
        <is>
          <t>Zero</t>
        </is>
      </c>
      <c r="U6024" t="inlineStr">
        <is>
          <t>Zero</t>
        </is>
      </c>
      <c r="V6024" t="inlineStr">
        <is>
          <t>Medium</t>
        </is>
      </c>
      <c r="W6024" t="inlineStr">
        <is>
          <t>AI suggested</t>
        </is>
      </c>
    </row>
    <row r="6025">
      <c r="A6025" t="inlineStr">
        <is>
          <t>PHUK-00006024</t>
        </is>
      </c>
      <c r="B6025" t="inlineStr">
        <is>
          <t>Zero Autumn</t>
        </is>
      </c>
      <c r="C6025" t="inlineStr">
        <is>
          <t>MOG</t>
        </is>
      </c>
      <c r="D6025" t="inlineStr">
        <is>
          <t>Mickey's of Glendale 2024</t>
        </is>
      </c>
      <c r="E6025" t="inlineStr">
        <is>
          <t>Zero</t>
        </is>
      </c>
      <c r="F6025" t="n">
        <v>2024</v>
      </c>
      <c r="I6025" t="inlineStr">
        <is>
          <t>MOG; AI Seed</t>
        </is>
      </c>
      <c r="K6025" t="inlineStr">
        <is>
          <t>MOG</t>
        </is>
      </c>
      <c r="L6025" t="inlineStr">
        <is>
          <t>Seed</t>
        </is>
      </c>
      <c r="N6025" t="inlineStr">
        <is>
          <t>USD</t>
        </is>
      </c>
      <c r="R6025" t="inlineStr">
        <is>
          <t>AI expanded – speculative (Low)</t>
        </is>
      </c>
      <c r="S6025" t="inlineStr">
        <is>
          <t>Mass-generated launch seed record based on real manufacturer and common collection themes. Requires community verification.</t>
        </is>
      </c>
      <c r="T6025" t="inlineStr">
        <is>
          <t>Zero</t>
        </is>
      </c>
      <c r="U6025" t="inlineStr">
        <is>
          <t>Zero</t>
        </is>
      </c>
      <c r="V6025" t="inlineStr">
        <is>
          <t>Medium</t>
        </is>
      </c>
      <c r="W6025" t="inlineStr">
        <is>
          <t>AI suggested</t>
        </is>
      </c>
    </row>
    <row r="6026">
      <c r="A6026" t="inlineStr">
        <is>
          <t>PHUK-00006025</t>
        </is>
      </c>
      <c r="B6026" t="inlineStr">
        <is>
          <t>Mickey Winter</t>
        </is>
      </c>
      <c r="C6026" t="inlineStr">
        <is>
          <t>Disney Parks</t>
        </is>
      </c>
      <c r="D6026" t="inlineStr">
        <is>
          <t>Hidden Disney 2024</t>
        </is>
      </c>
      <c r="E6026" t="inlineStr">
        <is>
          <t>Mickey</t>
        </is>
      </c>
      <c r="F6026" t="n">
        <v>2024</v>
      </c>
      <c r="I6026" t="inlineStr">
        <is>
          <t>Disney Parks; AI Seed</t>
        </is>
      </c>
      <c r="K6026" t="inlineStr">
        <is>
          <t>Disney Parks</t>
        </is>
      </c>
      <c r="L6026" t="inlineStr">
        <is>
          <t>Seed</t>
        </is>
      </c>
      <c r="N6026" t="inlineStr">
        <is>
          <t>USD</t>
        </is>
      </c>
      <c r="R6026" t="inlineStr">
        <is>
          <t>AI expanded – speculative (Low)</t>
        </is>
      </c>
      <c r="S6026" t="inlineStr">
        <is>
          <t>Mass-generated launch seed record based on real manufacturer and common collection themes. Requires community verification.</t>
        </is>
      </c>
      <c r="T6026" t="inlineStr">
        <is>
          <t>Mickey</t>
        </is>
      </c>
      <c r="U6026" t="inlineStr">
        <is>
          <t>Mickey</t>
        </is>
      </c>
      <c r="V6026" t="inlineStr">
        <is>
          <t>Medium</t>
        </is>
      </c>
      <c r="W6026" t="inlineStr">
        <is>
          <t>AI suggested</t>
        </is>
      </c>
    </row>
    <row r="6027">
      <c r="A6027" t="inlineStr">
        <is>
          <t>PHUK-00006026</t>
        </is>
      </c>
      <c r="B6027" t="inlineStr">
        <is>
          <t>Mickey Winter</t>
        </is>
      </c>
      <c r="C6027" t="inlineStr">
        <is>
          <t>Disney Parks</t>
        </is>
      </c>
      <c r="D6027" t="inlineStr">
        <is>
          <t>Open Edition 2024</t>
        </is>
      </c>
      <c r="E6027" t="inlineStr">
        <is>
          <t>Mickey</t>
        </is>
      </c>
      <c r="F6027" t="n">
        <v>2024</v>
      </c>
      <c r="I6027" t="inlineStr">
        <is>
          <t>Disney Parks; AI Seed</t>
        </is>
      </c>
      <c r="K6027" t="inlineStr">
        <is>
          <t>Disney Parks</t>
        </is>
      </c>
      <c r="L6027" t="inlineStr">
        <is>
          <t>Seed</t>
        </is>
      </c>
      <c r="N6027" t="inlineStr">
        <is>
          <t>USD</t>
        </is>
      </c>
      <c r="R6027" t="inlineStr">
        <is>
          <t>AI expanded – speculative (Low)</t>
        </is>
      </c>
      <c r="S6027" t="inlineStr">
        <is>
          <t>Mass-generated launch seed record based on real manufacturer and common collection themes. Requires community verification.</t>
        </is>
      </c>
      <c r="T6027" t="inlineStr">
        <is>
          <t>Mickey</t>
        </is>
      </c>
      <c r="U6027" t="inlineStr">
        <is>
          <t>Mickey</t>
        </is>
      </c>
      <c r="V6027" t="inlineStr">
        <is>
          <t>Medium</t>
        </is>
      </c>
      <c r="W6027" t="inlineStr">
        <is>
          <t>AI suggested</t>
        </is>
      </c>
    </row>
    <row r="6028">
      <c r="A6028" t="inlineStr">
        <is>
          <t>PHUK-00006027</t>
        </is>
      </c>
      <c r="B6028" t="inlineStr">
        <is>
          <t>Mickey Winter</t>
        </is>
      </c>
      <c r="C6028" t="inlineStr">
        <is>
          <t>Disney Store</t>
        </is>
      </c>
      <c r="D6028" t="inlineStr">
        <is>
          <t>Character Series 2024</t>
        </is>
      </c>
      <c r="E6028" t="inlineStr">
        <is>
          <t>Mickey</t>
        </is>
      </c>
      <c r="F6028" t="n">
        <v>2024</v>
      </c>
      <c r="I6028" t="inlineStr">
        <is>
          <t>Disney Store; AI Seed</t>
        </is>
      </c>
      <c r="K6028" t="inlineStr">
        <is>
          <t>Disney Store</t>
        </is>
      </c>
      <c r="L6028" t="inlineStr">
        <is>
          <t>Seed</t>
        </is>
      </c>
      <c r="N6028" t="inlineStr">
        <is>
          <t>USD</t>
        </is>
      </c>
      <c r="R6028" t="inlineStr">
        <is>
          <t>AI expanded – speculative (Low)</t>
        </is>
      </c>
      <c r="S6028" t="inlineStr">
        <is>
          <t>Mass-generated launch seed record based on real manufacturer and common collection themes. Requires community verification.</t>
        </is>
      </c>
      <c r="T6028" t="inlineStr">
        <is>
          <t>Mickey</t>
        </is>
      </c>
      <c r="U6028" t="inlineStr">
        <is>
          <t>Mickey</t>
        </is>
      </c>
      <c r="V6028" t="inlineStr">
        <is>
          <t>Medium</t>
        </is>
      </c>
      <c r="W6028" t="inlineStr">
        <is>
          <t>AI suggested</t>
        </is>
      </c>
    </row>
    <row r="6029">
      <c r="A6029" t="inlineStr">
        <is>
          <t>PHUK-00006028</t>
        </is>
      </c>
      <c r="B6029" t="inlineStr">
        <is>
          <t>Mickey Winter</t>
        </is>
      </c>
      <c r="C6029" t="inlineStr">
        <is>
          <t>Disneyland Paris</t>
        </is>
      </c>
      <c r="D6029" t="inlineStr">
        <is>
          <t>DLP Exclusive 2024</t>
        </is>
      </c>
      <c r="E6029" t="inlineStr">
        <is>
          <t>Mickey</t>
        </is>
      </c>
      <c r="F6029" t="n">
        <v>2024</v>
      </c>
      <c r="I6029" t="inlineStr">
        <is>
          <t>Disneyland Paris; AI Seed</t>
        </is>
      </c>
      <c r="K6029" t="inlineStr">
        <is>
          <t>Disneyland Paris</t>
        </is>
      </c>
      <c r="L6029" t="inlineStr">
        <is>
          <t>Seed</t>
        </is>
      </c>
      <c r="N6029" t="inlineStr">
        <is>
          <t>USD</t>
        </is>
      </c>
      <c r="R6029" t="inlineStr">
        <is>
          <t>AI expanded – speculative (Low)</t>
        </is>
      </c>
      <c r="S6029" t="inlineStr">
        <is>
          <t>Mass-generated launch seed record based on real manufacturer and common collection themes. Requires community verification.</t>
        </is>
      </c>
      <c r="T6029" t="inlineStr">
        <is>
          <t>Mickey</t>
        </is>
      </c>
      <c r="U6029" t="inlineStr">
        <is>
          <t>Mickey</t>
        </is>
      </c>
      <c r="V6029" t="inlineStr">
        <is>
          <t>Medium</t>
        </is>
      </c>
      <c r="W6029" t="inlineStr">
        <is>
          <t>AI suggested</t>
        </is>
      </c>
    </row>
    <row r="6030">
      <c r="A6030" t="inlineStr">
        <is>
          <t>PHUK-00006029</t>
        </is>
      </c>
      <c r="B6030" t="inlineStr">
        <is>
          <t>Mickey Winter</t>
        </is>
      </c>
      <c r="C6030" t="inlineStr">
        <is>
          <t>Loungefly</t>
        </is>
      </c>
      <c r="D6030" t="inlineStr">
        <is>
          <t>Retail Exclusive 2024</t>
        </is>
      </c>
      <c r="E6030" t="inlineStr">
        <is>
          <t>Mickey</t>
        </is>
      </c>
      <c r="F6030" t="n">
        <v>2024</v>
      </c>
      <c r="I6030" t="inlineStr">
        <is>
          <t>Loungefly; AI Seed</t>
        </is>
      </c>
      <c r="K6030" t="inlineStr">
        <is>
          <t>Loungefly</t>
        </is>
      </c>
      <c r="L6030" t="inlineStr">
        <is>
          <t>Seed</t>
        </is>
      </c>
      <c r="N6030" t="inlineStr">
        <is>
          <t>USD</t>
        </is>
      </c>
      <c r="R6030" t="inlineStr">
        <is>
          <t>AI expanded – speculative (Low)</t>
        </is>
      </c>
      <c r="S6030" t="inlineStr">
        <is>
          <t>Mass-generated launch seed record based on real manufacturer and common collection themes. Requires community verification.</t>
        </is>
      </c>
      <c r="T6030" t="inlineStr">
        <is>
          <t>Mickey</t>
        </is>
      </c>
      <c r="U6030" t="inlineStr">
        <is>
          <t>Mickey</t>
        </is>
      </c>
      <c r="V6030" t="inlineStr">
        <is>
          <t>Medium</t>
        </is>
      </c>
      <c r="W6030" t="inlineStr">
        <is>
          <t>AI suggested</t>
        </is>
      </c>
    </row>
    <row r="6031">
      <c r="A6031" t="inlineStr">
        <is>
          <t>PHUK-00006030</t>
        </is>
      </c>
      <c r="B6031" t="inlineStr">
        <is>
          <t>Mickey Winter</t>
        </is>
      </c>
      <c r="C6031" t="inlineStr">
        <is>
          <t>BoxLunch</t>
        </is>
      </c>
      <c r="D6031" t="inlineStr">
        <is>
          <t>Retail Exclusive 2024</t>
        </is>
      </c>
      <c r="E6031" t="inlineStr">
        <is>
          <t>Mickey</t>
        </is>
      </c>
      <c r="F6031" t="n">
        <v>2024</v>
      </c>
      <c r="I6031" t="inlineStr">
        <is>
          <t>BoxLunch; AI Seed</t>
        </is>
      </c>
      <c r="K6031" t="inlineStr">
        <is>
          <t>BoxLunch</t>
        </is>
      </c>
      <c r="L6031" t="inlineStr">
        <is>
          <t>Seed</t>
        </is>
      </c>
      <c r="N6031" t="inlineStr">
        <is>
          <t>USD</t>
        </is>
      </c>
      <c r="R6031" t="inlineStr">
        <is>
          <t>AI expanded – speculative (Low)</t>
        </is>
      </c>
      <c r="S6031" t="inlineStr">
        <is>
          <t>Mass-generated launch seed record based on real manufacturer and common collection themes. Requires community verification.</t>
        </is>
      </c>
      <c r="T6031" t="inlineStr">
        <is>
          <t>Mickey</t>
        </is>
      </c>
      <c r="U6031" t="inlineStr">
        <is>
          <t>Mickey</t>
        </is>
      </c>
      <c r="V6031" t="inlineStr">
        <is>
          <t>Medium</t>
        </is>
      </c>
      <c r="W6031" t="inlineStr">
        <is>
          <t>AI suggested</t>
        </is>
      </c>
    </row>
    <row r="6032">
      <c r="A6032" t="inlineStr">
        <is>
          <t>PHUK-00006031</t>
        </is>
      </c>
      <c r="B6032" t="inlineStr">
        <is>
          <t>Mickey Winter</t>
        </is>
      </c>
      <c r="C6032" t="inlineStr">
        <is>
          <t>Hot Topic</t>
        </is>
      </c>
      <c r="D6032" t="inlineStr">
        <is>
          <t>Retail Exclusive 2024</t>
        </is>
      </c>
      <c r="E6032" t="inlineStr">
        <is>
          <t>Mickey</t>
        </is>
      </c>
      <c r="F6032" t="n">
        <v>2024</v>
      </c>
      <c r="I6032" t="inlineStr">
        <is>
          <t>Hot Topic; AI Seed</t>
        </is>
      </c>
      <c r="K6032" t="inlineStr">
        <is>
          <t>Hot Topic</t>
        </is>
      </c>
      <c r="L6032" t="inlineStr">
        <is>
          <t>Seed</t>
        </is>
      </c>
      <c r="N6032" t="inlineStr">
        <is>
          <t>USD</t>
        </is>
      </c>
      <c r="R6032" t="inlineStr">
        <is>
          <t>AI expanded – speculative (Low)</t>
        </is>
      </c>
      <c r="S6032" t="inlineStr">
        <is>
          <t>Mass-generated launch seed record based on real manufacturer and common collection themes. Requires community verification.</t>
        </is>
      </c>
      <c r="T6032" t="inlineStr">
        <is>
          <t>Mickey</t>
        </is>
      </c>
      <c r="U6032" t="inlineStr">
        <is>
          <t>Mickey</t>
        </is>
      </c>
      <c r="V6032" t="inlineStr">
        <is>
          <t>Medium</t>
        </is>
      </c>
      <c r="W6032" t="inlineStr">
        <is>
          <t>AI suggested</t>
        </is>
      </c>
    </row>
    <row r="6033">
      <c r="A6033" t="inlineStr">
        <is>
          <t>PHUK-00006032</t>
        </is>
      </c>
      <c r="B6033" t="inlineStr">
        <is>
          <t>Mickey Winter</t>
        </is>
      </c>
      <c r="C6033" t="inlineStr">
        <is>
          <t>ArtLand</t>
        </is>
      </c>
      <c r="D6033" t="inlineStr">
        <is>
          <t>Fine Art 2024</t>
        </is>
      </c>
      <c r="E6033" t="inlineStr">
        <is>
          <t>Mickey</t>
        </is>
      </c>
      <c r="F6033" t="n">
        <v>2024</v>
      </c>
      <c r="I6033" t="inlineStr">
        <is>
          <t>ArtLand; AI Seed</t>
        </is>
      </c>
      <c r="K6033" t="inlineStr">
        <is>
          <t>ArtLand</t>
        </is>
      </c>
      <c r="L6033" t="inlineStr">
        <is>
          <t>Seed</t>
        </is>
      </c>
      <c r="N6033" t="inlineStr">
        <is>
          <t>USD</t>
        </is>
      </c>
      <c r="R6033" t="inlineStr">
        <is>
          <t>AI expanded – speculative (Low)</t>
        </is>
      </c>
      <c r="S6033" t="inlineStr">
        <is>
          <t>Mass-generated launch seed record based on real manufacturer and common collection themes. Requires community verification.</t>
        </is>
      </c>
      <c r="T6033" t="inlineStr">
        <is>
          <t>Mickey</t>
        </is>
      </c>
      <c r="U6033" t="inlineStr">
        <is>
          <t>Mickey</t>
        </is>
      </c>
      <c r="V6033" t="inlineStr">
        <is>
          <t>Medium</t>
        </is>
      </c>
      <c r="W6033" t="inlineStr">
        <is>
          <t>AI suggested</t>
        </is>
      </c>
    </row>
    <row r="6034">
      <c r="A6034" t="inlineStr">
        <is>
          <t>PHUK-00006033</t>
        </is>
      </c>
      <c r="B6034" t="inlineStr">
        <is>
          <t>Mickey Winter</t>
        </is>
      </c>
      <c r="C6034" t="inlineStr">
        <is>
          <t>Pink a la Mode</t>
        </is>
      </c>
      <c r="D6034" t="inlineStr">
        <is>
          <t>PALM Exclusive 2024</t>
        </is>
      </c>
      <c r="E6034" t="inlineStr">
        <is>
          <t>Mickey</t>
        </is>
      </c>
      <c r="F6034" t="n">
        <v>2024</v>
      </c>
      <c r="I6034" t="inlineStr">
        <is>
          <t>Pink a la Mode; AI Seed</t>
        </is>
      </c>
      <c r="K6034" t="inlineStr">
        <is>
          <t>Pink a la Mode</t>
        </is>
      </c>
      <c r="L6034" t="inlineStr">
        <is>
          <t>Seed</t>
        </is>
      </c>
      <c r="N6034" t="inlineStr">
        <is>
          <t>USD</t>
        </is>
      </c>
      <c r="R6034" t="inlineStr">
        <is>
          <t>AI expanded – speculative (Low)</t>
        </is>
      </c>
      <c r="S6034" t="inlineStr">
        <is>
          <t>Mass-generated launch seed record based on real manufacturer and common collection themes. Requires community verification.</t>
        </is>
      </c>
      <c r="T6034" t="inlineStr">
        <is>
          <t>Mickey</t>
        </is>
      </c>
      <c r="U6034" t="inlineStr">
        <is>
          <t>Mickey</t>
        </is>
      </c>
      <c r="V6034" t="inlineStr">
        <is>
          <t>Medium</t>
        </is>
      </c>
      <c r="W6034" t="inlineStr">
        <is>
          <t>AI suggested</t>
        </is>
      </c>
    </row>
    <row r="6035">
      <c r="A6035" t="inlineStr">
        <is>
          <t>PHUK-00006034</t>
        </is>
      </c>
      <c r="B6035" t="inlineStr">
        <is>
          <t>Mickey Winter</t>
        </is>
      </c>
      <c r="C6035" t="inlineStr">
        <is>
          <t>D23</t>
        </is>
      </c>
      <c r="D6035" t="inlineStr">
        <is>
          <t>Event Exclusive 2024</t>
        </is>
      </c>
      <c r="E6035" t="inlineStr">
        <is>
          <t>Mickey</t>
        </is>
      </c>
      <c r="F6035" t="n">
        <v>2024</v>
      </c>
      <c r="I6035" t="inlineStr">
        <is>
          <t>D23; AI Seed</t>
        </is>
      </c>
      <c r="K6035" t="inlineStr">
        <is>
          <t>D23</t>
        </is>
      </c>
      <c r="L6035" t="inlineStr">
        <is>
          <t>Seed</t>
        </is>
      </c>
      <c r="N6035" t="inlineStr">
        <is>
          <t>USD</t>
        </is>
      </c>
      <c r="R6035" t="inlineStr">
        <is>
          <t>AI expanded – speculative (Low)</t>
        </is>
      </c>
      <c r="S6035" t="inlineStr">
        <is>
          <t>Mass-generated launch seed record based on real manufacturer and common collection themes. Requires community verification.</t>
        </is>
      </c>
      <c r="T6035" t="inlineStr">
        <is>
          <t>Mickey</t>
        </is>
      </c>
      <c r="U6035" t="inlineStr">
        <is>
          <t>Mickey</t>
        </is>
      </c>
      <c r="V6035" t="inlineStr">
        <is>
          <t>Medium</t>
        </is>
      </c>
      <c r="W6035" t="inlineStr">
        <is>
          <t>AI suggested</t>
        </is>
      </c>
    </row>
    <row r="6036">
      <c r="A6036" t="inlineStr">
        <is>
          <t>PHUK-00006035</t>
        </is>
      </c>
      <c r="B6036" t="inlineStr">
        <is>
          <t>Mickey Winter</t>
        </is>
      </c>
      <c r="C6036" t="inlineStr">
        <is>
          <t>WDI</t>
        </is>
      </c>
      <c r="D6036" t="inlineStr">
        <is>
          <t>Imagineering 2024</t>
        </is>
      </c>
      <c r="E6036" t="inlineStr">
        <is>
          <t>Mickey</t>
        </is>
      </c>
      <c r="F6036" t="n">
        <v>2024</v>
      </c>
      <c r="I6036" t="inlineStr">
        <is>
          <t>WDI; AI Seed</t>
        </is>
      </c>
      <c r="K6036" t="inlineStr">
        <is>
          <t>WDI</t>
        </is>
      </c>
      <c r="L6036" t="inlineStr">
        <is>
          <t>Seed</t>
        </is>
      </c>
      <c r="N6036" t="inlineStr">
        <is>
          <t>USD</t>
        </is>
      </c>
      <c r="R6036" t="inlineStr">
        <is>
          <t>AI expanded – speculative (Low)</t>
        </is>
      </c>
      <c r="S6036" t="inlineStr">
        <is>
          <t>Mass-generated launch seed record based on real manufacturer and common collection themes. Requires community verification.</t>
        </is>
      </c>
      <c r="T6036" t="inlineStr">
        <is>
          <t>Mickey</t>
        </is>
      </c>
      <c r="U6036" t="inlineStr">
        <is>
          <t>Mickey</t>
        </is>
      </c>
      <c r="V6036" t="inlineStr">
        <is>
          <t>Medium</t>
        </is>
      </c>
      <c r="W6036" t="inlineStr">
        <is>
          <t>AI suggested</t>
        </is>
      </c>
    </row>
    <row r="6037">
      <c r="A6037" t="inlineStr">
        <is>
          <t>PHUK-00006036</t>
        </is>
      </c>
      <c r="B6037" t="inlineStr">
        <is>
          <t>Mickey Winter</t>
        </is>
      </c>
      <c r="C6037" t="inlineStr">
        <is>
          <t>DEC</t>
        </is>
      </c>
      <c r="D6037" t="inlineStr">
        <is>
          <t>Disney Employee Center 2024</t>
        </is>
      </c>
      <c r="E6037" t="inlineStr">
        <is>
          <t>Mickey</t>
        </is>
      </c>
      <c r="F6037" t="n">
        <v>2024</v>
      </c>
      <c r="I6037" t="inlineStr">
        <is>
          <t>DEC; AI Seed</t>
        </is>
      </c>
      <c r="K6037" t="inlineStr">
        <is>
          <t>DEC</t>
        </is>
      </c>
      <c r="L6037" t="inlineStr">
        <is>
          <t>Seed</t>
        </is>
      </c>
      <c r="N6037" t="inlineStr">
        <is>
          <t>USD</t>
        </is>
      </c>
      <c r="R6037" t="inlineStr">
        <is>
          <t>AI expanded – speculative (Low)</t>
        </is>
      </c>
      <c r="S6037" t="inlineStr">
        <is>
          <t>Mass-generated launch seed record based on real manufacturer and common collection themes. Requires community verification.</t>
        </is>
      </c>
      <c r="T6037" t="inlineStr">
        <is>
          <t>Mickey</t>
        </is>
      </c>
      <c r="U6037" t="inlineStr">
        <is>
          <t>Mickey</t>
        </is>
      </c>
      <c r="V6037" t="inlineStr">
        <is>
          <t>Medium</t>
        </is>
      </c>
      <c r="W6037" t="inlineStr">
        <is>
          <t>AI suggested</t>
        </is>
      </c>
    </row>
    <row r="6038">
      <c r="A6038" t="inlineStr">
        <is>
          <t>PHUK-00006037</t>
        </is>
      </c>
      <c r="B6038" t="inlineStr">
        <is>
          <t>Mickey Winter</t>
        </is>
      </c>
      <c r="C6038" t="inlineStr">
        <is>
          <t>MOG</t>
        </is>
      </c>
      <c r="D6038" t="inlineStr">
        <is>
          <t>Mickey's of Glendale 2024</t>
        </is>
      </c>
      <c r="E6038" t="inlineStr">
        <is>
          <t>Mickey</t>
        </is>
      </c>
      <c r="F6038" t="n">
        <v>2024</v>
      </c>
      <c r="I6038" t="inlineStr">
        <is>
          <t>MOG; AI Seed</t>
        </is>
      </c>
      <c r="K6038" t="inlineStr">
        <is>
          <t>MOG</t>
        </is>
      </c>
      <c r="L6038" t="inlineStr">
        <is>
          <t>Seed</t>
        </is>
      </c>
      <c r="N6038" t="inlineStr">
        <is>
          <t>USD</t>
        </is>
      </c>
      <c r="R6038" t="inlineStr">
        <is>
          <t>AI expanded – speculative (Low)</t>
        </is>
      </c>
      <c r="S6038" t="inlineStr">
        <is>
          <t>Mass-generated launch seed record based on real manufacturer and common collection themes. Requires community verification.</t>
        </is>
      </c>
      <c r="T6038" t="inlineStr">
        <is>
          <t>Mickey</t>
        </is>
      </c>
      <c r="U6038" t="inlineStr">
        <is>
          <t>Mickey</t>
        </is>
      </c>
      <c r="V6038" t="inlineStr">
        <is>
          <t>Medium</t>
        </is>
      </c>
      <c r="W6038" t="inlineStr">
        <is>
          <t>AI suggested</t>
        </is>
      </c>
    </row>
    <row r="6039">
      <c r="A6039" t="inlineStr">
        <is>
          <t>PHUK-00006038</t>
        </is>
      </c>
      <c r="B6039" t="inlineStr">
        <is>
          <t>Minnie Winter</t>
        </is>
      </c>
      <c r="C6039" t="inlineStr">
        <is>
          <t>Disney Parks</t>
        </is>
      </c>
      <c r="D6039" t="inlineStr">
        <is>
          <t>Hidden Disney 2024</t>
        </is>
      </c>
      <c r="E6039" t="inlineStr">
        <is>
          <t>Minnie</t>
        </is>
      </c>
      <c r="F6039" t="n">
        <v>2024</v>
      </c>
      <c r="I6039" t="inlineStr">
        <is>
          <t>Disney Parks; AI Seed</t>
        </is>
      </c>
      <c r="K6039" t="inlineStr">
        <is>
          <t>Disney Parks</t>
        </is>
      </c>
      <c r="L6039" t="inlineStr">
        <is>
          <t>Seed</t>
        </is>
      </c>
      <c r="N6039" t="inlineStr">
        <is>
          <t>USD</t>
        </is>
      </c>
      <c r="R6039" t="inlineStr">
        <is>
          <t>AI expanded – speculative (Low)</t>
        </is>
      </c>
      <c r="S6039" t="inlineStr">
        <is>
          <t>Mass-generated launch seed record based on real manufacturer and common collection themes. Requires community verification.</t>
        </is>
      </c>
      <c r="T6039" t="inlineStr">
        <is>
          <t>Minnie</t>
        </is>
      </c>
      <c r="U6039" t="inlineStr">
        <is>
          <t>Minnie</t>
        </is>
      </c>
      <c r="V6039" t="inlineStr">
        <is>
          <t>Medium</t>
        </is>
      </c>
      <c r="W6039" t="inlineStr">
        <is>
          <t>AI suggested</t>
        </is>
      </c>
    </row>
    <row r="6040">
      <c r="A6040" t="inlineStr">
        <is>
          <t>PHUK-00006039</t>
        </is>
      </c>
      <c r="B6040" t="inlineStr">
        <is>
          <t>Minnie Winter</t>
        </is>
      </c>
      <c r="C6040" t="inlineStr">
        <is>
          <t>Disney Parks</t>
        </is>
      </c>
      <c r="D6040" t="inlineStr">
        <is>
          <t>Open Edition 2024</t>
        </is>
      </c>
      <c r="E6040" t="inlineStr">
        <is>
          <t>Minnie</t>
        </is>
      </c>
      <c r="F6040" t="n">
        <v>2024</v>
      </c>
      <c r="I6040" t="inlineStr">
        <is>
          <t>Disney Parks; AI Seed</t>
        </is>
      </c>
      <c r="K6040" t="inlineStr">
        <is>
          <t>Disney Parks</t>
        </is>
      </c>
      <c r="L6040" t="inlineStr">
        <is>
          <t>Seed</t>
        </is>
      </c>
      <c r="N6040" t="inlineStr">
        <is>
          <t>USD</t>
        </is>
      </c>
      <c r="R6040" t="inlineStr">
        <is>
          <t>AI expanded – speculative (Low)</t>
        </is>
      </c>
      <c r="S6040" t="inlineStr">
        <is>
          <t>Mass-generated launch seed record based on real manufacturer and common collection themes. Requires community verification.</t>
        </is>
      </c>
      <c r="T6040" t="inlineStr">
        <is>
          <t>Minnie</t>
        </is>
      </c>
      <c r="U6040" t="inlineStr">
        <is>
          <t>Minnie</t>
        </is>
      </c>
      <c r="V6040" t="inlineStr">
        <is>
          <t>Medium</t>
        </is>
      </c>
      <c r="W6040" t="inlineStr">
        <is>
          <t>AI suggested</t>
        </is>
      </c>
    </row>
    <row r="6041">
      <c r="A6041" t="inlineStr">
        <is>
          <t>PHUK-00006040</t>
        </is>
      </c>
      <c r="B6041" t="inlineStr">
        <is>
          <t>Minnie Winter</t>
        </is>
      </c>
      <c r="C6041" t="inlineStr">
        <is>
          <t>Disney Store</t>
        </is>
      </c>
      <c r="D6041" t="inlineStr">
        <is>
          <t>Character Series 2024</t>
        </is>
      </c>
      <c r="E6041" t="inlineStr">
        <is>
          <t>Minnie</t>
        </is>
      </c>
      <c r="F6041" t="n">
        <v>2024</v>
      </c>
      <c r="I6041" t="inlineStr">
        <is>
          <t>Disney Store; AI Seed</t>
        </is>
      </c>
      <c r="K6041" t="inlineStr">
        <is>
          <t>Disney Store</t>
        </is>
      </c>
      <c r="L6041" t="inlineStr">
        <is>
          <t>Seed</t>
        </is>
      </c>
      <c r="N6041" t="inlineStr">
        <is>
          <t>USD</t>
        </is>
      </c>
      <c r="R6041" t="inlineStr">
        <is>
          <t>AI expanded – speculative (Low)</t>
        </is>
      </c>
      <c r="S6041" t="inlineStr">
        <is>
          <t>Mass-generated launch seed record based on real manufacturer and common collection themes. Requires community verification.</t>
        </is>
      </c>
      <c r="T6041" t="inlineStr">
        <is>
          <t>Minnie</t>
        </is>
      </c>
      <c r="U6041" t="inlineStr">
        <is>
          <t>Minnie</t>
        </is>
      </c>
      <c r="V6041" t="inlineStr">
        <is>
          <t>Medium</t>
        </is>
      </c>
      <c r="W6041" t="inlineStr">
        <is>
          <t>AI suggested</t>
        </is>
      </c>
    </row>
    <row r="6042">
      <c r="A6042" t="inlineStr">
        <is>
          <t>PHUK-00006041</t>
        </is>
      </c>
      <c r="B6042" t="inlineStr">
        <is>
          <t>Minnie Winter</t>
        </is>
      </c>
      <c r="C6042" t="inlineStr">
        <is>
          <t>Disneyland Paris</t>
        </is>
      </c>
      <c r="D6042" t="inlineStr">
        <is>
          <t>DLP Exclusive 2024</t>
        </is>
      </c>
      <c r="E6042" t="inlineStr">
        <is>
          <t>Minnie</t>
        </is>
      </c>
      <c r="F6042" t="n">
        <v>2024</v>
      </c>
      <c r="I6042" t="inlineStr">
        <is>
          <t>Disneyland Paris; AI Seed</t>
        </is>
      </c>
      <c r="K6042" t="inlineStr">
        <is>
          <t>Disneyland Paris</t>
        </is>
      </c>
      <c r="L6042" t="inlineStr">
        <is>
          <t>Seed</t>
        </is>
      </c>
      <c r="N6042" t="inlineStr">
        <is>
          <t>USD</t>
        </is>
      </c>
      <c r="R6042" t="inlineStr">
        <is>
          <t>AI expanded – speculative (Low)</t>
        </is>
      </c>
      <c r="S6042" t="inlineStr">
        <is>
          <t>Mass-generated launch seed record based on real manufacturer and common collection themes. Requires community verification.</t>
        </is>
      </c>
      <c r="T6042" t="inlineStr">
        <is>
          <t>Minnie</t>
        </is>
      </c>
      <c r="U6042" t="inlineStr">
        <is>
          <t>Minnie</t>
        </is>
      </c>
      <c r="V6042" t="inlineStr">
        <is>
          <t>Medium</t>
        </is>
      </c>
      <c r="W6042" t="inlineStr">
        <is>
          <t>AI suggested</t>
        </is>
      </c>
    </row>
    <row r="6043">
      <c r="A6043" t="inlineStr">
        <is>
          <t>PHUK-00006042</t>
        </is>
      </c>
      <c r="B6043" t="inlineStr">
        <is>
          <t>Minnie Winter</t>
        </is>
      </c>
      <c r="C6043" t="inlineStr">
        <is>
          <t>Loungefly</t>
        </is>
      </c>
      <c r="D6043" t="inlineStr">
        <is>
          <t>Retail Exclusive 2024</t>
        </is>
      </c>
      <c r="E6043" t="inlineStr">
        <is>
          <t>Minnie</t>
        </is>
      </c>
      <c r="F6043" t="n">
        <v>2024</v>
      </c>
      <c r="I6043" t="inlineStr">
        <is>
          <t>Loungefly; AI Seed</t>
        </is>
      </c>
      <c r="K6043" t="inlineStr">
        <is>
          <t>Loungefly</t>
        </is>
      </c>
      <c r="L6043" t="inlineStr">
        <is>
          <t>Seed</t>
        </is>
      </c>
      <c r="N6043" t="inlineStr">
        <is>
          <t>USD</t>
        </is>
      </c>
      <c r="R6043" t="inlineStr">
        <is>
          <t>AI expanded – speculative (Low)</t>
        </is>
      </c>
      <c r="S6043" t="inlineStr">
        <is>
          <t>Mass-generated launch seed record based on real manufacturer and common collection themes. Requires community verification.</t>
        </is>
      </c>
      <c r="T6043" t="inlineStr">
        <is>
          <t>Minnie</t>
        </is>
      </c>
      <c r="U6043" t="inlineStr">
        <is>
          <t>Minnie</t>
        </is>
      </c>
      <c r="V6043" t="inlineStr">
        <is>
          <t>Medium</t>
        </is>
      </c>
      <c r="W6043" t="inlineStr">
        <is>
          <t>AI suggested</t>
        </is>
      </c>
    </row>
    <row r="6044">
      <c r="A6044" t="inlineStr">
        <is>
          <t>PHUK-00006043</t>
        </is>
      </c>
      <c r="B6044" t="inlineStr">
        <is>
          <t>Minnie Winter</t>
        </is>
      </c>
      <c r="C6044" t="inlineStr">
        <is>
          <t>BoxLunch</t>
        </is>
      </c>
      <c r="D6044" t="inlineStr">
        <is>
          <t>Retail Exclusive 2024</t>
        </is>
      </c>
      <c r="E6044" t="inlineStr">
        <is>
          <t>Minnie</t>
        </is>
      </c>
      <c r="F6044" t="n">
        <v>2024</v>
      </c>
      <c r="I6044" t="inlineStr">
        <is>
          <t>BoxLunch; AI Seed</t>
        </is>
      </c>
      <c r="K6044" t="inlineStr">
        <is>
          <t>BoxLunch</t>
        </is>
      </c>
      <c r="L6044" t="inlineStr">
        <is>
          <t>Seed</t>
        </is>
      </c>
      <c r="N6044" t="inlineStr">
        <is>
          <t>USD</t>
        </is>
      </c>
      <c r="R6044" t="inlineStr">
        <is>
          <t>AI expanded – speculative (Low)</t>
        </is>
      </c>
      <c r="S6044" t="inlineStr">
        <is>
          <t>Mass-generated launch seed record based on real manufacturer and common collection themes. Requires community verification.</t>
        </is>
      </c>
      <c r="T6044" t="inlineStr">
        <is>
          <t>Minnie</t>
        </is>
      </c>
      <c r="U6044" t="inlineStr">
        <is>
          <t>Minnie</t>
        </is>
      </c>
      <c r="V6044" t="inlineStr">
        <is>
          <t>Medium</t>
        </is>
      </c>
      <c r="W6044" t="inlineStr">
        <is>
          <t>AI suggested</t>
        </is>
      </c>
    </row>
    <row r="6045">
      <c r="A6045" t="inlineStr">
        <is>
          <t>PHUK-00006044</t>
        </is>
      </c>
      <c r="B6045" t="inlineStr">
        <is>
          <t>Minnie Winter</t>
        </is>
      </c>
      <c r="C6045" t="inlineStr">
        <is>
          <t>Hot Topic</t>
        </is>
      </c>
      <c r="D6045" t="inlineStr">
        <is>
          <t>Retail Exclusive 2024</t>
        </is>
      </c>
      <c r="E6045" t="inlineStr">
        <is>
          <t>Minnie</t>
        </is>
      </c>
      <c r="F6045" t="n">
        <v>2024</v>
      </c>
      <c r="I6045" t="inlineStr">
        <is>
          <t>Hot Topic; AI Seed</t>
        </is>
      </c>
      <c r="K6045" t="inlineStr">
        <is>
          <t>Hot Topic</t>
        </is>
      </c>
      <c r="L6045" t="inlineStr">
        <is>
          <t>Seed</t>
        </is>
      </c>
      <c r="N6045" t="inlineStr">
        <is>
          <t>USD</t>
        </is>
      </c>
      <c r="R6045" t="inlineStr">
        <is>
          <t>AI expanded – speculative (Low)</t>
        </is>
      </c>
      <c r="S6045" t="inlineStr">
        <is>
          <t>Mass-generated launch seed record based on real manufacturer and common collection themes. Requires community verification.</t>
        </is>
      </c>
      <c r="T6045" t="inlineStr">
        <is>
          <t>Minnie</t>
        </is>
      </c>
      <c r="U6045" t="inlineStr">
        <is>
          <t>Minnie</t>
        </is>
      </c>
      <c r="V6045" t="inlineStr">
        <is>
          <t>Medium</t>
        </is>
      </c>
      <c r="W6045" t="inlineStr">
        <is>
          <t>AI suggested</t>
        </is>
      </c>
    </row>
    <row r="6046">
      <c r="A6046" t="inlineStr">
        <is>
          <t>PHUK-00006045</t>
        </is>
      </c>
      <c r="B6046" t="inlineStr">
        <is>
          <t>Minnie Winter</t>
        </is>
      </c>
      <c r="C6046" t="inlineStr">
        <is>
          <t>ArtLand</t>
        </is>
      </c>
      <c r="D6046" t="inlineStr">
        <is>
          <t>Fine Art 2024</t>
        </is>
      </c>
      <c r="E6046" t="inlineStr">
        <is>
          <t>Minnie</t>
        </is>
      </c>
      <c r="F6046" t="n">
        <v>2024</v>
      </c>
      <c r="I6046" t="inlineStr">
        <is>
          <t>ArtLand; AI Seed</t>
        </is>
      </c>
      <c r="K6046" t="inlineStr">
        <is>
          <t>ArtLand</t>
        </is>
      </c>
      <c r="L6046" t="inlineStr">
        <is>
          <t>Seed</t>
        </is>
      </c>
      <c r="N6046" t="inlineStr">
        <is>
          <t>USD</t>
        </is>
      </c>
      <c r="R6046" t="inlineStr">
        <is>
          <t>AI expanded – speculative (Low)</t>
        </is>
      </c>
      <c r="S6046" t="inlineStr">
        <is>
          <t>Mass-generated launch seed record based on real manufacturer and common collection themes. Requires community verification.</t>
        </is>
      </c>
      <c r="T6046" t="inlineStr">
        <is>
          <t>Minnie</t>
        </is>
      </c>
      <c r="U6046" t="inlineStr">
        <is>
          <t>Minnie</t>
        </is>
      </c>
      <c r="V6046" t="inlineStr">
        <is>
          <t>Medium</t>
        </is>
      </c>
      <c r="W6046" t="inlineStr">
        <is>
          <t>AI suggested</t>
        </is>
      </c>
    </row>
    <row r="6047">
      <c r="A6047" t="inlineStr">
        <is>
          <t>PHUK-00006046</t>
        </is>
      </c>
      <c r="B6047" t="inlineStr">
        <is>
          <t>Minnie Winter</t>
        </is>
      </c>
      <c r="C6047" t="inlineStr">
        <is>
          <t>Pink a la Mode</t>
        </is>
      </c>
      <c r="D6047" t="inlineStr">
        <is>
          <t>PALM Exclusive 2024</t>
        </is>
      </c>
      <c r="E6047" t="inlineStr">
        <is>
          <t>Minnie</t>
        </is>
      </c>
      <c r="F6047" t="n">
        <v>2024</v>
      </c>
      <c r="I6047" t="inlineStr">
        <is>
          <t>Pink a la Mode; AI Seed</t>
        </is>
      </c>
      <c r="K6047" t="inlineStr">
        <is>
          <t>Pink a la Mode</t>
        </is>
      </c>
      <c r="L6047" t="inlineStr">
        <is>
          <t>Seed</t>
        </is>
      </c>
      <c r="N6047" t="inlineStr">
        <is>
          <t>USD</t>
        </is>
      </c>
      <c r="R6047" t="inlineStr">
        <is>
          <t>AI expanded – speculative (Low)</t>
        </is>
      </c>
      <c r="S6047" t="inlineStr">
        <is>
          <t>Mass-generated launch seed record based on real manufacturer and common collection themes. Requires community verification.</t>
        </is>
      </c>
      <c r="T6047" t="inlineStr">
        <is>
          <t>Minnie</t>
        </is>
      </c>
      <c r="U6047" t="inlineStr">
        <is>
          <t>Minnie</t>
        </is>
      </c>
      <c r="V6047" t="inlineStr">
        <is>
          <t>Medium</t>
        </is>
      </c>
      <c r="W6047" t="inlineStr">
        <is>
          <t>AI suggested</t>
        </is>
      </c>
    </row>
    <row r="6048">
      <c r="A6048" t="inlineStr">
        <is>
          <t>PHUK-00006047</t>
        </is>
      </c>
      <c r="B6048" t="inlineStr">
        <is>
          <t>Minnie Winter</t>
        </is>
      </c>
      <c r="C6048" t="inlineStr">
        <is>
          <t>D23</t>
        </is>
      </c>
      <c r="D6048" t="inlineStr">
        <is>
          <t>Event Exclusive 2024</t>
        </is>
      </c>
      <c r="E6048" t="inlineStr">
        <is>
          <t>Minnie</t>
        </is>
      </c>
      <c r="F6048" t="n">
        <v>2024</v>
      </c>
      <c r="I6048" t="inlineStr">
        <is>
          <t>D23; AI Seed</t>
        </is>
      </c>
      <c r="K6048" t="inlineStr">
        <is>
          <t>D23</t>
        </is>
      </c>
      <c r="L6048" t="inlineStr">
        <is>
          <t>Seed</t>
        </is>
      </c>
      <c r="N6048" t="inlineStr">
        <is>
          <t>USD</t>
        </is>
      </c>
      <c r="R6048" t="inlineStr">
        <is>
          <t>AI expanded – speculative (Low)</t>
        </is>
      </c>
      <c r="S6048" t="inlineStr">
        <is>
          <t>Mass-generated launch seed record based on real manufacturer and common collection themes. Requires community verification.</t>
        </is>
      </c>
      <c r="T6048" t="inlineStr">
        <is>
          <t>Minnie</t>
        </is>
      </c>
      <c r="U6048" t="inlineStr">
        <is>
          <t>Minnie</t>
        </is>
      </c>
      <c r="V6048" t="inlineStr">
        <is>
          <t>Medium</t>
        </is>
      </c>
      <c r="W6048" t="inlineStr">
        <is>
          <t>AI suggested</t>
        </is>
      </c>
    </row>
    <row r="6049">
      <c r="A6049" t="inlineStr">
        <is>
          <t>PHUK-00006048</t>
        </is>
      </c>
      <c r="B6049" t="inlineStr">
        <is>
          <t>Minnie Winter</t>
        </is>
      </c>
      <c r="C6049" t="inlineStr">
        <is>
          <t>WDI</t>
        </is>
      </c>
      <c r="D6049" t="inlineStr">
        <is>
          <t>Imagineering 2024</t>
        </is>
      </c>
      <c r="E6049" t="inlineStr">
        <is>
          <t>Minnie</t>
        </is>
      </c>
      <c r="F6049" t="n">
        <v>2024</v>
      </c>
      <c r="I6049" t="inlineStr">
        <is>
          <t>WDI; AI Seed</t>
        </is>
      </c>
      <c r="K6049" t="inlineStr">
        <is>
          <t>WDI</t>
        </is>
      </c>
      <c r="L6049" t="inlineStr">
        <is>
          <t>Seed</t>
        </is>
      </c>
      <c r="N6049" t="inlineStr">
        <is>
          <t>USD</t>
        </is>
      </c>
      <c r="R6049" t="inlineStr">
        <is>
          <t>AI expanded – speculative (Low)</t>
        </is>
      </c>
      <c r="S6049" t="inlineStr">
        <is>
          <t>Mass-generated launch seed record based on real manufacturer and common collection themes. Requires community verification.</t>
        </is>
      </c>
      <c r="T6049" t="inlineStr">
        <is>
          <t>Minnie</t>
        </is>
      </c>
      <c r="U6049" t="inlineStr">
        <is>
          <t>Minnie</t>
        </is>
      </c>
      <c r="V6049" t="inlineStr">
        <is>
          <t>Medium</t>
        </is>
      </c>
      <c r="W6049" t="inlineStr">
        <is>
          <t>AI suggested</t>
        </is>
      </c>
    </row>
    <row r="6050">
      <c r="A6050" t="inlineStr">
        <is>
          <t>PHUK-00006049</t>
        </is>
      </c>
      <c r="B6050" t="inlineStr">
        <is>
          <t>Minnie Winter</t>
        </is>
      </c>
      <c r="C6050" t="inlineStr">
        <is>
          <t>DEC</t>
        </is>
      </c>
      <c r="D6050" t="inlineStr">
        <is>
          <t>Disney Employee Center 2024</t>
        </is>
      </c>
      <c r="E6050" t="inlineStr">
        <is>
          <t>Minnie</t>
        </is>
      </c>
      <c r="F6050" t="n">
        <v>2024</v>
      </c>
      <c r="I6050" t="inlineStr">
        <is>
          <t>DEC; AI Seed</t>
        </is>
      </c>
      <c r="K6050" t="inlineStr">
        <is>
          <t>DEC</t>
        </is>
      </c>
      <c r="L6050" t="inlineStr">
        <is>
          <t>Seed</t>
        </is>
      </c>
      <c r="N6050" t="inlineStr">
        <is>
          <t>USD</t>
        </is>
      </c>
      <c r="R6050" t="inlineStr">
        <is>
          <t>AI expanded – speculative (Low)</t>
        </is>
      </c>
      <c r="S6050" t="inlineStr">
        <is>
          <t>Mass-generated launch seed record based on real manufacturer and common collection themes. Requires community verification.</t>
        </is>
      </c>
      <c r="T6050" t="inlineStr">
        <is>
          <t>Minnie</t>
        </is>
      </c>
      <c r="U6050" t="inlineStr">
        <is>
          <t>Minnie</t>
        </is>
      </c>
      <c r="V6050" t="inlineStr">
        <is>
          <t>Medium</t>
        </is>
      </c>
      <c r="W6050" t="inlineStr">
        <is>
          <t>AI suggested</t>
        </is>
      </c>
    </row>
    <row r="6051">
      <c r="A6051" t="inlineStr">
        <is>
          <t>PHUK-00006050</t>
        </is>
      </c>
      <c r="B6051" t="inlineStr">
        <is>
          <t>Minnie Winter</t>
        </is>
      </c>
      <c r="C6051" t="inlineStr">
        <is>
          <t>MOG</t>
        </is>
      </c>
      <c r="D6051" t="inlineStr">
        <is>
          <t>Mickey's of Glendale 2024</t>
        </is>
      </c>
      <c r="E6051" t="inlineStr">
        <is>
          <t>Minnie</t>
        </is>
      </c>
      <c r="F6051" t="n">
        <v>2024</v>
      </c>
      <c r="I6051" t="inlineStr">
        <is>
          <t>MOG; AI Seed</t>
        </is>
      </c>
      <c r="K6051" t="inlineStr">
        <is>
          <t>MOG</t>
        </is>
      </c>
      <c r="L6051" t="inlineStr">
        <is>
          <t>Seed</t>
        </is>
      </c>
      <c r="N6051" t="inlineStr">
        <is>
          <t>USD</t>
        </is>
      </c>
      <c r="R6051" t="inlineStr">
        <is>
          <t>AI expanded – speculative (Low)</t>
        </is>
      </c>
      <c r="S6051" t="inlineStr">
        <is>
          <t>Mass-generated launch seed record based on real manufacturer and common collection themes. Requires community verification.</t>
        </is>
      </c>
      <c r="T6051" t="inlineStr">
        <is>
          <t>Minnie</t>
        </is>
      </c>
      <c r="U6051" t="inlineStr">
        <is>
          <t>Minnie</t>
        </is>
      </c>
      <c r="V6051" t="inlineStr">
        <is>
          <t>Medium</t>
        </is>
      </c>
      <c r="W6051" t="inlineStr">
        <is>
          <t>AI suggested</t>
        </is>
      </c>
    </row>
    <row r="6052">
      <c r="A6052" t="inlineStr">
        <is>
          <t>PHUK-00006051</t>
        </is>
      </c>
      <c r="B6052" t="inlineStr">
        <is>
          <t>Donald Winter</t>
        </is>
      </c>
      <c r="C6052" t="inlineStr">
        <is>
          <t>Disney Parks</t>
        </is>
      </c>
      <c r="D6052" t="inlineStr">
        <is>
          <t>Hidden Disney 2024</t>
        </is>
      </c>
      <c r="E6052" t="inlineStr">
        <is>
          <t>Donald</t>
        </is>
      </c>
      <c r="F6052" t="n">
        <v>2024</v>
      </c>
      <c r="I6052" t="inlineStr">
        <is>
          <t>Disney Parks; AI Seed</t>
        </is>
      </c>
      <c r="K6052" t="inlineStr">
        <is>
          <t>Disney Parks</t>
        </is>
      </c>
      <c r="L6052" t="inlineStr">
        <is>
          <t>Seed</t>
        </is>
      </c>
      <c r="N6052" t="inlineStr">
        <is>
          <t>USD</t>
        </is>
      </c>
      <c r="R6052" t="inlineStr">
        <is>
          <t>AI expanded – speculative (Low)</t>
        </is>
      </c>
      <c r="S6052" t="inlineStr">
        <is>
          <t>Mass-generated launch seed record based on real manufacturer and common collection themes. Requires community verification.</t>
        </is>
      </c>
      <c r="T6052" t="inlineStr">
        <is>
          <t>Donald</t>
        </is>
      </c>
      <c r="U6052" t="inlineStr">
        <is>
          <t>Donald</t>
        </is>
      </c>
      <c r="V6052" t="inlineStr">
        <is>
          <t>Medium</t>
        </is>
      </c>
      <c r="W6052" t="inlineStr">
        <is>
          <t>AI suggested</t>
        </is>
      </c>
    </row>
    <row r="6053">
      <c r="A6053" t="inlineStr">
        <is>
          <t>PHUK-00006052</t>
        </is>
      </c>
      <c r="B6053" t="inlineStr">
        <is>
          <t>Donald Winter</t>
        </is>
      </c>
      <c r="C6053" t="inlineStr">
        <is>
          <t>Disney Parks</t>
        </is>
      </c>
      <c r="D6053" t="inlineStr">
        <is>
          <t>Open Edition 2024</t>
        </is>
      </c>
      <c r="E6053" t="inlineStr">
        <is>
          <t>Donald</t>
        </is>
      </c>
      <c r="F6053" t="n">
        <v>2024</v>
      </c>
      <c r="I6053" t="inlineStr">
        <is>
          <t>Disney Parks; AI Seed</t>
        </is>
      </c>
      <c r="K6053" t="inlineStr">
        <is>
          <t>Disney Parks</t>
        </is>
      </c>
      <c r="L6053" t="inlineStr">
        <is>
          <t>Seed</t>
        </is>
      </c>
      <c r="N6053" t="inlineStr">
        <is>
          <t>USD</t>
        </is>
      </c>
      <c r="R6053" t="inlineStr">
        <is>
          <t>AI expanded – speculative (Low)</t>
        </is>
      </c>
      <c r="S6053" t="inlineStr">
        <is>
          <t>Mass-generated launch seed record based on real manufacturer and common collection themes. Requires community verification.</t>
        </is>
      </c>
      <c r="T6053" t="inlineStr">
        <is>
          <t>Donald</t>
        </is>
      </c>
      <c r="U6053" t="inlineStr">
        <is>
          <t>Donald</t>
        </is>
      </c>
      <c r="V6053" t="inlineStr">
        <is>
          <t>Medium</t>
        </is>
      </c>
      <c r="W6053" t="inlineStr">
        <is>
          <t>AI suggested</t>
        </is>
      </c>
    </row>
    <row r="6054">
      <c r="A6054" t="inlineStr">
        <is>
          <t>PHUK-00006053</t>
        </is>
      </c>
      <c r="B6054" t="inlineStr">
        <is>
          <t>Donald Winter</t>
        </is>
      </c>
      <c r="C6054" t="inlineStr">
        <is>
          <t>Disney Store</t>
        </is>
      </c>
      <c r="D6054" t="inlineStr">
        <is>
          <t>Character Series 2024</t>
        </is>
      </c>
      <c r="E6054" t="inlineStr">
        <is>
          <t>Donald</t>
        </is>
      </c>
      <c r="F6054" t="n">
        <v>2024</v>
      </c>
      <c r="I6054" t="inlineStr">
        <is>
          <t>Disney Store; AI Seed</t>
        </is>
      </c>
      <c r="K6054" t="inlineStr">
        <is>
          <t>Disney Store</t>
        </is>
      </c>
      <c r="L6054" t="inlineStr">
        <is>
          <t>Seed</t>
        </is>
      </c>
      <c r="N6054" t="inlineStr">
        <is>
          <t>USD</t>
        </is>
      </c>
      <c r="R6054" t="inlineStr">
        <is>
          <t>AI expanded – speculative (Low)</t>
        </is>
      </c>
      <c r="S6054" t="inlineStr">
        <is>
          <t>Mass-generated launch seed record based on real manufacturer and common collection themes. Requires community verification.</t>
        </is>
      </c>
      <c r="T6054" t="inlineStr">
        <is>
          <t>Donald</t>
        </is>
      </c>
      <c r="U6054" t="inlineStr">
        <is>
          <t>Donald</t>
        </is>
      </c>
      <c r="V6054" t="inlineStr">
        <is>
          <t>Medium</t>
        </is>
      </c>
      <c r="W6054" t="inlineStr">
        <is>
          <t>AI suggested</t>
        </is>
      </c>
    </row>
    <row r="6055">
      <c r="A6055" t="inlineStr">
        <is>
          <t>PHUK-00006054</t>
        </is>
      </c>
      <c r="B6055" t="inlineStr">
        <is>
          <t>Donald Winter</t>
        </is>
      </c>
      <c r="C6055" t="inlineStr">
        <is>
          <t>Disneyland Paris</t>
        </is>
      </c>
      <c r="D6055" t="inlineStr">
        <is>
          <t>DLP Exclusive 2024</t>
        </is>
      </c>
      <c r="E6055" t="inlineStr">
        <is>
          <t>Donald</t>
        </is>
      </c>
      <c r="F6055" t="n">
        <v>2024</v>
      </c>
      <c r="I6055" t="inlineStr">
        <is>
          <t>Disneyland Paris; AI Seed</t>
        </is>
      </c>
      <c r="K6055" t="inlineStr">
        <is>
          <t>Disneyland Paris</t>
        </is>
      </c>
      <c r="L6055" t="inlineStr">
        <is>
          <t>Seed</t>
        </is>
      </c>
      <c r="N6055" t="inlineStr">
        <is>
          <t>USD</t>
        </is>
      </c>
      <c r="R6055" t="inlineStr">
        <is>
          <t>AI expanded – speculative (Low)</t>
        </is>
      </c>
      <c r="S6055" t="inlineStr">
        <is>
          <t>Mass-generated launch seed record based on real manufacturer and common collection themes. Requires community verification.</t>
        </is>
      </c>
      <c r="T6055" t="inlineStr">
        <is>
          <t>Donald</t>
        </is>
      </c>
      <c r="U6055" t="inlineStr">
        <is>
          <t>Donald</t>
        </is>
      </c>
      <c r="V6055" t="inlineStr">
        <is>
          <t>Medium</t>
        </is>
      </c>
      <c r="W6055" t="inlineStr">
        <is>
          <t>AI suggested</t>
        </is>
      </c>
    </row>
    <row r="6056">
      <c r="A6056" t="inlineStr">
        <is>
          <t>PHUK-00006055</t>
        </is>
      </c>
      <c r="B6056" t="inlineStr">
        <is>
          <t>Donald Winter</t>
        </is>
      </c>
      <c r="C6056" t="inlineStr">
        <is>
          <t>Loungefly</t>
        </is>
      </c>
      <c r="D6056" t="inlineStr">
        <is>
          <t>Retail Exclusive 2024</t>
        </is>
      </c>
      <c r="E6056" t="inlineStr">
        <is>
          <t>Donald</t>
        </is>
      </c>
      <c r="F6056" t="n">
        <v>2024</v>
      </c>
      <c r="I6056" t="inlineStr">
        <is>
          <t>Loungefly; AI Seed</t>
        </is>
      </c>
      <c r="K6056" t="inlineStr">
        <is>
          <t>Loungefly</t>
        </is>
      </c>
      <c r="L6056" t="inlineStr">
        <is>
          <t>Seed</t>
        </is>
      </c>
      <c r="N6056" t="inlineStr">
        <is>
          <t>USD</t>
        </is>
      </c>
      <c r="R6056" t="inlineStr">
        <is>
          <t>AI expanded – speculative (Low)</t>
        </is>
      </c>
      <c r="S6056" t="inlineStr">
        <is>
          <t>Mass-generated launch seed record based on real manufacturer and common collection themes. Requires community verification.</t>
        </is>
      </c>
      <c r="T6056" t="inlineStr">
        <is>
          <t>Donald</t>
        </is>
      </c>
      <c r="U6056" t="inlineStr">
        <is>
          <t>Donald</t>
        </is>
      </c>
      <c r="V6056" t="inlineStr">
        <is>
          <t>Medium</t>
        </is>
      </c>
      <c r="W6056" t="inlineStr">
        <is>
          <t>AI suggested</t>
        </is>
      </c>
    </row>
    <row r="6057">
      <c r="A6057" t="inlineStr">
        <is>
          <t>PHUK-00006056</t>
        </is>
      </c>
      <c r="B6057" t="inlineStr">
        <is>
          <t>Donald Winter</t>
        </is>
      </c>
      <c r="C6057" t="inlineStr">
        <is>
          <t>BoxLunch</t>
        </is>
      </c>
      <c r="D6057" t="inlineStr">
        <is>
          <t>Retail Exclusive 2024</t>
        </is>
      </c>
      <c r="E6057" t="inlineStr">
        <is>
          <t>Donald</t>
        </is>
      </c>
      <c r="F6057" t="n">
        <v>2024</v>
      </c>
      <c r="I6057" t="inlineStr">
        <is>
          <t>BoxLunch; AI Seed</t>
        </is>
      </c>
      <c r="K6057" t="inlineStr">
        <is>
          <t>BoxLunch</t>
        </is>
      </c>
      <c r="L6057" t="inlineStr">
        <is>
          <t>Seed</t>
        </is>
      </c>
      <c r="N6057" t="inlineStr">
        <is>
          <t>USD</t>
        </is>
      </c>
      <c r="R6057" t="inlineStr">
        <is>
          <t>AI expanded – speculative (Low)</t>
        </is>
      </c>
      <c r="S6057" t="inlineStr">
        <is>
          <t>Mass-generated launch seed record based on real manufacturer and common collection themes. Requires community verification.</t>
        </is>
      </c>
      <c r="T6057" t="inlineStr">
        <is>
          <t>Donald</t>
        </is>
      </c>
      <c r="U6057" t="inlineStr">
        <is>
          <t>Donald</t>
        </is>
      </c>
      <c r="V6057" t="inlineStr">
        <is>
          <t>Medium</t>
        </is>
      </c>
      <c r="W6057" t="inlineStr">
        <is>
          <t>AI suggested</t>
        </is>
      </c>
    </row>
    <row r="6058">
      <c r="A6058" t="inlineStr">
        <is>
          <t>PHUK-00006057</t>
        </is>
      </c>
      <c r="B6058" t="inlineStr">
        <is>
          <t>Donald Winter</t>
        </is>
      </c>
      <c r="C6058" t="inlineStr">
        <is>
          <t>Hot Topic</t>
        </is>
      </c>
      <c r="D6058" t="inlineStr">
        <is>
          <t>Retail Exclusive 2024</t>
        </is>
      </c>
      <c r="E6058" t="inlineStr">
        <is>
          <t>Donald</t>
        </is>
      </c>
      <c r="F6058" t="n">
        <v>2024</v>
      </c>
      <c r="I6058" t="inlineStr">
        <is>
          <t>Hot Topic; AI Seed</t>
        </is>
      </c>
      <c r="K6058" t="inlineStr">
        <is>
          <t>Hot Topic</t>
        </is>
      </c>
      <c r="L6058" t="inlineStr">
        <is>
          <t>Seed</t>
        </is>
      </c>
      <c r="N6058" t="inlineStr">
        <is>
          <t>USD</t>
        </is>
      </c>
      <c r="R6058" t="inlineStr">
        <is>
          <t>AI expanded – speculative (Low)</t>
        </is>
      </c>
      <c r="S6058" t="inlineStr">
        <is>
          <t>Mass-generated launch seed record based on real manufacturer and common collection themes. Requires community verification.</t>
        </is>
      </c>
      <c r="T6058" t="inlineStr">
        <is>
          <t>Donald</t>
        </is>
      </c>
      <c r="U6058" t="inlineStr">
        <is>
          <t>Donald</t>
        </is>
      </c>
      <c r="V6058" t="inlineStr">
        <is>
          <t>Medium</t>
        </is>
      </c>
      <c r="W6058" t="inlineStr">
        <is>
          <t>AI suggested</t>
        </is>
      </c>
    </row>
    <row r="6059">
      <c r="A6059" t="inlineStr">
        <is>
          <t>PHUK-00006058</t>
        </is>
      </c>
      <c r="B6059" t="inlineStr">
        <is>
          <t>Donald Winter</t>
        </is>
      </c>
      <c r="C6059" t="inlineStr">
        <is>
          <t>ArtLand</t>
        </is>
      </c>
      <c r="D6059" t="inlineStr">
        <is>
          <t>Fine Art 2024</t>
        </is>
      </c>
      <c r="E6059" t="inlineStr">
        <is>
          <t>Donald</t>
        </is>
      </c>
      <c r="F6059" t="n">
        <v>2024</v>
      </c>
      <c r="I6059" t="inlineStr">
        <is>
          <t>ArtLand; AI Seed</t>
        </is>
      </c>
      <c r="K6059" t="inlineStr">
        <is>
          <t>ArtLand</t>
        </is>
      </c>
      <c r="L6059" t="inlineStr">
        <is>
          <t>Seed</t>
        </is>
      </c>
      <c r="N6059" t="inlineStr">
        <is>
          <t>USD</t>
        </is>
      </c>
      <c r="R6059" t="inlineStr">
        <is>
          <t>AI expanded – speculative (Low)</t>
        </is>
      </c>
      <c r="S6059" t="inlineStr">
        <is>
          <t>Mass-generated launch seed record based on real manufacturer and common collection themes. Requires community verification.</t>
        </is>
      </c>
      <c r="T6059" t="inlineStr">
        <is>
          <t>Donald</t>
        </is>
      </c>
      <c r="U6059" t="inlineStr">
        <is>
          <t>Donald</t>
        </is>
      </c>
      <c r="V6059" t="inlineStr">
        <is>
          <t>Medium</t>
        </is>
      </c>
      <c r="W6059" t="inlineStr">
        <is>
          <t>AI suggested</t>
        </is>
      </c>
    </row>
    <row r="6060">
      <c r="A6060" t="inlineStr">
        <is>
          <t>PHUK-00006059</t>
        </is>
      </c>
      <c r="B6060" t="inlineStr">
        <is>
          <t>Donald Winter</t>
        </is>
      </c>
      <c r="C6060" t="inlineStr">
        <is>
          <t>Pink a la Mode</t>
        </is>
      </c>
      <c r="D6060" t="inlineStr">
        <is>
          <t>PALM Exclusive 2024</t>
        </is>
      </c>
      <c r="E6060" t="inlineStr">
        <is>
          <t>Donald</t>
        </is>
      </c>
      <c r="F6060" t="n">
        <v>2024</v>
      </c>
      <c r="I6060" t="inlineStr">
        <is>
          <t>Pink a la Mode; AI Seed</t>
        </is>
      </c>
      <c r="K6060" t="inlineStr">
        <is>
          <t>Pink a la Mode</t>
        </is>
      </c>
      <c r="L6060" t="inlineStr">
        <is>
          <t>Seed</t>
        </is>
      </c>
      <c r="N6060" t="inlineStr">
        <is>
          <t>USD</t>
        </is>
      </c>
      <c r="R6060" t="inlineStr">
        <is>
          <t>AI expanded – speculative (Low)</t>
        </is>
      </c>
      <c r="S6060" t="inlineStr">
        <is>
          <t>Mass-generated launch seed record based on real manufacturer and common collection themes. Requires community verification.</t>
        </is>
      </c>
      <c r="T6060" t="inlineStr">
        <is>
          <t>Donald</t>
        </is>
      </c>
      <c r="U6060" t="inlineStr">
        <is>
          <t>Donald</t>
        </is>
      </c>
      <c r="V6060" t="inlineStr">
        <is>
          <t>Medium</t>
        </is>
      </c>
      <c r="W6060" t="inlineStr">
        <is>
          <t>AI suggested</t>
        </is>
      </c>
    </row>
    <row r="6061">
      <c r="A6061" t="inlineStr">
        <is>
          <t>PHUK-00006060</t>
        </is>
      </c>
      <c r="B6061" t="inlineStr">
        <is>
          <t>Donald Winter</t>
        </is>
      </c>
      <c r="C6061" t="inlineStr">
        <is>
          <t>D23</t>
        </is>
      </c>
      <c r="D6061" t="inlineStr">
        <is>
          <t>Event Exclusive 2024</t>
        </is>
      </c>
      <c r="E6061" t="inlineStr">
        <is>
          <t>Donald</t>
        </is>
      </c>
      <c r="F6061" t="n">
        <v>2024</v>
      </c>
      <c r="I6061" t="inlineStr">
        <is>
          <t>D23; AI Seed</t>
        </is>
      </c>
      <c r="K6061" t="inlineStr">
        <is>
          <t>D23</t>
        </is>
      </c>
      <c r="L6061" t="inlineStr">
        <is>
          <t>Seed</t>
        </is>
      </c>
      <c r="N6061" t="inlineStr">
        <is>
          <t>USD</t>
        </is>
      </c>
      <c r="R6061" t="inlineStr">
        <is>
          <t>AI expanded – speculative (Low)</t>
        </is>
      </c>
      <c r="S6061" t="inlineStr">
        <is>
          <t>Mass-generated launch seed record based on real manufacturer and common collection themes. Requires community verification.</t>
        </is>
      </c>
      <c r="T6061" t="inlineStr">
        <is>
          <t>Donald</t>
        </is>
      </c>
      <c r="U6061" t="inlineStr">
        <is>
          <t>Donald</t>
        </is>
      </c>
      <c r="V6061" t="inlineStr">
        <is>
          <t>Medium</t>
        </is>
      </c>
      <c r="W6061" t="inlineStr">
        <is>
          <t>AI suggested</t>
        </is>
      </c>
    </row>
    <row r="6062">
      <c r="A6062" t="inlineStr">
        <is>
          <t>PHUK-00006061</t>
        </is>
      </c>
      <c r="B6062" t="inlineStr">
        <is>
          <t>Donald Winter</t>
        </is>
      </c>
      <c r="C6062" t="inlineStr">
        <is>
          <t>WDI</t>
        </is>
      </c>
      <c r="D6062" t="inlineStr">
        <is>
          <t>Imagineering 2024</t>
        </is>
      </c>
      <c r="E6062" t="inlineStr">
        <is>
          <t>Donald</t>
        </is>
      </c>
      <c r="F6062" t="n">
        <v>2024</v>
      </c>
      <c r="I6062" t="inlineStr">
        <is>
          <t>WDI; AI Seed</t>
        </is>
      </c>
      <c r="K6062" t="inlineStr">
        <is>
          <t>WDI</t>
        </is>
      </c>
      <c r="L6062" t="inlineStr">
        <is>
          <t>Seed</t>
        </is>
      </c>
      <c r="N6062" t="inlineStr">
        <is>
          <t>USD</t>
        </is>
      </c>
      <c r="R6062" t="inlineStr">
        <is>
          <t>AI expanded – speculative (Low)</t>
        </is>
      </c>
      <c r="S6062" t="inlineStr">
        <is>
          <t>Mass-generated launch seed record based on real manufacturer and common collection themes. Requires community verification.</t>
        </is>
      </c>
      <c r="T6062" t="inlineStr">
        <is>
          <t>Donald</t>
        </is>
      </c>
      <c r="U6062" t="inlineStr">
        <is>
          <t>Donald</t>
        </is>
      </c>
      <c r="V6062" t="inlineStr">
        <is>
          <t>Medium</t>
        </is>
      </c>
      <c r="W6062" t="inlineStr">
        <is>
          <t>AI suggested</t>
        </is>
      </c>
    </row>
    <row r="6063">
      <c r="A6063" t="inlineStr">
        <is>
          <t>PHUK-00006062</t>
        </is>
      </c>
      <c r="B6063" t="inlineStr">
        <is>
          <t>Donald Winter</t>
        </is>
      </c>
      <c r="C6063" t="inlineStr">
        <is>
          <t>DEC</t>
        </is>
      </c>
      <c r="D6063" t="inlineStr">
        <is>
          <t>Disney Employee Center 2024</t>
        </is>
      </c>
      <c r="E6063" t="inlineStr">
        <is>
          <t>Donald</t>
        </is>
      </c>
      <c r="F6063" t="n">
        <v>2024</v>
      </c>
      <c r="I6063" t="inlineStr">
        <is>
          <t>DEC; AI Seed</t>
        </is>
      </c>
      <c r="K6063" t="inlineStr">
        <is>
          <t>DEC</t>
        </is>
      </c>
      <c r="L6063" t="inlineStr">
        <is>
          <t>Seed</t>
        </is>
      </c>
      <c r="N6063" t="inlineStr">
        <is>
          <t>USD</t>
        </is>
      </c>
      <c r="R6063" t="inlineStr">
        <is>
          <t>AI expanded – speculative (Low)</t>
        </is>
      </c>
      <c r="S6063" t="inlineStr">
        <is>
          <t>Mass-generated launch seed record based on real manufacturer and common collection themes. Requires community verification.</t>
        </is>
      </c>
      <c r="T6063" t="inlineStr">
        <is>
          <t>Donald</t>
        </is>
      </c>
      <c r="U6063" t="inlineStr">
        <is>
          <t>Donald</t>
        </is>
      </c>
      <c r="V6063" t="inlineStr">
        <is>
          <t>Medium</t>
        </is>
      </c>
      <c r="W6063" t="inlineStr">
        <is>
          <t>AI suggested</t>
        </is>
      </c>
    </row>
    <row r="6064">
      <c r="A6064" t="inlineStr">
        <is>
          <t>PHUK-00006063</t>
        </is>
      </c>
      <c r="B6064" t="inlineStr">
        <is>
          <t>Donald Winter</t>
        </is>
      </c>
      <c r="C6064" t="inlineStr">
        <is>
          <t>MOG</t>
        </is>
      </c>
      <c r="D6064" t="inlineStr">
        <is>
          <t>Mickey's of Glendale 2024</t>
        </is>
      </c>
      <c r="E6064" t="inlineStr">
        <is>
          <t>Donald</t>
        </is>
      </c>
      <c r="F6064" t="n">
        <v>2024</v>
      </c>
      <c r="I6064" t="inlineStr">
        <is>
          <t>MOG; AI Seed</t>
        </is>
      </c>
      <c r="K6064" t="inlineStr">
        <is>
          <t>MOG</t>
        </is>
      </c>
      <c r="L6064" t="inlineStr">
        <is>
          <t>Seed</t>
        </is>
      </c>
      <c r="N6064" t="inlineStr">
        <is>
          <t>USD</t>
        </is>
      </c>
      <c r="R6064" t="inlineStr">
        <is>
          <t>AI expanded – speculative (Low)</t>
        </is>
      </c>
      <c r="S6064" t="inlineStr">
        <is>
          <t>Mass-generated launch seed record based on real manufacturer and common collection themes. Requires community verification.</t>
        </is>
      </c>
      <c r="T6064" t="inlineStr">
        <is>
          <t>Donald</t>
        </is>
      </c>
      <c r="U6064" t="inlineStr">
        <is>
          <t>Donald</t>
        </is>
      </c>
      <c r="V6064" t="inlineStr">
        <is>
          <t>Medium</t>
        </is>
      </c>
      <c r="W6064" t="inlineStr">
        <is>
          <t>AI suggested</t>
        </is>
      </c>
    </row>
    <row r="6065">
      <c r="A6065" t="inlineStr">
        <is>
          <t>PHUK-00006064</t>
        </is>
      </c>
      <c r="B6065" t="inlineStr">
        <is>
          <t>Daisy Winter</t>
        </is>
      </c>
      <c r="C6065" t="inlineStr">
        <is>
          <t>Disney Parks</t>
        </is>
      </c>
      <c r="D6065" t="inlineStr">
        <is>
          <t>Hidden Disney 2024</t>
        </is>
      </c>
      <c r="E6065" t="inlineStr">
        <is>
          <t>Daisy</t>
        </is>
      </c>
      <c r="F6065" t="n">
        <v>2024</v>
      </c>
      <c r="I6065" t="inlineStr">
        <is>
          <t>Disney Parks; AI Seed</t>
        </is>
      </c>
      <c r="K6065" t="inlineStr">
        <is>
          <t>Disney Parks</t>
        </is>
      </c>
      <c r="L6065" t="inlineStr">
        <is>
          <t>Seed</t>
        </is>
      </c>
      <c r="N6065" t="inlineStr">
        <is>
          <t>USD</t>
        </is>
      </c>
      <c r="R6065" t="inlineStr">
        <is>
          <t>AI expanded – speculative (Low)</t>
        </is>
      </c>
      <c r="S6065" t="inlineStr">
        <is>
          <t>Mass-generated launch seed record based on real manufacturer and common collection themes. Requires community verification.</t>
        </is>
      </c>
      <c r="T6065" t="inlineStr">
        <is>
          <t>Daisy</t>
        </is>
      </c>
      <c r="U6065" t="inlineStr">
        <is>
          <t>Daisy</t>
        </is>
      </c>
      <c r="V6065" t="inlineStr">
        <is>
          <t>Medium</t>
        </is>
      </c>
      <c r="W6065" t="inlineStr">
        <is>
          <t>AI suggested</t>
        </is>
      </c>
    </row>
    <row r="6066">
      <c r="A6066" t="inlineStr">
        <is>
          <t>PHUK-00006065</t>
        </is>
      </c>
      <c r="B6066" t="inlineStr">
        <is>
          <t>Daisy Winter</t>
        </is>
      </c>
      <c r="C6066" t="inlineStr">
        <is>
          <t>Disney Parks</t>
        </is>
      </c>
      <c r="D6066" t="inlineStr">
        <is>
          <t>Open Edition 2024</t>
        </is>
      </c>
      <c r="E6066" t="inlineStr">
        <is>
          <t>Daisy</t>
        </is>
      </c>
      <c r="F6066" t="n">
        <v>2024</v>
      </c>
      <c r="I6066" t="inlineStr">
        <is>
          <t>Disney Parks; AI Seed</t>
        </is>
      </c>
      <c r="K6066" t="inlineStr">
        <is>
          <t>Disney Parks</t>
        </is>
      </c>
      <c r="L6066" t="inlineStr">
        <is>
          <t>Seed</t>
        </is>
      </c>
      <c r="N6066" t="inlineStr">
        <is>
          <t>USD</t>
        </is>
      </c>
      <c r="R6066" t="inlineStr">
        <is>
          <t>AI expanded – speculative (Low)</t>
        </is>
      </c>
      <c r="S6066" t="inlineStr">
        <is>
          <t>Mass-generated launch seed record based on real manufacturer and common collection themes. Requires community verification.</t>
        </is>
      </c>
      <c r="T6066" t="inlineStr">
        <is>
          <t>Daisy</t>
        </is>
      </c>
      <c r="U6066" t="inlineStr">
        <is>
          <t>Daisy</t>
        </is>
      </c>
      <c r="V6066" t="inlineStr">
        <is>
          <t>Medium</t>
        </is>
      </c>
      <c r="W6066" t="inlineStr">
        <is>
          <t>AI suggested</t>
        </is>
      </c>
    </row>
    <row r="6067">
      <c r="A6067" t="inlineStr">
        <is>
          <t>PHUK-00006066</t>
        </is>
      </c>
      <c r="B6067" t="inlineStr">
        <is>
          <t>Daisy Winter</t>
        </is>
      </c>
      <c r="C6067" t="inlineStr">
        <is>
          <t>Disney Store</t>
        </is>
      </c>
      <c r="D6067" t="inlineStr">
        <is>
          <t>Character Series 2024</t>
        </is>
      </c>
      <c r="E6067" t="inlineStr">
        <is>
          <t>Daisy</t>
        </is>
      </c>
      <c r="F6067" t="n">
        <v>2024</v>
      </c>
      <c r="I6067" t="inlineStr">
        <is>
          <t>Disney Store; AI Seed</t>
        </is>
      </c>
      <c r="K6067" t="inlineStr">
        <is>
          <t>Disney Store</t>
        </is>
      </c>
      <c r="L6067" t="inlineStr">
        <is>
          <t>Seed</t>
        </is>
      </c>
      <c r="N6067" t="inlineStr">
        <is>
          <t>USD</t>
        </is>
      </c>
      <c r="R6067" t="inlineStr">
        <is>
          <t>AI expanded – speculative (Low)</t>
        </is>
      </c>
      <c r="S6067" t="inlineStr">
        <is>
          <t>Mass-generated launch seed record based on real manufacturer and common collection themes. Requires community verification.</t>
        </is>
      </c>
      <c r="T6067" t="inlineStr">
        <is>
          <t>Daisy</t>
        </is>
      </c>
      <c r="U6067" t="inlineStr">
        <is>
          <t>Daisy</t>
        </is>
      </c>
      <c r="V6067" t="inlineStr">
        <is>
          <t>Medium</t>
        </is>
      </c>
      <c r="W6067" t="inlineStr">
        <is>
          <t>AI suggested</t>
        </is>
      </c>
    </row>
    <row r="6068">
      <c r="A6068" t="inlineStr">
        <is>
          <t>PHUK-00006067</t>
        </is>
      </c>
      <c r="B6068" t="inlineStr">
        <is>
          <t>Daisy Winter</t>
        </is>
      </c>
      <c r="C6068" t="inlineStr">
        <is>
          <t>Disneyland Paris</t>
        </is>
      </c>
      <c r="D6068" t="inlineStr">
        <is>
          <t>DLP Exclusive 2024</t>
        </is>
      </c>
      <c r="E6068" t="inlineStr">
        <is>
          <t>Daisy</t>
        </is>
      </c>
      <c r="F6068" t="n">
        <v>2024</v>
      </c>
      <c r="I6068" t="inlineStr">
        <is>
          <t>Disneyland Paris; AI Seed</t>
        </is>
      </c>
      <c r="K6068" t="inlineStr">
        <is>
          <t>Disneyland Paris</t>
        </is>
      </c>
      <c r="L6068" t="inlineStr">
        <is>
          <t>Seed</t>
        </is>
      </c>
      <c r="N6068" t="inlineStr">
        <is>
          <t>USD</t>
        </is>
      </c>
      <c r="R6068" t="inlineStr">
        <is>
          <t>AI expanded – speculative (Low)</t>
        </is>
      </c>
      <c r="S6068" t="inlineStr">
        <is>
          <t>Mass-generated launch seed record based on real manufacturer and common collection themes. Requires community verification.</t>
        </is>
      </c>
      <c r="T6068" t="inlineStr">
        <is>
          <t>Daisy</t>
        </is>
      </c>
      <c r="U6068" t="inlineStr">
        <is>
          <t>Daisy</t>
        </is>
      </c>
      <c r="V6068" t="inlineStr">
        <is>
          <t>Medium</t>
        </is>
      </c>
      <c r="W6068" t="inlineStr">
        <is>
          <t>AI suggested</t>
        </is>
      </c>
    </row>
    <row r="6069">
      <c r="A6069" t="inlineStr">
        <is>
          <t>PHUK-00006068</t>
        </is>
      </c>
      <c r="B6069" t="inlineStr">
        <is>
          <t>Daisy Winter</t>
        </is>
      </c>
      <c r="C6069" t="inlineStr">
        <is>
          <t>Loungefly</t>
        </is>
      </c>
      <c r="D6069" t="inlineStr">
        <is>
          <t>Retail Exclusive 2024</t>
        </is>
      </c>
      <c r="E6069" t="inlineStr">
        <is>
          <t>Daisy</t>
        </is>
      </c>
      <c r="F6069" t="n">
        <v>2024</v>
      </c>
      <c r="I6069" t="inlineStr">
        <is>
          <t>Loungefly; AI Seed</t>
        </is>
      </c>
      <c r="K6069" t="inlineStr">
        <is>
          <t>Loungefly</t>
        </is>
      </c>
      <c r="L6069" t="inlineStr">
        <is>
          <t>Seed</t>
        </is>
      </c>
      <c r="N6069" t="inlineStr">
        <is>
          <t>USD</t>
        </is>
      </c>
      <c r="R6069" t="inlineStr">
        <is>
          <t>AI expanded – speculative (Low)</t>
        </is>
      </c>
      <c r="S6069" t="inlineStr">
        <is>
          <t>Mass-generated launch seed record based on real manufacturer and common collection themes. Requires community verification.</t>
        </is>
      </c>
      <c r="T6069" t="inlineStr">
        <is>
          <t>Daisy</t>
        </is>
      </c>
      <c r="U6069" t="inlineStr">
        <is>
          <t>Daisy</t>
        </is>
      </c>
      <c r="V6069" t="inlineStr">
        <is>
          <t>Medium</t>
        </is>
      </c>
      <c r="W6069" t="inlineStr">
        <is>
          <t>AI suggested</t>
        </is>
      </c>
    </row>
    <row r="6070">
      <c r="A6070" t="inlineStr">
        <is>
          <t>PHUK-00006069</t>
        </is>
      </c>
      <c r="B6070" t="inlineStr">
        <is>
          <t>Daisy Winter</t>
        </is>
      </c>
      <c r="C6070" t="inlineStr">
        <is>
          <t>BoxLunch</t>
        </is>
      </c>
      <c r="D6070" t="inlineStr">
        <is>
          <t>Retail Exclusive 2024</t>
        </is>
      </c>
      <c r="E6070" t="inlineStr">
        <is>
          <t>Daisy</t>
        </is>
      </c>
      <c r="F6070" t="n">
        <v>2024</v>
      </c>
      <c r="I6070" t="inlineStr">
        <is>
          <t>BoxLunch; AI Seed</t>
        </is>
      </c>
      <c r="K6070" t="inlineStr">
        <is>
          <t>BoxLunch</t>
        </is>
      </c>
      <c r="L6070" t="inlineStr">
        <is>
          <t>Seed</t>
        </is>
      </c>
      <c r="N6070" t="inlineStr">
        <is>
          <t>USD</t>
        </is>
      </c>
      <c r="R6070" t="inlineStr">
        <is>
          <t>AI expanded – speculative (Low)</t>
        </is>
      </c>
      <c r="S6070" t="inlineStr">
        <is>
          <t>Mass-generated launch seed record based on real manufacturer and common collection themes. Requires community verification.</t>
        </is>
      </c>
      <c r="T6070" t="inlineStr">
        <is>
          <t>Daisy</t>
        </is>
      </c>
      <c r="U6070" t="inlineStr">
        <is>
          <t>Daisy</t>
        </is>
      </c>
      <c r="V6070" t="inlineStr">
        <is>
          <t>Medium</t>
        </is>
      </c>
      <c r="W6070" t="inlineStr">
        <is>
          <t>AI suggested</t>
        </is>
      </c>
    </row>
    <row r="6071">
      <c r="A6071" t="inlineStr">
        <is>
          <t>PHUK-00006070</t>
        </is>
      </c>
      <c r="B6071" t="inlineStr">
        <is>
          <t>Daisy Winter</t>
        </is>
      </c>
      <c r="C6071" t="inlineStr">
        <is>
          <t>Hot Topic</t>
        </is>
      </c>
      <c r="D6071" t="inlineStr">
        <is>
          <t>Retail Exclusive 2024</t>
        </is>
      </c>
      <c r="E6071" t="inlineStr">
        <is>
          <t>Daisy</t>
        </is>
      </c>
      <c r="F6071" t="n">
        <v>2024</v>
      </c>
      <c r="I6071" t="inlineStr">
        <is>
          <t>Hot Topic; AI Seed</t>
        </is>
      </c>
      <c r="K6071" t="inlineStr">
        <is>
          <t>Hot Topic</t>
        </is>
      </c>
      <c r="L6071" t="inlineStr">
        <is>
          <t>Seed</t>
        </is>
      </c>
      <c r="N6071" t="inlineStr">
        <is>
          <t>USD</t>
        </is>
      </c>
      <c r="R6071" t="inlineStr">
        <is>
          <t>AI expanded – speculative (Low)</t>
        </is>
      </c>
      <c r="S6071" t="inlineStr">
        <is>
          <t>Mass-generated launch seed record based on real manufacturer and common collection themes. Requires community verification.</t>
        </is>
      </c>
      <c r="T6071" t="inlineStr">
        <is>
          <t>Daisy</t>
        </is>
      </c>
      <c r="U6071" t="inlineStr">
        <is>
          <t>Daisy</t>
        </is>
      </c>
      <c r="V6071" t="inlineStr">
        <is>
          <t>Medium</t>
        </is>
      </c>
      <c r="W6071" t="inlineStr">
        <is>
          <t>AI suggested</t>
        </is>
      </c>
    </row>
    <row r="6072">
      <c r="A6072" t="inlineStr">
        <is>
          <t>PHUK-00006071</t>
        </is>
      </c>
      <c r="B6072" t="inlineStr">
        <is>
          <t>Daisy Winter</t>
        </is>
      </c>
      <c r="C6072" t="inlineStr">
        <is>
          <t>ArtLand</t>
        </is>
      </c>
      <c r="D6072" t="inlineStr">
        <is>
          <t>Fine Art 2024</t>
        </is>
      </c>
      <c r="E6072" t="inlineStr">
        <is>
          <t>Daisy</t>
        </is>
      </c>
      <c r="F6072" t="n">
        <v>2024</v>
      </c>
      <c r="I6072" t="inlineStr">
        <is>
          <t>ArtLand; AI Seed</t>
        </is>
      </c>
      <c r="K6072" t="inlineStr">
        <is>
          <t>ArtLand</t>
        </is>
      </c>
      <c r="L6072" t="inlineStr">
        <is>
          <t>Seed</t>
        </is>
      </c>
      <c r="N6072" t="inlineStr">
        <is>
          <t>USD</t>
        </is>
      </c>
      <c r="R6072" t="inlineStr">
        <is>
          <t>AI expanded – speculative (Low)</t>
        </is>
      </c>
      <c r="S6072" t="inlineStr">
        <is>
          <t>Mass-generated launch seed record based on real manufacturer and common collection themes. Requires community verification.</t>
        </is>
      </c>
      <c r="T6072" t="inlineStr">
        <is>
          <t>Daisy</t>
        </is>
      </c>
      <c r="U6072" t="inlineStr">
        <is>
          <t>Daisy</t>
        </is>
      </c>
      <c r="V6072" t="inlineStr">
        <is>
          <t>Medium</t>
        </is>
      </c>
      <c r="W6072" t="inlineStr">
        <is>
          <t>AI suggested</t>
        </is>
      </c>
    </row>
    <row r="6073">
      <c r="A6073" t="inlineStr">
        <is>
          <t>PHUK-00006072</t>
        </is>
      </c>
      <c r="B6073" t="inlineStr">
        <is>
          <t>Daisy Winter</t>
        </is>
      </c>
      <c r="C6073" t="inlineStr">
        <is>
          <t>Pink a la Mode</t>
        </is>
      </c>
      <c r="D6073" t="inlineStr">
        <is>
          <t>PALM Exclusive 2024</t>
        </is>
      </c>
      <c r="E6073" t="inlineStr">
        <is>
          <t>Daisy</t>
        </is>
      </c>
      <c r="F6073" t="n">
        <v>2024</v>
      </c>
      <c r="I6073" t="inlineStr">
        <is>
          <t>Pink a la Mode; AI Seed</t>
        </is>
      </c>
      <c r="K6073" t="inlineStr">
        <is>
          <t>Pink a la Mode</t>
        </is>
      </c>
      <c r="L6073" t="inlineStr">
        <is>
          <t>Seed</t>
        </is>
      </c>
      <c r="N6073" t="inlineStr">
        <is>
          <t>USD</t>
        </is>
      </c>
      <c r="R6073" t="inlineStr">
        <is>
          <t>AI expanded – speculative (Low)</t>
        </is>
      </c>
      <c r="S6073" t="inlineStr">
        <is>
          <t>Mass-generated launch seed record based on real manufacturer and common collection themes. Requires community verification.</t>
        </is>
      </c>
      <c r="T6073" t="inlineStr">
        <is>
          <t>Daisy</t>
        </is>
      </c>
      <c r="U6073" t="inlineStr">
        <is>
          <t>Daisy</t>
        </is>
      </c>
      <c r="V6073" t="inlineStr">
        <is>
          <t>Medium</t>
        </is>
      </c>
      <c r="W6073" t="inlineStr">
        <is>
          <t>AI suggested</t>
        </is>
      </c>
    </row>
    <row r="6074">
      <c r="A6074" t="inlineStr">
        <is>
          <t>PHUK-00006073</t>
        </is>
      </c>
      <c r="B6074" t="inlineStr">
        <is>
          <t>Daisy Winter</t>
        </is>
      </c>
      <c r="C6074" t="inlineStr">
        <is>
          <t>D23</t>
        </is>
      </c>
      <c r="D6074" t="inlineStr">
        <is>
          <t>Event Exclusive 2024</t>
        </is>
      </c>
      <c r="E6074" t="inlineStr">
        <is>
          <t>Daisy</t>
        </is>
      </c>
      <c r="F6074" t="n">
        <v>2024</v>
      </c>
      <c r="I6074" t="inlineStr">
        <is>
          <t>D23; AI Seed</t>
        </is>
      </c>
      <c r="K6074" t="inlineStr">
        <is>
          <t>D23</t>
        </is>
      </c>
      <c r="L6074" t="inlineStr">
        <is>
          <t>Seed</t>
        </is>
      </c>
      <c r="N6074" t="inlineStr">
        <is>
          <t>USD</t>
        </is>
      </c>
      <c r="R6074" t="inlineStr">
        <is>
          <t>AI expanded – speculative (Low)</t>
        </is>
      </c>
      <c r="S6074" t="inlineStr">
        <is>
          <t>Mass-generated launch seed record based on real manufacturer and common collection themes. Requires community verification.</t>
        </is>
      </c>
      <c r="T6074" t="inlineStr">
        <is>
          <t>Daisy</t>
        </is>
      </c>
      <c r="U6074" t="inlineStr">
        <is>
          <t>Daisy</t>
        </is>
      </c>
      <c r="V6074" t="inlineStr">
        <is>
          <t>Medium</t>
        </is>
      </c>
      <c r="W6074" t="inlineStr">
        <is>
          <t>AI suggested</t>
        </is>
      </c>
    </row>
    <row r="6075">
      <c r="A6075" t="inlineStr">
        <is>
          <t>PHUK-00006074</t>
        </is>
      </c>
      <c r="B6075" t="inlineStr">
        <is>
          <t>Daisy Winter</t>
        </is>
      </c>
      <c r="C6075" t="inlineStr">
        <is>
          <t>WDI</t>
        </is>
      </c>
      <c r="D6075" t="inlineStr">
        <is>
          <t>Imagineering 2024</t>
        </is>
      </c>
      <c r="E6075" t="inlineStr">
        <is>
          <t>Daisy</t>
        </is>
      </c>
      <c r="F6075" t="n">
        <v>2024</v>
      </c>
      <c r="I6075" t="inlineStr">
        <is>
          <t>WDI; AI Seed</t>
        </is>
      </c>
      <c r="K6075" t="inlineStr">
        <is>
          <t>WDI</t>
        </is>
      </c>
      <c r="L6075" t="inlineStr">
        <is>
          <t>Seed</t>
        </is>
      </c>
      <c r="N6075" t="inlineStr">
        <is>
          <t>USD</t>
        </is>
      </c>
      <c r="R6075" t="inlineStr">
        <is>
          <t>AI expanded – speculative (Low)</t>
        </is>
      </c>
      <c r="S6075" t="inlineStr">
        <is>
          <t>Mass-generated launch seed record based on real manufacturer and common collection themes. Requires community verification.</t>
        </is>
      </c>
      <c r="T6075" t="inlineStr">
        <is>
          <t>Daisy</t>
        </is>
      </c>
      <c r="U6075" t="inlineStr">
        <is>
          <t>Daisy</t>
        </is>
      </c>
      <c r="V6075" t="inlineStr">
        <is>
          <t>Medium</t>
        </is>
      </c>
      <c r="W6075" t="inlineStr">
        <is>
          <t>AI suggested</t>
        </is>
      </c>
    </row>
    <row r="6076">
      <c r="A6076" t="inlineStr">
        <is>
          <t>PHUK-00006075</t>
        </is>
      </c>
      <c r="B6076" t="inlineStr">
        <is>
          <t>Daisy Winter</t>
        </is>
      </c>
      <c r="C6076" t="inlineStr">
        <is>
          <t>DEC</t>
        </is>
      </c>
      <c r="D6076" t="inlineStr">
        <is>
          <t>Disney Employee Center 2024</t>
        </is>
      </c>
      <c r="E6076" t="inlineStr">
        <is>
          <t>Daisy</t>
        </is>
      </c>
      <c r="F6076" t="n">
        <v>2024</v>
      </c>
      <c r="I6076" t="inlineStr">
        <is>
          <t>DEC; AI Seed</t>
        </is>
      </c>
      <c r="K6076" t="inlineStr">
        <is>
          <t>DEC</t>
        </is>
      </c>
      <c r="L6076" t="inlineStr">
        <is>
          <t>Seed</t>
        </is>
      </c>
      <c r="N6076" t="inlineStr">
        <is>
          <t>USD</t>
        </is>
      </c>
      <c r="R6076" t="inlineStr">
        <is>
          <t>AI expanded – speculative (Low)</t>
        </is>
      </c>
      <c r="S6076" t="inlineStr">
        <is>
          <t>Mass-generated launch seed record based on real manufacturer and common collection themes. Requires community verification.</t>
        </is>
      </c>
      <c r="T6076" t="inlineStr">
        <is>
          <t>Daisy</t>
        </is>
      </c>
      <c r="U6076" t="inlineStr">
        <is>
          <t>Daisy</t>
        </is>
      </c>
      <c r="V6076" t="inlineStr">
        <is>
          <t>Medium</t>
        </is>
      </c>
      <c r="W6076" t="inlineStr">
        <is>
          <t>AI suggested</t>
        </is>
      </c>
    </row>
    <row r="6077">
      <c r="A6077" t="inlineStr">
        <is>
          <t>PHUK-00006076</t>
        </is>
      </c>
      <c r="B6077" t="inlineStr">
        <is>
          <t>Daisy Winter</t>
        </is>
      </c>
      <c r="C6077" t="inlineStr">
        <is>
          <t>MOG</t>
        </is>
      </c>
      <c r="D6077" t="inlineStr">
        <is>
          <t>Mickey's of Glendale 2024</t>
        </is>
      </c>
      <c r="E6077" t="inlineStr">
        <is>
          <t>Daisy</t>
        </is>
      </c>
      <c r="F6077" t="n">
        <v>2024</v>
      </c>
      <c r="I6077" t="inlineStr">
        <is>
          <t>MOG; AI Seed</t>
        </is>
      </c>
      <c r="K6077" t="inlineStr">
        <is>
          <t>MOG</t>
        </is>
      </c>
      <c r="L6077" t="inlineStr">
        <is>
          <t>Seed</t>
        </is>
      </c>
      <c r="N6077" t="inlineStr">
        <is>
          <t>USD</t>
        </is>
      </c>
      <c r="R6077" t="inlineStr">
        <is>
          <t>AI expanded – speculative (Low)</t>
        </is>
      </c>
      <c r="S6077" t="inlineStr">
        <is>
          <t>Mass-generated launch seed record based on real manufacturer and common collection themes. Requires community verification.</t>
        </is>
      </c>
      <c r="T6077" t="inlineStr">
        <is>
          <t>Daisy</t>
        </is>
      </c>
      <c r="U6077" t="inlineStr">
        <is>
          <t>Daisy</t>
        </is>
      </c>
      <c r="V6077" t="inlineStr">
        <is>
          <t>Medium</t>
        </is>
      </c>
      <c r="W6077" t="inlineStr">
        <is>
          <t>AI suggested</t>
        </is>
      </c>
    </row>
    <row r="6078">
      <c r="A6078" t="inlineStr">
        <is>
          <t>PHUK-00006077</t>
        </is>
      </c>
      <c r="B6078" t="inlineStr">
        <is>
          <t>Goofy Winter</t>
        </is>
      </c>
      <c r="C6078" t="inlineStr">
        <is>
          <t>Disney Parks</t>
        </is>
      </c>
      <c r="D6078" t="inlineStr">
        <is>
          <t>Hidden Disney 2024</t>
        </is>
      </c>
      <c r="E6078" t="inlineStr">
        <is>
          <t>Goofy</t>
        </is>
      </c>
      <c r="F6078" t="n">
        <v>2024</v>
      </c>
      <c r="I6078" t="inlineStr">
        <is>
          <t>Disney Parks; AI Seed</t>
        </is>
      </c>
      <c r="K6078" t="inlineStr">
        <is>
          <t>Disney Parks</t>
        </is>
      </c>
      <c r="L6078" t="inlineStr">
        <is>
          <t>Seed</t>
        </is>
      </c>
      <c r="N6078" t="inlineStr">
        <is>
          <t>USD</t>
        </is>
      </c>
      <c r="R6078" t="inlineStr">
        <is>
          <t>AI expanded – speculative (Low)</t>
        </is>
      </c>
      <c r="S6078" t="inlineStr">
        <is>
          <t>Mass-generated launch seed record based on real manufacturer and common collection themes. Requires community verification.</t>
        </is>
      </c>
      <c r="T6078" t="inlineStr">
        <is>
          <t>Goofy</t>
        </is>
      </c>
      <c r="U6078" t="inlineStr">
        <is>
          <t>Goofy</t>
        </is>
      </c>
      <c r="V6078" t="inlineStr">
        <is>
          <t>Medium</t>
        </is>
      </c>
      <c r="W6078" t="inlineStr">
        <is>
          <t>AI suggested</t>
        </is>
      </c>
    </row>
    <row r="6079">
      <c r="A6079" t="inlineStr">
        <is>
          <t>PHUK-00006078</t>
        </is>
      </c>
      <c r="B6079" t="inlineStr">
        <is>
          <t>Goofy Winter</t>
        </is>
      </c>
      <c r="C6079" t="inlineStr">
        <is>
          <t>Disney Parks</t>
        </is>
      </c>
      <c r="D6079" t="inlineStr">
        <is>
          <t>Open Edition 2024</t>
        </is>
      </c>
      <c r="E6079" t="inlineStr">
        <is>
          <t>Goofy</t>
        </is>
      </c>
      <c r="F6079" t="n">
        <v>2024</v>
      </c>
      <c r="I6079" t="inlineStr">
        <is>
          <t>Disney Parks; AI Seed</t>
        </is>
      </c>
      <c r="K6079" t="inlineStr">
        <is>
          <t>Disney Parks</t>
        </is>
      </c>
      <c r="L6079" t="inlineStr">
        <is>
          <t>Seed</t>
        </is>
      </c>
      <c r="N6079" t="inlineStr">
        <is>
          <t>USD</t>
        </is>
      </c>
      <c r="R6079" t="inlineStr">
        <is>
          <t>AI expanded – speculative (Low)</t>
        </is>
      </c>
      <c r="S6079" t="inlineStr">
        <is>
          <t>Mass-generated launch seed record based on real manufacturer and common collection themes. Requires community verification.</t>
        </is>
      </c>
      <c r="T6079" t="inlineStr">
        <is>
          <t>Goofy</t>
        </is>
      </c>
      <c r="U6079" t="inlineStr">
        <is>
          <t>Goofy</t>
        </is>
      </c>
      <c r="V6079" t="inlineStr">
        <is>
          <t>Medium</t>
        </is>
      </c>
      <c r="W6079" t="inlineStr">
        <is>
          <t>AI suggested</t>
        </is>
      </c>
    </row>
    <row r="6080">
      <c r="A6080" t="inlineStr">
        <is>
          <t>PHUK-00006079</t>
        </is>
      </c>
      <c r="B6080" t="inlineStr">
        <is>
          <t>Goofy Winter</t>
        </is>
      </c>
      <c r="C6080" t="inlineStr">
        <is>
          <t>Disney Store</t>
        </is>
      </c>
      <c r="D6080" t="inlineStr">
        <is>
          <t>Character Series 2024</t>
        </is>
      </c>
      <c r="E6080" t="inlineStr">
        <is>
          <t>Goofy</t>
        </is>
      </c>
      <c r="F6080" t="n">
        <v>2024</v>
      </c>
      <c r="I6080" t="inlineStr">
        <is>
          <t>Disney Store; AI Seed</t>
        </is>
      </c>
      <c r="K6080" t="inlineStr">
        <is>
          <t>Disney Store</t>
        </is>
      </c>
      <c r="L6080" t="inlineStr">
        <is>
          <t>Seed</t>
        </is>
      </c>
      <c r="N6080" t="inlineStr">
        <is>
          <t>USD</t>
        </is>
      </c>
      <c r="R6080" t="inlineStr">
        <is>
          <t>AI expanded – speculative (Low)</t>
        </is>
      </c>
      <c r="S6080" t="inlineStr">
        <is>
          <t>Mass-generated launch seed record based on real manufacturer and common collection themes. Requires community verification.</t>
        </is>
      </c>
      <c r="T6080" t="inlineStr">
        <is>
          <t>Goofy</t>
        </is>
      </c>
      <c r="U6080" t="inlineStr">
        <is>
          <t>Goofy</t>
        </is>
      </c>
      <c r="V6080" t="inlineStr">
        <is>
          <t>Medium</t>
        </is>
      </c>
      <c r="W6080" t="inlineStr">
        <is>
          <t>AI suggested</t>
        </is>
      </c>
    </row>
    <row r="6081">
      <c r="A6081" t="inlineStr">
        <is>
          <t>PHUK-00006080</t>
        </is>
      </c>
      <c r="B6081" t="inlineStr">
        <is>
          <t>Goofy Winter</t>
        </is>
      </c>
      <c r="C6081" t="inlineStr">
        <is>
          <t>Disneyland Paris</t>
        </is>
      </c>
      <c r="D6081" t="inlineStr">
        <is>
          <t>DLP Exclusive 2024</t>
        </is>
      </c>
      <c r="E6081" t="inlineStr">
        <is>
          <t>Goofy</t>
        </is>
      </c>
      <c r="F6081" t="n">
        <v>2024</v>
      </c>
      <c r="I6081" t="inlineStr">
        <is>
          <t>Disneyland Paris; AI Seed</t>
        </is>
      </c>
      <c r="K6081" t="inlineStr">
        <is>
          <t>Disneyland Paris</t>
        </is>
      </c>
      <c r="L6081" t="inlineStr">
        <is>
          <t>Seed</t>
        </is>
      </c>
      <c r="N6081" t="inlineStr">
        <is>
          <t>USD</t>
        </is>
      </c>
      <c r="R6081" t="inlineStr">
        <is>
          <t>AI expanded – speculative (Low)</t>
        </is>
      </c>
      <c r="S6081" t="inlineStr">
        <is>
          <t>Mass-generated launch seed record based on real manufacturer and common collection themes. Requires community verification.</t>
        </is>
      </c>
      <c r="T6081" t="inlineStr">
        <is>
          <t>Goofy</t>
        </is>
      </c>
      <c r="U6081" t="inlineStr">
        <is>
          <t>Goofy</t>
        </is>
      </c>
      <c r="V6081" t="inlineStr">
        <is>
          <t>Medium</t>
        </is>
      </c>
      <c r="W6081" t="inlineStr">
        <is>
          <t>AI suggested</t>
        </is>
      </c>
    </row>
    <row r="6082">
      <c r="A6082" t="inlineStr">
        <is>
          <t>PHUK-00006081</t>
        </is>
      </c>
      <c r="B6082" t="inlineStr">
        <is>
          <t>Goofy Winter</t>
        </is>
      </c>
      <c r="C6082" t="inlineStr">
        <is>
          <t>Loungefly</t>
        </is>
      </c>
      <c r="D6082" t="inlineStr">
        <is>
          <t>Retail Exclusive 2024</t>
        </is>
      </c>
      <c r="E6082" t="inlineStr">
        <is>
          <t>Goofy</t>
        </is>
      </c>
      <c r="F6082" t="n">
        <v>2024</v>
      </c>
      <c r="I6082" t="inlineStr">
        <is>
          <t>Loungefly; AI Seed</t>
        </is>
      </c>
      <c r="K6082" t="inlineStr">
        <is>
          <t>Loungefly</t>
        </is>
      </c>
      <c r="L6082" t="inlineStr">
        <is>
          <t>Seed</t>
        </is>
      </c>
      <c r="N6082" t="inlineStr">
        <is>
          <t>USD</t>
        </is>
      </c>
      <c r="R6082" t="inlineStr">
        <is>
          <t>AI expanded – speculative (Low)</t>
        </is>
      </c>
      <c r="S6082" t="inlineStr">
        <is>
          <t>Mass-generated launch seed record based on real manufacturer and common collection themes. Requires community verification.</t>
        </is>
      </c>
      <c r="T6082" t="inlineStr">
        <is>
          <t>Goofy</t>
        </is>
      </c>
      <c r="U6082" t="inlineStr">
        <is>
          <t>Goofy</t>
        </is>
      </c>
      <c r="V6082" t="inlineStr">
        <is>
          <t>Medium</t>
        </is>
      </c>
      <c r="W6082" t="inlineStr">
        <is>
          <t>AI suggested</t>
        </is>
      </c>
    </row>
    <row r="6083">
      <c r="A6083" t="inlineStr">
        <is>
          <t>PHUK-00006082</t>
        </is>
      </c>
      <c r="B6083" t="inlineStr">
        <is>
          <t>Goofy Winter</t>
        </is>
      </c>
      <c r="C6083" t="inlineStr">
        <is>
          <t>BoxLunch</t>
        </is>
      </c>
      <c r="D6083" t="inlineStr">
        <is>
          <t>Retail Exclusive 2024</t>
        </is>
      </c>
      <c r="E6083" t="inlineStr">
        <is>
          <t>Goofy</t>
        </is>
      </c>
      <c r="F6083" t="n">
        <v>2024</v>
      </c>
      <c r="I6083" t="inlineStr">
        <is>
          <t>BoxLunch; AI Seed</t>
        </is>
      </c>
      <c r="K6083" t="inlineStr">
        <is>
          <t>BoxLunch</t>
        </is>
      </c>
      <c r="L6083" t="inlineStr">
        <is>
          <t>Seed</t>
        </is>
      </c>
      <c r="N6083" t="inlineStr">
        <is>
          <t>USD</t>
        </is>
      </c>
      <c r="R6083" t="inlineStr">
        <is>
          <t>AI expanded – speculative (Low)</t>
        </is>
      </c>
      <c r="S6083" t="inlineStr">
        <is>
          <t>Mass-generated launch seed record based on real manufacturer and common collection themes. Requires community verification.</t>
        </is>
      </c>
      <c r="T6083" t="inlineStr">
        <is>
          <t>Goofy</t>
        </is>
      </c>
      <c r="U6083" t="inlineStr">
        <is>
          <t>Goofy</t>
        </is>
      </c>
      <c r="V6083" t="inlineStr">
        <is>
          <t>Medium</t>
        </is>
      </c>
      <c r="W6083" t="inlineStr">
        <is>
          <t>AI suggested</t>
        </is>
      </c>
    </row>
    <row r="6084">
      <c r="A6084" t="inlineStr">
        <is>
          <t>PHUK-00006083</t>
        </is>
      </c>
      <c r="B6084" t="inlineStr">
        <is>
          <t>Goofy Winter</t>
        </is>
      </c>
      <c r="C6084" t="inlineStr">
        <is>
          <t>Hot Topic</t>
        </is>
      </c>
      <c r="D6084" t="inlineStr">
        <is>
          <t>Retail Exclusive 2024</t>
        </is>
      </c>
      <c r="E6084" t="inlineStr">
        <is>
          <t>Goofy</t>
        </is>
      </c>
      <c r="F6084" t="n">
        <v>2024</v>
      </c>
      <c r="I6084" t="inlineStr">
        <is>
          <t>Hot Topic; AI Seed</t>
        </is>
      </c>
      <c r="K6084" t="inlineStr">
        <is>
          <t>Hot Topic</t>
        </is>
      </c>
      <c r="L6084" t="inlineStr">
        <is>
          <t>Seed</t>
        </is>
      </c>
      <c r="N6084" t="inlineStr">
        <is>
          <t>USD</t>
        </is>
      </c>
      <c r="R6084" t="inlineStr">
        <is>
          <t>AI expanded – speculative (Low)</t>
        </is>
      </c>
      <c r="S6084" t="inlineStr">
        <is>
          <t>Mass-generated launch seed record based on real manufacturer and common collection themes. Requires community verification.</t>
        </is>
      </c>
      <c r="T6084" t="inlineStr">
        <is>
          <t>Goofy</t>
        </is>
      </c>
      <c r="U6084" t="inlineStr">
        <is>
          <t>Goofy</t>
        </is>
      </c>
      <c r="V6084" t="inlineStr">
        <is>
          <t>Medium</t>
        </is>
      </c>
      <c r="W6084" t="inlineStr">
        <is>
          <t>AI suggested</t>
        </is>
      </c>
    </row>
    <row r="6085">
      <c r="A6085" t="inlineStr">
        <is>
          <t>PHUK-00006084</t>
        </is>
      </c>
      <c r="B6085" t="inlineStr">
        <is>
          <t>Goofy Winter</t>
        </is>
      </c>
      <c r="C6085" t="inlineStr">
        <is>
          <t>ArtLand</t>
        </is>
      </c>
      <c r="D6085" t="inlineStr">
        <is>
          <t>Fine Art 2024</t>
        </is>
      </c>
      <c r="E6085" t="inlineStr">
        <is>
          <t>Goofy</t>
        </is>
      </c>
      <c r="F6085" t="n">
        <v>2024</v>
      </c>
      <c r="I6085" t="inlineStr">
        <is>
          <t>ArtLand; AI Seed</t>
        </is>
      </c>
      <c r="K6085" t="inlineStr">
        <is>
          <t>ArtLand</t>
        </is>
      </c>
      <c r="L6085" t="inlineStr">
        <is>
          <t>Seed</t>
        </is>
      </c>
      <c r="N6085" t="inlineStr">
        <is>
          <t>USD</t>
        </is>
      </c>
      <c r="R6085" t="inlineStr">
        <is>
          <t>AI expanded – speculative (Low)</t>
        </is>
      </c>
      <c r="S6085" t="inlineStr">
        <is>
          <t>Mass-generated launch seed record based on real manufacturer and common collection themes. Requires community verification.</t>
        </is>
      </c>
      <c r="T6085" t="inlineStr">
        <is>
          <t>Goofy</t>
        </is>
      </c>
      <c r="U6085" t="inlineStr">
        <is>
          <t>Goofy</t>
        </is>
      </c>
      <c r="V6085" t="inlineStr">
        <is>
          <t>Medium</t>
        </is>
      </c>
      <c r="W6085" t="inlineStr">
        <is>
          <t>AI suggested</t>
        </is>
      </c>
    </row>
    <row r="6086">
      <c r="A6086" t="inlineStr">
        <is>
          <t>PHUK-00006085</t>
        </is>
      </c>
      <c r="B6086" t="inlineStr">
        <is>
          <t>Goofy Winter</t>
        </is>
      </c>
      <c r="C6086" t="inlineStr">
        <is>
          <t>Pink a la Mode</t>
        </is>
      </c>
      <c r="D6086" t="inlineStr">
        <is>
          <t>PALM Exclusive 2024</t>
        </is>
      </c>
      <c r="E6086" t="inlineStr">
        <is>
          <t>Goofy</t>
        </is>
      </c>
      <c r="F6086" t="n">
        <v>2024</v>
      </c>
      <c r="I6086" t="inlineStr">
        <is>
          <t>Pink a la Mode; AI Seed</t>
        </is>
      </c>
      <c r="K6086" t="inlineStr">
        <is>
          <t>Pink a la Mode</t>
        </is>
      </c>
      <c r="L6086" t="inlineStr">
        <is>
          <t>Seed</t>
        </is>
      </c>
      <c r="N6086" t="inlineStr">
        <is>
          <t>USD</t>
        </is>
      </c>
      <c r="R6086" t="inlineStr">
        <is>
          <t>AI expanded – speculative (Low)</t>
        </is>
      </c>
      <c r="S6086" t="inlineStr">
        <is>
          <t>Mass-generated launch seed record based on real manufacturer and common collection themes. Requires community verification.</t>
        </is>
      </c>
      <c r="T6086" t="inlineStr">
        <is>
          <t>Goofy</t>
        </is>
      </c>
      <c r="U6086" t="inlineStr">
        <is>
          <t>Goofy</t>
        </is>
      </c>
      <c r="V6086" t="inlineStr">
        <is>
          <t>Medium</t>
        </is>
      </c>
      <c r="W6086" t="inlineStr">
        <is>
          <t>AI suggested</t>
        </is>
      </c>
    </row>
    <row r="6087">
      <c r="A6087" t="inlineStr">
        <is>
          <t>PHUK-00006086</t>
        </is>
      </c>
      <c r="B6087" t="inlineStr">
        <is>
          <t>Goofy Winter</t>
        </is>
      </c>
      <c r="C6087" t="inlineStr">
        <is>
          <t>D23</t>
        </is>
      </c>
      <c r="D6087" t="inlineStr">
        <is>
          <t>Event Exclusive 2024</t>
        </is>
      </c>
      <c r="E6087" t="inlineStr">
        <is>
          <t>Goofy</t>
        </is>
      </c>
      <c r="F6087" t="n">
        <v>2024</v>
      </c>
      <c r="I6087" t="inlineStr">
        <is>
          <t>D23; AI Seed</t>
        </is>
      </c>
      <c r="K6087" t="inlineStr">
        <is>
          <t>D23</t>
        </is>
      </c>
      <c r="L6087" t="inlineStr">
        <is>
          <t>Seed</t>
        </is>
      </c>
      <c r="N6087" t="inlineStr">
        <is>
          <t>USD</t>
        </is>
      </c>
      <c r="R6087" t="inlineStr">
        <is>
          <t>AI expanded – speculative (Low)</t>
        </is>
      </c>
      <c r="S6087" t="inlineStr">
        <is>
          <t>Mass-generated launch seed record based on real manufacturer and common collection themes. Requires community verification.</t>
        </is>
      </c>
      <c r="T6087" t="inlineStr">
        <is>
          <t>Goofy</t>
        </is>
      </c>
      <c r="U6087" t="inlineStr">
        <is>
          <t>Goofy</t>
        </is>
      </c>
      <c r="V6087" t="inlineStr">
        <is>
          <t>Medium</t>
        </is>
      </c>
      <c r="W6087" t="inlineStr">
        <is>
          <t>AI suggested</t>
        </is>
      </c>
    </row>
    <row r="6088">
      <c r="A6088" t="inlineStr">
        <is>
          <t>PHUK-00006087</t>
        </is>
      </c>
      <c r="B6088" t="inlineStr">
        <is>
          <t>Goofy Winter</t>
        </is>
      </c>
      <c r="C6088" t="inlineStr">
        <is>
          <t>WDI</t>
        </is>
      </c>
      <c r="D6088" t="inlineStr">
        <is>
          <t>Imagineering 2024</t>
        </is>
      </c>
      <c r="E6088" t="inlineStr">
        <is>
          <t>Goofy</t>
        </is>
      </c>
      <c r="F6088" t="n">
        <v>2024</v>
      </c>
      <c r="I6088" t="inlineStr">
        <is>
          <t>WDI; AI Seed</t>
        </is>
      </c>
      <c r="K6088" t="inlineStr">
        <is>
          <t>WDI</t>
        </is>
      </c>
      <c r="L6088" t="inlineStr">
        <is>
          <t>Seed</t>
        </is>
      </c>
      <c r="N6088" t="inlineStr">
        <is>
          <t>USD</t>
        </is>
      </c>
      <c r="R6088" t="inlineStr">
        <is>
          <t>AI expanded – speculative (Low)</t>
        </is>
      </c>
      <c r="S6088" t="inlineStr">
        <is>
          <t>Mass-generated launch seed record based on real manufacturer and common collection themes. Requires community verification.</t>
        </is>
      </c>
      <c r="T6088" t="inlineStr">
        <is>
          <t>Goofy</t>
        </is>
      </c>
      <c r="U6088" t="inlineStr">
        <is>
          <t>Goofy</t>
        </is>
      </c>
      <c r="V6088" t="inlineStr">
        <is>
          <t>Medium</t>
        </is>
      </c>
      <c r="W6088" t="inlineStr">
        <is>
          <t>AI suggested</t>
        </is>
      </c>
    </row>
    <row r="6089">
      <c r="A6089" t="inlineStr">
        <is>
          <t>PHUK-00006088</t>
        </is>
      </c>
      <c r="B6089" t="inlineStr">
        <is>
          <t>Goofy Winter</t>
        </is>
      </c>
      <c r="C6089" t="inlineStr">
        <is>
          <t>DEC</t>
        </is>
      </c>
      <c r="D6089" t="inlineStr">
        <is>
          <t>Disney Employee Center 2024</t>
        </is>
      </c>
      <c r="E6089" t="inlineStr">
        <is>
          <t>Goofy</t>
        </is>
      </c>
      <c r="F6089" t="n">
        <v>2024</v>
      </c>
      <c r="I6089" t="inlineStr">
        <is>
          <t>DEC; AI Seed</t>
        </is>
      </c>
      <c r="K6089" t="inlineStr">
        <is>
          <t>DEC</t>
        </is>
      </c>
      <c r="L6089" t="inlineStr">
        <is>
          <t>Seed</t>
        </is>
      </c>
      <c r="N6089" t="inlineStr">
        <is>
          <t>USD</t>
        </is>
      </c>
      <c r="R6089" t="inlineStr">
        <is>
          <t>AI expanded – speculative (Low)</t>
        </is>
      </c>
      <c r="S6089" t="inlineStr">
        <is>
          <t>Mass-generated launch seed record based on real manufacturer and common collection themes. Requires community verification.</t>
        </is>
      </c>
      <c r="T6089" t="inlineStr">
        <is>
          <t>Goofy</t>
        </is>
      </c>
      <c r="U6089" t="inlineStr">
        <is>
          <t>Goofy</t>
        </is>
      </c>
      <c r="V6089" t="inlineStr">
        <is>
          <t>Medium</t>
        </is>
      </c>
      <c r="W6089" t="inlineStr">
        <is>
          <t>AI suggested</t>
        </is>
      </c>
    </row>
    <row r="6090">
      <c r="A6090" t="inlineStr">
        <is>
          <t>PHUK-00006089</t>
        </is>
      </c>
      <c r="B6090" t="inlineStr">
        <is>
          <t>Goofy Winter</t>
        </is>
      </c>
      <c r="C6090" t="inlineStr">
        <is>
          <t>MOG</t>
        </is>
      </c>
      <c r="D6090" t="inlineStr">
        <is>
          <t>Mickey's of Glendale 2024</t>
        </is>
      </c>
      <c r="E6090" t="inlineStr">
        <is>
          <t>Goofy</t>
        </is>
      </c>
      <c r="F6090" t="n">
        <v>2024</v>
      </c>
      <c r="I6090" t="inlineStr">
        <is>
          <t>MOG; AI Seed</t>
        </is>
      </c>
      <c r="K6090" t="inlineStr">
        <is>
          <t>MOG</t>
        </is>
      </c>
      <c r="L6090" t="inlineStr">
        <is>
          <t>Seed</t>
        </is>
      </c>
      <c r="N6090" t="inlineStr">
        <is>
          <t>USD</t>
        </is>
      </c>
      <c r="R6090" t="inlineStr">
        <is>
          <t>AI expanded – speculative (Low)</t>
        </is>
      </c>
      <c r="S6090" t="inlineStr">
        <is>
          <t>Mass-generated launch seed record based on real manufacturer and common collection themes. Requires community verification.</t>
        </is>
      </c>
      <c r="T6090" t="inlineStr">
        <is>
          <t>Goofy</t>
        </is>
      </c>
      <c r="U6090" t="inlineStr">
        <is>
          <t>Goofy</t>
        </is>
      </c>
      <c r="V6090" t="inlineStr">
        <is>
          <t>Medium</t>
        </is>
      </c>
      <c r="W6090" t="inlineStr">
        <is>
          <t>AI suggested</t>
        </is>
      </c>
    </row>
    <row r="6091">
      <c r="A6091" t="inlineStr">
        <is>
          <t>PHUK-00006090</t>
        </is>
      </c>
      <c r="B6091" t="inlineStr">
        <is>
          <t>Pluto Winter</t>
        </is>
      </c>
      <c r="C6091" t="inlineStr">
        <is>
          <t>Disney Parks</t>
        </is>
      </c>
      <c r="D6091" t="inlineStr">
        <is>
          <t>Hidden Disney 2024</t>
        </is>
      </c>
      <c r="E6091" t="inlineStr">
        <is>
          <t>Pluto</t>
        </is>
      </c>
      <c r="F6091" t="n">
        <v>2024</v>
      </c>
      <c r="I6091" t="inlineStr">
        <is>
          <t>Disney Parks; AI Seed</t>
        </is>
      </c>
      <c r="K6091" t="inlineStr">
        <is>
          <t>Disney Parks</t>
        </is>
      </c>
      <c r="L6091" t="inlineStr">
        <is>
          <t>Seed</t>
        </is>
      </c>
      <c r="N6091" t="inlineStr">
        <is>
          <t>USD</t>
        </is>
      </c>
      <c r="R6091" t="inlineStr">
        <is>
          <t>AI expanded – speculative (Low)</t>
        </is>
      </c>
      <c r="S6091" t="inlineStr">
        <is>
          <t>Mass-generated launch seed record based on real manufacturer and common collection themes. Requires community verification.</t>
        </is>
      </c>
      <c r="T6091" t="inlineStr">
        <is>
          <t>Pluto</t>
        </is>
      </c>
      <c r="U6091" t="inlineStr">
        <is>
          <t>Pluto</t>
        </is>
      </c>
      <c r="V6091" t="inlineStr">
        <is>
          <t>Medium</t>
        </is>
      </c>
      <c r="W6091" t="inlineStr">
        <is>
          <t>AI suggested</t>
        </is>
      </c>
    </row>
    <row r="6092">
      <c r="A6092" t="inlineStr">
        <is>
          <t>PHUK-00006091</t>
        </is>
      </c>
      <c r="B6092" t="inlineStr">
        <is>
          <t>Pluto Winter</t>
        </is>
      </c>
      <c r="C6092" t="inlineStr">
        <is>
          <t>Disney Parks</t>
        </is>
      </c>
      <c r="D6092" t="inlineStr">
        <is>
          <t>Open Edition 2024</t>
        </is>
      </c>
      <c r="E6092" t="inlineStr">
        <is>
          <t>Pluto</t>
        </is>
      </c>
      <c r="F6092" t="n">
        <v>2024</v>
      </c>
      <c r="I6092" t="inlineStr">
        <is>
          <t>Disney Parks; AI Seed</t>
        </is>
      </c>
      <c r="K6092" t="inlineStr">
        <is>
          <t>Disney Parks</t>
        </is>
      </c>
      <c r="L6092" t="inlineStr">
        <is>
          <t>Seed</t>
        </is>
      </c>
      <c r="N6092" t="inlineStr">
        <is>
          <t>USD</t>
        </is>
      </c>
      <c r="R6092" t="inlineStr">
        <is>
          <t>AI expanded – speculative (Low)</t>
        </is>
      </c>
      <c r="S6092" t="inlineStr">
        <is>
          <t>Mass-generated launch seed record based on real manufacturer and common collection themes. Requires community verification.</t>
        </is>
      </c>
      <c r="T6092" t="inlineStr">
        <is>
          <t>Pluto</t>
        </is>
      </c>
      <c r="U6092" t="inlineStr">
        <is>
          <t>Pluto</t>
        </is>
      </c>
      <c r="V6092" t="inlineStr">
        <is>
          <t>Medium</t>
        </is>
      </c>
      <c r="W6092" t="inlineStr">
        <is>
          <t>AI suggested</t>
        </is>
      </c>
    </row>
    <row r="6093">
      <c r="A6093" t="inlineStr">
        <is>
          <t>PHUK-00006092</t>
        </is>
      </c>
      <c r="B6093" t="inlineStr">
        <is>
          <t>Pluto Winter</t>
        </is>
      </c>
      <c r="C6093" t="inlineStr">
        <is>
          <t>Disney Store</t>
        </is>
      </c>
      <c r="D6093" t="inlineStr">
        <is>
          <t>Character Series 2024</t>
        </is>
      </c>
      <c r="E6093" t="inlineStr">
        <is>
          <t>Pluto</t>
        </is>
      </c>
      <c r="F6093" t="n">
        <v>2024</v>
      </c>
      <c r="I6093" t="inlineStr">
        <is>
          <t>Disney Store; AI Seed</t>
        </is>
      </c>
      <c r="K6093" t="inlineStr">
        <is>
          <t>Disney Store</t>
        </is>
      </c>
      <c r="L6093" t="inlineStr">
        <is>
          <t>Seed</t>
        </is>
      </c>
      <c r="N6093" t="inlineStr">
        <is>
          <t>USD</t>
        </is>
      </c>
      <c r="R6093" t="inlineStr">
        <is>
          <t>AI expanded – speculative (Low)</t>
        </is>
      </c>
      <c r="S6093" t="inlineStr">
        <is>
          <t>Mass-generated launch seed record based on real manufacturer and common collection themes. Requires community verification.</t>
        </is>
      </c>
      <c r="T6093" t="inlineStr">
        <is>
          <t>Pluto</t>
        </is>
      </c>
      <c r="U6093" t="inlineStr">
        <is>
          <t>Pluto</t>
        </is>
      </c>
      <c r="V6093" t="inlineStr">
        <is>
          <t>Medium</t>
        </is>
      </c>
      <c r="W6093" t="inlineStr">
        <is>
          <t>AI suggested</t>
        </is>
      </c>
    </row>
    <row r="6094">
      <c r="A6094" t="inlineStr">
        <is>
          <t>PHUK-00006093</t>
        </is>
      </c>
      <c r="B6094" t="inlineStr">
        <is>
          <t>Pluto Winter</t>
        </is>
      </c>
      <c r="C6094" t="inlineStr">
        <is>
          <t>Disneyland Paris</t>
        </is>
      </c>
      <c r="D6094" t="inlineStr">
        <is>
          <t>DLP Exclusive 2024</t>
        </is>
      </c>
      <c r="E6094" t="inlineStr">
        <is>
          <t>Pluto</t>
        </is>
      </c>
      <c r="F6094" t="n">
        <v>2024</v>
      </c>
      <c r="I6094" t="inlineStr">
        <is>
          <t>Disneyland Paris; AI Seed</t>
        </is>
      </c>
      <c r="K6094" t="inlineStr">
        <is>
          <t>Disneyland Paris</t>
        </is>
      </c>
      <c r="L6094" t="inlineStr">
        <is>
          <t>Seed</t>
        </is>
      </c>
      <c r="N6094" t="inlineStr">
        <is>
          <t>USD</t>
        </is>
      </c>
      <c r="R6094" t="inlineStr">
        <is>
          <t>AI expanded – speculative (Low)</t>
        </is>
      </c>
      <c r="S6094" t="inlineStr">
        <is>
          <t>Mass-generated launch seed record based on real manufacturer and common collection themes. Requires community verification.</t>
        </is>
      </c>
      <c r="T6094" t="inlineStr">
        <is>
          <t>Pluto</t>
        </is>
      </c>
      <c r="U6094" t="inlineStr">
        <is>
          <t>Pluto</t>
        </is>
      </c>
      <c r="V6094" t="inlineStr">
        <is>
          <t>Medium</t>
        </is>
      </c>
      <c r="W6094" t="inlineStr">
        <is>
          <t>AI suggested</t>
        </is>
      </c>
    </row>
    <row r="6095">
      <c r="A6095" t="inlineStr">
        <is>
          <t>PHUK-00006094</t>
        </is>
      </c>
      <c r="B6095" t="inlineStr">
        <is>
          <t>Pluto Winter</t>
        </is>
      </c>
      <c r="C6095" t="inlineStr">
        <is>
          <t>Loungefly</t>
        </is>
      </c>
      <c r="D6095" t="inlineStr">
        <is>
          <t>Retail Exclusive 2024</t>
        </is>
      </c>
      <c r="E6095" t="inlineStr">
        <is>
          <t>Pluto</t>
        </is>
      </c>
      <c r="F6095" t="n">
        <v>2024</v>
      </c>
      <c r="I6095" t="inlineStr">
        <is>
          <t>Loungefly; AI Seed</t>
        </is>
      </c>
      <c r="K6095" t="inlineStr">
        <is>
          <t>Loungefly</t>
        </is>
      </c>
      <c r="L6095" t="inlineStr">
        <is>
          <t>Seed</t>
        </is>
      </c>
      <c r="N6095" t="inlineStr">
        <is>
          <t>USD</t>
        </is>
      </c>
      <c r="R6095" t="inlineStr">
        <is>
          <t>AI expanded – speculative (Low)</t>
        </is>
      </c>
      <c r="S6095" t="inlineStr">
        <is>
          <t>Mass-generated launch seed record based on real manufacturer and common collection themes. Requires community verification.</t>
        </is>
      </c>
      <c r="T6095" t="inlineStr">
        <is>
          <t>Pluto</t>
        </is>
      </c>
      <c r="U6095" t="inlineStr">
        <is>
          <t>Pluto</t>
        </is>
      </c>
      <c r="V6095" t="inlineStr">
        <is>
          <t>Medium</t>
        </is>
      </c>
      <c r="W6095" t="inlineStr">
        <is>
          <t>AI suggested</t>
        </is>
      </c>
    </row>
    <row r="6096">
      <c r="A6096" t="inlineStr">
        <is>
          <t>PHUK-00006095</t>
        </is>
      </c>
      <c r="B6096" t="inlineStr">
        <is>
          <t>Pluto Winter</t>
        </is>
      </c>
      <c r="C6096" t="inlineStr">
        <is>
          <t>BoxLunch</t>
        </is>
      </c>
      <c r="D6096" t="inlineStr">
        <is>
          <t>Retail Exclusive 2024</t>
        </is>
      </c>
      <c r="E6096" t="inlineStr">
        <is>
          <t>Pluto</t>
        </is>
      </c>
      <c r="F6096" t="n">
        <v>2024</v>
      </c>
      <c r="I6096" t="inlineStr">
        <is>
          <t>BoxLunch; AI Seed</t>
        </is>
      </c>
      <c r="K6096" t="inlineStr">
        <is>
          <t>BoxLunch</t>
        </is>
      </c>
      <c r="L6096" t="inlineStr">
        <is>
          <t>Seed</t>
        </is>
      </c>
      <c r="N6096" t="inlineStr">
        <is>
          <t>USD</t>
        </is>
      </c>
      <c r="R6096" t="inlineStr">
        <is>
          <t>AI expanded – speculative (Low)</t>
        </is>
      </c>
      <c r="S6096" t="inlineStr">
        <is>
          <t>Mass-generated launch seed record based on real manufacturer and common collection themes. Requires community verification.</t>
        </is>
      </c>
      <c r="T6096" t="inlineStr">
        <is>
          <t>Pluto</t>
        </is>
      </c>
      <c r="U6096" t="inlineStr">
        <is>
          <t>Pluto</t>
        </is>
      </c>
      <c r="V6096" t="inlineStr">
        <is>
          <t>Medium</t>
        </is>
      </c>
      <c r="W6096" t="inlineStr">
        <is>
          <t>AI suggested</t>
        </is>
      </c>
    </row>
    <row r="6097">
      <c r="A6097" t="inlineStr">
        <is>
          <t>PHUK-00006096</t>
        </is>
      </c>
      <c r="B6097" t="inlineStr">
        <is>
          <t>Pluto Winter</t>
        </is>
      </c>
      <c r="C6097" t="inlineStr">
        <is>
          <t>Hot Topic</t>
        </is>
      </c>
      <c r="D6097" t="inlineStr">
        <is>
          <t>Retail Exclusive 2024</t>
        </is>
      </c>
      <c r="E6097" t="inlineStr">
        <is>
          <t>Pluto</t>
        </is>
      </c>
      <c r="F6097" t="n">
        <v>2024</v>
      </c>
      <c r="I6097" t="inlineStr">
        <is>
          <t>Hot Topic; AI Seed</t>
        </is>
      </c>
      <c r="K6097" t="inlineStr">
        <is>
          <t>Hot Topic</t>
        </is>
      </c>
      <c r="L6097" t="inlineStr">
        <is>
          <t>Seed</t>
        </is>
      </c>
      <c r="N6097" t="inlineStr">
        <is>
          <t>USD</t>
        </is>
      </c>
      <c r="R6097" t="inlineStr">
        <is>
          <t>AI expanded – speculative (Low)</t>
        </is>
      </c>
      <c r="S6097" t="inlineStr">
        <is>
          <t>Mass-generated launch seed record based on real manufacturer and common collection themes. Requires community verification.</t>
        </is>
      </c>
      <c r="T6097" t="inlineStr">
        <is>
          <t>Pluto</t>
        </is>
      </c>
      <c r="U6097" t="inlineStr">
        <is>
          <t>Pluto</t>
        </is>
      </c>
      <c r="V6097" t="inlineStr">
        <is>
          <t>Medium</t>
        </is>
      </c>
      <c r="W6097" t="inlineStr">
        <is>
          <t>AI suggested</t>
        </is>
      </c>
    </row>
    <row r="6098">
      <c r="A6098" t="inlineStr">
        <is>
          <t>PHUK-00006097</t>
        </is>
      </c>
      <c r="B6098" t="inlineStr">
        <is>
          <t>Pluto Winter</t>
        </is>
      </c>
      <c r="C6098" t="inlineStr">
        <is>
          <t>ArtLand</t>
        </is>
      </c>
      <c r="D6098" t="inlineStr">
        <is>
          <t>Fine Art 2024</t>
        </is>
      </c>
      <c r="E6098" t="inlineStr">
        <is>
          <t>Pluto</t>
        </is>
      </c>
      <c r="F6098" t="n">
        <v>2024</v>
      </c>
      <c r="I6098" t="inlineStr">
        <is>
          <t>ArtLand; AI Seed</t>
        </is>
      </c>
      <c r="K6098" t="inlineStr">
        <is>
          <t>ArtLand</t>
        </is>
      </c>
      <c r="L6098" t="inlineStr">
        <is>
          <t>Seed</t>
        </is>
      </c>
      <c r="N6098" t="inlineStr">
        <is>
          <t>USD</t>
        </is>
      </c>
      <c r="R6098" t="inlineStr">
        <is>
          <t>AI expanded – speculative (Low)</t>
        </is>
      </c>
      <c r="S6098" t="inlineStr">
        <is>
          <t>Mass-generated launch seed record based on real manufacturer and common collection themes. Requires community verification.</t>
        </is>
      </c>
      <c r="T6098" t="inlineStr">
        <is>
          <t>Pluto</t>
        </is>
      </c>
      <c r="U6098" t="inlineStr">
        <is>
          <t>Pluto</t>
        </is>
      </c>
      <c r="V6098" t="inlineStr">
        <is>
          <t>Medium</t>
        </is>
      </c>
      <c r="W6098" t="inlineStr">
        <is>
          <t>AI suggested</t>
        </is>
      </c>
    </row>
    <row r="6099">
      <c r="A6099" t="inlineStr">
        <is>
          <t>PHUK-00006098</t>
        </is>
      </c>
      <c r="B6099" t="inlineStr">
        <is>
          <t>Pluto Winter</t>
        </is>
      </c>
      <c r="C6099" t="inlineStr">
        <is>
          <t>Pink a la Mode</t>
        </is>
      </c>
      <c r="D6099" t="inlineStr">
        <is>
          <t>PALM Exclusive 2024</t>
        </is>
      </c>
      <c r="E6099" t="inlineStr">
        <is>
          <t>Pluto</t>
        </is>
      </c>
      <c r="F6099" t="n">
        <v>2024</v>
      </c>
      <c r="I6099" t="inlineStr">
        <is>
          <t>Pink a la Mode; AI Seed</t>
        </is>
      </c>
      <c r="K6099" t="inlineStr">
        <is>
          <t>Pink a la Mode</t>
        </is>
      </c>
      <c r="L6099" t="inlineStr">
        <is>
          <t>Seed</t>
        </is>
      </c>
      <c r="N6099" t="inlineStr">
        <is>
          <t>USD</t>
        </is>
      </c>
      <c r="R6099" t="inlineStr">
        <is>
          <t>AI expanded – speculative (Low)</t>
        </is>
      </c>
      <c r="S6099" t="inlineStr">
        <is>
          <t>Mass-generated launch seed record based on real manufacturer and common collection themes. Requires community verification.</t>
        </is>
      </c>
      <c r="T6099" t="inlineStr">
        <is>
          <t>Pluto</t>
        </is>
      </c>
      <c r="U6099" t="inlineStr">
        <is>
          <t>Pluto</t>
        </is>
      </c>
      <c r="V6099" t="inlineStr">
        <is>
          <t>Medium</t>
        </is>
      </c>
      <c r="W6099" t="inlineStr">
        <is>
          <t>AI suggested</t>
        </is>
      </c>
    </row>
    <row r="6100">
      <c r="A6100" t="inlineStr">
        <is>
          <t>PHUK-00006099</t>
        </is>
      </c>
      <c r="B6100" t="inlineStr">
        <is>
          <t>Pluto Winter</t>
        </is>
      </c>
      <c r="C6100" t="inlineStr">
        <is>
          <t>D23</t>
        </is>
      </c>
      <c r="D6100" t="inlineStr">
        <is>
          <t>Event Exclusive 2024</t>
        </is>
      </c>
      <c r="E6100" t="inlineStr">
        <is>
          <t>Pluto</t>
        </is>
      </c>
      <c r="F6100" t="n">
        <v>2024</v>
      </c>
      <c r="I6100" t="inlineStr">
        <is>
          <t>D23; AI Seed</t>
        </is>
      </c>
      <c r="K6100" t="inlineStr">
        <is>
          <t>D23</t>
        </is>
      </c>
      <c r="L6100" t="inlineStr">
        <is>
          <t>Seed</t>
        </is>
      </c>
      <c r="N6100" t="inlineStr">
        <is>
          <t>USD</t>
        </is>
      </c>
      <c r="R6100" t="inlineStr">
        <is>
          <t>AI expanded – speculative (Low)</t>
        </is>
      </c>
      <c r="S6100" t="inlineStr">
        <is>
          <t>Mass-generated launch seed record based on real manufacturer and common collection themes. Requires community verification.</t>
        </is>
      </c>
      <c r="T6100" t="inlineStr">
        <is>
          <t>Pluto</t>
        </is>
      </c>
      <c r="U6100" t="inlineStr">
        <is>
          <t>Pluto</t>
        </is>
      </c>
      <c r="V6100" t="inlineStr">
        <is>
          <t>Medium</t>
        </is>
      </c>
      <c r="W6100" t="inlineStr">
        <is>
          <t>AI suggested</t>
        </is>
      </c>
    </row>
    <row r="6101">
      <c r="A6101" t="inlineStr">
        <is>
          <t>PHUK-00006100</t>
        </is>
      </c>
      <c r="B6101" t="inlineStr">
        <is>
          <t>Pluto Winter</t>
        </is>
      </c>
      <c r="C6101" t="inlineStr">
        <is>
          <t>WDI</t>
        </is>
      </c>
      <c r="D6101" t="inlineStr">
        <is>
          <t>Imagineering 2024</t>
        </is>
      </c>
      <c r="E6101" t="inlineStr">
        <is>
          <t>Pluto</t>
        </is>
      </c>
      <c r="F6101" t="n">
        <v>2024</v>
      </c>
      <c r="I6101" t="inlineStr">
        <is>
          <t>WDI; AI Seed</t>
        </is>
      </c>
      <c r="K6101" t="inlineStr">
        <is>
          <t>WDI</t>
        </is>
      </c>
      <c r="L6101" t="inlineStr">
        <is>
          <t>Seed</t>
        </is>
      </c>
      <c r="N6101" t="inlineStr">
        <is>
          <t>USD</t>
        </is>
      </c>
      <c r="R6101" t="inlineStr">
        <is>
          <t>AI expanded – speculative (Low)</t>
        </is>
      </c>
      <c r="S6101" t="inlineStr">
        <is>
          <t>Mass-generated launch seed record based on real manufacturer and common collection themes. Requires community verification.</t>
        </is>
      </c>
      <c r="T6101" t="inlineStr">
        <is>
          <t>Pluto</t>
        </is>
      </c>
      <c r="U6101" t="inlineStr">
        <is>
          <t>Pluto</t>
        </is>
      </c>
      <c r="V6101" t="inlineStr">
        <is>
          <t>Medium</t>
        </is>
      </c>
      <c r="W6101" t="inlineStr">
        <is>
          <t>AI suggested</t>
        </is>
      </c>
    </row>
    <row r="6102">
      <c r="A6102" t="inlineStr">
        <is>
          <t>PHUK-00006101</t>
        </is>
      </c>
      <c r="B6102" t="inlineStr">
        <is>
          <t>Pluto Winter</t>
        </is>
      </c>
      <c r="C6102" t="inlineStr">
        <is>
          <t>DEC</t>
        </is>
      </c>
      <c r="D6102" t="inlineStr">
        <is>
          <t>Disney Employee Center 2024</t>
        </is>
      </c>
      <c r="E6102" t="inlineStr">
        <is>
          <t>Pluto</t>
        </is>
      </c>
      <c r="F6102" t="n">
        <v>2024</v>
      </c>
      <c r="I6102" t="inlineStr">
        <is>
          <t>DEC; AI Seed</t>
        </is>
      </c>
      <c r="K6102" t="inlineStr">
        <is>
          <t>DEC</t>
        </is>
      </c>
      <c r="L6102" t="inlineStr">
        <is>
          <t>Seed</t>
        </is>
      </c>
      <c r="N6102" t="inlineStr">
        <is>
          <t>USD</t>
        </is>
      </c>
      <c r="R6102" t="inlineStr">
        <is>
          <t>AI expanded – speculative (Low)</t>
        </is>
      </c>
      <c r="S6102" t="inlineStr">
        <is>
          <t>Mass-generated launch seed record based on real manufacturer and common collection themes. Requires community verification.</t>
        </is>
      </c>
      <c r="T6102" t="inlineStr">
        <is>
          <t>Pluto</t>
        </is>
      </c>
      <c r="U6102" t="inlineStr">
        <is>
          <t>Pluto</t>
        </is>
      </c>
      <c r="V6102" t="inlineStr">
        <is>
          <t>Medium</t>
        </is>
      </c>
      <c r="W6102" t="inlineStr">
        <is>
          <t>AI suggested</t>
        </is>
      </c>
    </row>
    <row r="6103">
      <c r="A6103" t="inlineStr">
        <is>
          <t>PHUK-00006102</t>
        </is>
      </c>
      <c r="B6103" t="inlineStr">
        <is>
          <t>Pluto Winter</t>
        </is>
      </c>
      <c r="C6103" t="inlineStr">
        <is>
          <t>MOG</t>
        </is>
      </c>
      <c r="D6103" t="inlineStr">
        <is>
          <t>Mickey's of Glendale 2024</t>
        </is>
      </c>
      <c r="E6103" t="inlineStr">
        <is>
          <t>Pluto</t>
        </is>
      </c>
      <c r="F6103" t="n">
        <v>2024</v>
      </c>
      <c r="I6103" t="inlineStr">
        <is>
          <t>MOG; AI Seed</t>
        </is>
      </c>
      <c r="K6103" t="inlineStr">
        <is>
          <t>MOG</t>
        </is>
      </c>
      <c r="L6103" t="inlineStr">
        <is>
          <t>Seed</t>
        </is>
      </c>
      <c r="N6103" t="inlineStr">
        <is>
          <t>USD</t>
        </is>
      </c>
      <c r="R6103" t="inlineStr">
        <is>
          <t>AI expanded – speculative (Low)</t>
        </is>
      </c>
      <c r="S6103" t="inlineStr">
        <is>
          <t>Mass-generated launch seed record based on real manufacturer and common collection themes. Requires community verification.</t>
        </is>
      </c>
      <c r="T6103" t="inlineStr">
        <is>
          <t>Pluto</t>
        </is>
      </c>
      <c r="U6103" t="inlineStr">
        <is>
          <t>Pluto</t>
        </is>
      </c>
      <c r="V6103" t="inlineStr">
        <is>
          <t>Medium</t>
        </is>
      </c>
      <c r="W6103" t="inlineStr">
        <is>
          <t>AI suggested</t>
        </is>
      </c>
    </row>
    <row r="6104">
      <c r="A6104" t="inlineStr">
        <is>
          <t>PHUK-00006103</t>
        </is>
      </c>
      <c r="B6104" t="inlineStr">
        <is>
          <t>Chip Winter</t>
        </is>
      </c>
      <c r="C6104" t="inlineStr">
        <is>
          <t>Disney Parks</t>
        </is>
      </c>
      <c r="D6104" t="inlineStr">
        <is>
          <t>Hidden Disney 2024</t>
        </is>
      </c>
      <c r="E6104" t="inlineStr">
        <is>
          <t>Chip</t>
        </is>
      </c>
      <c r="F6104" t="n">
        <v>2024</v>
      </c>
      <c r="I6104" t="inlineStr">
        <is>
          <t>Disney Parks; AI Seed</t>
        </is>
      </c>
      <c r="K6104" t="inlineStr">
        <is>
          <t>Disney Parks</t>
        </is>
      </c>
      <c r="L6104" t="inlineStr">
        <is>
          <t>Seed</t>
        </is>
      </c>
      <c r="N6104" t="inlineStr">
        <is>
          <t>USD</t>
        </is>
      </c>
      <c r="R6104" t="inlineStr">
        <is>
          <t>AI expanded – speculative (Low)</t>
        </is>
      </c>
      <c r="S6104" t="inlineStr">
        <is>
          <t>Mass-generated launch seed record based on real manufacturer and common collection themes. Requires community verification.</t>
        </is>
      </c>
      <c r="T6104" t="inlineStr">
        <is>
          <t>Chip</t>
        </is>
      </c>
      <c r="U6104" t="inlineStr">
        <is>
          <t>Chip</t>
        </is>
      </c>
      <c r="V6104" t="inlineStr">
        <is>
          <t>Medium</t>
        </is>
      </c>
      <c r="W6104" t="inlineStr">
        <is>
          <t>AI suggested</t>
        </is>
      </c>
    </row>
    <row r="6105">
      <c r="A6105" t="inlineStr">
        <is>
          <t>PHUK-00006104</t>
        </is>
      </c>
      <c r="B6105" t="inlineStr">
        <is>
          <t>Chip Winter</t>
        </is>
      </c>
      <c r="C6105" t="inlineStr">
        <is>
          <t>Disney Parks</t>
        </is>
      </c>
      <c r="D6105" t="inlineStr">
        <is>
          <t>Open Edition 2024</t>
        </is>
      </c>
      <c r="E6105" t="inlineStr">
        <is>
          <t>Chip</t>
        </is>
      </c>
      <c r="F6105" t="n">
        <v>2024</v>
      </c>
      <c r="I6105" t="inlineStr">
        <is>
          <t>Disney Parks; AI Seed</t>
        </is>
      </c>
      <c r="K6105" t="inlineStr">
        <is>
          <t>Disney Parks</t>
        </is>
      </c>
      <c r="L6105" t="inlineStr">
        <is>
          <t>Seed</t>
        </is>
      </c>
      <c r="N6105" t="inlineStr">
        <is>
          <t>USD</t>
        </is>
      </c>
      <c r="R6105" t="inlineStr">
        <is>
          <t>AI expanded – speculative (Low)</t>
        </is>
      </c>
      <c r="S6105" t="inlineStr">
        <is>
          <t>Mass-generated launch seed record based on real manufacturer and common collection themes. Requires community verification.</t>
        </is>
      </c>
      <c r="T6105" t="inlineStr">
        <is>
          <t>Chip</t>
        </is>
      </c>
      <c r="U6105" t="inlineStr">
        <is>
          <t>Chip</t>
        </is>
      </c>
      <c r="V6105" t="inlineStr">
        <is>
          <t>Medium</t>
        </is>
      </c>
      <c r="W6105" t="inlineStr">
        <is>
          <t>AI suggested</t>
        </is>
      </c>
    </row>
    <row r="6106">
      <c r="A6106" t="inlineStr">
        <is>
          <t>PHUK-00006105</t>
        </is>
      </c>
      <c r="B6106" t="inlineStr">
        <is>
          <t>Chip Winter</t>
        </is>
      </c>
      <c r="C6106" t="inlineStr">
        <is>
          <t>Disney Store</t>
        </is>
      </c>
      <c r="D6106" t="inlineStr">
        <is>
          <t>Character Series 2024</t>
        </is>
      </c>
      <c r="E6106" t="inlineStr">
        <is>
          <t>Chip</t>
        </is>
      </c>
      <c r="F6106" t="n">
        <v>2024</v>
      </c>
      <c r="I6106" t="inlineStr">
        <is>
          <t>Disney Store; AI Seed</t>
        </is>
      </c>
      <c r="K6106" t="inlineStr">
        <is>
          <t>Disney Store</t>
        </is>
      </c>
      <c r="L6106" t="inlineStr">
        <is>
          <t>Seed</t>
        </is>
      </c>
      <c r="N6106" t="inlineStr">
        <is>
          <t>USD</t>
        </is>
      </c>
      <c r="R6106" t="inlineStr">
        <is>
          <t>AI expanded – speculative (Low)</t>
        </is>
      </c>
      <c r="S6106" t="inlineStr">
        <is>
          <t>Mass-generated launch seed record based on real manufacturer and common collection themes. Requires community verification.</t>
        </is>
      </c>
      <c r="T6106" t="inlineStr">
        <is>
          <t>Chip</t>
        </is>
      </c>
      <c r="U6106" t="inlineStr">
        <is>
          <t>Chip</t>
        </is>
      </c>
      <c r="V6106" t="inlineStr">
        <is>
          <t>Medium</t>
        </is>
      </c>
      <c r="W6106" t="inlineStr">
        <is>
          <t>AI suggested</t>
        </is>
      </c>
    </row>
    <row r="6107">
      <c r="A6107" t="inlineStr">
        <is>
          <t>PHUK-00006106</t>
        </is>
      </c>
      <c r="B6107" t="inlineStr">
        <is>
          <t>Chip Winter</t>
        </is>
      </c>
      <c r="C6107" t="inlineStr">
        <is>
          <t>Disneyland Paris</t>
        </is>
      </c>
      <c r="D6107" t="inlineStr">
        <is>
          <t>DLP Exclusive 2024</t>
        </is>
      </c>
      <c r="E6107" t="inlineStr">
        <is>
          <t>Chip</t>
        </is>
      </c>
      <c r="F6107" t="n">
        <v>2024</v>
      </c>
      <c r="I6107" t="inlineStr">
        <is>
          <t>Disneyland Paris; AI Seed</t>
        </is>
      </c>
      <c r="K6107" t="inlineStr">
        <is>
          <t>Disneyland Paris</t>
        </is>
      </c>
      <c r="L6107" t="inlineStr">
        <is>
          <t>Seed</t>
        </is>
      </c>
      <c r="N6107" t="inlineStr">
        <is>
          <t>USD</t>
        </is>
      </c>
      <c r="R6107" t="inlineStr">
        <is>
          <t>AI expanded – speculative (Low)</t>
        </is>
      </c>
      <c r="S6107" t="inlineStr">
        <is>
          <t>Mass-generated launch seed record based on real manufacturer and common collection themes. Requires community verification.</t>
        </is>
      </c>
      <c r="T6107" t="inlineStr">
        <is>
          <t>Chip</t>
        </is>
      </c>
      <c r="U6107" t="inlineStr">
        <is>
          <t>Chip</t>
        </is>
      </c>
      <c r="V6107" t="inlineStr">
        <is>
          <t>Medium</t>
        </is>
      </c>
      <c r="W6107" t="inlineStr">
        <is>
          <t>AI suggested</t>
        </is>
      </c>
    </row>
    <row r="6108">
      <c r="A6108" t="inlineStr">
        <is>
          <t>PHUK-00006107</t>
        </is>
      </c>
      <c r="B6108" t="inlineStr">
        <is>
          <t>Chip Winter</t>
        </is>
      </c>
      <c r="C6108" t="inlineStr">
        <is>
          <t>Loungefly</t>
        </is>
      </c>
      <c r="D6108" t="inlineStr">
        <is>
          <t>Retail Exclusive 2024</t>
        </is>
      </c>
      <c r="E6108" t="inlineStr">
        <is>
          <t>Chip</t>
        </is>
      </c>
      <c r="F6108" t="n">
        <v>2024</v>
      </c>
      <c r="I6108" t="inlineStr">
        <is>
          <t>Loungefly; AI Seed</t>
        </is>
      </c>
      <c r="K6108" t="inlineStr">
        <is>
          <t>Loungefly</t>
        </is>
      </c>
      <c r="L6108" t="inlineStr">
        <is>
          <t>Seed</t>
        </is>
      </c>
      <c r="N6108" t="inlineStr">
        <is>
          <t>USD</t>
        </is>
      </c>
      <c r="R6108" t="inlineStr">
        <is>
          <t>AI expanded – speculative (Low)</t>
        </is>
      </c>
      <c r="S6108" t="inlineStr">
        <is>
          <t>Mass-generated launch seed record based on real manufacturer and common collection themes. Requires community verification.</t>
        </is>
      </c>
      <c r="T6108" t="inlineStr">
        <is>
          <t>Chip</t>
        </is>
      </c>
      <c r="U6108" t="inlineStr">
        <is>
          <t>Chip</t>
        </is>
      </c>
      <c r="V6108" t="inlineStr">
        <is>
          <t>Medium</t>
        </is>
      </c>
      <c r="W6108" t="inlineStr">
        <is>
          <t>AI suggested</t>
        </is>
      </c>
    </row>
    <row r="6109">
      <c r="A6109" t="inlineStr">
        <is>
          <t>PHUK-00006108</t>
        </is>
      </c>
      <c r="B6109" t="inlineStr">
        <is>
          <t>Chip Winter</t>
        </is>
      </c>
      <c r="C6109" t="inlineStr">
        <is>
          <t>BoxLunch</t>
        </is>
      </c>
      <c r="D6109" t="inlineStr">
        <is>
          <t>Retail Exclusive 2024</t>
        </is>
      </c>
      <c r="E6109" t="inlineStr">
        <is>
          <t>Chip</t>
        </is>
      </c>
      <c r="F6109" t="n">
        <v>2024</v>
      </c>
      <c r="I6109" t="inlineStr">
        <is>
          <t>BoxLunch; AI Seed</t>
        </is>
      </c>
      <c r="K6109" t="inlineStr">
        <is>
          <t>BoxLunch</t>
        </is>
      </c>
      <c r="L6109" t="inlineStr">
        <is>
          <t>Seed</t>
        </is>
      </c>
      <c r="N6109" t="inlineStr">
        <is>
          <t>USD</t>
        </is>
      </c>
      <c r="R6109" t="inlineStr">
        <is>
          <t>AI expanded – speculative (Low)</t>
        </is>
      </c>
      <c r="S6109" t="inlineStr">
        <is>
          <t>Mass-generated launch seed record based on real manufacturer and common collection themes. Requires community verification.</t>
        </is>
      </c>
      <c r="T6109" t="inlineStr">
        <is>
          <t>Chip</t>
        </is>
      </c>
      <c r="U6109" t="inlineStr">
        <is>
          <t>Chip</t>
        </is>
      </c>
      <c r="V6109" t="inlineStr">
        <is>
          <t>Medium</t>
        </is>
      </c>
      <c r="W6109" t="inlineStr">
        <is>
          <t>AI suggested</t>
        </is>
      </c>
    </row>
    <row r="6110">
      <c r="A6110" t="inlineStr">
        <is>
          <t>PHUK-00006109</t>
        </is>
      </c>
      <c r="B6110" t="inlineStr">
        <is>
          <t>Chip Winter</t>
        </is>
      </c>
      <c r="C6110" t="inlineStr">
        <is>
          <t>Hot Topic</t>
        </is>
      </c>
      <c r="D6110" t="inlineStr">
        <is>
          <t>Retail Exclusive 2024</t>
        </is>
      </c>
      <c r="E6110" t="inlineStr">
        <is>
          <t>Chip</t>
        </is>
      </c>
      <c r="F6110" t="n">
        <v>2024</v>
      </c>
      <c r="I6110" t="inlineStr">
        <is>
          <t>Hot Topic; AI Seed</t>
        </is>
      </c>
      <c r="K6110" t="inlineStr">
        <is>
          <t>Hot Topic</t>
        </is>
      </c>
      <c r="L6110" t="inlineStr">
        <is>
          <t>Seed</t>
        </is>
      </c>
      <c r="N6110" t="inlineStr">
        <is>
          <t>USD</t>
        </is>
      </c>
      <c r="R6110" t="inlineStr">
        <is>
          <t>AI expanded – speculative (Low)</t>
        </is>
      </c>
      <c r="S6110" t="inlineStr">
        <is>
          <t>Mass-generated launch seed record based on real manufacturer and common collection themes. Requires community verification.</t>
        </is>
      </c>
      <c r="T6110" t="inlineStr">
        <is>
          <t>Chip</t>
        </is>
      </c>
      <c r="U6110" t="inlineStr">
        <is>
          <t>Chip</t>
        </is>
      </c>
      <c r="V6110" t="inlineStr">
        <is>
          <t>Medium</t>
        </is>
      </c>
      <c r="W6110" t="inlineStr">
        <is>
          <t>AI suggested</t>
        </is>
      </c>
    </row>
    <row r="6111">
      <c r="A6111" t="inlineStr">
        <is>
          <t>PHUK-00006110</t>
        </is>
      </c>
      <c r="B6111" t="inlineStr">
        <is>
          <t>Chip Winter</t>
        </is>
      </c>
      <c r="C6111" t="inlineStr">
        <is>
          <t>ArtLand</t>
        </is>
      </c>
      <c r="D6111" t="inlineStr">
        <is>
          <t>Fine Art 2024</t>
        </is>
      </c>
      <c r="E6111" t="inlineStr">
        <is>
          <t>Chip</t>
        </is>
      </c>
      <c r="F6111" t="n">
        <v>2024</v>
      </c>
      <c r="I6111" t="inlineStr">
        <is>
          <t>ArtLand; AI Seed</t>
        </is>
      </c>
      <c r="K6111" t="inlineStr">
        <is>
          <t>ArtLand</t>
        </is>
      </c>
      <c r="L6111" t="inlineStr">
        <is>
          <t>Seed</t>
        </is>
      </c>
      <c r="N6111" t="inlineStr">
        <is>
          <t>USD</t>
        </is>
      </c>
      <c r="R6111" t="inlineStr">
        <is>
          <t>AI expanded – speculative (Low)</t>
        </is>
      </c>
      <c r="S6111" t="inlineStr">
        <is>
          <t>Mass-generated launch seed record based on real manufacturer and common collection themes. Requires community verification.</t>
        </is>
      </c>
      <c r="T6111" t="inlineStr">
        <is>
          <t>Chip</t>
        </is>
      </c>
      <c r="U6111" t="inlineStr">
        <is>
          <t>Chip</t>
        </is>
      </c>
      <c r="V6111" t="inlineStr">
        <is>
          <t>Medium</t>
        </is>
      </c>
      <c r="W6111" t="inlineStr">
        <is>
          <t>AI suggested</t>
        </is>
      </c>
    </row>
    <row r="6112">
      <c r="A6112" t="inlineStr">
        <is>
          <t>PHUK-00006111</t>
        </is>
      </c>
      <c r="B6112" t="inlineStr">
        <is>
          <t>Chip Winter</t>
        </is>
      </c>
      <c r="C6112" t="inlineStr">
        <is>
          <t>Pink a la Mode</t>
        </is>
      </c>
      <c r="D6112" t="inlineStr">
        <is>
          <t>PALM Exclusive 2024</t>
        </is>
      </c>
      <c r="E6112" t="inlineStr">
        <is>
          <t>Chip</t>
        </is>
      </c>
      <c r="F6112" t="n">
        <v>2024</v>
      </c>
      <c r="I6112" t="inlineStr">
        <is>
          <t>Pink a la Mode; AI Seed</t>
        </is>
      </c>
      <c r="K6112" t="inlineStr">
        <is>
          <t>Pink a la Mode</t>
        </is>
      </c>
      <c r="L6112" t="inlineStr">
        <is>
          <t>Seed</t>
        </is>
      </c>
      <c r="N6112" t="inlineStr">
        <is>
          <t>USD</t>
        </is>
      </c>
      <c r="R6112" t="inlineStr">
        <is>
          <t>AI expanded – speculative (Low)</t>
        </is>
      </c>
      <c r="S6112" t="inlineStr">
        <is>
          <t>Mass-generated launch seed record based on real manufacturer and common collection themes. Requires community verification.</t>
        </is>
      </c>
      <c r="T6112" t="inlineStr">
        <is>
          <t>Chip</t>
        </is>
      </c>
      <c r="U6112" t="inlineStr">
        <is>
          <t>Chip</t>
        </is>
      </c>
      <c r="V6112" t="inlineStr">
        <is>
          <t>Medium</t>
        </is>
      </c>
      <c r="W6112" t="inlineStr">
        <is>
          <t>AI suggested</t>
        </is>
      </c>
    </row>
    <row r="6113">
      <c r="A6113" t="inlineStr">
        <is>
          <t>PHUK-00006112</t>
        </is>
      </c>
      <c r="B6113" t="inlineStr">
        <is>
          <t>Chip Winter</t>
        </is>
      </c>
      <c r="C6113" t="inlineStr">
        <is>
          <t>D23</t>
        </is>
      </c>
      <c r="D6113" t="inlineStr">
        <is>
          <t>Event Exclusive 2024</t>
        </is>
      </c>
      <c r="E6113" t="inlineStr">
        <is>
          <t>Chip</t>
        </is>
      </c>
      <c r="F6113" t="n">
        <v>2024</v>
      </c>
      <c r="I6113" t="inlineStr">
        <is>
          <t>D23; AI Seed</t>
        </is>
      </c>
      <c r="K6113" t="inlineStr">
        <is>
          <t>D23</t>
        </is>
      </c>
      <c r="L6113" t="inlineStr">
        <is>
          <t>Seed</t>
        </is>
      </c>
      <c r="N6113" t="inlineStr">
        <is>
          <t>USD</t>
        </is>
      </c>
      <c r="R6113" t="inlineStr">
        <is>
          <t>AI expanded – speculative (Low)</t>
        </is>
      </c>
      <c r="S6113" t="inlineStr">
        <is>
          <t>Mass-generated launch seed record based on real manufacturer and common collection themes. Requires community verification.</t>
        </is>
      </c>
      <c r="T6113" t="inlineStr">
        <is>
          <t>Chip</t>
        </is>
      </c>
      <c r="U6113" t="inlineStr">
        <is>
          <t>Chip</t>
        </is>
      </c>
      <c r="V6113" t="inlineStr">
        <is>
          <t>Medium</t>
        </is>
      </c>
      <c r="W6113" t="inlineStr">
        <is>
          <t>AI suggested</t>
        </is>
      </c>
    </row>
    <row r="6114">
      <c r="A6114" t="inlineStr">
        <is>
          <t>PHUK-00006113</t>
        </is>
      </c>
      <c r="B6114" t="inlineStr">
        <is>
          <t>Chip Winter</t>
        </is>
      </c>
      <c r="C6114" t="inlineStr">
        <is>
          <t>WDI</t>
        </is>
      </c>
      <c r="D6114" t="inlineStr">
        <is>
          <t>Imagineering 2024</t>
        </is>
      </c>
      <c r="E6114" t="inlineStr">
        <is>
          <t>Chip</t>
        </is>
      </c>
      <c r="F6114" t="n">
        <v>2024</v>
      </c>
      <c r="I6114" t="inlineStr">
        <is>
          <t>WDI; AI Seed</t>
        </is>
      </c>
      <c r="K6114" t="inlineStr">
        <is>
          <t>WDI</t>
        </is>
      </c>
      <c r="L6114" t="inlineStr">
        <is>
          <t>Seed</t>
        </is>
      </c>
      <c r="N6114" t="inlineStr">
        <is>
          <t>USD</t>
        </is>
      </c>
      <c r="R6114" t="inlineStr">
        <is>
          <t>AI expanded – speculative (Low)</t>
        </is>
      </c>
      <c r="S6114" t="inlineStr">
        <is>
          <t>Mass-generated launch seed record based on real manufacturer and common collection themes. Requires community verification.</t>
        </is>
      </c>
      <c r="T6114" t="inlineStr">
        <is>
          <t>Chip</t>
        </is>
      </c>
      <c r="U6114" t="inlineStr">
        <is>
          <t>Chip</t>
        </is>
      </c>
      <c r="V6114" t="inlineStr">
        <is>
          <t>Medium</t>
        </is>
      </c>
      <c r="W6114" t="inlineStr">
        <is>
          <t>AI suggested</t>
        </is>
      </c>
    </row>
    <row r="6115">
      <c r="A6115" t="inlineStr">
        <is>
          <t>PHUK-00006114</t>
        </is>
      </c>
      <c r="B6115" t="inlineStr">
        <is>
          <t>Chip Winter</t>
        </is>
      </c>
      <c r="C6115" t="inlineStr">
        <is>
          <t>DEC</t>
        </is>
      </c>
      <c r="D6115" t="inlineStr">
        <is>
          <t>Disney Employee Center 2024</t>
        </is>
      </c>
      <c r="E6115" t="inlineStr">
        <is>
          <t>Chip</t>
        </is>
      </c>
      <c r="F6115" t="n">
        <v>2024</v>
      </c>
      <c r="I6115" t="inlineStr">
        <is>
          <t>DEC; AI Seed</t>
        </is>
      </c>
      <c r="K6115" t="inlineStr">
        <is>
          <t>DEC</t>
        </is>
      </c>
      <c r="L6115" t="inlineStr">
        <is>
          <t>Seed</t>
        </is>
      </c>
      <c r="N6115" t="inlineStr">
        <is>
          <t>USD</t>
        </is>
      </c>
      <c r="R6115" t="inlineStr">
        <is>
          <t>AI expanded – speculative (Low)</t>
        </is>
      </c>
      <c r="S6115" t="inlineStr">
        <is>
          <t>Mass-generated launch seed record based on real manufacturer and common collection themes. Requires community verification.</t>
        </is>
      </c>
      <c r="T6115" t="inlineStr">
        <is>
          <t>Chip</t>
        </is>
      </c>
      <c r="U6115" t="inlineStr">
        <is>
          <t>Chip</t>
        </is>
      </c>
      <c r="V6115" t="inlineStr">
        <is>
          <t>Medium</t>
        </is>
      </c>
      <c r="W6115" t="inlineStr">
        <is>
          <t>AI suggested</t>
        </is>
      </c>
    </row>
    <row r="6116">
      <c r="A6116" t="inlineStr">
        <is>
          <t>PHUK-00006115</t>
        </is>
      </c>
      <c r="B6116" t="inlineStr">
        <is>
          <t>Chip Winter</t>
        </is>
      </c>
      <c r="C6116" t="inlineStr">
        <is>
          <t>MOG</t>
        </is>
      </c>
      <c r="D6116" t="inlineStr">
        <is>
          <t>Mickey's of Glendale 2024</t>
        </is>
      </c>
      <c r="E6116" t="inlineStr">
        <is>
          <t>Chip</t>
        </is>
      </c>
      <c r="F6116" t="n">
        <v>2024</v>
      </c>
      <c r="I6116" t="inlineStr">
        <is>
          <t>MOG; AI Seed</t>
        </is>
      </c>
      <c r="K6116" t="inlineStr">
        <is>
          <t>MOG</t>
        </is>
      </c>
      <c r="L6116" t="inlineStr">
        <is>
          <t>Seed</t>
        </is>
      </c>
      <c r="N6116" t="inlineStr">
        <is>
          <t>USD</t>
        </is>
      </c>
      <c r="R6116" t="inlineStr">
        <is>
          <t>AI expanded – speculative (Low)</t>
        </is>
      </c>
      <c r="S6116" t="inlineStr">
        <is>
          <t>Mass-generated launch seed record based on real manufacturer and common collection themes. Requires community verification.</t>
        </is>
      </c>
      <c r="T6116" t="inlineStr">
        <is>
          <t>Chip</t>
        </is>
      </c>
      <c r="U6116" t="inlineStr">
        <is>
          <t>Chip</t>
        </is>
      </c>
      <c r="V6116" t="inlineStr">
        <is>
          <t>Medium</t>
        </is>
      </c>
      <c r="W6116" t="inlineStr">
        <is>
          <t>AI suggested</t>
        </is>
      </c>
    </row>
    <row r="6117">
      <c r="A6117" t="inlineStr">
        <is>
          <t>PHUK-00006116</t>
        </is>
      </c>
      <c r="B6117" t="inlineStr">
        <is>
          <t>Dale Winter</t>
        </is>
      </c>
      <c r="C6117" t="inlineStr">
        <is>
          <t>Disney Parks</t>
        </is>
      </c>
      <c r="D6117" t="inlineStr">
        <is>
          <t>Hidden Disney 2024</t>
        </is>
      </c>
      <c r="E6117" t="inlineStr">
        <is>
          <t>Dale</t>
        </is>
      </c>
      <c r="F6117" t="n">
        <v>2024</v>
      </c>
      <c r="I6117" t="inlineStr">
        <is>
          <t>Disney Parks; AI Seed</t>
        </is>
      </c>
      <c r="K6117" t="inlineStr">
        <is>
          <t>Disney Parks</t>
        </is>
      </c>
      <c r="L6117" t="inlineStr">
        <is>
          <t>Seed</t>
        </is>
      </c>
      <c r="N6117" t="inlineStr">
        <is>
          <t>USD</t>
        </is>
      </c>
      <c r="R6117" t="inlineStr">
        <is>
          <t>AI expanded – speculative (Low)</t>
        </is>
      </c>
      <c r="S6117" t="inlineStr">
        <is>
          <t>Mass-generated launch seed record based on real manufacturer and common collection themes. Requires community verification.</t>
        </is>
      </c>
      <c r="T6117" t="inlineStr">
        <is>
          <t>Dale</t>
        </is>
      </c>
      <c r="U6117" t="inlineStr">
        <is>
          <t>Dale</t>
        </is>
      </c>
      <c r="V6117" t="inlineStr">
        <is>
          <t>Medium</t>
        </is>
      </c>
      <c r="W6117" t="inlineStr">
        <is>
          <t>AI suggested</t>
        </is>
      </c>
    </row>
    <row r="6118">
      <c r="A6118" t="inlineStr">
        <is>
          <t>PHUK-00006117</t>
        </is>
      </c>
      <c r="B6118" t="inlineStr">
        <is>
          <t>Dale Winter</t>
        </is>
      </c>
      <c r="C6118" t="inlineStr">
        <is>
          <t>Disney Parks</t>
        </is>
      </c>
      <c r="D6118" t="inlineStr">
        <is>
          <t>Open Edition 2024</t>
        </is>
      </c>
      <c r="E6118" t="inlineStr">
        <is>
          <t>Dale</t>
        </is>
      </c>
      <c r="F6118" t="n">
        <v>2024</v>
      </c>
      <c r="I6118" t="inlineStr">
        <is>
          <t>Disney Parks; AI Seed</t>
        </is>
      </c>
      <c r="K6118" t="inlineStr">
        <is>
          <t>Disney Parks</t>
        </is>
      </c>
      <c r="L6118" t="inlineStr">
        <is>
          <t>Seed</t>
        </is>
      </c>
      <c r="N6118" t="inlineStr">
        <is>
          <t>USD</t>
        </is>
      </c>
      <c r="R6118" t="inlineStr">
        <is>
          <t>AI expanded – speculative (Low)</t>
        </is>
      </c>
      <c r="S6118" t="inlineStr">
        <is>
          <t>Mass-generated launch seed record based on real manufacturer and common collection themes. Requires community verification.</t>
        </is>
      </c>
      <c r="T6118" t="inlineStr">
        <is>
          <t>Dale</t>
        </is>
      </c>
      <c r="U6118" t="inlineStr">
        <is>
          <t>Dale</t>
        </is>
      </c>
      <c r="V6118" t="inlineStr">
        <is>
          <t>Medium</t>
        </is>
      </c>
      <c r="W6118" t="inlineStr">
        <is>
          <t>AI suggested</t>
        </is>
      </c>
    </row>
    <row r="6119">
      <c r="A6119" t="inlineStr">
        <is>
          <t>PHUK-00006118</t>
        </is>
      </c>
      <c r="B6119" t="inlineStr">
        <is>
          <t>Dale Winter</t>
        </is>
      </c>
      <c r="C6119" t="inlineStr">
        <is>
          <t>Disney Store</t>
        </is>
      </c>
      <c r="D6119" t="inlineStr">
        <is>
          <t>Character Series 2024</t>
        </is>
      </c>
      <c r="E6119" t="inlineStr">
        <is>
          <t>Dale</t>
        </is>
      </c>
      <c r="F6119" t="n">
        <v>2024</v>
      </c>
      <c r="I6119" t="inlineStr">
        <is>
          <t>Disney Store; AI Seed</t>
        </is>
      </c>
      <c r="K6119" t="inlineStr">
        <is>
          <t>Disney Store</t>
        </is>
      </c>
      <c r="L6119" t="inlineStr">
        <is>
          <t>Seed</t>
        </is>
      </c>
      <c r="N6119" t="inlineStr">
        <is>
          <t>USD</t>
        </is>
      </c>
      <c r="R6119" t="inlineStr">
        <is>
          <t>AI expanded – speculative (Low)</t>
        </is>
      </c>
      <c r="S6119" t="inlineStr">
        <is>
          <t>Mass-generated launch seed record based on real manufacturer and common collection themes. Requires community verification.</t>
        </is>
      </c>
      <c r="T6119" t="inlineStr">
        <is>
          <t>Dale</t>
        </is>
      </c>
      <c r="U6119" t="inlineStr">
        <is>
          <t>Dale</t>
        </is>
      </c>
      <c r="V6119" t="inlineStr">
        <is>
          <t>Medium</t>
        </is>
      </c>
      <c r="W6119" t="inlineStr">
        <is>
          <t>AI suggested</t>
        </is>
      </c>
    </row>
    <row r="6120">
      <c r="A6120" t="inlineStr">
        <is>
          <t>PHUK-00006119</t>
        </is>
      </c>
      <c r="B6120" t="inlineStr">
        <is>
          <t>Dale Winter</t>
        </is>
      </c>
      <c r="C6120" t="inlineStr">
        <is>
          <t>Disneyland Paris</t>
        </is>
      </c>
      <c r="D6120" t="inlineStr">
        <is>
          <t>DLP Exclusive 2024</t>
        </is>
      </c>
      <c r="E6120" t="inlineStr">
        <is>
          <t>Dale</t>
        </is>
      </c>
      <c r="F6120" t="n">
        <v>2024</v>
      </c>
      <c r="I6120" t="inlineStr">
        <is>
          <t>Disneyland Paris; AI Seed</t>
        </is>
      </c>
      <c r="K6120" t="inlineStr">
        <is>
          <t>Disneyland Paris</t>
        </is>
      </c>
      <c r="L6120" t="inlineStr">
        <is>
          <t>Seed</t>
        </is>
      </c>
      <c r="N6120" t="inlineStr">
        <is>
          <t>USD</t>
        </is>
      </c>
      <c r="R6120" t="inlineStr">
        <is>
          <t>AI expanded – speculative (Low)</t>
        </is>
      </c>
      <c r="S6120" t="inlineStr">
        <is>
          <t>Mass-generated launch seed record based on real manufacturer and common collection themes. Requires community verification.</t>
        </is>
      </c>
      <c r="T6120" t="inlineStr">
        <is>
          <t>Dale</t>
        </is>
      </c>
      <c r="U6120" t="inlineStr">
        <is>
          <t>Dale</t>
        </is>
      </c>
      <c r="V6120" t="inlineStr">
        <is>
          <t>Medium</t>
        </is>
      </c>
      <c r="W6120" t="inlineStr">
        <is>
          <t>AI suggested</t>
        </is>
      </c>
    </row>
    <row r="6121">
      <c r="A6121" t="inlineStr">
        <is>
          <t>PHUK-00006120</t>
        </is>
      </c>
      <c r="B6121" t="inlineStr">
        <is>
          <t>Dale Winter</t>
        </is>
      </c>
      <c r="C6121" t="inlineStr">
        <is>
          <t>Loungefly</t>
        </is>
      </c>
      <c r="D6121" t="inlineStr">
        <is>
          <t>Retail Exclusive 2024</t>
        </is>
      </c>
      <c r="E6121" t="inlineStr">
        <is>
          <t>Dale</t>
        </is>
      </c>
      <c r="F6121" t="n">
        <v>2024</v>
      </c>
      <c r="I6121" t="inlineStr">
        <is>
          <t>Loungefly; AI Seed</t>
        </is>
      </c>
      <c r="K6121" t="inlineStr">
        <is>
          <t>Loungefly</t>
        </is>
      </c>
      <c r="L6121" t="inlineStr">
        <is>
          <t>Seed</t>
        </is>
      </c>
      <c r="N6121" t="inlineStr">
        <is>
          <t>USD</t>
        </is>
      </c>
      <c r="R6121" t="inlineStr">
        <is>
          <t>AI expanded – speculative (Low)</t>
        </is>
      </c>
      <c r="S6121" t="inlineStr">
        <is>
          <t>Mass-generated launch seed record based on real manufacturer and common collection themes. Requires community verification.</t>
        </is>
      </c>
      <c r="T6121" t="inlineStr">
        <is>
          <t>Dale</t>
        </is>
      </c>
      <c r="U6121" t="inlineStr">
        <is>
          <t>Dale</t>
        </is>
      </c>
      <c r="V6121" t="inlineStr">
        <is>
          <t>Medium</t>
        </is>
      </c>
      <c r="W6121" t="inlineStr">
        <is>
          <t>AI suggested</t>
        </is>
      </c>
    </row>
    <row r="6122">
      <c r="A6122" t="inlineStr">
        <is>
          <t>PHUK-00006121</t>
        </is>
      </c>
      <c r="B6122" t="inlineStr">
        <is>
          <t>Dale Winter</t>
        </is>
      </c>
      <c r="C6122" t="inlineStr">
        <is>
          <t>BoxLunch</t>
        </is>
      </c>
      <c r="D6122" t="inlineStr">
        <is>
          <t>Retail Exclusive 2024</t>
        </is>
      </c>
      <c r="E6122" t="inlineStr">
        <is>
          <t>Dale</t>
        </is>
      </c>
      <c r="F6122" t="n">
        <v>2024</v>
      </c>
      <c r="I6122" t="inlineStr">
        <is>
          <t>BoxLunch; AI Seed</t>
        </is>
      </c>
      <c r="K6122" t="inlineStr">
        <is>
          <t>BoxLunch</t>
        </is>
      </c>
      <c r="L6122" t="inlineStr">
        <is>
          <t>Seed</t>
        </is>
      </c>
      <c r="N6122" t="inlineStr">
        <is>
          <t>USD</t>
        </is>
      </c>
      <c r="R6122" t="inlineStr">
        <is>
          <t>AI expanded – speculative (Low)</t>
        </is>
      </c>
      <c r="S6122" t="inlineStr">
        <is>
          <t>Mass-generated launch seed record based on real manufacturer and common collection themes. Requires community verification.</t>
        </is>
      </c>
      <c r="T6122" t="inlineStr">
        <is>
          <t>Dale</t>
        </is>
      </c>
      <c r="U6122" t="inlineStr">
        <is>
          <t>Dale</t>
        </is>
      </c>
      <c r="V6122" t="inlineStr">
        <is>
          <t>Medium</t>
        </is>
      </c>
      <c r="W6122" t="inlineStr">
        <is>
          <t>AI suggested</t>
        </is>
      </c>
    </row>
    <row r="6123">
      <c r="A6123" t="inlineStr">
        <is>
          <t>PHUK-00006122</t>
        </is>
      </c>
      <c r="B6123" t="inlineStr">
        <is>
          <t>Dale Winter</t>
        </is>
      </c>
      <c r="C6123" t="inlineStr">
        <is>
          <t>Hot Topic</t>
        </is>
      </c>
      <c r="D6123" t="inlineStr">
        <is>
          <t>Retail Exclusive 2024</t>
        </is>
      </c>
      <c r="E6123" t="inlineStr">
        <is>
          <t>Dale</t>
        </is>
      </c>
      <c r="F6123" t="n">
        <v>2024</v>
      </c>
      <c r="I6123" t="inlineStr">
        <is>
          <t>Hot Topic; AI Seed</t>
        </is>
      </c>
      <c r="K6123" t="inlineStr">
        <is>
          <t>Hot Topic</t>
        </is>
      </c>
      <c r="L6123" t="inlineStr">
        <is>
          <t>Seed</t>
        </is>
      </c>
      <c r="N6123" t="inlineStr">
        <is>
          <t>USD</t>
        </is>
      </c>
      <c r="R6123" t="inlineStr">
        <is>
          <t>AI expanded – speculative (Low)</t>
        </is>
      </c>
      <c r="S6123" t="inlineStr">
        <is>
          <t>Mass-generated launch seed record based on real manufacturer and common collection themes. Requires community verification.</t>
        </is>
      </c>
      <c r="T6123" t="inlineStr">
        <is>
          <t>Dale</t>
        </is>
      </c>
      <c r="U6123" t="inlineStr">
        <is>
          <t>Dale</t>
        </is>
      </c>
      <c r="V6123" t="inlineStr">
        <is>
          <t>Medium</t>
        </is>
      </c>
      <c r="W6123" t="inlineStr">
        <is>
          <t>AI suggested</t>
        </is>
      </c>
    </row>
    <row r="6124">
      <c r="A6124" t="inlineStr">
        <is>
          <t>PHUK-00006123</t>
        </is>
      </c>
      <c r="B6124" t="inlineStr">
        <is>
          <t>Dale Winter</t>
        </is>
      </c>
      <c r="C6124" t="inlineStr">
        <is>
          <t>ArtLand</t>
        </is>
      </c>
      <c r="D6124" t="inlineStr">
        <is>
          <t>Fine Art 2024</t>
        </is>
      </c>
      <c r="E6124" t="inlineStr">
        <is>
          <t>Dale</t>
        </is>
      </c>
      <c r="F6124" t="n">
        <v>2024</v>
      </c>
      <c r="I6124" t="inlineStr">
        <is>
          <t>ArtLand; AI Seed</t>
        </is>
      </c>
      <c r="K6124" t="inlineStr">
        <is>
          <t>ArtLand</t>
        </is>
      </c>
      <c r="L6124" t="inlineStr">
        <is>
          <t>Seed</t>
        </is>
      </c>
      <c r="N6124" t="inlineStr">
        <is>
          <t>USD</t>
        </is>
      </c>
      <c r="R6124" t="inlineStr">
        <is>
          <t>AI expanded – speculative (Low)</t>
        </is>
      </c>
      <c r="S6124" t="inlineStr">
        <is>
          <t>Mass-generated launch seed record based on real manufacturer and common collection themes. Requires community verification.</t>
        </is>
      </c>
      <c r="T6124" t="inlineStr">
        <is>
          <t>Dale</t>
        </is>
      </c>
      <c r="U6124" t="inlineStr">
        <is>
          <t>Dale</t>
        </is>
      </c>
      <c r="V6124" t="inlineStr">
        <is>
          <t>Medium</t>
        </is>
      </c>
      <c r="W6124" t="inlineStr">
        <is>
          <t>AI suggested</t>
        </is>
      </c>
    </row>
    <row r="6125">
      <c r="A6125" t="inlineStr">
        <is>
          <t>PHUK-00006124</t>
        </is>
      </c>
      <c r="B6125" t="inlineStr">
        <is>
          <t>Dale Winter</t>
        </is>
      </c>
      <c r="C6125" t="inlineStr">
        <is>
          <t>Pink a la Mode</t>
        </is>
      </c>
      <c r="D6125" t="inlineStr">
        <is>
          <t>PALM Exclusive 2024</t>
        </is>
      </c>
      <c r="E6125" t="inlineStr">
        <is>
          <t>Dale</t>
        </is>
      </c>
      <c r="F6125" t="n">
        <v>2024</v>
      </c>
      <c r="I6125" t="inlineStr">
        <is>
          <t>Pink a la Mode; AI Seed</t>
        </is>
      </c>
      <c r="K6125" t="inlineStr">
        <is>
          <t>Pink a la Mode</t>
        </is>
      </c>
      <c r="L6125" t="inlineStr">
        <is>
          <t>Seed</t>
        </is>
      </c>
      <c r="N6125" t="inlineStr">
        <is>
          <t>USD</t>
        </is>
      </c>
      <c r="R6125" t="inlineStr">
        <is>
          <t>AI expanded – speculative (Low)</t>
        </is>
      </c>
      <c r="S6125" t="inlineStr">
        <is>
          <t>Mass-generated launch seed record based on real manufacturer and common collection themes. Requires community verification.</t>
        </is>
      </c>
      <c r="T6125" t="inlineStr">
        <is>
          <t>Dale</t>
        </is>
      </c>
      <c r="U6125" t="inlineStr">
        <is>
          <t>Dale</t>
        </is>
      </c>
      <c r="V6125" t="inlineStr">
        <is>
          <t>Medium</t>
        </is>
      </c>
      <c r="W6125" t="inlineStr">
        <is>
          <t>AI suggested</t>
        </is>
      </c>
    </row>
    <row r="6126">
      <c r="A6126" t="inlineStr">
        <is>
          <t>PHUK-00006125</t>
        </is>
      </c>
      <c r="B6126" t="inlineStr">
        <is>
          <t>Dale Winter</t>
        </is>
      </c>
      <c r="C6126" t="inlineStr">
        <is>
          <t>D23</t>
        </is>
      </c>
      <c r="D6126" t="inlineStr">
        <is>
          <t>Event Exclusive 2024</t>
        </is>
      </c>
      <c r="E6126" t="inlineStr">
        <is>
          <t>Dale</t>
        </is>
      </c>
      <c r="F6126" t="n">
        <v>2024</v>
      </c>
      <c r="I6126" t="inlineStr">
        <is>
          <t>D23; AI Seed</t>
        </is>
      </c>
      <c r="K6126" t="inlineStr">
        <is>
          <t>D23</t>
        </is>
      </c>
      <c r="L6126" t="inlineStr">
        <is>
          <t>Seed</t>
        </is>
      </c>
      <c r="N6126" t="inlineStr">
        <is>
          <t>USD</t>
        </is>
      </c>
      <c r="R6126" t="inlineStr">
        <is>
          <t>AI expanded – speculative (Low)</t>
        </is>
      </c>
      <c r="S6126" t="inlineStr">
        <is>
          <t>Mass-generated launch seed record based on real manufacturer and common collection themes. Requires community verification.</t>
        </is>
      </c>
      <c r="T6126" t="inlineStr">
        <is>
          <t>Dale</t>
        </is>
      </c>
      <c r="U6126" t="inlineStr">
        <is>
          <t>Dale</t>
        </is>
      </c>
      <c r="V6126" t="inlineStr">
        <is>
          <t>Medium</t>
        </is>
      </c>
      <c r="W6126" t="inlineStr">
        <is>
          <t>AI suggested</t>
        </is>
      </c>
    </row>
    <row r="6127">
      <c r="A6127" t="inlineStr">
        <is>
          <t>PHUK-00006126</t>
        </is>
      </c>
      <c r="B6127" t="inlineStr">
        <is>
          <t>Dale Winter</t>
        </is>
      </c>
      <c r="C6127" t="inlineStr">
        <is>
          <t>WDI</t>
        </is>
      </c>
      <c r="D6127" t="inlineStr">
        <is>
          <t>Imagineering 2024</t>
        </is>
      </c>
      <c r="E6127" t="inlineStr">
        <is>
          <t>Dale</t>
        </is>
      </c>
      <c r="F6127" t="n">
        <v>2024</v>
      </c>
      <c r="I6127" t="inlineStr">
        <is>
          <t>WDI; AI Seed</t>
        </is>
      </c>
      <c r="K6127" t="inlineStr">
        <is>
          <t>WDI</t>
        </is>
      </c>
      <c r="L6127" t="inlineStr">
        <is>
          <t>Seed</t>
        </is>
      </c>
      <c r="N6127" t="inlineStr">
        <is>
          <t>USD</t>
        </is>
      </c>
      <c r="R6127" t="inlineStr">
        <is>
          <t>AI expanded – speculative (Low)</t>
        </is>
      </c>
      <c r="S6127" t="inlineStr">
        <is>
          <t>Mass-generated launch seed record based on real manufacturer and common collection themes. Requires community verification.</t>
        </is>
      </c>
      <c r="T6127" t="inlineStr">
        <is>
          <t>Dale</t>
        </is>
      </c>
      <c r="U6127" t="inlineStr">
        <is>
          <t>Dale</t>
        </is>
      </c>
      <c r="V6127" t="inlineStr">
        <is>
          <t>Medium</t>
        </is>
      </c>
      <c r="W6127" t="inlineStr">
        <is>
          <t>AI suggested</t>
        </is>
      </c>
    </row>
    <row r="6128">
      <c r="A6128" t="inlineStr">
        <is>
          <t>PHUK-00006127</t>
        </is>
      </c>
      <c r="B6128" t="inlineStr">
        <is>
          <t>Dale Winter</t>
        </is>
      </c>
      <c r="C6128" t="inlineStr">
        <is>
          <t>DEC</t>
        </is>
      </c>
      <c r="D6128" t="inlineStr">
        <is>
          <t>Disney Employee Center 2024</t>
        </is>
      </c>
      <c r="E6128" t="inlineStr">
        <is>
          <t>Dale</t>
        </is>
      </c>
      <c r="F6128" t="n">
        <v>2024</v>
      </c>
      <c r="I6128" t="inlineStr">
        <is>
          <t>DEC; AI Seed</t>
        </is>
      </c>
      <c r="K6128" t="inlineStr">
        <is>
          <t>DEC</t>
        </is>
      </c>
      <c r="L6128" t="inlineStr">
        <is>
          <t>Seed</t>
        </is>
      </c>
      <c r="N6128" t="inlineStr">
        <is>
          <t>USD</t>
        </is>
      </c>
      <c r="R6128" t="inlineStr">
        <is>
          <t>AI expanded – speculative (Low)</t>
        </is>
      </c>
      <c r="S6128" t="inlineStr">
        <is>
          <t>Mass-generated launch seed record based on real manufacturer and common collection themes. Requires community verification.</t>
        </is>
      </c>
      <c r="T6128" t="inlineStr">
        <is>
          <t>Dale</t>
        </is>
      </c>
      <c r="U6128" t="inlineStr">
        <is>
          <t>Dale</t>
        </is>
      </c>
      <c r="V6128" t="inlineStr">
        <is>
          <t>Medium</t>
        </is>
      </c>
      <c r="W6128" t="inlineStr">
        <is>
          <t>AI suggested</t>
        </is>
      </c>
    </row>
    <row r="6129">
      <c r="A6129" t="inlineStr">
        <is>
          <t>PHUK-00006128</t>
        </is>
      </c>
      <c r="B6129" t="inlineStr">
        <is>
          <t>Dale Winter</t>
        </is>
      </c>
      <c r="C6129" t="inlineStr">
        <is>
          <t>MOG</t>
        </is>
      </c>
      <c r="D6129" t="inlineStr">
        <is>
          <t>Mickey's of Glendale 2024</t>
        </is>
      </c>
      <c r="E6129" t="inlineStr">
        <is>
          <t>Dale</t>
        </is>
      </c>
      <c r="F6129" t="n">
        <v>2024</v>
      </c>
      <c r="I6129" t="inlineStr">
        <is>
          <t>MOG; AI Seed</t>
        </is>
      </c>
      <c r="K6129" t="inlineStr">
        <is>
          <t>MOG</t>
        </is>
      </c>
      <c r="L6129" t="inlineStr">
        <is>
          <t>Seed</t>
        </is>
      </c>
      <c r="N6129" t="inlineStr">
        <is>
          <t>USD</t>
        </is>
      </c>
      <c r="R6129" t="inlineStr">
        <is>
          <t>AI expanded – speculative (Low)</t>
        </is>
      </c>
      <c r="S6129" t="inlineStr">
        <is>
          <t>Mass-generated launch seed record based on real manufacturer and common collection themes. Requires community verification.</t>
        </is>
      </c>
      <c r="T6129" t="inlineStr">
        <is>
          <t>Dale</t>
        </is>
      </c>
      <c r="U6129" t="inlineStr">
        <is>
          <t>Dale</t>
        </is>
      </c>
      <c r="V6129" t="inlineStr">
        <is>
          <t>Medium</t>
        </is>
      </c>
      <c r="W6129" t="inlineStr">
        <is>
          <t>AI suggested</t>
        </is>
      </c>
    </row>
    <row r="6130">
      <c r="A6130" t="inlineStr">
        <is>
          <t>PHUK-00006129</t>
        </is>
      </c>
      <c r="B6130" t="inlineStr">
        <is>
          <t>Stitch Winter</t>
        </is>
      </c>
      <c r="C6130" t="inlineStr">
        <is>
          <t>Disney Parks</t>
        </is>
      </c>
      <c r="D6130" t="inlineStr">
        <is>
          <t>Hidden Disney 2024</t>
        </is>
      </c>
      <c r="E6130" t="inlineStr">
        <is>
          <t>Stitch</t>
        </is>
      </c>
      <c r="F6130" t="n">
        <v>2024</v>
      </c>
      <c r="I6130" t="inlineStr">
        <is>
          <t>Disney Parks; AI Seed</t>
        </is>
      </c>
      <c r="K6130" t="inlineStr">
        <is>
          <t>Disney Parks</t>
        </is>
      </c>
      <c r="L6130" t="inlineStr">
        <is>
          <t>Seed</t>
        </is>
      </c>
      <c r="N6130" t="inlineStr">
        <is>
          <t>USD</t>
        </is>
      </c>
      <c r="R6130" t="inlineStr">
        <is>
          <t>AI expanded – speculative (Low)</t>
        </is>
      </c>
      <c r="S6130" t="inlineStr">
        <is>
          <t>Mass-generated launch seed record based on real manufacturer and common collection themes. Requires community verification.</t>
        </is>
      </c>
      <c r="T6130" t="inlineStr">
        <is>
          <t>Stitch</t>
        </is>
      </c>
      <c r="U6130" t="inlineStr">
        <is>
          <t>Stitch</t>
        </is>
      </c>
      <c r="V6130" t="inlineStr">
        <is>
          <t>Medium</t>
        </is>
      </c>
      <c r="W6130" t="inlineStr">
        <is>
          <t>AI suggested</t>
        </is>
      </c>
    </row>
    <row r="6131">
      <c r="A6131" t="inlineStr">
        <is>
          <t>PHUK-00006130</t>
        </is>
      </c>
      <c r="B6131" t="inlineStr">
        <is>
          <t>Stitch Winter</t>
        </is>
      </c>
      <c r="C6131" t="inlineStr">
        <is>
          <t>Disney Parks</t>
        </is>
      </c>
      <c r="D6131" t="inlineStr">
        <is>
          <t>Open Edition 2024</t>
        </is>
      </c>
      <c r="E6131" t="inlineStr">
        <is>
          <t>Stitch</t>
        </is>
      </c>
      <c r="F6131" t="n">
        <v>2024</v>
      </c>
      <c r="I6131" t="inlineStr">
        <is>
          <t>Disney Parks; AI Seed</t>
        </is>
      </c>
      <c r="K6131" t="inlineStr">
        <is>
          <t>Disney Parks</t>
        </is>
      </c>
      <c r="L6131" t="inlineStr">
        <is>
          <t>Seed</t>
        </is>
      </c>
      <c r="N6131" t="inlineStr">
        <is>
          <t>USD</t>
        </is>
      </c>
      <c r="R6131" t="inlineStr">
        <is>
          <t>AI expanded – speculative (Low)</t>
        </is>
      </c>
      <c r="S6131" t="inlineStr">
        <is>
          <t>Mass-generated launch seed record based on real manufacturer and common collection themes. Requires community verification.</t>
        </is>
      </c>
      <c r="T6131" t="inlineStr">
        <is>
          <t>Stitch</t>
        </is>
      </c>
      <c r="U6131" t="inlineStr">
        <is>
          <t>Stitch</t>
        </is>
      </c>
      <c r="V6131" t="inlineStr">
        <is>
          <t>Medium</t>
        </is>
      </c>
      <c r="W6131" t="inlineStr">
        <is>
          <t>AI suggested</t>
        </is>
      </c>
    </row>
    <row r="6132">
      <c r="A6132" t="inlineStr">
        <is>
          <t>PHUK-00006131</t>
        </is>
      </c>
      <c r="B6132" t="inlineStr">
        <is>
          <t>Stitch Winter</t>
        </is>
      </c>
      <c r="C6132" t="inlineStr">
        <is>
          <t>Disney Store</t>
        </is>
      </c>
      <c r="D6132" t="inlineStr">
        <is>
          <t>Character Series 2024</t>
        </is>
      </c>
      <c r="E6132" t="inlineStr">
        <is>
          <t>Stitch</t>
        </is>
      </c>
      <c r="F6132" t="n">
        <v>2024</v>
      </c>
      <c r="I6132" t="inlineStr">
        <is>
          <t>Disney Store; AI Seed</t>
        </is>
      </c>
      <c r="K6132" t="inlineStr">
        <is>
          <t>Disney Store</t>
        </is>
      </c>
      <c r="L6132" t="inlineStr">
        <is>
          <t>Seed</t>
        </is>
      </c>
      <c r="N6132" t="inlineStr">
        <is>
          <t>USD</t>
        </is>
      </c>
      <c r="R6132" t="inlineStr">
        <is>
          <t>AI expanded – speculative (Low)</t>
        </is>
      </c>
      <c r="S6132" t="inlineStr">
        <is>
          <t>Mass-generated launch seed record based on real manufacturer and common collection themes. Requires community verification.</t>
        </is>
      </c>
      <c r="T6132" t="inlineStr">
        <is>
          <t>Stitch</t>
        </is>
      </c>
      <c r="U6132" t="inlineStr">
        <is>
          <t>Stitch</t>
        </is>
      </c>
      <c r="V6132" t="inlineStr">
        <is>
          <t>Medium</t>
        </is>
      </c>
      <c r="W6132" t="inlineStr">
        <is>
          <t>AI suggested</t>
        </is>
      </c>
    </row>
    <row r="6133">
      <c r="A6133" t="inlineStr">
        <is>
          <t>PHUK-00006132</t>
        </is>
      </c>
      <c r="B6133" t="inlineStr">
        <is>
          <t>Stitch Winter</t>
        </is>
      </c>
      <c r="C6133" t="inlineStr">
        <is>
          <t>Disneyland Paris</t>
        </is>
      </c>
      <c r="D6133" t="inlineStr">
        <is>
          <t>DLP Exclusive 2024</t>
        </is>
      </c>
      <c r="E6133" t="inlineStr">
        <is>
          <t>Stitch</t>
        </is>
      </c>
      <c r="F6133" t="n">
        <v>2024</v>
      </c>
      <c r="I6133" t="inlineStr">
        <is>
          <t>Disneyland Paris; AI Seed</t>
        </is>
      </c>
      <c r="K6133" t="inlineStr">
        <is>
          <t>Disneyland Paris</t>
        </is>
      </c>
      <c r="L6133" t="inlineStr">
        <is>
          <t>Seed</t>
        </is>
      </c>
      <c r="N6133" t="inlineStr">
        <is>
          <t>USD</t>
        </is>
      </c>
      <c r="R6133" t="inlineStr">
        <is>
          <t>AI expanded – speculative (Low)</t>
        </is>
      </c>
      <c r="S6133" t="inlineStr">
        <is>
          <t>Mass-generated launch seed record based on real manufacturer and common collection themes. Requires community verification.</t>
        </is>
      </c>
      <c r="T6133" t="inlineStr">
        <is>
          <t>Stitch</t>
        </is>
      </c>
      <c r="U6133" t="inlineStr">
        <is>
          <t>Stitch</t>
        </is>
      </c>
      <c r="V6133" t="inlineStr">
        <is>
          <t>Medium</t>
        </is>
      </c>
      <c r="W6133" t="inlineStr">
        <is>
          <t>AI suggested</t>
        </is>
      </c>
    </row>
    <row r="6134">
      <c r="A6134" t="inlineStr">
        <is>
          <t>PHUK-00006133</t>
        </is>
      </c>
      <c r="B6134" t="inlineStr">
        <is>
          <t>Stitch Winter</t>
        </is>
      </c>
      <c r="C6134" t="inlineStr">
        <is>
          <t>Loungefly</t>
        </is>
      </c>
      <c r="D6134" t="inlineStr">
        <is>
          <t>Retail Exclusive 2024</t>
        </is>
      </c>
      <c r="E6134" t="inlineStr">
        <is>
          <t>Stitch</t>
        </is>
      </c>
      <c r="F6134" t="n">
        <v>2024</v>
      </c>
      <c r="I6134" t="inlineStr">
        <is>
          <t>Loungefly; AI Seed</t>
        </is>
      </c>
      <c r="K6134" t="inlineStr">
        <is>
          <t>Loungefly</t>
        </is>
      </c>
      <c r="L6134" t="inlineStr">
        <is>
          <t>Seed</t>
        </is>
      </c>
      <c r="N6134" t="inlineStr">
        <is>
          <t>USD</t>
        </is>
      </c>
      <c r="R6134" t="inlineStr">
        <is>
          <t>AI expanded – speculative (Low)</t>
        </is>
      </c>
      <c r="S6134" t="inlineStr">
        <is>
          <t>Mass-generated launch seed record based on real manufacturer and common collection themes. Requires community verification.</t>
        </is>
      </c>
      <c r="T6134" t="inlineStr">
        <is>
          <t>Stitch</t>
        </is>
      </c>
      <c r="U6134" t="inlineStr">
        <is>
          <t>Stitch</t>
        </is>
      </c>
      <c r="V6134" t="inlineStr">
        <is>
          <t>Medium</t>
        </is>
      </c>
      <c r="W6134" t="inlineStr">
        <is>
          <t>AI suggested</t>
        </is>
      </c>
    </row>
    <row r="6135">
      <c r="A6135" t="inlineStr">
        <is>
          <t>PHUK-00006134</t>
        </is>
      </c>
      <c r="B6135" t="inlineStr">
        <is>
          <t>Stitch Winter</t>
        </is>
      </c>
      <c r="C6135" t="inlineStr">
        <is>
          <t>BoxLunch</t>
        </is>
      </c>
      <c r="D6135" t="inlineStr">
        <is>
          <t>Retail Exclusive 2024</t>
        </is>
      </c>
      <c r="E6135" t="inlineStr">
        <is>
          <t>Stitch</t>
        </is>
      </c>
      <c r="F6135" t="n">
        <v>2024</v>
      </c>
      <c r="I6135" t="inlineStr">
        <is>
          <t>BoxLunch; AI Seed</t>
        </is>
      </c>
      <c r="K6135" t="inlineStr">
        <is>
          <t>BoxLunch</t>
        </is>
      </c>
      <c r="L6135" t="inlineStr">
        <is>
          <t>Seed</t>
        </is>
      </c>
      <c r="N6135" t="inlineStr">
        <is>
          <t>USD</t>
        </is>
      </c>
      <c r="R6135" t="inlineStr">
        <is>
          <t>AI expanded – speculative (Low)</t>
        </is>
      </c>
      <c r="S6135" t="inlineStr">
        <is>
          <t>Mass-generated launch seed record based on real manufacturer and common collection themes. Requires community verification.</t>
        </is>
      </c>
      <c r="T6135" t="inlineStr">
        <is>
          <t>Stitch</t>
        </is>
      </c>
      <c r="U6135" t="inlineStr">
        <is>
          <t>Stitch</t>
        </is>
      </c>
      <c r="V6135" t="inlineStr">
        <is>
          <t>Medium</t>
        </is>
      </c>
      <c r="W6135" t="inlineStr">
        <is>
          <t>AI suggested</t>
        </is>
      </c>
    </row>
    <row r="6136">
      <c r="A6136" t="inlineStr">
        <is>
          <t>PHUK-00006135</t>
        </is>
      </c>
      <c r="B6136" t="inlineStr">
        <is>
          <t>Stitch Winter</t>
        </is>
      </c>
      <c r="C6136" t="inlineStr">
        <is>
          <t>Hot Topic</t>
        </is>
      </c>
      <c r="D6136" t="inlineStr">
        <is>
          <t>Retail Exclusive 2024</t>
        </is>
      </c>
      <c r="E6136" t="inlineStr">
        <is>
          <t>Stitch</t>
        </is>
      </c>
      <c r="F6136" t="n">
        <v>2024</v>
      </c>
      <c r="I6136" t="inlineStr">
        <is>
          <t>Hot Topic; AI Seed</t>
        </is>
      </c>
      <c r="K6136" t="inlineStr">
        <is>
          <t>Hot Topic</t>
        </is>
      </c>
      <c r="L6136" t="inlineStr">
        <is>
          <t>Seed</t>
        </is>
      </c>
      <c r="N6136" t="inlineStr">
        <is>
          <t>USD</t>
        </is>
      </c>
      <c r="R6136" t="inlineStr">
        <is>
          <t>AI expanded – speculative (Low)</t>
        </is>
      </c>
      <c r="S6136" t="inlineStr">
        <is>
          <t>Mass-generated launch seed record based on real manufacturer and common collection themes. Requires community verification.</t>
        </is>
      </c>
      <c r="T6136" t="inlineStr">
        <is>
          <t>Stitch</t>
        </is>
      </c>
      <c r="U6136" t="inlineStr">
        <is>
          <t>Stitch</t>
        </is>
      </c>
      <c r="V6136" t="inlineStr">
        <is>
          <t>Medium</t>
        </is>
      </c>
      <c r="W6136" t="inlineStr">
        <is>
          <t>AI suggested</t>
        </is>
      </c>
    </row>
    <row r="6137">
      <c r="A6137" t="inlineStr">
        <is>
          <t>PHUK-00006136</t>
        </is>
      </c>
      <c r="B6137" t="inlineStr">
        <is>
          <t>Stitch Winter</t>
        </is>
      </c>
      <c r="C6137" t="inlineStr">
        <is>
          <t>ArtLand</t>
        </is>
      </c>
      <c r="D6137" t="inlineStr">
        <is>
          <t>Fine Art 2024</t>
        </is>
      </c>
      <c r="E6137" t="inlineStr">
        <is>
          <t>Stitch</t>
        </is>
      </c>
      <c r="F6137" t="n">
        <v>2024</v>
      </c>
      <c r="I6137" t="inlineStr">
        <is>
          <t>ArtLand; AI Seed</t>
        </is>
      </c>
      <c r="K6137" t="inlineStr">
        <is>
          <t>ArtLand</t>
        </is>
      </c>
      <c r="L6137" t="inlineStr">
        <is>
          <t>Seed</t>
        </is>
      </c>
      <c r="N6137" t="inlineStr">
        <is>
          <t>USD</t>
        </is>
      </c>
      <c r="R6137" t="inlineStr">
        <is>
          <t>AI expanded – speculative (Low)</t>
        </is>
      </c>
      <c r="S6137" t="inlineStr">
        <is>
          <t>Mass-generated launch seed record based on real manufacturer and common collection themes. Requires community verification.</t>
        </is>
      </c>
      <c r="T6137" t="inlineStr">
        <is>
          <t>Stitch</t>
        </is>
      </c>
      <c r="U6137" t="inlineStr">
        <is>
          <t>Stitch</t>
        </is>
      </c>
      <c r="V6137" t="inlineStr">
        <is>
          <t>Medium</t>
        </is>
      </c>
      <c r="W6137" t="inlineStr">
        <is>
          <t>AI suggested</t>
        </is>
      </c>
    </row>
    <row r="6138">
      <c r="A6138" t="inlineStr">
        <is>
          <t>PHUK-00006137</t>
        </is>
      </c>
      <c r="B6138" t="inlineStr">
        <is>
          <t>Stitch Winter</t>
        </is>
      </c>
      <c r="C6138" t="inlineStr">
        <is>
          <t>Pink a la Mode</t>
        </is>
      </c>
      <c r="D6138" t="inlineStr">
        <is>
          <t>PALM Exclusive 2024</t>
        </is>
      </c>
      <c r="E6138" t="inlineStr">
        <is>
          <t>Stitch</t>
        </is>
      </c>
      <c r="F6138" t="n">
        <v>2024</v>
      </c>
      <c r="I6138" t="inlineStr">
        <is>
          <t>Pink a la Mode; AI Seed</t>
        </is>
      </c>
      <c r="K6138" t="inlineStr">
        <is>
          <t>Pink a la Mode</t>
        </is>
      </c>
      <c r="L6138" t="inlineStr">
        <is>
          <t>Seed</t>
        </is>
      </c>
      <c r="N6138" t="inlineStr">
        <is>
          <t>USD</t>
        </is>
      </c>
      <c r="R6138" t="inlineStr">
        <is>
          <t>AI expanded – speculative (Low)</t>
        </is>
      </c>
      <c r="S6138" t="inlineStr">
        <is>
          <t>Mass-generated launch seed record based on real manufacturer and common collection themes. Requires community verification.</t>
        </is>
      </c>
      <c r="T6138" t="inlineStr">
        <is>
          <t>Stitch</t>
        </is>
      </c>
      <c r="U6138" t="inlineStr">
        <is>
          <t>Stitch</t>
        </is>
      </c>
      <c r="V6138" t="inlineStr">
        <is>
          <t>Medium</t>
        </is>
      </c>
      <c r="W6138" t="inlineStr">
        <is>
          <t>AI suggested</t>
        </is>
      </c>
    </row>
    <row r="6139">
      <c r="A6139" t="inlineStr">
        <is>
          <t>PHUK-00006138</t>
        </is>
      </c>
      <c r="B6139" t="inlineStr">
        <is>
          <t>Stitch Winter</t>
        </is>
      </c>
      <c r="C6139" t="inlineStr">
        <is>
          <t>D23</t>
        </is>
      </c>
      <c r="D6139" t="inlineStr">
        <is>
          <t>Event Exclusive 2024</t>
        </is>
      </c>
      <c r="E6139" t="inlineStr">
        <is>
          <t>Stitch</t>
        </is>
      </c>
      <c r="F6139" t="n">
        <v>2024</v>
      </c>
      <c r="I6139" t="inlineStr">
        <is>
          <t>D23; AI Seed</t>
        </is>
      </c>
      <c r="K6139" t="inlineStr">
        <is>
          <t>D23</t>
        </is>
      </c>
      <c r="L6139" t="inlineStr">
        <is>
          <t>Seed</t>
        </is>
      </c>
      <c r="N6139" t="inlineStr">
        <is>
          <t>USD</t>
        </is>
      </c>
      <c r="R6139" t="inlineStr">
        <is>
          <t>AI expanded – speculative (Low)</t>
        </is>
      </c>
      <c r="S6139" t="inlineStr">
        <is>
          <t>Mass-generated launch seed record based on real manufacturer and common collection themes. Requires community verification.</t>
        </is>
      </c>
      <c r="T6139" t="inlineStr">
        <is>
          <t>Stitch</t>
        </is>
      </c>
      <c r="U6139" t="inlineStr">
        <is>
          <t>Stitch</t>
        </is>
      </c>
      <c r="V6139" t="inlineStr">
        <is>
          <t>Medium</t>
        </is>
      </c>
      <c r="W6139" t="inlineStr">
        <is>
          <t>AI suggested</t>
        </is>
      </c>
    </row>
    <row r="6140">
      <c r="A6140" t="inlineStr">
        <is>
          <t>PHUK-00006139</t>
        </is>
      </c>
      <c r="B6140" t="inlineStr">
        <is>
          <t>Stitch Winter</t>
        </is>
      </c>
      <c r="C6140" t="inlineStr">
        <is>
          <t>WDI</t>
        </is>
      </c>
      <c r="D6140" t="inlineStr">
        <is>
          <t>Imagineering 2024</t>
        </is>
      </c>
      <c r="E6140" t="inlineStr">
        <is>
          <t>Stitch</t>
        </is>
      </c>
      <c r="F6140" t="n">
        <v>2024</v>
      </c>
      <c r="I6140" t="inlineStr">
        <is>
          <t>WDI; AI Seed</t>
        </is>
      </c>
      <c r="K6140" t="inlineStr">
        <is>
          <t>WDI</t>
        </is>
      </c>
      <c r="L6140" t="inlineStr">
        <is>
          <t>Seed</t>
        </is>
      </c>
      <c r="N6140" t="inlineStr">
        <is>
          <t>USD</t>
        </is>
      </c>
      <c r="R6140" t="inlineStr">
        <is>
          <t>AI expanded – speculative (Low)</t>
        </is>
      </c>
      <c r="S6140" t="inlineStr">
        <is>
          <t>Mass-generated launch seed record based on real manufacturer and common collection themes. Requires community verification.</t>
        </is>
      </c>
      <c r="T6140" t="inlineStr">
        <is>
          <t>Stitch</t>
        </is>
      </c>
      <c r="U6140" t="inlineStr">
        <is>
          <t>Stitch</t>
        </is>
      </c>
      <c r="V6140" t="inlineStr">
        <is>
          <t>Medium</t>
        </is>
      </c>
      <c r="W6140" t="inlineStr">
        <is>
          <t>AI suggested</t>
        </is>
      </c>
    </row>
    <row r="6141">
      <c r="A6141" t="inlineStr">
        <is>
          <t>PHUK-00006140</t>
        </is>
      </c>
      <c r="B6141" t="inlineStr">
        <is>
          <t>Stitch Winter</t>
        </is>
      </c>
      <c r="C6141" t="inlineStr">
        <is>
          <t>DEC</t>
        </is>
      </c>
      <c r="D6141" t="inlineStr">
        <is>
          <t>Disney Employee Center 2024</t>
        </is>
      </c>
      <c r="E6141" t="inlineStr">
        <is>
          <t>Stitch</t>
        </is>
      </c>
      <c r="F6141" t="n">
        <v>2024</v>
      </c>
      <c r="I6141" t="inlineStr">
        <is>
          <t>DEC; AI Seed</t>
        </is>
      </c>
      <c r="K6141" t="inlineStr">
        <is>
          <t>DEC</t>
        </is>
      </c>
      <c r="L6141" t="inlineStr">
        <is>
          <t>Seed</t>
        </is>
      </c>
      <c r="N6141" t="inlineStr">
        <is>
          <t>USD</t>
        </is>
      </c>
      <c r="R6141" t="inlineStr">
        <is>
          <t>AI expanded – speculative (Low)</t>
        </is>
      </c>
      <c r="S6141" t="inlineStr">
        <is>
          <t>Mass-generated launch seed record based on real manufacturer and common collection themes. Requires community verification.</t>
        </is>
      </c>
      <c r="T6141" t="inlineStr">
        <is>
          <t>Stitch</t>
        </is>
      </c>
      <c r="U6141" t="inlineStr">
        <is>
          <t>Stitch</t>
        </is>
      </c>
      <c r="V6141" t="inlineStr">
        <is>
          <t>Medium</t>
        </is>
      </c>
      <c r="W6141" t="inlineStr">
        <is>
          <t>AI suggested</t>
        </is>
      </c>
    </row>
    <row r="6142">
      <c r="A6142" t="inlineStr">
        <is>
          <t>PHUK-00006141</t>
        </is>
      </c>
      <c r="B6142" t="inlineStr">
        <is>
          <t>Stitch Winter</t>
        </is>
      </c>
      <c r="C6142" t="inlineStr">
        <is>
          <t>MOG</t>
        </is>
      </c>
      <c r="D6142" t="inlineStr">
        <is>
          <t>Mickey's of Glendale 2024</t>
        </is>
      </c>
      <c r="E6142" t="inlineStr">
        <is>
          <t>Stitch</t>
        </is>
      </c>
      <c r="F6142" t="n">
        <v>2024</v>
      </c>
      <c r="I6142" t="inlineStr">
        <is>
          <t>MOG; AI Seed</t>
        </is>
      </c>
      <c r="K6142" t="inlineStr">
        <is>
          <t>MOG</t>
        </is>
      </c>
      <c r="L6142" t="inlineStr">
        <is>
          <t>Seed</t>
        </is>
      </c>
      <c r="N6142" t="inlineStr">
        <is>
          <t>USD</t>
        </is>
      </c>
      <c r="R6142" t="inlineStr">
        <is>
          <t>AI expanded – speculative (Low)</t>
        </is>
      </c>
      <c r="S6142" t="inlineStr">
        <is>
          <t>Mass-generated launch seed record based on real manufacturer and common collection themes. Requires community verification.</t>
        </is>
      </c>
      <c r="T6142" t="inlineStr">
        <is>
          <t>Stitch</t>
        </is>
      </c>
      <c r="U6142" t="inlineStr">
        <is>
          <t>Stitch</t>
        </is>
      </c>
      <c r="V6142" t="inlineStr">
        <is>
          <t>Medium</t>
        </is>
      </c>
      <c r="W6142" t="inlineStr">
        <is>
          <t>AI suggested</t>
        </is>
      </c>
    </row>
    <row r="6143">
      <c r="A6143" t="inlineStr">
        <is>
          <t>PHUK-00006142</t>
        </is>
      </c>
      <c r="B6143" t="inlineStr">
        <is>
          <t>Angel Winter</t>
        </is>
      </c>
      <c r="C6143" t="inlineStr">
        <is>
          <t>Disney Parks</t>
        </is>
      </c>
      <c r="D6143" t="inlineStr">
        <is>
          <t>Hidden Disney 2024</t>
        </is>
      </c>
      <c r="E6143" t="inlineStr">
        <is>
          <t>Angel</t>
        </is>
      </c>
      <c r="F6143" t="n">
        <v>2024</v>
      </c>
      <c r="I6143" t="inlineStr">
        <is>
          <t>Disney Parks; AI Seed</t>
        </is>
      </c>
      <c r="K6143" t="inlineStr">
        <is>
          <t>Disney Parks</t>
        </is>
      </c>
      <c r="L6143" t="inlineStr">
        <is>
          <t>Seed</t>
        </is>
      </c>
      <c r="N6143" t="inlineStr">
        <is>
          <t>USD</t>
        </is>
      </c>
      <c r="R6143" t="inlineStr">
        <is>
          <t>AI expanded – speculative (Low)</t>
        </is>
      </c>
      <c r="S6143" t="inlineStr">
        <is>
          <t>Mass-generated launch seed record based on real manufacturer and common collection themes. Requires community verification.</t>
        </is>
      </c>
      <c r="T6143" t="inlineStr">
        <is>
          <t>Angel</t>
        </is>
      </c>
      <c r="U6143" t="inlineStr">
        <is>
          <t>Angel</t>
        </is>
      </c>
      <c r="V6143" t="inlineStr">
        <is>
          <t>Medium</t>
        </is>
      </c>
      <c r="W6143" t="inlineStr">
        <is>
          <t>AI suggested</t>
        </is>
      </c>
    </row>
    <row r="6144">
      <c r="A6144" t="inlineStr">
        <is>
          <t>PHUK-00006143</t>
        </is>
      </c>
      <c r="B6144" t="inlineStr">
        <is>
          <t>Angel Winter</t>
        </is>
      </c>
      <c r="C6144" t="inlineStr">
        <is>
          <t>Disney Parks</t>
        </is>
      </c>
      <c r="D6144" t="inlineStr">
        <is>
          <t>Open Edition 2024</t>
        </is>
      </c>
      <c r="E6144" t="inlineStr">
        <is>
          <t>Angel</t>
        </is>
      </c>
      <c r="F6144" t="n">
        <v>2024</v>
      </c>
      <c r="I6144" t="inlineStr">
        <is>
          <t>Disney Parks; AI Seed</t>
        </is>
      </c>
      <c r="K6144" t="inlineStr">
        <is>
          <t>Disney Parks</t>
        </is>
      </c>
      <c r="L6144" t="inlineStr">
        <is>
          <t>Seed</t>
        </is>
      </c>
      <c r="N6144" t="inlineStr">
        <is>
          <t>USD</t>
        </is>
      </c>
      <c r="R6144" t="inlineStr">
        <is>
          <t>AI expanded – speculative (Low)</t>
        </is>
      </c>
      <c r="S6144" t="inlineStr">
        <is>
          <t>Mass-generated launch seed record based on real manufacturer and common collection themes. Requires community verification.</t>
        </is>
      </c>
      <c r="T6144" t="inlineStr">
        <is>
          <t>Angel</t>
        </is>
      </c>
      <c r="U6144" t="inlineStr">
        <is>
          <t>Angel</t>
        </is>
      </c>
      <c r="V6144" t="inlineStr">
        <is>
          <t>Medium</t>
        </is>
      </c>
      <c r="W6144" t="inlineStr">
        <is>
          <t>AI suggested</t>
        </is>
      </c>
    </row>
    <row r="6145">
      <c r="A6145" t="inlineStr">
        <is>
          <t>PHUK-00006144</t>
        </is>
      </c>
      <c r="B6145" t="inlineStr">
        <is>
          <t>Angel Winter</t>
        </is>
      </c>
      <c r="C6145" t="inlineStr">
        <is>
          <t>Disney Store</t>
        </is>
      </c>
      <c r="D6145" t="inlineStr">
        <is>
          <t>Character Series 2024</t>
        </is>
      </c>
      <c r="E6145" t="inlineStr">
        <is>
          <t>Angel</t>
        </is>
      </c>
      <c r="F6145" t="n">
        <v>2024</v>
      </c>
      <c r="I6145" t="inlineStr">
        <is>
          <t>Disney Store; AI Seed</t>
        </is>
      </c>
      <c r="K6145" t="inlineStr">
        <is>
          <t>Disney Store</t>
        </is>
      </c>
      <c r="L6145" t="inlineStr">
        <is>
          <t>Seed</t>
        </is>
      </c>
      <c r="N6145" t="inlineStr">
        <is>
          <t>USD</t>
        </is>
      </c>
      <c r="R6145" t="inlineStr">
        <is>
          <t>AI expanded – speculative (Low)</t>
        </is>
      </c>
      <c r="S6145" t="inlineStr">
        <is>
          <t>Mass-generated launch seed record based on real manufacturer and common collection themes. Requires community verification.</t>
        </is>
      </c>
      <c r="T6145" t="inlineStr">
        <is>
          <t>Angel</t>
        </is>
      </c>
      <c r="U6145" t="inlineStr">
        <is>
          <t>Angel</t>
        </is>
      </c>
      <c r="V6145" t="inlineStr">
        <is>
          <t>Medium</t>
        </is>
      </c>
      <c r="W6145" t="inlineStr">
        <is>
          <t>AI suggested</t>
        </is>
      </c>
    </row>
    <row r="6146">
      <c r="A6146" t="inlineStr">
        <is>
          <t>PHUK-00006145</t>
        </is>
      </c>
      <c r="B6146" t="inlineStr">
        <is>
          <t>Angel Winter</t>
        </is>
      </c>
      <c r="C6146" t="inlineStr">
        <is>
          <t>Disneyland Paris</t>
        </is>
      </c>
      <c r="D6146" t="inlineStr">
        <is>
          <t>DLP Exclusive 2024</t>
        </is>
      </c>
      <c r="E6146" t="inlineStr">
        <is>
          <t>Angel</t>
        </is>
      </c>
      <c r="F6146" t="n">
        <v>2024</v>
      </c>
      <c r="I6146" t="inlineStr">
        <is>
          <t>Disneyland Paris; AI Seed</t>
        </is>
      </c>
      <c r="K6146" t="inlineStr">
        <is>
          <t>Disneyland Paris</t>
        </is>
      </c>
      <c r="L6146" t="inlineStr">
        <is>
          <t>Seed</t>
        </is>
      </c>
      <c r="N6146" t="inlineStr">
        <is>
          <t>USD</t>
        </is>
      </c>
      <c r="R6146" t="inlineStr">
        <is>
          <t>AI expanded – speculative (Low)</t>
        </is>
      </c>
      <c r="S6146" t="inlineStr">
        <is>
          <t>Mass-generated launch seed record based on real manufacturer and common collection themes. Requires community verification.</t>
        </is>
      </c>
      <c r="T6146" t="inlineStr">
        <is>
          <t>Angel</t>
        </is>
      </c>
      <c r="U6146" t="inlineStr">
        <is>
          <t>Angel</t>
        </is>
      </c>
      <c r="V6146" t="inlineStr">
        <is>
          <t>Medium</t>
        </is>
      </c>
      <c r="W6146" t="inlineStr">
        <is>
          <t>AI suggested</t>
        </is>
      </c>
    </row>
    <row r="6147">
      <c r="A6147" t="inlineStr">
        <is>
          <t>PHUK-00006146</t>
        </is>
      </c>
      <c r="B6147" t="inlineStr">
        <is>
          <t>Angel Winter</t>
        </is>
      </c>
      <c r="C6147" t="inlineStr">
        <is>
          <t>Loungefly</t>
        </is>
      </c>
      <c r="D6147" t="inlineStr">
        <is>
          <t>Retail Exclusive 2024</t>
        </is>
      </c>
      <c r="E6147" t="inlineStr">
        <is>
          <t>Angel</t>
        </is>
      </c>
      <c r="F6147" t="n">
        <v>2024</v>
      </c>
      <c r="I6147" t="inlineStr">
        <is>
          <t>Loungefly; AI Seed</t>
        </is>
      </c>
      <c r="K6147" t="inlineStr">
        <is>
          <t>Loungefly</t>
        </is>
      </c>
      <c r="L6147" t="inlineStr">
        <is>
          <t>Seed</t>
        </is>
      </c>
      <c r="N6147" t="inlineStr">
        <is>
          <t>USD</t>
        </is>
      </c>
      <c r="R6147" t="inlineStr">
        <is>
          <t>AI expanded – speculative (Low)</t>
        </is>
      </c>
      <c r="S6147" t="inlineStr">
        <is>
          <t>Mass-generated launch seed record based on real manufacturer and common collection themes. Requires community verification.</t>
        </is>
      </c>
      <c r="T6147" t="inlineStr">
        <is>
          <t>Angel</t>
        </is>
      </c>
      <c r="U6147" t="inlineStr">
        <is>
          <t>Angel</t>
        </is>
      </c>
      <c r="V6147" t="inlineStr">
        <is>
          <t>Medium</t>
        </is>
      </c>
      <c r="W6147" t="inlineStr">
        <is>
          <t>AI suggested</t>
        </is>
      </c>
    </row>
    <row r="6148">
      <c r="A6148" t="inlineStr">
        <is>
          <t>PHUK-00006147</t>
        </is>
      </c>
      <c r="B6148" t="inlineStr">
        <is>
          <t>Angel Winter</t>
        </is>
      </c>
      <c r="C6148" t="inlineStr">
        <is>
          <t>BoxLunch</t>
        </is>
      </c>
      <c r="D6148" t="inlineStr">
        <is>
          <t>Retail Exclusive 2024</t>
        </is>
      </c>
      <c r="E6148" t="inlineStr">
        <is>
          <t>Angel</t>
        </is>
      </c>
      <c r="F6148" t="n">
        <v>2024</v>
      </c>
      <c r="I6148" t="inlineStr">
        <is>
          <t>BoxLunch; AI Seed</t>
        </is>
      </c>
      <c r="K6148" t="inlineStr">
        <is>
          <t>BoxLunch</t>
        </is>
      </c>
      <c r="L6148" t="inlineStr">
        <is>
          <t>Seed</t>
        </is>
      </c>
      <c r="N6148" t="inlineStr">
        <is>
          <t>USD</t>
        </is>
      </c>
      <c r="R6148" t="inlineStr">
        <is>
          <t>AI expanded – speculative (Low)</t>
        </is>
      </c>
      <c r="S6148" t="inlineStr">
        <is>
          <t>Mass-generated launch seed record based on real manufacturer and common collection themes. Requires community verification.</t>
        </is>
      </c>
      <c r="T6148" t="inlineStr">
        <is>
          <t>Angel</t>
        </is>
      </c>
      <c r="U6148" t="inlineStr">
        <is>
          <t>Angel</t>
        </is>
      </c>
      <c r="V6148" t="inlineStr">
        <is>
          <t>Medium</t>
        </is>
      </c>
      <c r="W6148" t="inlineStr">
        <is>
          <t>AI suggested</t>
        </is>
      </c>
    </row>
    <row r="6149">
      <c r="A6149" t="inlineStr">
        <is>
          <t>PHUK-00006148</t>
        </is>
      </c>
      <c r="B6149" t="inlineStr">
        <is>
          <t>Angel Winter</t>
        </is>
      </c>
      <c r="C6149" t="inlineStr">
        <is>
          <t>Hot Topic</t>
        </is>
      </c>
      <c r="D6149" t="inlineStr">
        <is>
          <t>Retail Exclusive 2024</t>
        </is>
      </c>
      <c r="E6149" t="inlineStr">
        <is>
          <t>Angel</t>
        </is>
      </c>
      <c r="F6149" t="n">
        <v>2024</v>
      </c>
      <c r="I6149" t="inlineStr">
        <is>
          <t>Hot Topic; AI Seed</t>
        </is>
      </c>
      <c r="K6149" t="inlineStr">
        <is>
          <t>Hot Topic</t>
        </is>
      </c>
      <c r="L6149" t="inlineStr">
        <is>
          <t>Seed</t>
        </is>
      </c>
      <c r="N6149" t="inlineStr">
        <is>
          <t>USD</t>
        </is>
      </c>
      <c r="R6149" t="inlineStr">
        <is>
          <t>AI expanded – speculative (Low)</t>
        </is>
      </c>
      <c r="S6149" t="inlineStr">
        <is>
          <t>Mass-generated launch seed record based on real manufacturer and common collection themes. Requires community verification.</t>
        </is>
      </c>
      <c r="T6149" t="inlineStr">
        <is>
          <t>Angel</t>
        </is>
      </c>
      <c r="U6149" t="inlineStr">
        <is>
          <t>Angel</t>
        </is>
      </c>
      <c r="V6149" t="inlineStr">
        <is>
          <t>Medium</t>
        </is>
      </c>
      <c r="W6149" t="inlineStr">
        <is>
          <t>AI suggested</t>
        </is>
      </c>
    </row>
    <row r="6150">
      <c r="A6150" t="inlineStr">
        <is>
          <t>PHUK-00006149</t>
        </is>
      </c>
      <c r="B6150" t="inlineStr">
        <is>
          <t>Angel Winter</t>
        </is>
      </c>
      <c r="C6150" t="inlineStr">
        <is>
          <t>ArtLand</t>
        </is>
      </c>
      <c r="D6150" t="inlineStr">
        <is>
          <t>Fine Art 2024</t>
        </is>
      </c>
      <c r="E6150" t="inlineStr">
        <is>
          <t>Angel</t>
        </is>
      </c>
      <c r="F6150" t="n">
        <v>2024</v>
      </c>
      <c r="I6150" t="inlineStr">
        <is>
          <t>ArtLand; AI Seed</t>
        </is>
      </c>
      <c r="K6150" t="inlineStr">
        <is>
          <t>ArtLand</t>
        </is>
      </c>
      <c r="L6150" t="inlineStr">
        <is>
          <t>Seed</t>
        </is>
      </c>
      <c r="N6150" t="inlineStr">
        <is>
          <t>USD</t>
        </is>
      </c>
      <c r="R6150" t="inlineStr">
        <is>
          <t>AI expanded – speculative (Low)</t>
        </is>
      </c>
      <c r="S6150" t="inlineStr">
        <is>
          <t>Mass-generated launch seed record based on real manufacturer and common collection themes. Requires community verification.</t>
        </is>
      </c>
      <c r="T6150" t="inlineStr">
        <is>
          <t>Angel</t>
        </is>
      </c>
      <c r="U6150" t="inlineStr">
        <is>
          <t>Angel</t>
        </is>
      </c>
      <c r="V6150" t="inlineStr">
        <is>
          <t>Medium</t>
        </is>
      </c>
      <c r="W6150" t="inlineStr">
        <is>
          <t>AI suggested</t>
        </is>
      </c>
    </row>
    <row r="6151">
      <c r="A6151" t="inlineStr">
        <is>
          <t>PHUK-00006150</t>
        </is>
      </c>
      <c r="B6151" t="inlineStr">
        <is>
          <t>Angel Winter</t>
        </is>
      </c>
      <c r="C6151" t="inlineStr">
        <is>
          <t>Pink a la Mode</t>
        </is>
      </c>
      <c r="D6151" t="inlineStr">
        <is>
          <t>PALM Exclusive 2024</t>
        </is>
      </c>
      <c r="E6151" t="inlineStr">
        <is>
          <t>Angel</t>
        </is>
      </c>
      <c r="F6151" t="n">
        <v>2024</v>
      </c>
      <c r="I6151" t="inlineStr">
        <is>
          <t>Pink a la Mode; AI Seed</t>
        </is>
      </c>
      <c r="K6151" t="inlineStr">
        <is>
          <t>Pink a la Mode</t>
        </is>
      </c>
      <c r="L6151" t="inlineStr">
        <is>
          <t>Seed</t>
        </is>
      </c>
      <c r="N6151" t="inlineStr">
        <is>
          <t>USD</t>
        </is>
      </c>
      <c r="R6151" t="inlineStr">
        <is>
          <t>AI expanded – speculative (Low)</t>
        </is>
      </c>
      <c r="S6151" t="inlineStr">
        <is>
          <t>Mass-generated launch seed record based on real manufacturer and common collection themes. Requires community verification.</t>
        </is>
      </c>
      <c r="T6151" t="inlineStr">
        <is>
          <t>Angel</t>
        </is>
      </c>
      <c r="U6151" t="inlineStr">
        <is>
          <t>Angel</t>
        </is>
      </c>
      <c r="V6151" t="inlineStr">
        <is>
          <t>Medium</t>
        </is>
      </c>
      <c r="W6151" t="inlineStr">
        <is>
          <t>AI suggested</t>
        </is>
      </c>
    </row>
    <row r="6152">
      <c r="A6152" t="inlineStr">
        <is>
          <t>PHUK-00006151</t>
        </is>
      </c>
      <c r="B6152" t="inlineStr">
        <is>
          <t>Angel Winter</t>
        </is>
      </c>
      <c r="C6152" t="inlineStr">
        <is>
          <t>D23</t>
        </is>
      </c>
      <c r="D6152" t="inlineStr">
        <is>
          <t>Event Exclusive 2024</t>
        </is>
      </c>
      <c r="E6152" t="inlineStr">
        <is>
          <t>Angel</t>
        </is>
      </c>
      <c r="F6152" t="n">
        <v>2024</v>
      </c>
      <c r="I6152" t="inlineStr">
        <is>
          <t>D23; AI Seed</t>
        </is>
      </c>
      <c r="K6152" t="inlineStr">
        <is>
          <t>D23</t>
        </is>
      </c>
      <c r="L6152" t="inlineStr">
        <is>
          <t>Seed</t>
        </is>
      </c>
      <c r="N6152" t="inlineStr">
        <is>
          <t>USD</t>
        </is>
      </c>
      <c r="R6152" t="inlineStr">
        <is>
          <t>AI expanded – speculative (Low)</t>
        </is>
      </c>
      <c r="S6152" t="inlineStr">
        <is>
          <t>Mass-generated launch seed record based on real manufacturer and common collection themes. Requires community verification.</t>
        </is>
      </c>
      <c r="T6152" t="inlineStr">
        <is>
          <t>Angel</t>
        </is>
      </c>
      <c r="U6152" t="inlineStr">
        <is>
          <t>Angel</t>
        </is>
      </c>
      <c r="V6152" t="inlineStr">
        <is>
          <t>Medium</t>
        </is>
      </c>
      <c r="W6152" t="inlineStr">
        <is>
          <t>AI suggested</t>
        </is>
      </c>
    </row>
    <row r="6153">
      <c r="A6153" t="inlineStr">
        <is>
          <t>PHUK-00006152</t>
        </is>
      </c>
      <c r="B6153" t="inlineStr">
        <is>
          <t>Angel Winter</t>
        </is>
      </c>
      <c r="C6153" t="inlineStr">
        <is>
          <t>WDI</t>
        </is>
      </c>
      <c r="D6153" t="inlineStr">
        <is>
          <t>Imagineering 2024</t>
        </is>
      </c>
      <c r="E6153" t="inlineStr">
        <is>
          <t>Angel</t>
        </is>
      </c>
      <c r="F6153" t="n">
        <v>2024</v>
      </c>
      <c r="I6153" t="inlineStr">
        <is>
          <t>WDI; AI Seed</t>
        </is>
      </c>
      <c r="K6153" t="inlineStr">
        <is>
          <t>WDI</t>
        </is>
      </c>
      <c r="L6153" t="inlineStr">
        <is>
          <t>Seed</t>
        </is>
      </c>
      <c r="N6153" t="inlineStr">
        <is>
          <t>USD</t>
        </is>
      </c>
      <c r="R6153" t="inlineStr">
        <is>
          <t>AI expanded – speculative (Low)</t>
        </is>
      </c>
      <c r="S6153" t="inlineStr">
        <is>
          <t>Mass-generated launch seed record based on real manufacturer and common collection themes. Requires community verification.</t>
        </is>
      </c>
      <c r="T6153" t="inlineStr">
        <is>
          <t>Angel</t>
        </is>
      </c>
      <c r="U6153" t="inlineStr">
        <is>
          <t>Angel</t>
        </is>
      </c>
      <c r="V6153" t="inlineStr">
        <is>
          <t>Medium</t>
        </is>
      </c>
      <c r="W6153" t="inlineStr">
        <is>
          <t>AI suggested</t>
        </is>
      </c>
    </row>
    <row r="6154">
      <c r="A6154" t="inlineStr">
        <is>
          <t>PHUK-00006153</t>
        </is>
      </c>
      <c r="B6154" t="inlineStr">
        <is>
          <t>Angel Winter</t>
        </is>
      </c>
      <c r="C6154" t="inlineStr">
        <is>
          <t>DEC</t>
        </is>
      </c>
      <c r="D6154" t="inlineStr">
        <is>
          <t>Disney Employee Center 2024</t>
        </is>
      </c>
      <c r="E6154" t="inlineStr">
        <is>
          <t>Angel</t>
        </is>
      </c>
      <c r="F6154" t="n">
        <v>2024</v>
      </c>
      <c r="I6154" t="inlineStr">
        <is>
          <t>DEC; AI Seed</t>
        </is>
      </c>
      <c r="K6154" t="inlineStr">
        <is>
          <t>DEC</t>
        </is>
      </c>
      <c r="L6154" t="inlineStr">
        <is>
          <t>Seed</t>
        </is>
      </c>
      <c r="N6154" t="inlineStr">
        <is>
          <t>USD</t>
        </is>
      </c>
      <c r="R6154" t="inlineStr">
        <is>
          <t>AI expanded – speculative (Low)</t>
        </is>
      </c>
      <c r="S6154" t="inlineStr">
        <is>
          <t>Mass-generated launch seed record based on real manufacturer and common collection themes. Requires community verification.</t>
        </is>
      </c>
      <c r="T6154" t="inlineStr">
        <is>
          <t>Angel</t>
        </is>
      </c>
      <c r="U6154" t="inlineStr">
        <is>
          <t>Angel</t>
        </is>
      </c>
      <c r="V6154" t="inlineStr">
        <is>
          <t>Medium</t>
        </is>
      </c>
      <c r="W6154" t="inlineStr">
        <is>
          <t>AI suggested</t>
        </is>
      </c>
    </row>
    <row r="6155">
      <c r="A6155" t="inlineStr">
        <is>
          <t>PHUK-00006154</t>
        </is>
      </c>
      <c r="B6155" t="inlineStr">
        <is>
          <t>Angel Winter</t>
        </is>
      </c>
      <c r="C6155" t="inlineStr">
        <is>
          <t>MOG</t>
        </is>
      </c>
      <c r="D6155" t="inlineStr">
        <is>
          <t>Mickey's of Glendale 2024</t>
        </is>
      </c>
      <c r="E6155" t="inlineStr">
        <is>
          <t>Angel</t>
        </is>
      </c>
      <c r="F6155" t="n">
        <v>2024</v>
      </c>
      <c r="I6155" t="inlineStr">
        <is>
          <t>MOG; AI Seed</t>
        </is>
      </c>
      <c r="K6155" t="inlineStr">
        <is>
          <t>MOG</t>
        </is>
      </c>
      <c r="L6155" t="inlineStr">
        <is>
          <t>Seed</t>
        </is>
      </c>
      <c r="N6155" t="inlineStr">
        <is>
          <t>USD</t>
        </is>
      </c>
      <c r="R6155" t="inlineStr">
        <is>
          <t>AI expanded – speculative (Low)</t>
        </is>
      </c>
      <c r="S6155" t="inlineStr">
        <is>
          <t>Mass-generated launch seed record based on real manufacturer and common collection themes. Requires community verification.</t>
        </is>
      </c>
      <c r="T6155" t="inlineStr">
        <is>
          <t>Angel</t>
        </is>
      </c>
      <c r="U6155" t="inlineStr">
        <is>
          <t>Angel</t>
        </is>
      </c>
      <c r="V6155" t="inlineStr">
        <is>
          <t>Medium</t>
        </is>
      </c>
      <c r="W6155" t="inlineStr">
        <is>
          <t>AI suggested</t>
        </is>
      </c>
    </row>
    <row r="6156">
      <c r="A6156" t="inlineStr">
        <is>
          <t>PHUK-00006155</t>
        </is>
      </c>
      <c r="B6156" t="inlineStr">
        <is>
          <t>Pooh Winter</t>
        </is>
      </c>
      <c r="C6156" t="inlineStr">
        <is>
          <t>Disney Parks</t>
        </is>
      </c>
      <c r="D6156" t="inlineStr">
        <is>
          <t>Hidden Disney 2024</t>
        </is>
      </c>
      <c r="E6156" t="inlineStr">
        <is>
          <t>Pooh</t>
        </is>
      </c>
      <c r="F6156" t="n">
        <v>2024</v>
      </c>
      <c r="I6156" t="inlineStr">
        <is>
          <t>Disney Parks; AI Seed</t>
        </is>
      </c>
      <c r="K6156" t="inlineStr">
        <is>
          <t>Disney Parks</t>
        </is>
      </c>
      <c r="L6156" t="inlineStr">
        <is>
          <t>Seed</t>
        </is>
      </c>
      <c r="N6156" t="inlineStr">
        <is>
          <t>USD</t>
        </is>
      </c>
      <c r="R6156" t="inlineStr">
        <is>
          <t>AI expanded – speculative (Low)</t>
        </is>
      </c>
      <c r="S6156" t="inlineStr">
        <is>
          <t>Mass-generated launch seed record based on real manufacturer and common collection themes. Requires community verification.</t>
        </is>
      </c>
      <c r="T6156" t="inlineStr">
        <is>
          <t>Pooh</t>
        </is>
      </c>
      <c r="U6156" t="inlineStr">
        <is>
          <t>Pooh</t>
        </is>
      </c>
      <c r="V6156" t="inlineStr">
        <is>
          <t>Medium</t>
        </is>
      </c>
      <c r="W6156" t="inlineStr">
        <is>
          <t>AI suggested</t>
        </is>
      </c>
    </row>
    <row r="6157">
      <c r="A6157" t="inlineStr">
        <is>
          <t>PHUK-00006156</t>
        </is>
      </c>
      <c r="B6157" t="inlineStr">
        <is>
          <t>Pooh Winter</t>
        </is>
      </c>
      <c r="C6157" t="inlineStr">
        <is>
          <t>Disney Parks</t>
        </is>
      </c>
      <c r="D6157" t="inlineStr">
        <is>
          <t>Open Edition 2024</t>
        </is>
      </c>
      <c r="E6157" t="inlineStr">
        <is>
          <t>Pooh</t>
        </is>
      </c>
      <c r="F6157" t="n">
        <v>2024</v>
      </c>
      <c r="I6157" t="inlineStr">
        <is>
          <t>Disney Parks; AI Seed</t>
        </is>
      </c>
      <c r="K6157" t="inlineStr">
        <is>
          <t>Disney Parks</t>
        </is>
      </c>
      <c r="L6157" t="inlineStr">
        <is>
          <t>Seed</t>
        </is>
      </c>
      <c r="N6157" t="inlineStr">
        <is>
          <t>USD</t>
        </is>
      </c>
      <c r="R6157" t="inlineStr">
        <is>
          <t>AI expanded – speculative (Low)</t>
        </is>
      </c>
      <c r="S6157" t="inlineStr">
        <is>
          <t>Mass-generated launch seed record based on real manufacturer and common collection themes. Requires community verification.</t>
        </is>
      </c>
      <c r="T6157" t="inlineStr">
        <is>
          <t>Pooh</t>
        </is>
      </c>
      <c r="U6157" t="inlineStr">
        <is>
          <t>Pooh</t>
        </is>
      </c>
      <c r="V6157" t="inlineStr">
        <is>
          <t>Medium</t>
        </is>
      </c>
      <c r="W6157" t="inlineStr">
        <is>
          <t>AI suggested</t>
        </is>
      </c>
    </row>
    <row r="6158">
      <c r="A6158" t="inlineStr">
        <is>
          <t>PHUK-00006157</t>
        </is>
      </c>
      <c r="B6158" t="inlineStr">
        <is>
          <t>Pooh Winter</t>
        </is>
      </c>
      <c r="C6158" t="inlineStr">
        <is>
          <t>Disney Store</t>
        </is>
      </c>
      <c r="D6158" t="inlineStr">
        <is>
          <t>Character Series 2024</t>
        </is>
      </c>
      <c r="E6158" t="inlineStr">
        <is>
          <t>Pooh</t>
        </is>
      </c>
      <c r="F6158" t="n">
        <v>2024</v>
      </c>
      <c r="I6158" t="inlineStr">
        <is>
          <t>Disney Store; AI Seed</t>
        </is>
      </c>
      <c r="K6158" t="inlineStr">
        <is>
          <t>Disney Store</t>
        </is>
      </c>
      <c r="L6158" t="inlineStr">
        <is>
          <t>Seed</t>
        </is>
      </c>
      <c r="N6158" t="inlineStr">
        <is>
          <t>USD</t>
        </is>
      </c>
      <c r="R6158" t="inlineStr">
        <is>
          <t>AI expanded – speculative (Low)</t>
        </is>
      </c>
      <c r="S6158" t="inlineStr">
        <is>
          <t>Mass-generated launch seed record based on real manufacturer and common collection themes. Requires community verification.</t>
        </is>
      </c>
      <c r="T6158" t="inlineStr">
        <is>
          <t>Pooh</t>
        </is>
      </c>
      <c r="U6158" t="inlineStr">
        <is>
          <t>Pooh</t>
        </is>
      </c>
      <c r="V6158" t="inlineStr">
        <is>
          <t>Medium</t>
        </is>
      </c>
      <c r="W6158" t="inlineStr">
        <is>
          <t>AI suggested</t>
        </is>
      </c>
    </row>
    <row r="6159">
      <c r="A6159" t="inlineStr">
        <is>
          <t>PHUK-00006158</t>
        </is>
      </c>
      <c r="B6159" t="inlineStr">
        <is>
          <t>Pooh Winter</t>
        </is>
      </c>
      <c r="C6159" t="inlineStr">
        <is>
          <t>Disneyland Paris</t>
        </is>
      </c>
      <c r="D6159" t="inlineStr">
        <is>
          <t>DLP Exclusive 2024</t>
        </is>
      </c>
      <c r="E6159" t="inlineStr">
        <is>
          <t>Pooh</t>
        </is>
      </c>
      <c r="F6159" t="n">
        <v>2024</v>
      </c>
      <c r="I6159" t="inlineStr">
        <is>
          <t>Disneyland Paris; AI Seed</t>
        </is>
      </c>
      <c r="K6159" t="inlineStr">
        <is>
          <t>Disneyland Paris</t>
        </is>
      </c>
      <c r="L6159" t="inlineStr">
        <is>
          <t>Seed</t>
        </is>
      </c>
      <c r="N6159" t="inlineStr">
        <is>
          <t>USD</t>
        </is>
      </c>
      <c r="R6159" t="inlineStr">
        <is>
          <t>AI expanded – speculative (Low)</t>
        </is>
      </c>
      <c r="S6159" t="inlineStr">
        <is>
          <t>Mass-generated launch seed record based on real manufacturer and common collection themes. Requires community verification.</t>
        </is>
      </c>
      <c r="T6159" t="inlineStr">
        <is>
          <t>Pooh</t>
        </is>
      </c>
      <c r="U6159" t="inlineStr">
        <is>
          <t>Pooh</t>
        </is>
      </c>
      <c r="V6159" t="inlineStr">
        <is>
          <t>Medium</t>
        </is>
      </c>
      <c r="W6159" t="inlineStr">
        <is>
          <t>AI suggested</t>
        </is>
      </c>
    </row>
    <row r="6160">
      <c r="A6160" t="inlineStr">
        <is>
          <t>PHUK-00006159</t>
        </is>
      </c>
      <c r="B6160" t="inlineStr">
        <is>
          <t>Pooh Winter</t>
        </is>
      </c>
      <c r="C6160" t="inlineStr">
        <is>
          <t>Loungefly</t>
        </is>
      </c>
      <c r="D6160" t="inlineStr">
        <is>
          <t>Retail Exclusive 2024</t>
        </is>
      </c>
      <c r="E6160" t="inlineStr">
        <is>
          <t>Pooh</t>
        </is>
      </c>
      <c r="F6160" t="n">
        <v>2024</v>
      </c>
      <c r="I6160" t="inlineStr">
        <is>
          <t>Loungefly; AI Seed</t>
        </is>
      </c>
      <c r="K6160" t="inlineStr">
        <is>
          <t>Loungefly</t>
        </is>
      </c>
      <c r="L6160" t="inlineStr">
        <is>
          <t>Seed</t>
        </is>
      </c>
      <c r="N6160" t="inlineStr">
        <is>
          <t>USD</t>
        </is>
      </c>
      <c r="R6160" t="inlineStr">
        <is>
          <t>AI expanded – speculative (Low)</t>
        </is>
      </c>
      <c r="S6160" t="inlineStr">
        <is>
          <t>Mass-generated launch seed record based on real manufacturer and common collection themes. Requires community verification.</t>
        </is>
      </c>
      <c r="T6160" t="inlineStr">
        <is>
          <t>Pooh</t>
        </is>
      </c>
      <c r="U6160" t="inlineStr">
        <is>
          <t>Pooh</t>
        </is>
      </c>
      <c r="V6160" t="inlineStr">
        <is>
          <t>Medium</t>
        </is>
      </c>
      <c r="W6160" t="inlineStr">
        <is>
          <t>AI suggested</t>
        </is>
      </c>
    </row>
    <row r="6161">
      <c r="A6161" t="inlineStr">
        <is>
          <t>PHUK-00006160</t>
        </is>
      </c>
      <c r="B6161" t="inlineStr">
        <is>
          <t>Pooh Winter</t>
        </is>
      </c>
      <c r="C6161" t="inlineStr">
        <is>
          <t>BoxLunch</t>
        </is>
      </c>
      <c r="D6161" t="inlineStr">
        <is>
          <t>Retail Exclusive 2024</t>
        </is>
      </c>
      <c r="E6161" t="inlineStr">
        <is>
          <t>Pooh</t>
        </is>
      </c>
      <c r="F6161" t="n">
        <v>2024</v>
      </c>
      <c r="I6161" t="inlineStr">
        <is>
          <t>BoxLunch; AI Seed</t>
        </is>
      </c>
      <c r="K6161" t="inlineStr">
        <is>
          <t>BoxLunch</t>
        </is>
      </c>
      <c r="L6161" t="inlineStr">
        <is>
          <t>Seed</t>
        </is>
      </c>
      <c r="N6161" t="inlineStr">
        <is>
          <t>USD</t>
        </is>
      </c>
      <c r="R6161" t="inlineStr">
        <is>
          <t>AI expanded – speculative (Low)</t>
        </is>
      </c>
      <c r="S6161" t="inlineStr">
        <is>
          <t>Mass-generated launch seed record based on real manufacturer and common collection themes. Requires community verification.</t>
        </is>
      </c>
      <c r="T6161" t="inlineStr">
        <is>
          <t>Pooh</t>
        </is>
      </c>
      <c r="U6161" t="inlineStr">
        <is>
          <t>Pooh</t>
        </is>
      </c>
      <c r="V6161" t="inlineStr">
        <is>
          <t>Medium</t>
        </is>
      </c>
      <c r="W6161" t="inlineStr">
        <is>
          <t>AI suggested</t>
        </is>
      </c>
    </row>
    <row r="6162">
      <c r="A6162" t="inlineStr">
        <is>
          <t>PHUK-00006161</t>
        </is>
      </c>
      <c r="B6162" t="inlineStr">
        <is>
          <t>Pooh Winter</t>
        </is>
      </c>
      <c r="C6162" t="inlineStr">
        <is>
          <t>Hot Topic</t>
        </is>
      </c>
      <c r="D6162" t="inlineStr">
        <is>
          <t>Retail Exclusive 2024</t>
        </is>
      </c>
      <c r="E6162" t="inlineStr">
        <is>
          <t>Pooh</t>
        </is>
      </c>
      <c r="F6162" t="n">
        <v>2024</v>
      </c>
      <c r="I6162" t="inlineStr">
        <is>
          <t>Hot Topic; AI Seed</t>
        </is>
      </c>
      <c r="K6162" t="inlineStr">
        <is>
          <t>Hot Topic</t>
        </is>
      </c>
      <c r="L6162" t="inlineStr">
        <is>
          <t>Seed</t>
        </is>
      </c>
      <c r="N6162" t="inlineStr">
        <is>
          <t>USD</t>
        </is>
      </c>
      <c r="R6162" t="inlineStr">
        <is>
          <t>AI expanded – speculative (Low)</t>
        </is>
      </c>
      <c r="S6162" t="inlineStr">
        <is>
          <t>Mass-generated launch seed record based on real manufacturer and common collection themes. Requires community verification.</t>
        </is>
      </c>
      <c r="T6162" t="inlineStr">
        <is>
          <t>Pooh</t>
        </is>
      </c>
      <c r="U6162" t="inlineStr">
        <is>
          <t>Pooh</t>
        </is>
      </c>
      <c r="V6162" t="inlineStr">
        <is>
          <t>Medium</t>
        </is>
      </c>
      <c r="W6162" t="inlineStr">
        <is>
          <t>AI suggested</t>
        </is>
      </c>
    </row>
    <row r="6163">
      <c r="A6163" t="inlineStr">
        <is>
          <t>PHUK-00006162</t>
        </is>
      </c>
      <c r="B6163" t="inlineStr">
        <is>
          <t>Pooh Winter</t>
        </is>
      </c>
      <c r="C6163" t="inlineStr">
        <is>
          <t>ArtLand</t>
        </is>
      </c>
      <c r="D6163" t="inlineStr">
        <is>
          <t>Fine Art 2024</t>
        </is>
      </c>
      <c r="E6163" t="inlineStr">
        <is>
          <t>Pooh</t>
        </is>
      </c>
      <c r="F6163" t="n">
        <v>2024</v>
      </c>
      <c r="I6163" t="inlineStr">
        <is>
          <t>ArtLand; AI Seed</t>
        </is>
      </c>
      <c r="K6163" t="inlineStr">
        <is>
          <t>ArtLand</t>
        </is>
      </c>
      <c r="L6163" t="inlineStr">
        <is>
          <t>Seed</t>
        </is>
      </c>
      <c r="N6163" t="inlineStr">
        <is>
          <t>USD</t>
        </is>
      </c>
      <c r="R6163" t="inlineStr">
        <is>
          <t>AI expanded – speculative (Low)</t>
        </is>
      </c>
      <c r="S6163" t="inlineStr">
        <is>
          <t>Mass-generated launch seed record based on real manufacturer and common collection themes. Requires community verification.</t>
        </is>
      </c>
      <c r="T6163" t="inlineStr">
        <is>
          <t>Pooh</t>
        </is>
      </c>
      <c r="U6163" t="inlineStr">
        <is>
          <t>Pooh</t>
        </is>
      </c>
      <c r="V6163" t="inlineStr">
        <is>
          <t>Medium</t>
        </is>
      </c>
      <c r="W6163" t="inlineStr">
        <is>
          <t>AI suggested</t>
        </is>
      </c>
    </row>
    <row r="6164">
      <c r="A6164" t="inlineStr">
        <is>
          <t>PHUK-00006163</t>
        </is>
      </c>
      <c r="B6164" t="inlineStr">
        <is>
          <t>Pooh Winter</t>
        </is>
      </c>
      <c r="C6164" t="inlineStr">
        <is>
          <t>Pink a la Mode</t>
        </is>
      </c>
      <c r="D6164" t="inlineStr">
        <is>
          <t>PALM Exclusive 2024</t>
        </is>
      </c>
      <c r="E6164" t="inlineStr">
        <is>
          <t>Pooh</t>
        </is>
      </c>
      <c r="F6164" t="n">
        <v>2024</v>
      </c>
      <c r="I6164" t="inlineStr">
        <is>
          <t>Pink a la Mode; AI Seed</t>
        </is>
      </c>
      <c r="K6164" t="inlineStr">
        <is>
          <t>Pink a la Mode</t>
        </is>
      </c>
      <c r="L6164" t="inlineStr">
        <is>
          <t>Seed</t>
        </is>
      </c>
      <c r="N6164" t="inlineStr">
        <is>
          <t>USD</t>
        </is>
      </c>
      <c r="R6164" t="inlineStr">
        <is>
          <t>AI expanded – speculative (Low)</t>
        </is>
      </c>
      <c r="S6164" t="inlineStr">
        <is>
          <t>Mass-generated launch seed record based on real manufacturer and common collection themes. Requires community verification.</t>
        </is>
      </c>
      <c r="T6164" t="inlineStr">
        <is>
          <t>Pooh</t>
        </is>
      </c>
      <c r="U6164" t="inlineStr">
        <is>
          <t>Pooh</t>
        </is>
      </c>
      <c r="V6164" t="inlineStr">
        <is>
          <t>Medium</t>
        </is>
      </c>
      <c r="W6164" t="inlineStr">
        <is>
          <t>AI suggested</t>
        </is>
      </c>
    </row>
    <row r="6165">
      <c r="A6165" t="inlineStr">
        <is>
          <t>PHUK-00006164</t>
        </is>
      </c>
      <c r="B6165" t="inlineStr">
        <is>
          <t>Pooh Winter</t>
        </is>
      </c>
      <c r="C6165" t="inlineStr">
        <is>
          <t>D23</t>
        </is>
      </c>
      <c r="D6165" t="inlineStr">
        <is>
          <t>Event Exclusive 2024</t>
        </is>
      </c>
      <c r="E6165" t="inlineStr">
        <is>
          <t>Pooh</t>
        </is>
      </c>
      <c r="F6165" t="n">
        <v>2024</v>
      </c>
      <c r="I6165" t="inlineStr">
        <is>
          <t>D23; AI Seed</t>
        </is>
      </c>
      <c r="K6165" t="inlineStr">
        <is>
          <t>D23</t>
        </is>
      </c>
      <c r="L6165" t="inlineStr">
        <is>
          <t>Seed</t>
        </is>
      </c>
      <c r="N6165" t="inlineStr">
        <is>
          <t>USD</t>
        </is>
      </c>
      <c r="R6165" t="inlineStr">
        <is>
          <t>AI expanded – speculative (Low)</t>
        </is>
      </c>
      <c r="S6165" t="inlineStr">
        <is>
          <t>Mass-generated launch seed record based on real manufacturer and common collection themes. Requires community verification.</t>
        </is>
      </c>
      <c r="T6165" t="inlineStr">
        <is>
          <t>Pooh</t>
        </is>
      </c>
      <c r="U6165" t="inlineStr">
        <is>
          <t>Pooh</t>
        </is>
      </c>
      <c r="V6165" t="inlineStr">
        <is>
          <t>Medium</t>
        </is>
      </c>
      <c r="W6165" t="inlineStr">
        <is>
          <t>AI suggested</t>
        </is>
      </c>
    </row>
    <row r="6166">
      <c r="A6166" t="inlineStr">
        <is>
          <t>PHUK-00006165</t>
        </is>
      </c>
      <c r="B6166" t="inlineStr">
        <is>
          <t>Pooh Winter</t>
        </is>
      </c>
      <c r="C6166" t="inlineStr">
        <is>
          <t>WDI</t>
        </is>
      </c>
      <c r="D6166" t="inlineStr">
        <is>
          <t>Imagineering 2024</t>
        </is>
      </c>
      <c r="E6166" t="inlineStr">
        <is>
          <t>Pooh</t>
        </is>
      </c>
      <c r="F6166" t="n">
        <v>2024</v>
      </c>
      <c r="I6166" t="inlineStr">
        <is>
          <t>WDI; AI Seed</t>
        </is>
      </c>
      <c r="K6166" t="inlineStr">
        <is>
          <t>WDI</t>
        </is>
      </c>
      <c r="L6166" t="inlineStr">
        <is>
          <t>Seed</t>
        </is>
      </c>
      <c r="N6166" t="inlineStr">
        <is>
          <t>USD</t>
        </is>
      </c>
      <c r="R6166" t="inlineStr">
        <is>
          <t>AI expanded – speculative (Low)</t>
        </is>
      </c>
      <c r="S6166" t="inlineStr">
        <is>
          <t>Mass-generated launch seed record based on real manufacturer and common collection themes. Requires community verification.</t>
        </is>
      </c>
      <c r="T6166" t="inlineStr">
        <is>
          <t>Pooh</t>
        </is>
      </c>
      <c r="U6166" t="inlineStr">
        <is>
          <t>Pooh</t>
        </is>
      </c>
      <c r="V6166" t="inlineStr">
        <is>
          <t>Medium</t>
        </is>
      </c>
      <c r="W6166" t="inlineStr">
        <is>
          <t>AI suggested</t>
        </is>
      </c>
    </row>
    <row r="6167">
      <c r="A6167" t="inlineStr">
        <is>
          <t>PHUK-00006166</t>
        </is>
      </c>
      <c r="B6167" t="inlineStr">
        <is>
          <t>Pooh Winter</t>
        </is>
      </c>
      <c r="C6167" t="inlineStr">
        <is>
          <t>DEC</t>
        </is>
      </c>
      <c r="D6167" t="inlineStr">
        <is>
          <t>Disney Employee Center 2024</t>
        </is>
      </c>
      <c r="E6167" t="inlineStr">
        <is>
          <t>Pooh</t>
        </is>
      </c>
      <c r="F6167" t="n">
        <v>2024</v>
      </c>
      <c r="I6167" t="inlineStr">
        <is>
          <t>DEC; AI Seed</t>
        </is>
      </c>
      <c r="K6167" t="inlineStr">
        <is>
          <t>DEC</t>
        </is>
      </c>
      <c r="L6167" t="inlineStr">
        <is>
          <t>Seed</t>
        </is>
      </c>
      <c r="N6167" t="inlineStr">
        <is>
          <t>USD</t>
        </is>
      </c>
      <c r="R6167" t="inlineStr">
        <is>
          <t>AI expanded – speculative (Low)</t>
        </is>
      </c>
      <c r="S6167" t="inlineStr">
        <is>
          <t>Mass-generated launch seed record based on real manufacturer and common collection themes. Requires community verification.</t>
        </is>
      </c>
      <c r="T6167" t="inlineStr">
        <is>
          <t>Pooh</t>
        </is>
      </c>
      <c r="U6167" t="inlineStr">
        <is>
          <t>Pooh</t>
        </is>
      </c>
      <c r="V6167" t="inlineStr">
        <is>
          <t>Medium</t>
        </is>
      </c>
      <c r="W6167" t="inlineStr">
        <is>
          <t>AI suggested</t>
        </is>
      </c>
    </row>
    <row r="6168">
      <c r="A6168" t="inlineStr">
        <is>
          <t>PHUK-00006167</t>
        </is>
      </c>
      <c r="B6168" t="inlineStr">
        <is>
          <t>Pooh Winter</t>
        </is>
      </c>
      <c r="C6168" t="inlineStr">
        <is>
          <t>MOG</t>
        </is>
      </c>
      <c r="D6168" t="inlineStr">
        <is>
          <t>Mickey's of Glendale 2024</t>
        </is>
      </c>
      <c r="E6168" t="inlineStr">
        <is>
          <t>Pooh</t>
        </is>
      </c>
      <c r="F6168" t="n">
        <v>2024</v>
      </c>
      <c r="I6168" t="inlineStr">
        <is>
          <t>MOG; AI Seed</t>
        </is>
      </c>
      <c r="K6168" t="inlineStr">
        <is>
          <t>MOG</t>
        </is>
      </c>
      <c r="L6168" t="inlineStr">
        <is>
          <t>Seed</t>
        </is>
      </c>
      <c r="N6168" t="inlineStr">
        <is>
          <t>USD</t>
        </is>
      </c>
      <c r="R6168" t="inlineStr">
        <is>
          <t>AI expanded – speculative (Low)</t>
        </is>
      </c>
      <c r="S6168" t="inlineStr">
        <is>
          <t>Mass-generated launch seed record based on real manufacturer and common collection themes. Requires community verification.</t>
        </is>
      </c>
      <c r="T6168" t="inlineStr">
        <is>
          <t>Pooh</t>
        </is>
      </c>
      <c r="U6168" t="inlineStr">
        <is>
          <t>Pooh</t>
        </is>
      </c>
      <c r="V6168" t="inlineStr">
        <is>
          <t>Medium</t>
        </is>
      </c>
      <c r="W6168" t="inlineStr">
        <is>
          <t>AI suggested</t>
        </is>
      </c>
    </row>
    <row r="6169">
      <c r="A6169" t="inlineStr">
        <is>
          <t>PHUK-00006168</t>
        </is>
      </c>
      <c r="B6169" t="inlineStr">
        <is>
          <t>Piglet Winter</t>
        </is>
      </c>
      <c r="C6169" t="inlineStr">
        <is>
          <t>Disney Parks</t>
        </is>
      </c>
      <c r="D6169" t="inlineStr">
        <is>
          <t>Hidden Disney 2024</t>
        </is>
      </c>
      <c r="E6169" t="inlineStr">
        <is>
          <t>Piglet</t>
        </is>
      </c>
      <c r="F6169" t="n">
        <v>2024</v>
      </c>
      <c r="I6169" t="inlineStr">
        <is>
          <t>Disney Parks; AI Seed</t>
        </is>
      </c>
      <c r="K6169" t="inlineStr">
        <is>
          <t>Disney Parks</t>
        </is>
      </c>
      <c r="L6169" t="inlineStr">
        <is>
          <t>Seed</t>
        </is>
      </c>
      <c r="N6169" t="inlineStr">
        <is>
          <t>USD</t>
        </is>
      </c>
      <c r="R6169" t="inlineStr">
        <is>
          <t>AI expanded – speculative (Low)</t>
        </is>
      </c>
      <c r="S6169" t="inlineStr">
        <is>
          <t>Mass-generated launch seed record based on real manufacturer and common collection themes. Requires community verification.</t>
        </is>
      </c>
      <c r="T6169" t="inlineStr">
        <is>
          <t>Piglet</t>
        </is>
      </c>
      <c r="U6169" t="inlineStr">
        <is>
          <t>Piglet</t>
        </is>
      </c>
      <c r="V6169" t="inlineStr">
        <is>
          <t>Medium</t>
        </is>
      </c>
      <c r="W6169" t="inlineStr">
        <is>
          <t>AI suggested</t>
        </is>
      </c>
    </row>
    <row r="6170">
      <c r="A6170" t="inlineStr">
        <is>
          <t>PHUK-00006169</t>
        </is>
      </c>
      <c r="B6170" t="inlineStr">
        <is>
          <t>Piglet Winter</t>
        </is>
      </c>
      <c r="C6170" t="inlineStr">
        <is>
          <t>Disney Parks</t>
        </is>
      </c>
      <c r="D6170" t="inlineStr">
        <is>
          <t>Open Edition 2024</t>
        </is>
      </c>
      <c r="E6170" t="inlineStr">
        <is>
          <t>Piglet</t>
        </is>
      </c>
      <c r="F6170" t="n">
        <v>2024</v>
      </c>
      <c r="I6170" t="inlineStr">
        <is>
          <t>Disney Parks; AI Seed</t>
        </is>
      </c>
      <c r="K6170" t="inlineStr">
        <is>
          <t>Disney Parks</t>
        </is>
      </c>
      <c r="L6170" t="inlineStr">
        <is>
          <t>Seed</t>
        </is>
      </c>
      <c r="N6170" t="inlineStr">
        <is>
          <t>USD</t>
        </is>
      </c>
      <c r="R6170" t="inlineStr">
        <is>
          <t>AI expanded – speculative (Low)</t>
        </is>
      </c>
      <c r="S6170" t="inlineStr">
        <is>
          <t>Mass-generated launch seed record based on real manufacturer and common collection themes. Requires community verification.</t>
        </is>
      </c>
      <c r="T6170" t="inlineStr">
        <is>
          <t>Piglet</t>
        </is>
      </c>
      <c r="U6170" t="inlineStr">
        <is>
          <t>Piglet</t>
        </is>
      </c>
      <c r="V6170" t="inlineStr">
        <is>
          <t>Medium</t>
        </is>
      </c>
      <c r="W6170" t="inlineStr">
        <is>
          <t>AI suggested</t>
        </is>
      </c>
    </row>
    <row r="6171">
      <c r="A6171" t="inlineStr">
        <is>
          <t>PHUK-00006170</t>
        </is>
      </c>
      <c r="B6171" t="inlineStr">
        <is>
          <t>Piglet Winter</t>
        </is>
      </c>
      <c r="C6171" t="inlineStr">
        <is>
          <t>Disney Store</t>
        </is>
      </c>
      <c r="D6171" t="inlineStr">
        <is>
          <t>Character Series 2024</t>
        </is>
      </c>
      <c r="E6171" t="inlineStr">
        <is>
          <t>Piglet</t>
        </is>
      </c>
      <c r="F6171" t="n">
        <v>2024</v>
      </c>
      <c r="I6171" t="inlineStr">
        <is>
          <t>Disney Store; AI Seed</t>
        </is>
      </c>
      <c r="K6171" t="inlineStr">
        <is>
          <t>Disney Store</t>
        </is>
      </c>
      <c r="L6171" t="inlineStr">
        <is>
          <t>Seed</t>
        </is>
      </c>
      <c r="N6171" t="inlineStr">
        <is>
          <t>USD</t>
        </is>
      </c>
      <c r="R6171" t="inlineStr">
        <is>
          <t>AI expanded – speculative (Low)</t>
        </is>
      </c>
      <c r="S6171" t="inlineStr">
        <is>
          <t>Mass-generated launch seed record based on real manufacturer and common collection themes. Requires community verification.</t>
        </is>
      </c>
      <c r="T6171" t="inlineStr">
        <is>
          <t>Piglet</t>
        </is>
      </c>
      <c r="U6171" t="inlineStr">
        <is>
          <t>Piglet</t>
        </is>
      </c>
      <c r="V6171" t="inlineStr">
        <is>
          <t>Medium</t>
        </is>
      </c>
      <c r="W6171" t="inlineStr">
        <is>
          <t>AI suggested</t>
        </is>
      </c>
    </row>
    <row r="6172">
      <c r="A6172" t="inlineStr">
        <is>
          <t>PHUK-00006171</t>
        </is>
      </c>
      <c r="B6172" t="inlineStr">
        <is>
          <t>Piglet Winter</t>
        </is>
      </c>
      <c r="C6172" t="inlineStr">
        <is>
          <t>Disneyland Paris</t>
        </is>
      </c>
      <c r="D6172" t="inlineStr">
        <is>
          <t>DLP Exclusive 2024</t>
        </is>
      </c>
      <c r="E6172" t="inlineStr">
        <is>
          <t>Piglet</t>
        </is>
      </c>
      <c r="F6172" t="n">
        <v>2024</v>
      </c>
      <c r="I6172" t="inlineStr">
        <is>
          <t>Disneyland Paris; AI Seed</t>
        </is>
      </c>
      <c r="K6172" t="inlineStr">
        <is>
          <t>Disneyland Paris</t>
        </is>
      </c>
      <c r="L6172" t="inlineStr">
        <is>
          <t>Seed</t>
        </is>
      </c>
      <c r="N6172" t="inlineStr">
        <is>
          <t>USD</t>
        </is>
      </c>
      <c r="R6172" t="inlineStr">
        <is>
          <t>AI expanded – speculative (Low)</t>
        </is>
      </c>
      <c r="S6172" t="inlineStr">
        <is>
          <t>Mass-generated launch seed record based on real manufacturer and common collection themes. Requires community verification.</t>
        </is>
      </c>
      <c r="T6172" t="inlineStr">
        <is>
          <t>Piglet</t>
        </is>
      </c>
      <c r="U6172" t="inlineStr">
        <is>
          <t>Piglet</t>
        </is>
      </c>
      <c r="V6172" t="inlineStr">
        <is>
          <t>Medium</t>
        </is>
      </c>
      <c r="W6172" t="inlineStr">
        <is>
          <t>AI suggested</t>
        </is>
      </c>
    </row>
    <row r="6173">
      <c r="A6173" t="inlineStr">
        <is>
          <t>PHUK-00006172</t>
        </is>
      </c>
      <c r="B6173" t="inlineStr">
        <is>
          <t>Piglet Winter</t>
        </is>
      </c>
      <c r="C6173" t="inlineStr">
        <is>
          <t>Loungefly</t>
        </is>
      </c>
      <c r="D6173" t="inlineStr">
        <is>
          <t>Retail Exclusive 2024</t>
        </is>
      </c>
      <c r="E6173" t="inlineStr">
        <is>
          <t>Piglet</t>
        </is>
      </c>
      <c r="F6173" t="n">
        <v>2024</v>
      </c>
      <c r="I6173" t="inlineStr">
        <is>
          <t>Loungefly; AI Seed</t>
        </is>
      </c>
      <c r="K6173" t="inlineStr">
        <is>
          <t>Loungefly</t>
        </is>
      </c>
      <c r="L6173" t="inlineStr">
        <is>
          <t>Seed</t>
        </is>
      </c>
      <c r="N6173" t="inlineStr">
        <is>
          <t>USD</t>
        </is>
      </c>
      <c r="R6173" t="inlineStr">
        <is>
          <t>AI expanded – speculative (Low)</t>
        </is>
      </c>
      <c r="S6173" t="inlineStr">
        <is>
          <t>Mass-generated launch seed record based on real manufacturer and common collection themes. Requires community verification.</t>
        </is>
      </c>
      <c r="T6173" t="inlineStr">
        <is>
          <t>Piglet</t>
        </is>
      </c>
      <c r="U6173" t="inlineStr">
        <is>
          <t>Piglet</t>
        </is>
      </c>
      <c r="V6173" t="inlineStr">
        <is>
          <t>Medium</t>
        </is>
      </c>
      <c r="W6173" t="inlineStr">
        <is>
          <t>AI suggested</t>
        </is>
      </c>
    </row>
    <row r="6174">
      <c r="A6174" t="inlineStr">
        <is>
          <t>PHUK-00006173</t>
        </is>
      </c>
      <c r="B6174" t="inlineStr">
        <is>
          <t>Piglet Winter</t>
        </is>
      </c>
      <c r="C6174" t="inlineStr">
        <is>
          <t>BoxLunch</t>
        </is>
      </c>
      <c r="D6174" t="inlineStr">
        <is>
          <t>Retail Exclusive 2024</t>
        </is>
      </c>
      <c r="E6174" t="inlineStr">
        <is>
          <t>Piglet</t>
        </is>
      </c>
      <c r="F6174" t="n">
        <v>2024</v>
      </c>
      <c r="I6174" t="inlineStr">
        <is>
          <t>BoxLunch; AI Seed</t>
        </is>
      </c>
      <c r="K6174" t="inlineStr">
        <is>
          <t>BoxLunch</t>
        </is>
      </c>
      <c r="L6174" t="inlineStr">
        <is>
          <t>Seed</t>
        </is>
      </c>
      <c r="N6174" t="inlineStr">
        <is>
          <t>USD</t>
        </is>
      </c>
      <c r="R6174" t="inlineStr">
        <is>
          <t>AI expanded – speculative (Low)</t>
        </is>
      </c>
      <c r="S6174" t="inlineStr">
        <is>
          <t>Mass-generated launch seed record based on real manufacturer and common collection themes. Requires community verification.</t>
        </is>
      </c>
      <c r="T6174" t="inlineStr">
        <is>
          <t>Piglet</t>
        </is>
      </c>
      <c r="U6174" t="inlineStr">
        <is>
          <t>Piglet</t>
        </is>
      </c>
      <c r="V6174" t="inlineStr">
        <is>
          <t>Medium</t>
        </is>
      </c>
      <c r="W6174" t="inlineStr">
        <is>
          <t>AI suggested</t>
        </is>
      </c>
    </row>
    <row r="6175">
      <c r="A6175" t="inlineStr">
        <is>
          <t>PHUK-00006174</t>
        </is>
      </c>
      <c r="B6175" t="inlineStr">
        <is>
          <t>Piglet Winter</t>
        </is>
      </c>
      <c r="C6175" t="inlineStr">
        <is>
          <t>Hot Topic</t>
        </is>
      </c>
      <c r="D6175" t="inlineStr">
        <is>
          <t>Retail Exclusive 2024</t>
        </is>
      </c>
      <c r="E6175" t="inlineStr">
        <is>
          <t>Piglet</t>
        </is>
      </c>
      <c r="F6175" t="n">
        <v>2024</v>
      </c>
      <c r="I6175" t="inlineStr">
        <is>
          <t>Hot Topic; AI Seed</t>
        </is>
      </c>
      <c r="K6175" t="inlineStr">
        <is>
          <t>Hot Topic</t>
        </is>
      </c>
      <c r="L6175" t="inlineStr">
        <is>
          <t>Seed</t>
        </is>
      </c>
      <c r="N6175" t="inlineStr">
        <is>
          <t>USD</t>
        </is>
      </c>
      <c r="R6175" t="inlineStr">
        <is>
          <t>AI expanded – speculative (Low)</t>
        </is>
      </c>
      <c r="S6175" t="inlineStr">
        <is>
          <t>Mass-generated launch seed record based on real manufacturer and common collection themes. Requires community verification.</t>
        </is>
      </c>
      <c r="T6175" t="inlineStr">
        <is>
          <t>Piglet</t>
        </is>
      </c>
      <c r="U6175" t="inlineStr">
        <is>
          <t>Piglet</t>
        </is>
      </c>
      <c r="V6175" t="inlineStr">
        <is>
          <t>Medium</t>
        </is>
      </c>
      <c r="W6175" t="inlineStr">
        <is>
          <t>AI suggested</t>
        </is>
      </c>
    </row>
    <row r="6176">
      <c r="A6176" t="inlineStr">
        <is>
          <t>PHUK-00006175</t>
        </is>
      </c>
      <c r="B6176" t="inlineStr">
        <is>
          <t>Piglet Winter</t>
        </is>
      </c>
      <c r="C6176" t="inlineStr">
        <is>
          <t>ArtLand</t>
        </is>
      </c>
      <c r="D6176" t="inlineStr">
        <is>
          <t>Fine Art 2024</t>
        </is>
      </c>
      <c r="E6176" t="inlineStr">
        <is>
          <t>Piglet</t>
        </is>
      </c>
      <c r="F6176" t="n">
        <v>2024</v>
      </c>
      <c r="I6176" t="inlineStr">
        <is>
          <t>ArtLand; AI Seed</t>
        </is>
      </c>
      <c r="K6176" t="inlineStr">
        <is>
          <t>ArtLand</t>
        </is>
      </c>
      <c r="L6176" t="inlineStr">
        <is>
          <t>Seed</t>
        </is>
      </c>
      <c r="N6176" t="inlineStr">
        <is>
          <t>USD</t>
        </is>
      </c>
      <c r="R6176" t="inlineStr">
        <is>
          <t>AI expanded – speculative (Low)</t>
        </is>
      </c>
      <c r="S6176" t="inlineStr">
        <is>
          <t>Mass-generated launch seed record based on real manufacturer and common collection themes. Requires community verification.</t>
        </is>
      </c>
      <c r="T6176" t="inlineStr">
        <is>
          <t>Piglet</t>
        </is>
      </c>
      <c r="U6176" t="inlineStr">
        <is>
          <t>Piglet</t>
        </is>
      </c>
      <c r="V6176" t="inlineStr">
        <is>
          <t>Medium</t>
        </is>
      </c>
      <c r="W6176" t="inlineStr">
        <is>
          <t>AI suggested</t>
        </is>
      </c>
    </row>
    <row r="6177">
      <c r="A6177" t="inlineStr">
        <is>
          <t>PHUK-00006176</t>
        </is>
      </c>
      <c r="B6177" t="inlineStr">
        <is>
          <t>Piglet Winter</t>
        </is>
      </c>
      <c r="C6177" t="inlineStr">
        <is>
          <t>Pink a la Mode</t>
        </is>
      </c>
      <c r="D6177" t="inlineStr">
        <is>
          <t>PALM Exclusive 2024</t>
        </is>
      </c>
      <c r="E6177" t="inlineStr">
        <is>
          <t>Piglet</t>
        </is>
      </c>
      <c r="F6177" t="n">
        <v>2024</v>
      </c>
      <c r="I6177" t="inlineStr">
        <is>
          <t>Pink a la Mode; AI Seed</t>
        </is>
      </c>
      <c r="K6177" t="inlineStr">
        <is>
          <t>Pink a la Mode</t>
        </is>
      </c>
      <c r="L6177" t="inlineStr">
        <is>
          <t>Seed</t>
        </is>
      </c>
      <c r="N6177" t="inlineStr">
        <is>
          <t>USD</t>
        </is>
      </c>
      <c r="R6177" t="inlineStr">
        <is>
          <t>AI expanded – speculative (Low)</t>
        </is>
      </c>
      <c r="S6177" t="inlineStr">
        <is>
          <t>Mass-generated launch seed record based on real manufacturer and common collection themes. Requires community verification.</t>
        </is>
      </c>
      <c r="T6177" t="inlineStr">
        <is>
          <t>Piglet</t>
        </is>
      </c>
      <c r="U6177" t="inlineStr">
        <is>
          <t>Piglet</t>
        </is>
      </c>
      <c r="V6177" t="inlineStr">
        <is>
          <t>Medium</t>
        </is>
      </c>
      <c r="W6177" t="inlineStr">
        <is>
          <t>AI suggested</t>
        </is>
      </c>
    </row>
    <row r="6178">
      <c r="A6178" t="inlineStr">
        <is>
          <t>PHUK-00006177</t>
        </is>
      </c>
      <c r="B6178" t="inlineStr">
        <is>
          <t>Piglet Winter</t>
        </is>
      </c>
      <c r="C6178" t="inlineStr">
        <is>
          <t>D23</t>
        </is>
      </c>
      <c r="D6178" t="inlineStr">
        <is>
          <t>Event Exclusive 2024</t>
        </is>
      </c>
      <c r="E6178" t="inlineStr">
        <is>
          <t>Piglet</t>
        </is>
      </c>
      <c r="F6178" t="n">
        <v>2024</v>
      </c>
      <c r="I6178" t="inlineStr">
        <is>
          <t>D23; AI Seed</t>
        </is>
      </c>
      <c r="K6178" t="inlineStr">
        <is>
          <t>D23</t>
        </is>
      </c>
      <c r="L6178" t="inlineStr">
        <is>
          <t>Seed</t>
        </is>
      </c>
      <c r="N6178" t="inlineStr">
        <is>
          <t>USD</t>
        </is>
      </c>
      <c r="R6178" t="inlineStr">
        <is>
          <t>AI expanded – speculative (Low)</t>
        </is>
      </c>
      <c r="S6178" t="inlineStr">
        <is>
          <t>Mass-generated launch seed record based on real manufacturer and common collection themes. Requires community verification.</t>
        </is>
      </c>
      <c r="T6178" t="inlineStr">
        <is>
          <t>Piglet</t>
        </is>
      </c>
      <c r="U6178" t="inlineStr">
        <is>
          <t>Piglet</t>
        </is>
      </c>
      <c r="V6178" t="inlineStr">
        <is>
          <t>Medium</t>
        </is>
      </c>
      <c r="W6178" t="inlineStr">
        <is>
          <t>AI suggested</t>
        </is>
      </c>
    </row>
    <row r="6179">
      <c r="A6179" t="inlineStr">
        <is>
          <t>PHUK-00006178</t>
        </is>
      </c>
      <c r="B6179" t="inlineStr">
        <is>
          <t>Piglet Winter</t>
        </is>
      </c>
      <c r="C6179" t="inlineStr">
        <is>
          <t>WDI</t>
        </is>
      </c>
      <c r="D6179" t="inlineStr">
        <is>
          <t>Imagineering 2024</t>
        </is>
      </c>
      <c r="E6179" t="inlineStr">
        <is>
          <t>Piglet</t>
        </is>
      </c>
      <c r="F6179" t="n">
        <v>2024</v>
      </c>
      <c r="I6179" t="inlineStr">
        <is>
          <t>WDI; AI Seed</t>
        </is>
      </c>
      <c r="K6179" t="inlineStr">
        <is>
          <t>WDI</t>
        </is>
      </c>
      <c r="L6179" t="inlineStr">
        <is>
          <t>Seed</t>
        </is>
      </c>
      <c r="N6179" t="inlineStr">
        <is>
          <t>USD</t>
        </is>
      </c>
      <c r="R6179" t="inlineStr">
        <is>
          <t>AI expanded – speculative (Low)</t>
        </is>
      </c>
      <c r="S6179" t="inlineStr">
        <is>
          <t>Mass-generated launch seed record based on real manufacturer and common collection themes. Requires community verification.</t>
        </is>
      </c>
      <c r="T6179" t="inlineStr">
        <is>
          <t>Piglet</t>
        </is>
      </c>
      <c r="U6179" t="inlineStr">
        <is>
          <t>Piglet</t>
        </is>
      </c>
      <c r="V6179" t="inlineStr">
        <is>
          <t>Medium</t>
        </is>
      </c>
      <c r="W6179" t="inlineStr">
        <is>
          <t>AI suggested</t>
        </is>
      </c>
    </row>
    <row r="6180">
      <c r="A6180" t="inlineStr">
        <is>
          <t>PHUK-00006179</t>
        </is>
      </c>
      <c r="B6180" t="inlineStr">
        <is>
          <t>Piglet Winter</t>
        </is>
      </c>
      <c r="C6180" t="inlineStr">
        <is>
          <t>DEC</t>
        </is>
      </c>
      <c r="D6180" t="inlineStr">
        <is>
          <t>Disney Employee Center 2024</t>
        </is>
      </c>
      <c r="E6180" t="inlineStr">
        <is>
          <t>Piglet</t>
        </is>
      </c>
      <c r="F6180" t="n">
        <v>2024</v>
      </c>
      <c r="I6180" t="inlineStr">
        <is>
          <t>DEC; AI Seed</t>
        </is>
      </c>
      <c r="K6180" t="inlineStr">
        <is>
          <t>DEC</t>
        </is>
      </c>
      <c r="L6180" t="inlineStr">
        <is>
          <t>Seed</t>
        </is>
      </c>
      <c r="N6180" t="inlineStr">
        <is>
          <t>USD</t>
        </is>
      </c>
      <c r="R6180" t="inlineStr">
        <is>
          <t>AI expanded – speculative (Low)</t>
        </is>
      </c>
      <c r="S6180" t="inlineStr">
        <is>
          <t>Mass-generated launch seed record based on real manufacturer and common collection themes. Requires community verification.</t>
        </is>
      </c>
      <c r="T6180" t="inlineStr">
        <is>
          <t>Piglet</t>
        </is>
      </c>
      <c r="U6180" t="inlineStr">
        <is>
          <t>Piglet</t>
        </is>
      </c>
      <c r="V6180" t="inlineStr">
        <is>
          <t>Medium</t>
        </is>
      </c>
      <c r="W6180" t="inlineStr">
        <is>
          <t>AI suggested</t>
        </is>
      </c>
    </row>
    <row r="6181">
      <c r="A6181" t="inlineStr">
        <is>
          <t>PHUK-00006180</t>
        </is>
      </c>
      <c r="B6181" t="inlineStr">
        <is>
          <t>Piglet Winter</t>
        </is>
      </c>
      <c r="C6181" t="inlineStr">
        <is>
          <t>MOG</t>
        </is>
      </c>
      <c r="D6181" t="inlineStr">
        <is>
          <t>Mickey's of Glendale 2024</t>
        </is>
      </c>
      <c r="E6181" t="inlineStr">
        <is>
          <t>Piglet</t>
        </is>
      </c>
      <c r="F6181" t="n">
        <v>2024</v>
      </c>
      <c r="I6181" t="inlineStr">
        <is>
          <t>MOG; AI Seed</t>
        </is>
      </c>
      <c r="K6181" t="inlineStr">
        <is>
          <t>MOG</t>
        </is>
      </c>
      <c r="L6181" t="inlineStr">
        <is>
          <t>Seed</t>
        </is>
      </c>
      <c r="N6181" t="inlineStr">
        <is>
          <t>USD</t>
        </is>
      </c>
      <c r="R6181" t="inlineStr">
        <is>
          <t>AI expanded – speculative (Low)</t>
        </is>
      </c>
      <c r="S6181" t="inlineStr">
        <is>
          <t>Mass-generated launch seed record based on real manufacturer and common collection themes. Requires community verification.</t>
        </is>
      </c>
      <c r="T6181" t="inlineStr">
        <is>
          <t>Piglet</t>
        </is>
      </c>
      <c r="U6181" t="inlineStr">
        <is>
          <t>Piglet</t>
        </is>
      </c>
      <c r="V6181" t="inlineStr">
        <is>
          <t>Medium</t>
        </is>
      </c>
      <c r="W6181" t="inlineStr">
        <is>
          <t>AI suggested</t>
        </is>
      </c>
    </row>
    <row r="6182">
      <c r="A6182" t="inlineStr">
        <is>
          <t>PHUK-00006181</t>
        </is>
      </c>
      <c r="B6182" t="inlineStr">
        <is>
          <t>Tigger Winter</t>
        </is>
      </c>
      <c r="C6182" t="inlineStr">
        <is>
          <t>Disney Parks</t>
        </is>
      </c>
      <c r="D6182" t="inlineStr">
        <is>
          <t>Hidden Disney 2024</t>
        </is>
      </c>
      <c r="E6182" t="inlineStr">
        <is>
          <t>Tigger</t>
        </is>
      </c>
      <c r="F6182" t="n">
        <v>2024</v>
      </c>
      <c r="I6182" t="inlineStr">
        <is>
          <t>Disney Parks; AI Seed</t>
        </is>
      </c>
      <c r="K6182" t="inlineStr">
        <is>
          <t>Disney Parks</t>
        </is>
      </c>
      <c r="L6182" t="inlineStr">
        <is>
          <t>Seed</t>
        </is>
      </c>
      <c r="N6182" t="inlineStr">
        <is>
          <t>USD</t>
        </is>
      </c>
      <c r="R6182" t="inlineStr">
        <is>
          <t>AI expanded – speculative (Low)</t>
        </is>
      </c>
      <c r="S6182" t="inlineStr">
        <is>
          <t>Mass-generated launch seed record based on real manufacturer and common collection themes. Requires community verification.</t>
        </is>
      </c>
      <c r="T6182" t="inlineStr">
        <is>
          <t>Tigger</t>
        </is>
      </c>
      <c r="U6182" t="inlineStr">
        <is>
          <t>Tigger</t>
        </is>
      </c>
      <c r="V6182" t="inlineStr">
        <is>
          <t>Medium</t>
        </is>
      </c>
      <c r="W6182" t="inlineStr">
        <is>
          <t>AI suggested</t>
        </is>
      </c>
    </row>
    <row r="6183">
      <c r="A6183" t="inlineStr">
        <is>
          <t>PHUK-00006182</t>
        </is>
      </c>
      <c r="B6183" t="inlineStr">
        <is>
          <t>Tigger Winter</t>
        </is>
      </c>
      <c r="C6183" t="inlineStr">
        <is>
          <t>Disney Parks</t>
        </is>
      </c>
      <c r="D6183" t="inlineStr">
        <is>
          <t>Open Edition 2024</t>
        </is>
      </c>
      <c r="E6183" t="inlineStr">
        <is>
          <t>Tigger</t>
        </is>
      </c>
      <c r="F6183" t="n">
        <v>2024</v>
      </c>
      <c r="I6183" t="inlineStr">
        <is>
          <t>Disney Parks; AI Seed</t>
        </is>
      </c>
      <c r="K6183" t="inlineStr">
        <is>
          <t>Disney Parks</t>
        </is>
      </c>
      <c r="L6183" t="inlineStr">
        <is>
          <t>Seed</t>
        </is>
      </c>
      <c r="N6183" t="inlineStr">
        <is>
          <t>USD</t>
        </is>
      </c>
      <c r="R6183" t="inlineStr">
        <is>
          <t>AI expanded – speculative (Low)</t>
        </is>
      </c>
      <c r="S6183" t="inlineStr">
        <is>
          <t>Mass-generated launch seed record based on real manufacturer and common collection themes. Requires community verification.</t>
        </is>
      </c>
      <c r="T6183" t="inlineStr">
        <is>
          <t>Tigger</t>
        </is>
      </c>
      <c r="U6183" t="inlineStr">
        <is>
          <t>Tigger</t>
        </is>
      </c>
      <c r="V6183" t="inlineStr">
        <is>
          <t>Medium</t>
        </is>
      </c>
      <c r="W6183" t="inlineStr">
        <is>
          <t>AI suggested</t>
        </is>
      </c>
    </row>
    <row r="6184">
      <c r="A6184" t="inlineStr">
        <is>
          <t>PHUK-00006183</t>
        </is>
      </c>
      <c r="B6184" t="inlineStr">
        <is>
          <t>Tigger Winter</t>
        </is>
      </c>
      <c r="C6184" t="inlineStr">
        <is>
          <t>Disney Store</t>
        </is>
      </c>
      <c r="D6184" t="inlineStr">
        <is>
          <t>Character Series 2024</t>
        </is>
      </c>
      <c r="E6184" t="inlineStr">
        <is>
          <t>Tigger</t>
        </is>
      </c>
      <c r="F6184" t="n">
        <v>2024</v>
      </c>
      <c r="I6184" t="inlineStr">
        <is>
          <t>Disney Store; AI Seed</t>
        </is>
      </c>
      <c r="K6184" t="inlineStr">
        <is>
          <t>Disney Store</t>
        </is>
      </c>
      <c r="L6184" t="inlineStr">
        <is>
          <t>Seed</t>
        </is>
      </c>
      <c r="N6184" t="inlineStr">
        <is>
          <t>USD</t>
        </is>
      </c>
      <c r="R6184" t="inlineStr">
        <is>
          <t>AI expanded – speculative (Low)</t>
        </is>
      </c>
      <c r="S6184" t="inlineStr">
        <is>
          <t>Mass-generated launch seed record based on real manufacturer and common collection themes. Requires community verification.</t>
        </is>
      </c>
      <c r="T6184" t="inlineStr">
        <is>
          <t>Tigger</t>
        </is>
      </c>
      <c r="U6184" t="inlineStr">
        <is>
          <t>Tigger</t>
        </is>
      </c>
      <c r="V6184" t="inlineStr">
        <is>
          <t>Medium</t>
        </is>
      </c>
      <c r="W6184" t="inlineStr">
        <is>
          <t>AI suggested</t>
        </is>
      </c>
    </row>
    <row r="6185">
      <c r="A6185" t="inlineStr">
        <is>
          <t>PHUK-00006184</t>
        </is>
      </c>
      <c r="B6185" t="inlineStr">
        <is>
          <t>Tigger Winter</t>
        </is>
      </c>
      <c r="C6185" t="inlineStr">
        <is>
          <t>Disneyland Paris</t>
        </is>
      </c>
      <c r="D6185" t="inlineStr">
        <is>
          <t>DLP Exclusive 2024</t>
        </is>
      </c>
      <c r="E6185" t="inlineStr">
        <is>
          <t>Tigger</t>
        </is>
      </c>
      <c r="F6185" t="n">
        <v>2024</v>
      </c>
      <c r="I6185" t="inlineStr">
        <is>
          <t>Disneyland Paris; AI Seed</t>
        </is>
      </c>
      <c r="K6185" t="inlineStr">
        <is>
          <t>Disneyland Paris</t>
        </is>
      </c>
      <c r="L6185" t="inlineStr">
        <is>
          <t>Seed</t>
        </is>
      </c>
      <c r="N6185" t="inlineStr">
        <is>
          <t>USD</t>
        </is>
      </c>
      <c r="R6185" t="inlineStr">
        <is>
          <t>AI expanded – speculative (Low)</t>
        </is>
      </c>
      <c r="S6185" t="inlineStr">
        <is>
          <t>Mass-generated launch seed record based on real manufacturer and common collection themes. Requires community verification.</t>
        </is>
      </c>
      <c r="T6185" t="inlineStr">
        <is>
          <t>Tigger</t>
        </is>
      </c>
      <c r="U6185" t="inlineStr">
        <is>
          <t>Tigger</t>
        </is>
      </c>
      <c r="V6185" t="inlineStr">
        <is>
          <t>Medium</t>
        </is>
      </c>
      <c r="W6185" t="inlineStr">
        <is>
          <t>AI suggested</t>
        </is>
      </c>
    </row>
    <row r="6186">
      <c r="A6186" t="inlineStr">
        <is>
          <t>PHUK-00006185</t>
        </is>
      </c>
      <c r="B6186" t="inlineStr">
        <is>
          <t>Tigger Winter</t>
        </is>
      </c>
      <c r="C6186" t="inlineStr">
        <is>
          <t>Loungefly</t>
        </is>
      </c>
      <c r="D6186" t="inlineStr">
        <is>
          <t>Retail Exclusive 2024</t>
        </is>
      </c>
      <c r="E6186" t="inlineStr">
        <is>
          <t>Tigger</t>
        </is>
      </c>
      <c r="F6186" t="n">
        <v>2024</v>
      </c>
      <c r="I6186" t="inlineStr">
        <is>
          <t>Loungefly; AI Seed</t>
        </is>
      </c>
      <c r="K6186" t="inlineStr">
        <is>
          <t>Loungefly</t>
        </is>
      </c>
      <c r="L6186" t="inlineStr">
        <is>
          <t>Seed</t>
        </is>
      </c>
      <c r="N6186" t="inlineStr">
        <is>
          <t>USD</t>
        </is>
      </c>
      <c r="R6186" t="inlineStr">
        <is>
          <t>AI expanded – speculative (Low)</t>
        </is>
      </c>
      <c r="S6186" t="inlineStr">
        <is>
          <t>Mass-generated launch seed record based on real manufacturer and common collection themes. Requires community verification.</t>
        </is>
      </c>
      <c r="T6186" t="inlineStr">
        <is>
          <t>Tigger</t>
        </is>
      </c>
      <c r="U6186" t="inlineStr">
        <is>
          <t>Tigger</t>
        </is>
      </c>
      <c r="V6186" t="inlineStr">
        <is>
          <t>Medium</t>
        </is>
      </c>
      <c r="W6186" t="inlineStr">
        <is>
          <t>AI suggested</t>
        </is>
      </c>
    </row>
    <row r="6187">
      <c r="A6187" t="inlineStr">
        <is>
          <t>PHUK-00006186</t>
        </is>
      </c>
      <c r="B6187" t="inlineStr">
        <is>
          <t>Tigger Winter</t>
        </is>
      </c>
      <c r="C6187" t="inlineStr">
        <is>
          <t>BoxLunch</t>
        </is>
      </c>
      <c r="D6187" t="inlineStr">
        <is>
          <t>Retail Exclusive 2024</t>
        </is>
      </c>
      <c r="E6187" t="inlineStr">
        <is>
          <t>Tigger</t>
        </is>
      </c>
      <c r="F6187" t="n">
        <v>2024</v>
      </c>
      <c r="I6187" t="inlineStr">
        <is>
          <t>BoxLunch; AI Seed</t>
        </is>
      </c>
      <c r="K6187" t="inlineStr">
        <is>
          <t>BoxLunch</t>
        </is>
      </c>
      <c r="L6187" t="inlineStr">
        <is>
          <t>Seed</t>
        </is>
      </c>
      <c r="N6187" t="inlineStr">
        <is>
          <t>USD</t>
        </is>
      </c>
      <c r="R6187" t="inlineStr">
        <is>
          <t>AI expanded – speculative (Low)</t>
        </is>
      </c>
      <c r="S6187" t="inlineStr">
        <is>
          <t>Mass-generated launch seed record based on real manufacturer and common collection themes. Requires community verification.</t>
        </is>
      </c>
      <c r="T6187" t="inlineStr">
        <is>
          <t>Tigger</t>
        </is>
      </c>
      <c r="U6187" t="inlineStr">
        <is>
          <t>Tigger</t>
        </is>
      </c>
      <c r="V6187" t="inlineStr">
        <is>
          <t>Medium</t>
        </is>
      </c>
      <c r="W6187" t="inlineStr">
        <is>
          <t>AI suggested</t>
        </is>
      </c>
    </row>
    <row r="6188">
      <c r="A6188" t="inlineStr">
        <is>
          <t>PHUK-00006187</t>
        </is>
      </c>
      <c r="B6188" t="inlineStr">
        <is>
          <t>Tigger Winter</t>
        </is>
      </c>
      <c r="C6188" t="inlineStr">
        <is>
          <t>Hot Topic</t>
        </is>
      </c>
      <c r="D6188" t="inlineStr">
        <is>
          <t>Retail Exclusive 2024</t>
        </is>
      </c>
      <c r="E6188" t="inlineStr">
        <is>
          <t>Tigger</t>
        </is>
      </c>
      <c r="F6188" t="n">
        <v>2024</v>
      </c>
      <c r="I6188" t="inlineStr">
        <is>
          <t>Hot Topic; AI Seed</t>
        </is>
      </c>
      <c r="K6188" t="inlineStr">
        <is>
          <t>Hot Topic</t>
        </is>
      </c>
      <c r="L6188" t="inlineStr">
        <is>
          <t>Seed</t>
        </is>
      </c>
      <c r="N6188" t="inlineStr">
        <is>
          <t>USD</t>
        </is>
      </c>
      <c r="R6188" t="inlineStr">
        <is>
          <t>AI expanded – speculative (Low)</t>
        </is>
      </c>
      <c r="S6188" t="inlineStr">
        <is>
          <t>Mass-generated launch seed record based on real manufacturer and common collection themes. Requires community verification.</t>
        </is>
      </c>
      <c r="T6188" t="inlineStr">
        <is>
          <t>Tigger</t>
        </is>
      </c>
      <c r="U6188" t="inlineStr">
        <is>
          <t>Tigger</t>
        </is>
      </c>
      <c r="V6188" t="inlineStr">
        <is>
          <t>Medium</t>
        </is>
      </c>
      <c r="W6188" t="inlineStr">
        <is>
          <t>AI suggested</t>
        </is>
      </c>
    </row>
    <row r="6189">
      <c r="A6189" t="inlineStr">
        <is>
          <t>PHUK-00006188</t>
        </is>
      </c>
      <c r="B6189" t="inlineStr">
        <is>
          <t>Tigger Winter</t>
        </is>
      </c>
      <c r="C6189" t="inlineStr">
        <is>
          <t>ArtLand</t>
        </is>
      </c>
      <c r="D6189" t="inlineStr">
        <is>
          <t>Fine Art 2024</t>
        </is>
      </c>
      <c r="E6189" t="inlineStr">
        <is>
          <t>Tigger</t>
        </is>
      </c>
      <c r="F6189" t="n">
        <v>2024</v>
      </c>
      <c r="I6189" t="inlineStr">
        <is>
          <t>ArtLand; AI Seed</t>
        </is>
      </c>
      <c r="K6189" t="inlineStr">
        <is>
          <t>ArtLand</t>
        </is>
      </c>
      <c r="L6189" t="inlineStr">
        <is>
          <t>Seed</t>
        </is>
      </c>
      <c r="N6189" t="inlineStr">
        <is>
          <t>USD</t>
        </is>
      </c>
      <c r="R6189" t="inlineStr">
        <is>
          <t>AI expanded – speculative (Low)</t>
        </is>
      </c>
      <c r="S6189" t="inlineStr">
        <is>
          <t>Mass-generated launch seed record based on real manufacturer and common collection themes. Requires community verification.</t>
        </is>
      </c>
      <c r="T6189" t="inlineStr">
        <is>
          <t>Tigger</t>
        </is>
      </c>
      <c r="U6189" t="inlineStr">
        <is>
          <t>Tigger</t>
        </is>
      </c>
      <c r="V6189" t="inlineStr">
        <is>
          <t>Medium</t>
        </is>
      </c>
      <c r="W6189" t="inlineStr">
        <is>
          <t>AI suggested</t>
        </is>
      </c>
    </row>
    <row r="6190">
      <c r="A6190" t="inlineStr">
        <is>
          <t>PHUK-00006189</t>
        </is>
      </c>
      <c r="B6190" t="inlineStr">
        <is>
          <t>Tigger Winter</t>
        </is>
      </c>
      <c r="C6190" t="inlineStr">
        <is>
          <t>Pink a la Mode</t>
        </is>
      </c>
      <c r="D6190" t="inlineStr">
        <is>
          <t>PALM Exclusive 2024</t>
        </is>
      </c>
      <c r="E6190" t="inlineStr">
        <is>
          <t>Tigger</t>
        </is>
      </c>
      <c r="F6190" t="n">
        <v>2024</v>
      </c>
      <c r="I6190" t="inlineStr">
        <is>
          <t>Pink a la Mode; AI Seed</t>
        </is>
      </c>
      <c r="K6190" t="inlineStr">
        <is>
          <t>Pink a la Mode</t>
        </is>
      </c>
      <c r="L6190" t="inlineStr">
        <is>
          <t>Seed</t>
        </is>
      </c>
      <c r="N6190" t="inlineStr">
        <is>
          <t>USD</t>
        </is>
      </c>
      <c r="R6190" t="inlineStr">
        <is>
          <t>AI expanded – speculative (Low)</t>
        </is>
      </c>
      <c r="S6190" t="inlineStr">
        <is>
          <t>Mass-generated launch seed record based on real manufacturer and common collection themes. Requires community verification.</t>
        </is>
      </c>
      <c r="T6190" t="inlineStr">
        <is>
          <t>Tigger</t>
        </is>
      </c>
      <c r="U6190" t="inlineStr">
        <is>
          <t>Tigger</t>
        </is>
      </c>
      <c r="V6190" t="inlineStr">
        <is>
          <t>Medium</t>
        </is>
      </c>
      <c r="W6190" t="inlineStr">
        <is>
          <t>AI suggested</t>
        </is>
      </c>
    </row>
    <row r="6191">
      <c r="A6191" t="inlineStr">
        <is>
          <t>PHUK-00006190</t>
        </is>
      </c>
      <c r="B6191" t="inlineStr">
        <is>
          <t>Tigger Winter</t>
        </is>
      </c>
      <c r="C6191" t="inlineStr">
        <is>
          <t>D23</t>
        </is>
      </c>
      <c r="D6191" t="inlineStr">
        <is>
          <t>Event Exclusive 2024</t>
        </is>
      </c>
      <c r="E6191" t="inlineStr">
        <is>
          <t>Tigger</t>
        </is>
      </c>
      <c r="F6191" t="n">
        <v>2024</v>
      </c>
      <c r="I6191" t="inlineStr">
        <is>
          <t>D23; AI Seed</t>
        </is>
      </c>
      <c r="K6191" t="inlineStr">
        <is>
          <t>D23</t>
        </is>
      </c>
      <c r="L6191" t="inlineStr">
        <is>
          <t>Seed</t>
        </is>
      </c>
      <c r="N6191" t="inlineStr">
        <is>
          <t>USD</t>
        </is>
      </c>
      <c r="R6191" t="inlineStr">
        <is>
          <t>AI expanded – speculative (Low)</t>
        </is>
      </c>
      <c r="S6191" t="inlineStr">
        <is>
          <t>Mass-generated launch seed record based on real manufacturer and common collection themes. Requires community verification.</t>
        </is>
      </c>
      <c r="T6191" t="inlineStr">
        <is>
          <t>Tigger</t>
        </is>
      </c>
      <c r="U6191" t="inlineStr">
        <is>
          <t>Tigger</t>
        </is>
      </c>
      <c r="V6191" t="inlineStr">
        <is>
          <t>Medium</t>
        </is>
      </c>
      <c r="W6191" t="inlineStr">
        <is>
          <t>AI suggested</t>
        </is>
      </c>
    </row>
    <row r="6192">
      <c r="A6192" t="inlineStr">
        <is>
          <t>PHUK-00006191</t>
        </is>
      </c>
      <c r="B6192" t="inlineStr">
        <is>
          <t>Tigger Winter</t>
        </is>
      </c>
      <c r="C6192" t="inlineStr">
        <is>
          <t>WDI</t>
        </is>
      </c>
      <c r="D6192" t="inlineStr">
        <is>
          <t>Imagineering 2024</t>
        </is>
      </c>
      <c r="E6192" t="inlineStr">
        <is>
          <t>Tigger</t>
        </is>
      </c>
      <c r="F6192" t="n">
        <v>2024</v>
      </c>
      <c r="I6192" t="inlineStr">
        <is>
          <t>WDI; AI Seed</t>
        </is>
      </c>
      <c r="K6192" t="inlineStr">
        <is>
          <t>WDI</t>
        </is>
      </c>
      <c r="L6192" t="inlineStr">
        <is>
          <t>Seed</t>
        </is>
      </c>
      <c r="N6192" t="inlineStr">
        <is>
          <t>USD</t>
        </is>
      </c>
      <c r="R6192" t="inlineStr">
        <is>
          <t>AI expanded – speculative (Low)</t>
        </is>
      </c>
      <c r="S6192" t="inlineStr">
        <is>
          <t>Mass-generated launch seed record based on real manufacturer and common collection themes. Requires community verification.</t>
        </is>
      </c>
      <c r="T6192" t="inlineStr">
        <is>
          <t>Tigger</t>
        </is>
      </c>
      <c r="U6192" t="inlineStr">
        <is>
          <t>Tigger</t>
        </is>
      </c>
      <c r="V6192" t="inlineStr">
        <is>
          <t>Medium</t>
        </is>
      </c>
      <c r="W6192" t="inlineStr">
        <is>
          <t>AI suggested</t>
        </is>
      </c>
    </row>
    <row r="6193">
      <c r="A6193" t="inlineStr">
        <is>
          <t>PHUK-00006192</t>
        </is>
      </c>
      <c r="B6193" t="inlineStr">
        <is>
          <t>Tigger Winter</t>
        </is>
      </c>
      <c r="C6193" t="inlineStr">
        <is>
          <t>DEC</t>
        </is>
      </c>
      <c r="D6193" t="inlineStr">
        <is>
          <t>Disney Employee Center 2024</t>
        </is>
      </c>
      <c r="E6193" t="inlineStr">
        <is>
          <t>Tigger</t>
        </is>
      </c>
      <c r="F6193" t="n">
        <v>2024</v>
      </c>
      <c r="I6193" t="inlineStr">
        <is>
          <t>DEC; AI Seed</t>
        </is>
      </c>
      <c r="K6193" t="inlineStr">
        <is>
          <t>DEC</t>
        </is>
      </c>
      <c r="L6193" t="inlineStr">
        <is>
          <t>Seed</t>
        </is>
      </c>
      <c r="N6193" t="inlineStr">
        <is>
          <t>USD</t>
        </is>
      </c>
      <c r="R6193" t="inlineStr">
        <is>
          <t>AI expanded – speculative (Low)</t>
        </is>
      </c>
      <c r="S6193" t="inlineStr">
        <is>
          <t>Mass-generated launch seed record based on real manufacturer and common collection themes. Requires community verification.</t>
        </is>
      </c>
      <c r="T6193" t="inlineStr">
        <is>
          <t>Tigger</t>
        </is>
      </c>
      <c r="U6193" t="inlineStr">
        <is>
          <t>Tigger</t>
        </is>
      </c>
      <c r="V6193" t="inlineStr">
        <is>
          <t>Medium</t>
        </is>
      </c>
      <c r="W6193" t="inlineStr">
        <is>
          <t>AI suggested</t>
        </is>
      </c>
    </row>
    <row r="6194">
      <c r="A6194" t="inlineStr">
        <is>
          <t>PHUK-00006193</t>
        </is>
      </c>
      <c r="B6194" t="inlineStr">
        <is>
          <t>Tigger Winter</t>
        </is>
      </c>
      <c r="C6194" t="inlineStr">
        <is>
          <t>MOG</t>
        </is>
      </c>
      <c r="D6194" t="inlineStr">
        <is>
          <t>Mickey's of Glendale 2024</t>
        </is>
      </c>
      <c r="E6194" t="inlineStr">
        <is>
          <t>Tigger</t>
        </is>
      </c>
      <c r="F6194" t="n">
        <v>2024</v>
      </c>
      <c r="I6194" t="inlineStr">
        <is>
          <t>MOG; AI Seed</t>
        </is>
      </c>
      <c r="K6194" t="inlineStr">
        <is>
          <t>MOG</t>
        </is>
      </c>
      <c r="L6194" t="inlineStr">
        <is>
          <t>Seed</t>
        </is>
      </c>
      <c r="N6194" t="inlineStr">
        <is>
          <t>USD</t>
        </is>
      </c>
      <c r="R6194" t="inlineStr">
        <is>
          <t>AI expanded – speculative (Low)</t>
        </is>
      </c>
      <c r="S6194" t="inlineStr">
        <is>
          <t>Mass-generated launch seed record based on real manufacturer and common collection themes. Requires community verification.</t>
        </is>
      </c>
      <c r="T6194" t="inlineStr">
        <is>
          <t>Tigger</t>
        </is>
      </c>
      <c r="U6194" t="inlineStr">
        <is>
          <t>Tigger</t>
        </is>
      </c>
      <c r="V6194" t="inlineStr">
        <is>
          <t>Medium</t>
        </is>
      </c>
      <c r="W6194" t="inlineStr">
        <is>
          <t>AI suggested</t>
        </is>
      </c>
    </row>
    <row r="6195">
      <c r="A6195" t="inlineStr">
        <is>
          <t>PHUK-00006194</t>
        </is>
      </c>
      <c r="B6195" t="inlineStr">
        <is>
          <t>Eeyore Winter</t>
        </is>
      </c>
      <c r="C6195" t="inlineStr">
        <is>
          <t>Disney Parks</t>
        </is>
      </c>
      <c r="D6195" t="inlineStr">
        <is>
          <t>Hidden Disney 2024</t>
        </is>
      </c>
      <c r="E6195" t="inlineStr">
        <is>
          <t>Eeyore</t>
        </is>
      </c>
      <c r="F6195" t="n">
        <v>2024</v>
      </c>
      <c r="I6195" t="inlineStr">
        <is>
          <t>Disney Parks; AI Seed</t>
        </is>
      </c>
      <c r="K6195" t="inlineStr">
        <is>
          <t>Disney Parks</t>
        </is>
      </c>
      <c r="L6195" t="inlineStr">
        <is>
          <t>Seed</t>
        </is>
      </c>
      <c r="N6195" t="inlineStr">
        <is>
          <t>USD</t>
        </is>
      </c>
      <c r="R6195" t="inlineStr">
        <is>
          <t>AI expanded – speculative (Low)</t>
        </is>
      </c>
      <c r="S6195" t="inlineStr">
        <is>
          <t>Mass-generated launch seed record based on real manufacturer and common collection themes. Requires community verification.</t>
        </is>
      </c>
      <c r="T6195" t="inlineStr">
        <is>
          <t>Eeyore</t>
        </is>
      </c>
      <c r="U6195" t="inlineStr">
        <is>
          <t>Eeyore</t>
        </is>
      </c>
      <c r="V6195" t="inlineStr">
        <is>
          <t>Medium</t>
        </is>
      </c>
      <c r="W6195" t="inlineStr">
        <is>
          <t>AI suggested</t>
        </is>
      </c>
    </row>
    <row r="6196">
      <c r="A6196" t="inlineStr">
        <is>
          <t>PHUK-00006195</t>
        </is>
      </c>
      <c r="B6196" t="inlineStr">
        <is>
          <t>Eeyore Winter</t>
        </is>
      </c>
      <c r="C6196" t="inlineStr">
        <is>
          <t>Disney Parks</t>
        </is>
      </c>
      <c r="D6196" t="inlineStr">
        <is>
          <t>Open Edition 2024</t>
        </is>
      </c>
      <c r="E6196" t="inlineStr">
        <is>
          <t>Eeyore</t>
        </is>
      </c>
      <c r="F6196" t="n">
        <v>2024</v>
      </c>
      <c r="I6196" t="inlineStr">
        <is>
          <t>Disney Parks; AI Seed</t>
        </is>
      </c>
      <c r="K6196" t="inlineStr">
        <is>
          <t>Disney Parks</t>
        </is>
      </c>
      <c r="L6196" t="inlineStr">
        <is>
          <t>Seed</t>
        </is>
      </c>
      <c r="N6196" t="inlineStr">
        <is>
          <t>USD</t>
        </is>
      </c>
      <c r="R6196" t="inlineStr">
        <is>
          <t>AI expanded – speculative (Low)</t>
        </is>
      </c>
      <c r="S6196" t="inlineStr">
        <is>
          <t>Mass-generated launch seed record based on real manufacturer and common collection themes. Requires community verification.</t>
        </is>
      </c>
      <c r="T6196" t="inlineStr">
        <is>
          <t>Eeyore</t>
        </is>
      </c>
      <c r="U6196" t="inlineStr">
        <is>
          <t>Eeyore</t>
        </is>
      </c>
      <c r="V6196" t="inlineStr">
        <is>
          <t>Medium</t>
        </is>
      </c>
      <c r="W6196" t="inlineStr">
        <is>
          <t>AI suggested</t>
        </is>
      </c>
    </row>
    <row r="6197">
      <c r="A6197" t="inlineStr">
        <is>
          <t>PHUK-00006196</t>
        </is>
      </c>
      <c r="B6197" t="inlineStr">
        <is>
          <t>Eeyore Winter</t>
        </is>
      </c>
      <c r="C6197" t="inlineStr">
        <is>
          <t>Disney Store</t>
        </is>
      </c>
      <c r="D6197" t="inlineStr">
        <is>
          <t>Character Series 2024</t>
        </is>
      </c>
      <c r="E6197" t="inlineStr">
        <is>
          <t>Eeyore</t>
        </is>
      </c>
      <c r="F6197" t="n">
        <v>2024</v>
      </c>
      <c r="I6197" t="inlineStr">
        <is>
          <t>Disney Store; AI Seed</t>
        </is>
      </c>
      <c r="K6197" t="inlineStr">
        <is>
          <t>Disney Store</t>
        </is>
      </c>
      <c r="L6197" t="inlineStr">
        <is>
          <t>Seed</t>
        </is>
      </c>
      <c r="N6197" t="inlineStr">
        <is>
          <t>USD</t>
        </is>
      </c>
      <c r="R6197" t="inlineStr">
        <is>
          <t>AI expanded – speculative (Low)</t>
        </is>
      </c>
      <c r="S6197" t="inlineStr">
        <is>
          <t>Mass-generated launch seed record based on real manufacturer and common collection themes. Requires community verification.</t>
        </is>
      </c>
      <c r="T6197" t="inlineStr">
        <is>
          <t>Eeyore</t>
        </is>
      </c>
      <c r="U6197" t="inlineStr">
        <is>
          <t>Eeyore</t>
        </is>
      </c>
      <c r="V6197" t="inlineStr">
        <is>
          <t>Medium</t>
        </is>
      </c>
      <c r="W6197" t="inlineStr">
        <is>
          <t>AI suggested</t>
        </is>
      </c>
    </row>
    <row r="6198">
      <c r="A6198" t="inlineStr">
        <is>
          <t>PHUK-00006197</t>
        </is>
      </c>
      <c r="B6198" t="inlineStr">
        <is>
          <t>Eeyore Winter</t>
        </is>
      </c>
      <c r="C6198" t="inlineStr">
        <is>
          <t>Disneyland Paris</t>
        </is>
      </c>
      <c r="D6198" t="inlineStr">
        <is>
          <t>DLP Exclusive 2024</t>
        </is>
      </c>
      <c r="E6198" t="inlineStr">
        <is>
          <t>Eeyore</t>
        </is>
      </c>
      <c r="F6198" t="n">
        <v>2024</v>
      </c>
      <c r="I6198" t="inlineStr">
        <is>
          <t>Disneyland Paris; AI Seed</t>
        </is>
      </c>
      <c r="K6198" t="inlineStr">
        <is>
          <t>Disneyland Paris</t>
        </is>
      </c>
      <c r="L6198" t="inlineStr">
        <is>
          <t>Seed</t>
        </is>
      </c>
      <c r="N6198" t="inlineStr">
        <is>
          <t>USD</t>
        </is>
      </c>
      <c r="R6198" t="inlineStr">
        <is>
          <t>AI expanded – speculative (Low)</t>
        </is>
      </c>
      <c r="S6198" t="inlineStr">
        <is>
          <t>Mass-generated launch seed record based on real manufacturer and common collection themes. Requires community verification.</t>
        </is>
      </c>
      <c r="T6198" t="inlineStr">
        <is>
          <t>Eeyore</t>
        </is>
      </c>
      <c r="U6198" t="inlineStr">
        <is>
          <t>Eeyore</t>
        </is>
      </c>
      <c r="V6198" t="inlineStr">
        <is>
          <t>Medium</t>
        </is>
      </c>
      <c r="W6198" t="inlineStr">
        <is>
          <t>AI suggested</t>
        </is>
      </c>
    </row>
    <row r="6199">
      <c r="A6199" t="inlineStr">
        <is>
          <t>PHUK-00006198</t>
        </is>
      </c>
      <c r="B6199" t="inlineStr">
        <is>
          <t>Eeyore Winter</t>
        </is>
      </c>
      <c r="C6199" t="inlineStr">
        <is>
          <t>Loungefly</t>
        </is>
      </c>
      <c r="D6199" t="inlineStr">
        <is>
          <t>Retail Exclusive 2024</t>
        </is>
      </c>
      <c r="E6199" t="inlineStr">
        <is>
          <t>Eeyore</t>
        </is>
      </c>
      <c r="F6199" t="n">
        <v>2024</v>
      </c>
      <c r="I6199" t="inlineStr">
        <is>
          <t>Loungefly; AI Seed</t>
        </is>
      </c>
      <c r="K6199" t="inlineStr">
        <is>
          <t>Loungefly</t>
        </is>
      </c>
      <c r="L6199" t="inlineStr">
        <is>
          <t>Seed</t>
        </is>
      </c>
      <c r="N6199" t="inlineStr">
        <is>
          <t>USD</t>
        </is>
      </c>
      <c r="R6199" t="inlineStr">
        <is>
          <t>AI expanded – speculative (Low)</t>
        </is>
      </c>
      <c r="S6199" t="inlineStr">
        <is>
          <t>Mass-generated launch seed record based on real manufacturer and common collection themes. Requires community verification.</t>
        </is>
      </c>
      <c r="T6199" t="inlineStr">
        <is>
          <t>Eeyore</t>
        </is>
      </c>
      <c r="U6199" t="inlineStr">
        <is>
          <t>Eeyore</t>
        </is>
      </c>
      <c r="V6199" t="inlineStr">
        <is>
          <t>Medium</t>
        </is>
      </c>
      <c r="W6199" t="inlineStr">
        <is>
          <t>AI suggested</t>
        </is>
      </c>
    </row>
    <row r="6200">
      <c r="A6200" t="inlineStr">
        <is>
          <t>PHUK-00006199</t>
        </is>
      </c>
      <c r="B6200" t="inlineStr">
        <is>
          <t>Eeyore Winter</t>
        </is>
      </c>
      <c r="C6200" t="inlineStr">
        <is>
          <t>BoxLunch</t>
        </is>
      </c>
      <c r="D6200" t="inlineStr">
        <is>
          <t>Retail Exclusive 2024</t>
        </is>
      </c>
      <c r="E6200" t="inlineStr">
        <is>
          <t>Eeyore</t>
        </is>
      </c>
      <c r="F6200" t="n">
        <v>2024</v>
      </c>
      <c r="I6200" t="inlineStr">
        <is>
          <t>BoxLunch; AI Seed</t>
        </is>
      </c>
      <c r="K6200" t="inlineStr">
        <is>
          <t>BoxLunch</t>
        </is>
      </c>
      <c r="L6200" t="inlineStr">
        <is>
          <t>Seed</t>
        </is>
      </c>
      <c r="N6200" t="inlineStr">
        <is>
          <t>USD</t>
        </is>
      </c>
      <c r="R6200" t="inlineStr">
        <is>
          <t>AI expanded – speculative (Low)</t>
        </is>
      </c>
      <c r="S6200" t="inlineStr">
        <is>
          <t>Mass-generated launch seed record based on real manufacturer and common collection themes. Requires community verification.</t>
        </is>
      </c>
      <c r="T6200" t="inlineStr">
        <is>
          <t>Eeyore</t>
        </is>
      </c>
      <c r="U6200" t="inlineStr">
        <is>
          <t>Eeyore</t>
        </is>
      </c>
      <c r="V6200" t="inlineStr">
        <is>
          <t>Medium</t>
        </is>
      </c>
      <c r="W6200" t="inlineStr">
        <is>
          <t>AI suggested</t>
        </is>
      </c>
    </row>
    <row r="6201">
      <c r="A6201" t="inlineStr">
        <is>
          <t>PHUK-00006200</t>
        </is>
      </c>
      <c r="B6201" t="inlineStr">
        <is>
          <t>Eeyore Winter</t>
        </is>
      </c>
      <c r="C6201" t="inlineStr">
        <is>
          <t>Hot Topic</t>
        </is>
      </c>
      <c r="D6201" t="inlineStr">
        <is>
          <t>Retail Exclusive 2024</t>
        </is>
      </c>
      <c r="E6201" t="inlineStr">
        <is>
          <t>Eeyore</t>
        </is>
      </c>
      <c r="F6201" t="n">
        <v>2024</v>
      </c>
      <c r="I6201" t="inlineStr">
        <is>
          <t>Hot Topic; AI Seed</t>
        </is>
      </c>
      <c r="K6201" t="inlineStr">
        <is>
          <t>Hot Topic</t>
        </is>
      </c>
      <c r="L6201" t="inlineStr">
        <is>
          <t>Seed</t>
        </is>
      </c>
      <c r="N6201" t="inlineStr">
        <is>
          <t>USD</t>
        </is>
      </c>
      <c r="R6201" t="inlineStr">
        <is>
          <t>AI expanded – speculative (Low)</t>
        </is>
      </c>
      <c r="S6201" t="inlineStr">
        <is>
          <t>Mass-generated launch seed record based on real manufacturer and common collection themes. Requires community verification.</t>
        </is>
      </c>
      <c r="T6201" t="inlineStr">
        <is>
          <t>Eeyore</t>
        </is>
      </c>
      <c r="U6201" t="inlineStr">
        <is>
          <t>Eeyore</t>
        </is>
      </c>
      <c r="V6201" t="inlineStr">
        <is>
          <t>Medium</t>
        </is>
      </c>
      <c r="W6201" t="inlineStr">
        <is>
          <t>AI suggested</t>
        </is>
      </c>
    </row>
    <row r="6202">
      <c r="A6202" t="inlineStr">
        <is>
          <t>PHUK-00006201</t>
        </is>
      </c>
      <c r="B6202" t="inlineStr">
        <is>
          <t>Eeyore Winter</t>
        </is>
      </c>
      <c r="C6202" t="inlineStr">
        <is>
          <t>ArtLand</t>
        </is>
      </c>
      <c r="D6202" t="inlineStr">
        <is>
          <t>Fine Art 2024</t>
        </is>
      </c>
      <c r="E6202" t="inlineStr">
        <is>
          <t>Eeyore</t>
        </is>
      </c>
      <c r="F6202" t="n">
        <v>2024</v>
      </c>
      <c r="I6202" t="inlineStr">
        <is>
          <t>ArtLand; AI Seed</t>
        </is>
      </c>
      <c r="K6202" t="inlineStr">
        <is>
          <t>ArtLand</t>
        </is>
      </c>
      <c r="L6202" t="inlineStr">
        <is>
          <t>Seed</t>
        </is>
      </c>
      <c r="N6202" t="inlineStr">
        <is>
          <t>USD</t>
        </is>
      </c>
      <c r="R6202" t="inlineStr">
        <is>
          <t>AI expanded – speculative (Low)</t>
        </is>
      </c>
      <c r="S6202" t="inlineStr">
        <is>
          <t>Mass-generated launch seed record based on real manufacturer and common collection themes. Requires community verification.</t>
        </is>
      </c>
      <c r="T6202" t="inlineStr">
        <is>
          <t>Eeyore</t>
        </is>
      </c>
      <c r="U6202" t="inlineStr">
        <is>
          <t>Eeyore</t>
        </is>
      </c>
      <c r="V6202" t="inlineStr">
        <is>
          <t>Medium</t>
        </is>
      </c>
      <c r="W6202" t="inlineStr">
        <is>
          <t>AI suggested</t>
        </is>
      </c>
    </row>
    <row r="6203">
      <c r="A6203" t="inlineStr">
        <is>
          <t>PHUK-00006202</t>
        </is>
      </c>
      <c r="B6203" t="inlineStr">
        <is>
          <t>Eeyore Winter</t>
        </is>
      </c>
      <c r="C6203" t="inlineStr">
        <is>
          <t>Pink a la Mode</t>
        </is>
      </c>
      <c r="D6203" t="inlineStr">
        <is>
          <t>PALM Exclusive 2024</t>
        </is>
      </c>
      <c r="E6203" t="inlineStr">
        <is>
          <t>Eeyore</t>
        </is>
      </c>
      <c r="F6203" t="n">
        <v>2024</v>
      </c>
      <c r="I6203" t="inlineStr">
        <is>
          <t>Pink a la Mode; AI Seed</t>
        </is>
      </c>
      <c r="K6203" t="inlineStr">
        <is>
          <t>Pink a la Mode</t>
        </is>
      </c>
      <c r="L6203" t="inlineStr">
        <is>
          <t>Seed</t>
        </is>
      </c>
      <c r="N6203" t="inlineStr">
        <is>
          <t>USD</t>
        </is>
      </c>
      <c r="R6203" t="inlineStr">
        <is>
          <t>AI expanded – speculative (Low)</t>
        </is>
      </c>
      <c r="S6203" t="inlineStr">
        <is>
          <t>Mass-generated launch seed record based on real manufacturer and common collection themes. Requires community verification.</t>
        </is>
      </c>
      <c r="T6203" t="inlineStr">
        <is>
          <t>Eeyore</t>
        </is>
      </c>
      <c r="U6203" t="inlineStr">
        <is>
          <t>Eeyore</t>
        </is>
      </c>
      <c r="V6203" t="inlineStr">
        <is>
          <t>Medium</t>
        </is>
      </c>
      <c r="W6203" t="inlineStr">
        <is>
          <t>AI suggested</t>
        </is>
      </c>
    </row>
    <row r="6204">
      <c r="A6204" t="inlineStr">
        <is>
          <t>PHUK-00006203</t>
        </is>
      </c>
      <c r="B6204" t="inlineStr">
        <is>
          <t>Eeyore Winter</t>
        </is>
      </c>
      <c r="C6204" t="inlineStr">
        <is>
          <t>D23</t>
        </is>
      </c>
      <c r="D6204" t="inlineStr">
        <is>
          <t>Event Exclusive 2024</t>
        </is>
      </c>
      <c r="E6204" t="inlineStr">
        <is>
          <t>Eeyore</t>
        </is>
      </c>
      <c r="F6204" t="n">
        <v>2024</v>
      </c>
      <c r="I6204" t="inlineStr">
        <is>
          <t>D23; AI Seed</t>
        </is>
      </c>
      <c r="K6204" t="inlineStr">
        <is>
          <t>D23</t>
        </is>
      </c>
      <c r="L6204" t="inlineStr">
        <is>
          <t>Seed</t>
        </is>
      </c>
      <c r="N6204" t="inlineStr">
        <is>
          <t>USD</t>
        </is>
      </c>
      <c r="R6204" t="inlineStr">
        <is>
          <t>AI expanded – speculative (Low)</t>
        </is>
      </c>
      <c r="S6204" t="inlineStr">
        <is>
          <t>Mass-generated launch seed record based on real manufacturer and common collection themes. Requires community verification.</t>
        </is>
      </c>
      <c r="T6204" t="inlineStr">
        <is>
          <t>Eeyore</t>
        </is>
      </c>
      <c r="U6204" t="inlineStr">
        <is>
          <t>Eeyore</t>
        </is>
      </c>
      <c r="V6204" t="inlineStr">
        <is>
          <t>Medium</t>
        </is>
      </c>
      <c r="W6204" t="inlineStr">
        <is>
          <t>AI suggested</t>
        </is>
      </c>
    </row>
    <row r="6205">
      <c r="A6205" t="inlineStr">
        <is>
          <t>PHUK-00006204</t>
        </is>
      </c>
      <c r="B6205" t="inlineStr">
        <is>
          <t>Eeyore Winter</t>
        </is>
      </c>
      <c r="C6205" t="inlineStr">
        <is>
          <t>WDI</t>
        </is>
      </c>
      <c r="D6205" t="inlineStr">
        <is>
          <t>Imagineering 2024</t>
        </is>
      </c>
      <c r="E6205" t="inlineStr">
        <is>
          <t>Eeyore</t>
        </is>
      </c>
      <c r="F6205" t="n">
        <v>2024</v>
      </c>
      <c r="I6205" t="inlineStr">
        <is>
          <t>WDI; AI Seed</t>
        </is>
      </c>
      <c r="K6205" t="inlineStr">
        <is>
          <t>WDI</t>
        </is>
      </c>
      <c r="L6205" t="inlineStr">
        <is>
          <t>Seed</t>
        </is>
      </c>
      <c r="N6205" t="inlineStr">
        <is>
          <t>USD</t>
        </is>
      </c>
      <c r="R6205" t="inlineStr">
        <is>
          <t>AI expanded – speculative (Low)</t>
        </is>
      </c>
      <c r="S6205" t="inlineStr">
        <is>
          <t>Mass-generated launch seed record based on real manufacturer and common collection themes. Requires community verification.</t>
        </is>
      </c>
      <c r="T6205" t="inlineStr">
        <is>
          <t>Eeyore</t>
        </is>
      </c>
      <c r="U6205" t="inlineStr">
        <is>
          <t>Eeyore</t>
        </is>
      </c>
      <c r="V6205" t="inlineStr">
        <is>
          <t>Medium</t>
        </is>
      </c>
      <c r="W6205" t="inlineStr">
        <is>
          <t>AI suggested</t>
        </is>
      </c>
    </row>
    <row r="6206">
      <c r="A6206" t="inlineStr">
        <is>
          <t>PHUK-00006205</t>
        </is>
      </c>
      <c r="B6206" t="inlineStr">
        <is>
          <t>Eeyore Winter</t>
        </is>
      </c>
      <c r="C6206" t="inlineStr">
        <is>
          <t>DEC</t>
        </is>
      </c>
      <c r="D6206" t="inlineStr">
        <is>
          <t>Disney Employee Center 2024</t>
        </is>
      </c>
      <c r="E6206" t="inlineStr">
        <is>
          <t>Eeyore</t>
        </is>
      </c>
      <c r="F6206" t="n">
        <v>2024</v>
      </c>
      <c r="I6206" t="inlineStr">
        <is>
          <t>DEC; AI Seed</t>
        </is>
      </c>
      <c r="K6206" t="inlineStr">
        <is>
          <t>DEC</t>
        </is>
      </c>
      <c r="L6206" t="inlineStr">
        <is>
          <t>Seed</t>
        </is>
      </c>
      <c r="N6206" t="inlineStr">
        <is>
          <t>USD</t>
        </is>
      </c>
      <c r="R6206" t="inlineStr">
        <is>
          <t>AI expanded – speculative (Low)</t>
        </is>
      </c>
      <c r="S6206" t="inlineStr">
        <is>
          <t>Mass-generated launch seed record based on real manufacturer and common collection themes. Requires community verification.</t>
        </is>
      </c>
      <c r="T6206" t="inlineStr">
        <is>
          <t>Eeyore</t>
        </is>
      </c>
      <c r="U6206" t="inlineStr">
        <is>
          <t>Eeyore</t>
        </is>
      </c>
      <c r="V6206" t="inlineStr">
        <is>
          <t>Medium</t>
        </is>
      </c>
      <c r="W6206" t="inlineStr">
        <is>
          <t>AI suggested</t>
        </is>
      </c>
    </row>
    <row r="6207">
      <c r="A6207" t="inlineStr">
        <is>
          <t>PHUK-00006206</t>
        </is>
      </c>
      <c r="B6207" t="inlineStr">
        <is>
          <t>Eeyore Winter</t>
        </is>
      </c>
      <c r="C6207" t="inlineStr">
        <is>
          <t>MOG</t>
        </is>
      </c>
      <c r="D6207" t="inlineStr">
        <is>
          <t>Mickey's of Glendale 2024</t>
        </is>
      </c>
      <c r="E6207" t="inlineStr">
        <is>
          <t>Eeyore</t>
        </is>
      </c>
      <c r="F6207" t="n">
        <v>2024</v>
      </c>
      <c r="I6207" t="inlineStr">
        <is>
          <t>MOG; AI Seed</t>
        </is>
      </c>
      <c r="K6207" t="inlineStr">
        <is>
          <t>MOG</t>
        </is>
      </c>
      <c r="L6207" t="inlineStr">
        <is>
          <t>Seed</t>
        </is>
      </c>
      <c r="N6207" t="inlineStr">
        <is>
          <t>USD</t>
        </is>
      </c>
      <c r="R6207" t="inlineStr">
        <is>
          <t>AI expanded – speculative (Low)</t>
        </is>
      </c>
      <c r="S6207" t="inlineStr">
        <is>
          <t>Mass-generated launch seed record based on real manufacturer and common collection themes. Requires community verification.</t>
        </is>
      </c>
      <c r="T6207" t="inlineStr">
        <is>
          <t>Eeyore</t>
        </is>
      </c>
      <c r="U6207" t="inlineStr">
        <is>
          <t>Eeyore</t>
        </is>
      </c>
      <c r="V6207" t="inlineStr">
        <is>
          <t>Medium</t>
        </is>
      </c>
      <c r="W6207" t="inlineStr">
        <is>
          <t>AI suggested</t>
        </is>
      </c>
    </row>
    <row r="6208">
      <c r="A6208" t="inlineStr">
        <is>
          <t>PHUK-00006207</t>
        </is>
      </c>
      <c r="B6208" t="inlineStr">
        <is>
          <t>Belle Winter</t>
        </is>
      </c>
      <c r="C6208" t="inlineStr">
        <is>
          <t>Disney Parks</t>
        </is>
      </c>
      <c r="D6208" t="inlineStr">
        <is>
          <t>Hidden Disney 2024</t>
        </is>
      </c>
      <c r="E6208" t="inlineStr">
        <is>
          <t>Belle</t>
        </is>
      </c>
      <c r="F6208" t="n">
        <v>2024</v>
      </c>
      <c r="I6208" t="inlineStr">
        <is>
          <t>Disney Parks; AI Seed</t>
        </is>
      </c>
      <c r="K6208" t="inlineStr">
        <is>
          <t>Disney Parks</t>
        </is>
      </c>
      <c r="L6208" t="inlineStr">
        <is>
          <t>Seed</t>
        </is>
      </c>
      <c r="N6208" t="inlineStr">
        <is>
          <t>USD</t>
        </is>
      </c>
      <c r="R6208" t="inlineStr">
        <is>
          <t>AI expanded – speculative (Low)</t>
        </is>
      </c>
      <c r="S6208" t="inlineStr">
        <is>
          <t>Mass-generated launch seed record based on real manufacturer and common collection themes. Requires community verification.</t>
        </is>
      </c>
      <c r="T6208" t="inlineStr">
        <is>
          <t>Belle</t>
        </is>
      </c>
      <c r="U6208" t="inlineStr">
        <is>
          <t>Belle</t>
        </is>
      </c>
      <c r="V6208" t="inlineStr">
        <is>
          <t>Medium</t>
        </is>
      </c>
      <c r="W6208" t="inlineStr">
        <is>
          <t>AI suggested</t>
        </is>
      </c>
    </row>
    <row r="6209">
      <c r="A6209" t="inlineStr">
        <is>
          <t>PHUK-00006208</t>
        </is>
      </c>
      <c r="B6209" t="inlineStr">
        <is>
          <t>Belle Winter</t>
        </is>
      </c>
      <c r="C6209" t="inlineStr">
        <is>
          <t>Disney Parks</t>
        </is>
      </c>
      <c r="D6209" t="inlineStr">
        <is>
          <t>Open Edition 2024</t>
        </is>
      </c>
      <c r="E6209" t="inlineStr">
        <is>
          <t>Belle</t>
        </is>
      </c>
      <c r="F6209" t="n">
        <v>2024</v>
      </c>
      <c r="I6209" t="inlineStr">
        <is>
          <t>Disney Parks; AI Seed</t>
        </is>
      </c>
      <c r="K6209" t="inlineStr">
        <is>
          <t>Disney Parks</t>
        </is>
      </c>
      <c r="L6209" t="inlineStr">
        <is>
          <t>Seed</t>
        </is>
      </c>
      <c r="N6209" t="inlineStr">
        <is>
          <t>USD</t>
        </is>
      </c>
      <c r="R6209" t="inlineStr">
        <is>
          <t>AI expanded – speculative (Low)</t>
        </is>
      </c>
      <c r="S6209" t="inlineStr">
        <is>
          <t>Mass-generated launch seed record based on real manufacturer and common collection themes. Requires community verification.</t>
        </is>
      </c>
      <c r="T6209" t="inlineStr">
        <is>
          <t>Belle</t>
        </is>
      </c>
      <c r="U6209" t="inlineStr">
        <is>
          <t>Belle</t>
        </is>
      </c>
      <c r="V6209" t="inlineStr">
        <is>
          <t>Medium</t>
        </is>
      </c>
      <c r="W6209" t="inlineStr">
        <is>
          <t>AI suggested</t>
        </is>
      </c>
    </row>
    <row r="6210">
      <c r="A6210" t="inlineStr">
        <is>
          <t>PHUK-00006209</t>
        </is>
      </c>
      <c r="B6210" t="inlineStr">
        <is>
          <t>Belle Winter</t>
        </is>
      </c>
      <c r="C6210" t="inlineStr">
        <is>
          <t>Disney Store</t>
        </is>
      </c>
      <c r="D6210" t="inlineStr">
        <is>
          <t>Character Series 2024</t>
        </is>
      </c>
      <c r="E6210" t="inlineStr">
        <is>
          <t>Belle</t>
        </is>
      </c>
      <c r="F6210" t="n">
        <v>2024</v>
      </c>
      <c r="I6210" t="inlineStr">
        <is>
          <t>Disney Store; AI Seed</t>
        </is>
      </c>
      <c r="K6210" t="inlineStr">
        <is>
          <t>Disney Store</t>
        </is>
      </c>
      <c r="L6210" t="inlineStr">
        <is>
          <t>Seed</t>
        </is>
      </c>
      <c r="N6210" t="inlineStr">
        <is>
          <t>USD</t>
        </is>
      </c>
      <c r="R6210" t="inlineStr">
        <is>
          <t>AI expanded – speculative (Low)</t>
        </is>
      </c>
      <c r="S6210" t="inlineStr">
        <is>
          <t>Mass-generated launch seed record based on real manufacturer and common collection themes. Requires community verification.</t>
        </is>
      </c>
      <c r="T6210" t="inlineStr">
        <is>
          <t>Belle</t>
        </is>
      </c>
      <c r="U6210" t="inlineStr">
        <is>
          <t>Belle</t>
        </is>
      </c>
      <c r="V6210" t="inlineStr">
        <is>
          <t>Medium</t>
        </is>
      </c>
      <c r="W6210" t="inlineStr">
        <is>
          <t>AI suggested</t>
        </is>
      </c>
    </row>
    <row r="6211">
      <c r="A6211" t="inlineStr">
        <is>
          <t>PHUK-00006210</t>
        </is>
      </c>
      <c r="B6211" t="inlineStr">
        <is>
          <t>Belle Winter</t>
        </is>
      </c>
      <c r="C6211" t="inlineStr">
        <is>
          <t>Disneyland Paris</t>
        </is>
      </c>
      <c r="D6211" t="inlineStr">
        <is>
          <t>DLP Exclusive 2024</t>
        </is>
      </c>
      <c r="E6211" t="inlineStr">
        <is>
          <t>Belle</t>
        </is>
      </c>
      <c r="F6211" t="n">
        <v>2024</v>
      </c>
      <c r="I6211" t="inlineStr">
        <is>
          <t>Disneyland Paris; AI Seed</t>
        </is>
      </c>
      <c r="K6211" t="inlineStr">
        <is>
          <t>Disneyland Paris</t>
        </is>
      </c>
      <c r="L6211" t="inlineStr">
        <is>
          <t>Seed</t>
        </is>
      </c>
      <c r="N6211" t="inlineStr">
        <is>
          <t>USD</t>
        </is>
      </c>
      <c r="R6211" t="inlineStr">
        <is>
          <t>AI expanded – speculative (Low)</t>
        </is>
      </c>
      <c r="S6211" t="inlineStr">
        <is>
          <t>Mass-generated launch seed record based on real manufacturer and common collection themes. Requires community verification.</t>
        </is>
      </c>
      <c r="T6211" t="inlineStr">
        <is>
          <t>Belle</t>
        </is>
      </c>
      <c r="U6211" t="inlineStr">
        <is>
          <t>Belle</t>
        </is>
      </c>
      <c r="V6211" t="inlineStr">
        <is>
          <t>Medium</t>
        </is>
      </c>
      <c r="W6211" t="inlineStr">
        <is>
          <t>AI suggested</t>
        </is>
      </c>
    </row>
    <row r="6212">
      <c r="A6212" t="inlineStr">
        <is>
          <t>PHUK-00006211</t>
        </is>
      </c>
      <c r="B6212" t="inlineStr">
        <is>
          <t>Belle Winter</t>
        </is>
      </c>
      <c r="C6212" t="inlineStr">
        <is>
          <t>Loungefly</t>
        </is>
      </c>
      <c r="D6212" t="inlineStr">
        <is>
          <t>Retail Exclusive 2024</t>
        </is>
      </c>
      <c r="E6212" t="inlineStr">
        <is>
          <t>Belle</t>
        </is>
      </c>
      <c r="F6212" t="n">
        <v>2024</v>
      </c>
      <c r="I6212" t="inlineStr">
        <is>
          <t>Loungefly; AI Seed</t>
        </is>
      </c>
      <c r="K6212" t="inlineStr">
        <is>
          <t>Loungefly</t>
        </is>
      </c>
      <c r="L6212" t="inlineStr">
        <is>
          <t>Seed</t>
        </is>
      </c>
      <c r="N6212" t="inlineStr">
        <is>
          <t>USD</t>
        </is>
      </c>
      <c r="R6212" t="inlineStr">
        <is>
          <t>AI expanded – speculative (Low)</t>
        </is>
      </c>
      <c r="S6212" t="inlineStr">
        <is>
          <t>Mass-generated launch seed record based on real manufacturer and common collection themes. Requires community verification.</t>
        </is>
      </c>
      <c r="T6212" t="inlineStr">
        <is>
          <t>Belle</t>
        </is>
      </c>
      <c r="U6212" t="inlineStr">
        <is>
          <t>Belle</t>
        </is>
      </c>
      <c r="V6212" t="inlineStr">
        <is>
          <t>Medium</t>
        </is>
      </c>
      <c r="W6212" t="inlineStr">
        <is>
          <t>AI suggested</t>
        </is>
      </c>
    </row>
    <row r="6213">
      <c r="A6213" t="inlineStr">
        <is>
          <t>PHUK-00006212</t>
        </is>
      </c>
      <c r="B6213" t="inlineStr">
        <is>
          <t>Belle Winter</t>
        </is>
      </c>
      <c r="C6213" t="inlineStr">
        <is>
          <t>BoxLunch</t>
        </is>
      </c>
      <c r="D6213" t="inlineStr">
        <is>
          <t>Retail Exclusive 2024</t>
        </is>
      </c>
      <c r="E6213" t="inlineStr">
        <is>
          <t>Belle</t>
        </is>
      </c>
      <c r="F6213" t="n">
        <v>2024</v>
      </c>
      <c r="I6213" t="inlineStr">
        <is>
          <t>BoxLunch; AI Seed</t>
        </is>
      </c>
      <c r="K6213" t="inlineStr">
        <is>
          <t>BoxLunch</t>
        </is>
      </c>
      <c r="L6213" t="inlineStr">
        <is>
          <t>Seed</t>
        </is>
      </c>
      <c r="N6213" t="inlineStr">
        <is>
          <t>USD</t>
        </is>
      </c>
      <c r="R6213" t="inlineStr">
        <is>
          <t>AI expanded – speculative (Low)</t>
        </is>
      </c>
      <c r="S6213" t="inlineStr">
        <is>
          <t>Mass-generated launch seed record based on real manufacturer and common collection themes. Requires community verification.</t>
        </is>
      </c>
      <c r="T6213" t="inlineStr">
        <is>
          <t>Belle</t>
        </is>
      </c>
      <c r="U6213" t="inlineStr">
        <is>
          <t>Belle</t>
        </is>
      </c>
      <c r="V6213" t="inlineStr">
        <is>
          <t>Medium</t>
        </is>
      </c>
      <c r="W6213" t="inlineStr">
        <is>
          <t>AI suggested</t>
        </is>
      </c>
    </row>
    <row r="6214">
      <c r="A6214" t="inlineStr">
        <is>
          <t>PHUK-00006213</t>
        </is>
      </c>
      <c r="B6214" t="inlineStr">
        <is>
          <t>Belle Winter</t>
        </is>
      </c>
      <c r="C6214" t="inlineStr">
        <is>
          <t>Hot Topic</t>
        </is>
      </c>
      <c r="D6214" t="inlineStr">
        <is>
          <t>Retail Exclusive 2024</t>
        </is>
      </c>
      <c r="E6214" t="inlineStr">
        <is>
          <t>Belle</t>
        </is>
      </c>
      <c r="F6214" t="n">
        <v>2024</v>
      </c>
      <c r="I6214" t="inlineStr">
        <is>
          <t>Hot Topic; AI Seed</t>
        </is>
      </c>
      <c r="K6214" t="inlineStr">
        <is>
          <t>Hot Topic</t>
        </is>
      </c>
      <c r="L6214" t="inlineStr">
        <is>
          <t>Seed</t>
        </is>
      </c>
      <c r="N6214" t="inlineStr">
        <is>
          <t>USD</t>
        </is>
      </c>
      <c r="R6214" t="inlineStr">
        <is>
          <t>AI expanded – speculative (Low)</t>
        </is>
      </c>
      <c r="S6214" t="inlineStr">
        <is>
          <t>Mass-generated launch seed record based on real manufacturer and common collection themes. Requires community verification.</t>
        </is>
      </c>
      <c r="T6214" t="inlineStr">
        <is>
          <t>Belle</t>
        </is>
      </c>
      <c r="U6214" t="inlineStr">
        <is>
          <t>Belle</t>
        </is>
      </c>
      <c r="V6214" t="inlineStr">
        <is>
          <t>Medium</t>
        </is>
      </c>
      <c r="W6214" t="inlineStr">
        <is>
          <t>AI suggested</t>
        </is>
      </c>
    </row>
    <row r="6215">
      <c r="A6215" t="inlineStr">
        <is>
          <t>PHUK-00006214</t>
        </is>
      </c>
      <c r="B6215" t="inlineStr">
        <is>
          <t>Belle Winter</t>
        </is>
      </c>
      <c r="C6215" t="inlineStr">
        <is>
          <t>ArtLand</t>
        </is>
      </c>
      <c r="D6215" t="inlineStr">
        <is>
          <t>Fine Art 2024</t>
        </is>
      </c>
      <c r="E6215" t="inlineStr">
        <is>
          <t>Belle</t>
        </is>
      </c>
      <c r="F6215" t="n">
        <v>2024</v>
      </c>
      <c r="I6215" t="inlineStr">
        <is>
          <t>ArtLand; AI Seed</t>
        </is>
      </c>
      <c r="K6215" t="inlineStr">
        <is>
          <t>ArtLand</t>
        </is>
      </c>
      <c r="L6215" t="inlineStr">
        <is>
          <t>Seed</t>
        </is>
      </c>
      <c r="N6215" t="inlineStr">
        <is>
          <t>USD</t>
        </is>
      </c>
      <c r="R6215" t="inlineStr">
        <is>
          <t>AI expanded – speculative (Low)</t>
        </is>
      </c>
      <c r="S6215" t="inlineStr">
        <is>
          <t>Mass-generated launch seed record based on real manufacturer and common collection themes. Requires community verification.</t>
        </is>
      </c>
      <c r="T6215" t="inlineStr">
        <is>
          <t>Belle</t>
        </is>
      </c>
      <c r="U6215" t="inlineStr">
        <is>
          <t>Belle</t>
        </is>
      </c>
      <c r="V6215" t="inlineStr">
        <is>
          <t>Medium</t>
        </is>
      </c>
      <c r="W6215" t="inlineStr">
        <is>
          <t>AI suggested</t>
        </is>
      </c>
    </row>
    <row r="6216">
      <c r="A6216" t="inlineStr">
        <is>
          <t>PHUK-00006215</t>
        </is>
      </c>
      <c r="B6216" t="inlineStr">
        <is>
          <t>Belle Winter</t>
        </is>
      </c>
      <c r="C6216" t="inlineStr">
        <is>
          <t>Pink a la Mode</t>
        </is>
      </c>
      <c r="D6216" t="inlineStr">
        <is>
          <t>PALM Exclusive 2024</t>
        </is>
      </c>
      <c r="E6216" t="inlineStr">
        <is>
          <t>Belle</t>
        </is>
      </c>
      <c r="F6216" t="n">
        <v>2024</v>
      </c>
      <c r="I6216" t="inlineStr">
        <is>
          <t>Pink a la Mode; AI Seed</t>
        </is>
      </c>
      <c r="K6216" t="inlineStr">
        <is>
          <t>Pink a la Mode</t>
        </is>
      </c>
      <c r="L6216" t="inlineStr">
        <is>
          <t>Seed</t>
        </is>
      </c>
      <c r="N6216" t="inlineStr">
        <is>
          <t>USD</t>
        </is>
      </c>
      <c r="R6216" t="inlineStr">
        <is>
          <t>AI expanded – speculative (Low)</t>
        </is>
      </c>
      <c r="S6216" t="inlineStr">
        <is>
          <t>Mass-generated launch seed record based on real manufacturer and common collection themes. Requires community verification.</t>
        </is>
      </c>
      <c r="T6216" t="inlineStr">
        <is>
          <t>Belle</t>
        </is>
      </c>
      <c r="U6216" t="inlineStr">
        <is>
          <t>Belle</t>
        </is>
      </c>
      <c r="V6216" t="inlineStr">
        <is>
          <t>Medium</t>
        </is>
      </c>
      <c r="W6216" t="inlineStr">
        <is>
          <t>AI suggested</t>
        </is>
      </c>
    </row>
    <row r="6217">
      <c r="A6217" t="inlineStr">
        <is>
          <t>PHUK-00006216</t>
        </is>
      </c>
      <c r="B6217" t="inlineStr">
        <is>
          <t>Belle Winter</t>
        </is>
      </c>
      <c r="C6217" t="inlineStr">
        <is>
          <t>D23</t>
        </is>
      </c>
      <c r="D6217" t="inlineStr">
        <is>
          <t>Event Exclusive 2024</t>
        </is>
      </c>
      <c r="E6217" t="inlineStr">
        <is>
          <t>Belle</t>
        </is>
      </c>
      <c r="F6217" t="n">
        <v>2024</v>
      </c>
      <c r="I6217" t="inlineStr">
        <is>
          <t>D23; AI Seed</t>
        </is>
      </c>
      <c r="K6217" t="inlineStr">
        <is>
          <t>D23</t>
        </is>
      </c>
      <c r="L6217" t="inlineStr">
        <is>
          <t>Seed</t>
        </is>
      </c>
      <c r="N6217" t="inlineStr">
        <is>
          <t>USD</t>
        </is>
      </c>
      <c r="R6217" t="inlineStr">
        <is>
          <t>AI expanded – speculative (Low)</t>
        </is>
      </c>
      <c r="S6217" t="inlineStr">
        <is>
          <t>Mass-generated launch seed record based on real manufacturer and common collection themes. Requires community verification.</t>
        </is>
      </c>
      <c r="T6217" t="inlineStr">
        <is>
          <t>Belle</t>
        </is>
      </c>
      <c r="U6217" t="inlineStr">
        <is>
          <t>Belle</t>
        </is>
      </c>
      <c r="V6217" t="inlineStr">
        <is>
          <t>Medium</t>
        </is>
      </c>
      <c r="W6217" t="inlineStr">
        <is>
          <t>AI suggested</t>
        </is>
      </c>
    </row>
    <row r="6218">
      <c r="A6218" t="inlineStr">
        <is>
          <t>PHUK-00006217</t>
        </is>
      </c>
      <c r="B6218" t="inlineStr">
        <is>
          <t>Belle Winter</t>
        </is>
      </c>
      <c r="C6218" t="inlineStr">
        <is>
          <t>WDI</t>
        </is>
      </c>
      <c r="D6218" t="inlineStr">
        <is>
          <t>Imagineering 2024</t>
        </is>
      </c>
      <c r="E6218" t="inlineStr">
        <is>
          <t>Belle</t>
        </is>
      </c>
      <c r="F6218" t="n">
        <v>2024</v>
      </c>
      <c r="I6218" t="inlineStr">
        <is>
          <t>WDI; AI Seed</t>
        </is>
      </c>
      <c r="K6218" t="inlineStr">
        <is>
          <t>WDI</t>
        </is>
      </c>
      <c r="L6218" t="inlineStr">
        <is>
          <t>Seed</t>
        </is>
      </c>
      <c r="N6218" t="inlineStr">
        <is>
          <t>USD</t>
        </is>
      </c>
      <c r="R6218" t="inlineStr">
        <is>
          <t>AI expanded – speculative (Low)</t>
        </is>
      </c>
      <c r="S6218" t="inlineStr">
        <is>
          <t>Mass-generated launch seed record based on real manufacturer and common collection themes. Requires community verification.</t>
        </is>
      </c>
      <c r="T6218" t="inlineStr">
        <is>
          <t>Belle</t>
        </is>
      </c>
      <c r="U6218" t="inlineStr">
        <is>
          <t>Belle</t>
        </is>
      </c>
      <c r="V6218" t="inlineStr">
        <is>
          <t>Medium</t>
        </is>
      </c>
      <c r="W6218" t="inlineStr">
        <is>
          <t>AI suggested</t>
        </is>
      </c>
    </row>
    <row r="6219">
      <c r="A6219" t="inlineStr">
        <is>
          <t>PHUK-00006218</t>
        </is>
      </c>
      <c r="B6219" t="inlineStr">
        <is>
          <t>Belle Winter</t>
        </is>
      </c>
      <c r="C6219" t="inlineStr">
        <is>
          <t>DEC</t>
        </is>
      </c>
      <c r="D6219" t="inlineStr">
        <is>
          <t>Disney Employee Center 2024</t>
        </is>
      </c>
      <c r="E6219" t="inlineStr">
        <is>
          <t>Belle</t>
        </is>
      </c>
      <c r="F6219" t="n">
        <v>2024</v>
      </c>
      <c r="I6219" t="inlineStr">
        <is>
          <t>DEC; AI Seed</t>
        </is>
      </c>
      <c r="K6219" t="inlineStr">
        <is>
          <t>DEC</t>
        </is>
      </c>
      <c r="L6219" t="inlineStr">
        <is>
          <t>Seed</t>
        </is>
      </c>
      <c r="N6219" t="inlineStr">
        <is>
          <t>USD</t>
        </is>
      </c>
      <c r="R6219" t="inlineStr">
        <is>
          <t>AI expanded – speculative (Low)</t>
        </is>
      </c>
      <c r="S6219" t="inlineStr">
        <is>
          <t>Mass-generated launch seed record based on real manufacturer and common collection themes. Requires community verification.</t>
        </is>
      </c>
      <c r="T6219" t="inlineStr">
        <is>
          <t>Belle</t>
        </is>
      </c>
      <c r="U6219" t="inlineStr">
        <is>
          <t>Belle</t>
        </is>
      </c>
      <c r="V6219" t="inlineStr">
        <is>
          <t>Medium</t>
        </is>
      </c>
      <c r="W6219" t="inlineStr">
        <is>
          <t>AI suggested</t>
        </is>
      </c>
    </row>
    <row r="6220">
      <c r="A6220" t="inlineStr">
        <is>
          <t>PHUK-00006219</t>
        </is>
      </c>
      <c r="B6220" t="inlineStr">
        <is>
          <t>Belle Winter</t>
        </is>
      </c>
      <c r="C6220" t="inlineStr">
        <is>
          <t>MOG</t>
        </is>
      </c>
      <c r="D6220" t="inlineStr">
        <is>
          <t>Mickey's of Glendale 2024</t>
        </is>
      </c>
      <c r="E6220" t="inlineStr">
        <is>
          <t>Belle</t>
        </is>
      </c>
      <c r="F6220" t="n">
        <v>2024</v>
      </c>
      <c r="I6220" t="inlineStr">
        <is>
          <t>MOG; AI Seed</t>
        </is>
      </c>
      <c r="K6220" t="inlineStr">
        <is>
          <t>MOG</t>
        </is>
      </c>
      <c r="L6220" t="inlineStr">
        <is>
          <t>Seed</t>
        </is>
      </c>
      <c r="N6220" t="inlineStr">
        <is>
          <t>USD</t>
        </is>
      </c>
      <c r="R6220" t="inlineStr">
        <is>
          <t>AI expanded – speculative (Low)</t>
        </is>
      </c>
      <c r="S6220" t="inlineStr">
        <is>
          <t>Mass-generated launch seed record based on real manufacturer and common collection themes. Requires community verification.</t>
        </is>
      </c>
      <c r="T6220" t="inlineStr">
        <is>
          <t>Belle</t>
        </is>
      </c>
      <c r="U6220" t="inlineStr">
        <is>
          <t>Belle</t>
        </is>
      </c>
      <c r="V6220" t="inlineStr">
        <is>
          <t>Medium</t>
        </is>
      </c>
      <c r="W6220" t="inlineStr">
        <is>
          <t>AI suggested</t>
        </is>
      </c>
    </row>
    <row r="6221">
      <c r="A6221" t="inlineStr">
        <is>
          <t>PHUK-00006220</t>
        </is>
      </c>
      <c r="B6221" t="inlineStr">
        <is>
          <t>Beast Winter</t>
        </is>
      </c>
      <c r="C6221" t="inlineStr">
        <is>
          <t>Disney Parks</t>
        </is>
      </c>
      <c r="D6221" t="inlineStr">
        <is>
          <t>Hidden Disney 2024</t>
        </is>
      </c>
      <c r="E6221" t="inlineStr">
        <is>
          <t>Beast</t>
        </is>
      </c>
      <c r="F6221" t="n">
        <v>2024</v>
      </c>
      <c r="I6221" t="inlineStr">
        <is>
          <t>Disney Parks; AI Seed</t>
        </is>
      </c>
      <c r="K6221" t="inlineStr">
        <is>
          <t>Disney Parks</t>
        </is>
      </c>
      <c r="L6221" t="inlineStr">
        <is>
          <t>Seed</t>
        </is>
      </c>
      <c r="N6221" t="inlineStr">
        <is>
          <t>USD</t>
        </is>
      </c>
      <c r="R6221" t="inlineStr">
        <is>
          <t>AI expanded – speculative (Low)</t>
        </is>
      </c>
      <c r="S6221" t="inlineStr">
        <is>
          <t>Mass-generated launch seed record based on real manufacturer and common collection themes. Requires community verification.</t>
        </is>
      </c>
      <c r="T6221" t="inlineStr">
        <is>
          <t>Beast</t>
        </is>
      </c>
      <c r="U6221" t="inlineStr">
        <is>
          <t>Beast</t>
        </is>
      </c>
      <c r="V6221" t="inlineStr">
        <is>
          <t>Medium</t>
        </is>
      </c>
      <c r="W6221" t="inlineStr">
        <is>
          <t>AI suggested</t>
        </is>
      </c>
    </row>
    <row r="6222">
      <c r="A6222" t="inlineStr">
        <is>
          <t>PHUK-00006221</t>
        </is>
      </c>
      <c r="B6222" t="inlineStr">
        <is>
          <t>Beast Winter</t>
        </is>
      </c>
      <c r="C6222" t="inlineStr">
        <is>
          <t>Disney Parks</t>
        </is>
      </c>
      <c r="D6222" t="inlineStr">
        <is>
          <t>Open Edition 2024</t>
        </is>
      </c>
      <c r="E6222" t="inlineStr">
        <is>
          <t>Beast</t>
        </is>
      </c>
      <c r="F6222" t="n">
        <v>2024</v>
      </c>
      <c r="I6222" t="inlineStr">
        <is>
          <t>Disney Parks; AI Seed</t>
        </is>
      </c>
      <c r="K6222" t="inlineStr">
        <is>
          <t>Disney Parks</t>
        </is>
      </c>
      <c r="L6222" t="inlineStr">
        <is>
          <t>Seed</t>
        </is>
      </c>
      <c r="N6222" t="inlineStr">
        <is>
          <t>USD</t>
        </is>
      </c>
      <c r="R6222" t="inlineStr">
        <is>
          <t>AI expanded – speculative (Low)</t>
        </is>
      </c>
      <c r="S6222" t="inlineStr">
        <is>
          <t>Mass-generated launch seed record based on real manufacturer and common collection themes. Requires community verification.</t>
        </is>
      </c>
      <c r="T6222" t="inlineStr">
        <is>
          <t>Beast</t>
        </is>
      </c>
      <c r="U6222" t="inlineStr">
        <is>
          <t>Beast</t>
        </is>
      </c>
      <c r="V6222" t="inlineStr">
        <is>
          <t>Medium</t>
        </is>
      </c>
      <c r="W6222" t="inlineStr">
        <is>
          <t>AI suggested</t>
        </is>
      </c>
    </row>
    <row r="6223">
      <c r="A6223" t="inlineStr">
        <is>
          <t>PHUK-00006222</t>
        </is>
      </c>
      <c r="B6223" t="inlineStr">
        <is>
          <t>Beast Winter</t>
        </is>
      </c>
      <c r="C6223" t="inlineStr">
        <is>
          <t>Disney Store</t>
        </is>
      </c>
      <c r="D6223" t="inlineStr">
        <is>
          <t>Character Series 2024</t>
        </is>
      </c>
      <c r="E6223" t="inlineStr">
        <is>
          <t>Beast</t>
        </is>
      </c>
      <c r="F6223" t="n">
        <v>2024</v>
      </c>
      <c r="I6223" t="inlineStr">
        <is>
          <t>Disney Store; AI Seed</t>
        </is>
      </c>
      <c r="K6223" t="inlineStr">
        <is>
          <t>Disney Store</t>
        </is>
      </c>
      <c r="L6223" t="inlineStr">
        <is>
          <t>Seed</t>
        </is>
      </c>
      <c r="N6223" t="inlineStr">
        <is>
          <t>USD</t>
        </is>
      </c>
      <c r="R6223" t="inlineStr">
        <is>
          <t>AI expanded – speculative (Low)</t>
        </is>
      </c>
      <c r="S6223" t="inlineStr">
        <is>
          <t>Mass-generated launch seed record based on real manufacturer and common collection themes. Requires community verification.</t>
        </is>
      </c>
      <c r="T6223" t="inlineStr">
        <is>
          <t>Beast</t>
        </is>
      </c>
      <c r="U6223" t="inlineStr">
        <is>
          <t>Beast</t>
        </is>
      </c>
      <c r="V6223" t="inlineStr">
        <is>
          <t>Medium</t>
        </is>
      </c>
      <c r="W6223" t="inlineStr">
        <is>
          <t>AI suggested</t>
        </is>
      </c>
    </row>
    <row r="6224">
      <c r="A6224" t="inlineStr">
        <is>
          <t>PHUK-00006223</t>
        </is>
      </c>
      <c r="B6224" t="inlineStr">
        <is>
          <t>Beast Winter</t>
        </is>
      </c>
      <c r="C6224" t="inlineStr">
        <is>
          <t>Disneyland Paris</t>
        </is>
      </c>
      <c r="D6224" t="inlineStr">
        <is>
          <t>DLP Exclusive 2024</t>
        </is>
      </c>
      <c r="E6224" t="inlineStr">
        <is>
          <t>Beast</t>
        </is>
      </c>
      <c r="F6224" t="n">
        <v>2024</v>
      </c>
      <c r="I6224" t="inlineStr">
        <is>
          <t>Disneyland Paris; AI Seed</t>
        </is>
      </c>
      <c r="K6224" t="inlineStr">
        <is>
          <t>Disneyland Paris</t>
        </is>
      </c>
      <c r="L6224" t="inlineStr">
        <is>
          <t>Seed</t>
        </is>
      </c>
      <c r="N6224" t="inlineStr">
        <is>
          <t>USD</t>
        </is>
      </c>
      <c r="R6224" t="inlineStr">
        <is>
          <t>AI expanded – speculative (Low)</t>
        </is>
      </c>
      <c r="S6224" t="inlineStr">
        <is>
          <t>Mass-generated launch seed record based on real manufacturer and common collection themes. Requires community verification.</t>
        </is>
      </c>
      <c r="T6224" t="inlineStr">
        <is>
          <t>Beast</t>
        </is>
      </c>
      <c r="U6224" t="inlineStr">
        <is>
          <t>Beast</t>
        </is>
      </c>
      <c r="V6224" t="inlineStr">
        <is>
          <t>Medium</t>
        </is>
      </c>
      <c r="W6224" t="inlineStr">
        <is>
          <t>AI suggested</t>
        </is>
      </c>
    </row>
    <row r="6225">
      <c r="A6225" t="inlineStr">
        <is>
          <t>PHUK-00006224</t>
        </is>
      </c>
      <c r="B6225" t="inlineStr">
        <is>
          <t>Beast Winter</t>
        </is>
      </c>
      <c r="C6225" t="inlineStr">
        <is>
          <t>Loungefly</t>
        </is>
      </c>
      <c r="D6225" t="inlineStr">
        <is>
          <t>Retail Exclusive 2024</t>
        </is>
      </c>
      <c r="E6225" t="inlineStr">
        <is>
          <t>Beast</t>
        </is>
      </c>
      <c r="F6225" t="n">
        <v>2024</v>
      </c>
      <c r="I6225" t="inlineStr">
        <is>
          <t>Loungefly; AI Seed</t>
        </is>
      </c>
      <c r="K6225" t="inlineStr">
        <is>
          <t>Loungefly</t>
        </is>
      </c>
      <c r="L6225" t="inlineStr">
        <is>
          <t>Seed</t>
        </is>
      </c>
      <c r="N6225" t="inlineStr">
        <is>
          <t>USD</t>
        </is>
      </c>
      <c r="R6225" t="inlineStr">
        <is>
          <t>AI expanded – speculative (Low)</t>
        </is>
      </c>
      <c r="S6225" t="inlineStr">
        <is>
          <t>Mass-generated launch seed record based on real manufacturer and common collection themes. Requires community verification.</t>
        </is>
      </c>
      <c r="T6225" t="inlineStr">
        <is>
          <t>Beast</t>
        </is>
      </c>
      <c r="U6225" t="inlineStr">
        <is>
          <t>Beast</t>
        </is>
      </c>
      <c r="V6225" t="inlineStr">
        <is>
          <t>Medium</t>
        </is>
      </c>
      <c r="W6225" t="inlineStr">
        <is>
          <t>AI suggested</t>
        </is>
      </c>
    </row>
    <row r="6226">
      <c r="A6226" t="inlineStr">
        <is>
          <t>PHUK-00006225</t>
        </is>
      </c>
      <c r="B6226" t="inlineStr">
        <is>
          <t>Beast Winter</t>
        </is>
      </c>
      <c r="C6226" t="inlineStr">
        <is>
          <t>BoxLunch</t>
        </is>
      </c>
      <c r="D6226" t="inlineStr">
        <is>
          <t>Retail Exclusive 2024</t>
        </is>
      </c>
      <c r="E6226" t="inlineStr">
        <is>
          <t>Beast</t>
        </is>
      </c>
      <c r="F6226" t="n">
        <v>2024</v>
      </c>
      <c r="I6226" t="inlineStr">
        <is>
          <t>BoxLunch; AI Seed</t>
        </is>
      </c>
      <c r="K6226" t="inlineStr">
        <is>
          <t>BoxLunch</t>
        </is>
      </c>
      <c r="L6226" t="inlineStr">
        <is>
          <t>Seed</t>
        </is>
      </c>
      <c r="N6226" t="inlineStr">
        <is>
          <t>USD</t>
        </is>
      </c>
      <c r="R6226" t="inlineStr">
        <is>
          <t>AI expanded – speculative (Low)</t>
        </is>
      </c>
      <c r="S6226" t="inlineStr">
        <is>
          <t>Mass-generated launch seed record based on real manufacturer and common collection themes. Requires community verification.</t>
        </is>
      </c>
      <c r="T6226" t="inlineStr">
        <is>
          <t>Beast</t>
        </is>
      </c>
      <c r="U6226" t="inlineStr">
        <is>
          <t>Beast</t>
        </is>
      </c>
      <c r="V6226" t="inlineStr">
        <is>
          <t>Medium</t>
        </is>
      </c>
      <c r="W6226" t="inlineStr">
        <is>
          <t>AI suggested</t>
        </is>
      </c>
    </row>
    <row r="6227">
      <c r="A6227" t="inlineStr">
        <is>
          <t>PHUK-00006226</t>
        </is>
      </c>
      <c r="B6227" t="inlineStr">
        <is>
          <t>Beast Winter</t>
        </is>
      </c>
      <c r="C6227" t="inlineStr">
        <is>
          <t>Hot Topic</t>
        </is>
      </c>
      <c r="D6227" t="inlineStr">
        <is>
          <t>Retail Exclusive 2024</t>
        </is>
      </c>
      <c r="E6227" t="inlineStr">
        <is>
          <t>Beast</t>
        </is>
      </c>
      <c r="F6227" t="n">
        <v>2024</v>
      </c>
      <c r="I6227" t="inlineStr">
        <is>
          <t>Hot Topic; AI Seed</t>
        </is>
      </c>
      <c r="K6227" t="inlineStr">
        <is>
          <t>Hot Topic</t>
        </is>
      </c>
      <c r="L6227" t="inlineStr">
        <is>
          <t>Seed</t>
        </is>
      </c>
      <c r="N6227" t="inlineStr">
        <is>
          <t>USD</t>
        </is>
      </c>
      <c r="R6227" t="inlineStr">
        <is>
          <t>AI expanded – speculative (Low)</t>
        </is>
      </c>
      <c r="S6227" t="inlineStr">
        <is>
          <t>Mass-generated launch seed record based on real manufacturer and common collection themes. Requires community verification.</t>
        </is>
      </c>
      <c r="T6227" t="inlineStr">
        <is>
          <t>Beast</t>
        </is>
      </c>
      <c r="U6227" t="inlineStr">
        <is>
          <t>Beast</t>
        </is>
      </c>
      <c r="V6227" t="inlineStr">
        <is>
          <t>Medium</t>
        </is>
      </c>
      <c r="W6227" t="inlineStr">
        <is>
          <t>AI suggested</t>
        </is>
      </c>
    </row>
    <row r="6228">
      <c r="A6228" t="inlineStr">
        <is>
          <t>PHUK-00006227</t>
        </is>
      </c>
      <c r="B6228" t="inlineStr">
        <is>
          <t>Beast Winter</t>
        </is>
      </c>
      <c r="C6228" t="inlineStr">
        <is>
          <t>ArtLand</t>
        </is>
      </c>
      <c r="D6228" t="inlineStr">
        <is>
          <t>Fine Art 2024</t>
        </is>
      </c>
      <c r="E6228" t="inlineStr">
        <is>
          <t>Beast</t>
        </is>
      </c>
      <c r="F6228" t="n">
        <v>2024</v>
      </c>
      <c r="I6228" t="inlineStr">
        <is>
          <t>ArtLand; AI Seed</t>
        </is>
      </c>
      <c r="K6228" t="inlineStr">
        <is>
          <t>ArtLand</t>
        </is>
      </c>
      <c r="L6228" t="inlineStr">
        <is>
          <t>Seed</t>
        </is>
      </c>
      <c r="N6228" t="inlineStr">
        <is>
          <t>USD</t>
        </is>
      </c>
      <c r="R6228" t="inlineStr">
        <is>
          <t>AI expanded – speculative (Low)</t>
        </is>
      </c>
      <c r="S6228" t="inlineStr">
        <is>
          <t>Mass-generated launch seed record based on real manufacturer and common collection themes. Requires community verification.</t>
        </is>
      </c>
      <c r="T6228" t="inlineStr">
        <is>
          <t>Beast</t>
        </is>
      </c>
      <c r="U6228" t="inlineStr">
        <is>
          <t>Beast</t>
        </is>
      </c>
      <c r="V6228" t="inlineStr">
        <is>
          <t>Medium</t>
        </is>
      </c>
      <c r="W6228" t="inlineStr">
        <is>
          <t>AI suggested</t>
        </is>
      </c>
    </row>
    <row r="6229">
      <c r="A6229" t="inlineStr">
        <is>
          <t>PHUK-00006228</t>
        </is>
      </c>
      <c r="B6229" t="inlineStr">
        <is>
          <t>Beast Winter</t>
        </is>
      </c>
      <c r="C6229" t="inlineStr">
        <is>
          <t>Pink a la Mode</t>
        </is>
      </c>
      <c r="D6229" t="inlineStr">
        <is>
          <t>PALM Exclusive 2024</t>
        </is>
      </c>
      <c r="E6229" t="inlineStr">
        <is>
          <t>Beast</t>
        </is>
      </c>
      <c r="F6229" t="n">
        <v>2024</v>
      </c>
      <c r="I6229" t="inlineStr">
        <is>
          <t>Pink a la Mode; AI Seed</t>
        </is>
      </c>
      <c r="K6229" t="inlineStr">
        <is>
          <t>Pink a la Mode</t>
        </is>
      </c>
      <c r="L6229" t="inlineStr">
        <is>
          <t>Seed</t>
        </is>
      </c>
      <c r="N6229" t="inlineStr">
        <is>
          <t>USD</t>
        </is>
      </c>
      <c r="R6229" t="inlineStr">
        <is>
          <t>AI expanded – speculative (Low)</t>
        </is>
      </c>
      <c r="S6229" t="inlineStr">
        <is>
          <t>Mass-generated launch seed record based on real manufacturer and common collection themes. Requires community verification.</t>
        </is>
      </c>
      <c r="T6229" t="inlineStr">
        <is>
          <t>Beast</t>
        </is>
      </c>
      <c r="U6229" t="inlineStr">
        <is>
          <t>Beast</t>
        </is>
      </c>
      <c r="V6229" t="inlineStr">
        <is>
          <t>Medium</t>
        </is>
      </c>
      <c r="W6229" t="inlineStr">
        <is>
          <t>AI suggested</t>
        </is>
      </c>
    </row>
    <row r="6230">
      <c r="A6230" t="inlineStr">
        <is>
          <t>PHUK-00006229</t>
        </is>
      </c>
      <c r="B6230" t="inlineStr">
        <is>
          <t>Beast Winter</t>
        </is>
      </c>
      <c r="C6230" t="inlineStr">
        <is>
          <t>D23</t>
        </is>
      </c>
      <c r="D6230" t="inlineStr">
        <is>
          <t>Event Exclusive 2024</t>
        </is>
      </c>
      <c r="E6230" t="inlineStr">
        <is>
          <t>Beast</t>
        </is>
      </c>
      <c r="F6230" t="n">
        <v>2024</v>
      </c>
      <c r="I6230" t="inlineStr">
        <is>
          <t>D23; AI Seed</t>
        </is>
      </c>
      <c r="K6230" t="inlineStr">
        <is>
          <t>D23</t>
        </is>
      </c>
      <c r="L6230" t="inlineStr">
        <is>
          <t>Seed</t>
        </is>
      </c>
      <c r="N6230" t="inlineStr">
        <is>
          <t>USD</t>
        </is>
      </c>
      <c r="R6230" t="inlineStr">
        <is>
          <t>AI expanded – speculative (Low)</t>
        </is>
      </c>
      <c r="S6230" t="inlineStr">
        <is>
          <t>Mass-generated launch seed record based on real manufacturer and common collection themes. Requires community verification.</t>
        </is>
      </c>
      <c r="T6230" t="inlineStr">
        <is>
          <t>Beast</t>
        </is>
      </c>
      <c r="U6230" t="inlineStr">
        <is>
          <t>Beast</t>
        </is>
      </c>
      <c r="V6230" t="inlineStr">
        <is>
          <t>Medium</t>
        </is>
      </c>
      <c r="W6230" t="inlineStr">
        <is>
          <t>AI suggested</t>
        </is>
      </c>
    </row>
    <row r="6231">
      <c r="A6231" t="inlineStr">
        <is>
          <t>PHUK-00006230</t>
        </is>
      </c>
      <c r="B6231" t="inlineStr">
        <is>
          <t>Beast Winter</t>
        </is>
      </c>
      <c r="C6231" t="inlineStr">
        <is>
          <t>WDI</t>
        </is>
      </c>
      <c r="D6231" t="inlineStr">
        <is>
          <t>Imagineering 2024</t>
        </is>
      </c>
      <c r="E6231" t="inlineStr">
        <is>
          <t>Beast</t>
        </is>
      </c>
      <c r="F6231" t="n">
        <v>2024</v>
      </c>
      <c r="I6231" t="inlineStr">
        <is>
          <t>WDI; AI Seed</t>
        </is>
      </c>
      <c r="K6231" t="inlineStr">
        <is>
          <t>WDI</t>
        </is>
      </c>
      <c r="L6231" t="inlineStr">
        <is>
          <t>Seed</t>
        </is>
      </c>
      <c r="N6231" t="inlineStr">
        <is>
          <t>USD</t>
        </is>
      </c>
      <c r="R6231" t="inlineStr">
        <is>
          <t>AI expanded – speculative (Low)</t>
        </is>
      </c>
      <c r="S6231" t="inlineStr">
        <is>
          <t>Mass-generated launch seed record based on real manufacturer and common collection themes. Requires community verification.</t>
        </is>
      </c>
      <c r="T6231" t="inlineStr">
        <is>
          <t>Beast</t>
        </is>
      </c>
      <c r="U6231" t="inlineStr">
        <is>
          <t>Beast</t>
        </is>
      </c>
      <c r="V6231" t="inlineStr">
        <is>
          <t>Medium</t>
        </is>
      </c>
      <c r="W6231" t="inlineStr">
        <is>
          <t>AI suggested</t>
        </is>
      </c>
    </row>
    <row r="6232">
      <c r="A6232" t="inlineStr">
        <is>
          <t>PHUK-00006231</t>
        </is>
      </c>
      <c r="B6232" t="inlineStr">
        <is>
          <t>Beast Winter</t>
        </is>
      </c>
      <c r="C6232" t="inlineStr">
        <is>
          <t>DEC</t>
        </is>
      </c>
      <c r="D6232" t="inlineStr">
        <is>
          <t>Disney Employee Center 2024</t>
        </is>
      </c>
      <c r="E6232" t="inlineStr">
        <is>
          <t>Beast</t>
        </is>
      </c>
      <c r="F6232" t="n">
        <v>2024</v>
      </c>
      <c r="I6232" t="inlineStr">
        <is>
          <t>DEC; AI Seed</t>
        </is>
      </c>
      <c r="K6232" t="inlineStr">
        <is>
          <t>DEC</t>
        </is>
      </c>
      <c r="L6232" t="inlineStr">
        <is>
          <t>Seed</t>
        </is>
      </c>
      <c r="N6232" t="inlineStr">
        <is>
          <t>USD</t>
        </is>
      </c>
      <c r="R6232" t="inlineStr">
        <is>
          <t>AI expanded – speculative (Low)</t>
        </is>
      </c>
      <c r="S6232" t="inlineStr">
        <is>
          <t>Mass-generated launch seed record based on real manufacturer and common collection themes. Requires community verification.</t>
        </is>
      </c>
      <c r="T6232" t="inlineStr">
        <is>
          <t>Beast</t>
        </is>
      </c>
      <c r="U6232" t="inlineStr">
        <is>
          <t>Beast</t>
        </is>
      </c>
      <c r="V6232" t="inlineStr">
        <is>
          <t>Medium</t>
        </is>
      </c>
      <c r="W6232" t="inlineStr">
        <is>
          <t>AI suggested</t>
        </is>
      </c>
    </row>
    <row r="6233">
      <c r="A6233" t="inlineStr">
        <is>
          <t>PHUK-00006232</t>
        </is>
      </c>
      <c r="B6233" t="inlineStr">
        <is>
          <t>Beast Winter</t>
        </is>
      </c>
      <c r="C6233" t="inlineStr">
        <is>
          <t>MOG</t>
        </is>
      </c>
      <c r="D6233" t="inlineStr">
        <is>
          <t>Mickey's of Glendale 2024</t>
        </is>
      </c>
      <c r="E6233" t="inlineStr">
        <is>
          <t>Beast</t>
        </is>
      </c>
      <c r="F6233" t="n">
        <v>2024</v>
      </c>
      <c r="I6233" t="inlineStr">
        <is>
          <t>MOG; AI Seed</t>
        </is>
      </c>
      <c r="K6233" t="inlineStr">
        <is>
          <t>MOG</t>
        </is>
      </c>
      <c r="L6233" t="inlineStr">
        <is>
          <t>Seed</t>
        </is>
      </c>
      <c r="N6233" t="inlineStr">
        <is>
          <t>USD</t>
        </is>
      </c>
      <c r="R6233" t="inlineStr">
        <is>
          <t>AI expanded – speculative (Low)</t>
        </is>
      </c>
      <c r="S6233" t="inlineStr">
        <is>
          <t>Mass-generated launch seed record based on real manufacturer and common collection themes. Requires community verification.</t>
        </is>
      </c>
      <c r="T6233" t="inlineStr">
        <is>
          <t>Beast</t>
        </is>
      </c>
      <c r="U6233" t="inlineStr">
        <is>
          <t>Beast</t>
        </is>
      </c>
      <c r="V6233" t="inlineStr">
        <is>
          <t>Medium</t>
        </is>
      </c>
      <c r="W6233" t="inlineStr">
        <is>
          <t>AI suggested</t>
        </is>
      </c>
    </row>
    <row r="6234">
      <c r="A6234" t="inlineStr">
        <is>
          <t>PHUK-00006233</t>
        </is>
      </c>
      <c r="B6234" t="inlineStr">
        <is>
          <t>Ariel Winter</t>
        </is>
      </c>
      <c r="C6234" t="inlineStr">
        <is>
          <t>Disney Parks</t>
        </is>
      </c>
      <c r="D6234" t="inlineStr">
        <is>
          <t>Hidden Disney 2024</t>
        </is>
      </c>
      <c r="E6234" t="inlineStr">
        <is>
          <t>Ariel</t>
        </is>
      </c>
      <c r="F6234" t="n">
        <v>2024</v>
      </c>
      <c r="I6234" t="inlineStr">
        <is>
          <t>Disney Parks; AI Seed</t>
        </is>
      </c>
      <c r="K6234" t="inlineStr">
        <is>
          <t>Disney Parks</t>
        </is>
      </c>
      <c r="L6234" t="inlineStr">
        <is>
          <t>Seed</t>
        </is>
      </c>
      <c r="N6234" t="inlineStr">
        <is>
          <t>USD</t>
        </is>
      </c>
      <c r="R6234" t="inlineStr">
        <is>
          <t>AI expanded – speculative (Low)</t>
        </is>
      </c>
      <c r="S6234" t="inlineStr">
        <is>
          <t>Mass-generated launch seed record based on real manufacturer and common collection themes. Requires community verification.</t>
        </is>
      </c>
      <c r="T6234" t="inlineStr">
        <is>
          <t>Ariel</t>
        </is>
      </c>
      <c r="U6234" t="inlineStr">
        <is>
          <t>Ariel</t>
        </is>
      </c>
      <c r="V6234" t="inlineStr">
        <is>
          <t>Medium</t>
        </is>
      </c>
      <c r="W6234" t="inlineStr">
        <is>
          <t>AI suggested</t>
        </is>
      </c>
    </row>
    <row r="6235">
      <c r="A6235" t="inlineStr">
        <is>
          <t>PHUK-00006234</t>
        </is>
      </c>
      <c r="B6235" t="inlineStr">
        <is>
          <t>Ariel Winter</t>
        </is>
      </c>
      <c r="C6235" t="inlineStr">
        <is>
          <t>Disney Parks</t>
        </is>
      </c>
      <c r="D6235" t="inlineStr">
        <is>
          <t>Open Edition 2024</t>
        </is>
      </c>
      <c r="E6235" t="inlineStr">
        <is>
          <t>Ariel</t>
        </is>
      </c>
      <c r="F6235" t="n">
        <v>2024</v>
      </c>
      <c r="I6235" t="inlineStr">
        <is>
          <t>Disney Parks; AI Seed</t>
        </is>
      </c>
      <c r="K6235" t="inlineStr">
        <is>
          <t>Disney Parks</t>
        </is>
      </c>
      <c r="L6235" t="inlineStr">
        <is>
          <t>Seed</t>
        </is>
      </c>
      <c r="N6235" t="inlineStr">
        <is>
          <t>USD</t>
        </is>
      </c>
      <c r="R6235" t="inlineStr">
        <is>
          <t>AI expanded – speculative (Low)</t>
        </is>
      </c>
      <c r="S6235" t="inlineStr">
        <is>
          <t>Mass-generated launch seed record based on real manufacturer and common collection themes. Requires community verification.</t>
        </is>
      </c>
      <c r="T6235" t="inlineStr">
        <is>
          <t>Ariel</t>
        </is>
      </c>
      <c r="U6235" t="inlineStr">
        <is>
          <t>Ariel</t>
        </is>
      </c>
      <c r="V6235" t="inlineStr">
        <is>
          <t>Medium</t>
        </is>
      </c>
      <c r="W6235" t="inlineStr">
        <is>
          <t>AI suggested</t>
        </is>
      </c>
    </row>
    <row r="6236">
      <c r="A6236" t="inlineStr">
        <is>
          <t>PHUK-00006235</t>
        </is>
      </c>
      <c r="B6236" t="inlineStr">
        <is>
          <t>Ariel Winter</t>
        </is>
      </c>
      <c r="C6236" t="inlineStr">
        <is>
          <t>Disney Store</t>
        </is>
      </c>
      <c r="D6236" t="inlineStr">
        <is>
          <t>Character Series 2024</t>
        </is>
      </c>
      <c r="E6236" t="inlineStr">
        <is>
          <t>Ariel</t>
        </is>
      </c>
      <c r="F6236" t="n">
        <v>2024</v>
      </c>
      <c r="I6236" t="inlineStr">
        <is>
          <t>Disney Store; AI Seed</t>
        </is>
      </c>
      <c r="K6236" t="inlineStr">
        <is>
          <t>Disney Store</t>
        </is>
      </c>
      <c r="L6236" t="inlineStr">
        <is>
          <t>Seed</t>
        </is>
      </c>
      <c r="N6236" t="inlineStr">
        <is>
          <t>USD</t>
        </is>
      </c>
      <c r="R6236" t="inlineStr">
        <is>
          <t>AI expanded – speculative (Low)</t>
        </is>
      </c>
      <c r="S6236" t="inlineStr">
        <is>
          <t>Mass-generated launch seed record based on real manufacturer and common collection themes. Requires community verification.</t>
        </is>
      </c>
      <c r="T6236" t="inlineStr">
        <is>
          <t>Ariel</t>
        </is>
      </c>
      <c r="U6236" t="inlineStr">
        <is>
          <t>Ariel</t>
        </is>
      </c>
      <c r="V6236" t="inlineStr">
        <is>
          <t>Medium</t>
        </is>
      </c>
      <c r="W6236" t="inlineStr">
        <is>
          <t>AI suggested</t>
        </is>
      </c>
    </row>
    <row r="6237">
      <c r="A6237" t="inlineStr">
        <is>
          <t>PHUK-00006236</t>
        </is>
      </c>
      <c r="B6237" t="inlineStr">
        <is>
          <t>Ariel Winter</t>
        </is>
      </c>
      <c r="C6237" t="inlineStr">
        <is>
          <t>Disneyland Paris</t>
        </is>
      </c>
      <c r="D6237" t="inlineStr">
        <is>
          <t>DLP Exclusive 2024</t>
        </is>
      </c>
      <c r="E6237" t="inlineStr">
        <is>
          <t>Ariel</t>
        </is>
      </c>
      <c r="F6237" t="n">
        <v>2024</v>
      </c>
      <c r="I6237" t="inlineStr">
        <is>
          <t>Disneyland Paris; AI Seed</t>
        </is>
      </c>
      <c r="K6237" t="inlineStr">
        <is>
          <t>Disneyland Paris</t>
        </is>
      </c>
      <c r="L6237" t="inlineStr">
        <is>
          <t>Seed</t>
        </is>
      </c>
      <c r="N6237" t="inlineStr">
        <is>
          <t>USD</t>
        </is>
      </c>
      <c r="R6237" t="inlineStr">
        <is>
          <t>AI expanded – speculative (Low)</t>
        </is>
      </c>
      <c r="S6237" t="inlineStr">
        <is>
          <t>Mass-generated launch seed record based on real manufacturer and common collection themes. Requires community verification.</t>
        </is>
      </c>
      <c r="T6237" t="inlineStr">
        <is>
          <t>Ariel</t>
        </is>
      </c>
      <c r="U6237" t="inlineStr">
        <is>
          <t>Ariel</t>
        </is>
      </c>
      <c r="V6237" t="inlineStr">
        <is>
          <t>Medium</t>
        </is>
      </c>
      <c r="W6237" t="inlineStr">
        <is>
          <t>AI suggested</t>
        </is>
      </c>
    </row>
    <row r="6238">
      <c r="A6238" t="inlineStr">
        <is>
          <t>PHUK-00006237</t>
        </is>
      </c>
      <c r="B6238" t="inlineStr">
        <is>
          <t>Ariel Winter</t>
        </is>
      </c>
      <c r="C6238" t="inlineStr">
        <is>
          <t>Loungefly</t>
        </is>
      </c>
      <c r="D6238" t="inlineStr">
        <is>
          <t>Retail Exclusive 2024</t>
        </is>
      </c>
      <c r="E6238" t="inlineStr">
        <is>
          <t>Ariel</t>
        </is>
      </c>
      <c r="F6238" t="n">
        <v>2024</v>
      </c>
      <c r="I6238" t="inlineStr">
        <is>
          <t>Loungefly; AI Seed</t>
        </is>
      </c>
      <c r="K6238" t="inlineStr">
        <is>
          <t>Loungefly</t>
        </is>
      </c>
      <c r="L6238" t="inlineStr">
        <is>
          <t>Seed</t>
        </is>
      </c>
      <c r="N6238" t="inlineStr">
        <is>
          <t>USD</t>
        </is>
      </c>
      <c r="R6238" t="inlineStr">
        <is>
          <t>AI expanded – speculative (Low)</t>
        </is>
      </c>
      <c r="S6238" t="inlineStr">
        <is>
          <t>Mass-generated launch seed record based on real manufacturer and common collection themes. Requires community verification.</t>
        </is>
      </c>
      <c r="T6238" t="inlineStr">
        <is>
          <t>Ariel</t>
        </is>
      </c>
      <c r="U6238" t="inlineStr">
        <is>
          <t>Ariel</t>
        </is>
      </c>
      <c r="V6238" t="inlineStr">
        <is>
          <t>Medium</t>
        </is>
      </c>
      <c r="W6238" t="inlineStr">
        <is>
          <t>AI suggested</t>
        </is>
      </c>
    </row>
    <row r="6239">
      <c r="A6239" t="inlineStr">
        <is>
          <t>PHUK-00006238</t>
        </is>
      </c>
      <c r="B6239" t="inlineStr">
        <is>
          <t>Ariel Winter</t>
        </is>
      </c>
      <c r="C6239" t="inlineStr">
        <is>
          <t>BoxLunch</t>
        </is>
      </c>
      <c r="D6239" t="inlineStr">
        <is>
          <t>Retail Exclusive 2024</t>
        </is>
      </c>
      <c r="E6239" t="inlineStr">
        <is>
          <t>Ariel</t>
        </is>
      </c>
      <c r="F6239" t="n">
        <v>2024</v>
      </c>
      <c r="I6239" t="inlineStr">
        <is>
          <t>BoxLunch; AI Seed</t>
        </is>
      </c>
      <c r="K6239" t="inlineStr">
        <is>
          <t>BoxLunch</t>
        </is>
      </c>
      <c r="L6239" t="inlineStr">
        <is>
          <t>Seed</t>
        </is>
      </c>
      <c r="N6239" t="inlineStr">
        <is>
          <t>USD</t>
        </is>
      </c>
      <c r="R6239" t="inlineStr">
        <is>
          <t>AI expanded – speculative (Low)</t>
        </is>
      </c>
      <c r="S6239" t="inlineStr">
        <is>
          <t>Mass-generated launch seed record based on real manufacturer and common collection themes. Requires community verification.</t>
        </is>
      </c>
      <c r="T6239" t="inlineStr">
        <is>
          <t>Ariel</t>
        </is>
      </c>
      <c r="U6239" t="inlineStr">
        <is>
          <t>Ariel</t>
        </is>
      </c>
      <c r="V6239" t="inlineStr">
        <is>
          <t>Medium</t>
        </is>
      </c>
      <c r="W6239" t="inlineStr">
        <is>
          <t>AI suggested</t>
        </is>
      </c>
    </row>
    <row r="6240">
      <c r="A6240" t="inlineStr">
        <is>
          <t>PHUK-00006239</t>
        </is>
      </c>
      <c r="B6240" t="inlineStr">
        <is>
          <t>Ariel Winter</t>
        </is>
      </c>
      <c r="C6240" t="inlineStr">
        <is>
          <t>Hot Topic</t>
        </is>
      </c>
      <c r="D6240" t="inlineStr">
        <is>
          <t>Retail Exclusive 2024</t>
        </is>
      </c>
      <c r="E6240" t="inlineStr">
        <is>
          <t>Ariel</t>
        </is>
      </c>
      <c r="F6240" t="n">
        <v>2024</v>
      </c>
      <c r="I6240" t="inlineStr">
        <is>
          <t>Hot Topic; AI Seed</t>
        </is>
      </c>
      <c r="K6240" t="inlineStr">
        <is>
          <t>Hot Topic</t>
        </is>
      </c>
      <c r="L6240" t="inlineStr">
        <is>
          <t>Seed</t>
        </is>
      </c>
      <c r="N6240" t="inlineStr">
        <is>
          <t>USD</t>
        </is>
      </c>
      <c r="R6240" t="inlineStr">
        <is>
          <t>AI expanded – speculative (Low)</t>
        </is>
      </c>
      <c r="S6240" t="inlineStr">
        <is>
          <t>Mass-generated launch seed record based on real manufacturer and common collection themes. Requires community verification.</t>
        </is>
      </c>
      <c r="T6240" t="inlineStr">
        <is>
          <t>Ariel</t>
        </is>
      </c>
      <c r="U6240" t="inlineStr">
        <is>
          <t>Ariel</t>
        </is>
      </c>
      <c r="V6240" t="inlineStr">
        <is>
          <t>Medium</t>
        </is>
      </c>
      <c r="W6240" t="inlineStr">
        <is>
          <t>AI suggested</t>
        </is>
      </c>
    </row>
    <row r="6241">
      <c r="A6241" t="inlineStr">
        <is>
          <t>PHUK-00006240</t>
        </is>
      </c>
      <c r="B6241" t="inlineStr">
        <is>
          <t>Ariel Winter</t>
        </is>
      </c>
      <c r="C6241" t="inlineStr">
        <is>
          <t>ArtLand</t>
        </is>
      </c>
      <c r="D6241" t="inlineStr">
        <is>
          <t>Fine Art 2024</t>
        </is>
      </c>
      <c r="E6241" t="inlineStr">
        <is>
          <t>Ariel</t>
        </is>
      </c>
      <c r="F6241" t="n">
        <v>2024</v>
      </c>
      <c r="I6241" t="inlineStr">
        <is>
          <t>ArtLand; AI Seed</t>
        </is>
      </c>
      <c r="K6241" t="inlineStr">
        <is>
          <t>ArtLand</t>
        </is>
      </c>
      <c r="L6241" t="inlineStr">
        <is>
          <t>Seed</t>
        </is>
      </c>
      <c r="N6241" t="inlineStr">
        <is>
          <t>USD</t>
        </is>
      </c>
      <c r="R6241" t="inlineStr">
        <is>
          <t>AI expanded – speculative (Low)</t>
        </is>
      </c>
      <c r="S6241" t="inlineStr">
        <is>
          <t>Mass-generated launch seed record based on real manufacturer and common collection themes. Requires community verification.</t>
        </is>
      </c>
      <c r="T6241" t="inlineStr">
        <is>
          <t>Ariel</t>
        </is>
      </c>
      <c r="U6241" t="inlineStr">
        <is>
          <t>Ariel</t>
        </is>
      </c>
      <c r="V6241" t="inlineStr">
        <is>
          <t>Medium</t>
        </is>
      </c>
      <c r="W6241" t="inlineStr">
        <is>
          <t>AI suggested</t>
        </is>
      </c>
    </row>
    <row r="6242">
      <c r="A6242" t="inlineStr">
        <is>
          <t>PHUK-00006241</t>
        </is>
      </c>
      <c r="B6242" t="inlineStr">
        <is>
          <t>Ariel Winter</t>
        </is>
      </c>
      <c r="C6242" t="inlineStr">
        <is>
          <t>Pink a la Mode</t>
        </is>
      </c>
      <c r="D6242" t="inlineStr">
        <is>
          <t>PALM Exclusive 2024</t>
        </is>
      </c>
      <c r="E6242" t="inlineStr">
        <is>
          <t>Ariel</t>
        </is>
      </c>
      <c r="F6242" t="n">
        <v>2024</v>
      </c>
      <c r="I6242" t="inlineStr">
        <is>
          <t>Pink a la Mode; AI Seed</t>
        </is>
      </c>
      <c r="K6242" t="inlineStr">
        <is>
          <t>Pink a la Mode</t>
        </is>
      </c>
      <c r="L6242" t="inlineStr">
        <is>
          <t>Seed</t>
        </is>
      </c>
      <c r="N6242" t="inlineStr">
        <is>
          <t>USD</t>
        </is>
      </c>
      <c r="R6242" t="inlineStr">
        <is>
          <t>AI expanded – speculative (Low)</t>
        </is>
      </c>
      <c r="S6242" t="inlineStr">
        <is>
          <t>Mass-generated launch seed record based on real manufacturer and common collection themes. Requires community verification.</t>
        </is>
      </c>
      <c r="T6242" t="inlineStr">
        <is>
          <t>Ariel</t>
        </is>
      </c>
      <c r="U6242" t="inlineStr">
        <is>
          <t>Ariel</t>
        </is>
      </c>
      <c r="V6242" t="inlineStr">
        <is>
          <t>Medium</t>
        </is>
      </c>
      <c r="W6242" t="inlineStr">
        <is>
          <t>AI suggested</t>
        </is>
      </c>
    </row>
    <row r="6243">
      <c r="A6243" t="inlineStr">
        <is>
          <t>PHUK-00006242</t>
        </is>
      </c>
      <c r="B6243" t="inlineStr">
        <is>
          <t>Ariel Winter</t>
        </is>
      </c>
      <c r="C6243" t="inlineStr">
        <is>
          <t>D23</t>
        </is>
      </c>
      <c r="D6243" t="inlineStr">
        <is>
          <t>Event Exclusive 2024</t>
        </is>
      </c>
      <c r="E6243" t="inlineStr">
        <is>
          <t>Ariel</t>
        </is>
      </c>
      <c r="F6243" t="n">
        <v>2024</v>
      </c>
      <c r="I6243" t="inlineStr">
        <is>
          <t>D23; AI Seed</t>
        </is>
      </c>
      <c r="K6243" t="inlineStr">
        <is>
          <t>D23</t>
        </is>
      </c>
      <c r="L6243" t="inlineStr">
        <is>
          <t>Seed</t>
        </is>
      </c>
      <c r="N6243" t="inlineStr">
        <is>
          <t>USD</t>
        </is>
      </c>
      <c r="R6243" t="inlineStr">
        <is>
          <t>AI expanded – speculative (Low)</t>
        </is>
      </c>
      <c r="S6243" t="inlineStr">
        <is>
          <t>Mass-generated launch seed record based on real manufacturer and common collection themes. Requires community verification.</t>
        </is>
      </c>
      <c r="T6243" t="inlineStr">
        <is>
          <t>Ariel</t>
        </is>
      </c>
      <c r="U6243" t="inlineStr">
        <is>
          <t>Ariel</t>
        </is>
      </c>
      <c r="V6243" t="inlineStr">
        <is>
          <t>Medium</t>
        </is>
      </c>
      <c r="W6243" t="inlineStr">
        <is>
          <t>AI suggested</t>
        </is>
      </c>
    </row>
    <row r="6244">
      <c r="A6244" t="inlineStr">
        <is>
          <t>PHUK-00006243</t>
        </is>
      </c>
      <c r="B6244" t="inlineStr">
        <is>
          <t>Ariel Winter</t>
        </is>
      </c>
      <c r="C6244" t="inlineStr">
        <is>
          <t>WDI</t>
        </is>
      </c>
      <c r="D6244" t="inlineStr">
        <is>
          <t>Imagineering 2024</t>
        </is>
      </c>
      <c r="E6244" t="inlineStr">
        <is>
          <t>Ariel</t>
        </is>
      </c>
      <c r="F6244" t="n">
        <v>2024</v>
      </c>
      <c r="I6244" t="inlineStr">
        <is>
          <t>WDI; AI Seed</t>
        </is>
      </c>
      <c r="K6244" t="inlineStr">
        <is>
          <t>WDI</t>
        </is>
      </c>
      <c r="L6244" t="inlineStr">
        <is>
          <t>Seed</t>
        </is>
      </c>
      <c r="N6244" t="inlineStr">
        <is>
          <t>USD</t>
        </is>
      </c>
      <c r="R6244" t="inlineStr">
        <is>
          <t>AI expanded – speculative (Low)</t>
        </is>
      </c>
      <c r="S6244" t="inlineStr">
        <is>
          <t>Mass-generated launch seed record based on real manufacturer and common collection themes. Requires community verification.</t>
        </is>
      </c>
      <c r="T6244" t="inlineStr">
        <is>
          <t>Ariel</t>
        </is>
      </c>
      <c r="U6244" t="inlineStr">
        <is>
          <t>Ariel</t>
        </is>
      </c>
      <c r="V6244" t="inlineStr">
        <is>
          <t>Medium</t>
        </is>
      </c>
      <c r="W6244" t="inlineStr">
        <is>
          <t>AI suggested</t>
        </is>
      </c>
    </row>
    <row r="6245">
      <c r="A6245" t="inlineStr">
        <is>
          <t>PHUK-00006244</t>
        </is>
      </c>
      <c r="B6245" t="inlineStr">
        <is>
          <t>Ariel Winter</t>
        </is>
      </c>
      <c r="C6245" t="inlineStr">
        <is>
          <t>DEC</t>
        </is>
      </c>
      <c r="D6245" t="inlineStr">
        <is>
          <t>Disney Employee Center 2024</t>
        </is>
      </c>
      <c r="E6245" t="inlineStr">
        <is>
          <t>Ariel</t>
        </is>
      </c>
      <c r="F6245" t="n">
        <v>2024</v>
      </c>
      <c r="I6245" t="inlineStr">
        <is>
          <t>DEC; AI Seed</t>
        </is>
      </c>
      <c r="K6245" t="inlineStr">
        <is>
          <t>DEC</t>
        </is>
      </c>
      <c r="L6245" t="inlineStr">
        <is>
          <t>Seed</t>
        </is>
      </c>
      <c r="N6245" t="inlineStr">
        <is>
          <t>USD</t>
        </is>
      </c>
      <c r="R6245" t="inlineStr">
        <is>
          <t>AI expanded – speculative (Low)</t>
        </is>
      </c>
      <c r="S6245" t="inlineStr">
        <is>
          <t>Mass-generated launch seed record based on real manufacturer and common collection themes. Requires community verification.</t>
        </is>
      </c>
      <c r="T6245" t="inlineStr">
        <is>
          <t>Ariel</t>
        </is>
      </c>
      <c r="U6245" t="inlineStr">
        <is>
          <t>Ariel</t>
        </is>
      </c>
      <c r="V6245" t="inlineStr">
        <is>
          <t>Medium</t>
        </is>
      </c>
      <c r="W6245" t="inlineStr">
        <is>
          <t>AI suggested</t>
        </is>
      </c>
    </row>
    <row r="6246">
      <c r="A6246" t="inlineStr">
        <is>
          <t>PHUK-00006245</t>
        </is>
      </c>
      <c r="B6246" t="inlineStr">
        <is>
          <t>Ariel Winter</t>
        </is>
      </c>
      <c r="C6246" t="inlineStr">
        <is>
          <t>MOG</t>
        </is>
      </c>
      <c r="D6246" t="inlineStr">
        <is>
          <t>Mickey's of Glendale 2024</t>
        </is>
      </c>
      <c r="E6246" t="inlineStr">
        <is>
          <t>Ariel</t>
        </is>
      </c>
      <c r="F6246" t="n">
        <v>2024</v>
      </c>
      <c r="I6246" t="inlineStr">
        <is>
          <t>MOG; AI Seed</t>
        </is>
      </c>
      <c r="K6246" t="inlineStr">
        <is>
          <t>MOG</t>
        </is>
      </c>
      <c r="L6246" t="inlineStr">
        <is>
          <t>Seed</t>
        </is>
      </c>
      <c r="N6246" t="inlineStr">
        <is>
          <t>USD</t>
        </is>
      </c>
      <c r="R6246" t="inlineStr">
        <is>
          <t>AI expanded – speculative (Low)</t>
        </is>
      </c>
      <c r="S6246" t="inlineStr">
        <is>
          <t>Mass-generated launch seed record based on real manufacturer and common collection themes. Requires community verification.</t>
        </is>
      </c>
      <c r="T6246" t="inlineStr">
        <is>
          <t>Ariel</t>
        </is>
      </c>
      <c r="U6246" t="inlineStr">
        <is>
          <t>Ariel</t>
        </is>
      </c>
      <c r="V6246" t="inlineStr">
        <is>
          <t>Medium</t>
        </is>
      </c>
      <c r="W6246" t="inlineStr">
        <is>
          <t>AI suggested</t>
        </is>
      </c>
    </row>
    <row r="6247">
      <c r="A6247" t="inlineStr">
        <is>
          <t>PHUK-00006246</t>
        </is>
      </c>
      <c r="B6247" t="inlineStr">
        <is>
          <t>Eric Winter</t>
        </is>
      </c>
      <c r="C6247" t="inlineStr">
        <is>
          <t>Disney Parks</t>
        </is>
      </c>
      <c r="D6247" t="inlineStr">
        <is>
          <t>Hidden Disney 2024</t>
        </is>
      </c>
      <c r="E6247" t="inlineStr">
        <is>
          <t>Eric</t>
        </is>
      </c>
      <c r="F6247" t="n">
        <v>2024</v>
      </c>
      <c r="I6247" t="inlineStr">
        <is>
          <t>Disney Parks; AI Seed</t>
        </is>
      </c>
      <c r="K6247" t="inlineStr">
        <is>
          <t>Disney Parks</t>
        </is>
      </c>
      <c r="L6247" t="inlineStr">
        <is>
          <t>Seed</t>
        </is>
      </c>
      <c r="N6247" t="inlineStr">
        <is>
          <t>USD</t>
        </is>
      </c>
      <c r="R6247" t="inlineStr">
        <is>
          <t>AI expanded – speculative (Low)</t>
        </is>
      </c>
      <c r="S6247" t="inlineStr">
        <is>
          <t>Mass-generated launch seed record based on real manufacturer and common collection themes. Requires community verification.</t>
        </is>
      </c>
      <c r="T6247" t="inlineStr">
        <is>
          <t>Eric</t>
        </is>
      </c>
      <c r="U6247" t="inlineStr">
        <is>
          <t>Eric</t>
        </is>
      </c>
      <c r="V6247" t="inlineStr">
        <is>
          <t>Medium</t>
        </is>
      </c>
      <c r="W6247" t="inlineStr">
        <is>
          <t>AI suggested</t>
        </is>
      </c>
    </row>
    <row r="6248">
      <c r="A6248" t="inlineStr">
        <is>
          <t>PHUK-00006247</t>
        </is>
      </c>
      <c r="B6248" t="inlineStr">
        <is>
          <t>Eric Winter</t>
        </is>
      </c>
      <c r="C6248" t="inlineStr">
        <is>
          <t>Disney Parks</t>
        </is>
      </c>
      <c r="D6248" t="inlineStr">
        <is>
          <t>Open Edition 2024</t>
        </is>
      </c>
      <c r="E6248" t="inlineStr">
        <is>
          <t>Eric</t>
        </is>
      </c>
      <c r="F6248" t="n">
        <v>2024</v>
      </c>
      <c r="I6248" t="inlineStr">
        <is>
          <t>Disney Parks; AI Seed</t>
        </is>
      </c>
      <c r="K6248" t="inlineStr">
        <is>
          <t>Disney Parks</t>
        </is>
      </c>
      <c r="L6248" t="inlineStr">
        <is>
          <t>Seed</t>
        </is>
      </c>
      <c r="N6248" t="inlineStr">
        <is>
          <t>USD</t>
        </is>
      </c>
      <c r="R6248" t="inlineStr">
        <is>
          <t>AI expanded – speculative (Low)</t>
        </is>
      </c>
      <c r="S6248" t="inlineStr">
        <is>
          <t>Mass-generated launch seed record based on real manufacturer and common collection themes. Requires community verification.</t>
        </is>
      </c>
      <c r="T6248" t="inlineStr">
        <is>
          <t>Eric</t>
        </is>
      </c>
      <c r="U6248" t="inlineStr">
        <is>
          <t>Eric</t>
        </is>
      </c>
      <c r="V6248" t="inlineStr">
        <is>
          <t>Medium</t>
        </is>
      </c>
      <c r="W6248" t="inlineStr">
        <is>
          <t>AI suggested</t>
        </is>
      </c>
    </row>
    <row r="6249">
      <c r="A6249" t="inlineStr">
        <is>
          <t>PHUK-00006248</t>
        </is>
      </c>
      <c r="B6249" t="inlineStr">
        <is>
          <t>Eric Winter</t>
        </is>
      </c>
      <c r="C6249" t="inlineStr">
        <is>
          <t>Disney Store</t>
        </is>
      </c>
      <c r="D6249" t="inlineStr">
        <is>
          <t>Character Series 2024</t>
        </is>
      </c>
      <c r="E6249" t="inlineStr">
        <is>
          <t>Eric</t>
        </is>
      </c>
      <c r="F6249" t="n">
        <v>2024</v>
      </c>
      <c r="I6249" t="inlineStr">
        <is>
          <t>Disney Store; AI Seed</t>
        </is>
      </c>
      <c r="K6249" t="inlineStr">
        <is>
          <t>Disney Store</t>
        </is>
      </c>
      <c r="L6249" t="inlineStr">
        <is>
          <t>Seed</t>
        </is>
      </c>
      <c r="N6249" t="inlineStr">
        <is>
          <t>USD</t>
        </is>
      </c>
      <c r="R6249" t="inlineStr">
        <is>
          <t>AI expanded – speculative (Low)</t>
        </is>
      </c>
      <c r="S6249" t="inlineStr">
        <is>
          <t>Mass-generated launch seed record based on real manufacturer and common collection themes. Requires community verification.</t>
        </is>
      </c>
      <c r="T6249" t="inlineStr">
        <is>
          <t>Eric</t>
        </is>
      </c>
      <c r="U6249" t="inlineStr">
        <is>
          <t>Eric</t>
        </is>
      </c>
      <c r="V6249" t="inlineStr">
        <is>
          <t>Medium</t>
        </is>
      </c>
      <c r="W6249" t="inlineStr">
        <is>
          <t>AI suggested</t>
        </is>
      </c>
    </row>
    <row r="6250">
      <c r="A6250" t="inlineStr">
        <is>
          <t>PHUK-00006249</t>
        </is>
      </c>
      <c r="B6250" t="inlineStr">
        <is>
          <t>Eric Winter</t>
        </is>
      </c>
      <c r="C6250" t="inlineStr">
        <is>
          <t>Disneyland Paris</t>
        </is>
      </c>
      <c r="D6250" t="inlineStr">
        <is>
          <t>DLP Exclusive 2024</t>
        </is>
      </c>
      <c r="E6250" t="inlineStr">
        <is>
          <t>Eric</t>
        </is>
      </c>
      <c r="F6250" t="n">
        <v>2024</v>
      </c>
      <c r="I6250" t="inlineStr">
        <is>
          <t>Disneyland Paris; AI Seed</t>
        </is>
      </c>
      <c r="K6250" t="inlineStr">
        <is>
          <t>Disneyland Paris</t>
        </is>
      </c>
      <c r="L6250" t="inlineStr">
        <is>
          <t>Seed</t>
        </is>
      </c>
      <c r="N6250" t="inlineStr">
        <is>
          <t>USD</t>
        </is>
      </c>
      <c r="R6250" t="inlineStr">
        <is>
          <t>AI expanded – speculative (Low)</t>
        </is>
      </c>
      <c r="S6250" t="inlineStr">
        <is>
          <t>Mass-generated launch seed record based on real manufacturer and common collection themes. Requires community verification.</t>
        </is>
      </c>
      <c r="T6250" t="inlineStr">
        <is>
          <t>Eric</t>
        </is>
      </c>
      <c r="U6250" t="inlineStr">
        <is>
          <t>Eric</t>
        </is>
      </c>
      <c r="V6250" t="inlineStr">
        <is>
          <t>Medium</t>
        </is>
      </c>
      <c r="W6250" t="inlineStr">
        <is>
          <t>AI suggested</t>
        </is>
      </c>
    </row>
    <row r="6251">
      <c r="A6251" t="inlineStr">
        <is>
          <t>PHUK-00006250</t>
        </is>
      </c>
      <c r="B6251" t="inlineStr">
        <is>
          <t>Eric Winter</t>
        </is>
      </c>
      <c r="C6251" t="inlineStr">
        <is>
          <t>Loungefly</t>
        </is>
      </c>
      <c r="D6251" t="inlineStr">
        <is>
          <t>Retail Exclusive 2024</t>
        </is>
      </c>
      <c r="E6251" t="inlineStr">
        <is>
          <t>Eric</t>
        </is>
      </c>
      <c r="F6251" t="n">
        <v>2024</v>
      </c>
      <c r="I6251" t="inlineStr">
        <is>
          <t>Loungefly; AI Seed</t>
        </is>
      </c>
      <c r="K6251" t="inlineStr">
        <is>
          <t>Loungefly</t>
        </is>
      </c>
      <c r="L6251" t="inlineStr">
        <is>
          <t>Seed</t>
        </is>
      </c>
      <c r="N6251" t="inlineStr">
        <is>
          <t>USD</t>
        </is>
      </c>
      <c r="R6251" t="inlineStr">
        <is>
          <t>AI expanded – speculative (Low)</t>
        </is>
      </c>
      <c r="S6251" t="inlineStr">
        <is>
          <t>Mass-generated launch seed record based on real manufacturer and common collection themes. Requires community verification.</t>
        </is>
      </c>
      <c r="T6251" t="inlineStr">
        <is>
          <t>Eric</t>
        </is>
      </c>
      <c r="U6251" t="inlineStr">
        <is>
          <t>Eric</t>
        </is>
      </c>
      <c r="V6251" t="inlineStr">
        <is>
          <t>Medium</t>
        </is>
      </c>
      <c r="W6251" t="inlineStr">
        <is>
          <t>AI suggested</t>
        </is>
      </c>
    </row>
    <row r="6252">
      <c r="A6252" t="inlineStr">
        <is>
          <t>PHUK-00006251</t>
        </is>
      </c>
      <c r="B6252" t="inlineStr">
        <is>
          <t>Eric Winter</t>
        </is>
      </c>
      <c r="C6252" t="inlineStr">
        <is>
          <t>BoxLunch</t>
        </is>
      </c>
      <c r="D6252" t="inlineStr">
        <is>
          <t>Retail Exclusive 2024</t>
        </is>
      </c>
      <c r="E6252" t="inlineStr">
        <is>
          <t>Eric</t>
        </is>
      </c>
      <c r="F6252" t="n">
        <v>2024</v>
      </c>
      <c r="I6252" t="inlineStr">
        <is>
          <t>BoxLunch; AI Seed</t>
        </is>
      </c>
      <c r="K6252" t="inlineStr">
        <is>
          <t>BoxLunch</t>
        </is>
      </c>
      <c r="L6252" t="inlineStr">
        <is>
          <t>Seed</t>
        </is>
      </c>
      <c r="N6252" t="inlineStr">
        <is>
          <t>USD</t>
        </is>
      </c>
      <c r="R6252" t="inlineStr">
        <is>
          <t>AI expanded – speculative (Low)</t>
        </is>
      </c>
      <c r="S6252" t="inlineStr">
        <is>
          <t>Mass-generated launch seed record based on real manufacturer and common collection themes. Requires community verification.</t>
        </is>
      </c>
      <c r="T6252" t="inlineStr">
        <is>
          <t>Eric</t>
        </is>
      </c>
      <c r="U6252" t="inlineStr">
        <is>
          <t>Eric</t>
        </is>
      </c>
      <c r="V6252" t="inlineStr">
        <is>
          <t>Medium</t>
        </is>
      </c>
      <c r="W6252" t="inlineStr">
        <is>
          <t>AI suggested</t>
        </is>
      </c>
    </row>
    <row r="6253">
      <c r="A6253" t="inlineStr">
        <is>
          <t>PHUK-00006252</t>
        </is>
      </c>
      <c r="B6253" t="inlineStr">
        <is>
          <t>Eric Winter</t>
        </is>
      </c>
      <c r="C6253" t="inlineStr">
        <is>
          <t>Hot Topic</t>
        </is>
      </c>
      <c r="D6253" t="inlineStr">
        <is>
          <t>Retail Exclusive 2024</t>
        </is>
      </c>
      <c r="E6253" t="inlineStr">
        <is>
          <t>Eric</t>
        </is>
      </c>
      <c r="F6253" t="n">
        <v>2024</v>
      </c>
      <c r="I6253" t="inlineStr">
        <is>
          <t>Hot Topic; AI Seed</t>
        </is>
      </c>
      <c r="K6253" t="inlineStr">
        <is>
          <t>Hot Topic</t>
        </is>
      </c>
      <c r="L6253" t="inlineStr">
        <is>
          <t>Seed</t>
        </is>
      </c>
      <c r="N6253" t="inlineStr">
        <is>
          <t>USD</t>
        </is>
      </c>
      <c r="R6253" t="inlineStr">
        <is>
          <t>AI expanded – speculative (Low)</t>
        </is>
      </c>
      <c r="S6253" t="inlineStr">
        <is>
          <t>Mass-generated launch seed record based on real manufacturer and common collection themes. Requires community verification.</t>
        </is>
      </c>
      <c r="T6253" t="inlineStr">
        <is>
          <t>Eric</t>
        </is>
      </c>
      <c r="U6253" t="inlineStr">
        <is>
          <t>Eric</t>
        </is>
      </c>
      <c r="V6253" t="inlineStr">
        <is>
          <t>Medium</t>
        </is>
      </c>
      <c r="W6253" t="inlineStr">
        <is>
          <t>AI suggested</t>
        </is>
      </c>
    </row>
    <row r="6254">
      <c r="A6254" t="inlineStr">
        <is>
          <t>PHUK-00006253</t>
        </is>
      </c>
      <c r="B6254" t="inlineStr">
        <is>
          <t>Eric Winter</t>
        </is>
      </c>
      <c r="C6254" t="inlineStr">
        <is>
          <t>ArtLand</t>
        </is>
      </c>
      <c r="D6254" t="inlineStr">
        <is>
          <t>Fine Art 2024</t>
        </is>
      </c>
      <c r="E6254" t="inlineStr">
        <is>
          <t>Eric</t>
        </is>
      </c>
      <c r="F6254" t="n">
        <v>2024</v>
      </c>
      <c r="I6254" t="inlineStr">
        <is>
          <t>ArtLand; AI Seed</t>
        </is>
      </c>
      <c r="K6254" t="inlineStr">
        <is>
          <t>ArtLand</t>
        </is>
      </c>
      <c r="L6254" t="inlineStr">
        <is>
          <t>Seed</t>
        </is>
      </c>
      <c r="N6254" t="inlineStr">
        <is>
          <t>USD</t>
        </is>
      </c>
      <c r="R6254" t="inlineStr">
        <is>
          <t>AI expanded – speculative (Low)</t>
        </is>
      </c>
      <c r="S6254" t="inlineStr">
        <is>
          <t>Mass-generated launch seed record based on real manufacturer and common collection themes. Requires community verification.</t>
        </is>
      </c>
      <c r="T6254" t="inlineStr">
        <is>
          <t>Eric</t>
        </is>
      </c>
      <c r="U6254" t="inlineStr">
        <is>
          <t>Eric</t>
        </is>
      </c>
      <c r="V6254" t="inlineStr">
        <is>
          <t>Medium</t>
        </is>
      </c>
      <c r="W6254" t="inlineStr">
        <is>
          <t>AI suggested</t>
        </is>
      </c>
    </row>
    <row r="6255">
      <c r="A6255" t="inlineStr">
        <is>
          <t>PHUK-00006254</t>
        </is>
      </c>
      <c r="B6255" t="inlineStr">
        <is>
          <t>Eric Winter</t>
        </is>
      </c>
      <c r="C6255" t="inlineStr">
        <is>
          <t>Pink a la Mode</t>
        </is>
      </c>
      <c r="D6255" t="inlineStr">
        <is>
          <t>PALM Exclusive 2024</t>
        </is>
      </c>
      <c r="E6255" t="inlineStr">
        <is>
          <t>Eric</t>
        </is>
      </c>
      <c r="F6255" t="n">
        <v>2024</v>
      </c>
      <c r="I6255" t="inlineStr">
        <is>
          <t>Pink a la Mode; AI Seed</t>
        </is>
      </c>
      <c r="K6255" t="inlineStr">
        <is>
          <t>Pink a la Mode</t>
        </is>
      </c>
      <c r="L6255" t="inlineStr">
        <is>
          <t>Seed</t>
        </is>
      </c>
      <c r="N6255" t="inlineStr">
        <is>
          <t>USD</t>
        </is>
      </c>
      <c r="R6255" t="inlineStr">
        <is>
          <t>AI expanded – speculative (Low)</t>
        </is>
      </c>
      <c r="S6255" t="inlineStr">
        <is>
          <t>Mass-generated launch seed record based on real manufacturer and common collection themes. Requires community verification.</t>
        </is>
      </c>
      <c r="T6255" t="inlineStr">
        <is>
          <t>Eric</t>
        </is>
      </c>
      <c r="U6255" t="inlineStr">
        <is>
          <t>Eric</t>
        </is>
      </c>
      <c r="V6255" t="inlineStr">
        <is>
          <t>Medium</t>
        </is>
      </c>
      <c r="W6255" t="inlineStr">
        <is>
          <t>AI suggested</t>
        </is>
      </c>
    </row>
    <row r="6256">
      <c r="A6256" t="inlineStr">
        <is>
          <t>PHUK-00006255</t>
        </is>
      </c>
      <c r="B6256" t="inlineStr">
        <is>
          <t>Eric Winter</t>
        </is>
      </c>
      <c r="C6256" t="inlineStr">
        <is>
          <t>D23</t>
        </is>
      </c>
      <c r="D6256" t="inlineStr">
        <is>
          <t>Event Exclusive 2024</t>
        </is>
      </c>
      <c r="E6256" t="inlineStr">
        <is>
          <t>Eric</t>
        </is>
      </c>
      <c r="F6256" t="n">
        <v>2024</v>
      </c>
      <c r="I6256" t="inlineStr">
        <is>
          <t>D23; AI Seed</t>
        </is>
      </c>
      <c r="K6256" t="inlineStr">
        <is>
          <t>D23</t>
        </is>
      </c>
      <c r="L6256" t="inlineStr">
        <is>
          <t>Seed</t>
        </is>
      </c>
      <c r="N6256" t="inlineStr">
        <is>
          <t>USD</t>
        </is>
      </c>
      <c r="R6256" t="inlineStr">
        <is>
          <t>AI expanded – speculative (Low)</t>
        </is>
      </c>
      <c r="S6256" t="inlineStr">
        <is>
          <t>Mass-generated launch seed record based on real manufacturer and common collection themes. Requires community verification.</t>
        </is>
      </c>
      <c r="T6256" t="inlineStr">
        <is>
          <t>Eric</t>
        </is>
      </c>
      <c r="U6256" t="inlineStr">
        <is>
          <t>Eric</t>
        </is>
      </c>
      <c r="V6256" t="inlineStr">
        <is>
          <t>Medium</t>
        </is>
      </c>
      <c r="W6256" t="inlineStr">
        <is>
          <t>AI suggested</t>
        </is>
      </c>
    </row>
    <row r="6257">
      <c r="A6257" t="inlineStr">
        <is>
          <t>PHUK-00006256</t>
        </is>
      </c>
      <c r="B6257" t="inlineStr">
        <is>
          <t>Eric Winter</t>
        </is>
      </c>
      <c r="C6257" t="inlineStr">
        <is>
          <t>WDI</t>
        </is>
      </c>
      <c r="D6257" t="inlineStr">
        <is>
          <t>Imagineering 2024</t>
        </is>
      </c>
      <c r="E6257" t="inlineStr">
        <is>
          <t>Eric</t>
        </is>
      </c>
      <c r="F6257" t="n">
        <v>2024</v>
      </c>
      <c r="I6257" t="inlineStr">
        <is>
          <t>WDI; AI Seed</t>
        </is>
      </c>
      <c r="K6257" t="inlineStr">
        <is>
          <t>WDI</t>
        </is>
      </c>
      <c r="L6257" t="inlineStr">
        <is>
          <t>Seed</t>
        </is>
      </c>
      <c r="N6257" t="inlineStr">
        <is>
          <t>USD</t>
        </is>
      </c>
      <c r="R6257" t="inlineStr">
        <is>
          <t>AI expanded – speculative (Low)</t>
        </is>
      </c>
      <c r="S6257" t="inlineStr">
        <is>
          <t>Mass-generated launch seed record based on real manufacturer and common collection themes. Requires community verification.</t>
        </is>
      </c>
      <c r="T6257" t="inlineStr">
        <is>
          <t>Eric</t>
        </is>
      </c>
      <c r="U6257" t="inlineStr">
        <is>
          <t>Eric</t>
        </is>
      </c>
      <c r="V6257" t="inlineStr">
        <is>
          <t>Medium</t>
        </is>
      </c>
      <c r="W6257" t="inlineStr">
        <is>
          <t>AI suggested</t>
        </is>
      </c>
    </row>
    <row r="6258">
      <c r="A6258" t="inlineStr">
        <is>
          <t>PHUK-00006257</t>
        </is>
      </c>
      <c r="B6258" t="inlineStr">
        <is>
          <t>Eric Winter</t>
        </is>
      </c>
      <c r="C6258" t="inlineStr">
        <is>
          <t>DEC</t>
        </is>
      </c>
      <c r="D6258" t="inlineStr">
        <is>
          <t>Disney Employee Center 2024</t>
        </is>
      </c>
      <c r="E6258" t="inlineStr">
        <is>
          <t>Eric</t>
        </is>
      </c>
      <c r="F6258" t="n">
        <v>2024</v>
      </c>
      <c r="I6258" t="inlineStr">
        <is>
          <t>DEC; AI Seed</t>
        </is>
      </c>
      <c r="K6258" t="inlineStr">
        <is>
          <t>DEC</t>
        </is>
      </c>
      <c r="L6258" t="inlineStr">
        <is>
          <t>Seed</t>
        </is>
      </c>
      <c r="N6258" t="inlineStr">
        <is>
          <t>USD</t>
        </is>
      </c>
      <c r="R6258" t="inlineStr">
        <is>
          <t>AI expanded – speculative (Low)</t>
        </is>
      </c>
      <c r="S6258" t="inlineStr">
        <is>
          <t>Mass-generated launch seed record based on real manufacturer and common collection themes. Requires community verification.</t>
        </is>
      </c>
      <c r="T6258" t="inlineStr">
        <is>
          <t>Eric</t>
        </is>
      </c>
      <c r="U6258" t="inlineStr">
        <is>
          <t>Eric</t>
        </is>
      </c>
      <c r="V6258" t="inlineStr">
        <is>
          <t>Medium</t>
        </is>
      </c>
      <c r="W6258" t="inlineStr">
        <is>
          <t>AI suggested</t>
        </is>
      </c>
    </row>
    <row r="6259">
      <c r="A6259" t="inlineStr">
        <is>
          <t>PHUK-00006258</t>
        </is>
      </c>
      <c r="B6259" t="inlineStr">
        <is>
          <t>Eric Winter</t>
        </is>
      </c>
      <c r="C6259" t="inlineStr">
        <is>
          <t>MOG</t>
        </is>
      </c>
      <c r="D6259" t="inlineStr">
        <is>
          <t>Mickey's of Glendale 2024</t>
        </is>
      </c>
      <c r="E6259" t="inlineStr">
        <is>
          <t>Eric</t>
        </is>
      </c>
      <c r="F6259" t="n">
        <v>2024</v>
      </c>
      <c r="I6259" t="inlineStr">
        <is>
          <t>MOG; AI Seed</t>
        </is>
      </c>
      <c r="K6259" t="inlineStr">
        <is>
          <t>MOG</t>
        </is>
      </c>
      <c r="L6259" t="inlineStr">
        <is>
          <t>Seed</t>
        </is>
      </c>
      <c r="N6259" t="inlineStr">
        <is>
          <t>USD</t>
        </is>
      </c>
      <c r="R6259" t="inlineStr">
        <is>
          <t>AI expanded – speculative (Low)</t>
        </is>
      </c>
      <c r="S6259" t="inlineStr">
        <is>
          <t>Mass-generated launch seed record based on real manufacturer and common collection themes. Requires community verification.</t>
        </is>
      </c>
      <c r="T6259" t="inlineStr">
        <is>
          <t>Eric</t>
        </is>
      </c>
      <c r="U6259" t="inlineStr">
        <is>
          <t>Eric</t>
        </is>
      </c>
      <c r="V6259" t="inlineStr">
        <is>
          <t>Medium</t>
        </is>
      </c>
      <c r="W6259" t="inlineStr">
        <is>
          <t>AI suggested</t>
        </is>
      </c>
    </row>
    <row r="6260">
      <c r="A6260" t="inlineStr">
        <is>
          <t>PHUK-00006259</t>
        </is>
      </c>
      <c r="B6260" t="inlineStr">
        <is>
          <t>Cinderella Winter</t>
        </is>
      </c>
      <c r="C6260" t="inlineStr">
        <is>
          <t>Disney Parks</t>
        </is>
      </c>
      <c r="D6260" t="inlineStr">
        <is>
          <t>Hidden Disney 2024</t>
        </is>
      </c>
      <c r="E6260" t="inlineStr">
        <is>
          <t>Cinderella</t>
        </is>
      </c>
      <c r="F6260" t="n">
        <v>2024</v>
      </c>
      <c r="I6260" t="inlineStr">
        <is>
          <t>Disney Parks; AI Seed</t>
        </is>
      </c>
      <c r="K6260" t="inlineStr">
        <is>
          <t>Disney Parks</t>
        </is>
      </c>
      <c r="L6260" t="inlineStr">
        <is>
          <t>Seed</t>
        </is>
      </c>
      <c r="N6260" t="inlineStr">
        <is>
          <t>USD</t>
        </is>
      </c>
      <c r="R6260" t="inlineStr">
        <is>
          <t>AI expanded – speculative (Low)</t>
        </is>
      </c>
      <c r="S6260" t="inlineStr">
        <is>
          <t>Mass-generated launch seed record based on real manufacturer and common collection themes. Requires community verification.</t>
        </is>
      </c>
      <c r="T6260" t="inlineStr">
        <is>
          <t>Cinderella</t>
        </is>
      </c>
      <c r="U6260" t="inlineStr">
        <is>
          <t>Cinderella</t>
        </is>
      </c>
      <c r="V6260" t="inlineStr">
        <is>
          <t>Medium</t>
        </is>
      </c>
      <c r="W6260" t="inlineStr">
        <is>
          <t>AI suggested</t>
        </is>
      </c>
    </row>
    <row r="6261">
      <c r="A6261" t="inlineStr">
        <is>
          <t>PHUK-00006260</t>
        </is>
      </c>
      <c r="B6261" t="inlineStr">
        <is>
          <t>Cinderella Winter</t>
        </is>
      </c>
      <c r="C6261" t="inlineStr">
        <is>
          <t>Disney Parks</t>
        </is>
      </c>
      <c r="D6261" t="inlineStr">
        <is>
          <t>Open Edition 2024</t>
        </is>
      </c>
      <c r="E6261" t="inlineStr">
        <is>
          <t>Cinderella</t>
        </is>
      </c>
      <c r="F6261" t="n">
        <v>2024</v>
      </c>
      <c r="I6261" t="inlineStr">
        <is>
          <t>Disney Parks; AI Seed</t>
        </is>
      </c>
      <c r="K6261" t="inlineStr">
        <is>
          <t>Disney Parks</t>
        </is>
      </c>
      <c r="L6261" t="inlineStr">
        <is>
          <t>Seed</t>
        </is>
      </c>
      <c r="N6261" t="inlineStr">
        <is>
          <t>USD</t>
        </is>
      </c>
      <c r="R6261" t="inlineStr">
        <is>
          <t>AI expanded – speculative (Low)</t>
        </is>
      </c>
      <c r="S6261" t="inlineStr">
        <is>
          <t>Mass-generated launch seed record based on real manufacturer and common collection themes. Requires community verification.</t>
        </is>
      </c>
      <c r="T6261" t="inlineStr">
        <is>
          <t>Cinderella</t>
        </is>
      </c>
      <c r="U6261" t="inlineStr">
        <is>
          <t>Cinderella</t>
        </is>
      </c>
      <c r="V6261" t="inlineStr">
        <is>
          <t>Medium</t>
        </is>
      </c>
      <c r="W6261" t="inlineStr">
        <is>
          <t>AI suggested</t>
        </is>
      </c>
    </row>
    <row r="6262">
      <c r="A6262" t="inlineStr">
        <is>
          <t>PHUK-00006261</t>
        </is>
      </c>
      <c r="B6262" t="inlineStr">
        <is>
          <t>Cinderella Winter</t>
        </is>
      </c>
      <c r="C6262" t="inlineStr">
        <is>
          <t>Disney Store</t>
        </is>
      </c>
      <c r="D6262" t="inlineStr">
        <is>
          <t>Character Series 2024</t>
        </is>
      </c>
      <c r="E6262" t="inlineStr">
        <is>
          <t>Cinderella</t>
        </is>
      </c>
      <c r="F6262" t="n">
        <v>2024</v>
      </c>
      <c r="I6262" t="inlineStr">
        <is>
          <t>Disney Store; AI Seed</t>
        </is>
      </c>
      <c r="K6262" t="inlineStr">
        <is>
          <t>Disney Store</t>
        </is>
      </c>
      <c r="L6262" t="inlineStr">
        <is>
          <t>Seed</t>
        </is>
      </c>
      <c r="N6262" t="inlineStr">
        <is>
          <t>USD</t>
        </is>
      </c>
      <c r="R6262" t="inlineStr">
        <is>
          <t>AI expanded – speculative (Low)</t>
        </is>
      </c>
      <c r="S6262" t="inlineStr">
        <is>
          <t>Mass-generated launch seed record based on real manufacturer and common collection themes. Requires community verification.</t>
        </is>
      </c>
      <c r="T6262" t="inlineStr">
        <is>
          <t>Cinderella</t>
        </is>
      </c>
      <c r="U6262" t="inlineStr">
        <is>
          <t>Cinderella</t>
        </is>
      </c>
      <c r="V6262" t="inlineStr">
        <is>
          <t>Medium</t>
        </is>
      </c>
      <c r="W6262" t="inlineStr">
        <is>
          <t>AI suggested</t>
        </is>
      </c>
    </row>
    <row r="6263">
      <c r="A6263" t="inlineStr">
        <is>
          <t>PHUK-00006262</t>
        </is>
      </c>
      <c r="B6263" t="inlineStr">
        <is>
          <t>Cinderella Winter</t>
        </is>
      </c>
      <c r="C6263" t="inlineStr">
        <is>
          <t>Disneyland Paris</t>
        </is>
      </c>
      <c r="D6263" t="inlineStr">
        <is>
          <t>DLP Exclusive 2024</t>
        </is>
      </c>
      <c r="E6263" t="inlineStr">
        <is>
          <t>Cinderella</t>
        </is>
      </c>
      <c r="F6263" t="n">
        <v>2024</v>
      </c>
      <c r="I6263" t="inlineStr">
        <is>
          <t>Disneyland Paris; AI Seed</t>
        </is>
      </c>
      <c r="K6263" t="inlineStr">
        <is>
          <t>Disneyland Paris</t>
        </is>
      </c>
      <c r="L6263" t="inlineStr">
        <is>
          <t>Seed</t>
        </is>
      </c>
      <c r="N6263" t="inlineStr">
        <is>
          <t>USD</t>
        </is>
      </c>
      <c r="R6263" t="inlineStr">
        <is>
          <t>AI expanded – speculative (Low)</t>
        </is>
      </c>
      <c r="S6263" t="inlineStr">
        <is>
          <t>Mass-generated launch seed record based on real manufacturer and common collection themes. Requires community verification.</t>
        </is>
      </c>
      <c r="T6263" t="inlineStr">
        <is>
          <t>Cinderella</t>
        </is>
      </c>
      <c r="U6263" t="inlineStr">
        <is>
          <t>Cinderella</t>
        </is>
      </c>
      <c r="V6263" t="inlineStr">
        <is>
          <t>Medium</t>
        </is>
      </c>
      <c r="W6263" t="inlineStr">
        <is>
          <t>AI suggested</t>
        </is>
      </c>
    </row>
    <row r="6264">
      <c r="A6264" t="inlineStr">
        <is>
          <t>PHUK-00006263</t>
        </is>
      </c>
      <c r="B6264" t="inlineStr">
        <is>
          <t>Cinderella Winter</t>
        </is>
      </c>
      <c r="C6264" t="inlineStr">
        <is>
          <t>Loungefly</t>
        </is>
      </c>
      <c r="D6264" t="inlineStr">
        <is>
          <t>Retail Exclusive 2024</t>
        </is>
      </c>
      <c r="E6264" t="inlineStr">
        <is>
          <t>Cinderella</t>
        </is>
      </c>
      <c r="F6264" t="n">
        <v>2024</v>
      </c>
      <c r="I6264" t="inlineStr">
        <is>
          <t>Loungefly; AI Seed</t>
        </is>
      </c>
      <c r="K6264" t="inlineStr">
        <is>
          <t>Loungefly</t>
        </is>
      </c>
      <c r="L6264" t="inlineStr">
        <is>
          <t>Seed</t>
        </is>
      </c>
      <c r="N6264" t="inlineStr">
        <is>
          <t>USD</t>
        </is>
      </c>
      <c r="R6264" t="inlineStr">
        <is>
          <t>AI expanded – speculative (Low)</t>
        </is>
      </c>
      <c r="S6264" t="inlineStr">
        <is>
          <t>Mass-generated launch seed record based on real manufacturer and common collection themes. Requires community verification.</t>
        </is>
      </c>
      <c r="T6264" t="inlineStr">
        <is>
          <t>Cinderella</t>
        </is>
      </c>
      <c r="U6264" t="inlineStr">
        <is>
          <t>Cinderella</t>
        </is>
      </c>
      <c r="V6264" t="inlineStr">
        <is>
          <t>Medium</t>
        </is>
      </c>
      <c r="W6264" t="inlineStr">
        <is>
          <t>AI suggested</t>
        </is>
      </c>
    </row>
    <row r="6265">
      <c r="A6265" t="inlineStr">
        <is>
          <t>PHUK-00006264</t>
        </is>
      </c>
      <c r="B6265" t="inlineStr">
        <is>
          <t>Cinderella Winter</t>
        </is>
      </c>
      <c r="C6265" t="inlineStr">
        <is>
          <t>BoxLunch</t>
        </is>
      </c>
      <c r="D6265" t="inlineStr">
        <is>
          <t>Retail Exclusive 2024</t>
        </is>
      </c>
      <c r="E6265" t="inlineStr">
        <is>
          <t>Cinderella</t>
        </is>
      </c>
      <c r="F6265" t="n">
        <v>2024</v>
      </c>
      <c r="I6265" t="inlineStr">
        <is>
          <t>BoxLunch; AI Seed</t>
        </is>
      </c>
      <c r="K6265" t="inlineStr">
        <is>
          <t>BoxLunch</t>
        </is>
      </c>
      <c r="L6265" t="inlineStr">
        <is>
          <t>Seed</t>
        </is>
      </c>
      <c r="N6265" t="inlineStr">
        <is>
          <t>USD</t>
        </is>
      </c>
      <c r="R6265" t="inlineStr">
        <is>
          <t>AI expanded – speculative (Low)</t>
        </is>
      </c>
      <c r="S6265" t="inlineStr">
        <is>
          <t>Mass-generated launch seed record based on real manufacturer and common collection themes. Requires community verification.</t>
        </is>
      </c>
      <c r="T6265" t="inlineStr">
        <is>
          <t>Cinderella</t>
        </is>
      </c>
      <c r="U6265" t="inlineStr">
        <is>
          <t>Cinderella</t>
        </is>
      </c>
      <c r="V6265" t="inlineStr">
        <is>
          <t>Medium</t>
        </is>
      </c>
      <c r="W6265" t="inlineStr">
        <is>
          <t>AI suggested</t>
        </is>
      </c>
    </row>
    <row r="6266">
      <c r="A6266" t="inlineStr">
        <is>
          <t>PHUK-00006265</t>
        </is>
      </c>
      <c r="B6266" t="inlineStr">
        <is>
          <t>Cinderella Winter</t>
        </is>
      </c>
      <c r="C6266" t="inlineStr">
        <is>
          <t>Hot Topic</t>
        </is>
      </c>
      <c r="D6266" t="inlineStr">
        <is>
          <t>Retail Exclusive 2024</t>
        </is>
      </c>
      <c r="E6266" t="inlineStr">
        <is>
          <t>Cinderella</t>
        </is>
      </c>
      <c r="F6266" t="n">
        <v>2024</v>
      </c>
      <c r="I6266" t="inlineStr">
        <is>
          <t>Hot Topic; AI Seed</t>
        </is>
      </c>
      <c r="K6266" t="inlineStr">
        <is>
          <t>Hot Topic</t>
        </is>
      </c>
      <c r="L6266" t="inlineStr">
        <is>
          <t>Seed</t>
        </is>
      </c>
      <c r="N6266" t="inlineStr">
        <is>
          <t>USD</t>
        </is>
      </c>
      <c r="R6266" t="inlineStr">
        <is>
          <t>AI expanded – speculative (Low)</t>
        </is>
      </c>
      <c r="S6266" t="inlineStr">
        <is>
          <t>Mass-generated launch seed record based on real manufacturer and common collection themes. Requires community verification.</t>
        </is>
      </c>
      <c r="T6266" t="inlineStr">
        <is>
          <t>Cinderella</t>
        </is>
      </c>
      <c r="U6266" t="inlineStr">
        <is>
          <t>Cinderella</t>
        </is>
      </c>
      <c r="V6266" t="inlineStr">
        <is>
          <t>Medium</t>
        </is>
      </c>
      <c r="W6266" t="inlineStr">
        <is>
          <t>AI suggested</t>
        </is>
      </c>
    </row>
    <row r="6267">
      <c r="A6267" t="inlineStr">
        <is>
          <t>PHUK-00006266</t>
        </is>
      </c>
      <c r="B6267" t="inlineStr">
        <is>
          <t>Cinderella Winter</t>
        </is>
      </c>
      <c r="C6267" t="inlineStr">
        <is>
          <t>ArtLand</t>
        </is>
      </c>
      <c r="D6267" t="inlineStr">
        <is>
          <t>Fine Art 2024</t>
        </is>
      </c>
      <c r="E6267" t="inlineStr">
        <is>
          <t>Cinderella</t>
        </is>
      </c>
      <c r="F6267" t="n">
        <v>2024</v>
      </c>
      <c r="I6267" t="inlineStr">
        <is>
          <t>ArtLand; AI Seed</t>
        </is>
      </c>
      <c r="K6267" t="inlineStr">
        <is>
          <t>ArtLand</t>
        </is>
      </c>
      <c r="L6267" t="inlineStr">
        <is>
          <t>Seed</t>
        </is>
      </c>
      <c r="N6267" t="inlineStr">
        <is>
          <t>USD</t>
        </is>
      </c>
      <c r="R6267" t="inlineStr">
        <is>
          <t>AI expanded – speculative (Low)</t>
        </is>
      </c>
      <c r="S6267" t="inlineStr">
        <is>
          <t>Mass-generated launch seed record based on real manufacturer and common collection themes. Requires community verification.</t>
        </is>
      </c>
      <c r="T6267" t="inlineStr">
        <is>
          <t>Cinderella</t>
        </is>
      </c>
      <c r="U6267" t="inlineStr">
        <is>
          <t>Cinderella</t>
        </is>
      </c>
      <c r="V6267" t="inlineStr">
        <is>
          <t>Medium</t>
        </is>
      </c>
      <c r="W6267" t="inlineStr">
        <is>
          <t>AI suggested</t>
        </is>
      </c>
    </row>
    <row r="6268">
      <c r="A6268" t="inlineStr">
        <is>
          <t>PHUK-00006267</t>
        </is>
      </c>
      <c r="B6268" t="inlineStr">
        <is>
          <t>Cinderella Winter</t>
        </is>
      </c>
      <c r="C6268" t="inlineStr">
        <is>
          <t>Pink a la Mode</t>
        </is>
      </c>
      <c r="D6268" t="inlineStr">
        <is>
          <t>PALM Exclusive 2024</t>
        </is>
      </c>
      <c r="E6268" t="inlineStr">
        <is>
          <t>Cinderella</t>
        </is>
      </c>
      <c r="F6268" t="n">
        <v>2024</v>
      </c>
      <c r="I6268" t="inlineStr">
        <is>
          <t>Pink a la Mode; AI Seed</t>
        </is>
      </c>
      <c r="K6268" t="inlineStr">
        <is>
          <t>Pink a la Mode</t>
        </is>
      </c>
      <c r="L6268" t="inlineStr">
        <is>
          <t>Seed</t>
        </is>
      </c>
      <c r="N6268" t="inlineStr">
        <is>
          <t>USD</t>
        </is>
      </c>
      <c r="R6268" t="inlineStr">
        <is>
          <t>AI expanded – speculative (Low)</t>
        </is>
      </c>
      <c r="S6268" t="inlineStr">
        <is>
          <t>Mass-generated launch seed record based on real manufacturer and common collection themes. Requires community verification.</t>
        </is>
      </c>
      <c r="T6268" t="inlineStr">
        <is>
          <t>Cinderella</t>
        </is>
      </c>
      <c r="U6268" t="inlineStr">
        <is>
          <t>Cinderella</t>
        </is>
      </c>
      <c r="V6268" t="inlineStr">
        <is>
          <t>Medium</t>
        </is>
      </c>
      <c r="W6268" t="inlineStr">
        <is>
          <t>AI suggested</t>
        </is>
      </c>
    </row>
    <row r="6269">
      <c r="A6269" t="inlineStr">
        <is>
          <t>PHUK-00006268</t>
        </is>
      </c>
      <c r="B6269" t="inlineStr">
        <is>
          <t>Cinderella Winter</t>
        </is>
      </c>
      <c r="C6269" t="inlineStr">
        <is>
          <t>D23</t>
        </is>
      </c>
      <c r="D6269" t="inlineStr">
        <is>
          <t>Event Exclusive 2024</t>
        </is>
      </c>
      <c r="E6269" t="inlineStr">
        <is>
          <t>Cinderella</t>
        </is>
      </c>
      <c r="F6269" t="n">
        <v>2024</v>
      </c>
      <c r="I6269" t="inlineStr">
        <is>
          <t>D23; AI Seed</t>
        </is>
      </c>
      <c r="K6269" t="inlineStr">
        <is>
          <t>D23</t>
        </is>
      </c>
      <c r="L6269" t="inlineStr">
        <is>
          <t>Seed</t>
        </is>
      </c>
      <c r="N6269" t="inlineStr">
        <is>
          <t>USD</t>
        </is>
      </c>
      <c r="R6269" t="inlineStr">
        <is>
          <t>AI expanded – speculative (Low)</t>
        </is>
      </c>
      <c r="S6269" t="inlineStr">
        <is>
          <t>Mass-generated launch seed record based on real manufacturer and common collection themes. Requires community verification.</t>
        </is>
      </c>
      <c r="T6269" t="inlineStr">
        <is>
          <t>Cinderella</t>
        </is>
      </c>
      <c r="U6269" t="inlineStr">
        <is>
          <t>Cinderella</t>
        </is>
      </c>
      <c r="V6269" t="inlineStr">
        <is>
          <t>Medium</t>
        </is>
      </c>
      <c r="W6269" t="inlineStr">
        <is>
          <t>AI suggested</t>
        </is>
      </c>
    </row>
    <row r="6270">
      <c r="A6270" t="inlineStr">
        <is>
          <t>PHUK-00006269</t>
        </is>
      </c>
      <c r="B6270" t="inlineStr">
        <is>
          <t>Cinderella Winter</t>
        </is>
      </c>
      <c r="C6270" t="inlineStr">
        <is>
          <t>WDI</t>
        </is>
      </c>
      <c r="D6270" t="inlineStr">
        <is>
          <t>Imagineering 2024</t>
        </is>
      </c>
      <c r="E6270" t="inlineStr">
        <is>
          <t>Cinderella</t>
        </is>
      </c>
      <c r="F6270" t="n">
        <v>2024</v>
      </c>
      <c r="I6270" t="inlineStr">
        <is>
          <t>WDI; AI Seed</t>
        </is>
      </c>
      <c r="K6270" t="inlineStr">
        <is>
          <t>WDI</t>
        </is>
      </c>
      <c r="L6270" t="inlineStr">
        <is>
          <t>Seed</t>
        </is>
      </c>
      <c r="N6270" t="inlineStr">
        <is>
          <t>USD</t>
        </is>
      </c>
      <c r="R6270" t="inlineStr">
        <is>
          <t>AI expanded – speculative (Low)</t>
        </is>
      </c>
      <c r="S6270" t="inlineStr">
        <is>
          <t>Mass-generated launch seed record based on real manufacturer and common collection themes. Requires community verification.</t>
        </is>
      </c>
      <c r="T6270" t="inlineStr">
        <is>
          <t>Cinderella</t>
        </is>
      </c>
      <c r="U6270" t="inlineStr">
        <is>
          <t>Cinderella</t>
        </is>
      </c>
      <c r="V6270" t="inlineStr">
        <is>
          <t>Medium</t>
        </is>
      </c>
      <c r="W6270" t="inlineStr">
        <is>
          <t>AI suggested</t>
        </is>
      </c>
    </row>
    <row r="6271">
      <c r="A6271" t="inlineStr">
        <is>
          <t>PHUK-00006270</t>
        </is>
      </c>
      <c r="B6271" t="inlineStr">
        <is>
          <t>Cinderella Winter</t>
        </is>
      </c>
      <c r="C6271" t="inlineStr">
        <is>
          <t>DEC</t>
        </is>
      </c>
      <c r="D6271" t="inlineStr">
        <is>
          <t>Disney Employee Center 2024</t>
        </is>
      </c>
      <c r="E6271" t="inlineStr">
        <is>
          <t>Cinderella</t>
        </is>
      </c>
      <c r="F6271" t="n">
        <v>2024</v>
      </c>
      <c r="I6271" t="inlineStr">
        <is>
          <t>DEC; AI Seed</t>
        </is>
      </c>
      <c r="K6271" t="inlineStr">
        <is>
          <t>DEC</t>
        </is>
      </c>
      <c r="L6271" t="inlineStr">
        <is>
          <t>Seed</t>
        </is>
      </c>
      <c r="N6271" t="inlineStr">
        <is>
          <t>USD</t>
        </is>
      </c>
      <c r="R6271" t="inlineStr">
        <is>
          <t>AI expanded – speculative (Low)</t>
        </is>
      </c>
      <c r="S6271" t="inlineStr">
        <is>
          <t>Mass-generated launch seed record based on real manufacturer and common collection themes. Requires community verification.</t>
        </is>
      </c>
      <c r="T6271" t="inlineStr">
        <is>
          <t>Cinderella</t>
        </is>
      </c>
      <c r="U6271" t="inlineStr">
        <is>
          <t>Cinderella</t>
        </is>
      </c>
      <c r="V6271" t="inlineStr">
        <is>
          <t>Medium</t>
        </is>
      </c>
      <c r="W6271" t="inlineStr">
        <is>
          <t>AI suggested</t>
        </is>
      </c>
    </row>
    <row r="6272">
      <c r="A6272" t="inlineStr">
        <is>
          <t>PHUK-00006271</t>
        </is>
      </c>
      <c r="B6272" t="inlineStr">
        <is>
          <t>Cinderella Winter</t>
        </is>
      </c>
      <c r="C6272" t="inlineStr">
        <is>
          <t>MOG</t>
        </is>
      </c>
      <c r="D6272" t="inlineStr">
        <is>
          <t>Mickey's of Glendale 2024</t>
        </is>
      </c>
      <c r="E6272" t="inlineStr">
        <is>
          <t>Cinderella</t>
        </is>
      </c>
      <c r="F6272" t="n">
        <v>2024</v>
      </c>
      <c r="I6272" t="inlineStr">
        <is>
          <t>MOG; AI Seed</t>
        </is>
      </c>
      <c r="K6272" t="inlineStr">
        <is>
          <t>MOG</t>
        </is>
      </c>
      <c r="L6272" t="inlineStr">
        <is>
          <t>Seed</t>
        </is>
      </c>
      <c r="N6272" t="inlineStr">
        <is>
          <t>USD</t>
        </is>
      </c>
      <c r="R6272" t="inlineStr">
        <is>
          <t>AI expanded – speculative (Low)</t>
        </is>
      </c>
      <c r="S6272" t="inlineStr">
        <is>
          <t>Mass-generated launch seed record based on real manufacturer and common collection themes. Requires community verification.</t>
        </is>
      </c>
      <c r="T6272" t="inlineStr">
        <is>
          <t>Cinderella</t>
        </is>
      </c>
      <c r="U6272" t="inlineStr">
        <is>
          <t>Cinderella</t>
        </is>
      </c>
      <c r="V6272" t="inlineStr">
        <is>
          <t>Medium</t>
        </is>
      </c>
      <c r="W6272" t="inlineStr">
        <is>
          <t>AI suggested</t>
        </is>
      </c>
    </row>
    <row r="6273">
      <c r="A6273" t="inlineStr">
        <is>
          <t>PHUK-00006272</t>
        </is>
      </c>
      <c r="B6273" t="inlineStr">
        <is>
          <t>Aurora Winter</t>
        </is>
      </c>
      <c r="C6273" t="inlineStr">
        <is>
          <t>Disney Parks</t>
        </is>
      </c>
      <c r="D6273" t="inlineStr">
        <is>
          <t>Hidden Disney 2024</t>
        </is>
      </c>
      <c r="E6273" t="inlineStr">
        <is>
          <t>Aurora</t>
        </is>
      </c>
      <c r="F6273" t="n">
        <v>2024</v>
      </c>
      <c r="I6273" t="inlineStr">
        <is>
          <t>Disney Parks; AI Seed</t>
        </is>
      </c>
      <c r="K6273" t="inlineStr">
        <is>
          <t>Disney Parks</t>
        </is>
      </c>
      <c r="L6273" t="inlineStr">
        <is>
          <t>Seed</t>
        </is>
      </c>
      <c r="N6273" t="inlineStr">
        <is>
          <t>USD</t>
        </is>
      </c>
      <c r="R6273" t="inlineStr">
        <is>
          <t>AI expanded – speculative (Low)</t>
        </is>
      </c>
      <c r="S6273" t="inlineStr">
        <is>
          <t>Mass-generated launch seed record based on real manufacturer and common collection themes. Requires community verification.</t>
        </is>
      </c>
      <c r="T6273" t="inlineStr">
        <is>
          <t>Aurora</t>
        </is>
      </c>
      <c r="U6273" t="inlineStr">
        <is>
          <t>Aurora</t>
        </is>
      </c>
      <c r="V6273" t="inlineStr">
        <is>
          <t>Medium</t>
        </is>
      </c>
      <c r="W6273" t="inlineStr">
        <is>
          <t>AI suggested</t>
        </is>
      </c>
    </row>
    <row r="6274">
      <c r="A6274" t="inlineStr">
        <is>
          <t>PHUK-00006273</t>
        </is>
      </c>
      <c r="B6274" t="inlineStr">
        <is>
          <t>Aurora Winter</t>
        </is>
      </c>
      <c r="C6274" t="inlineStr">
        <is>
          <t>Disney Parks</t>
        </is>
      </c>
      <c r="D6274" t="inlineStr">
        <is>
          <t>Open Edition 2024</t>
        </is>
      </c>
      <c r="E6274" t="inlineStr">
        <is>
          <t>Aurora</t>
        </is>
      </c>
      <c r="F6274" t="n">
        <v>2024</v>
      </c>
      <c r="I6274" t="inlineStr">
        <is>
          <t>Disney Parks; AI Seed</t>
        </is>
      </c>
      <c r="K6274" t="inlineStr">
        <is>
          <t>Disney Parks</t>
        </is>
      </c>
      <c r="L6274" t="inlineStr">
        <is>
          <t>Seed</t>
        </is>
      </c>
      <c r="N6274" t="inlineStr">
        <is>
          <t>USD</t>
        </is>
      </c>
      <c r="R6274" t="inlineStr">
        <is>
          <t>AI expanded – speculative (Low)</t>
        </is>
      </c>
      <c r="S6274" t="inlineStr">
        <is>
          <t>Mass-generated launch seed record based on real manufacturer and common collection themes. Requires community verification.</t>
        </is>
      </c>
      <c r="T6274" t="inlineStr">
        <is>
          <t>Aurora</t>
        </is>
      </c>
      <c r="U6274" t="inlineStr">
        <is>
          <t>Aurora</t>
        </is>
      </c>
      <c r="V6274" t="inlineStr">
        <is>
          <t>Medium</t>
        </is>
      </c>
      <c r="W6274" t="inlineStr">
        <is>
          <t>AI suggested</t>
        </is>
      </c>
    </row>
    <row r="6275">
      <c r="A6275" t="inlineStr">
        <is>
          <t>PHUK-00006274</t>
        </is>
      </c>
      <c r="B6275" t="inlineStr">
        <is>
          <t>Aurora Winter</t>
        </is>
      </c>
      <c r="C6275" t="inlineStr">
        <is>
          <t>Disney Store</t>
        </is>
      </c>
      <c r="D6275" t="inlineStr">
        <is>
          <t>Character Series 2024</t>
        </is>
      </c>
      <c r="E6275" t="inlineStr">
        <is>
          <t>Aurora</t>
        </is>
      </c>
      <c r="F6275" t="n">
        <v>2024</v>
      </c>
      <c r="I6275" t="inlineStr">
        <is>
          <t>Disney Store; AI Seed</t>
        </is>
      </c>
      <c r="K6275" t="inlineStr">
        <is>
          <t>Disney Store</t>
        </is>
      </c>
      <c r="L6275" t="inlineStr">
        <is>
          <t>Seed</t>
        </is>
      </c>
      <c r="N6275" t="inlineStr">
        <is>
          <t>USD</t>
        </is>
      </c>
      <c r="R6275" t="inlineStr">
        <is>
          <t>AI expanded – speculative (Low)</t>
        </is>
      </c>
      <c r="S6275" t="inlineStr">
        <is>
          <t>Mass-generated launch seed record based on real manufacturer and common collection themes. Requires community verification.</t>
        </is>
      </c>
      <c r="T6275" t="inlineStr">
        <is>
          <t>Aurora</t>
        </is>
      </c>
      <c r="U6275" t="inlineStr">
        <is>
          <t>Aurora</t>
        </is>
      </c>
      <c r="V6275" t="inlineStr">
        <is>
          <t>Medium</t>
        </is>
      </c>
      <c r="W6275" t="inlineStr">
        <is>
          <t>AI suggested</t>
        </is>
      </c>
    </row>
    <row r="6276">
      <c r="A6276" t="inlineStr">
        <is>
          <t>PHUK-00006275</t>
        </is>
      </c>
      <c r="B6276" t="inlineStr">
        <is>
          <t>Aurora Winter</t>
        </is>
      </c>
      <c r="C6276" t="inlineStr">
        <is>
          <t>Disneyland Paris</t>
        </is>
      </c>
      <c r="D6276" t="inlineStr">
        <is>
          <t>DLP Exclusive 2024</t>
        </is>
      </c>
      <c r="E6276" t="inlineStr">
        <is>
          <t>Aurora</t>
        </is>
      </c>
      <c r="F6276" t="n">
        <v>2024</v>
      </c>
      <c r="I6276" t="inlineStr">
        <is>
          <t>Disneyland Paris; AI Seed</t>
        </is>
      </c>
      <c r="K6276" t="inlineStr">
        <is>
          <t>Disneyland Paris</t>
        </is>
      </c>
      <c r="L6276" t="inlineStr">
        <is>
          <t>Seed</t>
        </is>
      </c>
      <c r="N6276" t="inlineStr">
        <is>
          <t>USD</t>
        </is>
      </c>
      <c r="R6276" t="inlineStr">
        <is>
          <t>AI expanded – speculative (Low)</t>
        </is>
      </c>
      <c r="S6276" t="inlineStr">
        <is>
          <t>Mass-generated launch seed record based on real manufacturer and common collection themes. Requires community verification.</t>
        </is>
      </c>
      <c r="T6276" t="inlineStr">
        <is>
          <t>Aurora</t>
        </is>
      </c>
      <c r="U6276" t="inlineStr">
        <is>
          <t>Aurora</t>
        </is>
      </c>
      <c r="V6276" t="inlineStr">
        <is>
          <t>Medium</t>
        </is>
      </c>
      <c r="W6276" t="inlineStr">
        <is>
          <t>AI suggested</t>
        </is>
      </c>
    </row>
    <row r="6277">
      <c r="A6277" t="inlineStr">
        <is>
          <t>PHUK-00006276</t>
        </is>
      </c>
      <c r="B6277" t="inlineStr">
        <is>
          <t>Aurora Winter</t>
        </is>
      </c>
      <c r="C6277" t="inlineStr">
        <is>
          <t>Loungefly</t>
        </is>
      </c>
      <c r="D6277" t="inlineStr">
        <is>
          <t>Retail Exclusive 2024</t>
        </is>
      </c>
      <c r="E6277" t="inlineStr">
        <is>
          <t>Aurora</t>
        </is>
      </c>
      <c r="F6277" t="n">
        <v>2024</v>
      </c>
      <c r="I6277" t="inlineStr">
        <is>
          <t>Loungefly; AI Seed</t>
        </is>
      </c>
      <c r="K6277" t="inlineStr">
        <is>
          <t>Loungefly</t>
        </is>
      </c>
      <c r="L6277" t="inlineStr">
        <is>
          <t>Seed</t>
        </is>
      </c>
      <c r="N6277" t="inlineStr">
        <is>
          <t>USD</t>
        </is>
      </c>
      <c r="R6277" t="inlineStr">
        <is>
          <t>AI expanded – speculative (Low)</t>
        </is>
      </c>
      <c r="S6277" t="inlineStr">
        <is>
          <t>Mass-generated launch seed record based on real manufacturer and common collection themes. Requires community verification.</t>
        </is>
      </c>
      <c r="T6277" t="inlineStr">
        <is>
          <t>Aurora</t>
        </is>
      </c>
      <c r="U6277" t="inlineStr">
        <is>
          <t>Aurora</t>
        </is>
      </c>
      <c r="V6277" t="inlineStr">
        <is>
          <t>Medium</t>
        </is>
      </c>
      <c r="W6277" t="inlineStr">
        <is>
          <t>AI suggested</t>
        </is>
      </c>
    </row>
    <row r="6278">
      <c r="A6278" t="inlineStr">
        <is>
          <t>PHUK-00006277</t>
        </is>
      </c>
      <c r="B6278" t="inlineStr">
        <is>
          <t>Aurora Winter</t>
        </is>
      </c>
      <c r="C6278" t="inlineStr">
        <is>
          <t>BoxLunch</t>
        </is>
      </c>
      <c r="D6278" t="inlineStr">
        <is>
          <t>Retail Exclusive 2024</t>
        </is>
      </c>
      <c r="E6278" t="inlineStr">
        <is>
          <t>Aurora</t>
        </is>
      </c>
      <c r="F6278" t="n">
        <v>2024</v>
      </c>
      <c r="I6278" t="inlineStr">
        <is>
          <t>BoxLunch; AI Seed</t>
        </is>
      </c>
      <c r="K6278" t="inlineStr">
        <is>
          <t>BoxLunch</t>
        </is>
      </c>
      <c r="L6278" t="inlineStr">
        <is>
          <t>Seed</t>
        </is>
      </c>
      <c r="N6278" t="inlineStr">
        <is>
          <t>USD</t>
        </is>
      </c>
      <c r="R6278" t="inlineStr">
        <is>
          <t>AI expanded – speculative (Low)</t>
        </is>
      </c>
      <c r="S6278" t="inlineStr">
        <is>
          <t>Mass-generated launch seed record based on real manufacturer and common collection themes. Requires community verification.</t>
        </is>
      </c>
      <c r="T6278" t="inlineStr">
        <is>
          <t>Aurora</t>
        </is>
      </c>
      <c r="U6278" t="inlineStr">
        <is>
          <t>Aurora</t>
        </is>
      </c>
      <c r="V6278" t="inlineStr">
        <is>
          <t>Medium</t>
        </is>
      </c>
      <c r="W6278" t="inlineStr">
        <is>
          <t>AI suggested</t>
        </is>
      </c>
    </row>
    <row r="6279">
      <c r="A6279" t="inlineStr">
        <is>
          <t>PHUK-00006278</t>
        </is>
      </c>
      <c r="B6279" t="inlineStr">
        <is>
          <t>Aurora Winter</t>
        </is>
      </c>
      <c r="C6279" t="inlineStr">
        <is>
          <t>Hot Topic</t>
        </is>
      </c>
      <c r="D6279" t="inlineStr">
        <is>
          <t>Retail Exclusive 2024</t>
        </is>
      </c>
      <c r="E6279" t="inlineStr">
        <is>
          <t>Aurora</t>
        </is>
      </c>
      <c r="F6279" t="n">
        <v>2024</v>
      </c>
      <c r="I6279" t="inlineStr">
        <is>
          <t>Hot Topic; AI Seed</t>
        </is>
      </c>
      <c r="K6279" t="inlineStr">
        <is>
          <t>Hot Topic</t>
        </is>
      </c>
      <c r="L6279" t="inlineStr">
        <is>
          <t>Seed</t>
        </is>
      </c>
      <c r="N6279" t="inlineStr">
        <is>
          <t>USD</t>
        </is>
      </c>
      <c r="R6279" t="inlineStr">
        <is>
          <t>AI expanded – speculative (Low)</t>
        </is>
      </c>
      <c r="S6279" t="inlineStr">
        <is>
          <t>Mass-generated launch seed record based on real manufacturer and common collection themes. Requires community verification.</t>
        </is>
      </c>
      <c r="T6279" t="inlineStr">
        <is>
          <t>Aurora</t>
        </is>
      </c>
      <c r="U6279" t="inlineStr">
        <is>
          <t>Aurora</t>
        </is>
      </c>
      <c r="V6279" t="inlineStr">
        <is>
          <t>Medium</t>
        </is>
      </c>
      <c r="W6279" t="inlineStr">
        <is>
          <t>AI suggested</t>
        </is>
      </c>
    </row>
    <row r="6280">
      <c r="A6280" t="inlineStr">
        <is>
          <t>PHUK-00006279</t>
        </is>
      </c>
      <c r="B6280" t="inlineStr">
        <is>
          <t>Aurora Winter</t>
        </is>
      </c>
      <c r="C6280" t="inlineStr">
        <is>
          <t>ArtLand</t>
        </is>
      </c>
      <c r="D6280" t="inlineStr">
        <is>
          <t>Fine Art 2024</t>
        </is>
      </c>
      <c r="E6280" t="inlineStr">
        <is>
          <t>Aurora</t>
        </is>
      </c>
      <c r="F6280" t="n">
        <v>2024</v>
      </c>
      <c r="I6280" t="inlineStr">
        <is>
          <t>ArtLand; AI Seed</t>
        </is>
      </c>
      <c r="K6280" t="inlineStr">
        <is>
          <t>ArtLand</t>
        </is>
      </c>
      <c r="L6280" t="inlineStr">
        <is>
          <t>Seed</t>
        </is>
      </c>
      <c r="N6280" t="inlineStr">
        <is>
          <t>USD</t>
        </is>
      </c>
      <c r="R6280" t="inlineStr">
        <is>
          <t>AI expanded – speculative (Low)</t>
        </is>
      </c>
      <c r="S6280" t="inlineStr">
        <is>
          <t>Mass-generated launch seed record based on real manufacturer and common collection themes. Requires community verification.</t>
        </is>
      </c>
      <c r="T6280" t="inlineStr">
        <is>
          <t>Aurora</t>
        </is>
      </c>
      <c r="U6280" t="inlineStr">
        <is>
          <t>Aurora</t>
        </is>
      </c>
      <c r="V6280" t="inlineStr">
        <is>
          <t>Medium</t>
        </is>
      </c>
      <c r="W6280" t="inlineStr">
        <is>
          <t>AI suggested</t>
        </is>
      </c>
    </row>
    <row r="6281">
      <c r="A6281" t="inlineStr">
        <is>
          <t>PHUK-00006280</t>
        </is>
      </c>
      <c r="B6281" t="inlineStr">
        <is>
          <t>Aurora Winter</t>
        </is>
      </c>
      <c r="C6281" t="inlineStr">
        <is>
          <t>Pink a la Mode</t>
        </is>
      </c>
      <c r="D6281" t="inlineStr">
        <is>
          <t>PALM Exclusive 2025</t>
        </is>
      </c>
      <c r="E6281" t="inlineStr">
        <is>
          <t>Aurora</t>
        </is>
      </c>
      <c r="F6281" t="n">
        <v>2025</v>
      </c>
      <c r="I6281" t="inlineStr">
        <is>
          <t>Pink a la Mode; AI Seed</t>
        </is>
      </c>
      <c r="K6281" t="inlineStr">
        <is>
          <t>Pink a la Mode</t>
        </is>
      </c>
      <c r="L6281" t="inlineStr">
        <is>
          <t>Seed</t>
        </is>
      </c>
      <c r="N6281" t="inlineStr">
        <is>
          <t>USD</t>
        </is>
      </c>
      <c r="R6281" t="inlineStr">
        <is>
          <t>AI expanded – speculative (Low)</t>
        </is>
      </c>
      <c r="S6281" t="inlineStr">
        <is>
          <t>Mass-generated launch seed record based on real manufacturer and common collection themes. Requires community verification.</t>
        </is>
      </c>
      <c r="T6281" t="inlineStr">
        <is>
          <t>Aurora</t>
        </is>
      </c>
      <c r="U6281" t="inlineStr">
        <is>
          <t>Aurora</t>
        </is>
      </c>
      <c r="V6281" t="inlineStr">
        <is>
          <t>Medium</t>
        </is>
      </c>
      <c r="W6281" t="inlineStr">
        <is>
          <t>AI suggested</t>
        </is>
      </c>
    </row>
    <row r="6282">
      <c r="A6282" t="inlineStr">
        <is>
          <t>PHUK-00006281</t>
        </is>
      </c>
      <c r="B6282" t="inlineStr">
        <is>
          <t>Aurora Winter</t>
        </is>
      </c>
      <c r="C6282" t="inlineStr">
        <is>
          <t>D23</t>
        </is>
      </c>
      <c r="D6282" t="inlineStr">
        <is>
          <t>Event Exclusive 2025</t>
        </is>
      </c>
      <c r="E6282" t="inlineStr">
        <is>
          <t>Aurora</t>
        </is>
      </c>
      <c r="F6282" t="n">
        <v>2025</v>
      </c>
      <c r="I6282" t="inlineStr">
        <is>
          <t>D23; AI Seed</t>
        </is>
      </c>
      <c r="K6282" t="inlineStr">
        <is>
          <t>D23</t>
        </is>
      </c>
      <c r="L6282" t="inlineStr">
        <is>
          <t>Seed</t>
        </is>
      </c>
      <c r="N6282" t="inlineStr">
        <is>
          <t>USD</t>
        </is>
      </c>
      <c r="R6282" t="inlineStr">
        <is>
          <t>AI expanded – speculative (Low)</t>
        </is>
      </c>
      <c r="S6282" t="inlineStr">
        <is>
          <t>Mass-generated launch seed record based on real manufacturer and common collection themes. Requires community verification.</t>
        </is>
      </c>
      <c r="T6282" t="inlineStr">
        <is>
          <t>Aurora</t>
        </is>
      </c>
      <c r="U6282" t="inlineStr">
        <is>
          <t>Aurora</t>
        </is>
      </c>
      <c r="V6282" t="inlineStr">
        <is>
          <t>Medium</t>
        </is>
      </c>
      <c r="W6282" t="inlineStr">
        <is>
          <t>AI suggested</t>
        </is>
      </c>
    </row>
    <row r="6283">
      <c r="A6283" t="inlineStr">
        <is>
          <t>PHUK-00006282</t>
        </is>
      </c>
      <c r="B6283" t="inlineStr">
        <is>
          <t>Aurora Winter</t>
        </is>
      </c>
      <c r="C6283" t="inlineStr">
        <is>
          <t>WDI</t>
        </is>
      </c>
      <c r="D6283" t="inlineStr">
        <is>
          <t>Imagineering 2025</t>
        </is>
      </c>
      <c r="E6283" t="inlineStr">
        <is>
          <t>Aurora</t>
        </is>
      </c>
      <c r="F6283" t="n">
        <v>2025</v>
      </c>
      <c r="I6283" t="inlineStr">
        <is>
          <t>WDI; AI Seed</t>
        </is>
      </c>
      <c r="K6283" t="inlineStr">
        <is>
          <t>WDI</t>
        </is>
      </c>
      <c r="L6283" t="inlineStr">
        <is>
          <t>Seed</t>
        </is>
      </c>
      <c r="N6283" t="inlineStr">
        <is>
          <t>USD</t>
        </is>
      </c>
      <c r="R6283" t="inlineStr">
        <is>
          <t>AI expanded – speculative (Low)</t>
        </is>
      </c>
      <c r="S6283" t="inlineStr">
        <is>
          <t>Mass-generated launch seed record based on real manufacturer and common collection themes. Requires community verification.</t>
        </is>
      </c>
      <c r="T6283" t="inlineStr">
        <is>
          <t>Aurora</t>
        </is>
      </c>
      <c r="U6283" t="inlineStr">
        <is>
          <t>Aurora</t>
        </is>
      </c>
      <c r="V6283" t="inlineStr">
        <is>
          <t>Medium</t>
        </is>
      </c>
      <c r="W6283" t="inlineStr">
        <is>
          <t>AI suggested</t>
        </is>
      </c>
    </row>
    <row r="6284">
      <c r="A6284" t="inlineStr">
        <is>
          <t>PHUK-00006283</t>
        </is>
      </c>
      <c r="B6284" t="inlineStr">
        <is>
          <t>Aurora Winter</t>
        </is>
      </c>
      <c r="C6284" t="inlineStr">
        <is>
          <t>DEC</t>
        </is>
      </c>
      <c r="D6284" t="inlineStr">
        <is>
          <t>Disney Employee Center 2025</t>
        </is>
      </c>
      <c r="E6284" t="inlineStr">
        <is>
          <t>Aurora</t>
        </is>
      </c>
      <c r="F6284" t="n">
        <v>2025</v>
      </c>
      <c r="I6284" t="inlineStr">
        <is>
          <t>DEC; AI Seed</t>
        </is>
      </c>
      <c r="K6284" t="inlineStr">
        <is>
          <t>DEC</t>
        </is>
      </c>
      <c r="L6284" t="inlineStr">
        <is>
          <t>Seed</t>
        </is>
      </c>
      <c r="N6284" t="inlineStr">
        <is>
          <t>USD</t>
        </is>
      </c>
      <c r="R6284" t="inlineStr">
        <is>
          <t>AI expanded – speculative (Low)</t>
        </is>
      </c>
      <c r="S6284" t="inlineStr">
        <is>
          <t>Mass-generated launch seed record based on real manufacturer and common collection themes. Requires community verification.</t>
        </is>
      </c>
      <c r="T6284" t="inlineStr">
        <is>
          <t>Aurora</t>
        </is>
      </c>
      <c r="U6284" t="inlineStr">
        <is>
          <t>Aurora</t>
        </is>
      </c>
      <c r="V6284" t="inlineStr">
        <is>
          <t>Medium</t>
        </is>
      </c>
      <c r="W6284" t="inlineStr">
        <is>
          <t>AI suggested</t>
        </is>
      </c>
    </row>
    <row r="6285">
      <c r="A6285" t="inlineStr">
        <is>
          <t>PHUK-00006284</t>
        </is>
      </c>
      <c r="B6285" t="inlineStr">
        <is>
          <t>Aurora Winter</t>
        </is>
      </c>
      <c r="C6285" t="inlineStr">
        <is>
          <t>MOG</t>
        </is>
      </c>
      <c r="D6285" t="inlineStr">
        <is>
          <t>Mickey's of Glendale 2025</t>
        </is>
      </c>
      <c r="E6285" t="inlineStr">
        <is>
          <t>Aurora</t>
        </is>
      </c>
      <c r="F6285" t="n">
        <v>2025</v>
      </c>
      <c r="I6285" t="inlineStr">
        <is>
          <t>MOG; AI Seed</t>
        </is>
      </c>
      <c r="K6285" t="inlineStr">
        <is>
          <t>MOG</t>
        </is>
      </c>
      <c r="L6285" t="inlineStr">
        <is>
          <t>Seed</t>
        </is>
      </c>
      <c r="N6285" t="inlineStr">
        <is>
          <t>USD</t>
        </is>
      </c>
      <c r="R6285" t="inlineStr">
        <is>
          <t>AI expanded – speculative (Low)</t>
        </is>
      </c>
      <c r="S6285" t="inlineStr">
        <is>
          <t>Mass-generated launch seed record based on real manufacturer and common collection themes. Requires community verification.</t>
        </is>
      </c>
      <c r="T6285" t="inlineStr">
        <is>
          <t>Aurora</t>
        </is>
      </c>
      <c r="U6285" t="inlineStr">
        <is>
          <t>Aurora</t>
        </is>
      </c>
      <c r="V6285" t="inlineStr">
        <is>
          <t>Medium</t>
        </is>
      </c>
      <c r="W6285" t="inlineStr">
        <is>
          <t>AI suggested</t>
        </is>
      </c>
    </row>
    <row r="6286">
      <c r="A6286" t="inlineStr">
        <is>
          <t>PHUK-00006285</t>
        </is>
      </c>
      <c r="B6286" t="inlineStr">
        <is>
          <t>Snow White Winter</t>
        </is>
      </c>
      <c r="C6286" t="inlineStr">
        <is>
          <t>Disney Parks</t>
        </is>
      </c>
      <c r="D6286" t="inlineStr">
        <is>
          <t>Hidden Disney 2025</t>
        </is>
      </c>
      <c r="E6286" t="inlineStr">
        <is>
          <t>Snow White</t>
        </is>
      </c>
      <c r="F6286" t="n">
        <v>2025</v>
      </c>
      <c r="I6286" t="inlineStr">
        <is>
          <t>Disney Parks; AI Seed</t>
        </is>
      </c>
      <c r="K6286" t="inlineStr">
        <is>
          <t>Disney Parks</t>
        </is>
      </c>
      <c r="L6286" t="inlineStr">
        <is>
          <t>Seed</t>
        </is>
      </c>
      <c r="N6286" t="inlineStr">
        <is>
          <t>USD</t>
        </is>
      </c>
      <c r="R6286" t="inlineStr">
        <is>
          <t>AI expanded – speculative (Low)</t>
        </is>
      </c>
      <c r="S6286" t="inlineStr">
        <is>
          <t>Mass-generated launch seed record based on real manufacturer and common collection themes. Requires community verification.</t>
        </is>
      </c>
      <c r="T6286" t="inlineStr">
        <is>
          <t>Snow White</t>
        </is>
      </c>
      <c r="U6286" t="inlineStr">
        <is>
          <t>Snow White</t>
        </is>
      </c>
      <c r="V6286" t="inlineStr">
        <is>
          <t>Medium</t>
        </is>
      </c>
      <c r="W6286" t="inlineStr">
        <is>
          <t>AI suggested</t>
        </is>
      </c>
    </row>
    <row r="6287">
      <c r="A6287" t="inlineStr">
        <is>
          <t>PHUK-00006286</t>
        </is>
      </c>
      <c r="B6287" t="inlineStr">
        <is>
          <t>Snow White Winter</t>
        </is>
      </c>
      <c r="C6287" t="inlineStr">
        <is>
          <t>Disney Parks</t>
        </is>
      </c>
      <c r="D6287" t="inlineStr">
        <is>
          <t>Open Edition 2025</t>
        </is>
      </c>
      <c r="E6287" t="inlineStr">
        <is>
          <t>Snow White</t>
        </is>
      </c>
      <c r="F6287" t="n">
        <v>2025</v>
      </c>
      <c r="I6287" t="inlineStr">
        <is>
          <t>Disney Parks; AI Seed</t>
        </is>
      </c>
      <c r="K6287" t="inlineStr">
        <is>
          <t>Disney Parks</t>
        </is>
      </c>
      <c r="L6287" t="inlineStr">
        <is>
          <t>Seed</t>
        </is>
      </c>
      <c r="N6287" t="inlineStr">
        <is>
          <t>USD</t>
        </is>
      </c>
      <c r="R6287" t="inlineStr">
        <is>
          <t>AI expanded – speculative (Low)</t>
        </is>
      </c>
      <c r="S6287" t="inlineStr">
        <is>
          <t>Mass-generated launch seed record based on real manufacturer and common collection themes. Requires community verification.</t>
        </is>
      </c>
      <c r="T6287" t="inlineStr">
        <is>
          <t>Snow White</t>
        </is>
      </c>
      <c r="U6287" t="inlineStr">
        <is>
          <t>Snow White</t>
        </is>
      </c>
      <c r="V6287" t="inlineStr">
        <is>
          <t>Medium</t>
        </is>
      </c>
      <c r="W6287" t="inlineStr">
        <is>
          <t>AI suggested</t>
        </is>
      </c>
    </row>
    <row r="6288">
      <c r="A6288" t="inlineStr">
        <is>
          <t>PHUK-00006287</t>
        </is>
      </c>
      <c r="B6288" t="inlineStr">
        <is>
          <t>Snow White Winter</t>
        </is>
      </c>
      <c r="C6288" t="inlineStr">
        <is>
          <t>Disney Store</t>
        </is>
      </c>
      <c r="D6288" t="inlineStr">
        <is>
          <t>Character Series 2025</t>
        </is>
      </c>
      <c r="E6288" t="inlineStr">
        <is>
          <t>Snow White</t>
        </is>
      </c>
      <c r="F6288" t="n">
        <v>2025</v>
      </c>
      <c r="I6288" t="inlineStr">
        <is>
          <t>Disney Store; AI Seed</t>
        </is>
      </c>
      <c r="K6288" t="inlineStr">
        <is>
          <t>Disney Store</t>
        </is>
      </c>
      <c r="L6288" t="inlineStr">
        <is>
          <t>Seed</t>
        </is>
      </c>
      <c r="N6288" t="inlineStr">
        <is>
          <t>USD</t>
        </is>
      </c>
      <c r="R6288" t="inlineStr">
        <is>
          <t>AI expanded – speculative (Low)</t>
        </is>
      </c>
      <c r="S6288" t="inlineStr">
        <is>
          <t>Mass-generated launch seed record based on real manufacturer and common collection themes. Requires community verification.</t>
        </is>
      </c>
      <c r="T6288" t="inlineStr">
        <is>
          <t>Snow White</t>
        </is>
      </c>
      <c r="U6288" t="inlineStr">
        <is>
          <t>Snow White</t>
        </is>
      </c>
      <c r="V6288" t="inlineStr">
        <is>
          <t>Medium</t>
        </is>
      </c>
      <c r="W6288" t="inlineStr">
        <is>
          <t>AI suggested</t>
        </is>
      </c>
    </row>
    <row r="6289">
      <c r="A6289" t="inlineStr">
        <is>
          <t>PHUK-00006288</t>
        </is>
      </c>
      <c r="B6289" t="inlineStr">
        <is>
          <t>Snow White Winter</t>
        </is>
      </c>
      <c r="C6289" t="inlineStr">
        <is>
          <t>Disneyland Paris</t>
        </is>
      </c>
      <c r="D6289" t="inlineStr">
        <is>
          <t>DLP Exclusive 2025</t>
        </is>
      </c>
      <c r="E6289" t="inlineStr">
        <is>
          <t>Snow White</t>
        </is>
      </c>
      <c r="F6289" t="n">
        <v>2025</v>
      </c>
      <c r="I6289" t="inlineStr">
        <is>
          <t>Disneyland Paris; AI Seed</t>
        </is>
      </c>
      <c r="K6289" t="inlineStr">
        <is>
          <t>Disneyland Paris</t>
        </is>
      </c>
      <c r="L6289" t="inlineStr">
        <is>
          <t>Seed</t>
        </is>
      </c>
      <c r="N6289" t="inlineStr">
        <is>
          <t>USD</t>
        </is>
      </c>
      <c r="R6289" t="inlineStr">
        <is>
          <t>AI expanded – speculative (Low)</t>
        </is>
      </c>
      <c r="S6289" t="inlineStr">
        <is>
          <t>Mass-generated launch seed record based on real manufacturer and common collection themes. Requires community verification.</t>
        </is>
      </c>
      <c r="T6289" t="inlineStr">
        <is>
          <t>Snow White</t>
        </is>
      </c>
      <c r="U6289" t="inlineStr">
        <is>
          <t>Snow White</t>
        </is>
      </c>
      <c r="V6289" t="inlineStr">
        <is>
          <t>Medium</t>
        </is>
      </c>
      <c r="W6289" t="inlineStr">
        <is>
          <t>AI suggested</t>
        </is>
      </c>
    </row>
    <row r="6290">
      <c r="A6290" t="inlineStr">
        <is>
          <t>PHUK-00006289</t>
        </is>
      </c>
      <c r="B6290" t="inlineStr">
        <is>
          <t>Snow White Winter</t>
        </is>
      </c>
      <c r="C6290" t="inlineStr">
        <is>
          <t>Loungefly</t>
        </is>
      </c>
      <c r="D6290" t="inlineStr">
        <is>
          <t>Retail Exclusive 2025</t>
        </is>
      </c>
      <c r="E6290" t="inlineStr">
        <is>
          <t>Snow White</t>
        </is>
      </c>
      <c r="F6290" t="n">
        <v>2025</v>
      </c>
      <c r="I6290" t="inlineStr">
        <is>
          <t>Loungefly; AI Seed</t>
        </is>
      </c>
      <c r="K6290" t="inlineStr">
        <is>
          <t>Loungefly</t>
        </is>
      </c>
      <c r="L6290" t="inlineStr">
        <is>
          <t>Seed</t>
        </is>
      </c>
      <c r="N6290" t="inlineStr">
        <is>
          <t>USD</t>
        </is>
      </c>
      <c r="R6290" t="inlineStr">
        <is>
          <t>AI expanded – speculative (Low)</t>
        </is>
      </c>
      <c r="S6290" t="inlineStr">
        <is>
          <t>Mass-generated launch seed record based on real manufacturer and common collection themes. Requires community verification.</t>
        </is>
      </c>
      <c r="T6290" t="inlineStr">
        <is>
          <t>Snow White</t>
        </is>
      </c>
      <c r="U6290" t="inlineStr">
        <is>
          <t>Snow White</t>
        </is>
      </c>
      <c r="V6290" t="inlineStr">
        <is>
          <t>Medium</t>
        </is>
      </c>
      <c r="W6290" t="inlineStr">
        <is>
          <t>AI suggested</t>
        </is>
      </c>
    </row>
    <row r="6291">
      <c r="A6291" t="inlineStr">
        <is>
          <t>PHUK-00006290</t>
        </is>
      </c>
      <c r="B6291" t="inlineStr">
        <is>
          <t>Snow White Winter</t>
        </is>
      </c>
      <c r="C6291" t="inlineStr">
        <is>
          <t>BoxLunch</t>
        </is>
      </c>
      <c r="D6291" t="inlineStr">
        <is>
          <t>Retail Exclusive 2025</t>
        </is>
      </c>
      <c r="E6291" t="inlineStr">
        <is>
          <t>Snow White</t>
        </is>
      </c>
      <c r="F6291" t="n">
        <v>2025</v>
      </c>
      <c r="I6291" t="inlineStr">
        <is>
          <t>BoxLunch; AI Seed</t>
        </is>
      </c>
      <c r="K6291" t="inlineStr">
        <is>
          <t>BoxLunch</t>
        </is>
      </c>
      <c r="L6291" t="inlineStr">
        <is>
          <t>Seed</t>
        </is>
      </c>
      <c r="N6291" t="inlineStr">
        <is>
          <t>USD</t>
        </is>
      </c>
      <c r="R6291" t="inlineStr">
        <is>
          <t>AI expanded – speculative (Low)</t>
        </is>
      </c>
      <c r="S6291" t="inlineStr">
        <is>
          <t>Mass-generated launch seed record based on real manufacturer and common collection themes. Requires community verification.</t>
        </is>
      </c>
      <c r="T6291" t="inlineStr">
        <is>
          <t>Snow White</t>
        </is>
      </c>
      <c r="U6291" t="inlineStr">
        <is>
          <t>Snow White</t>
        </is>
      </c>
      <c r="V6291" t="inlineStr">
        <is>
          <t>Medium</t>
        </is>
      </c>
      <c r="W6291" t="inlineStr">
        <is>
          <t>AI suggested</t>
        </is>
      </c>
    </row>
    <row r="6292">
      <c r="A6292" t="inlineStr">
        <is>
          <t>PHUK-00006291</t>
        </is>
      </c>
      <c r="B6292" t="inlineStr">
        <is>
          <t>Snow White Winter</t>
        </is>
      </c>
      <c r="C6292" t="inlineStr">
        <is>
          <t>Hot Topic</t>
        </is>
      </c>
      <c r="D6292" t="inlineStr">
        <is>
          <t>Retail Exclusive 2025</t>
        </is>
      </c>
      <c r="E6292" t="inlineStr">
        <is>
          <t>Snow White</t>
        </is>
      </c>
      <c r="F6292" t="n">
        <v>2025</v>
      </c>
      <c r="I6292" t="inlineStr">
        <is>
          <t>Hot Topic; AI Seed</t>
        </is>
      </c>
      <c r="K6292" t="inlineStr">
        <is>
          <t>Hot Topic</t>
        </is>
      </c>
      <c r="L6292" t="inlineStr">
        <is>
          <t>Seed</t>
        </is>
      </c>
      <c r="N6292" t="inlineStr">
        <is>
          <t>USD</t>
        </is>
      </c>
      <c r="R6292" t="inlineStr">
        <is>
          <t>AI expanded – speculative (Low)</t>
        </is>
      </c>
      <c r="S6292" t="inlineStr">
        <is>
          <t>Mass-generated launch seed record based on real manufacturer and common collection themes. Requires community verification.</t>
        </is>
      </c>
      <c r="T6292" t="inlineStr">
        <is>
          <t>Snow White</t>
        </is>
      </c>
      <c r="U6292" t="inlineStr">
        <is>
          <t>Snow White</t>
        </is>
      </c>
      <c r="V6292" t="inlineStr">
        <is>
          <t>Medium</t>
        </is>
      </c>
      <c r="W6292" t="inlineStr">
        <is>
          <t>AI suggested</t>
        </is>
      </c>
    </row>
    <row r="6293">
      <c r="A6293" t="inlineStr">
        <is>
          <t>PHUK-00006292</t>
        </is>
      </c>
      <c r="B6293" t="inlineStr">
        <is>
          <t>Snow White Winter</t>
        </is>
      </c>
      <c r="C6293" t="inlineStr">
        <is>
          <t>ArtLand</t>
        </is>
      </c>
      <c r="D6293" t="inlineStr">
        <is>
          <t>Fine Art 2025</t>
        </is>
      </c>
      <c r="E6293" t="inlineStr">
        <is>
          <t>Snow White</t>
        </is>
      </c>
      <c r="F6293" t="n">
        <v>2025</v>
      </c>
      <c r="I6293" t="inlineStr">
        <is>
          <t>ArtLand; AI Seed</t>
        </is>
      </c>
      <c r="K6293" t="inlineStr">
        <is>
          <t>ArtLand</t>
        </is>
      </c>
      <c r="L6293" t="inlineStr">
        <is>
          <t>Seed</t>
        </is>
      </c>
      <c r="N6293" t="inlineStr">
        <is>
          <t>USD</t>
        </is>
      </c>
      <c r="R6293" t="inlineStr">
        <is>
          <t>AI expanded – speculative (Low)</t>
        </is>
      </c>
      <c r="S6293" t="inlineStr">
        <is>
          <t>Mass-generated launch seed record based on real manufacturer and common collection themes. Requires community verification.</t>
        </is>
      </c>
      <c r="T6293" t="inlineStr">
        <is>
          <t>Snow White</t>
        </is>
      </c>
      <c r="U6293" t="inlineStr">
        <is>
          <t>Snow White</t>
        </is>
      </c>
      <c r="V6293" t="inlineStr">
        <is>
          <t>Medium</t>
        </is>
      </c>
      <c r="W6293" t="inlineStr">
        <is>
          <t>AI suggested</t>
        </is>
      </c>
    </row>
    <row r="6294">
      <c r="A6294" t="inlineStr">
        <is>
          <t>PHUK-00006293</t>
        </is>
      </c>
      <c r="B6294" t="inlineStr">
        <is>
          <t>Snow White Winter</t>
        </is>
      </c>
      <c r="C6294" t="inlineStr">
        <is>
          <t>Pink a la Mode</t>
        </is>
      </c>
      <c r="D6294" t="inlineStr">
        <is>
          <t>PALM Exclusive 2025</t>
        </is>
      </c>
      <c r="E6294" t="inlineStr">
        <is>
          <t>Snow White</t>
        </is>
      </c>
      <c r="F6294" t="n">
        <v>2025</v>
      </c>
      <c r="I6294" t="inlineStr">
        <is>
          <t>Pink a la Mode; AI Seed</t>
        </is>
      </c>
      <c r="K6294" t="inlineStr">
        <is>
          <t>Pink a la Mode</t>
        </is>
      </c>
      <c r="L6294" t="inlineStr">
        <is>
          <t>Seed</t>
        </is>
      </c>
      <c r="N6294" t="inlineStr">
        <is>
          <t>USD</t>
        </is>
      </c>
      <c r="R6294" t="inlineStr">
        <is>
          <t>AI expanded – speculative (Low)</t>
        </is>
      </c>
      <c r="S6294" t="inlineStr">
        <is>
          <t>Mass-generated launch seed record based on real manufacturer and common collection themes. Requires community verification.</t>
        </is>
      </c>
      <c r="T6294" t="inlineStr">
        <is>
          <t>Snow White</t>
        </is>
      </c>
      <c r="U6294" t="inlineStr">
        <is>
          <t>Snow White</t>
        </is>
      </c>
      <c r="V6294" t="inlineStr">
        <is>
          <t>Medium</t>
        </is>
      </c>
      <c r="W6294" t="inlineStr">
        <is>
          <t>AI suggested</t>
        </is>
      </c>
    </row>
    <row r="6295">
      <c r="A6295" t="inlineStr">
        <is>
          <t>PHUK-00006294</t>
        </is>
      </c>
      <c r="B6295" t="inlineStr">
        <is>
          <t>Snow White Winter</t>
        </is>
      </c>
      <c r="C6295" t="inlineStr">
        <is>
          <t>D23</t>
        </is>
      </c>
      <c r="D6295" t="inlineStr">
        <is>
          <t>Event Exclusive 2025</t>
        </is>
      </c>
      <c r="E6295" t="inlineStr">
        <is>
          <t>Snow White</t>
        </is>
      </c>
      <c r="F6295" t="n">
        <v>2025</v>
      </c>
      <c r="I6295" t="inlineStr">
        <is>
          <t>D23; AI Seed</t>
        </is>
      </c>
      <c r="K6295" t="inlineStr">
        <is>
          <t>D23</t>
        </is>
      </c>
      <c r="L6295" t="inlineStr">
        <is>
          <t>Seed</t>
        </is>
      </c>
      <c r="N6295" t="inlineStr">
        <is>
          <t>USD</t>
        </is>
      </c>
      <c r="R6295" t="inlineStr">
        <is>
          <t>AI expanded – speculative (Low)</t>
        </is>
      </c>
      <c r="S6295" t="inlineStr">
        <is>
          <t>Mass-generated launch seed record based on real manufacturer and common collection themes. Requires community verification.</t>
        </is>
      </c>
      <c r="T6295" t="inlineStr">
        <is>
          <t>Snow White</t>
        </is>
      </c>
      <c r="U6295" t="inlineStr">
        <is>
          <t>Snow White</t>
        </is>
      </c>
      <c r="V6295" t="inlineStr">
        <is>
          <t>Medium</t>
        </is>
      </c>
      <c r="W6295" t="inlineStr">
        <is>
          <t>AI suggested</t>
        </is>
      </c>
    </row>
    <row r="6296">
      <c r="A6296" t="inlineStr">
        <is>
          <t>PHUK-00006295</t>
        </is>
      </c>
      <c r="B6296" t="inlineStr">
        <is>
          <t>Snow White Winter</t>
        </is>
      </c>
      <c r="C6296" t="inlineStr">
        <is>
          <t>WDI</t>
        </is>
      </c>
      <c r="D6296" t="inlineStr">
        <is>
          <t>Imagineering 2025</t>
        </is>
      </c>
      <c r="E6296" t="inlineStr">
        <is>
          <t>Snow White</t>
        </is>
      </c>
      <c r="F6296" t="n">
        <v>2025</v>
      </c>
      <c r="I6296" t="inlineStr">
        <is>
          <t>WDI; AI Seed</t>
        </is>
      </c>
      <c r="K6296" t="inlineStr">
        <is>
          <t>WDI</t>
        </is>
      </c>
      <c r="L6296" t="inlineStr">
        <is>
          <t>Seed</t>
        </is>
      </c>
      <c r="N6296" t="inlineStr">
        <is>
          <t>USD</t>
        </is>
      </c>
      <c r="R6296" t="inlineStr">
        <is>
          <t>AI expanded – speculative (Low)</t>
        </is>
      </c>
      <c r="S6296" t="inlineStr">
        <is>
          <t>Mass-generated launch seed record based on real manufacturer and common collection themes. Requires community verification.</t>
        </is>
      </c>
      <c r="T6296" t="inlineStr">
        <is>
          <t>Snow White</t>
        </is>
      </c>
      <c r="U6296" t="inlineStr">
        <is>
          <t>Snow White</t>
        </is>
      </c>
      <c r="V6296" t="inlineStr">
        <is>
          <t>Medium</t>
        </is>
      </c>
      <c r="W6296" t="inlineStr">
        <is>
          <t>AI suggested</t>
        </is>
      </c>
    </row>
    <row r="6297">
      <c r="A6297" t="inlineStr">
        <is>
          <t>PHUK-00006296</t>
        </is>
      </c>
      <c r="B6297" t="inlineStr">
        <is>
          <t>Snow White Winter</t>
        </is>
      </c>
      <c r="C6297" t="inlineStr">
        <is>
          <t>DEC</t>
        </is>
      </c>
      <c r="D6297" t="inlineStr">
        <is>
          <t>Disney Employee Center 2025</t>
        </is>
      </c>
      <c r="E6297" t="inlineStr">
        <is>
          <t>Snow White</t>
        </is>
      </c>
      <c r="F6297" t="n">
        <v>2025</v>
      </c>
      <c r="I6297" t="inlineStr">
        <is>
          <t>DEC; AI Seed</t>
        </is>
      </c>
      <c r="K6297" t="inlineStr">
        <is>
          <t>DEC</t>
        </is>
      </c>
      <c r="L6297" t="inlineStr">
        <is>
          <t>Seed</t>
        </is>
      </c>
      <c r="N6297" t="inlineStr">
        <is>
          <t>USD</t>
        </is>
      </c>
      <c r="R6297" t="inlineStr">
        <is>
          <t>AI expanded – speculative (Low)</t>
        </is>
      </c>
      <c r="S6297" t="inlineStr">
        <is>
          <t>Mass-generated launch seed record based on real manufacturer and common collection themes. Requires community verification.</t>
        </is>
      </c>
      <c r="T6297" t="inlineStr">
        <is>
          <t>Snow White</t>
        </is>
      </c>
      <c r="U6297" t="inlineStr">
        <is>
          <t>Snow White</t>
        </is>
      </c>
      <c r="V6297" t="inlineStr">
        <is>
          <t>Medium</t>
        </is>
      </c>
      <c r="W6297" t="inlineStr">
        <is>
          <t>AI suggested</t>
        </is>
      </c>
    </row>
    <row r="6298">
      <c r="A6298" t="inlineStr">
        <is>
          <t>PHUK-00006297</t>
        </is>
      </c>
      <c r="B6298" t="inlineStr">
        <is>
          <t>Snow White Winter</t>
        </is>
      </c>
      <c r="C6298" t="inlineStr">
        <is>
          <t>MOG</t>
        </is>
      </c>
      <c r="D6298" t="inlineStr">
        <is>
          <t>Mickey's of Glendale 2025</t>
        </is>
      </c>
      <c r="E6298" t="inlineStr">
        <is>
          <t>Snow White</t>
        </is>
      </c>
      <c r="F6298" t="n">
        <v>2025</v>
      </c>
      <c r="I6298" t="inlineStr">
        <is>
          <t>MOG; AI Seed</t>
        </is>
      </c>
      <c r="K6298" t="inlineStr">
        <is>
          <t>MOG</t>
        </is>
      </c>
      <c r="L6298" t="inlineStr">
        <is>
          <t>Seed</t>
        </is>
      </c>
      <c r="N6298" t="inlineStr">
        <is>
          <t>USD</t>
        </is>
      </c>
      <c r="R6298" t="inlineStr">
        <is>
          <t>AI expanded – speculative (Low)</t>
        </is>
      </c>
      <c r="S6298" t="inlineStr">
        <is>
          <t>Mass-generated launch seed record based on real manufacturer and common collection themes. Requires community verification.</t>
        </is>
      </c>
      <c r="T6298" t="inlineStr">
        <is>
          <t>Snow White</t>
        </is>
      </c>
      <c r="U6298" t="inlineStr">
        <is>
          <t>Snow White</t>
        </is>
      </c>
      <c r="V6298" t="inlineStr">
        <is>
          <t>Medium</t>
        </is>
      </c>
      <c r="W6298" t="inlineStr">
        <is>
          <t>AI suggested</t>
        </is>
      </c>
    </row>
    <row r="6299">
      <c r="A6299" t="inlineStr">
        <is>
          <t>PHUK-00006298</t>
        </is>
      </c>
      <c r="B6299" t="inlineStr">
        <is>
          <t>Rapunzel Winter</t>
        </is>
      </c>
      <c r="C6299" t="inlineStr">
        <is>
          <t>Disney Parks</t>
        </is>
      </c>
      <c r="D6299" t="inlineStr">
        <is>
          <t>Hidden Disney 2025</t>
        </is>
      </c>
      <c r="E6299" t="inlineStr">
        <is>
          <t>Rapunzel</t>
        </is>
      </c>
      <c r="F6299" t="n">
        <v>2025</v>
      </c>
      <c r="I6299" t="inlineStr">
        <is>
          <t>Disney Parks; AI Seed</t>
        </is>
      </c>
      <c r="K6299" t="inlineStr">
        <is>
          <t>Disney Parks</t>
        </is>
      </c>
      <c r="L6299" t="inlineStr">
        <is>
          <t>Seed</t>
        </is>
      </c>
      <c r="N6299" t="inlineStr">
        <is>
          <t>USD</t>
        </is>
      </c>
      <c r="R6299" t="inlineStr">
        <is>
          <t>AI expanded – speculative (Low)</t>
        </is>
      </c>
      <c r="S6299" t="inlineStr">
        <is>
          <t>Mass-generated launch seed record based on real manufacturer and common collection themes. Requires community verification.</t>
        </is>
      </c>
      <c r="T6299" t="inlineStr">
        <is>
          <t>Rapunzel</t>
        </is>
      </c>
      <c r="U6299" t="inlineStr">
        <is>
          <t>Rapunzel</t>
        </is>
      </c>
      <c r="V6299" t="inlineStr">
        <is>
          <t>Medium</t>
        </is>
      </c>
      <c r="W6299" t="inlineStr">
        <is>
          <t>AI suggested</t>
        </is>
      </c>
    </row>
    <row r="6300">
      <c r="A6300" t="inlineStr">
        <is>
          <t>PHUK-00006299</t>
        </is>
      </c>
      <c r="B6300" t="inlineStr">
        <is>
          <t>Rapunzel Winter</t>
        </is>
      </c>
      <c r="C6300" t="inlineStr">
        <is>
          <t>Disney Parks</t>
        </is>
      </c>
      <c r="D6300" t="inlineStr">
        <is>
          <t>Open Edition 2025</t>
        </is>
      </c>
      <c r="E6300" t="inlineStr">
        <is>
          <t>Rapunzel</t>
        </is>
      </c>
      <c r="F6300" t="n">
        <v>2025</v>
      </c>
      <c r="I6300" t="inlineStr">
        <is>
          <t>Disney Parks; AI Seed</t>
        </is>
      </c>
      <c r="K6300" t="inlineStr">
        <is>
          <t>Disney Parks</t>
        </is>
      </c>
      <c r="L6300" t="inlineStr">
        <is>
          <t>Seed</t>
        </is>
      </c>
      <c r="N6300" t="inlineStr">
        <is>
          <t>USD</t>
        </is>
      </c>
      <c r="R6300" t="inlineStr">
        <is>
          <t>AI expanded – speculative (Low)</t>
        </is>
      </c>
      <c r="S6300" t="inlineStr">
        <is>
          <t>Mass-generated launch seed record based on real manufacturer and common collection themes. Requires community verification.</t>
        </is>
      </c>
      <c r="T6300" t="inlineStr">
        <is>
          <t>Rapunzel</t>
        </is>
      </c>
      <c r="U6300" t="inlineStr">
        <is>
          <t>Rapunzel</t>
        </is>
      </c>
      <c r="V6300" t="inlineStr">
        <is>
          <t>Medium</t>
        </is>
      </c>
      <c r="W6300" t="inlineStr">
        <is>
          <t>AI suggested</t>
        </is>
      </c>
    </row>
    <row r="6301">
      <c r="A6301" t="inlineStr">
        <is>
          <t>PHUK-00006300</t>
        </is>
      </c>
      <c r="B6301" t="inlineStr">
        <is>
          <t>Rapunzel Winter</t>
        </is>
      </c>
      <c r="C6301" t="inlineStr">
        <is>
          <t>Disney Store</t>
        </is>
      </c>
      <c r="D6301" t="inlineStr">
        <is>
          <t>Character Series 2025</t>
        </is>
      </c>
      <c r="E6301" t="inlineStr">
        <is>
          <t>Rapunzel</t>
        </is>
      </c>
      <c r="F6301" t="n">
        <v>2025</v>
      </c>
      <c r="I6301" t="inlineStr">
        <is>
          <t>Disney Store; AI Seed</t>
        </is>
      </c>
      <c r="K6301" t="inlineStr">
        <is>
          <t>Disney Store</t>
        </is>
      </c>
      <c r="L6301" t="inlineStr">
        <is>
          <t>Seed</t>
        </is>
      </c>
      <c r="N6301" t="inlineStr">
        <is>
          <t>USD</t>
        </is>
      </c>
      <c r="R6301" t="inlineStr">
        <is>
          <t>AI expanded – speculative (Low)</t>
        </is>
      </c>
      <c r="S6301" t="inlineStr">
        <is>
          <t>Mass-generated launch seed record based on real manufacturer and common collection themes. Requires community verification.</t>
        </is>
      </c>
      <c r="T6301" t="inlineStr">
        <is>
          <t>Rapunzel</t>
        </is>
      </c>
      <c r="U6301" t="inlineStr">
        <is>
          <t>Rapunzel</t>
        </is>
      </c>
      <c r="V6301" t="inlineStr">
        <is>
          <t>Medium</t>
        </is>
      </c>
      <c r="W6301" t="inlineStr">
        <is>
          <t>AI suggested</t>
        </is>
      </c>
    </row>
    <row r="6302">
      <c r="A6302" t="inlineStr">
        <is>
          <t>PHUK-00006301</t>
        </is>
      </c>
      <c r="B6302" t="inlineStr">
        <is>
          <t>Rapunzel Winter</t>
        </is>
      </c>
      <c r="C6302" t="inlineStr">
        <is>
          <t>Disneyland Paris</t>
        </is>
      </c>
      <c r="D6302" t="inlineStr">
        <is>
          <t>DLP Exclusive 2025</t>
        </is>
      </c>
      <c r="E6302" t="inlineStr">
        <is>
          <t>Rapunzel</t>
        </is>
      </c>
      <c r="F6302" t="n">
        <v>2025</v>
      </c>
      <c r="I6302" t="inlineStr">
        <is>
          <t>Disneyland Paris; AI Seed</t>
        </is>
      </c>
      <c r="K6302" t="inlineStr">
        <is>
          <t>Disneyland Paris</t>
        </is>
      </c>
      <c r="L6302" t="inlineStr">
        <is>
          <t>Seed</t>
        </is>
      </c>
      <c r="N6302" t="inlineStr">
        <is>
          <t>USD</t>
        </is>
      </c>
      <c r="R6302" t="inlineStr">
        <is>
          <t>AI expanded – speculative (Low)</t>
        </is>
      </c>
      <c r="S6302" t="inlineStr">
        <is>
          <t>Mass-generated launch seed record based on real manufacturer and common collection themes. Requires community verification.</t>
        </is>
      </c>
      <c r="T6302" t="inlineStr">
        <is>
          <t>Rapunzel</t>
        </is>
      </c>
      <c r="U6302" t="inlineStr">
        <is>
          <t>Rapunzel</t>
        </is>
      </c>
      <c r="V6302" t="inlineStr">
        <is>
          <t>Medium</t>
        </is>
      </c>
      <c r="W6302" t="inlineStr">
        <is>
          <t>AI suggested</t>
        </is>
      </c>
    </row>
    <row r="6303">
      <c r="A6303" t="inlineStr">
        <is>
          <t>PHUK-00006302</t>
        </is>
      </c>
      <c r="B6303" t="inlineStr">
        <is>
          <t>Rapunzel Winter</t>
        </is>
      </c>
      <c r="C6303" t="inlineStr">
        <is>
          <t>Loungefly</t>
        </is>
      </c>
      <c r="D6303" t="inlineStr">
        <is>
          <t>Retail Exclusive 2025</t>
        </is>
      </c>
      <c r="E6303" t="inlineStr">
        <is>
          <t>Rapunzel</t>
        </is>
      </c>
      <c r="F6303" t="n">
        <v>2025</v>
      </c>
      <c r="I6303" t="inlineStr">
        <is>
          <t>Loungefly; AI Seed</t>
        </is>
      </c>
      <c r="K6303" t="inlineStr">
        <is>
          <t>Loungefly</t>
        </is>
      </c>
      <c r="L6303" t="inlineStr">
        <is>
          <t>Seed</t>
        </is>
      </c>
      <c r="N6303" t="inlineStr">
        <is>
          <t>USD</t>
        </is>
      </c>
      <c r="R6303" t="inlineStr">
        <is>
          <t>AI expanded – speculative (Low)</t>
        </is>
      </c>
      <c r="S6303" t="inlineStr">
        <is>
          <t>Mass-generated launch seed record based on real manufacturer and common collection themes. Requires community verification.</t>
        </is>
      </c>
      <c r="T6303" t="inlineStr">
        <is>
          <t>Rapunzel</t>
        </is>
      </c>
      <c r="U6303" t="inlineStr">
        <is>
          <t>Rapunzel</t>
        </is>
      </c>
      <c r="V6303" t="inlineStr">
        <is>
          <t>Medium</t>
        </is>
      </c>
      <c r="W6303" t="inlineStr">
        <is>
          <t>AI suggested</t>
        </is>
      </c>
    </row>
    <row r="6304">
      <c r="A6304" t="inlineStr">
        <is>
          <t>PHUK-00006303</t>
        </is>
      </c>
      <c r="B6304" t="inlineStr">
        <is>
          <t>Rapunzel Winter</t>
        </is>
      </c>
      <c r="C6304" t="inlineStr">
        <is>
          <t>BoxLunch</t>
        </is>
      </c>
      <c r="D6304" t="inlineStr">
        <is>
          <t>Retail Exclusive 2025</t>
        </is>
      </c>
      <c r="E6304" t="inlineStr">
        <is>
          <t>Rapunzel</t>
        </is>
      </c>
      <c r="F6304" t="n">
        <v>2025</v>
      </c>
      <c r="I6304" t="inlineStr">
        <is>
          <t>BoxLunch; AI Seed</t>
        </is>
      </c>
      <c r="K6304" t="inlineStr">
        <is>
          <t>BoxLunch</t>
        </is>
      </c>
      <c r="L6304" t="inlineStr">
        <is>
          <t>Seed</t>
        </is>
      </c>
      <c r="N6304" t="inlineStr">
        <is>
          <t>USD</t>
        </is>
      </c>
      <c r="R6304" t="inlineStr">
        <is>
          <t>AI expanded – speculative (Low)</t>
        </is>
      </c>
      <c r="S6304" t="inlineStr">
        <is>
          <t>Mass-generated launch seed record based on real manufacturer and common collection themes. Requires community verification.</t>
        </is>
      </c>
      <c r="T6304" t="inlineStr">
        <is>
          <t>Rapunzel</t>
        </is>
      </c>
      <c r="U6304" t="inlineStr">
        <is>
          <t>Rapunzel</t>
        </is>
      </c>
      <c r="V6304" t="inlineStr">
        <is>
          <t>Medium</t>
        </is>
      </c>
      <c r="W6304" t="inlineStr">
        <is>
          <t>AI suggested</t>
        </is>
      </c>
    </row>
    <row r="6305">
      <c r="A6305" t="inlineStr">
        <is>
          <t>PHUK-00006304</t>
        </is>
      </c>
      <c r="B6305" t="inlineStr">
        <is>
          <t>Rapunzel Winter</t>
        </is>
      </c>
      <c r="C6305" t="inlineStr">
        <is>
          <t>Hot Topic</t>
        </is>
      </c>
      <c r="D6305" t="inlineStr">
        <is>
          <t>Retail Exclusive 2025</t>
        </is>
      </c>
      <c r="E6305" t="inlineStr">
        <is>
          <t>Rapunzel</t>
        </is>
      </c>
      <c r="F6305" t="n">
        <v>2025</v>
      </c>
      <c r="I6305" t="inlineStr">
        <is>
          <t>Hot Topic; AI Seed</t>
        </is>
      </c>
      <c r="K6305" t="inlineStr">
        <is>
          <t>Hot Topic</t>
        </is>
      </c>
      <c r="L6305" t="inlineStr">
        <is>
          <t>Seed</t>
        </is>
      </c>
      <c r="N6305" t="inlineStr">
        <is>
          <t>USD</t>
        </is>
      </c>
      <c r="R6305" t="inlineStr">
        <is>
          <t>AI expanded – speculative (Low)</t>
        </is>
      </c>
      <c r="S6305" t="inlineStr">
        <is>
          <t>Mass-generated launch seed record based on real manufacturer and common collection themes. Requires community verification.</t>
        </is>
      </c>
      <c r="T6305" t="inlineStr">
        <is>
          <t>Rapunzel</t>
        </is>
      </c>
      <c r="U6305" t="inlineStr">
        <is>
          <t>Rapunzel</t>
        </is>
      </c>
      <c r="V6305" t="inlineStr">
        <is>
          <t>Medium</t>
        </is>
      </c>
      <c r="W6305" t="inlineStr">
        <is>
          <t>AI suggested</t>
        </is>
      </c>
    </row>
    <row r="6306">
      <c r="A6306" t="inlineStr">
        <is>
          <t>PHUK-00006305</t>
        </is>
      </c>
      <c r="B6306" t="inlineStr">
        <is>
          <t>Rapunzel Winter</t>
        </is>
      </c>
      <c r="C6306" t="inlineStr">
        <is>
          <t>ArtLand</t>
        </is>
      </c>
      <c r="D6306" t="inlineStr">
        <is>
          <t>Fine Art 2025</t>
        </is>
      </c>
      <c r="E6306" t="inlineStr">
        <is>
          <t>Rapunzel</t>
        </is>
      </c>
      <c r="F6306" t="n">
        <v>2025</v>
      </c>
      <c r="I6306" t="inlineStr">
        <is>
          <t>ArtLand; AI Seed</t>
        </is>
      </c>
      <c r="K6306" t="inlineStr">
        <is>
          <t>ArtLand</t>
        </is>
      </c>
      <c r="L6306" t="inlineStr">
        <is>
          <t>Seed</t>
        </is>
      </c>
      <c r="N6306" t="inlineStr">
        <is>
          <t>USD</t>
        </is>
      </c>
      <c r="R6306" t="inlineStr">
        <is>
          <t>AI expanded – speculative (Low)</t>
        </is>
      </c>
      <c r="S6306" t="inlineStr">
        <is>
          <t>Mass-generated launch seed record based on real manufacturer and common collection themes. Requires community verification.</t>
        </is>
      </c>
      <c r="T6306" t="inlineStr">
        <is>
          <t>Rapunzel</t>
        </is>
      </c>
      <c r="U6306" t="inlineStr">
        <is>
          <t>Rapunzel</t>
        </is>
      </c>
      <c r="V6306" t="inlineStr">
        <is>
          <t>Medium</t>
        </is>
      </c>
      <c r="W6306" t="inlineStr">
        <is>
          <t>AI suggested</t>
        </is>
      </c>
    </row>
    <row r="6307">
      <c r="A6307" t="inlineStr">
        <is>
          <t>PHUK-00006306</t>
        </is>
      </c>
      <c r="B6307" t="inlineStr">
        <is>
          <t>Rapunzel Winter</t>
        </is>
      </c>
      <c r="C6307" t="inlineStr">
        <is>
          <t>Pink a la Mode</t>
        </is>
      </c>
      <c r="D6307" t="inlineStr">
        <is>
          <t>PALM Exclusive 2025</t>
        </is>
      </c>
      <c r="E6307" t="inlineStr">
        <is>
          <t>Rapunzel</t>
        </is>
      </c>
      <c r="F6307" t="n">
        <v>2025</v>
      </c>
      <c r="I6307" t="inlineStr">
        <is>
          <t>Pink a la Mode; AI Seed</t>
        </is>
      </c>
      <c r="K6307" t="inlineStr">
        <is>
          <t>Pink a la Mode</t>
        </is>
      </c>
      <c r="L6307" t="inlineStr">
        <is>
          <t>Seed</t>
        </is>
      </c>
      <c r="N6307" t="inlineStr">
        <is>
          <t>USD</t>
        </is>
      </c>
      <c r="R6307" t="inlineStr">
        <is>
          <t>AI expanded – speculative (Low)</t>
        </is>
      </c>
      <c r="S6307" t="inlineStr">
        <is>
          <t>Mass-generated launch seed record based on real manufacturer and common collection themes. Requires community verification.</t>
        </is>
      </c>
      <c r="T6307" t="inlineStr">
        <is>
          <t>Rapunzel</t>
        </is>
      </c>
      <c r="U6307" t="inlineStr">
        <is>
          <t>Rapunzel</t>
        </is>
      </c>
      <c r="V6307" t="inlineStr">
        <is>
          <t>Medium</t>
        </is>
      </c>
      <c r="W6307" t="inlineStr">
        <is>
          <t>AI suggested</t>
        </is>
      </c>
    </row>
    <row r="6308">
      <c r="A6308" t="inlineStr">
        <is>
          <t>PHUK-00006307</t>
        </is>
      </c>
      <c r="B6308" t="inlineStr">
        <is>
          <t>Rapunzel Winter</t>
        </is>
      </c>
      <c r="C6308" t="inlineStr">
        <is>
          <t>D23</t>
        </is>
      </c>
      <c r="D6308" t="inlineStr">
        <is>
          <t>Event Exclusive 2025</t>
        </is>
      </c>
      <c r="E6308" t="inlineStr">
        <is>
          <t>Rapunzel</t>
        </is>
      </c>
      <c r="F6308" t="n">
        <v>2025</v>
      </c>
      <c r="I6308" t="inlineStr">
        <is>
          <t>D23; AI Seed</t>
        </is>
      </c>
      <c r="K6308" t="inlineStr">
        <is>
          <t>D23</t>
        </is>
      </c>
      <c r="L6308" t="inlineStr">
        <is>
          <t>Seed</t>
        </is>
      </c>
      <c r="N6308" t="inlineStr">
        <is>
          <t>USD</t>
        </is>
      </c>
      <c r="R6308" t="inlineStr">
        <is>
          <t>AI expanded – speculative (Low)</t>
        </is>
      </c>
      <c r="S6308" t="inlineStr">
        <is>
          <t>Mass-generated launch seed record based on real manufacturer and common collection themes. Requires community verification.</t>
        </is>
      </c>
      <c r="T6308" t="inlineStr">
        <is>
          <t>Rapunzel</t>
        </is>
      </c>
      <c r="U6308" t="inlineStr">
        <is>
          <t>Rapunzel</t>
        </is>
      </c>
      <c r="V6308" t="inlineStr">
        <is>
          <t>Medium</t>
        </is>
      </c>
      <c r="W6308" t="inlineStr">
        <is>
          <t>AI suggested</t>
        </is>
      </c>
    </row>
    <row r="6309">
      <c r="A6309" t="inlineStr">
        <is>
          <t>PHUK-00006308</t>
        </is>
      </c>
      <c r="B6309" t="inlineStr">
        <is>
          <t>Rapunzel Winter</t>
        </is>
      </c>
      <c r="C6309" t="inlineStr">
        <is>
          <t>WDI</t>
        </is>
      </c>
      <c r="D6309" t="inlineStr">
        <is>
          <t>Imagineering 2025</t>
        </is>
      </c>
      <c r="E6309" t="inlineStr">
        <is>
          <t>Rapunzel</t>
        </is>
      </c>
      <c r="F6309" t="n">
        <v>2025</v>
      </c>
      <c r="I6309" t="inlineStr">
        <is>
          <t>WDI; AI Seed</t>
        </is>
      </c>
      <c r="K6309" t="inlineStr">
        <is>
          <t>WDI</t>
        </is>
      </c>
      <c r="L6309" t="inlineStr">
        <is>
          <t>Seed</t>
        </is>
      </c>
      <c r="N6309" t="inlineStr">
        <is>
          <t>USD</t>
        </is>
      </c>
      <c r="R6309" t="inlineStr">
        <is>
          <t>AI expanded – speculative (Low)</t>
        </is>
      </c>
      <c r="S6309" t="inlineStr">
        <is>
          <t>Mass-generated launch seed record based on real manufacturer and common collection themes. Requires community verification.</t>
        </is>
      </c>
      <c r="T6309" t="inlineStr">
        <is>
          <t>Rapunzel</t>
        </is>
      </c>
      <c r="U6309" t="inlineStr">
        <is>
          <t>Rapunzel</t>
        </is>
      </c>
      <c r="V6309" t="inlineStr">
        <is>
          <t>Medium</t>
        </is>
      </c>
      <c r="W6309" t="inlineStr">
        <is>
          <t>AI suggested</t>
        </is>
      </c>
    </row>
    <row r="6310">
      <c r="A6310" t="inlineStr">
        <is>
          <t>PHUK-00006309</t>
        </is>
      </c>
      <c r="B6310" t="inlineStr">
        <is>
          <t>Rapunzel Winter</t>
        </is>
      </c>
      <c r="C6310" t="inlineStr">
        <is>
          <t>DEC</t>
        </is>
      </c>
      <c r="D6310" t="inlineStr">
        <is>
          <t>Disney Employee Center 2025</t>
        </is>
      </c>
      <c r="E6310" t="inlineStr">
        <is>
          <t>Rapunzel</t>
        </is>
      </c>
      <c r="F6310" t="n">
        <v>2025</v>
      </c>
      <c r="I6310" t="inlineStr">
        <is>
          <t>DEC; AI Seed</t>
        </is>
      </c>
      <c r="K6310" t="inlineStr">
        <is>
          <t>DEC</t>
        </is>
      </c>
      <c r="L6310" t="inlineStr">
        <is>
          <t>Seed</t>
        </is>
      </c>
      <c r="N6310" t="inlineStr">
        <is>
          <t>USD</t>
        </is>
      </c>
      <c r="R6310" t="inlineStr">
        <is>
          <t>AI expanded – speculative (Low)</t>
        </is>
      </c>
      <c r="S6310" t="inlineStr">
        <is>
          <t>Mass-generated launch seed record based on real manufacturer and common collection themes. Requires community verification.</t>
        </is>
      </c>
      <c r="T6310" t="inlineStr">
        <is>
          <t>Rapunzel</t>
        </is>
      </c>
      <c r="U6310" t="inlineStr">
        <is>
          <t>Rapunzel</t>
        </is>
      </c>
      <c r="V6310" t="inlineStr">
        <is>
          <t>Medium</t>
        </is>
      </c>
      <c r="W6310" t="inlineStr">
        <is>
          <t>AI suggested</t>
        </is>
      </c>
    </row>
    <row r="6311">
      <c r="A6311" t="inlineStr">
        <is>
          <t>PHUK-00006310</t>
        </is>
      </c>
      <c r="B6311" t="inlineStr">
        <is>
          <t>Rapunzel Winter</t>
        </is>
      </c>
      <c r="C6311" t="inlineStr">
        <is>
          <t>MOG</t>
        </is>
      </c>
      <c r="D6311" t="inlineStr">
        <is>
          <t>Mickey's of Glendale 2025</t>
        </is>
      </c>
      <c r="E6311" t="inlineStr">
        <is>
          <t>Rapunzel</t>
        </is>
      </c>
      <c r="F6311" t="n">
        <v>2025</v>
      </c>
      <c r="I6311" t="inlineStr">
        <is>
          <t>MOG; AI Seed</t>
        </is>
      </c>
      <c r="K6311" t="inlineStr">
        <is>
          <t>MOG</t>
        </is>
      </c>
      <c r="L6311" t="inlineStr">
        <is>
          <t>Seed</t>
        </is>
      </c>
      <c r="N6311" t="inlineStr">
        <is>
          <t>USD</t>
        </is>
      </c>
      <c r="R6311" t="inlineStr">
        <is>
          <t>AI expanded – speculative (Low)</t>
        </is>
      </c>
      <c r="S6311" t="inlineStr">
        <is>
          <t>Mass-generated launch seed record based on real manufacturer and common collection themes. Requires community verification.</t>
        </is>
      </c>
      <c r="T6311" t="inlineStr">
        <is>
          <t>Rapunzel</t>
        </is>
      </c>
      <c r="U6311" t="inlineStr">
        <is>
          <t>Rapunzel</t>
        </is>
      </c>
      <c r="V6311" t="inlineStr">
        <is>
          <t>Medium</t>
        </is>
      </c>
      <c r="W6311" t="inlineStr">
        <is>
          <t>AI suggested</t>
        </is>
      </c>
    </row>
    <row r="6312">
      <c r="A6312" t="inlineStr">
        <is>
          <t>PHUK-00006311</t>
        </is>
      </c>
      <c r="B6312" t="inlineStr">
        <is>
          <t>Pascal Winter</t>
        </is>
      </c>
      <c r="C6312" t="inlineStr">
        <is>
          <t>Disney Parks</t>
        </is>
      </c>
      <c r="D6312" t="inlineStr">
        <is>
          <t>Hidden Disney 2025</t>
        </is>
      </c>
      <c r="E6312" t="inlineStr">
        <is>
          <t>Pascal</t>
        </is>
      </c>
      <c r="F6312" t="n">
        <v>2025</v>
      </c>
      <c r="I6312" t="inlineStr">
        <is>
          <t>Disney Parks; AI Seed</t>
        </is>
      </c>
      <c r="K6312" t="inlineStr">
        <is>
          <t>Disney Parks</t>
        </is>
      </c>
      <c r="L6312" t="inlineStr">
        <is>
          <t>Seed</t>
        </is>
      </c>
      <c r="N6312" t="inlineStr">
        <is>
          <t>USD</t>
        </is>
      </c>
      <c r="R6312" t="inlineStr">
        <is>
          <t>AI expanded – speculative (Low)</t>
        </is>
      </c>
      <c r="S6312" t="inlineStr">
        <is>
          <t>Mass-generated launch seed record based on real manufacturer and common collection themes. Requires community verification.</t>
        </is>
      </c>
      <c r="T6312" t="inlineStr">
        <is>
          <t>Pascal</t>
        </is>
      </c>
      <c r="U6312" t="inlineStr">
        <is>
          <t>Pascal</t>
        </is>
      </c>
      <c r="V6312" t="inlineStr">
        <is>
          <t>Medium</t>
        </is>
      </c>
      <c r="W6312" t="inlineStr">
        <is>
          <t>AI suggested</t>
        </is>
      </c>
    </row>
    <row r="6313">
      <c r="A6313" t="inlineStr">
        <is>
          <t>PHUK-00006312</t>
        </is>
      </c>
      <c r="B6313" t="inlineStr">
        <is>
          <t>Pascal Winter</t>
        </is>
      </c>
      <c r="C6313" t="inlineStr">
        <is>
          <t>Disney Parks</t>
        </is>
      </c>
      <c r="D6313" t="inlineStr">
        <is>
          <t>Open Edition 2025</t>
        </is>
      </c>
      <c r="E6313" t="inlineStr">
        <is>
          <t>Pascal</t>
        </is>
      </c>
      <c r="F6313" t="n">
        <v>2025</v>
      </c>
      <c r="I6313" t="inlineStr">
        <is>
          <t>Disney Parks; AI Seed</t>
        </is>
      </c>
      <c r="K6313" t="inlineStr">
        <is>
          <t>Disney Parks</t>
        </is>
      </c>
      <c r="L6313" t="inlineStr">
        <is>
          <t>Seed</t>
        </is>
      </c>
      <c r="N6313" t="inlineStr">
        <is>
          <t>USD</t>
        </is>
      </c>
      <c r="R6313" t="inlineStr">
        <is>
          <t>AI expanded – speculative (Low)</t>
        </is>
      </c>
      <c r="S6313" t="inlineStr">
        <is>
          <t>Mass-generated launch seed record based on real manufacturer and common collection themes. Requires community verification.</t>
        </is>
      </c>
      <c r="T6313" t="inlineStr">
        <is>
          <t>Pascal</t>
        </is>
      </c>
      <c r="U6313" t="inlineStr">
        <is>
          <t>Pascal</t>
        </is>
      </c>
      <c r="V6313" t="inlineStr">
        <is>
          <t>Medium</t>
        </is>
      </c>
      <c r="W6313" t="inlineStr">
        <is>
          <t>AI suggested</t>
        </is>
      </c>
    </row>
    <row r="6314">
      <c r="A6314" t="inlineStr">
        <is>
          <t>PHUK-00006313</t>
        </is>
      </c>
      <c r="B6314" t="inlineStr">
        <is>
          <t>Pascal Winter</t>
        </is>
      </c>
      <c r="C6314" t="inlineStr">
        <is>
          <t>Disney Store</t>
        </is>
      </c>
      <c r="D6314" t="inlineStr">
        <is>
          <t>Character Series 2025</t>
        </is>
      </c>
      <c r="E6314" t="inlineStr">
        <is>
          <t>Pascal</t>
        </is>
      </c>
      <c r="F6314" t="n">
        <v>2025</v>
      </c>
      <c r="I6314" t="inlineStr">
        <is>
          <t>Disney Store; AI Seed</t>
        </is>
      </c>
      <c r="K6314" t="inlineStr">
        <is>
          <t>Disney Store</t>
        </is>
      </c>
      <c r="L6314" t="inlineStr">
        <is>
          <t>Seed</t>
        </is>
      </c>
      <c r="N6314" t="inlineStr">
        <is>
          <t>USD</t>
        </is>
      </c>
      <c r="R6314" t="inlineStr">
        <is>
          <t>AI expanded – speculative (Low)</t>
        </is>
      </c>
      <c r="S6314" t="inlineStr">
        <is>
          <t>Mass-generated launch seed record based on real manufacturer and common collection themes. Requires community verification.</t>
        </is>
      </c>
      <c r="T6314" t="inlineStr">
        <is>
          <t>Pascal</t>
        </is>
      </c>
      <c r="U6314" t="inlineStr">
        <is>
          <t>Pascal</t>
        </is>
      </c>
      <c r="V6314" t="inlineStr">
        <is>
          <t>Medium</t>
        </is>
      </c>
      <c r="W6314" t="inlineStr">
        <is>
          <t>AI suggested</t>
        </is>
      </c>
    </row>
    <row r="6315">
      <c r="A6315" t="inlineStr">
        <is>
          <t>PHUK-00006314</t>
        </is>
      </c>
      <c r="B6315" t="inlineStr">
        <is>
          <t>Pascal Winter</t>
        </is>
      </c>
      <c r="C6315" t="inlineStr">
        <is>
          <t>Disneyland Paris</t>
        </is>
      </c>
      <c r="D6315" t="inlineStr">
        <is>
          <t>DLP Exclusive 2025</t>
        </is>
      </c>
      <c r="E6315" t="inlineStr">
        <is>
          <t>Pascal</t>
        </is>
      </c>
      <c r="F6315" t="n">
        <v>2025</v>
      </c>
      <c r="I6315" t="inlineStr">
        <is>
          <t>Disneyland Paris; AI Seed</t>
        </is>
      </c>
      <c r="K6315" t="inlineStr">
        <is>
          <t>Disneyland Paris</t>
        </is>
      </c>
      <c r="L6315" t="inlineStr">
        <is>
          <t>Seed</t>
        </is>
      </c>
      <c r="N6315" t="inlineStr">
        <is>
          <t>USD</t>
        </is>
      </c>
      <c r="R6315" t="inlineStr">
        <is>
          <t>AI expanded – speculative (Low)</t>
        </is>
      </c>
      <c r="S6315" t="inlineStr">
        <is>
          <t>Mass-generated launch seed record based on real manufacturer and common collection themes. Requires community verification.</t>
        </is>
      </c>
      <c r="T6315" t="inlineStr">
        <is>
          <t>Pascal</t>
        </is>
      </c>
      <c r="U6315" t="inlineStr">
        <is>
          <t>Pascal</t>
        </is>
      </c>
      <c r="V6315" t="inlineStr">
        <is>
          <t>Medium</t>
        </is>
      </c>
      <c r="W6315" t="inlineStr">
        <is>
          <t>AI suggested</t>
        </is>
      </c>
    </row>
    <row r="6316">
      <c r="A6316" t="inlineStr">
        <is>
          <t>PHUK-00006315</t>
        </is>
      </c>
      <c r="B6316" t="inlineStr">
        <is>
          <t>Pascal Winter</t>
        </is>
      </c>
      <c r="C6316" t="inlineStr">
        <is>
          <t>Loungefly</t>
        </is>
      </c>
      <c r="D6316" t="inlineStr">
        <is>
          <t>Retail Exclusive 2025</t>
        </is>
      </c>
      <c r="E6316" t="inlineStr">
        <is>
          <t>Pascal</t>
        </is>
      </c>
      <c r="F6316" t="n">
        <v>2025</v>
      </c>
      <c r="I6316" t="inlineStr">
        <is>
          <t>Loungefly; AI Seed</t>
        </is>
      </c>
      <c r="K6316" t="inlineStr">
        <is>
          <t>Loungefly</t>
        </is>
      </c>
      <c r="L6316" t="inlineStr">
        <is>
          <t>Seed</t>
        </is>
      </c>
      <c r="N6316" t="inlineStr">
        <is>
          <t>USD</t>
        </is>
      </c>
      <c r="R6316" t="inlineStr">
        <is>
          <t>AI expanded – speculative (Low)</t>
        </is>
      </c>
      <c r="S6316" t="inlineStr">
        <is>
          <t>Mass-generated launch seed record based on real manufacturer and common collection themes. Requires community verification.</t>
        </is>
      </c>
      <c r="T6316" t="inlineStr">
        <is>
          <t>Pascal</t>
        </is>
      </c>
      <c r="U6316" t="inlineStr">
        <is>
          <t>Pascal</t>
        </is>
      </c>
      <c r="V6316" t="inlineStr">
        <is>
          <t>Medium</t>
        </is>
      </c>
      <c r="W6316" t="inlineStr">
        <is>
          <t>AI suggested</t>
        </is>
      </c>
    </row>
    <row r="6317">
      <c r="A6317" t="inlineStr">
        <is>
          <t>PHUK-00006316</t>
        </is>
      </c>
      <c r="B6317" t="inlineStr">
        <is>
          <t>Pascal Winter</t>
        </is>
      </c>
      <c r="C6317" t="inlineStr">
        <is>
          <t>BoxLunch</t>
        </is>
      </c>
      <c r="D6317" t="inlineStr">
        <is>
          <t>Retail Exclusive 2025</t>
        </is>
      </c>
      <c r="E6317" t="inlineStr">
        <is>
          <t>Pascal</t>
        </is>
      </c>
      <c r="F6317" t="n">
        <v>2025</v>
      </c>
      <c r="I6317" t="inlineStr">
        <is>
          <t>BoxLunch; AI Seed</t>
        </is>
      </c>
      <c r="K6317" t="inlineStr">
        <is>
          <t>BoxLunch</t>
        </is>
      </c>
      <c r="L6317" t="inlineStr">
        <is>
          <t>Seed</t>
        </is>
      </c>
      <c r="N6317" t="inlineStr">
        <is>
          <t>USD</t>
        </is>
      </c>
      <c r="R6317" t="inlineStr">
        <is>
          <t>AI expanded – speculative (Low)</t>
        </is>
      </c>
      <c r="S6317" t="inlineStr">
        <is>
          <t>Mass-generated launch seed record based on real manufacturer and common collection themes. Requires community verification.</t>
        </is>
      </c>
      <c r="T6317" t="inlineStr">
        <is>
          <t>Pascal</t>
        </is>
      </c>
      <c r="U6317" t="inlineStr">
        <is>
          <t>Pascal</t>
        </is>
      </c>
      <c r="V6317" t="inlineStr">
        <is>
          <t>Medium</t>
        </is>
      </c>
      <c r="W6317" t="inlineStr">
        <is>
          <t>AI suggested</t>
        </is>
      </c>
    </row>
    <row r="6318">
      <c r="A6318" t="inlineStr">
        <is>
          <t>PHUK-00006317</t>
        </is>
      </c>
      <c r="B6318" t="inlineStr">
        <is>
          <t>Pascal Winter</t>
        </is>
      </c>
      <c r="C6318" t="inlineStr">
        <is>
          <t>Hot Topic</t>
        </is>
      </c>
      <c r="D6318" t="inlineStr">
        <is>
          <t>Retail Exclusive 2025</t>
        </is>
      </c>
      <c r="E6318" t="inlineStr">
        <is>
          <t>Pascal</t>
        </is>
      </c>
      <c r="F6318" t="n">
        <v>2025</v>
      </c>
      <c r="I6318" t="inlineStr">
        <is>
          <t>Hot Topic; AI Seed</t>
        </is>
      </c>
      <c r="K6318" t="inlineStr">
        <is>
          <t>Hot Topic</t>
        </is>
      </c>
      <c r="L6318" t="inlineStr">
        <is>
          <t>Seed</t>
        </is>
      </c>
      <c r="N6318" t="inlineStr">
        <is>
          <t>USD</t>
        </is>
      </c>
      <c r="R6318" t="inlineStr">
        <is>
          <t>AI expanded – speculative (Low)</t>
        </is>
      </c>
      <c r="S6318" t="inlineStr">
        <is>
          <t>Mass-generated launch seed record based on real manufacturer and common collection themes. Requires community verification.</t>
        </is>
      </c>
      <c r="T6318" t="inlineStr">
        <is>
          <t>Pascal</t>
        </is>
      </c>
      <c r="U6318" t="inlineStr">
        <is>
          <t>Pascal</t>
        </is>
      </c>
      <c r="V6318" t="inlineStr">
        <is>
          <t>Medium</t>
        </is>
      </c>
      <c r="W6318" t="inlineStr">
        <is>
          <t>AI suggested</t>
        </is>
      </c>
    </row>
    <row r="6319">
      <c r="A6319" t="inlineStr">
        <is>
          <t>PHUK-00006318</t>
        </is>
      </c>
      <c r="B6319" t="inlineStr">
        <is>
          <t>Pascal Winter</t>
        </is>
      </c>
      <c r="C6319" t="inlineStr">
        <is>
          <t>ArtLand</t>
        </is>
      </c>
      <c r="D6319" t="inlineStr">
        <is>
          <t>Fine Art 2025</t>
        </is>
      </c>
      <c r="E6319" t="inlineStr">
        <is>
          <t>Pascal</t>
        </is>
      </c>
      <c r="F6319" t="n">
        <v>2025</v>
      </c>
      <c r="I6319" t="inlineStr">
        <is>
          <t>ArtLand; AI Seed</t>
        </is>
      </c>
      <c r="K6319" t="inlineStr">
        <is>
          <t>ArtLand</t>
        </is>
      </c>
      <c r="L6319" t="inlineStr">
        <is>
          <t>Seed</t>
        </is>
      </c>
      <c r="N6319" t="inlineStr">
        <is>
          <t>USD</t>
        </is>
      </c>
      <c r="R6319" t="inlineStr">
        <is>
          <t>AI expanded – speculative (Low)</t>
        </is>
      </c>
      <c r="S6319" t="inlineStr">
        <is>
          <t>Mass-generated launch seed record based on real manufacturer and common collection themes. Requires community verification.</t>
        </is>
      </c>
      <c r="T6319" t="inlineStr">
        <is>
          <t>Pascal</t>
        </is>
      </c>
      <c r="U6319" t="inlineStr">
        <is>
          <t>Pascal</t>
        </is>
      </c>
      <c r="V6319" t="inlineStr">
        <is>
          <t>Medium</t>
        </is>
      </c>
      <c r="W6319" t="inlineStr">
        <is>
          <t>AI suggested</t>
        </is>
      </c>
    </row>
    <row r="6320">
      <c r="A6320" t="inlineStr">
        <is>
          <t>PHUK-00006319</t>
        </is>
      </c>
      <c r="B6320" t="inlineStr">
        <is>
          <t>Pascal Winter</t>
        </is>
      </c>
      <c r="C6320" t="inlineStr">
        <is>
          <t>Pink a la Mode</t>
        </is>
      </c>
      <c r="D6320" t="inlineStr">
        <is>
          <t>PALM Exclusive 2025</t>
        </is>
      </c>
      <c r="E6320" t="inlineStr">
        <is>
          <t>Pascal</t>
        </is>
      </c>
      <c r="F6320" t="n">
        <v>2025</v>
      </c>
      <c r="I6320" t="inlineStr">
        <is>
          <t>Pink a la Mode; AI Seed</t>
        </is>
      </c>
      <c r="K6320" t="inlineStr">
        <is>
          <t>Pink a la Mode</t>
        </is>
      </c>
      <c r="L6320" t="inlineStr">
        <is>
          <t>Seed</t>
        </is>
      </c>
      <c r="N6320" t="inlineStr">
        <is>
          <t>USD</t>
        </is>
      </c>
      <c r="R6320" t="inlineStr">
        <is>
          <t>AI expanded – speculative (Low)</t>
        </is>
      </c>
      <c r="S6320" t="inlineStr">
        <is>
          <t>Mass-generated launch seed record based on real manufacturer and common collection themes. Requires community verification.</t>
        </is>
      </c>
      <c r="T6320" t="inlineStr">
        <is>
          <t>Pascal</t>
        </is>
      </c>
      <c r="U6320" t="inlineStr">
        <is>
          <t>Pascal</t>
        </is>
      </c>
      <c r="V6320" t="inlineStr">
        <is>
          <t>Medium</t>
        </is>
      </c>
      <c r="W6320" t="inlineStr">
        <is>
          <t>AI suggested</t>
        </is>
      </c>
    </row>
    <row r="6321">
      <c r="A6321" t="inlineStr">
        <is>
          <t>PHUK-00006320</t>
        </is>
      </c>
      <c r="B6321" t="inlineStr">
        <is>
          <t>Pascal Winter</t>
        </is>
      </c>
      <c r="C6321" t="inlineStr">
        <is>
          <t>D23</t>
        </is>
      </c>
      <c r="D6321" t="inlineStr">
        <is>
          <t>Event Exclusive 2025</t>
        </is>
      </c>
      <c r="E6321" t="inlineStr">
        <is>
          <t>Pascal</t>
        </is>
      </c>
      <c r="F6321" t="n">
        <v>2025</v>
      </c>
      <c r="I6321" t="inlineStr">
        <is>
          <t>D23; AI Seed</t>
        </is>
      </c>
      <c r="K6321" t="inlineStr">
        <is>
          <t>D23</t>
        </is>
      </c>
      <c r="L6321" t="inlineStr">
        <is>
          <t>Seed</t>
        </is>
      </c>
      <c r="N6321" t="inlineStr">
        <is>
          <t>USD</t>
        </is>
      </c>
      <c r="R6321" t="inlineStr">
        <is>
          <t>AI expanded – speculative (Low)</t>
        </is>
      </c>
      <c r="S6321" t="inlineStr">
        <is>
          <t>Mass-generated launch seed record based on real manufacturer and common collection themes. Requires community verification.</t>
        </is>
      </c>
      <c r="T6321" t="inlineStr">
        <is>
          <t>Pascal</t>
        </is>
      </c>
      <c r="U6321" t="inlineStr">
        <is>
          <t>Pascal</t>
        </is>
      </c>
      <c r="V6321" t="inlineStr">
        <is>
          <t>Medium</t>
        </is>
      </c>
      <c r="W6321" t="inlineStr">
        <is>
          <t>AI suggested</t>
        </is>
      </c>
    </row>
    <row r="6322">
      <c r="A6322" t="inlineStr">
        <is>
          <t>PHUK-00006321</t>
        </is>
      </c>
      <c r="B6322" t="inlineStr">
        <is>
          <t>Pascal Winter</t>
        </is>
      </c>
      <c r="C6322" t="inlineStr">
        <is>
          <t>WDI</t>
        </is>
      </c>
      <c r="D6322" t="inlineStr">
        <is>
          <t>Imagineering 2025</t>
        </is>
      </c>
      <c r="E6322" t="inlineStr">
        <is>
          <t>Pascal</t>
        </is>
      </c>
      <c r="F6322" t="n">
        <v>2025</v>
      </c>
      <c r="I6322" t="inlineStr">
        <is>
          <t>WDI; AI Seed</t>
        </is>
      </c>
      <c r="K6322" t="inlineStr">
        <is>
          <t>WDI</t>
        </is>
      </c>
      <c r="L6322" t="inlineStr">
        <is>
          <t>Seed</t>
        </is>
      </c>
      <c r="N6322" t="inlineStr">
        <is>
          <t>USD</t>
        </is>
      </c>
      <c r="R6322" t="inlineStr">
        <is>
          <t>AI expanded – speculative (Low)</t>
        </is>
      </c>
      <c r="S6322" t="inlineStr">
        <is>
          <t>Mass-generated launch seed record based on real manufacturer and common collection themes. Requires community verification.</t>
        </is>
      </c>
      <c r="T6322" t="inlineStr">
        <is>
          <t>Pascal</t>
        </is>
      </c>
      <c r="U6322" t="inlineStr">
        <is>
          <t>Pascal</t>
        </is>
      </c>
      <c r="V6322" t="inlineStr">
        <is>
          <t>Medium</t>
        </is>
      </c>
      <c r="W6322" t="inlineStr">
        <is>
          <t>AI suggested</t>
        </is>
      </c>
    </row>
    <row r="6323">
      <c r="A6323" t="inlineStr">
        <is>
          <t>PHUK-00006322</t>
        </is>
      </c>
      <c r="B6323" t="inlineStr">
        <is>
          <t>Pascal Winter</t>
        </is>
      </c>
      <c r="C6323" t="inlineStr">
        <is>
          <t>DEC</t>
        </is>
      </c>
      <c r="D6323" t="inlineStr">
        <is>
          <t>Disney Employee Center 2025</t>
        </is>
      </c>
      <c r="E6323" t="inlineStr">
        <is>
          <t>Pascal</t>
        </is>
      </c>
      <c r="F6323" t="n">
        <v>2025</v>
      </c>
      <c r="I6323" t="inlineStr">
        <is>
          <t>DEC; AI Seed</t>
        </is>
      </c>
      <c r="K6323" t="inlineStr">
        <is>
          <t>DEC</t>
        </is>
      </c>
      <c r="L6323" t="inlineStr">
        <is>
          <t>Seed</t>
        </is>
      </c>
      <c r="N6323" t="inlineStr">
        <is>
          <t>USD</t>
        </is>
      </c>
      <c r="R6323" t="inlineStr">
        <is>
          <t>AI expanded – speculative (Low)</t>
        </is>
      </c>
      <c r="S6323" t="inlineStr">
        <is>
          <t>Mass-generated launch seed record based on real manufacturer and common collection themes. Requires community verification.</t>
        </is>
      </c>
      <c r="T6323" t="inlineStr">
        <is>
          <t>Pascal</t>
        </is>
      </c>
      <c r="U6323" t="inlineStr">
        <is>
          <t>Pascal</t>
        </is>
      </c>
      <c r="V6323" t="inlineStr">
        <is>
          <t>Medium</t>
        </is>
      </c>
      <c r="W6323" t="inlineStr">
        <is>
          <t>AI suggested</t>
        </is>
      </c>
    </row>
    <row r="6324">
      <c r="A6324" t="inlineStr">
        <is>
          <t>PHUK-00006323</t>
        </is>
      </c>
      <c r="B6324" t="inlineStr">
        <is>
          <t>Pascal Winter</t>
        </is>
      </c>
      <c r="C6324" t="inlineStr">
        <is>
          <t>MOG</t>
        </is>
      </c>
      <c r="D6324" t="inlineStr">
        <is>
          <t>Mickey's of Glendale 2025</t>
        </is>
      </c>
      <c r="E6324" t="inlineStr">
        <is>
          <t>Pascal</t>
        </is>
      </c>
      <c r="F6324" t="n">
        <v>2025</v>
      </c>
      <c r="I6324" t="inlineStr">
        <is>
          <t>MOG; AI Seed</t>
        </is>
      </c>
      <c r="K6324" t="inlineStr">
        <is>
          <t>MOG</t>
        </is>
      </c>
      <c r="L6324" t="inlineStr">
        <is>
          <t>Seed</t>
        </is>
      </c>
      <c r="N6324" t="inlineStr">
        <is>
          <t>USD</t>
        </is>
      </c>
      <c r="R6324" t="inlineStr">
        <is>
          <t>AI expanded – speculative (Low)</t>
        </is>
      </c>
      <c r="S6324" t="inlineStr">
        <is>
          <t>Mass-generated launch seed record based on real manufacturer and common collection themes. Requires community verification.</t>
        </is>
      </c>
      <c r="T6324" t="inlineStr">
        <is>
          <t>Pascal</t>
        </is>
      </c>
      <c r="U6324" t="inlineStr">
        <is>
          <t>Pascal</t>
        </is>
      </c>
      <c r="V6324" t="inlineStr">
        <is>
          <t>Medium</t>
        </is>
      </c>
      <c r="W6324" t="inlineStr">
        <is>
          <t>AI suggested</t>
        </is>
      </c>
    </row>
    <row r="6325">
      <c r="A6325" t="inlineStr">
        <is>
          <t>PHUK-00006324</t>
        </is>
      </c>
      <c r="B6325" t="inlineStr">
        <is>
          <t>Jasmine Winter</t>
        </is>
      </c>
      <c r="C6325" t="inlineStr">
        <is>
          <t>Disney Parks</t>
        </is>
      </c>
      <c r="D6325" t="inlineStr">
        <is>
          <t>Hidden Disney 2025</t>
        </is>
      </c>
      <c r="E6325" t="inlineStr">
        <is>
          <t>Jasmine</t>
        </is>
      </c>
      <c r="F6325" t="n">
        <v>2025</v>
      </c>
      <c r="I6325" t="inlineStr">
        <is>
          <t>Disney Parks; AI Seed</t>
        </is>
      </c>
      <c r="K6325" t="inlineStr">
        <is>
          <t>Disney Parks</t>
        </is>
      </c>
      <c r="L6325" t="inlineStr">
        <is>
          <t>Seed</t>
        </is>
      </c>
      <c r="N6325" t="inlineStr">
        <is>
          <t>USD</t>
        </is>
      </c>
      <c r="R6325" t="inlineStr">
        <is>
          <t>AI expanded – speculative (Low)</t>
        </is>
      </c>
      <c r="S6325" t="inlineStr">
        <is>
          <t>Mass-generated launch seed record based on real manufacturer and common collection themes. Requires community verification.</t>
        </is>
      </c>
      <c r="T6325" t="inlineStr">
        <is>
          <t>Jasmine</t>
        </is>
      </c>
      <c r="U6325" t="inlineStr">
        <is>
          <t>Jasmine</t>
        </is>
      </c>
      <c r="V6325" t="inlineStr">
        <is>
          <t>Medium</t>
        </is>
      </c>
      <c r="W6325" t="inlineStr">
        <is>
          <t>AI suggested</t>
        </is>
      </c>
    </row>
    <row r="6326">
      <c r="A6326" t="inlineStr">
        <is>
          <t>PHUK-00006325</t>
        </is>
      </c>
      <c r="B6326" t="inlineStr">
        <is>
          <t>Jasmine Winter</t>
        </is>
      </c>
      <c r="C6326" t="inlineStr">
        <is>
          <t>Disney Parks</t>
        </is>
      </c>
      <c r="D6326" t="inlineStr">
        <is>
          <t>Open Edition 2025</t>
        </is>
      </c>
      <c r="E6326" t="inlineStr">
        <is>
          <t>Jasmine</t>
        </is>
      </c>
      <c r="F6326" t="n">
        <v>2025</v>
      </c>
      <c r="I6326" t="inlineStr">
        <is>
          <t>Disney Parks; AI Seed</t>
        </is>
      </c>
      <c r="K6326" t="inlineStr">
        <is>
          <t>Disney Parks</t>
        </is>
      </c>
      <c r="L6326" t="inlineStr">
        <is>
          <t>Seed</t>
        </is>
      </c>
      <c r="N6326" t="inlineStr">
        <is>
          <t>USD</t>
        </is>
      </c>
      <c r="R6326" t="inlineStr">
        <is>
          <t>AI expanded – speculative (Low)</t>
        </is>
      </c>
      <c r="S6326" t="inlineStr">
        <is>
          <t>Mass-generated launch seed record based on real manufacturer and common collection themes. Requires community verification.</t>
        </is>
      </c>
      <c r="T6326" t="inlineStr">
        <is>
          <t>Jasmine</t>
        </is>
      </c>
      <c r="U6326" t="inlineStr">
        <is>
          <t>Jasmine</t>
        </is>
      </c>
      <c r="V6326" t="inlineStr">
        <is>
          <t>Medium</t>
        </is>
      </c>
      <c r="W6326" t="inlineStr">
        <is>
          <t>AI suggested</t>
        </is>
      </c>
    </row>
    <row r="6327">
      <c r="A6327" t="inlineStr">
        <is>
          <t>PHUK-00006326</t>
        </is>
      </c>
      <c r="B6327" t="inlineStr">
        <is>
          <t>Jasmine Winter</t>
        </is>
      </c>
      <c r="C6327" t="inlineStr">
        <is>
          <t>Disney Store</t>
        </is>
      </c>
      <c r="D6327" t="inlineStr">
        <is>
          <t>Character Series 2025</t>
        </is>
      </c>
      <c r="E6327" t="inlineStr">
        <is>
          <t>Jasmine</t>
        </is>
      </c>
      <c r="F6327" t="n">
        <v>2025</v>
      </c>
      <c r="I6327" t="inlineStr">
        <is>
          <t>Disney Store; AI Seed</t>
        </is>
      </c>
      <c r="K6327" t="inlineStr">
        <is>
          <t>Disney Store</t>
        </is>
      </c>
      <c r="L6327" t="inlineStr">
        <is>
          <t>Seed</t>
        </is>
      </c>
      <c r="N6327" t="inlineStr">
        <is>
          <t>USD</t>
        </is>
      </c>
      <c r="R6327" t="inlineStr">
        <is>
          <t>AI expanded – speculative (Low)</t>
        </is>
      </c>
      <c r="S6327" t="inlineStr">
        <is>
          <t>Mass-generated launch seed record based on real manufacturer and common collection themes. Requires community verification.</t>
        </is>
      </c>
      <c r="T6327" t="inlineStr">
        <is>
          <t>Jasmine</t>
        </is>
      </c>
      <c r="U6327" t="inlineStr">
        <is>
          <t>Jasmine</t>
        </is>
      </c>
      <c r="V6327" t="inlineStr">
        <is>
          <t>Medium</t>
        </is>
      </c>
      <c r="W6327" t="inlineStr">
        <is>
          <t>AI suggested</t>
        </is>
      </c>
    </row>
    <row r="6328">
      <c r="A6328" t="inlineStr">
        <is>
          <t>PHUK-00006327</t>
        </is>
      </c>
      <c r="B6328" t="inlineStr">
        <is>
          <t>Jasmine Winter</t>
        </is>
      </c>
      <c r="C6328" t="inlineStr">
        <is>
          <t>Disneyland Paris</t>
        </is>
      </c>
      <c r="D6328" t="inlineStr">
        <is>
          <t>DLP Exclusive 2025</t>
        </is>
      </c>
      <c r="E6328" t="inlineStr">
        <is>
          <t>Jasmine</t>
        </is>
      </c>
      <c r="F6328" t="n">
        <v>2025</v>
      </c>
      <c r="I6328" t="inlineStr">
        <is>
          <t>Disneyland Paris; AI Seed</t>
        </is>
      </c>
      <c r="K6328" t="inlineStr">
        <is>
          <t>Disneyland Paris</t>
        </is>
      </c>
      <c r="L6328" t="inlineStr">
        <is>
          <t>Seed</t>
        </is>
      </c>
      <c r="N6328" t="inlineStr">
        <is>
          <t>USD</t>
        </is>
      </c>
      <c r="R6328" t="inlineStr">
        <is>
          <t>AI expanded – speculative (Low)</t>
        </is>
      </c>
      <c r="S6328" t="inlineStr">
        <is>
          <t>Mass-generated launch seed record based on real manufacturer and common collection themes. Requires community verification.</t>
        </is>
      </c>
      <c r="T6328" t="inlineStr">
        <is>
          <t>Jasmine</t>
        </is>
      </c>
      <c r="U6328" t="inlineStr">
        <is>
          <t>Jasmine</t>
        </is>
      </c>
      <c r="V6328" t="inlineStr">
        <is>
          <t>Medium</t>
        </is>
      </c>
      <c r="W6328" t="inlineStr">
        <is>
          <t>AI suggested</t>
        </is>
      </c>
    </row>
    <row r="6329">
      <c r="A6329" t="inlineStr">
        <is>
          <t>PHUK-00006328</t>
        </is>
      </c>
      <c r="B6329" t="inlineStr">
        <is>
          <t>Jasmine Winter</t>
        </is>
      </c>
      <c r="C6329" t="inlineStr">
        <is>
          <t>Loungefly</t>
        </is>
      </c>
      <c r="D6329" t="inlineStr">
        <is>
          <t>Retail Exclusive 2025</t>
        </is>
      </c>
      <c r="E6329" t="inlineStr">
        <is>
          <t>Jasmine</t>
        </is>
      </c>
      <c r="F6329" t="n">
        <v>2025</v>
      </c>
      <c r="I6329" t="inlineStr">
        <is>
          <t>Loungefly; AI Seed</t>
        </is>
      </c>
      <c r="K6329" t="inlineStr">
        <is>
          <t>Loungefly</t>
        </is>
      </c>
      <c r="L6329" t="inlineStr">
        <is>
          <t>Seed</t>
        </is>
      </c>
      <c r="N6329" t="inlineStr">
        <is>
          <t>USD</t>
        </is>
      </c>
      <c r="R6329" t="inlineStr">
        <is>
          <t>AI expanded – speculative (Low)</t>
        </is>
      </c>
      <c r="S6329" t="inlineStr">
        <is>
          <t>Mass-generated launch seed record based on real manufacturer and common collection themes. Requires community verification.</t>
        </is>
      </c>
      <c r="T6329" t="inlineStr">
        <is>
          <t>Jasmine</t>
        </is>
      </c>
      <c r="U6329" t="inlineStr">
        <is>
          <t>Jasmine</t>
        </is>
      </c>
      <c r="V6329" t="inlineStr">
        <is>
          <t>Medium</t>
        </is>
      </c>
      <c r="W6329" t="inlineStr">
        <is>
          <t>AI suggested</t>
        </is>
      </c>
    </row>
    <row r="6330">
      <c r="A6330" t="inlineStr">
        <is>
          <t>PHUK-00006329</t>
        </is>
      </c>
      <c r="B6330" t="inlineStr">
        <is>
          <t>Jasmine Winter</t>
        </is>
      </c>
      <c r="C6330" t="inlineStr">
        <is>
          <t>BoxLunch</t>
        </is>
      </c>
      <c r="D6330" t="inlineStr">
        <is>
          <t>Retail Exclusive 2025</t>
        </is>
      </c>
      <c r="E6330" t="inlineStr">
        <is>
          <t>Jasmine</t>
        </is>
      </c>
      <c r="F6330" t="n">
        <v>2025</v>
      </c>
      <c r="I6330" t="inlineStr">
        <is>
          <t>BoxLunch; AI Seed</t>
        </is>
      </c>
      <c r="K6330" t="inlineStr">
        <is>
          <t>BoxLunch</t>
        </is>
      </c>
      <c r="L6330" t="inlineStr">
        <is>
          <t>Seed</t>
        </is>
      </c>
      <c r="N6330" t="inlineStr">
        <is>
          <t>USD</t>
        </is>
      </c>
      <c r="R6330" t="inlineStr">
        <is>
          <t>AI expanded – speculative (Low)</t>
        </is>
      </c>
      <c r="S6330" t="inlineStr">
        <is>
          <t>Mass-generated launch seed record based on real manufacturer and common collection themes. Requires community verification.</t>
        </is>
      </c>
      <c r="T6330" t="inlineStr">
        <is>
          <t>Jasmine</t>
        </is>
      </c>
      <c r="U6330" t="inlineStr">
        <is>
          <t>Jasmine</t>
        </is>
      </c>
      <c r="V6330" t="inlineStr">
        <is>
          <t>Medium</t>
        </is>
      </c>
      <c r="W6330" t="inlineStr">
        <is>
          <t>AI suggested</t>
        </is>
      </c>
    </row>
    <row r="6331">
      <c r="A6331" t="inlineStr">
        <is>
          <t>PHUK-00006330</t>
        </is>
      </c>
      <c r="B6331" t="inlineStr">
        <is>
          <t>Jasmine Winter</t>
        </is>
      </c>
      <c r="C6331" t="inlineStr">
        <is>
          <t>Hot Topic</t>
        </is>
      </c>
      <c r="D6331" t="inlineStr">
        <is>
          <t>Retail Exclusive 2025</t>
        </is>
      </c>
      <c r="E6331" t="inlineStr">
        <is>
          <t>Jasmine</t>
        </is>
      </c>
      <c r="F6331" t="n">
        <v>2025</v>
      </c>
      <c r="I6331" t="inlineStr">
        <is>
          <t>Hot Topic; AI Seed</t>
        </is>
      </c>
      <c r="K6331" t="inlineStr">
        <is>
          <t>Hot Topic</t>
        </is>
      </c>
      <c r="L6331" t="inlineStr">
        <is>
          <t>Seed</t>
        </is>
      </c>
      <c r="N6331" t="inlineStr">
        <is>
          <t>USD</t>
        </is>
      </c>
      <c r="R6331" t="inlineStr">
        <is>
          <t>AI expanded – speculative (Low)</t>
        </is>
      </c>
      <c r="S6331" t="inlineStr">
        <is>
          <t>Mass-generated launch seed record based on real manufacturer and common collection themes. Requires community verification.</t>
        </is>
      </c>
      <c r="T6331" t="inlineStr">
        <is>
          <t>Jasmine</t>
        </is>
      </c>
      <c r="U6331" t="inlineStr">
        <is>
          <t>Jasmine</t>
        </is>
      </c>
      <c r="V6331" t="inlineStr">
        <is>
          <t>Medium</t>
        </is>
      </c>
      <c r="W6331" t="inlineStr">
        <is>
          <t>AI suggested</t>
        </is>
      </c>
    </row>
    <row r="6332">
      <c r="A6332" t="inlineStr">
        <is>
          <t>PHUK-00006331</t>
        </is>
      </c>
      <c r="B6332" t="inlineStr">
        <is>
          <t>Jasmine Winter</t>
        </is>
      </c>
      <c r="C6332" t="inlineStr">
        <is>
          <t>ArtLand</t>
        </is>
      </c>
      <c r="D6332" t="inlineStr">
        <is>
          <t>Fine Art 2025</t>
        </is>
      </c>
      <c r="E6332" t="inlineStr">
        <is>
          <t>Jasmine</t>
        </is>
      </c>
      <c r="F6332" t="n">
        <v>2025</v>
      </c>
      <c r="I6332" t="inlineStr">
        <is>
          <t>ArtLand; AI Seed</t>
        </is>
      </c>
      <c r="K6332" t="inlineStr">
        <is>
          <t>ArtLand</t>
        </is>
      </c>
      <c r="L6332" t="inlineStr">
        <is>
          <t>Seed</t>
        </is>
      </c>
      <c r="N6332" t="inlineStr">
        <is>
          <t>USD</t>
        </is>
      </c>
      <c r="R6332" t="inlineStr">
        <is>
          <t>AI expanded – speculative (Low)</t>
        </is>
      </c>
      <c r="S6332" t="inlineStr">
        <is>
          <t>Mass-generated launch seed record based on real manufacturer and common collection themes. Requires community verification.</t>
        </is>
      </c>
      <c r="T6332" t="inlineStr">
        <is>
          <t>Jasmine</t>
        </is>
      </c>
      <c r="U6332" t="inlineStr">
        <is>
          <t>Jasmine</t>
        </is>
      </c>
      <c r="V6332" t="inlineStr">
        <is>
          <t>Medium</t>
        </is>
      </c>
      <c r="W6332" t="inlineStr">
        <is>
          <t>AI suggested</t>
        </is>
      </c>
    </row>
    <row r="6333">
      <c r="A6333" t="inlineStr">
        <is>
          <t>PHUK-00006332</t>
        </is>
      </c>
      <c r="B6333" t="inlineStr">
        <is>
          <t>Jasmine Winter</t>
        </is>
      </c>
      <c r="C6333" t="inlineStr">
        <is>
          <t>Pink a la Mode</t>
        </is>
      </c>
      <c r="D6333" t="inlineStr">
        <is>
          <t>PALM Exclusive 2025</t>
        </is>
      </c>
      <c r="E6333" t="inlineStr">
        <is>
          <t>Jasmine</t>
        </is>
      </c>
      <c r="F6333" t="n">
        <v>2025</v>
      </c>
      <c r="I6333" t="inlineStr">
        <is>
          <t>Pink a la Mode; AI Seed</t>
        </is>
      </c>
      <c r="K6333" t="inlineStr">
        <is>
          <t>Pink a la Mode</t>
        </is>
      </c>
      <c r="L6333" t="inlineStr">
        <is>
          <t>Seed</t>
        </is>
      </c>
      <c r="N6333" t="inlineStr">
        <is>
          <t>USD</t>
        </is>
      </c>
      <c r="R6333" t="inlineStr">
        <is>
          <t>AI expanded – speculative (Low)</t>
        </is>
      </c>
      <c r="S6333" t="inlineStr">
        <is>
          <t>Mass-generated launch seed record based on real manufacturer and common collection themes. Requires community verification.</t>
        </is>
      </c>
      <c r="T6333" t="inlineStr">
        <is>
          <t>Jasmine</t>
        </is>
      </c>
      <c r="U6333" t="inlineStr">
        <is>
          <t>Jasmine</t>
        </is>
      </c>
      <c r="V6333" t="inlineStr">
        <is>
          <t>Medium</t>
        </is>
      </c>
      <c r="W6333" t="inlineStr">
        <is>
          <t>AI suggested</t>
        </is>
      </c>
    </row>
    <row r="6334">
      <c r="A6334" t="inlineStr">
        <is>
          <t>PHUK-00006333</t>
        </is>
      </c>
      <c r="B6334" t="inlineStr">
        <is>
          <t>Jasmine Winter</t>
        </is>
      </c>
      <c r="C6334" t="inlineStr">
        <is>
          <t>D23</t>
        </is>
      </c>
      <c r="D6334" t="inlineStr">
        <is>
          <t>Event Exclusive 2025</t>
        </is>
      </c>
      <c r="E6334" t="inlineStr">
        <is>
          <t>Jasmine</t>
        </is>
      </c>
      <c r="F6334" t="n">
        <v>2025</v>
      </c>
      <c r="I6334" t="inlineStr">
        <is>
          <t>D23; AI Seed</t>
        </is>
      </c>
      <c r="K6334" t="inlineStr">
        <is>
          <t>D23</t>
        </is>
      </c>
      <c r="L6334" t="inlineStr">
        <is>
          <t>Seed</t>
        </is>
      </c>
      <c r="N6334" t="inlineStr">
        <is>
          <t>USD</t>
        </is>
      </c>
      <c r="R6334" t="inlineStr">
        <is>
          <t>AI expanded – speculative (Low)</t>
        </is>
      </c>
      <c r="S6334" t="inlineStr">
        <is>
          <t>Mass-generated launch seed record based on real manufacturer and common collection themes. Requires community verification.</t>
        </is>
      </c>
      <c r="T6334" t="inlineStr">
        <is>
          <t>Jasmine</t>
        </is>
      </c>
      <c r="U6334" t="inlineStr">
        <is>
          <t>Jasmine</t>
        </is>
      </c>
      <c r="V6334" t="inlineStr">
        <is>
          <t>Medium</t>
        </is>
      </c>
      <c r="W6334" t="inlineStr">
        <is>
          <t>AI suggested</t>
        </is>
      </c>
    </row>
    <row r="6335">
      <c r="A6335" t="inlineStr">
        <is>
          <t>PHUK-00006334</t>
        </is>
      </c>
      <c r="B6335" t="inlineStr">
        <is>
          <t>Jasmine Winter</t>
        </is>
      </c>
      <c r="C6335" t="inlineStr">
        <is>
          <t>WDI</t>
        </is>
      </c>
      <c r="D6335" t="inlineStr">
        <is>
          <t>Imagineering 2025</t>
        </is>
      </c>
      <c r="E6335" t="inlineStr">
        <is>
          <t>Jasmine</t>
        </is>
      </c>
      <c r="F6335" t="n">
        <v>2025</v>
      </c>
      <c r="I6335" t="inlineStr">
        <is>
          <t>WDI; AI Seed</t>
        </is>
      </c>
      <c r="K6335" t="inlineStr">
        <is>
          <t>WDI</t>
        </is>
      </c>
      <c r="L6335" t="inlineStr">
        <is>
          <t>Seed</t>
        </is>
      </c>
      <c r="N6335" t="inlineStr">
        <is>
          <t>USD</t>
        </is>
      </c>
      <c r="R6335" t="inlineStr">
        <is>
          <t>AI expanded – speculative (Low)</t>
        </is>
      </c>
      <c r="S6335" t="inlineStr">
        <is>
          <t>Mass-generated launch seed record based on real manufacturer and common collection themes. Requires community verification.</t>
        </is>
      </c>
      <c r="T6335" t="inlineStr">
        <is>
          <t>Jasmine</t>
        </is>
      </c>
      <c r="U6335" t="inlineStr">
        <is>
          <t>Jasmine</t>
        </is>
      </c>
      <c r="V6335" t="inlineStr">
        <is>
          <t>Medium</t>
        </is>
      </c>
      <c r="W6335" t="inlineStr">
        <is>
          <t>AI suggested</t>
        </is>
      </c>
    </row>
    <row r="6336">
      <c r="A6336" t="inlineStr">
        <is>
          <t>PHUK-00006335</t>
        </is>
      </c>
      <c r="B6336" t="inlineStr">
        <is>
          <t>Jasmine Winter</t>
        </is>
      </c>
      <c r="C6336" t="inlineStr">
        <is>
          <t>DEC</t>
        </is>
      </c>
      <c r="D6336" t="inlineStr">
        <is>
          <t>Disney Employee Center 2025</t>
        </is>
      </c>
      <c r="E6336" t="inlineStr">
        <is>
          <t>Jasmine</t>
        </is>
      </c>
      <c r="F6336" t="n">
        <v>2025</v>
      </c>
      <c r="I6336" t="inlineStr">
        <is>
          <t>DEC; AI Seed</t>
        </is>
      </c>
      <c r="K6336" t="inlineStr">
        <is>
          <t>DEC</t>
        </is>
      </c>
      <c r="L6336" t="inlineStr">
        <is>
          <t>Seed</t>
        </is>
      </c>
      <c r="N6336" t="inlineStr">
        <is>
          <t>USD</t>
        </is>
      </c>
      <c r="R6336" t="inlineStr">
        <is>
          <t>AI expanded – speculative (Low)</t>
        </is>
      </c>
      <c r="S6336" t="inlineStr">
        <is>
          <t>Mass-generated launch seed record based on real manufacturer and common collection themes. Requires community verification.</t>
        </is>
      </c>
      <c r="T6336" t="inlineStr">
        <is>
          <t>Jasmine</t>
        </is>
      </c>
      <c r="U6336" t="inlineStr">
        <is>
          <t>Jasmine</t>
        </is>
      </c>
      <c r="V6336" t="inlineStr">
        <is>
          <t>Medium</t>
        </is>
      </c>
      <c r="W6336" t="inlineStr">
        <is>
          <t>AI suggested</t>
        </is>
      </c>
    </row>
    <row r="6337">
      <c r="A6337" t="inlineStr">
        <is>
          <t>PHUK-00006336</t>
        </is>
      </c>
      <c r="B6337" t="inlineStr">
        <is>
          <t>Jasmine Winter</t>
        </is>
      </c>
      <c r="C6337" t="inlineStr">
        <is>
          <t>MOG</t>
        </is>
      </c>
      <c r="D6337" t="inlineStr">
        <is>
          <t>Mickey's of Glendale 2025</t>
        </is>
      </c>
      <c r="E6337" t="inlineStr">
        <is>
          <t>Jasmine</t>
        </is>
      </c>
      <c r="F6337" t="n">
        <v>2025</v>
      </c>
      <c r="I6337" t="inlineStr">
        <is>
          <t>MOG; AI Seed</t>
        </is>
      </c>
      <c r="K6337" t="inlineStr">
        <is>
          <t>MOG</t>
        </is>
      </c>
      <c r="L6337" t="inlineStr">
        <is>
          <t>Seed</t>
        </is>
      </c>
      <c r="N6337" t="inlineStr">
        <is>
          <t>USD</t>
        </is>
      </c>
      <c r="R6337" t="inlineStr">
        <is>
          <t>AI expanded – speculative (Low)</t>
        </is>
      </c>
      <c r="S6337" t="inlineStr">
        <is>
          <t>Mass-generated launch seed record based on real manufacturer and common collection themes. Requires community verification.</t>
        </is>
      </c>
      <c r="T6337" t="inlineStr">
        <is>
          <t>Jasmine</t>
        </is>
      </c>
      <c r="U6337" t="inlineStr">
        <is>
          <t>Jasmine</t>
        </is>
      </c>
      <c r="V6337" t="inlineStr">
        <is>
          <t>Medium</t>
        </is>
      </c>
      <c r="W6337" t="inlineStr">
        <is>
          <t>AI suggested</t>
        </is>
      </c>
    </row>
    <row r="6338">
      <c r="A6338" t="inlineStr">
        <is>
          <t>PHUK-00006337</t>
        </is>
      </c>
      <c r="B6338" t="inlineStr">
        <is>
          <t>Aladdin Winter</t>
        </is>
      </c>
      <c r="C6338" t="inlineStr">
        <is>
          <t>Disney Parks</t>
        </is>
      </c>
      <c r="D6338" t="inlineStr">
        <is>
          <t>Hidden Disney 2025</t>
        </is>
      </c>
      <c r="E6338" t="inlineStr">
        <is>
          <t>Aladdin</t>
        </is>
      </c>
      <c r="F6338" t="n">
        <v>2025</v>
      </c>
      <c r="I6338" t="inlineStr">
        <is>
          <t>Disney Parks; AI Seed</t>
        </is>
      </c>
      <c r="K6338" t="inlineStr">
        <is>
          <t>Disney Parks</t>
        </is>
      </c>
      <c r="L6338" t="inlineStr">
        <is>
          <t>Seed</t>
        </is>
      </c>
      <c r="N6338" t="inlineStr">
        <is>
          <t>USD</t>
        </is>
      </c>
      <c r="R6338" t="inlineStr">
        <is>
          <t>AI expanded – speculative (Low)</t>
        </is>
      </c>
      <c r="S6338" t="inlineStr">
        <is>
          <t>Mass-generated launch seed record based on real manufacturer and common collection themes. Requires community verification.</t>
        </is>
      </c>
      <c r="T6338" t="inlineStr">
        <is>
          <t>Aladdin</t>
        </is>
      </c>
      <c r="U6338" t="inlineStr">
        <is>
          <t>Aladdin</t>
        </is>
      </c>
      <c r="V6338" t="inlineStr">
        <is>
          <t>Medium</t>
        </is>
      </c>
      <c r="W6338" t="inlineStr">
        <is>
          <t>AI suggested</t>
        </is>
      </c>
    </row>
    <row r="6339">
      <c r="A6339" t="inlineStr">
        <is>
          <t>PHUK-00006338</t>
        </is>
      </c>
      <c r="B6339" t="inlineStr">
        <is>
          <t>Aladdin Winter</t>
        </is>
      </c>
      <c r="C6339" t="inlineStr">
        <is>
          <t>Disney Parks</t>
        </is>
      </c>
      <c r="D6339" t="inlineStr">
        <is>
          <t>Open Edition 2025</t>
        </is>
      </c>
      <c r="E6339" t="inlineStr">
        <is>
          <t>Aladdin</t>
        </is>
      </c>
      <c r="F6339" t="n">
        <v>2025</v>
      </c>
      <c r="I6339" t="inlineStr">
        <is>
          <t>Disney Parks; AI Seed</t>
        </is>
      </c>
      <c r="K6339" t="inlineStr">
        <is>
          <t>Disney Parks</t>
        </is>
      </c>
      <c r="L6339" t="inlineStr">
        <is>
          <t>Seed</t>
        </is>
      </c>
      <c r="N6339" t="inlineStr">
        <is>
          <t>USD</t>
        </is>
      </c>
      <c r="R6339" t="inlineStr">
        <is>
          <t>AI expanded – speculative (Low)</t>
        </is>
      </c>
      <c r="S6339" t="inlineStr">
        <is>
          <t>Mass-generated launch seed record based on real manufacturer and common collection themes. Requires community verification.</t>
        </is>
      </c>
      <c r="T6339" t="inlineStr">
        <is>
          <t>Aladdin</t>
        </is>
      </c>
      <c r="U6339" t="inlineStr">
        <is>
          <t>Aladdin</t>
        </is>
      </c>
      <c r="V6339" t="inlineStr">
        <is>
          <t>Medium</t>
        </is>
      </c>
      <c r="W6339" t="inlineStr">
        <is>
          <t>AI suggested</t>
        </is>
      </c>
    </row>
    <row r="6340">
      <c r="A6340" t="inlineStr">
        <is>
          <t>PHUK-00006339</t>
        </is>
      </c>
      <c r="B6340" t="inlineStr">
        <is>
          <t>Aladdin Winter</t>
        </is>
      </c>
      <c r="C6340" t="inlineStr">
        <is>
          <t>Disney Store</t>
        </is>
      </c>
      <c r="D6340" t="inlineStr">
        <is>
          <t>Character Series 2025</t>
        </is>
      </c>
      <c r="E6340" t="inlineStr">
        <is>
          <t>Aladdin</t>
        </is>
      </c>
      <c r="F6340" t="n">
        <v>2025</v>
      </c>
      <c r="I6340" t="inlineStr">
        <is>
          <t>Disney Store; AI Seed</t>
        </is>
      </c>
      <c r="K6340" t="inlineStr">
        <is>
          <t>Disney Store</t>
        </is>
      </c>
      <c r="L6340" t="inlineStr">
        <is>
          <t>Seed</t>
        </is>
      </c>
      <c r="N6340" t="inlineStr">
        <is>
          <t>USD</t>
        </is>
      </c>
      <c r="R6340" t="inlineStr">
        <is>
          <t>AI expanded – speculative (Low)</t>
        </is>
      </c>
      <c r="S6340" t="inlineStr">
        <is>
          <t>Mass-generated launch seed record based on real manufacturer and common collection themes. Requires community verification.</t>
        </is>
      </c>
      <c r="T6340" t="inlineStr">
        <is>
          <t>Aladdin</t>
        </is>
      </c>
      <c r="U6340" t="inlineStr">
        <is>
          <t>Aladdin</t>
        </is>
      </c>
      <c r="V6340" t="inlineStr">
        <is>
          <t>Medium</t>
        </is>
      </c>
      <c r="W6340" t="inlineStr">
        <is>
          <t>AI suggested</t>
        </is>
      </c>
    </row>
    <row r="6341">
      <c r="A6341" t="inlineStr">
        <is>
          <t>PHUK-00006340</t>
        </is>
      </c>
      <c r="B6341" t="inlineStr">
        <is>
          <t>Aladdin Winter</t>
        </is>
      </c>
      <c r="C6341" t="inlineStr">
        <is>
          <t>Disneyland Paris</t>
        </is>
      </c>
      <c r="D6341" t="inlineStr">
        <is>
          <t>DLP Exclusive 2025</t>
        </is>
      </c>
      <c r="E6341" t="inlineStr">
        <is>
          <t>Aladdin</t>
        </is>
      </c>
      <c r="F6341" t="n">
        <v>2025</v>
      </c>
      <c r="I6341" t="inlineStr">
        <is>
          <t>Disneyland Paris; AI Seed</t>
        </is>
      </c>
      <c r="K6341" t="inlineStr">
        <is>
          <t>Disneyland Paris</t>
        </is>
      </c>
      <c r="L6341" t="inlineStr">
        <is>
          <t>Seed</t>
        </is>
      </c>
      <c r="N6341" t="inlineStr">
        <is>
          <t>USD</t>
        </is>
      </c>
      <c r="R6341" t="inlineStr">
        <is>
          <t>AI expanded – speculative (Low)</t>
        </is>
      </c>
      <c r="S6341" t="inlineStr">
        <is>
          <t>Mass-generated launch seed record based on real manufacturer and common collection themes. Requires community verification.</t>
        </is>
      </c>
      <c r="T6341" t="inlineStr">
        <is>
          <t>Aladdin</t>
        </is>
      </c>
      <c r="U6341" t="inlineStr">
        <is>
          <t>Aladdin</t>
        </is>
      </c>
      <c r="V6341" t="inlineStr">
        <is>
          <t>Medium</t>
        </is>
      </c>
      <c r="W6341" t="inlineStr">
        <is>
          <t>AI suggested</t>
        </is>
      </c>
    </row>
    <row r="6342">
      <c r="A6342" t="inlineStr">
        <is>
          <t>PHUK-00006341</t>
        </is>
      </c>
      <c r="B6342" t="inlineStr">
        <is>
          <t>Aladdin Winter</t>
        </is>
      </c>
      <c r="C6342" t="inlineStr">
        <is>
          <t>Loungefly</t>
        </is>
      </c>
      <c r="D6342" t="inlineStr">
        <is>
          <t>Retail Exclusive 2025</t>
        </is>
      </c>
      <c r="E6342" t="inlineStr">
        <is>
          <t>Aladdin</t>
        </is>
      </c>
      <c r="F6342" t="n">
        <v>2025</v>
      </c>
      <c r="I6342" t="inlineStr">
        <is>
          <t>Loungefly; AI Seed</t>
        </is>
      </c>
      <c r="K6342" t="inlineStr">
        <is>
          <t>Loungefly</t>
        </is>
      </c>
      <c r="L6342" t="inlineStr">
        <is>
          <t>Seed</t>
        </is>
      </c>
      <c r="N6342" t="inlineStr">
        <is>
          <t>USD</t>
        </is>
      </c>
      <c r="R6342" t="inlineStr">
        <is>
          <t>AI expanded – speculative (Low)</t>
        </is>
      </c>
      <c r="S6342" t="inlineStr">
        <is>
          <t>Mass-generated launch seed record based on real manufacturer and common collection themes. Requires community verification.</t>
        </is>
      </c>
      <c r="T6342" t="inlineStr">
        <is>
          <t>Aladdin</t>
        </is>
      </c>
      <c r="U6342" t="inlineStr">
        <is>
          <t>Aladdin</t>
        </is>
      </c>
      <c r="V6342" t="inlineStr">
        <is>
          <t>Medium</t>
        </is>
      </c>
      <c r="W6342" t="inlineStr">
        <is>
          <t>AI suggested</t>
        </is>
      </c>
    </row>
    <row r="6343">
      <c r="A6343" t="inlineStr">
        <is>
          <t>PHUK-00006342</t>
        </is>
      </c>
      <c r="B6343" t="inlineStr">
        <is>
          <t>Aladdin Winter</t>
        </is>
      </c>
      <c r="C6343" t="inlineStr">
        <is>
          <t>BoxLunch</t>
        </is>
      </c>
      <c r="D6343" t="inlineStr">
        <is>
          <t>Retail Exclusive 2025</t>
        </is>
      </c>
      <c r="E6343" t="inlineStr">
        <is>
          <t>Aladdin</t>
        </is>
      </c>
      <c r="F6343" t="n">
        <v>2025</v>
      </c>
      <c r="I6343" t="inlineStr">
        <is>
          <t>BoxLunch; AI Seed</t>
        </is>
      </c>
      <c r="K6343" t="inlineStr">
        <is>
          <t>BoxLunch</t>
        </is>
      </c>
      <c r="L6343" t="inlineStr">
        <is>
          <t>Seed</t>
        </is>
      </c>
      <c r="N6343" t="inlineStr">
        <is>
          <t>USD</t>
        </is>
      </c>
      <c r="R6343" t="inlineStr">
        <is>
          <t>AI expanded – speculative (Low)</t>
        </is>
      </c>
      <c r="S6343" t="inlineStr">
        <is>
          <t>Mass-generated launch seed record based on real manufacturer and common collection themes. Requires community verification.</t>
        </is>
      </c>
      <c r="T6343" t="inlineStr">
        <is>
          <t>Aladdin</t>
        </is>
      </c>
      <c r="U6343" t="inlineStr">
        <is>
          <t>Aladdin</t>
        </is>
      </c>
      <c r="V6343" t="inlineStr">
        <is>
          <t>Medium</t>
        </is>
      </c>
      <c r="W6343" t="inlineStr">
        <is>
          <t>AI suggested</t>
        </is>
      </c>
    </row>
    <row r="6344">
      <c r="A6344" t="inlineStr">
        <is>
          <t>PHUK-00006343</t>
        </is>
      </c>
      <c r="B6344" t="inlineStr">
        <is>
          <t>Aladdin Winter</t>
        </is>
      </c>
      <c r="C6344" t="inlineStr">
        <is>
          <t>Hot Topic</t>
        </is>
      </c>
      <c r="D6344" t="inlineStr">
        <is>
          <t>Retail Exclusive 2025</t>
        </is>
      </c>
      <c r="E6344" t="inlineStr">
        <is>
          <t>Aladdin</t>
        </is>
      </c>
      <c r="F6344" t="n">
        <v>2025</v>
      </c>
      <c r="I6344" t="inlineStr">
        <is>
          <t>Hot Topic; AI Seed</t>
        </is>
      </c>
      <c r="K6344" t="inlineStr">
        <is>
          <t>Hot Topic</t>
        </is>
      </c>
      <c r="L6344" t="inlineStr">
        <is>
          <t>Seed</t>
        </is>
      </c>
      <c r="N6344" t="inlineStr">
        <is>
          <t>USD</t>
        </is>
      </c>
      <c r="R6344" t="inlineStr">
        <is>
          <t>AI expanded – speculative (Low)</t>
        </is>
      </c>
      <c r="S6344" t="inlineStr">
        <is>
          <t>Mass-generated launch seed record based on real manufacturer and common collection themes. Requires community verification.</t>
        </is>
      </c>
      <c r="T6344" t="inlineStr">
        <is>
          <t>Aladdin</t>
        </is>
      </c>
      <c r="U6344" t="inlineStr">
        <is>
          <t>Aladdin</t>
        </is>
      </c>
      <c r="V6344" t="inlineStr">
        <is>
          <t>Medium</t>
        </is>
      </c>
      <c r="W6344" t="inlineStr">
        <is>
          <t>AI suggested</t>
        </is>
      </c>
    </row>
    <row r="6345">
      <c r="A6345" t="inlineStr">
        <is>
          <t>PHUK-00006344</t>
        </is>
      </c>
      <c r="B6345" t="inlineStr">
        <is>
          <t>Aladdin Winter</t>
        </is>
      </c>
      <c r="C6345" t="inlineStr">
        <is>
          <t>ArtLand</t>
        </is>
      </c>
      <c r="D6345" t="inlineStr">
        <is>
          <t>Fine Art 2025</t>
        </is>
      </c>
      <c r="E6345" t="inlineStr">
        <is>
          <t>Aladdin</t>
        </is>
      </c>
      <c r="F6345" t="n">
        <v>2025</v>
      </c>
      <c r="I6345" t="inlineStr">
        <is>
          <t>ArtLand; AI Seed</t>
        </is>
      </c>
      <c r="K6345" t="inlineStr">
        <is>
          <t>ArtLand</t>
        </is>
      </c>
      <c r="L6345" t="inlineStr">
        <is>
          <t>Seed</t>
        </is>
      </c>
      <c r="N6345" t="inlineStr">
        <is>
          <t>USD</t>
        </is>
      </c>
      <c r="R6345" t="inlineStr">
        <is>
          <t>AI expanded – speculative (Low)</t>
        </is>
      </c>
      <c r="S6345" t="inlineStr">
        <is>
          <t>Mass-generated launch seed record based on real manufacturer and common collection themes. Requires community verification.</t>
        </is>
      </c>
      <c r="T6345" t="inlineStr">
        <is>
          <t>Aladdin</t>
        </is>
      </c>
      <c r="U6345" t="inlineStr">
        <is>
          <t>Aladdin</t>
        </is>
      </c>
      <c r="V6345" t="inlineStr">
        <is>
          <t>Medium</t>
        </is>
      </c>
      <c r="W6345" t="inlineStr">
        <is>
          <t>AI suggested</t>
        </is>
      </c>
    </row>
    <row r="6346">
      <c r="A6346" t="inlineStr">
        <is>
          <t>PHUK-00006345</t>
        </is>
      </c>
      <c r="B6346" t="inlineStr">
        <is>
          <t>Aladdin Winter</t>
        </is>
      </c>
      <c r="C6346" t="inlineStr">
        <is>
          <t>Pink a la Mode</t>
        </is>
      </c>
      <c r="D6346" t="inlineStr">
        <is>
          <t>PALM Exclusive 2025</t>
        </is>
      </c>
      <c r="E6346" t="inlineStr">
        <is>
          <t>Aladdin</t>
        </is>
      </c>
      <c r="F6346" t="n">
        <v>2025</v>
      </c>
      <c r="I6346" t="inlineStr">
        <is>
          <t>Pink a la Mode; AI Seed</t>
        </is>
      </c>
      <c r="K6346" t="inlineStr">
        <is>
          <t>Pink a la Mode</t>
        </is>
      </c>
      <c r="L6346" t="inlineStr">
        <is>
          <t>Seed</t>
        </is>
      </c>
      <c r="N6346" t="inlineStr">
        <is>
          <t>USD</t>
        </is>
      </c>
      <c r="R6346" t="inlineStr">
        <is>
          <t>AI expanded – speculative (Low)</t>
        </is>
      </c>
      <c r="S6346" t="inlineStr">
        <is>
          <t>Mass-generated launch seed record based on real manufacturer and common collection themes. Requires community verification.</t>
        </is>
      </c>
      <c r="T6346" t="inlineStr">
        <is>
          <t>Aladdin</t>
        </is>
      </c>
      <c r="U6346" t="inlineStr">
        <is>
          <t>Aladdin</t>
        </is>
      </c>
      <c r="V6346" t="inlineStr">
        <is>
          <t>Medium</t>
        </is>
      </c>
      <c r="W6346" t="inlineStr">
        <is>
          <t>AI suggested</t>
        </is>
      </c>
    </row>
    <row r="6347">
      <c r="A6347" t="inlineStr">
        <is>
          <t>PHUK-00006346</t>
        </is>
      </c>
      <c r="B6347" t="inlineStr">
        <is>
          <t>Aladdin Winter</t>
        </is>
      </c>
      <c r="C6347" t="inlineStr">
        <is>
          <t>D23</t>
        </is>
      </c>
      <c r="D6347" t="inlineStr">
        <is>
          <t>Event Exclusive 2025</t>
        </is>
      </c>
      <c r="E6347" t="inlineStr">
        <is>
          <t>Aladdin</t>
        </is>
      </c>
      <c r="F6347" t="n">
        <v>2025</v>
      </c>
      <c r="I6347" t="inlineStr">
        <is>
          <t>D23; AI Seed</t>
        </is>
      </c>
      <c r="K6347" t="inlineStr">
        <is>
          <t>D23</t>
        </is>
      </c>
      <c r="L6347" t="inlineStr">
        <is>
          <t>Seed</t>
        </is>
      </c>
      <c r="N6347" t="inlineStr">
        <is>
          <t>USD</t>
        </is>
      </c>
      <c r="R6347" t="inlineStr">
        <is>
          <t>AI expanded – speculative (Low)</t>
        </is>
      </c>
      <c r="S6347" t="inlineStr">
        <is>
          <t>Mass-generated launch seed record based on real manufacturer and common collection themes. Requires community verification.</t>
        </is>
      </c>
      <c r="T6347" t="inlineStr">
        <is>
          <t>Aladdin</t>
        </is>
      </c>
      <c r="U6347" t="inlineStr">
        <is>
          <t>Aladdin</t>
        </is>
      </c>
      <c r="V6347" t="inlineStr">
        <is>
          <t>Medium</t>
        </is>
      </c>
      <c r="W6347" t="inlineStr">
        <is>
          <t>AI suggested</t>
        </is>
      </c>
    </row>
    <row r="6348">
      <c r="A6348" t="inlineStr">
        <is>
          <t>PHUK-00006347</t>
        </is>
      </c>
      <c r="B6348" t="inlineStr">
        <is>
          <t>Aladdin Winter</t>
        </is>
      </c>
      <c r="C6348" t="inlineStr">
        <is>
          <t>WDI</t>
        </is>
      </c>
      <c r="D6348" t="inlineStr">
        <is>
          <t>Imagineering 2025</t>
        </is>
      </c>
      <c r="E6348" t="inlineStr">
        <is>
          <t>Aladdin</t>
        </is>
      </c>
      <c r="F6348" t="n">
        <v>2025</v>
      </c>
      <c r="I6348" t="inlineStr">
        <is>
          <t>WDI; AI Seed</t>
        </is>
      </c>
      <c r="K6348" t="inlineStr">
        <is>
          <t>WDI</t>
        </is>
      </c>
      <c r="L6348" t="inlineStr">
        <is>
          <t>Seed</t>
        </is>
      </c>
      <c r="N6348" t="inlineStr">
        <is>
          <t>USD</t>
        </is>
      </c>
      <c r="R6348" t="inlineStr">
        <is>
          <t>AI expanded – speculative (Low)</t>
        </is>
      </c>
      <c r="S6348" t="inlineStr">
        <is>
          <t>Mass-generated launch seed record based on real manufacturer and common collection themes. Requires community verification.</t>
        </is>
      </c>
      <c r="T6348" t="inlineStr">
        <is>
          <t>Aladdin</t>
        </is>
      </c>
      <c r="U6348" t="inlineStr">
        <is>
          <t>Aladdin</t>
        </is>
      </c>
      <c r="V6348" t="inlineStr">
        <is>
          <t>Medium</t>
        </is>
      </c>
      <c r="W6348" t="inlineStr">
        <is>
          <t>AI suggested</t>
        </is>
      </c>
    </row>
    <row r="6349">
      <c r="A6349" t="inlineStr">
        <is>
          <t>PHUK-00006348</t>
        </is>
      </c>
      <c r="B6349" t="inlineStr">
        <is>
          <t>Aladdin Winter</t>
        </is>
      </c>
      <c r="C6349" t="inlineStr">
        <is>
          <t>DEC</t>
        </is>
      </c>
      <c r="D6349" t="inlineStr">
        <is>
          <t>Disney Employee Center 2025</t>
        </is>
      </c>
      <c r="E6349" t="inlineStr">
        <is>
          <t>Aladdin</t>
        </is>
      </c>
      <c r="F6349" t="n">
        <v>2025</v>
      </c>
      <c r="I6349" t="inlineStr">
        <is>
          <t>DEC; AI Seed</t>
        </is>
      </c>
      <c r="K6349" t="inlineStr">
        <is>
          <t>DEC</t>
        </is>
      </c>
      <c r="L6349" t="inlineStr">
        <is>
          <t>Seed</t>
        </is>
      </c>
      <c r="N6349" t="inlineStr">
        <is>
          <t>USD</t>
        </is>
      </c>
      <c r="R6349" t="inlineStr">
        <is>
          <t>AI expanded – speculative (Low)</t>
        </is>
      </c>
      <c r="S6349" t="inlineStr">
        <is>
          <t>Mass-generated launch seed record based on real manufacturer and common collection themes. Requires community verification.</t>
        </is>
      </c>
      <c r="T6349" t="inlineStr">
        <is>
          <t>Aladdin</t>
        </is>
      </c>
      <c r="U6349" t="inlineStr">
        <is>
          <t>Aladdin</t>
        </is>
      </c>
      <c r="V6349" t="inlineStr">
        <is>
          <t>Medium</t>
        </is>
      </c>
      <c r="W6349" t="inlineStr">
        <is>
          <t>AI suggested</t>
        </is>
      </c>
    </row>
    <row r="6350">
      <c r="A6350" t="inlineStr">
        <is>
          <t>PHUK-00006349</t>
        </is>
      </c>
      <c r="B6350" t="inlineStr">
        <is>
          <t>Aladdin Winter</t>
        </is>
      </c>
      <c r="C6350" t="inlineStr">
        <is>
          <t>MOG</t>
        </is>
      </c>
      <c r="D6350" t="inlineStr">
        <is>
          <t>Mickey's of Glendale 2025</t>
        </is>
      </c>
      <c r="E6350" t="inlineStr">
        <is>
          <t>Aladdin</t>
        </is>
      </c>
      <c r="F6350" t="n">
        <v>2025</v>
      </c>
      <c r="I6350" t="inlineStr">
        <is>
          <t>MOG; AI Seed</t>
        </is>
      </c>
      <c r="K6350" t="inlineStr">
        <is>
          <t>MOG</t>
        </is>
      </c>
      <c r="L6350" t="inlineStr">
        <is>
          <t>Seed</t>
        </is>
      </c>
      <c r="N6350" t="inlineStr">
        <is>
          <t>USD</t>
        </is>
      </c>
      <c r="R6350" t="inlineStr">
        <is>
          <t>AI expanded – speculative (Low)</t>
        </is>
      </c>
      <c r="S6350" t="inlineStr">
        <is>
          <t>Mass-generated launch seed record based on real manufacturer and common collection themes. Requires community verification.</t>
        </is>
      </c>
      <c r="T6350" t="inlineStr">
        <is>
          <t>Aladdin</t>
        </is>
      </c>
      <c r="U6350" t="inlineStr">
        <is>
          <t>Aladdin</t>
        </is>
      </c>
      <c r="V6350" t="inlineStr">
        <is>
          <t>Medium</t>
        </is>
      </c>
      <c r="W6350" t="inlineStr">
        <is>
          <t>AI suggested</t>
        </is>
      </c>
    </row>
    <row r="6351">
      <c r="A6351" t="inlineStr">
        <is>
          <t>PHUK-00006350</t>
        </is>
      </c>
      <c r="B6351" t="inlineStr">
        <is>
          <t>Tiana Winter</t>
        </is>
      </c>
      <c r="C6351" t="inlineStr">
        <is>
          <t>Disney Parks</t>
        </is>
      </c>
      <c r="D6351" t="inlineStr">
        <is>
          <t>Hidden Disney 2025</t>
        </is>
      </c>
      <c r="E6351" t="inlineStr">
        <is>
          <t>Tiana</t>
        </is>
      </c>
      <c r="F6351" t="n">
        <v>2025</v>
      </c>
      <c r="I6351" t="inlineStr">
        <is>
          <t>Disney Parks; AI Seed</t>
        </is>
      </c>
      <c r="K6351" t="inlineStr">
        <is>
          <t>Disney Parks</t>
        </is>
      </c>
      <c r="L6351" t="inlineStr">
        <is>
          <t>Seed</t>
        </is>
      </c>
      <c r="N6351" t="inlineStr">
        <is>
          <t>USD</t>
        </is>
      </c>
      <c r="R6351" t="inlineStr">
        <is>
          <t>AI expanded – speculative (Low)</t>
        </is>
      </c>
      <c r="S6351" t="inlineStr">
        <is>
          <t>Mass-generated launch seed record based on real manufacturer and common collection themes. Requires community verification.</t>
        </is>
      </c>
      <c r="T6351" t="inlineStr">
        <is>
          <t>Tiana</t>
        </is>
      </c>
      <c r="U6351" t="inlineStr">
        <is>
          <t>Tiana</t>
        </is>
      </c>
      <c r="V6351" t="inlineStr">
        <is>
          <t>Medium</t>
        </is>
      </c>
      <c r="W6351" t="inlineStr">
        <is>
          <t>AI suggested</t>
        </is>
      </c>
    </row>
    <row r="6352">
      <c r="A6352" t="inlineStr">
        <is>
          <t>PHUK-00006351</t>
        </is>
      </c>
      <c r="B6352" t="inlineStr">
        <is>
          <t>Tiana Winter</t>
        </is>
      </c>
      <c r="C6352" t="inlineStr">
        <is>
          <t>Disney Parks</t>
        </is>
      </c>
      <c r="D6352" t="inlineStr">
        <is>
          <t>Open Edition 2025</t>
        </is>
      </c>
      <c r="E6352" t="inlineStr">
        <is>
          <t>Tiana</t>
        </is>
      </c>
      <c r="F6352" t="n">
        <v>2025</v>
      </c>
      <c r="I6352" t="inlineStr">
        <is>
          <t>Disney Parks; AI Seed</t>
        </is>
      </c>
      <c r="K6352" t="inlineStr">
        <is>
          <t>Disney Parks</t>
        </is>
      </c>
      <c r="L6352" t="inlineStr">
        <is>
          <t>Seed</t>
        </is>
      </c>
      <c r="N6352" t="inlineStr">
        <is>
          <t>USD</t>
        </is>
      </c>
      <c r="R6352" t="inlineStr">
        <is>
          <t>AI expanded – speculative (Low)</t>
        </is>
      </c>
      <c r="S6352" t="inlineStr">
        <is>
          <t>Mass-generated launch seed record based on real manufacturer and common collection themes. Requires community verification.</t>
        </is>
      </c>
      <c r="T6352" t="inlineStr">
        <is>
          <t>Tiana</t>
        </is>
      </c>
      <c r="U6352" t="inlineStr">
        <is>
          <t>Tiana</t>
        </is>
      </c>
      <c r="V6352" t="inlineStr">
        <is>
          <t>Medium</t>
        </is>
      </c>
      <c r="W6352" t="inlineStr">
        <is>
          <t>AI suggested</t>
        </is>
      </c>
    </row>
    <row r="6353">
      <c r="A6353" t="inlineStr">
        <is>
          <t>PHUK-00006352</t>
        </is>
      </c>
      <c r="B6353" t="inlineStr">
        <is>
          <t>Tiana Winter</t>
        </is>
      </c>
      <c r="C6353" t="inlineStr">
        <is>
          <t>Disney Store</t>
        </is>
      </c>
      <c r="D6353" t="inlineStr">
        <is>
          <t>Character Series 2025</t>
        </is>
      </c>
      <c r="E6353" t="inlineStr">
        <is>
          <t>Tiana</t>
        </is>
      </c>
      <c r="F6353" t="n">
        <v>2025</v>
      </c>
      <c r="I6353" t="inlineStr">
        <is>
          <t>Disney Store; AI Seed</t>
        </is>
      </c>
      <c r="K6353" t="inlineStr">
        <is>
          <t>Disney Store</t>
        </is>
      </c>
      <c r="L6353" t="inlineStr">
        <is>
          <t>Seed</t>
        </is>
      </c>
      <c r="N6353" t="inlineStr">
        <is>
          <t>USD</t>
        </is>
      </c>
      <c r="R6353" t="inlineStr">
        <is>
          <t>AI expanded – speculative (Low)</t>
        </is>
      </c>
      <c r="S6353" t="inlineStr">
        <is>
          <t>Mass-generated launch seed record based on real manufacturer and common collection themes. Requires community verification.</t>
        </is>
      </c>
      <c r="T6353" t="inlineStr">
        <is>
          <t>Tiana</t>
        </is>
      </c>
      <c r="U6353" t="inlineStr">
        <is>
          <t>Tiana</t>
        </is>
      </c>
      <c r="V6353" t="inlineStr">
        <is>
          <t>Medium</t>
        </is>
      </c>
      <c r="W6353" t="inlineStr">
        <is>
          <t>AI suggested</t>
        </is>
      </c>
    </row>
    <row r="6354">
      <c r="A6354" t="inlineStr">
        <is>
          <t>PHUK-00006353</t>
        </is>
      </c>
      <c r="B6354" t="inlineStr">
        <is>
          <t>Tiana Winter</t>
        </is>
      </c>
      <c r="C6354" t="inlineStr">
        <is>
          <t>Disneyland Paris</t>
        </is>
      </c>
      <c r="D6354" t="inlineStr">
        <is>
          <t>DLP Exclusive 2025</t>
        </is>
      </c>
      <c r="E6354" t="inlineStr">
        <is>
          <t>Tiana</t>
        </is>
      </c>
      <c r="F6354" t="n">
        <v>2025</v>
      </c>
      <c r="I6354" t="inlineStr">
        <is>
          <t>Disneyland Paris; AI Seed</t>
        </is>
      </c>
      <c r="K6354" t="inlineStr">
        <is>
          <t>Disneyland Paris</t>
        </is>
      </c>
      <c r="L6354" t="inlineStr">
        <is>
          <t>Seed</t>
        </is>
      </c>
      <c r="N6354" t="inlineStr">
        <is>
          <t>USD</t>
        </is>
      </c>
      <c r="R6354" t="inlineStr">
        <is>
          <t>AI expanded – speculative (Low)</t>
        </is>
      </c>
      <c r="S6354" t="inlineStr">
        <is>
          <t>Mass-generated launch seed record based on real manufacturer and common collection themes. Requires community verification.</t>
        </is>
      </c>
      <c r="T6354" t="inlineStr">
        <is>
          <t>Tiana</t>
        </is>
      </c>
      <c r="U6354" t="inlineStr">
        <is>
          <t>Tiana</t>
        </is>
      </c>
      <c r="V6354" t="inlineStr">
        <is>
          <t>Medium</t>
        </is>
      </c>
      <c r="W6354" t="inlineStr">
        <is>
          <t>AI suggested</t>
        </is>
      </c>
    </row>
    <row r="6355">
      <c r="A6355" t="inlineStr">
        <is>
          <t>PHUK-00006354</t>
        </is>
      </c>
      <c r="B6355" t="inlineStr">
        <is>
          <t>Tiana Winter</t>
        </is>
      </c>
      <c r="C6355" t="inlineStr">
        <is>
          <t>Loungefly</t>
        </is>
      </c>
      <c r="D6355" t="inlineStr">
        <is>
          <t>Retail Exclusive 2025</t>
        </is>
      </c>
      <c r="E6355" t="inlineStr">
        <is>
          <t>Tiana</t>
        </is>
      </c>
      <c r="F6355" t="n">
        <v>2025</v>
      </c>
      <c r="I6355" t="inlineStr">
        <is>
          <t>Loungefly; AI Seed</t>
        </is>
      </c>
      <c r="K6355" t="inlineStr">
        <is>
          <t>Loungefly</t>
        </is>
      </c>
      <c r="L6355" t="inlineStr">
        <is>
          <t>Seed</t>
        </is>
      </c>
      <c r="N6355" t="inlineStr">
        <is>
          <t>USD</t>
        </is>
      </c>
      <c r="R6355" t="inlineStr">
        <is>
          <t>AI expanded – speculative (Low)</t>
        </is>
      </c>
      <c r="S6355" t="inlineStr">
        <is>
          <t>Mass-generated launch seed record based on real manufacturer and common collection themes. Requires community verification.</t>
        </is>
      </c>
      <c r="T6355" t="inlineStr">
        <is>
          <t>Tiana</t>
        </is>
      </c>
      <c r="U6355" t="inlineStr">
        <is>
          <t>Tiana</t>
        </is>
      </c>
      <c r="V6355" t="inlineStr">
        <is>
          <t>Medium</t>
        </is>
      </c>
      <c r="W6355" t="inlineStr">
        <is>
          <t>AI suggested</t>
        </is>
      </c>
    </row>
    <row r="6356">
      <c r="A6356" t="inlineStr">
        <is>
          <t>PHUK-00006355</t>
        </is>
      </c>
      <c r="B6356" t="inlineStr">
        <is>
          <t>Tiana Winter</t>
        </is>
      </c>
      <c r="C6356" t="inlineStr">
        <is>
          <t>BoxLunch</t>
        </is>
      </c>
      <c r="D6356" t="inlineStr">
        <is>
          <t>Retail Exclusive 2025</t>
        </is>
      </c>
      <c r="E6356" t="inlineStr">
        <is>
          <t>Tiana</t>
        </is>
      </c>
      <c r="F6356" t="n">
        <v>2025</v>
      </c>
      <c r="I6356" t="inlineStr">
        <is>
          <t>BoxLunch; AI Seed</t>
        </is>
      </c>
      <c r="K6356" t="inlineStr">
        <is>
          <t>BoxLunch</t>
        </is>
      </c>
      <c r="L6356" t="inlineStr">
        <is>
          <t>Seed</t>
        </is>
      </c>
      <c r="N6356" t="inlineStr">
        <is>
          <t>USD</t>
        </is>
      </c>
      <c r="R6356" t="inlineStr">
        <is>
          <t>AI expanded – speculative (Low)</t>
        </is>
      </c>
      <c r="S6356" t="inlineStr">
        <is>
          <t>Mass-generated launch seed record based on real manufacturer and common collection themes. Requires community verification.</t>
        </is>
      </c>
      <c r="T6356" t="inlineStr">
        <is>
          <t>Tiana</t>
        </is>
      </c>
      <c r="U6356" t="inlineStr">
        <is>
          <t>Tiana</t>
        </is>
      </c>
      <c r="V6356" t="inlineStr">
        <is>
          <t>Medium</t>
        </is>
      </c>
      <c r="W6356" t="inlineStr">
        <is>
          <t>AI suggested</t>
        </is>
      </c>
    </row>
    <row r="6357">
      <c r="A6357" t="inlineStr">
        <is>
          <t>PHUK-00006356</t>
        </is>
      </c>
      <c r="B6357" t="inlineStr">
        <is>
          <t>Tiana Winter</t>
        </is>
      </c>
      <c r="C6357" t="inlineStr">
        <is>
          <t>Hot Topic</t>
        </is>
      </c>
      <c r="D6357" t="inlineStr">
        <is>
          <t>Retail Exclusive 2025</t>
        </is>
      </c>
      <c r="E6357" t="inlineStr">
        <is>
          <t>Tiana</t>
        </is>
      </c>
      <c r="F6357" t="n">
        <v>2025</v>
      </c>
      <c r="I6357" t="inlineStr">
        <is>
          <t>Hot Topic; AI Seed</t>
        </is>
      </c>
      <c r="K6357" t="inlineStr">
        <is>
          <t>Hot Topic</t>
        </is>
      </c>
      <c r="L6357" t="inlineStr">
        <is>
          <t>Seed</t>
        </is>
      </c>
      <c r="N6357" t="inlineStr">
        <is>
          <t>USD</t>
        </is>
      </c>
      <c r="R6357" t="inlineStr">
        <is>
          <t>AI expanded – speculative (Low)</t>
        </is>
      </c>
      <c r="S6357" t="inlineStr">
        <is>
          <t>Mass-generated launch seed record based on real manufacturer and common collection themes. Requires community verification.</t>
        </is>
      </c>
      <c r="T6357" t="inlineStr">
        <is>
          <t>Tiana</t>
        </is>
      </c>
      <c r="U6357" t="inlineStr">
        <is>
          <t>Tiana</t>
        </is>
      </c>
      <c r="V6357" t="inlineStr">
        <is>
          <t>Medium</t>
        </is>
      </c>
      <c r="W6357" t="inlineStr">
        <is>
          <t>AI suggested</t>
        </is>
      </c>
    </row>
    <row r="6358">
      <c r="A6358" t="inlineStr">
        <is>
          <t>PHUK-00006357</t>
        </is>
      </c>
      <c r="B6358" t="inlineStr">
        <is>
          <t>Tiana Winter</t>
        </is>
      </c>
      <c r="C6358" t="inlineStr">
        <is>
          <t>ArtLand</t>
        </is>
      </c>
      <c r="D6358" t="inlineStr">
        <is>
          <t>Fine Art 2025</t>
        </is>
      </c>
      <c r="E6358" t="inlineStr">
        <is>
          <t>Tiana</t>
        </is>
      </c>
      <c r="F6358" t="n">
        <v>2025</v>
      </c>
      <c r="I6358" t="inlineStr">
        <is>
          <t>ArtLand; AI Seed</t>
        </is>
      </c>
      <c r="K6358" t="inlineStr">
        <is>
          <t>ArtLand</t>
        </is>
      </c>
      <c r="L6358" t="inlineStr">
        <is>
          <t>Seed</t>
        </is>
      </c>
      <c r="N6358" t="inlineStr">
        <is>
          <t>USD</t>
        </is>
      </c>
      <c r="R6358" t="inlineStr">
        <is>
          <t>AI expanded – speculative (Low)</t>
        </is>
      </c>
      <c r="S6358" t="inlineStr">
        <is>
          <t>Mass-generated launch seed record based on real manufacturer and common collection themes. Requires community verification.</t>
        </is>
      </c>
      <c r="T6358" t="inlineStr">
        <is>
          <t>Tiana</t>
        </is>
      </c>
      <c r="U6358" t="inlineStr">
        <is>
          <t>Tiana</t>
        </is>
      </c>
      <c r="V6358" t="inlineStr">
        <is>
          <t>Medium</t>
        </is>
      </c>
      <c r="W6358" t="inlineStr">
        <is>
          <t>AI suggested</t>
        </is>
      </c>
    </row>
    <row r="6359">
      <c r="A6359" t="inlineStr">
        <is>
          <t>PHUK-00006358</t>
        </is>
      </c>
      <c r="B6359" t="inlineStr">
        <is>
          <t>Tiana Winter</t>
        </is>
      </c>
      <c r="C6359" t="inlineStr">
        <is>
          <t>Pink a la Mode</t>
        </is>
      </c>
      <c r="D6359" t="inlineStr">
        <is>
          <t>PALM Exclusive 2025</t>
        </is>
      </c>
      <c r="E6359" t="inlineStr">
        <is>
          <t>Tiana</t>
        </is>
      </c>
      <c r="F6359" t="n">
        <v>2025</v>
      </c>
      <c r="I6359" t="inlineStr">
        <is>
          <t>Pink a la Mode; AI Seed</t>
        </is>
      </c>
      <c r="K6359" t="inlineStr">
        <is>
          <t>Pink a la Mode</t>
        </is>
      </c>
      <c r="L6359" t="inlineStr">
        <is>
          <t>Seed</t>
        </is>
      </c>
      <c r="N6359" t="inlineStr">
        <is>
          <t>USD</t>
        </is>
      </c>
      <c r="R6359" t="inlineStr">
        <is>
          <t>AI expanded – speculative (Low)</t>
        </is>
      </c>
      <c r="S6359" t="inlineStr">
        <is>
          <t>Mass-generated launch seed record based on real manufacturer and common collection themes. Requires community verification.</t>
        </is>
      </c>
      <c r="T6359" t="inlineStr">
        <is>
          <t>Tiana</t>
        </is>
      </c>
      <c r="U6359" t="inlineStr">
        <is>
          <t>Tiana</t>
        </is>
      </c>
      <c r="V6359" t="inlineStr">
        <is>
          <t>Medium</t>
        </is>
      </c>
      <c r="W6359" t="inlineStr">
        <is>
          <t>AI suggested</t>
        </is>
      </c>
    </row>
    <row r="6360">
      <c r="A6360" t="inlineStr">
        <is>
          <t>PHUK-00006359</t>
        </is>
      </c>
      <c r="B6360" t="inlineStr">
        <is>
          <t>Tiana Winter</t>
        </is>
      </c>
      <c r="C6360" t="inlineStr">
        <is>
          <t>D23</t>
        </is>
      </c>
      <c r="D6360" t="inlineStr">
        <is>
          <t>Event Exclusive 2025</t>
        </is>
      </c>
      <c r="E6360" t="inlineStr">
        <is>
          <t>Tiana</t>
        </is>
      </c>
      <c r="F6360" t="n">
        <v>2025</v>
      </c>
      <c r="I6360" t="inlineStr">
        <is>
          <t>D23; AI Seed</t>
        </is>
      </c>
      <c r="K6360" t="inlineStr">
        <is>
          <t>D23</t>
        </is>
      </c>
      <c r="L6360" t="inlineStr">
        <is>
          <t>Seed</t>
        </is>
      </c>
      <c r="N6360" t="inlineStr">
        <is>
          <t>USD</t>
        </is>
      </c>
      <c r="R6360" t="inlineStr">
        <is>
          <t>AI expanded – speculative (Low)</t>
        </is>
      </c>
      <c r="S6360" t="inlineStr">
        <is>
          <t>Mass-generated launch seed record based on real manufacturer and common collection themes. Requires community verification.</t>
        </is>
      </c>
      <c r="T6360" t="inlineStr">
        <is>
          <t>Tiana</t>
        </is>
      </c>
      <c r="U6360" t="inlineStr">
        <is>
          <t>Tiana</t>
        </is>
      </c>
      <c r="V6360" t="inlineStr">
        <is>
          <t>Medium</t>
        </is>
      </c>
      <c r="W6360" t="inlineStr">
        <is>
          <t>AI suggested</t>
        </is>
      </c>
    </row>
    <row r="6361">
      <c r="A6361" t="inlineStr">
        <is>
          <t>PHUK-00006360</t>
        </is>
      </c>
      <c r="B6361" t="inlineStr">
        <is>
          <t>Tiana Winter</t>
        </is>
      </c>
      <c r="C6361" t="inlineStr">
        <is>
          <t>WDI</t>
        </is>
      </c>
      <c r="D6361" t="inlineStr">
        <is>
          <t>Imagineering 2025</t>
        </is>
      </c>
      <c r="E6361" t="inlineStr">
        <is>
          <t>Tiana</t>
        </is>
      </c>
      <c r="F6361" t="n">
        <v>2025</v>
      </c>
      <c r="I6361" t="inlineStr">
        <is>
          <t>WDI; AI Seed</t>
        </is>
      </c>
      <c r="K6361" t="inlineStr">
        <is>
          <t>WDI</t>
        </is>
      </c>
      <c r="L6361" t="inlineStr">
        <is>
          <t>Seed</t>
        </is>
      </c>
      <c r="N6361" t="inlineStr">
        <is>
          <t>USD</t>
        </is>
      </c>
      <c r="R6361" t="inlineStr">
        <is>
          <t>AI expanded – speculative (Low)</t>
        </is>
      </c>
      <c r="S6361" t="inlineStr">
        <is>
          <t>Mass-generated launch seed record based on real manufacturer and common collection themes. Requires community verification.</t>
        </is>
      </c>
      <c r="T6361" t="inlineStr">
        <is>
          <t>Tiana</t>
        </is>
      </c>
      <c r="U6361" t="inlineStr">
        <is>
          <t>Tiana</t>
        </is>
      </c>
      <c r="V6361" t="inlineStr">
        <is>
          <t>Medium</t>
        </is>
      </c>
      <c r="W6361" t="inlineStr">
        <is>
          <t>AI suggested</t>
        </is>
      </c>
    </row>
    <row r="6362">
      <c r="A6362" t="inlineStr">
        <is>
          <t>PHUK-00006361</t>
        </is>
      </c>
      <c r="B6362" t="inlineStr">
        <is>
          <t>Tiana Winter</t>
        </is>
      </c>
      <c r="C6362" t="inlineStr">
        <is>
          <t>DEC</t>
        </is>
      </c>
      <c r="D6362" t="inlineStr">
        <is>
          <t>Disney Employee Center 2025</t>
        </is>
      </c>
      <c r="E6362" t="inlineStr">
        <is>
          <t>Tiana</t>
        </is>
      </c>
      <c r="F6362" t="n">
        <v>2025</v>
      </c>
      <c r="I6362" t="inlineStr">
        <is>
          <t>DEC; AI Seed</t>
        </is>
      </c>
      <c r="K6362" t="inlineStr">
        <is>
          <t>DEC</t>
        </is>
      </c>
      <c r="L6362" t="inlineStr">
        <is>
          <t>Seed</t>
        </is>
      </c>
      <c r="N6362" t="inlineStr">
        <is>
          <t>USD</t>
        </is>
      </c>
      <c r="R6362" t="inlineStr">
        <is>
          <t>AI expanded – speculative (Low)</t>
        </is>
      </c>
      <c r="S6362" t="inlineStr">
        <is>
          <t>Mass-generated launch seed record based on real manufacturer and common collection themes. Requires community verification.</t>
        </is>
      </c>
      <c r="T6362" t="inlineStr">
        <is>
          <t>Tiana</t>
        </is>
      </c>
      <c r="U6362" t="inlineStr">
        <is>
          <t>Tiana</t>
        </is>
      </c>
      <c r="V6362" t="inlineStr">
        <is>
          <t>Medium</t>
        </is>
      </c>
      <c r="W6362" t="inlineStr">
        <is>
          <t>AI suggested</t>
        </is>
      </c>
    </row>
    <row r="6363">
      <c r="A6363" t="inlineStr">
        <is>
          <t>PHUK-00006362</t>
        </is>
      </c>
      <c r="B6363" t="inlineStr">
        <is>
          <t>Tiana Winter</t>
        </is>
      </c>
      <c r="C6363" t="inlineStr">
        <is>
          <t>MOG</t>
        </is>
      </c>
      <c r="D6363" t="inlineStr">
        <is>
          <t>Mickey's of Glendale 2025</t>
        </is>
      </c>
      <c r="E6363" t="inlineStr">
        <is>
          <t>Tiana</t>
        </is>
      </c>
      <c r="F6363" t="n">
        <v>2025</v>
      </c>
      <c r="I6363" t="inlineStr">
        <is>
          <t>MOG; AI Seed</t>
        </is>
      </c>
      <c r="K6363" t="inlineStr">
        <is>
          <t>MOG</t>
        </is>
      </c>
      <c r="L6363" t="inlineStr">
        <is>
          <t>Seed</t>
        </is>
      </c>
      <c r="N6363" t="inlineStr">
        <is>
          <t>USD</t>
        </is>
      </c>
      <c r="R6363" t="inlineStr">
        <is>
          <t>AI expanded – speculative (Low)</t>
        </is>
      </c>
      <c r="S6363" t="inlineStr">
        <is>
          <t>Mass-generated launch seed record based on real manufacturer and common collection themes. Requires community verification.</t>
        </is>
      </c>
      <c r="T6363" t="inlineStr">
        <is>
          <t>Tiana</t>
        </is>
      </c>
      <c r="U6363" t="inlineStr">
        <is>
          <t>Tiana</t>
        </is>
      </c>
      <c r="V6363" t="inlineStr">
        <is>
          <t>Medium</t>
        </is>
      </c>
      <c r="W6363" t="inlineStr">
        <is>
          <t>AI suggested</t>
        </is>
      </c>
    </row>
    <row r="6364">
      <c r="A6364" t="inlineStr">
        <is>
          <t>PHUK-00006363</t>
        </is>
      </c>
      <c r="B6364" t="inlineStr">
        <is>
          <t>Naveen Winter</t>
        </is>
      </c>
      <c r="C6364" t="inlineStr">
        <is>
          <t>Disney Parks</t>
        </is>
      </c>
      <c r="D6364" t="inlineStr">
        <is>
          <t>Hidden Disney 2025</t>
        </is>
      </c>
      <c r="E6364" t="inlineStr">
        <is>
          <t>Naveen</t>
        </is>
      </c>
      <c r="F6364" t="n">
        <v>2025</v>
      </c>
      <c r="I6364" t="inlineStr">
        <is>
          <t>Disney Parks; AI Seed</t>
        </is>
      </c>
      <c r="K6364" t="inlineStr">
        <is>
          <t>Disney Parks</t>
        </is>
      </c>
      <c r="L6364" t="inlineStr">
        <is>
          <t>Seed</t>
        </is>
      </c>
      <c r="N6364" t="inlineStr">
        <is>
          <t>USD</t>
        </is>
      </c>
      <c r="R6364" t="inlineStr">
        <is>
          <t>AI expanded – speculative (Low)</t>
        </is>
      </c>
      <c r="S6364" t="inlineStr">
        <is>
          <t>Mass-generated launch seed record based on real manufacturer and common collection themes. Requires community verification.</t>
        </is>
      </c>
      <c r="T6364" t="inlineStr">
        <is>
          <t>Naveen</t>
        </is>
      </c>
      <c r="U6364" t="inlineStr">
        <is>
          <t>Naveen</t>
        </is>
      </c>
      <c r="V6364" t="inlineStr">
        <is>
          <t>Medium</t>
        </is>
      </c>
      <c r="W6364" t="inlineStr">
        <is>
          <t>AI suggested</t>
        </is>
      </c>
    </row>
    <row r="6365">
      <c r="A6365" t="inlineStr">
        <is>
          <t>PHUK-00006364</t>
        </is>
      </c>
      <c r="B6365" t="inlineStr">
        <is>
          <t>Naveen Winter</t>
        </is>
      </c>
      <c r="C6365" t="inlineStr">
        <is>
          <t>Disney Parks</t>
        </is>
      </c>
      <c r="D6365" t="inlineStr">
        <is>
          <t>Open Edition 2025</t>
        </is>
      </c>
      <c r="E6365" t="inlineStr">
        <is>
          <t>Naveen</t>
        </is>
      </c>
      <c r="F6365" t="n">
        <v>2025</v>
      </c>
      <c r="I6365" t="inlineStr">
        <is>
          <t>Disney Parks; AI Seed</t>
        </is>
      </c>
      <c r="K6365" t="inlineStr">
        <is>
          <t>Disney Parks</t>
        </is>
      </c>
      <c r="L6365" t="inlineStr">
        <is>
          <t>Seed</t>
        </is>
      </c>
      <c r="N6365" t="inlineStr">
        <is>
          <t>USD</t>
        </is>
      </c>
      <c r="R6365" t="inlineStr">
        <is>
          <t>AI expanded – speculative (Low)</t>
        </is>
      </c>
      <c r="S6365" t="inlineStr">
        <is>
          <t>Mass-generated launch seed record based on real manufacturer and common collection themes. Requires community verification.</t>
        </is>
      </c>
      <c r="T6365" t="inlineStr">
        <is>
          <t>Naveen</t>
        </is>
      </c>
      <c r="U6365" t="inlineStr">
        <is>
          <t>Naveen</t>
        </is>
      </c>
      <c r="V6365" t="inlineStr">
        <is>
          <t>Medium</t>
        </is>
      </c>
      <c r="W6365" t="inlineStr">
        <is>
          <t>AI suggested</t>
        </is>
      </c>
    </row>
    <row r="6366">
      <c r="A6366" t="inlineStr">
        <is>
          <t>PHUK-00006365</t>
        </is>
      </c>
      <c r="B6366" t="inlineStr">
        <is>
          <t>Naveen Winter</t>
        </is>
      </c>
      <c r="C6366" t="inlineStr">
        <is>
          <t>Disney Store</t>
        </is>
      </c>
      <c r="D6366" t="inlineStr">
        <is>
          <t>Character Series 2025</t>
        </is>
      </c>
      <c r="E6366" t="inlineStr">
        <is>
          <t>Naveen</t>
        </is>
      </c>
      <c r="F6366" t="n">
        <v>2025</v>
      </c>
      <c r="I6366" t="inlineStr">
        <is>
          <t>Disney Store; AI Seed</t>
        </is>
      </c>
      <c r="K6366" t="inlineStr">
        <is>
          <t>Disney Store</t>
        </is>
      </c>
      <c r="L6366" t="inlineStr">
        <is>
          <t>Seed</t>
        </is>
      </c>
      <c r="N6366" t="inlineStr">
        <is>
          <t>USD</t>
        </is>
      </c>
      <c r="R6366" t="inlineStr">
        <is>
          <t>AI expanded – speculative (Low)</t>
        </is>
      </c>
      <c r="S6366" t="inlineStr">
        <is>
          <t>Mass-generated launch seed record based on real manufacturer and common collection themes. Requires community verification.</t>
        </is>
      </c>
      <c r="T6366" t="inlineStr">
        <is>
          <t>Naveen</t>
        </is>
      </c>
      <c r="U6366" t="inlineStr">
        <is>
          <t>Naveen</t>
        </is>
      </c>
      <c r="V6366" t="inlineStr">
        <is>
          <t>Medium</t>
        </is>
      </c>
      <c r="W6366" t="inlineStr">
        <is>
          <t>AI suggested</t>
        </is>
      </c>
    </row>
    <row r="6367">
      <c r="A6367" t="inlineStr">
        <is>
          <t>PHUK-00006366</t>
        </is>
      </c>
      <c r="B6367" t="inlineStr">
        <is>
          <t>Naveen Winter</t>
        </is>
      </c>
      <c r="C6367" t="inlineStr">
        <is>
          <t>Disneyland Paris</t>
        </is>
      </c>
      <c r="D6367" t="inlineStr">
        <is>
          <t>DLP Exclusive 2025</t>
        </is>
      </c>
      <c r="E6367" t="inlineStr">
        <is>
          <t>Naveen</t>
        </is>
      </c>
      <c r="F6367" t="n">
        <v>2025</v>
      </c>
      <c r="I6367" t="inlineStr">
        <is>
          <t>Disneyland Paris; AI Seed</t>
        </is>
      </c>
      <c r="K6367" t="inlineStr">
        <is>
          <t>Disneyland Paris</t>
        </is>
      </c>
      <c r="L6367" t="inlineStr">
        <is>
          <t>Seed</t>
        </is>
      </c>
      <c r="N6367" t="inlineStr">
        <is>
          <t>USD</t>
        </is>
      </c>
      <c r="R6367" t="inlineStr">
        <is>
          <t>AI expanded – speculative (Low)</t>
        </is>
      </c>
      <c r="S6367" t="inlineStr">
        <is>
          <t>Mass-generated launch seed record based on real manufacturer and common collection themes. Requires community verification.</t>
        </is>
      </c>
      <c r="T6367" t="inlineStr">
        <is>
          <t>Naveen</t>
        </is>
      </c>
      <c r="U6367" t="inlineStr">
        <is>
          <t>Naveen</t>
        </is>
      </c>
      <c r="V6367" t="inlineStr">
        <is>
          <t>Medium</t>
        </is>
      </c>
      <c r="W6367" t="inlineStr">
        <is>
          <t>AI suggested</t>
        </is>
      </c>
    </row>
    <row r="6368">
      <c r="A6368" t="inlineStr">
        <is>
          <t>PHUK-00006367</t>
        </is>
      </c>
      <c r="B6368" t="inlineStr">
        <is>
          <t>Naveen Winter</t>
        </is>
      </c>
      <c r="C6368" t="inlineStr">
        <is>
          <t>Loungefly</t>
        </is>
      </c>
      <c r="D6368" t="inlineStr">
        <is>
          <t>Retail Exclusive 2025</t>
        </is>
      </c>
      <c r="E6368" t="inlineStr">
        <is>
          <t>Naveen</t>
        </is>
      </c>
      <c r="F6368" t="n">
        <v>2025</v>
      </c>
      <c r="I6368" t="inlineStr">
        <is>
          <t>Loungefly; AI Seed</t>
        </is>
      </c>
      <c r="K6368" t="inlineStr">
        <is>
          <t>Loungefly</t>
        </is>
      </c>
      <c r="L6368" t="inlineStr">
        <is>
          <t>Seed</t>
        </is>
      </c>
      <c r="N6368" t="inlineStr">
        <is>
          <t>USD</t>
        </is>
      </c>
      <c r="R6368" t="inlineStr">
        <is>
          <t>AI expanded – speculative (Low)</t>
        </is>
      </c>
      <c r="S6368" t="inlineStr">
        <is>
          <t>Mass-generated launch seed record based on real manufacturer and common collection themes. Requires community verification.</t>
        </is>
      </c>
      <c r="T6368" t="inlineStr">
        <is>
          <t>Naveen</t>
        </is>
      </c>
      <c r="U6368" t="inlineStr">
        <is>
          <t>Naveen</t>
        </is>
      </c>
      <c r="V6368" t="inlineStr">
        <is>
          <t>Medium</t>
        </is>
      </c>
      <c r="W6368" t="inlineStr">
        <is>
          <t>AI suggested</t>
        </is>
      </c>
    </row>
    <row r="6369">
      <c r="A6369" t="inlineStr">
        <is>
          <t>PHUK-00006368</t>
        </is>
      </c>
      <c r="B6369" t="inlineStr">
        <is>
          <t>Naveen Winter</t>
        </is>
      </c>
      <c r="C6369" t="inlineStr">
        <is>
          <t>BoxLunch</t>
        </is>
      </c>
      <c r="D6369" t="inlineStr">
        <is>
          <t>Retail Exclusive 2025</t>
        </is>
      </c>
      <c r="E6369" t="inlineStr">
        <is>
          <t>Naveen</t>
        </is>
      </c>
      <c r="F6369" t="n">
        <v>2025</v>
      </c>
      <c r="I6369" t="inlineStr">
        <is>
          <t>BoxLunch; AI Seed</t>
        </is>
      </c>
      <c r="K6369" t="inlineStr">
        <is>
          <t>BoxLunch</t>
        </is>
      </c>
      <c r="L6369" t="inlineStr">
        <is>
          <t>Seed</t>
        </is>
      </c>
      <c r="N6369" t="inlineStr">
        <is>
          <t>USD</t>
        </is>
      </c>
      <c r="R6369" t="inlineStr">
        <is>
          <t>AI expanded – speculative (Low)</t>
        </is>
      </c>
      <c r="S6369" t="inlineStr">
        <is>
          <t>Mass-generated launch seed record based on real manufacturer and common collection themes. Requires community verification.</t>
        </is>
      </c>
      <c r="T6369" t="inlineStr">
        <is>
          <t>Naveen</t>
        </is>
      </c>
      <c r="U6369" t="inlineStr">
        <is>
          <t>Naveen</t>
        </is>
      </c>
      <c r="V6369" t="inlineStr">
        <is>
          <t>Medium</t>
        </is>
      </c>
      <c r="W6369" t="inlineStr">
        <is>
          <t>AI suggested</t>
        </is>
      </c>
    </row>
    <row r="6370">
      <c r="A6370" t="inlineStr">
        <is>
          <t>PHUK-00006369</t>
        </is>
      </c>
      <c r="B6370" t="inlineStr">
        <is>
          <t>Naveen Winter</t>
        </is>
      </c>
      <c r="C6370" t="inlineStr">
        <is>
          <t>Hot Topic</t>
        </is>
      </c>
      <c r="D6370" t="inlineStr">
        <is>
          <t>Retail Exclusive 2025</t>
        </is>
      </c>
      <c r="E6370" t="inlineStr">
        <is>
          <t>Naveen</t>
        </is>
      </c>
      <c r="F6370" t="n">
        <v>2025</v>
      </c>
      <c r="I6370" t="inlineStr">
        <is>
          <t>Hot Topic; AI Seed</t>
        </is>
      </c>
      <c r="K6370" t="inlineStr">
        <is>
          <t>Hot Topic</t>
        </is>
      </c>
      <c r="L6370" t="inlineStr">
        <is>
          <t>Seed</t>
        </is>
      </c>
      <c r="N6370" t="inlineStr">
        <is>
          <t>USD</t>
        </is>
      </c>
      <c r="R6370" t="inlineStr">
        <is>
          <t>AI expanded – speculative (Low)</t>
        </is>
      </c>
      <c r="S6370" t="inlineStr">
        <is>
          <t>Mass-generated launch seed record based on real manufacturer and common collection themes. Requires community verification.</t>
        </is>
      </c>
      <c r="T6370" t="inlineStr">
        <is>
          <t>Naveen</t>
        </is>
      </c>
      <c r="U6370" t="inlineStr">
        <is>
          <t>Naveen</t>
        </is>
      </c>
      <c r="V6370" t="inlineStr">
        <is>
          <t>Medium</t>
        </is>
      </c>
      <c r="W6370" t="inlineStr">
        <is>
          <t>AI suggested</t>
        </is>
      </c>
    </row>
    <row r="6371">
      <c r="A6371" t="inlineStr">
        <is>
          <t>PHUK-00006370</t>
        </is>
      </c>
      <c r="B6371" t="inlineStr">
        <is>
          <t>Naveen Winter</t>
        </is>
      </c>
      <c r="C6371" t="inlineStr">
        <is>
          <t>ArtLand</t>
        </is>
      </c>
      <c r="D6371" t="inlineStr">
        <is>
          <t>Fine Art 2025</t>
        </is>
      </c>
      <c r="E6371" t="inlineStr">
        <is>
          <t>Naveen</t>
        </is>
      </c>
      <c r="F6371" t="n">
        <v>2025</v>
      </c>
      <c r="I6371" t="inlineStr">
        <is>
          <t>ArtLand; AI Seed</t>
        </is>
      </c>
      <c r="K6371" t="inlineStr">
        <is>
          <t>ArtLand</t>
        </is>
      </c>
      <c r="L6371" t="inlineStr">
        <is>
          <t>Seed</t>
        </is>
      </c>
      <c r="N6371" t="inlineStr">
        <is>
          <t>USD</t>
        </is>
      </c>
      <c r="R6371" t="inlineStr">
        <is>
          <t>AI expanded – speculative (Low)</t>
        </is>
      </c>
      <c r="S6371" t="inlineStr">
        <is>
          <t>Mass-generated launch seed record based on real manufacturer and common collection themes. Requires community verification.</t>
        </is>
      </c>
      <c r="T6371" t="inlineStr">
        <is>
          <t>Naveen</t>
        </is>
      </c>
      <c r="U6371" t="inlineStr">
        <is>
          <t>Naveen</t>
        </is>
      </c>
      <c r="V6371" t="inlineStr">
        <is>
          <t>Medium</t>
        </is>
      </c>
      <c r="W6371" t="inlineStr">
        <is>
          <t>AI suggested</t>
        </is>
      </c>
    </row>
    <row r="6372">
      <c r="A6372" t="inlineStr">
        <is>
          <t>PHUK-00006371</t>
        </is>
      </c>
      <c r="B6372" t="inlineStr">
        <is>
          <t>Naveen Winter</t>
        </is>
      </c>
      <c r="C6372" t="inlineStr">
        <is>
          <t>Pink a la Mode</t>
        </is>
      </c>
      <c r="D6372" t="inlineStr">
        <is>
          <t>PALM Exclusive 2025</t>
        </is>
      </c>
      <c r="E6372" t="inlineStr">
        <is>
          <t>Naveen</t>
        </is>
      </c>
      <c r="F6372" t="n">
        <v>2025</v>
      </c>
      <c r="I6372" t="inlineStr">
        <is>
          <t>Pink a la Mode; AI Seed</t>
        </is>
      </c>
      <c r="K6372" t="inlineStr">
        <is>
          <t>Pink a la Mode</t>
        </is>
      </c>
      <c r="L6372" t="inlineStr">
        <is>
          <t>Seed</t>
        </is>
      </c>
      <c r="N6372" t="inlineStr">
        <is>
          <t>USD</t>
        </is>
      </c>
      <c r="R6372" t="inlineStr">
        <is>
          <t>AI expanded – speculative (Low)</t>
        </is>
      </c>
      <c r="S6372" t="inlineStr">
        <is>
          <t>Mass-generated launch seed record based on real manufacturer and common collection themes. Requires community verification.</t>
        </is>
      </c>
      <c r="T6372" t="inlineStr">
        <is>
          <t>Naveen</t>
        </is>
      </c>
      <c r="U6372" t="inlineStr">
        <is>
          <t>Naveen</t>
        </is>
      </c>
      <c r="V6372" t="inlineStr">
        <is>
          <t>Medium</t>
        </is>
      </c>
      <c r="W6372" t="inlineStr">
        <is>
          <t>AI suggested</t>
        </is>
      </c>
    </row>
    <row r="6373">
      <c r="A6373" t="inlineStr">
        <is>
          <t>PHUK-00006372</t>
        </is>
      </c>
      <c r="B6373" t="inlineStr">
        <is>
          <t>Naveen Winter</t>
        </is>
      </c>
      <c r="C6373" t="inlineStr">
        <is>
          <t>D23</t>
        </is>
      </c>
      <c r="D6373" t="inlineStr">
        <is>
          <t>Event Exclusive 2025</t>
        </is>
      </c>
      <c r="E6373" t="inlineStr">
        <is>
          <t>Naveen</t>
        </is>
      </c>
      <c r="F6373" t="n">
        <v>2025</v>
      </c>
      <c r="I6373" t="inlineStr">
        <is>
          <t>D23; AI Seed</t>
        </is>
      </c>
      <c r="K6373" t="inlineStr">
        <is>
          <t>D23</t>
        </is>
      </c>
      <c r="L6373" t="inlineStr">
        <is>
          <t>Seed</t>
        </is>
      </c>
      <c r="N6373" t="inlineStr">
        <is>
          <t>USD</t>
        </is>
      </c>
      <c r="R6373" t="inlineStr">
        <is>
          <t>AI expanded – speculative (Low)</t>
        </is>
      </c>
      <c r="S6373" t="inlineStr">
        <is>
          <t>Mass-generated launch seed record based on real manufacturer and common collection themes. Requires community verification.</t>
        </is>
      </c>
      <c r="T6373" t="inlineStr">
        <is>
          <t>Naveen</t>
        </is>
      </c>
      <c r="U6373" t="inlineStr">
        <is>
          <t>Naveen</t>
        </is>
      </c>
      <c r="V6373" t="inlineStr">
        <is>
          <t>Medium</t>
        </is>
      </c>
      <c r="W6373" t="inlineStr">
        <is>
          <t>AI suggested</t>
        </is>
      </c>
    </row>
    <row r="6374">
      <c r="A6374" t="inlineStr">
        <is>
          <t>PHUK-00006373</t>
        </is>
      </c>
      <c r="B6374" t="inlineStr">
        <is>
          <t>Naveen Winter</t>
        </is>
      </c>
      <c r="C6374" t="inlineStr">
        <is>
          <t>WDI</t>
        </is>
      </c>
      <c r="D6374" t="inlineStr">
        <is>
          <t>Imagineering 2025</t>
        </is>
      </c>
      <c r="E6374" t="inlineStr">
        <is>
          <t>Naveen</t>
        </is>
      </c>
      <c r="F6374" t="n">
        <v>2025</v>
      </c>
      <c r="I6374" t="inlineStr">
        <is>
          <t>WDI; AI Seed</t>
        </is>
      </c>
      <c r="K6374" t="inlineStr">
        <is>
          <t>WDI</t>
        </is>
      </c>
      <c r="L6374" t="inlineStr">
        <is>
          <t>Seed</t>
        </is>
      </c>
      <c r="N6374" t="inlineStr">
        <is>
          <t>USD</t>
        </is>
      </c>
      <c r="R6374" t="inlineStr">
        <is>
          <t>AI expanded – speculative (Low)</t>
        </is>
      </c>
      <c r="S6374" t="inlineStr">
        <is>
          <t>Mass-generated launch seed record based on real manufacturer and common collection themes. Requires community verification.</t>
        </is>
      </c>
      <c r="T6374" t="inlineStr">
        <is>
          <t>Naveen</t>
        </is>
      </c>
      <c r="U6374" t="inlineStr">
        <is>
          <t>Naveen</t>
        </is>
      </c>
      <c r="V6374" t="inlineStr">
        <is>
          <t>Medium</t>
        </is>
      </c>
      <c r="W6374" t="inlineStr">
        <is>
          <t>AI suggested</t>
        </is>
      </c>
    </row>
    <row r="6375">
      <c r="A6375" t="inlineStr">
        <is>
          <t>PHUK-00006374</t>
        </is>
      </c>
      <c r="B6375" t="inlineStr">
        <is>
          <t>Naveen Winter</t>
        </is>
      </c>
      <c r="C6375" t="inlineStr">
        <is>
          <t>DEC</t>
        </is>
      </c>
      <c r="D6375" t="inlineStr">
        <is>
          <t>Disney Employee Center 2025</t>
        </is>
      </c>
      <c r="E6375" t="inlineStr">
        <is>
          <t>Naveen</t>
        </is>
      </c>
      <c r="F6375" t="n">
        <v>2025</v>
      </c>
      <c r="I6375" t="inlineStr">
        <is>
          <t>DEC; AI Seed</t>
        </is>
      </c>
      <c r="K6375" t="inlineStr">
        <is>
          <t>DEC</t>
        </is>
      </c>
      <c r="L6375" t="inlineStr">
        <is>
          <t>Seed</t>
        </is>
      </c>
      <c r="N6375" t="inlineStr">
        <is>
          <t>USD</t>
        </is>
      </c>
      <c r="R6375" t="inlineStr">
        <is>
          <t>AI expanded – speculative (Low)</t>
        </is>
      </c>
      <c r="S6375" t="inlineStr">
        <is>
          <t>Mass-generated launch seed record based on real manufacturer and common collection themes. Requires community verification.</t>
        </is>
      </c>
      <c r="T6375" t="inlineStr">
        <is>
          <t>Naveen</t>
        </is>
      </c>
      <c r="U6375" t="inlineStr">
        <is>
          <t>Naveen</t>
        </is>
      </c>
      <c r="V6375" t="inlineStr">
        <is>
          <t>Medium</t>
        </is>
      </c>
      <c r="W6375" t="inlineStr">
        <is>
          <t>AI suggested</t>
        </is>
      </c>
    </row>
    <row r="6376">
      <c r="A6376" t="inlineStr">
        <is>
          <t>PHUK-00006375</t>
        </is>
      </c>
      <c r="B6376" t="inlineStr">
        <is>
          <t>Naveen Winter</t>
        </is>
      </c>
      <c r="C6376" t="inlineStr">
        <is>
          <t>MOG</t>
        </is>
      </c>
      <c r="D6376" t="inlineStr">
        <is>
          <t>Mickey's of Glendale 2025</t>
        </is>
      </c>
      <c r="E6376" t="inlineStr">
        <is>
          <t>Naveen</t>
        </is>
      </c>
      <c r="F6376" t="n">
        <v>2025</v>
      </c>
      <c r="I6376" t="inlineStr">
        <is>
          <t>MOG; AI Seed</t>
        </is>
      </c>
      <c r="K6376" t="inlineStr">
        <is>
          <t>MOG</t>
        </is>
      </c>
      <c r="L6376" t="inlineStr">
        <is>
          <t>Seed</t>
        </is>
      </c>
      <c r="N6376" t="inlineStr">
        <is>
          <t>USD</t>
        </is>
      </c>
      <c r="R6376" t="inlineStr">
        <is>
          <t>AI expanded – speculative (Low)</t>
        </is>
      </c>
      <c r="S6376" t="inlineStr">
        <is>
          <t>Mass-generated launch seed record based on real manufacturer and common collection themes. Requires community verification.</t>
        </is>
      </c>
      <c r="T6376" t="inlineStr">
        <is>
          <t>Naveen</t>
        </is>
      </c>
      <c r="U6376" t="inlineStr">
        <is>
          <t>Naveen</t>
        </is>
      </c>
      <c r="V6376" t="inlineStr">
        <is>
          <t>Medium</t>
        </is>
      </c>
      <c r="W6376" t="inlineStr">
        <is>
          <t>AI suggested</t>
        </is>
      </c>
    </row>
    <row r="6377">
      <c r="A6377" t="inlineStr">
        <is>
          <t>PHUK-00006376</t>
        </is>
      </c>
      <c r="B6377" t="inlineStr">
        <is>
          <t>Mulan Winter</t>
        </is>
      </c>
      <c r="C6377" t="inlineStr">
        <is>
          <t>Disney Parks</t>
        </is>
      </c>
      <c r="D6377" t="inlineStr">
        <is>
          <t>Hidden Disney 2025</t>
        </is>
      </c>
      <c r="E6377" t="inlineStr">
        <is>
          <t>Mulan</t>
        </is>
      </c>
      <c r="F6377" t="n">
        <v>2025</v>
      </c>
      <c r="I6377" t="inlineStr">
        <is>
          <t>Disney Parks; AI Seed</t>
        </is>
      </c>
      <c r="K6377" t="inlineStr">
        <is>
          <t>Disney Parks</t>
        </is>
      </c>
      <c r="L6377" t="inlineStr">
        <is>
          <t>Seed</t>
        </is>
      </c>
      <c r="N6377" t="inlineStr">
        <is>
          <t>USD</t>
        </is>
      </c>
      <c r="R6377" t="inlineStr">
        <is>
          <t>AI expanded – speculative (Low)</t>
        </is>
      </c>
      <c r="S6377" t="inlineStr">
        <is>
          <t>Mass-generated launch seed record based on real manufacturer and common collection themes. Requires community verification.</t>
        </is>
      </c>
      <c r="T6377" t="inlineStr">
        <is>
          <t>Mulan</t>
        </is>
      </c>
      <c r="U6377" t="inlineStr">
        <is>
          <t>Mulan</t>
        </is>
      </c>
      <c r="V6377" t="inlineStr">
        <is>
          <t>Medium</t>
        </is>
      </c>
      <c r="W6377" t="inlineStr">
        <is>
          <t>AI suggested</t>
        </is>
      </c>
    </row>
    <row r="6378">
      <c r="A6378" t="inlineStr">
        <is>
          <t>PHUK-00006377</t>
        </is>
      </c>
      <c r="B6378" t="inlineStr">
        <is>
          <t>Mulan Winter</t>
        </is>
      </c>
      <c r="C6378" t="inlineStr">
        <is>
          <t>Disney Parks</t>
        </is>
      </c>
      <c r="D6378" t="inlineStr">
        <is>
          <t>Open Edition 2025</t>
        </is>
      </c>
      <c r="E6378" t="inlineStr">
        <is>
          <t>Mulan</t>
        </is>
      </c>
      <c r="F6378" t="n">
        <v>2025</v>
      </c>
      <c r="I6378" t="inlineStr">
        <is>
          <t>Disney Parks; AI Seed</t>
        </is>
      </c>
      <c r="K6378" t="inlineStr">
        <is>
          <t>Disney Parks</t>
        </is>
      </c>
      <c r="L6378" t="inlineStr">
        <is>
          <t>Seed</t>
        </is>
      </c>
      <c r="N6378" t="inlineStr">
        <is>
          <t>USD</t>
        </is>
      </c>
      <c r="R6378" t="inlineStr">
        <is>
          <t>AI expanded – speculative (Low)</t>
        </is>
      </c>
      <c r="S6378" t="inlineStr">
        <is>
          <t>Mass-generated launch seed record based on real manufacturer and common collection themes. Requires community verification.</t>
        </is>
      </c>
      <c r="T6378" t="inlineStr">
        <is>
          <t>Mulan</t>
        </is>
      </c>
      <c r="U6378" t="inlineStr">
        <is>
          <t>Mulan</t>
        </is>
      </c>
      <c r="V6378" t="inlineStr">
        <is>
          <t>Medium</t>
        </is>
      </c>
      <c r="W6378" t="inlineStr">
        <is>
          <t>AI suggested</t>
        </is>
      </c>
    </row>
    <row r="6379">
      <c r="A6379" t="inlineStr">
        <is>
          <t>PHUK-00006378</t>
        </is>
      </c>
      <c r="B6379" t="inlineStr">
        <is>
          <t>Mulan Winter</t>
        </is>
      </c>
      <c r="C6379" t="inlineStr">
        <is>
          <t>Disney Store</t>
        </is>
      </c>
      <c r="D6379" t="inlineStr">
        <is>
          <t>Character Series 2025</t>
        </is>
      </c>
      <c r="E6379" t="inlineStr">
        <is>
          <t>Mulan</t>
        </is>
      </c>
      <c r="F6379" t="n">
        <v>2025</v>
      </c>
      <c r="I6379" t="inlineStr">
        <is>
          <t>Disney Store; AI Seed</t>
        </is>
      </c>
      <c r="K6379" t="inlineStr">
        <is>
          <t>Disney Store</t>
        </is>
      </c>
      <c r="L6379" t="inlineStr">
        <is>
          <t>Seed</t>
        </is>
      </c>
      <c r="N6379" t="inlineStr">
        <is>
          <t>USD</t>
        </is>
      </c>
      <c r="R6379" t="inlineStr">
        <is>
          <t>AI expanded – speculative (Low)</t>
        </is>
      </c>
      <c r="S6379" t="inlineStr">
        <is>
          <t>Mass-generated launch seed record based on real manufacturer and common collection themes. Requires community verification.</t>
        </is>
      </c>
      <c r="T6379" t="inlineStr">
        <is>
          <t>Mulan</t>
        </is>
      </c>
      <c r="U6379" t="inlineStr">
        <is>
          <t>Mulan</t>
        </is>
      </c>
      <c r="V6379" t="inlineStr">
        <is>
          <t>Medium</t>
        </is>
      </c>
      <c r="W6379" t="inlineStr">
        <is>
          <t>AI suggested</t>
        </is>
      </c>
    </row>
    <row r="6380">
      <c r="A6380" t="inlineStr">
        <is>
          <t>PHUK-00006379</t>
        </is>
      </c>
      <c r="B6380" t="inlineStr">
        <is>
          <t>Mulan Winter</t>
        </is>
      </c>
      <c r="C6380" t="inlineStr">
        <is>
          <t>Disneyland Paris</t>
        </is>
      </c>
      <c r="D6380" t="inlineStr">
        <is>
          <t>DLP Exclusive 2025</t>
        </is>
      </c>
      <c r="E6380" t="inlineStr">
        <is>
          <t>Mulan</t>
        </is>
      </c>
      <c r="F6380" t="n">
        <v>2025</v>
      </c>
      <c r="I6380" t="inlineStr">
        <is>
          <t>Disneyland Paris; AI Seed</t>
        </is>
      </c>
      <c r="K6380" t="inlineStr">
        <is>
          <t>Disneyland Paris</t>
        </is>
      </c>
      <c r="L6380" t="inlineStr">
        <is>
          <t>Seed</t>
        </is>
      </c>
      <c r="N6380" t="inlineStr">
        <is>
          <t>USD</t>
        </is>
      </c>
      <c r="R6380" t="inlineStr">
        <is>
          <t>AI expanded – speculative (Low)</t>
        </is>
      </c>
      <c r="S6380" t="inlineStr">
        <is>
          <t>Mass-generated launch seed record based on real manufacturer and common collection themes. Requires community verification.</t>
        </is>
      </c>
      <c r="T6380" t="inlineStr">
        <is>
          <t>Mulan</t>
        </is>
      </c>
      <c r="U6380" t="inlineStr">
        <is>
          <t>Mulan</t>
        </is>
      </c>
      <c r="V6380" t="inlineStr">
        <is>
          <t>Medium</t>
        </is>
      </c>
      <c r="W6380" t="inlineStr">
        <is>
          <t>AI suggested</t>
        </is>
      </c>
    </row>
    <row r="6381">
      <c r="A6381" t="inlineStr">
        <is>
          <t>PHUK-00006380</t>
        </is>
      </c>
      <c r="B6381" t="inlineStr">
        <is>
          <t>Mulan Winter</t>
        </is>
      </c>
      <c r="C6381" t="inlineStr">
        <is>
          <t>Loungefly</t>
        </is>
      </c>
      <c r="D6381" t="inlineStr">
        <is>
          <t>Retail Exclusive 2025</t>
        </is>
      </c>
      <c r="E6381" t="inlineStr">
        <is>
          <t>Mulan</t>
        </is>
      </c>
      <c r="F6381" t="n">
        <v>2025</v>
      </c>
      <c r="I6381" t="inlineStr">
        <is>
          <t>Loungefly; AI Seed</t>
        </is>
      </c>
      <c r="K6381" t="inlineStr">
        <is>
          <t>Loungefly</t>
        </is>
      </c>
      <c r="L6381" t="inlineStr">
        <is>
          <t>Seed</t>
        </is>
      </c>
      <c r="N6381" t="inlineStr">
        <is>
          <t>USD</t>
        </is>
      </c>
      <c r="R6381" t="inlineStr">
        <is>
          <t>AI expanded – speculative (Low)</t>
        </is>
      </c>
      <c r="S6381" t="inlineStr">
        <is>
          <t>Mass-generated launch seed record based on real manufacturer and common collection themes. Requires community verification.</t>
        </is>
      </c>
      <c r="T6381" t="inlineStr">
        <is>
          <t>Mulan</t>
        </is>
      </c>
      <c r="U6381" t="inlineStr">
        <is>
          <t>Mulan</t>
        </is>
      </c>
      <c r="V6381" t="inlineStr">
        <is>
          <t>Medium</t>
        </is>
      </c>
      <c r="W6381" t="inlineStr">
        <is>
          <t>AI suggested</t>
        </is>
      </c>
    </row>
    <row r="6382">
      <c r="A6382" t="inlineStr">
        <is>
          <t>PHUK-00006381</t>
        </is>
      </c>
      <c r="B6382" t="inlineStr">
        <is>
          <t>Mulan Winter</t>
        </is>
      </c>
      <c r="C6382" t="inlineStr">
        <is>
          <t>BoxLunch</t>
        </is>
      </c>
      <c r="D6382" t="inlineStr">
        <is>
          <t>Retail Exclusive 2025</t>
        </is>
      </c>
      <c r="E6382" t="inlineStr">
        <is>
          <t>Mulan</t>
        </is>
      </c>
      <c r="F6382" t="n">
        <v>2025</v>
      </c>
      <c r="I6382" t="inlineStr">
        <is>
          <t>BoxLunch; AI Seed</t>
        </is>
      </c>
      <c r="K6382" t="inlineStr">
        <is>
          <t>BoxLunch</t>
        </is>
      </c>
      <c r="L6382" t="inlineStr">
        <is>
          <t>Seed</t>
        </is>
      </c>
      <c r="N6382" t="inlineStr">
        <is>
          <t>USD</t>
        </is>
      </c>
      <c r="R6382" t="inlineStr">
        <is>
          <t>AI expanded – speculative (Low)</t>
        </is>
      </c>
      <c r="S6382" t="inlineStr">
        <is>
          <t>Mass-generated launch seed record based on real manufacturer and common collection themes. Requires community verification.</t>
        </is>
      </c>
      <c r="T6382" t="inlineStr">
        <is>
          <t>Mulan</t>
        </is>
      </c>
      <c r="U6382" t="inlineStr">
        <is>
          <t>Mulan</t>
        </is>
      </c>
      <c r="V6382" t="inlineStr">
        <is>
          <t>Medium</t>
        </is>
      </c>
      <c r="W6382" t="inlineStr">
        <is>
          <t>AI suggested</t>
        </is>
      </c>
    </row>
    <row r="6383">
      <c r="A6383" t="inlineStr">
        <is>
          <t>PHUK-00006382</t>
        </is>
      </c>
      <c r="B6383" t="inlineStr">
        <is>
          <t>Mulan Winter</t>
        </is>
      </c>
      <c r="C6383" t="inlineStr">
        <is>
          <t>Hot Topic</t>
        </is>
      </c>
      <c r="D6383" t="inlineStr">
        <is>
          <t>Retail Exclusive 2025</t>
        </is>
      </c>
      <c r="E6383" t="inlineStr">
        <is>
          <t>Mulan</t>
        </is>
      </c>
      <c r="F6383" t="n">
        <v>2025</v>
      </c>
      <c r="I6383" t="inlineStr">
        <is>
          <t>Hot Topic; AI Seed</t>
        </is>
      </c>
      <c r="K6383" t="inlineStr">
        <is>
          <t>Hot Topic</t>
        </is>
      </c>
      <c r="L6383" t="inlineStr">
        <is>
          <t>Seed</t>
        </is>
      </c>
      <c r="N6383" t="inlineStr">
        <is>
          <t>USD</t>
        </is>
      </c>
      <c r="R6383" t="inlineStr">
        <is>
          <t>AI expanded – speculative (Low)</t>
        </is>
      </c>
      <c r="S6383" t="inlineStr">
        <is>
          <t>Mass-generated launch seed record based on real manufacturer and common collection themes. Requires community verification.</t>
        </is>
      </c>
      <c r="T6383" t="inlineStr">
        <is>
          <t>Mulan</t>
        </is>
      </c>
      <c r="U6383" t="inlineStr">
        <is>
          <t>Mulan</t>
        </is>
      </c>
      <c r="V6383" t="inlineStr">
        <is>
          <t>Medium</t>
        </is>
      </c>
      <c r="W6383" t="inlineStr">
        <is>
          <t>AI suggested</t>
        </is>
      </c>
    </row>
    <row r="6384">
      <c r="A6384" t="inlineStr">
        <is>
          <t>PHUK-00006383</t>
        </is>
      </c>
      <c r="B6384" t="inlineStr">
        <is>
          <t>Mulan Winter</t>
        </is>
      </c>
      <c r="C6384" t="inlineStr">
        <is>
          <t>ArtLand</t>
        </is>
      </c>
      <c r="D6384" t="inlineStr">
        <is>
          <t>Fine Art 2025</t>
        </is>
      </c>
      <c r="E6384" t="inlineStr">
        <is>
          <t>Mulan</t>
        </is>
      </c>
      <c r="F6384" t="n">
        <v>2025</v>
      </c>
      <c r="I6384" t="inlineStr">
        <is>
          <t>ArtLand; AI Seed</t>
        </is>
      </c>
      <c r="K6384" t="inlineStr">
        <is>
          <t>ArtLand</t>
        </is>
      </c>
      <c r="L6384" t="inlineStr">
        <is>
          <t>Seed</t>
        </is>
      </c>
      <c r="N6384" t="inlineStr">
        <is>
          <t>USD</t>
        </is>
      </c>
      <c r="R6384" t="inlineStr">
        <is>
          <t>AI expanded – speculative (Low)</t>
        </is>
      </c>
      <c r="S6384" t="inlineStr">
        <is>
          <t>Mass-generated launch seed record based on real manufacturer and common collection themes. Requires community verification.</t>
        </is>
      </c>
      <c r="T6384" t="inlineStr">
        <is>
          <t>Mulan</t>
        </is>
      </c>
      <c r="U6384" t="inlineStr">
        <is>
          <t>Mulan</t>
        </is>
      </c>
      <c r="V6384" t="inlineStr">
        <is>
          <t>Medium</t>
        </is>
      </c>
      <c r="W6384" t="inlineStr">
        <is>
          <t>AI suggested</t>
        </is>
      </c>
    </row>
    <row r="6385">
      <c r="A6385" t="inlineStr">
        <is>
          <t>PHUK-00006384</t>
        </is>
      </c>
      <c r="B6385" t="inlineStr">
        <is>
          <t>Mulan Winter</t>
        </is>
      </c>
      <c r="C6385" t="inlineStr">
        <is>
          <t>Pink a la Mode</t>
        </is>
      </c>
      <c r="D6385" t="inlineStr">
        <is>
          <t>PALM Exclusive 2025</t>
        </is>
      </c>
      <c r="E6385" t="inlineStr">
        <is>
          <t>Mulan</t>
        </is>
      </c>
      <c r="F6385" t="n">
        <v>2025</v>
      </c>
      <c r="I6385" t="inlineStr">
        <is>
          <t>Pink a la Mode; AI Seed</t>
        </is>
      </c>
      <c r="K6385" t="inlineStr">
        <is>
          <t>Pink a la Mode</t>
        </is>
      </c>
      <c r="L6385" t="inlineStr">
        <is>
          <t>Seed</t>
        </is>
      </c>
      <c r="N6385" t="inlineStr">
        <is>
          <t>USD</t>
        </is>
      </c>
      <c r="R6385" t="inlineStr">
        <is>
          <t>AI expanded – speculative (Low)</t>
        </is>
      </c>
      <c r="S6385" t="inlineStr">
        <is>
          <t>Mass-generated launch seed record based on real manufacturer and common collection themes. Requires community verification.</t>
        </is>
      </c>
      <c r="T6385" t="inlineStr">
        <is>
          <t>Mulan</t>
        </is>
      </c>
      <c r="U6385" t="inlineStr">
        <is>
          <t>Mulan</t>
        </is>
      </c>
      <c r="V6385" t="inlineStr">
        <is>
          <t>Medium</t>
        </is>
      </c>
      <c r="W6385" t="inlineStr">
        <is>
          <t>AI suggested</t>
        </is>
      </c>
    </row>
    <row r="6386">
      <c r="A6386" t="inlineStr">
        <is>
          <t>PHUK-00006385</t>
        </is>
      </c>
      <c r="B6386" t="inlineStr">
        <is>
          <t>Mulan Winter</t>
        </is>
      </c>
      <c r="C6386" t="inlineStr">
        <is>
          <t>D23</t>
        </is>
      </c>
      <c r="D6386" t="inlineStr">
        <is>
          <t>Event Exclusive 2025</t>
        </is>
      </c>
      <c r="E6386" t="inlineStr">
        <is>
          <t>Mulan</t>
        </is>
      </c>
      <c r="F6386" t="n">
        <v>2025</v>
      </c>
      <c r="I6386" t="inlineStr">
        <is>
          <t>D23; AI Seed</t>
        </is>
      </c>
      <c r="K6386" t="inlineStr">
        <is>
          <t>D23</t>
        </is>
      </c>
      <c r="L6386" t="inlineStr">
        <is>
          <t>Seed</t>
        </is>
      </c>
      <c r="N6386" t="inlineStr">
        <is>
          <t>USD</t>
        </is>
      </c>
      <c r="R6386" t="inlineStr">
        <is>
          <t>AI expanded – speculative (Low)</t>
        </is>
      </c>
      <c r="S6386" t="inlineStr">
        <is>
          <t>Mass-generated launch seed record based on real manufacturer and common collection themes. Requires community verification.</t>
        </is>
      </c>
      <c r="T6386" t="inlineStr">
        <is>
          <t>Mulan</t>
        </is>
      </c>
      <c r="U6386" t="inlineStr">
        <is>
          <t>Mulan</t>
        </is>
      </c>
      <c r="V6386" t="inlineStr">
        <is>
          <t>Medium</t>
        </is>
      </c>
      <c r="W6386" t="inlineStr">
        <is>
          <t>AI suggested</t>
        </is>
      </c>
    </row>
    <row r="6387">
      <c r="A6387" t="inlineStr">
        <is>
          <t>PHUK-00006386</t>
        </is>
      </c>
      <c r="B6387" t="inlineStr">
        <is>
          <t>Mulan Winter</t>
        </is>
      </c>
      <c r="C6387" t="inlineStr">
        <is>
          <t>WDI</t>
        </is>
      </c>
      <c r="D6387" t="inlineStr">
        <is>
          <t>Imagineering 2025</t>
        </is>
      </c>
      <c r="E6387" t="inlineStr">
        <is>
          <t>Mulan</t>
        </is>
      </c>
      <c r="F6387" t="n">
        <v>2025</v>
      </c>
      <c r="I6387" t="inlineStr">
        <is>
          <t>WDI; AI Seed</t>
        </is>
      </c>
      <c r="K6387" t="inlineStr">
        <is>
          <t>WDI</t>
        </is>
      </c>
      <c r="L6387" t="inlineStr">
        <is>
          <t>Seed</t>
        </is>
      </c>
      <c r="N6387" t="inlineStr">
        <is>
          <t>USD</t>
        </is>
      </c>
      <c r="R6387" t="inlineStr">
        <is>
          <t>AI expanded – speculative (Low)</t>
        </is>
      </c>
      <c r="S6387" t="inlineStr">
        <is>
          <t>Mass-generated launch seed record based on real manufacturer and common collection themes. Requires community verification.</t>
        </is>
      </c>
      <c r="T6387" t="inlineStr">
        <is>
          <t>Mulan</t>
        </is>
      </c>
      <c r="U6387" t="inlineStr">
        <is>
          <t>Mulan</t>
        </is>
      </c>
      <c r="V6387" t="inlineStr">
        <is>
          <t>Medium</t>
        </is>
      </c>
      <c r="W6387" t="inlineStr">
        <is>
          <t>AI suggested</t>
        </is>
      </c>
    </row>
    <row r="6388">
      <c r="A6388" t="inlineStr">
        <is>
          <t>PHUK-00006387</t>
        </is>
      </c>
      <c r="B6388" t="inlineStr">
        <is>
          <t>Mulan Winter</t>
        </is>
      </c>
      <c r="C6388" t="inlineStr">
        <is>
          <t>DEC</t>
        </is>
      </c>
      <c r="D6388" t="inlineStr">
        <is>
          <t>Disney Employee Center 2025</t>
        </is>
      </c>
      <c r="E6388" t="inlineStr">
        <is>
          <t>Mulan</t>
        </is>
      </c>
      <c r="F6388" t="n">
        <v>2025</v>
      </c>
      <c r="I6388" t="inlineStr">
        <is>
          <t>DEC; AI Seed</t>
        </is>
      </c>
      <c r="K6388" t="inlineStr">
        <is>
          <t>DEC</t>
        </is>
      </c>
      <c r="L6388" t="inlineStr">
        <is>
          <t>Seed</t>
        </is>
      </c>
      <c r="N6388" t="inlineStr">
        <is>
          <t>USD</t>
        </is>
      </c>
      <c r="R6388" t="inlineStr">
        <is>
          <t>AI expanded – speculative (Low)</t>
        </is>
      </c>
      <c r="S6388" t="inlineStr">
        <is>
          <t>Mass-generated launch seed record based on real manufacturer and common collection themes. Requires community verification.</t>
        </is>
      </c>
      <c r="T6388" t="inlineStr">
        <is>
          <t>Mulan</t>
        </is>
      </c>
      <c r="U6388" t="inlineStr">
        <is>
          <t>Mulan</t>
        </is>
      </c>
      <c r="V6388" t="inlineStr">
        <is>
          <t>Medium</t>
        </is>
      </c>
      <c r="W6388" t="inlineStr">
        <is>
          <t>AI suggested</t>
        </is>
      </c>
    </row>
    <row r="6389">
      <c r="A6389" t="inlineStr">
        <is>
          <t>PHUK-00006388</t>
        </is>
      </c>
      <c r="B6389" t="inlineStr">
        <is>
          <t>Mulan Winter</t>
        </is>
      </c>
      <c r="C6389" t="inlineStr">
        <is>
          <t>MOG</t>
        </is>
      </c>
      <c r="D6389" t="inlineStr">
        <is>
          <t>Mickey's of Glendale 2025</t>
        </is>
      </c>
      <c r="E6389" t="inlineStr">
        <is>
          <t>Mulan</t>
        </is>
      </c>
      <c r="F6389" t="n">
        <v>2025</v>
      </c>
      <c r="I6389" t="inlineStr">
        <is>
          <t>MOG; AI Seed</t>
        </is>
      </c>
      <c r="K6389" t="inlineStr">
        <is>
          <t>MOG</t>
        </is>
      </c>
      <c r="L6389" t="inlineStr">
        <is>
          <t>Seed</t>
        </is>
      </c>
      <c r="N6389" t="inlineStr">
        <is>
          <t>USD</t>
        </is>
      </c>
      <c r="R6389" t="inlineStr">
        <is>
          <t>AI expanded – speculative (Low)</t>
        </is>
      </c>
      <c r="S6389" t="inlineStr">
        <is>
          <t>Mass-generated launch seed record based on real manufacturer and common collection themes. Requires community verification.</t>
        </is>
      </c>
      <c r="T6389" t="inlineStr">
        <is>
          <t>Mulan</t>
        </is>
      </c>
      <c r="U6389" t="inlineStr">
        <is>
          <t>Mulan</t>
        </is>
      </c>
      <c r="V6389" t="inlineStr">
        <is>
          <t>Medium</t>
        </is>
      </c>
      <c r="W6389" t="inlineStr">
        <is>
          <t>AI suggested</t>
        </is>
      </c>
    </row>
    <row r="6390">
      <c r="A6390" t="inlineStr">
        <is>
          <t>PHUK-00006389</t>
        </is>
      </c>
      <c r="B6390" t="inlineStr">
        <is>
          <t>Pocahontas Winter</t>
        </is>
      </c>
      <c r="C6390" t="inlineStr">
        <is>
          <t>Disney Parks</t>
        </is>
      </c>
      <c r="D6390" t="inlineStr">
        <is>
          <t>Hidden Disney 2025</t>
        </is>
      </c>
      <c r="E6390" t="inlineStr">
        <is>
          <t>Pocahontas</t>
        </is>
      </c>
      <c r="F6390" t="n">
        <v>2025</v>
      </c>
      <c r="I6390" t="inlineStr">
        <is>
          <t>Disney Parks; AI Seed</t>
        </is>
      </c>
      <c r="K6390" t="inlineStr">
        <is>
          <t>Disney Parks</t>
        </is>
      </c>
      <c r="L6390" t="inlineStr">
        <is>
          <t>Seed</t>
        </is>
      </c>
      <c r="N6390" t="inlineStr">
        <is>
          <t>USD</t>
        </is>
      </c>
      <c r="R6390" t="inlineStr">
        <is>
          <t>AI expanded – speculative (Low)</t>
        </is>
      </c>
      <c r="S6390" t="inlineStr">
        <is>
          <t>Mass-generated launch seed record based on real manufacturer and common collection themes. Requires community verification.</t>
        </is>
      </c>
      <c r="T6390" t="inlineStr">
        <is>
          <t>Pocahontas</t>
        </is>
      </c>
      <c r="U6390" t="inlineStr">
        <is>
          <t>Pocahontas</t>
        </is>
      </c>
      <c r="V6390" t="inlineStr">
        <is>
          <t>Medium</t>
        </is>
      </c>
      <c r="W6390" t="inlineStr">
        <is>
          <t>AI suggested</t>
        </is>
      </c>
    </row>
    <row r="6391">
      <c r="A6391" t="inlineStr">
        <is>
          <t>PHUK-00006390</t>
        </is>
      </c>
      <c r="B6391" t="inlineStr">
        <is>
          <t>Pocahontas Winter</t>
        </is>
      </c>
      <c r="C6391" t="inlineStr">
        <is>
          <t>Disney Parks</t>
        </is>
      </c>
      <c r="D6391" t="inlineStr">
        <is>
          <t>Open Edition 2025</t>
        </is>
      </c>
      <c r="E6391" t="inlineStr">
        <is>
          <t>Pocahontas</t>
        </is>
      </c>
      <c r="F6391" t="n">
        <v>2025</v>
      </c>
      <c r="I6391" t="inlineStr">
        <is>
          <t>Disney Parks; AI Seed</t>
        </is>
      </c>
      <c r="K6391" t="inlineStr">
        <is>
          <t>Disney Parks</t>
        </is>
      </c>
      <c r="L6391" t="inlineStr">
        <is>
          <t>Seed</t>
        </is>
      </c>
      <c r="N6391" t="inlineStr">
        <is>
          <t>USD</t>
        </is>
      </c>
      <c r="R6391" t="inlineStr">
        <is>
          <t>AI expanded – speculative (Low)</t>
        </is>
      </c>
      <c r="S6391" t="inlineStr">
        <is>
          <t>Mass-generated launch seed record based on real manufacturer and common collection themes. Requires community verification.</t>
        </is>
      </c>
      <c r="T6391" t="inlineStr">
        <is>
          <t>Pocahontas</t>
        </is>
      </c>
      <c r="U6391" t="inlineStr">
        <is>
          <t>Pocahontas</t>
        </is>
      </c>
      <c r="V6391" t="inlineStr">
        <is>
          <t>Medium</t>
        </is>
      </c>
      <c r="W6391" t="inlineStr">
        <is>
          <t>AI suggested</t>
        </is>
      </c>
    </row>
    <row r="6392">
      <c r="A6392" t="inlineStr">
        <is>
          <t>PHUK-00006391</t>
        </is>
      </c>
      <c r="B6392" t="inlineStr">
        <is>
          <t>Pocahontas Winter</t>
        </is>
      </c>
      <c r="C6392" t="inlineStr">
        <is>
          <t>Disney Store</t>
        </is>
      </c>
      <c r="D6392" t="inlineStr">
        <is>
          <t>Character Series 2025</t>
        </is>
      </c>
      <c r="E6392" t="inlineStr">
        <is>
          <t>Pocahontas</t>
        </is>
      </c>
      <c r="F6392" t="n">
        <v>2025</v>
      </c>
      <c r="I6392" t="inlineStr">
        <is>
          <t>Disney Store; AI Seed</t>
        </is>
      </c>
      <c r="K6392" t="inlineStr">
        <is>
          <t>Disney Store</t>
        </is>
      </c>
      <c r="L6392" t="inlineStr">
        <is>
          <t>Seed</t>
        </is>
      </c>
      <c r="N6392" t="inlineStr">
        <is>
          <t>USD</t>
        </is>
      </c>
      <c r="R6392" t="inlineStr">
        <is>
          <t>AI expanded – speculative (Low)</t>
        </is>
      </c>
      <c r="S6392" t="inlineStr">
        <is>
          <t>Mass-generated launch seed record based on real manufacturer and common collection themes. Requires community verification.</t>
        </is>
      </c>
      <c r="T6392" t="inlineStr">
        <is>
          <t>Pocahontas</t>
        </is>
      </c>
      <c r="U6392" t="inlineStr">
        <is>
          <t>Pocahontas</t>
        </is>
      </c>
      <c r="V6392" t="inlineStr">
        <is>
          <t>Medium</t>
        </is>
      </c>
      <c r="W6392" t="inlineStr">
        <is>
          <t>AI suggested</t>
        </is>
      </c>
    </row>
    <row r="6393">
      <c r="A6393" t="inlineStr">
        <is>
          <t>PHUK-00006392</t>
        </is>
      </c>
      <c r="B6393" t="inlineStr">
        <is>
          <t>Pocahontas Winter</t>
        </is>
      </c>
      <c r="C6393" t="inlineStr">
        <is>
          <t>Disneyland Paris</t>
        </is>
      </c>
      <c r="D6393" t="inlineStr">
        <is>
          <t>DLP Exclusive 2025</t>
        </is>
      </c>
      <c r="E6393" t="inlineStr">
        <is>
          <t>Pocahontas</t>
        </is>
      </c>
      <c r="F6393" t="n">
        <v>2025</v>
      </c>
      <c r="I6393" t="inlineStr">
        <is>
          <t>Disneyland Paris; AI Seed</t>
        </is>
      </c>
      <c r="K6393" t="inlineStr">
        <is>
          <t>Disneyland Paris</t>
        </is>
      </c>
      <c r="L6393" t="inlineStr">
        <is>
          <t>Seed</t>
        </is>
      </c>
      <c r="N6393" t="inlineStr">
        <is>
          <t>USD</t>
        </is>
      </c>
      <c r="R6393" t="inlineStr">
        <is>
          <t>AI expanded – speculative (Low)</t>
        </is>
      </c>
      <c r="S6393" t="inlineStr">
        <is>
          <t>Mass-generated launch seed record based on real manufacturer and common collection themes. Requires community verification.</t>
        </is>
      </c>
      <c r="T6393" t="inlineStr">
        <is>
          <t>Pocahontas</t>
        </is>
      </c>
      <c r="U6393" t="inlineStr">
        <is>
          <t>Pocahontas</t>
        </is>
      </c>
      <c r="V6393" t="inlineStr">
        <is>
          <t>Medium</t>
        </is>
      </c>
      <c r="W6393" t="inlineStr">
        <is>
          <t>AI suggested</t>
        </is>
      </c>
    </row>
    <row r="6394">
      <c r="A6394" t="inlineStr">
        <is>
          <t>PHUK-00006393</t>
        </is>
      </c>
      <c r="B6394" t="inlineStr">
        <is>
          <t>Pocahontas Winter</t>
        </is>
      </c>
      <c r="C6394" t="inlineStr">
        <is>
          <t>Loungefly</t>
        </is>
      </c>
      <c r="D6394" t="inlineStr">
        <is>
          <t>Retail Exclusive 2025</t>
        </is>
      </c>
      <c r="E6394" t="inlineStr">
        <is>
          <t>Pocahontas</t>
        </is>
      </c>
      <c r="F6394" t="n">
        <v>2025</v>
      </c>
      <c r="I6394" t="inlineStr">
        <is>
          <t>Loungefly; AI Seed</t>
        </is>
      </c>
      <c r="K6394" t="inlineStr">
        <is>
          <t>Loungefly</t>
        </is>
      </c>
      <c r="L6394" t="inlineStr">
        <is>
          <t>Seed</t>
        </is>
      </c>
      <c r="N6394" t="inlineStr">
        <is>
          <t>USD</t>
        </is>
      </c>
      <c r="R6394" t="inlineStr">
        <is>
          <t>AI expanded – speculative (Low)</t>
        </is>
      </c>
      <c r="S6394" t="inlineStr">
        <is>
          <t>Mass-generated launch seed record based on real manufacturer and common collection themes. Requires community verification.</t>
        </is>
      </c>
      <c r="T6394" t="inlineStr">
        <is>
          <t>Pocahontas</t>
        </is>
      </c>
      <c r="U6394" t="inlineStr">
        <is>
          <t>Pocahontas</t>
        </is>
      </c>
      <c r="V6394" t="inlineStr">
        <is>
          <t>Medium</t>
        </is>
      </c>
      <c r="W6394" t="inlineStr">
        <is>
          <t>AI suggested</t>
        </is>
      </c>
    </row>
    <row r="6395">
      <c r="A6395" t="inlineStr">
        <is>
          <t>PHUK-00006394</t>
        </is>
      </c>
      <c r="B6395" t="inlineStr">
        <is>
          <t>Pocahontas Winter</t>
        </is>
      </c>
      <c r="C6395" t="inlineStr">
        <is>
          <t>BoxLunch</t>
        </is>
      </c>
      <c r="D6395" t="inlineStr">
        <is>
          <t>Retail Exclusive 2025</t>
        </is>
      </c>
      <c r="E6395" t="inlineStr">
        <is>
          <t>Pocahontas</t>
        </is>
      </c>
      <c r="F6395" t="n">
        <v>2025</v>
      </c>
      <c r="I6395" t="inlineStr">
        <is>
          <t>BoxLunch; AI Seed</t>
        </is>
      </c>
      <c r="K6395" t="inlineStr">
        <is>
          <t>BoxLunch</t>
        </is>
      </c>
      <c r="L6395" t="inlineStr">
        <is>
          <t>Seed</t>
        </is>
      </c>
      <c r="N6395" t="inlineStr">
        <is>
          <t>USD</t>
        </is>
      </c>
      <c r="R6395" t="inlineStr">
        <is>
          <t>AI expanded – speculative (Low)</t>
        </is>
      </c>
      <c r="S6395" t="inlineStr">
        <is>
          <t>Mass-generated launch seed record based on real manufacturer and common collection themes. Requires community verification.</t>
        </is>
      </c>
      <c r="T6395" t="inlineStr">
        <is>
          <t>Pocahontas</t>
        </is>
      </c>
      <c r="U6395" t="inlineStr">
        <is>
          <t>Pocahontas</t>
        </is>
      </c>
      <c r="V6395" t="inlineStr">
        <is>
          <t>Medium</t>
        </is>
      </c>
      <c r="W6395" t="inlineStr">
        <is>
          <t>AI suggested</t>
        </is>
      </c>
    </row>
    <row r="6396">
      <c r="A6396" t="inlineStr">
        <is>
          <t>PHUK-00006395</t>
        </is>
      </c>
      <c r="B6396" t="inlineStr">
        <is>
          <t>Pocahontas Winter</t>
        </is>
      </c>
      <c r="C6396" t="inlineStr">
        <is>
          <t>Hot Topic</t>
        </is>
      </c>
      <c r="D6396" t="inlineStr">
        <is>
          <t>Retail Exclusive 2025</t>
        </is>
      </c>
      <c r="E6396" t="inlineStr">
        <is>
          <t>Pocahontas</t>
        </is>
      </c>
      <c r="F6396" t="n">
        <v>2025</v>
      </c>
      <c r="I6396" t="inlineStr">
        <is>
          <t>Hot Topic; AI Seed</t>
        </is>
      </c>
      <c r="K6396" t="inlineStr">
        <is>
          <t>Hot Topic</t>
        </is>
      </c>
      <c r="L6396" t="inlineStr">
        <is>
          <t>Seed</t>
        </is>
      </c>
      <c r="N6396" t="inlineStr">
        <is>
          <t>USD</t>
        </is>
      </c>
      <c r="R6396" t="inlineStr">
        <is>
          <t>AI expanded – speculative (Low)</t>
        </is>
      </c>
      <c r="S6396" t="inlineStr">
        <is>
          <t>Mass-generated launch seed record based on real manufacturer and common collection themes. Requires community verification.</t>
        </is>
      </c>
      <c r="T6396" t="inlineStr">
        <is>
          <t>Pocahontas</t>
        </is>
      </c>
      <c r="U6396" t="inlineStr">
        <is>
          <t>Pocahontas</t>
        </is>
      </c>
      <c r="V6396" t="inlineStr">
        <is>
          <t>Medium</t>
        </is>
      </c>
      <c r="W6396" t="inlineStr">
        <is>
          <t>AI suggested</t>
        </is>
      </c>
    </row>
    <row r="6397">
      <c r="A6397" t="inlineStr">
        <is>
          <t>PHUK-00006396</t>
        </is>
      </c>
      <c r="B6397" t="inlineStr">
        <is>
          <t>Pocahontas Winter</t>
        </is>
      </c>
      <c r="C6397" t="inlineStr">
        <is>
          <t>ArtLand</t>
        </is>
      </c>
      <c r="D6397" t="inlineStr">
        <is>
          <t>Fine Art 2025</t>
        </is>
      </c>
      <c r="E6397" t="inlineStr">
        <is>
          <t>Pocahontas</t>
        </is>
      </c>
      <c r="F6397" t="n">
        <v>2025</v>
      </c>
      <c r="I6397" t="inlineStr">
        <is>
          <t>ArtLand; AI Seed</t>
        </is>
      </c>
      <c r="K6397" t="inlineStr">
        <is>
          <t>ArtLand</t>
        </is>
      </c>
      <c r="L6397" t="inlineStr">
        <is>
          <t>Seed</t>
        </is>
      </c>
      <c r="N6397" t="inlineStr">
        <is>
          <t>USD</t>
        </is>
      </c>
      <c r="R6397" t="inlineStr">
        <is>
          <t>AI expanded – speculative (Low)</t>
        </is>
      </c>
      <c r="S6397" t="inlineStr">
        <is>
          <t>Mass-generated launch seed record based on real manufacturer and common collection themes. Requires community verification.</t>
        </is>
      </c>
      <c r="T6397" t="inlineStr">
        <is>
          <t>Pocahontas</t>
        </is>
      </c>
      <c r="U6397" t="inlineStr">
        <is>
          <t>Pocahontas</t>
        </is>
      </c>
      <c r="V6397" t="inlineStr">
        <is>
          <t>Medium</t>
        </is>
      </c>
      <c r="W6397" t="inlineStr">
        <is>
          <t>AI suggested</t>
        </is>
      </c>
    </row>
    <row r="6398">
      <c r="A6398" t="inlineStr">
        <is>
          <t>PHUK-00006397</t>
        </is>
      </c>
      <c r="B6398" t="inlineStr">
        <is>
          <t>Pocahontas Winter</t>
        </is>
      </c>
      <c r="C6398" t="inlineStr">
        <is>
          <t>Pink a la Mode</t>
        </is>
      </c>
      <c r="D6398" t="inlineStr">
        <is>
          <t>PALM Exclusive 2025</t>
        </is>
      </c>
      <c r="E6398" t="inlineStr">
        <is>
          <t>Pocahontas</t>
        </is>
      </c>
      <c r="F6398" t="n">
        <v>2025</v>
      </c>
      <c r="I6398" t="inlineStr">
        <is>
          <t>Pink a la Mode; AI Seed</t>
        </is>
      </c>
      <c r="K6398" t="inlineStr">
        <is>
          <t>Pink a la Mode</t>
        </is>
      </c>
      <c r="L6398" t="inlineStr">
        <is>
          <t>Seed</t>
        </is>
      </c>
      <c r="N6398" t="inlineStr">
        <is>
          <t>USD</t>
        </is>
      </c>
      <c r="R6398" t="inlineStr">
        <is>
          <t>AI expanded – speculative (Low)</t>
        </is>
      </c>
      <c r="S6398" t="inlineStr">
        <is>
          <t>Mass-generated launch seed record based on real manufacturer and common collection themes. Requires community verification.</t>
        </is>
      </c>
      <c r="T6398" t="inlineStr">
        <is>
          <t>Pocahontas</t>
        </is>
      </c>
      <c r="U6398" t="inlineStr">
        <is>
          <t>Pocahontas</t>
        </is>
      </c>
      <c r="V6398" t="inlineStr">
        <is>
          <t>Medium</t>
        </is>
      </c>
      <c r="W6398" t="inlineStr">
        <is>
          <t>AI suggested</t>
        </is>
      </c>
    </row>
    <row r="6399">
      <c r="A6399" t="inlineStr">
        <is>
          <t>PHUK-00006398</t>
        </is>
      </c>
      <c r="B6399" t="inlineStr">
        <is>
          <t>Pocahontas Winter</t>
        </is>
      </c>
      <c r="C6399" t="inlineStr">
        <is>
          <t>D23</t>
        </is>
      </c>
      <c r="D6399" t="inlineStr">
        <is>
          <t>Event Exclusive 2025</t>
        </is>
      </c>
      <c r="E6399" t="inlineStr">
        <is>
          <t>Pocahontas</t>
        </is>
      </c>
      <c r="F6399" t="n">
        <v>2025</v>
      </c>
      <c r="I6399" t="inlineStr">
        <is>
          <t>D23; AI Seed</t>
        </is>
      </c>
      <c r="K6399" t="inlineStr">
        <is>
          <t>D23</t>
        </is>
      </c>
      <c r="L6399" t="inlineStr">
        <is>
          <t>Seed</t>
        </is>
      </c>
      <c r="N6399" t="inlineStr">
        <is>
          <t>USD</t>
        </is>
      </c>
      <c r="R6399" t="inlineStr">
        <is>
          <t>AI expanded – speculative (Low)</t>
        </is>
      </c>
      <c r="S6399" t="inlineStr">
        <is>
          <t>Mass-generated launch seed record based on real manufacturer and common collection themes. Requires community verification.</t>
        </is>
      </c>
      <c r="T6399" t="inlineStr">
        <is>
          <t>Pocahontas</t>
        </is>
      </c>
      <c r="U6399" t="inlineStr">
        <is>
          <t>Pocahontas</t>
        </is>
      </c>
      <c r="V6399" t="inlineStr">
        <is>
          <t>Medium</t>
        </is>
      </c>
      <c r="W6399" t="inlineStr">
        <is>
          <t>AI suggested</t>
        </is>
      </c>
    </row>
    <row r="6400">
      <c r="A6400" t="inlineStr">
        <is>
          <t>PHUK-00006399</t>
        </is>
      </c>
      <c r="B6400" t="inlineStr">
        <is>
          <t>Pocahontas Winter</t>
        </is>
      </c>
      <c r="C6400" t="inlineStr">
        <is>
          <t>WDI</t>
        </is>
      </c>
      <c r="D6400" t="inlineStr">
        <is>
          <t>Imagineering 2025</t>
        </is>
      </c>
      <c r="E6400" t="inlineStr">
        <is>
          <t>Pocahontas</t>
        </is>
      </c>
      <c r="F6400" t="n">
        <v>2025</v>
      </c>
      <c r="I6400" t="inlineStr">
        <is>
          <t>WDI; AI Seed</t>
        </is>
      </c>
      <c r="K6400" t="inlineStr">
        <is>
          <t>WDI</t>
        </is>
      </c>
      <c r="L6400" t="inlineStr">
        <is>
          <t>Seed</t>
        </is>
      </c>
      <c r="N6400" t="inlineStr">
        <is>
          <t>USD</t>
        </is>
      </c>
      <c r="R6400" t="inlineStr">
        <is>
          <t>AI expanded – speculative (Low)</t>
        </is>
      </c>
      <c r="S6400" t="inlineStr">
        <is>
          <t>Mass-generated launch seed record based on real manufacturer and common collection themes. Requires community verification.</t>
        </is>
      </c>
      <c r="T6400" t="inlineStr">
        <is>
          <t>Pocahontas</t>
        </is>
      </c>
      <c r="U6400" t="inlineStr">
        <is>
          <t>Pocahontas</t>
        </is>
      </c>
      <c r="V6400" t="inlineStr">
        <is>
          <t>Medium</t>
        </is>
      </c>
      <c r="W6400" t="inlineStr">
        <is>
          <t>AI suggested</t>
        </is>
      </c>
    </row>
    <row r="6401">
      <c r="A6401" t="inlineStr">
        <is>
          <t>PHUK-00006400</t>
        </is>
      </c>
      <c r="B6401" t="inlineStr">
        <is>
          <t>Pocahontas Winter</t>
        </is>
      </c>
      <c r="C6401" t="inlineStr">
        <is>
          <t>DEC</t>
        </is>
      </c>
      <c r="D6401" t="inlineStr">
        <is>
          <t>Disney Employee Center 2025</t>
        </is>
      </c>
      <c r="E6401" t="inlineStr">
        <is>
          <t>Pocahontas</t>
        </is>
      </c>
      <c r="F6401" t="n">
        <v>2025</v>
      </c>
      <c r="I6401" t="inlineStr">
        <is>
          <t>DEC; AI Seed</t>
        </is>
      </c>
      <c r="K6401" t="inlineStr">
        <is>
          <t>DEC</t>
        </is>
      </c>
      <c r="L6401" t="inlineStr">
        <is>
          <t>Seed</t>
        </is>
      </c>
      <c r="N6401" t="inlineStr">
        <is>
          <t>USD</t>
        </is>
      </c>
      <c r="R6401" t="inlineStr">
        <is>
          <t>AI expanded – speculative (Low)</t>
        </is>
      </c>
      <c r="S6401" t="inlineStr">
        <is>
          <t>Mass-generated launch seed record based on real manufacturer and common collection themes. Requires community verification.</t>
        </is>
      </c>
      <c r="T6401" t="inlineStr">
        <is>
          <t>Pocahontas</t>
        </is>
      </c>
      <c r="U6401" t="inlineStr">
        <is>
          <t>Pocahontas</t>
        </is>
      </c>
      <c r="V6401" t="inlineStr">
        <is>
          <t>Medium</t>
        </is>
      </c>
      <c r="W6401" t="inlineStr">
        <is>
          <t>AI suggested</t>
        </is>
      </c>
    </row>
    <row r="6402">
      <c r="A6402" t="inlineStr">
        <is>
          <t>PHUK-00006401</t>
        </is>
      </c>
      <c r="B6402" t="inlineStr">
        <is>
          <t>Pocahontas Winter</t>
        </is>
      </c>
      <c r="C6402" t="inlineStr">
        <is>
          <t>MOG</t>
        </is>
      </c>
      <c r="D6402" t="inlineStr">
        <is>
          <t>Mickey's of Glendale 2025</t>
        </is>
      </c>
      <c r="E6402" t="inlineStr">
        <is>
          <t>Pocahontas</t>
        </is>
      </c>
      <c r="F6402" t="n">
        <v>2025</v>
      </c>
      <c r="I6402" t="inlineStr">
        <is>
          <t>MOG; AI Seed</t>
        </is>
      </c>
      <c r="K6402" t="inlineStr">
        <is>
          <t>MOG</t>
        </is>
      </c>
      <c r="L6402" t="inlineStr">
        <is>
          <t>Seed</t>
        </is>
      </c>
      <c r="N6402" t="inlineStr">
        <is>
          <t>USD</t>
        </is>
      </c>
      <c r="R6402" t="inlineStr">
        <is>
          <t>AI expanded – speculative (Low)</t>
        </is>
      </c>
      <c r="S6402" t="inlineStr">
        <is>
          <t>Mass-generated launch seed record based on real manufacturer and common collection themes. Requires community verification.</t>
        </is>
      </c>
      <c r="T6402" t="inlineStr">
        <is>
          <t>Pocahontas</t>
        </is>
      </c>
      <c r="U6402" t="inlineStr">
        <is>
          <t>Pocahontas</t>
        </is>
      </c>
      <c r="V6402" t="inlineStr">
        <is>
          <t>Medium</t>
        </is>
      </c>
      <c r="W6402" t="inlineStr">
        <is>
          <t>AI suggested</t>
        </is>
      </c>
    </row>
    <row r="6403">
      <c r="A6403" t="inlineStr">
        <is>
          <t>PHUK-00006402</t>
        </is>
      </c>
      <c r="B6403" t="inlineStr">
        <is>
          <t>Merida Winter</t>
        </is>
      </c>
      <c r="C6403" t="inlineStr">
        <is>
          <t>Disney Parks</t>
        </is>
      </c>
      <c r="D6403" t="inlineStr">
        <is>
          <t>Hidden Disney 2025</t>
        </is>
      </c>
      <c r="E6403" t="inlineStr">
        <is>
          <t>Merida</t>
        </is>
      </c>
      <c r="F6403" t="n">
        <v>2025</v>
      </c>
      <c r="I6403" t="inlineStr">
        <is>
          <t>Disney Parks; AI Seed</t>
        </is>
      </c>
      <c r="K6403" t="inlineStr">
        <is>
          <t>Disney Parks</t>
        </is>
      </c>
      <c r="L6403" t="inlineStr">
        <is>
          <t>Seed</t>
        </is>
      </c>
      <c r="N6403" t="inlineStr">
        <is>
          <t>USD</t>
        </is>
      </c>
      <c r="R6403" t="inlineStr">
        <is>
          <t>AI expanded – speculative (Low)</t>
        </is>
      </c>
      <c r="S6403" t="inlineStr">
        <is>
          <t>Mass-generated launch seed record based on real manufacturer and common collection themes. Requires community verification.</t>
        </is>
      </c>
      <c r="T6403" t="inlineStr">
        <is>
          <t>Merida</t>
        </is>
      </c>
      <c r="U6403" t="inlineStr">
        <is>
          <t>Merida</t>
        </is>
      </c>
      <c r="V6403" t="inlineStr">
        <is>
          <t>Medium</t>
        </is>
      </c>
      <c r="W6403" t="inlineStr">
        <is>
          <t>AI suggested</t>
        </is>
      </c>
    </row>
    <row r="6404">
      <c r="A6404" t="inlineStr">
        <is>
          <t>PHUK-00006403</t>
        </is>
      </c>
      <c r="B6404" t="inlineStr">
        <is>
          <t>Merida Winter</t>
        </is>
      </c>
      <c r="C6404" t="inlineStr">
        <is>
          <t>Disney Parks</t>
        </is>
      </c>
      <c r="D6404" t="inlineStr">
        <is>
          <t>Open Edition 2025</t>
        </is>
      </c>
      <c r="E6404" t="inlineStr">
        <is>
          <t>Merida</t>
        </is>
      </c>
      <c r="F6404" t="n">
        <v>2025</v>
      </c>
      <c r="I6404" t="inlineStr">
        <is>
          <t>Disney Parks; AI Seed</t>
        </is>
      </c>
      <c r="K6404" t="inlineStr">
        <is>
          <t>Disney Parks</t>
        </is>
      </c>
      <c r="L6404" t="inlineStr">
        <is>
          <t>Seed</t>
        </is>
      </c>
      <c r="N6404" t="inlineStr">
        <is>
          <t>USD</t>
        </is>
      </c>
      <c r="R6404" t="inlineStr">
        <is>
          <t>AI expanded – speculative (Low)</t>
        </is>
      </c>
      <c r="S6404" t="inlineStr">
        <is>
          <t>Mass-generated launch seed record based on real manufacturer and common collection themes. Requires community verification.</t>
        </is>
      </c>
      <c r="T6404" t="inlineStr">
        <is>
          <t>Merida</t>
        </is>
      </c>
      <c r="U6404" t="inlineStr">
        <is>
          <t>Merida</t>
        </is>
      </c>
      <c r="V6404" t="inlineStr">
        <is>
          <t>Medium</t>
        </is>
      </c>
      <c r="W6404" t="inlineStr">
        <is>
          <t>AI suggested</t>
        </is>
      </c>
    </row>
    <row r="6405">
      <c r="A6405" t="inlineStr">
        <is>
          <t>PHUK-00006404</t>
        </is>
      </c>
      <c r="B6405" t="inlineStr">
        <is>
          <t>Merida Winter</t>
        </is>
      </c>
      <c r="C6405" t="inlineStr">
        <is>
          <t>Disney Store</t>
        </is>
      </c>
      <c r="D6405" t="inlineStr">
        <is>
          <t>Character Series 2025</t>
        </is>
      </c>
      <c r="E6405" t="inlineStr">
        <is>
          <t>Merida</t>
        </is>
      </c>
      <c r="F6405" t="n">
        <v>2025</v>
      </c>
      <c r="I6405" t="inlineStr">
        <is>
          <t>Disney Store; AI Seed</t>
        </is>
      </c>
      <c r="K6405" t="inlineStr">
        <is>
          <t>Disney Store</t>
        </is>
      </c>
      <c r="L6405" t="inlineStr">
        <is>
          <t>Seed</t>
        </is>
      </c>
      <c r="N6405" t="inlineStr">
        <is>
          <t>USD</t>
        </is>
      </c>
      <c r="R6405" t="inlineStr">
        <is>
          <t>AI expanded – speculative (Low)</t>
        </is>
      </c>
      <c r="S6405" t="inlineStr">
        <is>
          <t>Mass-generated launch seed record based on real manufacturer and common collection themes. Requires community verification.</t>
        </is>
      </c>
      <c r="T6405" t="inlineStr">
        <is>
          <t>Merida</t>
        </is>
      </c>
      <c r="U6405" t="inlineStr">
        <is>
          <t>Merida</t>
        </is>
      </c>
      <c r="V6405" t="inlineStr">
        <is>
          <t>Medium</t>
        </is>
      </c>
      <c r="W6405" t="inlineStr">
        <is>
          <t>AI suggested</t>
        </is>
      </c>
    </row>
    <row r="6406">
      <c r="A6406" t="inlineStr">
        <is>
          <t>PHUK-00006405</t>
        </is>
      </c>
      <c r="B6406" t="inlineStr">
        <is>
          <t>Merida Winter</t>
        </is>
      </c>
      <c r="C6406" t="inlineStr">
        <is>
          <t>Disneyland Paris</t>
        </is>
      </c>
      <c r="D6406" t="inlineStr">
        <is>
          <t>DLP Exclusive 2025</t>
        </is>
      </c>
      <c r="E6406" t="inlineStr">
        <is>
          <t>Merida</t>
        </is>
      </c>
      <c r="F6406" t="n">
        <v>2025</v>
      </c>
      <c r="I6406" t="inlineStr">
        <is>
          <t>Disneyland Paris; AI Seed</t>
        </is>
      </c>
      <c r="K6406" t="inlineStr">
        <is>
          <t>Disneyland Paris</t>
        </is>
      </c>
      <c r="L6406" t="inlineStr">
        <is>
          <t>Seed</t>
        </is>
      </c>
      <c r="N6406" t="inlineStr">
        <is>
          <t>USD</t>
        </is>
      </c>
      <c r="R6406" t="inlineStr">
        <is>
          <t>AI expanded – speculative (Low)</t>
        </is>
      </c>
      <c r="S6406" t="inlineStr">
        <is>
          <t>Mass-generated launch seed record based on real manufacturer and common collection themes. Requires community verification.</t>
        </is>
      </c>
      <c r="T6406" t="inlineStr">
        <is>
          <t>Merida</t>
        </is>
      </c>
      <c r="U6406" t="inlineStr">
        <is>
          <t>Merida</t>
        </is>
      </c>
      <c r="V6406" t="inlineStr">
        <is>
          <t>Medium</t>
        </is>
      </c>
      <c r="W6406" t="inlineStr">
        <is>
          <t>AI suggested</t>
        </is>
      </c>
    </row>
    <row r="6407">
      <c r="A6407" t="inlineStr">
        <is>
          <t>PHUK-00006406</t>
        </is>
      </c>
      <c r="B6407" t="inlineStr">
        <is>
          <t>Merida Winter</t>
        </is>
      </c>
      <c r="C6407" t="inlineStr">
        <is>
          <t>Loungefly</t>
        </is>
      </c>
      <c r="D6407" t="inlineStr">
        <is>
          <t>Retail Exclusive 2025</t>
        </is>
      </c>
      <c r="E6407" t="inlineStr">
        <is>
          <t>Merida</t>
        </is>
      </c>
      <c r="F6407" t="n">
        <v>2025</v>
      </c>
      <c r="I6407" t="inlineStr">
        <is>
          <t>Loungefly; AI Seed</t>
        </is>
      </c>
      <c r="K6407" t="inlineStr">
        <is>
          <t>Loungefly</t>
        </is>
      </c>
      <c r="L6407" t="inlineStr">
        <is>
          <t>Seed</t>
        </is>
      </c>
      <c r="N6407" t="inlineStr">
        <is>
          <t>USD</t>
        </is>
      </c>
      <c r="R6407" t="inlineStr">
        <is>
          <t>AI expanded – speculative (Low)</t>
        </is>
      </c>
      <c r="S6407" t="inlineStr">
        <is>
          <t>Mass-generated launch seed record based on real manufacturer and common collection themes. Requires community verification.</t>
        </is>
      </c>
      <c r="T6407" t="inlineStr">
        <is>
          <t>Merida</t>
        </is>
      </c>
      <c r="U6407" t="inlineStr">
        <is>
          <t>Merida</t>
        </is>
      </c>
      <c r="V6407" t="inlineStr">
        <is>
          <t>Medium</t>
        </is>
      </c>
      <c r="W6407" t="inlineStr">
        <is>
          <t>AI suggested</t>
        </is>
      </c>
    </row>
    <row r="6408">
      <c r="A6408" t="inlineStr">
        <is>
          <t>PHUK-00006407</t>
        </is>
      </c>
      <c r="B6408" t="inlineStr">
        <is>
          <t>Merida Winter</t>
        </is>
      </c>
      <c r="C6408" t="inlineStr">
        <is>
          <t>BoxLunch</t>
        </is>
      </c>
      <c r="D6408" t="inlineStr">
        <is>
          <t>Retail Exclusive 2025</t>
        </is>
      </c>
      <c r="E6408" t="inlineStr">
        <is>
          <t>Merida</t>
        </is>
      </c>
      <c r="F6408" t="n">
        <v>2025</v>
      </c>
      <c r="I6408" t="inlineStr">
        <is>
          <t>BoxLunch; AI Seed</t>
        </is>
      </c>
      <c r="K6408" t="inlineStr">
        <is>
          <t>BoxLunch</t>
        </is>
      </c>
      <c r="L6408" t="inlineStr">
        <is>
          <t>Seed</t>
        </is>
      </c>
      <c r="N6408" t="inlineStr">
        <is>
          <t>USD</t>
        </is>
      </c>
      <c r="R6408" t="inlineStr">
        <is>
          <t>AI expanded – speculative (Low)</t>
        </is>
      </c>
      <c r="S6408" t="inlineStr">
        <is>
          <t>Mass-generated launch seed record based on real manufacturer and common collection themes. Requires community verification.</t>
        </is>
      </c>
      <c r="T6408" t="inlineStr">
        <is>
          <t>Merida</t>
        </is>
      </c>
      <c r="U6408" t="inlineStr">
        <is>
          <t>Merida</t>
        </is>
      </c>
      <c r="V6408" t="inlineStr">
        <is>
          <t>Medium</t>
        </is>
      </c>
      <c r="W6408" t="inlineStr">
        <is>
          <t>AI suggested</t>
        </is>
      </c>
    </row>
    <row r="6409">
      <c r="A6409" t="inlineStr">
        <is>
          <t>PHUK-00006408</t>
        </is>
      </c>
      <c r="B6409" t="inlineStr">
        <is>
          <t>Merida Winter</t>
        </is>
      </c>
      <c r="C6409" t="inlineStr">
        <is>
          <t>Hot Topic</t>
        </is>
      </c>
      <c r="D6409" t="inlineStr">
        <is>
          <t>Retail Exclusive 2025</t>
        </is>
      </c>
      <c r="E6409" t="inlineStr">
        <is>
          <t>Merida</t>
        </is>
      </c>
      <c r="F6409" t="n">
        <v>2025</v>
      </c>
      <c r="I6409" t="inlineStr">
        <is>
          <t>Hot Topic; AI Seed</t>
        </is>
      </c>
      <c r="K6409" t="inlineStr">
        <is>
          <t>Hot Topic</t>
        </is>
      </c>
      <c r="L6409" t="inlineStr">
        <is>
          <t>Seed</t>
        </is>
      </c>
      <c r="N6409" t="inlineStr">
        <is>
          <t>USD</t>
        </is>
      </c>
      <c r="R6409" t="inlineStr">
        <is>
          <t>AI expanded – speculative (Low)</t>
        </is>
      </c>
      <c r="S6409" t="inlineStr">
        <is>
          <t>Mass-generated launch seed record based on real manufacturer and common collection themes. Requires community verification.</t>
        </is>
      </c>
      <c r="T6409" t="inlineStr">
        <is>
          <t>Merida</t>
        </is>
      </c>
      <c r="U6409" t="inlineStr">
        <is>
          <t>Merida</t>
        </is>
      </c>
      <c r="V6409" t="inlineStr">
        <is>
          <t>Medium</t>
        </is>
      </c>
      <c r="W6409" t="inlineStr">
        <is>
          <t>AI suggested</t>
        </is>
      </c>
    </row>
    <row r="6410">
      <c r="A6410" t="inlineStr">
        <is>
          <t>PHUK-00006409</t>
        </is>
      </c>
      <c r="B6410" t="inlineStr">
        <is>
          <t>Merida Winter</t>
        </is>
      </c>
      <c r="C6410" t="inlineStr">
        <is>
          <t>ArtLand</t>
        </is>
      </c>
      <c r="D6410" t="inlineStr">
        <is>
          <t>Fine Art 2025</t>
        </is>
      </c>
      <c r="E6410" t="inlineStr">
        <is>
          <t>Merida</t>
        </is>
      </c>
      <c r="F6410" t="n">
        <v>2025</v>
      </c>
      <c r="I6410" t="inlineStr">
        <is>
          <t>ArtLand; AI Seed</t>
        </is>
      </c>
      <c r="K6410" t="inlineStr">
        <is>
          <t>ArtLand</t>
        </is>
      </c>
      <c r="L6410" t="inlineStr">
        <is>
          <t>Seed</t>
        </is>
      </c>
      <c r="N6410" t="inlineStr">
        <is>
          <t>USD</t>
        </is>
      </c>
      <c r="R6410" t="inlineStr">
        <is>
          <t>AI expanded – speculative (Low)</t>
        </is>
      </c>
      <c r="S6410" t="inlineStr">
        <is>
          <t>Mass-generated launch seed record based on real manufacturer and common collection themes. Requires community verification.</t>
        </is>
      </c>
      <c r="T6410" t="inlineStr">
        <is>
          <t>Merida</t>
        </is>
      </c>
      <c r="U6410" t="inlineStr">
        <is>
          <t>Merida</t>
        </is>
      </c>
      <c r="V6410" t="inlineStr">
        <is>
          <t>Medium</t>
        </is>
      </c>
      <c r="W6410" t="inlineStr">
        <is>
          <t>AI suggested</t>
        </is>
      </c>
    </row>
    <row r="6411">
      <c r="A6411" t="inlineStr">
        <is>
          <t>PHUK-00006410</t>
        </is>
      </c>
      <c r="B6411" t="inlineStr">
        <is>
          <t>Merida Winter</t>
        </is>
      </c>
      <c r="C6411" t="inlineStr">
        <is>
          <t>Pink a la Mode</t>
        </is>
      </c>
      <c r="D6411" t="inlineStr">
        <is>
          <t>PALM Exclusive 2025</t>
        </is>
      </c>
      <c r="E6411" t="inlineStr">
        <is>
          <t>Merida</t>
        </is>
      </c>
      <c r="F6411" t="n">
        <v>2025</v>
      </c>
      <c r="I6411" t="inlineStr">
        <is>
          <t>Pink a la Mode; AI Seed</t>
        </is>
      </c>
      <c r="K6411" t="inlineStr">
        <is>
          <t>Pink a la Mode</t>
        </is>
      </c>
      <c r="L6411" t="inlineStr">
        <is>
          <t>Seed</t>
        </is>
      </c>
      <c r="N6411" t="inlineStr">
        <is>
          <t>USD</t>
        </is>
      </c>
      <c r="R6411" t="inlineStr">
        <is>
          <t>AI expanded – speculative (Low)</t>
        </is>
      </c>
      <c r="S6411" t="inlineStr">
        <is>
          <t>Mass-generated launch seed record based on real manufacturer and common collection themes. Requires community verification.</t>
        </is>
      </c>
      <c r="T6411" t="inlineStr">
        <is>
          <t>Merida</t>
        </is>
      </c>
      <c r="U6411" t="inlineStr">
        <is>
          <t>Merida</t>
        </is>
      </c>
      <c r="V6411" t="inlineStr">
        <is>
          <t>Medium</t>
        </is>
      </c>
      <c r="W6411" t="inlineStr">
        <is>
          <t>AI suggested</t>
        </is>
      </c>
    </row>
    <row r="6412">
      <c r="A6412" t="inlineStr">
        <is>
          <t>PHUK-00006411</t>
        </is>
      </c>
      <c r="B6412" t="inlineStr">
        <is>
          <t>Merida Winter</t>
        </is>
      </c>
      <c r="C6412" t="inlineStr">
        <is>
          <t>D23</t>
        </is>
      </c>
      <c r="D6412" t="inlineStr">
        <is>
          <t>Event Exclusive 2025</t>
        </is>
      </c>
      <c r="E6412" t="inlineStr">
        <is>
          <t>Merida</t>
        </is>
      </c>
      <c r="F6412" t="n">
        <v>2025</v>
      </c>
      <c r="I6412" t="inlineStr">
        <is>
          <t>D23; AI Seed</t>
        </is>
      </c>
      <c r="K6412" t="inlineStr">
        <is>
          <t>D23</t>
        </is>
      </c>
      <c r="L6412" t="inlineStr">
        <is>
          <t>Seed</t>
        </is>
      </c>
      <c r="N6412" t="inlineStr">
        <is>
          <t>USD</t>
        </is>
      </c>
      <c r="R6412" t="inlineStr">
        <is>
          <t>AI expanded – speculative (Low)</t>
        </is>
      </c>
      <c r="S6412" t="inlineStr">
        <is>
          <t>Mass-generated launch seed record based on real manufacturer and common collection themes. Requires community verification.</t>
        </is>
      </c>
      <c r="T6412" t="inlineStr">
        <is>
          <t>Merida</t>
        </is>
      </c>
      <c r="U6412" t="inlineStr">
        <is>
          <t>Merida</t>
        </is>
      </c>
      <c r="V6412" t="inlineStr">
        <is>
          <t>Medium</t>
        </is>
      </c>
      <c r="W6412" t="inlineStr">
        <is>
          <t>AI suggested</t>
        </is>
      </c>
    </row>
    <row r="6413">
      <c r="A6413" t="inlineStr">
        <is>
          <t>PHUK-00006412</t>
        </is>
      </c>
      <c r="B6413" t="inlineStr">
        <is>
          <t>Merida Winter</t>
        </is>
      </c>
      <c r="C6413" t="inlineStr">
        <is>
          <t>WDI</t>
        </is>
      </c>
      <c r="D6413" t="inlineStr">
        <is>
          <t>Imagineering 2025</t>
        </is>
      </c>
      <c r="E6413" t="inlineStr">
        <is>
          <t>Merida</t>
        </is>
      </c>
      <c r="F6413" t="n">
        <v>2025</v>
      </c>
      <c r="I6413" t="inlineStr">
        <is>
          <t>WDI; AI Seed</t>
        </is>
      </c>
      <c r="K6413" t="inlineStr">
        <is>
          <t>WDI</t>
        </is>
      </c>
      <c r="L6413" t="inlineStr">
        <is>
          <t>Seed</t>
        </is>
      </c>
      <c r="N6413" t="inlineStr">
        <is>
          <t>USD</t>
        </is>
      </c>
      <c r="R6413" t="inlineStr">
        <is>
          <t>AI expanded – speculative (Low)</t>
        </is>
      </c>
      <c r="S6413" t="inlineStr">
        <is>
          <t>Mass-generated launch seed record based on real manufacturer and common collection themes. Requires community verification.</t>
        </is>
      </c>
      <c r="T6413" t="inlineStr">
        <is>
          <t>Merida</t>
        </is>
      </c>
      <c r="U6413" t="inlineStr">
        <is>
          <t>Merida</t>
        </is>
      </c>
      <c r="V6413" t="inlineStr">
        <is>
          <t>Medium</t>
        </is>
      </c>
      <c r="W6413" t="inlineStr">
        <is>
          <t>AI suggested</t>
        </is>
      </c>
    </row>
    <row r="6414">
      <c r="A6414" t="inlineStr">
        <is>
          <t>PHUK-00006413</t>
        </is>
      </c>
      <c r="B6414" t="inlineStr">
        <is>
          <t>Merida Winter</t>
        </is>
      </c>
      <c r="C6414" t="inlineStr">
        <is>
          <t>DEC</t>
        </is>
      </c>
      <c r="D6414" t="inlineStr">
        <is>
          <t>Disney Employee Center 2025</t>
        </is>
      </c>
      <c r="E6414" t="inlineStr">
        <is>
          <t>Merida</t>
        </is>
      </c>
      <c r="F6414" t="n">
        <v>2025</v>
      </c>
      <c r="I6414" t="inlineStr">
        <is>
          <t>DEC; AI Seed</t>
        </is>
      </c>
      <c r="K6414" t="inlineStr">
        <is>
          <t>DEC</t>
        </is>
      </c>
      <c r="L6414" t="inlineStr">
        <is>
          <t>Seed</t>
        </is>
      </c>
      <c r="N6414" t="inlineStr">
        <is>
          <t>USD</t>
        </is>
      </c>
      <c r="R6414" t="inlineStr">
        <is>
          <t>AI expanded – speculative (Low)</t>
        </is>
      </c>
      <c r="S6414" t="inlineStr">
        <is>
          <t>Mass-generated launch seed record based on real manufacturer and common collection themes. Requires community verification.</t>
        </is>
      </c>
      <c r="T6414" t="inlineStr">
        <is>
          <t>Merida</t>
        </is>
      </c>
      <c r="U6414" t="inlineStr">
        <is>
          <t>Merida</t>
        </is>
      </c>
      <c r="V6414" t="inlineStr">
        <is>
          <t>Medium</t>
        </is>
      </c>
      <c r="W6414" t="inlineStr">
        <is>
          <t>AI suggested</t>
        </is>
      </c>
    </row>
    <row r="6415">
      <c r="A6415" t="inlineStr">
        <is>
          <t>PHUK-00006414</t>
        </is>
      </c>
      <c r="B6415" t="inlineStr">
        <is>
          <t>Merida Winter</t>
        </is>
      </c>
      <c r="C6415" t="inlineStr">
        <is>
          <t>MOG</t>
        </is>
      </c>
      <c r="D6415" t="inlineStr">
        <is>
          <t>Mickey's of Glendale 2025</t>
        </is>
      </c>
      <c r="E6415" t="inlineStr">
        <is>
          <t>Merida</t>
        </is>
      </c>
      <c r="F6415" t="n">
        <v>2025</v>
      </c>
      <c r="I6415" t="inlineStr">
        <is>
          <t>MOG; AI Seed</t>
        </is>
      </c>
      <c r="K6415" t="inlineStr">
        <is>
          <t>MOG</t>
        </is>
      </c>
      <c r="L6415" t="inlineStr">
        <is>
          <t>Seed</t>
        </is>
      </c>
      <c r="N6415" t="inlineStr">
        <is>
          <t>USD</t>
        </is>
      </c>
      <c r="R6415" t="inlineStr">
        <is>
          <t>AI expanded – speculative (Low)</t>
        </is>
      </c>
      <c r="S6415" t="inlineStr">
        <is>
          <t>Mass-generated launch seed record based on real manufacturer and common collection themes. Requires community verification.</t>
        </is>
      </c>
      <c r="T6415" t="inlineStr">
        <is>
          <t>Merida</t>
        </is>
      </c>
      <c r="U6415" t="inlineStr">
        <is>
          <t>Merida</t>
        </is>
      </c>
      <c r="V6415" t="inlineStr">
        <is>
          <t>Medium</t>
        </is>
      </c>
      <c r="W6415" t="inlineStr">
        <is>
          <t>AI suggested</t>
        </is>
      </c>
    </row>
    <row r="6416">
      <c r="A6416" t="inlineStr">
        <is>
          <t>PHUK-00006415</t>
        </is>
      </c>
      <c r="B6416" t="inlineStr">
        <is>
          <t>Moana Winter</t>
        </is>
      </c>
      <c r="C6416" t="inlineStr">
        <is>
          <t>Disney Parks</t>
        </is>
      </c>
      <c r="D6416" t="inlineStr">
        <is>
          <t>Hidden Disney 2025</t>
        </is>
      </c>
      <c r="E6416" t="inlineStr">
        <is>
          <t>Moana</t>
        </is>
      </c>
      <c r="F6416" t="n">
        <v>2025</v>
      </c>
      <c r="I6416" t="inlineStr">
        <is>
          <t>Disney Parks; AI Seed</t>
        </is>
      </c>
      <c r="K6416" t="inlineStr">
        <is>
          <t>Disney Parks</t>
        </is>
      </c>
      <c r="L6416" t="inlineStr">
        <is>
          <t>Seed</t>
        </is>
      </c>
      <c r="N6416" t="inlineStr">
        <is>
          <t>USD</t>
        </is>
      </c>
      <c r="R6416" t="inlineStr">
        <is>
          <t>AI expanded – speculative (Low)</t>
        </is>
      </c>
      <c r="S6416" t="inlineStr">
        <is>
          <t>Mass-generated launch seed record based on real manufacturer and common collection themes. Requires community verification.</t>
        </is>
      </c>
      <c r="T6416" t="inlineStr">
        <is>
          <t>Moana</t>
        </is>
      </c>
      <c r="U6416" t="inlineStr">
        <is>
          <t>Moana</t>
        </is>
      </c>
      <c r="V6416" t="inlineStr">
        <is>
          <t>Medium</t>
        </is>
      </c>
      <c r="W6416" t="inlineStr">
        <is>
          <t>AI suggested</t>
        </is>
      </c>
    </row>
    <row r="6417">
      <c r="A6417" t="inlineStr">
        <is>
          <t>PHUK-00006416</t>
        </is>
      </c>
      <c r="B6417" t="inlineStr">
        <is>
          <t>Moana Winter</t>
        </is>
      </c>
      <c r="C6417" t="inlineStr">
        <is>
          <t>Disney Parks</t>
        </is>
      </c>
      <c r="D6417" t="inlineStr">
        <is>
          <t>Open Edition 2025</t>
        </is>
      </c>
      <c r="E6417" t="inlineStr">
        <is>
          <t>Moana</t>
        </is>
      </c>
      <c r="F6417" t="n">
        <v>2025</v>
      </c>
      <c r="I6417" t="inlineStr">
        <is>
          <t>Disney Parks; AI Seed</t>
        </is>
      </c>
      <c r="K6417" t="inlineStr">
        <is>
          <t>Disney Parks</t>
        </is>
      </c>
      <c r="L6417" t="inlineStr">
        <is>
          <t>Seed</t>
        </is>
      </c>
      <c r="N6417" t="inlineStr">
        <is>
          <t>USD</t>
        </is>
      </c>
      <c r="R6417" t="inlineStr">
        <is>
          <t>AI expanded – speculative (Low)</t>
        </is>
      </c>
      <c r="S6417" t="inlineStr">
        <is>
          <t>Mass-generated launch seed record based on real manufacturer and common collection themes. Requires community verification.</t>
        </is>
      </c>
      <c r="T6417" t="inlineStr">
        <is>
          <t>Moana</t>
        </is>
      </c>
      <c r="U6417" t="inlineStr">
        <is>
          <t>Moana</t>
        </is>
      </c>
      <c r="V6417" t="inlineStr">
        <is>
          <t>Medium</t>
        </is>
      </c>
      <c r="W6417" t="inlineStr">
        <is>
          <t>AI suggested</t>
        </is>
      </c>
    </row>
    <row r="6418">
      <c r="A6418" t="inlineStr">
        <is>
          <t>PHUK-00006417</t>
        </is>
      </c>
      <c r="B6418" t="inlineStr">
        <is>
          <t>Moana Winter</t>
        </is>
      </c>
      <c r="C6418" t="inlineStr">
        <is>
          <t>Disney Store</t>
        </is>
      </c>
      <c r="D6418" t="inlineStr">
        <is>
          <t>Character Series 2025</t>
        </is>
      </c>
      <c r="E6418" t="inlineStr">
        <is>
          <t>Moana</t>
        </is>
      </c>
      <c r="F6418" t="n">
        <v>2025</v>
      </c>
      <c r="I6418" t="inlineStr">
        <is>
          <t>Disney Store; AI Seed</t>
        </is>
      </c>
      <c r="K6418" t="inlineStr">
        <is>
          <t>Disney Store</t>
        </is>
      </c>
      <c r="L6418" t="inlineStr">
        <is>
          <t>Seed</t>
        </is>
      </c>
      <c r="N6418" t="inlineStr">
        <is>
          <t>USD</t>
        </is>
      </c>
      <c r="R6418" t="inlineStr">
        <is>
          <t>AI expanded – speculative (Low)</t>
        </is>
      </c>
      <c r="S6418" t="inlineStr">
        <is>
          <t>Mass-generated launch seed record based on real manufacturer and common collection themes. Requires community verification.</t>
        </is>
      </c>
      <c r="T6418" t="inlineStr">
        <is>
          <t>Moana</t>
        </is>
      </c>
      <c r="U6418" t="inlineStr">
        <is>
          <t>Moana</t>
        </is>
      </c>
      <c r="V6418" t="inlineStr">
        <is>
          <t>Medium</t>
        </is>
      </c>
      <c r="W6418" t="inlineStr">
        <is>
          <t>AI suggested</t>
        </is>
      </c>
    </row>
    <row r="6419">
      <c r="A6419" t="inlineStr">
        <is>
          <t>PHUK-00006418</t>
        </is>
      </c>
      <c r="B6419" t="inlineStr">
        <is>
          <t>Moana Winter</t>
        </is>
      </c>
      <c r="C6419" t="inlineStr">
        <is>
          <t>Disneyland Paris</t>
        </is>
      </c>
      <c r="D6419" t="inlineStr">
        <is>
          <t>DLP Exclusive 2025</t>
        </is>
      </c>
      <c r="E6419" t="inlineStr">
        <is>
          <t>Moana</t>
        </is>
      </c>
      <c r="F6419" t="n">
        <v>2025</v>
      </c>
      <c r="I6419" t="inlineStr">
        <is>
          <t>Disneyland Paris; AI Seed</t>
        </is>
      </c>
      <c r="K6419" t="inlineStr">
        <is>
          <t>Disneyland Paris</t>
        </is>
      </c>
      <c r="L6419" t="inlineStr">
        <is>
          <t>Seed</t>
        </is>
      </c>
      <c r="N6419" t="inlineStr">
        <is>
          <t>USD</t>
        </is>
      </c>
      <c r="R6419" t="inlineStr">
        <is>
          <t>AI expanded – speculative (Low)</t>
        </is>
      </c>
      <c r="S6419" t="inlineStr">
        <is>
          <t>Mass-generated launch seed record based on real manufacturer and common collection themes. Requires community verification.</t>
        </is>
      </c>
      <c r="T6419" t="inlineStr">
        <is>
          <t>Moana</t>
        </is>
      </c>
      <c r="U6419" t="inlineStr">
        <is>
          <t>Moana</t>
        </is>
      </c>
      <c r="V6419" t="inlineStr">
        <is>
          <t>Medium</t>
        </is>
      </c>
      <c r="W6419" t="inlineStr">
        <is>
          <t>AI suggested</t>
        </is>
      </c>
    </row>
    <row r="6420">
      <c r="A6420" t="inlineStr">
        <is>
          <t>PHUK-00006419</t>
        </is>
      </c>
      <c r="B6420" t="inlineStr">
        <is>
          <t>Moana Winter</t>
        </is>
      </c>
      <c r="C6420" t="inlineStr">
        <is>
          <t>Loungefly</t>
        </is>
      </c>
      <c r="D6420" t="inlineStr">
        <is>
          <t>Retail Exclusive 2025</t>
        </is>
      </c>
      <c r="E6420" t="inlineStr">
        <is>
          <t>Moana</t>
        </is>
      </c>
      <c r="F6420" t="n">
        <v>2025</v>
      </c>
      <c r="I6420" t="inlineStr">
        <is>
          <t>Loungefly; AI Seed</t>
        </is>
      </c>
      <c r="K6420" t="inlineStr">
        <is>
          <t>Loungefly</t>
        </is>
      </c>
      <c r="L6420" t="inlineStr">
        <is>
          <t>Seed</t>
        </is>
      </c>
      <c r="N6420" t="inlineStr">
        <is>
          <t>USD</t>
        </is>
      </c>
      <c r="R6420" t="inlineStr">
        <is>
          <t>AI expanded – speculative (Low)</t>
        </is>
      </c>
      <c r="S6420" t="inlineStr">
        <is>
          <t>Mass-generated launch seed record based on real manufacturer and common collection themes. Requires community verification.</t>
        </is>
      </c>
      <c r="T6420" t="inlineStr">
        <is>
          <t>Moana</t>
        </is>
      </c>
      <c r="U6420" t="inlineStr">
        <is>
          <t>Moana</t>
        </is>
      </c>
      <c r="V6420" t="inlineStr">
        <is>
          <t>Medium</t>
        </is>
      </c>
      <c r="W6420" t="inlineStr">
        <is>
          <t>AI suggested</t>
        </is>
      </c>
    </row>
    <row r="6421">
      <c r="A6421" t="inlineStr">
        <is>
          <t>PHUK-00006420</t>
        </is>
      </c>
      <c r="B6421" t="inlineStr">
        <is>
          <t>Moana Winter</t>
        </is>
      </c>
      <c r="C6421" t="inlineStr">
        <is>
          <t>BoxLunch</t>
        </is>
      </c>
      <c r="D6421" t="inlineStr">
        <is>
          <t>Retail Exclusive 2025</t>
        </is>
      </c>
      <c r="E6421" t="inlineStr">
        <is>
          <t>Moana</t>
        </is>
      </c>
      <c r="F6421" t="n">
        <v>2025</v>
      </c>
      <c r="I6421" t="inlineStr">
        <is>
          <t>BoxLunch; AI Seed</t>
        </is>
      </c>
      <c r="K6421" t="inlineStr">
        <is>
          <t>BoxLunch</t>
        </is>
      </c>
      <c r="L6421" t="inlineStr">
        <is>
          <t>Seed</t>
        </is>
      </c>
      <c r="N6421" t="inlineStr">
        <is>
          <t>USD</t>
        </is>
      </c>
      <c r="R6421" t="inlineStr">
        <is>
          <t>AI expanded – speculative (Low)</t>
        </is>
      </c>
      <c r="S6421" t="inlineStr">
        <is>
          <t>Mass-generated launch seed record based on real manufacturer and common collection themes. Requires community verification.</t>
        </is>
      </c>
      <c r="T6421" t="inlineStr">
        <is>
          <t>Moana</t>
        </is>
      </c>
      <c r="U6421" t="inlineStr">
        <is>
          <t>Moana</t>
        </is>
      </c>
      <c r="V6421" t="inlineStr">
        <is>
          <t>Medium</t>
        </is>
      </c>
      <c r="W6421" t="inlineStr">
        <is>
          <t>AI suggested</t>
        </is>
      </c>
    </row>
    <row r="6422">
      <c r="A6422" t="inlineStr">
        <is>
          <t>PHUK-00006421</t>
        </is>
      </c>
      <c r="B6422" t="inlineStr">
        <is>
          <t>Moana Winter</t>
        </is>
      </c>
      <c r="C6422" t="inlineStr">
        <is>
          <t>Hot Topic</t>
        </is>
      </c>
      <c r="D6422" t="inlineStr">
        <is>
          <t>Retail Exclusive 2025</t>
        </is>
      </c>
      <c r="E6422" t="inlineStr">
        <is>
          <t>Moana</t>
        </is>
      </c>
      <c r="F6422" t="n">
        <v>2025</v>
      </c>
      <c r="I6422" t="inlineStr">
        <is>
          <t>Hot Topic; AI Seed</t>
        </is>
      </c>
      <c r="K6422" t="inlineStr">
        <is>
          <t>Hot Topic</t>
        </is>
      </c>
      <c r="L6422" t="inlineStr">
        <is>
          <t>Seed</t>
        </is>
      </c>
      <c r="N6422" t="inlineStr">
        <is>
          <t>USD</t>
        </is>
      </c>
      <c r="R6422" t="inlineStr">
        <is>
          <t>AI expanded – speculative (Low)</t>
        </is>
      </c>
      <c r="S6422" t="inlineStr">
        <is>
          <t>Mass-generated launch seed record based on real manufacturer and common collection themes. Requires community verification.</t>
        </is>
      </c>
      <c r="T6422" t="inlineStr">
        <is>
          <t>Moana</t>
        </is>
      </c>
      <c r="U6422" t="inlineStr">
        <is>
          <t>Moana</t>
        </is>
      </c>
      <c r="V6422" t="inlineStr">
        <is>
          <t>Medium</t>
        </is>
      </c>
      <c r="W6422" t="inlineStr">
        <is>
          <t>AI suggested</t>
        </is>
      </c>
    </row>
    <row r="6423">
      <c r="A6423" t="inlineStr">
        <is>
          <t>PHUK-00006422</t>
        </is>
      </c>
      <c r="B6423" t="inlineStr">
        <is>
          <t>Moana Winter</t>
        </is>
      </c>
      <c r="C6423" t="inlineStr">
        <is>
          <t>ArtLand</t>
        </is>
      </c>
      <c r="D6423" t="inlineStr">
        <is>
          <t>Fine Art 2025</t>
        </is>
      </c>
      <c r="E6423" t="inlineStr">
        <is>
          <t>Moana</t>
        </is>
      </c>
      <c r="F6423" t="n">
        <v>2025</v>
      </c>
      <c r="I6423" t="inlineStr">
        <is>
          <t>ArtLand; AI Seed</t>
        </is>
      </c>
      <c r="K6423" t="inlineStr">
        <is>
          <t>ArtLand</t>
        </is>
      </c>
      <c r="L6423" t="inlineStr">
        <is>
          <t>Seed</t>
        </is>
      </c>
      <c r="N6423" t="inlineStr">
        <is>
          <t>USD</t>
        </is>
      </c>
      <c r="R6423" t="inlineStr">
        <is>
          <t>AI expanded – speculative (Low)</t>
        </is>
      </c>
      <c r="S6423" t="inlineStr">
        <is>
          <t>Mass-generated launch seed record based on real manufacturer and common collection themes. Requires community verification.</t>
        </is>
      </c>
      <c r="T6423" t="inlineStr">
        <is>
          <t>Moana</t>
        </is>
      </c>
      <c r="U6423" t="inlineStr">
        <is>
          <t>Moana</t>
        </is>
      </c>
      <c r="V6423" t="inlineStr">
        <is>
          <t>Medium</t>
        </is>
      </c>
      <c r="W6423" t="inlineStr">
        <is>
          <t>AI suggested</t>
        </is>
      </c>
    </row>
    <row r="6424">
      <c r="A6424" t="inlineStr">
        <is>
          <t>PHUK-00006423</t>
        </is>
      </c>
      <c r="B6424" t="inlineStr">
        <is>
          <t>Moana Winter</t>
        </is>
      </c>
      <c r="C6424" t="inlineStr">
        <is>
          <t>Pink a la Mode</t>
        </is>
      </c>
      <c r="D6424" t="inlineStr">
        <is>
          <t>PALM Exclusive 2025</t>
        </is>
      </c>
      <c r="E6424" t="inlineStr">
        <is>
          <t>Moana</t>
        </is>
      </c>
      <c r="F6424" t="n">
        <v>2025</v>
      </c>
      <c r="I6424" t="inlineStr">
        <is>
          <t>Pink a la Mode; AI Seed</t>
        </is>
      </c>
      <c r="K6424" t="inlineStr">
        <is>
          <t>Pink a la Mode</t>
        </is>
      </c>
      <c r="L6424" t="inlineStr">
        <is>
          <t>Seed</t>
        </is>
      </c>
      <c r="N6424" t="inlineStr">
        <is>
          <t>USD</t>
        </is>
      </c>
      <c r="R6424" t="inlineStr">
        <is>
          <t>AI expanded – speculative (Low)</t>
        </is>
      </c>
      <c r="S6424" t="inlineStr">
        <is>
          <t>Mass-generated launch seed record based on real manufacturer and common collection themes. Requires community verification.</t>
        </is>
      </c>
      <c r="T6424" t="inlineStr">
        <is>
          <t>Moana</t>
        </is>
      </c>
      <c r="U6424" t="inlineStr">
        <is>
          <t>Moana</t>
        </is>
      </c>
      <c r="V6424" t="inlineStr">
        <is>
          <t>Medium</t>
        </is>
      </c>
      <c r="W6424" t="inlineStr">
        <is>
          <t>AI suggested</t>
        </is>
      </c>
    </row>
    <row r="6425">
      <c r="A6425" t="inlineStr">
        <is>
          <t>PHUK-00006424</t>
        </is>
      </c>
      <c r="B6425" t="inlineStr">
        <is>
          <t>Moana Winter</t>
        </is>
      </c>
      <c r="C6425" t="inlineStr">
        <is>
          <t>D23</t>
        </is>
      </c>
      <c r="D6425" t="inlineStr">
        <is>
          <t>Event Exclusive 2025</t>
        </is>
      </c>
      <c r="E6425" t="inlineStr">
        <is>
          <t>Moana</t>
        </is>
      </c>
      <c r="F6425" t="n">
        <v>2025</v>
      </c>
      <c r="I6425" t="inlineStr">
        <is>
          <t>D23; AI Seed</t>
        </is>
      </c>
      <c r="K6425" t="inlineStr">
        <is>
          <t>D23</t>
        </is>
      </c>
      <c r="L6425" t="inlineStr">
        <is>
          <t>Seed</t>
        </is>
      </c>
      <c r="N6425" t="inlineStr">
        <is>
          <t>USD</t>
        </is>
      </c>
      <c r="R6425" t="inlineStr">
        <is>
          <t>AI expanded – speculative (Low)</t>
        </is>
      </c>
      <c r="S6425" t="inlineStr">
        <is>
          <t>Mass-generated launch seed record based on real manufacturer and common collection themes. Requires community verification.</t>
        </is>
      </c>
      <c r="T6425" t="inlineStr">
        <is>
          <t>Moana</t>
        </is>
      </c>
      <c r="U6425" t="inlineStr">
        <is>
          <t>Moana</t>
        </is>
      </c>
      <c r="V6425" t="inlineStr">
        <is>
          <t>Medium</t>
        </is>
      </c>
      <c r="W6425" t="inlineStr">
        <is>
          <t>AI suggested</t>
        </is>
      </c>
    </row>
    <row r="6426">
      <c r="A6426" t="inlineStr">
        <is>
          <t>PHUK-00006425</t>
        </is>
      </c>
      <c r="B6426" t="inlineStr">
        <is>
          <t>Moana Winter</t>
        </is>
      </c>
      <c r="C6426" t="inlineStr">
        <is>
          <t>WDI</t>
        </is>
      </c>
      <c r="D6426" t="inlineStr">
        <is>
          <t>Imagineering 2025</t>
        </is>
      </c>
      <c r="E6426" t="inlineStr">
        <is>
          <t>Moana</t>
        </is>
      </c>
      <c r="F6426" t="n">
        <v>2025</v>
      </c>
      <c r="I6426" t="inlineStr">
        <is>
          <t>WDI; AI Seed</t>
        </is>
      </c>
      <c r="K6426" t="inlineStr">
        <is>
          <t>WDI</t>
        </is>
      </c>
      <c r="L6426" t="inlineStr">
        <is>
          <t>Seed</t>
        </is>
      </c>
      <c r="N6426" t="inlineStr">
        <is>
          <t>USD</t>
        </is>
      </c>
      <c r="R6426" t="inlineStr">
        <is>
          <t>AI expanded – speculative (Low)</t>
        </is>
      </c>
      <c r="S6426" t="inlineStr">
        <is>
          <t>Mass-generated launch seed record based on real manufacturer and common collection themes. Requires community verification.</t>
        </is>
      </c>
      <c r="T6426" t="inlineStr">
        <is>
          <t>Moana</t>
        </is>
      </c>
      <c r="U6426" t="inlineStr">
        <is>
          <t>Moana</t>
        </is>
      </c>
      <c r="V6426" t="inlineStr">
        <is>
          <t>Medium</t>
        </is>
      </c>
      <c r="W6426" t="inlineStr">
        <is>
          <t>AI suggested</t>
        </is>
      </c>
    </row>
    <row r="6427">
      <c r="A6427" t="inlineStr">
        <is>
          <t>PHUK-00006426</t>
        </is>
      </c>
      <c r="B6427" t="inlineStr">
        <is>
          <t>Moana Winter</t>
        </is>
      </c>
      <c r="C6427" t="inlineStr">
        <is>
          <t>DEC</t>
        </is>
      </c>
      <c r="D6427" t="inlineStr">
        <is>
          <t>Disney Employee Center 2025</t>
        </is>
      </c>
      <c r="E6427" t="inlineStr">
        <is>
          <t>Moana</t>
        </is>
      </c>
      <c r="F6427" t="n">
        <v>2025</v>
      </c>
      <c r="I6427" t="inlineStr">
        <is>
          <t>DEC; AI Seed</t>
        </is>
      </c>
      <c r="K6427" t="inlineStr">
        <is>
          <t>DEC</t>
        </is>
      </c>
      <c r="L6427" t="inlineStr">
        <is>
          <t>Seed</t>
        </is>
      </c>
      <c r="N6427" t="inlineStr">
        <is>
          <t>USD</t>
        </is>
      </c>
      <c r="R6427" t="inlineStr">
        <is>
          <t>AI expanded – speculative (Low)</t>
        </is>
      </c>
      <c r="S6427" t="inlineStr">
        <is>
          <t>Mass-generated launch seed record based on real manufacturer and common collection themes. Requires community verification.</t>
        </is>
      </c>
      <c r="T6427" t="inlineStr">
        <is>
          <t>Moana</t>
        </is>
      </c>
      <c r="U6427" t="inlineStr">
        <is>
          <t>Moana</t>
        </is>
      </c>
      <c r="V6427" t="inlineStr">
        <is>
          <t>Medium</t>
        </is>
      </c>
      <c r="W6427" t="inlineStr">
        <is>
          <t>AI suggested</t>
        </is>
      </c>
    </row>
    <row r="6428">
      <c r="A6428" t="inlineStr">
        <is>
          <t>PHUK-00006427</t>
        </is>
      </c>
      <c r="B6428" t="inlineStr">
        <is>
          <t>Moana Winter</t>
        </is>
      </c>
      <c r="C6428" t="inlineStr">
        <is>
          <t>MOG</t>
        </is>
      </c>
      <c r="D6428" t="inlineStr">
        <is>
          <t>Mickey's of Glendale 2025</t>
        </is>
      </c>
      <c r="E6428" t="inlineStr">
        <is>
          <t>Moana</t>
        </is>
      </c>
      <c r="F6428" t="n">
        <v>2025</v>
      </c>
      <c r="I6428" t="inlineStr">
        <is>
          <t>MOG; AI Seed</t>
        </is>
      </c>
      <c r="K6428" t="inlineStr">
        <is>
          <t>MOG</t>
        </is>
      </c>
      <c r="L6428" t="inlineStr">
        <is>
          <t>Seed</t>
        </is>
      </c>
      <c r="N6428" t="inlineStr">
        <is>
          <t>USD</t>
        </is>
      </c>
      <c r="R6428" t="inlineStr">
        <is>
          <t>AI expanded – speculative (Low)</t>
        </is>
      </c>
      <c r="S6428" t="inlineStr">
        <is>
          <t>Mass-generated launch seed record based on real manufacturer and common collection themes. Requires community verification.</t>
        </is>
      </c>
      <c r="T6428" t="inlineStr">
        <is>
          <t>Moana</t>
        </is>
      </c>
      <c r="U6428" t="inlineStr">
        <is>
          <t>Moana</t>
        </is>
      </c>
      <c r="V6428" t="inlineStr">
        <is>
          <t>Medium</t>
        </is>
      </c>
      <c r="W6428" t="inlineStr">
        <is>
          <t>AI suggested</t>
        </is>
      </c>
    </row>
    <row r="6429">
      <c r="A6429" t="inlineStr">
        <is>
          <t>PHUK-00006428</t>
        </is>
      </c>
      <c r="B6429" t="inlineStr">
        <is>
          <t>Maui Winter</t>
        </is>
      </c>
      <c r="C6429" t="inlineStr">
        <is>
          <t>Disney Parks</t>
        </is>
      </c>
      <c r="D6429" t="inlineStr">
        <is>
          <t>Hidden Disney 2025</t>
        </is>
      </c>
      <c r="E6429" t="inlineStr">
        <is>
          <t>Maui</t>
        </is>
      </c>
      <c r="F6429" t="n">
        <v>2025</v>
      </c>
      <c r="I6429" t="inlineStr">
        <is>
          <t>Disney Parks; AI Seed</t>
        </is>
      </c>
      <c r="K6429" t="inlineStr">
        <is>
          <t>Disney Parks</t>
        </is>
      </c>
      <c r="L6429" t="inlineStr">
        <is>
          <t>Seed</t>
        </is>
      </c>
      <c r="N6429" t="inlineStr">
        <is>
          <t>USD</t>
        </is>
      </c>
      <c r="R6429" t="inlineStr">
        <is>
          <t>AI expanded – speculative (Low)</t>
        </is>
      </c>
      <c r="S6429" t="inlineStr">
        <is>
          <t>Mass-generated launch seed record based on real manufacturer and common collection themes. Requires community verification.</t>
        </is>
      </c>
      <c r="T6429" t="inlineStr">
        <is>
          <t>Maui</t>
        </is>
      </c>
      <c r="U6429" t="inlineStr">
        <is>
          <t>Maui</t>
        </is>
      </c>
      <c r="V6429" t="inlineStr">
        <is>
          <t>Medium</t>
        </is>
      </c>
      <c r="W6429" t="inlineStr">
        <is>
          <t>AI suggested</t>
        </is>
      </c>
    </row>
    <row r="6430">
      <c r="A6430" t="inlineStr">
        <is>
          <t>PHUK-00006429</t>
        </is>
      </c>
      <c r="B6430" t="inlineStr">
        <is>
          <t>Maui Winter</t>
        </is>
      </c>
      <c r="C6430" t="inlineStr">
        <is>
          <t>Disney Parks</t>
        </is>
      </c>
      <c r="D6430" t="inlineStr">
        <is>
          <t>Open Edition 2025</t>
        </is>
      </c>
      <c r="E6430" t="inlineStr">
        <is>
          <t>Maui</t>
        </is>
      </c>
      <c r="F6430" t="n">
        <v>2025</v>
      </c>
      <c r="I6430" t="inlineStr">
        <is>
          <t>Disney Parks; AI Seed</t>
        </is>
      </c>
      <c r="K6430" t="inlineStr">
        <is>
          <t>Disney Parks</t>
        </is>
      </c>
      <c r="L6430" t="inlineStr">
        <is>
          <t>Seed</t>
        </is>
      </c>
      <c r="N6430" t="inlineStr">
        <is>
          <t>USD</t>
        </is>
      </c>
      <c r="R6430" t="inlineStr">
        <is>
          <t>AI expanded – speculative (Low)</t>
        </is>
      </c>
      <c r="S6430" t="inlineStr">
        <is>
          <t>Mass-generated launch seed record based on real manufacturer and common collection themes. Requires community verification.</t>
        </is>
      </c>
      <c r="T6430" t="inlineStr">
        <is>
          <t>Maui</t>
        </is>
      </c>
      <c r="U6430" t="inlineStr">
        <is>
          <t>Maui</t>
        </is>
      </c>
      <c r="V6430" t="inlineStr">
        <is>
          <t>Medium</t>
        </is>
      </c>
      <c r="W6430" t="inlineStr">
        <is>
          <t>AI suggested</t>
        </is>
      </c>
    </row>
    <row r="6431">
      <c r="A6431" t="inlineStr">
        <is>
          <t>PHUK-00006430</t>
        </is>
      </c>
      <c r="B6431" t="inlineStr">
        <is>
          <t>Maui Winter</t>
        </is>
      </c>
      <c r="C6431" t="inlineStr">
        <is>
          <t>Disney Store</t>
        </is>
      </c>
      <c r="D6431" t="inlineStr">
        <is>
          <t>Character Series 2025</t>
        </is>
      </c>
      <c r="E6431" t="inlineStr">
        <is>
          <t>Maui</t>
        </is>
      </c>
      <c r="F6431" t="n">
        <v>2025</v>
      </c>
      <c r="I6431" t="inlineStr">
        <is>
          <t>Disney Store; AI Seed</t>
        </is>
      </c>
      <c r="K6431" t="inlineStr">
        <is>
          <t>Disney Store</t>
        </is>
      </c>
      <c r="L6431" t="inlineStr">
        <is>
          <t>Seed</t>
        </is>
      </c>
      <c r="N6431" t="inlineStr">
        <is>
          <t>USD</t>
        </is>
      </c>
      <c r="R6431" t="inlineStr">
        <is>
          <t>AI expanded – speculative (Low)</t>
        </is>
      </c>
      <c r="S6431" t="inlineStr">
        <is>
          <t>Mass-generated launch seed record based on real manufacturer and common collection themes. Requires community verification.</t>
        </is>
      </c>
      <c r="T6431" t="inlineStr">
        <is>
          <t>Maui</t>
        </is>
      </c>
      <c r="U6431" t="inlineStr">
        <is>
          <t>Maui</t>
        </is>
      </c>
      <c r="V6431" t="inlineStr">
        <is>
          <t>Medium</t>
        </is>
      </c>
      <c r="W6431" t="inlineStr">
        <is>
          <t>AI suggested</t>
        </is>
      </c>
    </row>
    <row r="6432">
      <c r="A6432" t="inlineStr">
        <is>
          <t>PHUK-00006431</t>
        </is>
      </c>
      <c r="B6432" t="inlineStr">
        <is>
          <t>Maui Winter</t>
        </is>
      </c>
      <c r="C6432" t="inlineStr">
        <is>
          <t>Disneyland Paris</t>
        </is>
      </c>
      <c r="D6432" t="inlineStr">
        <is>
          <t>DLP Exclusive 2025</t>
        </is>
      </c>
      <c r="E6432" t="inlineStr">
        <is>
          <t>Maui</t>
        </is>
      </c>
      <c r="F6432" t="n">
        <v>2025</v>
      </c>
      <c r="I6432" t="inlineStr">
        <is>
          <t>Disneyland Paris; AI Seed</t>
        </is>
      </c>
      <c r="K6432" t="inlineStr">
        <is>
          <t>Disneyland Paris</t>
        </is>
      </c>
      <c r="L6432" t="inlineStr">
        <is>
          <t>Seed</t>
        </is>
      </c>
      <c r="N6432" t="inlineStr">
        <is>
          <t>USD</t>
        </is>
      </c>
      <c r="R6432" t="inlineStr">
        <is>
          <t>AI expanded – speculative (Low)</t>
        </is>
      </c>
      <c r="S6432" t="inlineStr">
        <is>
          <t>Mass-generated launch seed record based on real manufacturer and common collection themes. Requires community verification.</t>
        </is>
      </c>
      <c r="T6432" t="inlineStr">
        <is>
          <t>Maui</t>
        </is>
      </c>
      <c r="U6432" t="inlineStr">
        <is>
          <t>Maui</t>
        </is>
      </c>
      <c r="V6432" t="inlineStr">
        <is>
          <t>Medium</t>
        </is>
      </c>
      <c r="W6432" t="inlineStr">
        <is>
          <t>AI suggested</t>
        </is>
      </c>
    </row>
    <row r="6433">
      <c r="A6433" t="inlineStr">
        <is>
          <t>PHUK-00006432</t>
        </is>
      </c>
      <c r="B6433" t="inlineStr">
        <is>
          <t>Maui Winter</t>
        </is>
      </c>
      <c r="C6433" t="inlineStr">
        <is>
          <t>Loungefly</t>
        </is>
      </c>
      <c r="D6433" t="inlineStr">
        <is>
          <t>Retail Exclusive 2025</t>
        </is>
      </c>
      <c r="E6433" t="inlineStr">
        <is>
          <t>Maui</t>
        </is>
      </c>
      <c r="F6433" t="n">
        <v>2025</v>
      </c>
      <c r="I6433" t="inlineStr">
        <is>
          <t>Loungefly; AI Seed</t>
        </is>
      </c>
      <c r="K6433" t="inlineStr">
        <is>
          <t>Loungefly</t>
        </is>
      </c>
      <c r="L6433" t="inlineStr">
        <is>
          <t>Seed</t>
        </is>
      </c>
      <c r="N6433" t="inlineStr">
        <is>
          <t>USD</t>
        </is>
      </c>
      <c r="R6433" t="inlineStr">
        <is>
          <t>AI expanded – speculative (Low)</t>
        </is>
      </c>
      <c r="S6433" t="inlineStr">
        <is>
          <t>Mass-generated launch seed record based on real manufacturer and common collection themes. Requires community verification.</t>
        </is>
      </c>
      <c r="T6433" t="inlineStr">
        <is>
          <t>Maui</t>
        </is>
      </c>
      <c r="U6433" t="inlineStr">
        <is>
          <t>Maui</t>
        </is>
      </c>
      <c r="V6433" t="inlineStr">
        <is>
          <t>Medium</t>
        </is>
      </c>
      <c r="W6433" t="inlineStr">
        <is>
          <t>AI suggested</t>
        </is>
      </c>
    </row>
    <row r="6434">
      <c r="A6434" t="inlineStr">
        <is>
          <t>PHUK-00006433</t>
        </is>
      </c>
      <c r="B6434" t="inlineStr">
        <is>
          <t>Maui Winter</t>
        </is>
      </c>
      <c r="C6434" t="inlineStr">
        <is>
          <t>BoxLunch</t>
        </is>
      </c>
      <c r="D6434" t="inlineStr">
        <is>
          <t>Retail Exclusive 2025</t>
        </is>
      </c>
      <c r="E6434" t="inlineStr">
        <is>
          <t>Maui</t>
        </is>
      </c>
      <c r="F6434" t="n">
        <v>2025</v>
      </c>
      <c r="I6434" t="inlineStr">
        <is>
          <t>BoxLunch; AI Seed</t>
        </is>
      </c>
      <c r="K6434" t="inlineStr">
        <is>
          <t>BoxLunch</t>
        </is>
      </c>
      <c r="L6434" t="inlineStr">
        <is>
          <t>Seed</t>
        </is>
      </c>
      <c r="N6434" t="inlineStr">
        <is>
          <t>USD</t>
        </is>
      </c>
      <c r="R6434" t="inlineStr">
        <is>
          <t>AI expanded – speculative (Low)</t>
        </is>
      </c>
      <c r="S6434" t="inlineStr">
        <is>
          <t>Mass-generated launch seed record based on real manufacturer and common collection themes. Requires community verification.</t>
        </is>
      </c>
      <c r="T6434" t="inlineStr">
        <is>
          <t>Maui</t>
        </is>
      </c>
      <c r="U6434" t="inlineStr">
        <is>
          <t>Maui</t>
        </is>
      </c>
      <c r="V6434" t="inlineStr">
        <is>
          <t>Medium</t>
        </is>
      </c>
      <c r="W6434" t="inlineStr">
        <is>
          <t>AI suggested</t>
        </is>
      </c>
    </row>
    <row r="6435">
      <c r="A6435" t="inlineStr">
        <is>
          <t>PHUK-00006434</t>
        </is>
      </c>
      <c r="B6435" t="inlineStr">
        <is>
          <t>Maui Winter</t>
        </is>
      </c>
      <c r="C6435" t="inlineStr">
        <is>
          <t>Hot Topic</t>
        </is>
      </c>
      <c r="D6435" t="inlineStr">
        <is>
          <t>Retail Exclusive 2025</t>
        </is>
      </c>
      <c r="E6435" t="inlineStr">
        <is>
          <t>Maui</t>
        </is>
      </c>
      <c r="F6435" t="n">
        <v>2025</v>
      </c>
      <c r="I6435" t="inlineStr">
        <is>
          <t>Hot Topic; AI Seed</t>
        </is>
      </c>
      <c r="K6435" t="inlineStr">
        <is>
          <t>Hot Topic</t>
        </is>
      </c>
      <c r="L6435" t="inlineStr">
        <is>
          <t>Seed</t>
        </is>
      </c>
      <c r="N6435" t="inlineStr">
        <is>
          <t>USD</t>
        </is>
      </c>
      <c r="R6435" t="inlineStr">
        <is>
          <t>AI expanded – speculative (Low)</t>
        </is>
      </c>
      <c r="S6435" t="inlineStr">
        <is>
          <t>Mass-generated launch seed record based on real manufacturer and common collection themes. Requires community verification.</t>
        </is>
      </c>
      <c r="T6435" t="inlineStr">
        <is>
          <t>Maui</t>
        </is>
      </c>
      <c r="U6435" t="inlineStr">
        <is>
          <t>Maui</t>
        </is>
      </c>
      <c r="V6435" t="inlineStr">
        <is>
          <t>Medium</t>
        </is>
      </c>
      <c r="W6435" t="inlineStr">
        <is>
          <t>AI suggested</t>
        </is>
      </c>
    </row>
    <row r="6436">
      <c r="A6436" t="inlineStr">
        <is>
          <t>PHUK-00006435</t>
        </is>
      </c>
      <c r="B6436" t="inlineStr">
        <is>
          <t>Maui Winter</t>
        </is>
      </c>
      <c r="C6436" t="inlineStr">
        <is>
          <t>ArtLand</t>
        </is>
      </c>
      <c r="D6436" t="inlineStr">
        <is>
          <t>Fine Art 2025</t>
        </is>
      </c>
      <c r="E6436" t="inlineStr">
        <is>
          <t>Maui</t>
        </is>
      </c>
      <c r="F6436" t="n">
        <v>2025</v>
      </c>
      <c r="I6436" t="inlineStr">
        <is>
          <t>ArtLand; AI Seed</t>
        </is>
      </c>
      <c r="K6436" t="inlineStr">
        <is>
          <t>ArtLand</t>
        </is>
      </c>
      <c r="L6436" t="inlineStr">
        <is>
          <t>Seed</t>
        </is>
      </c>
      <c r="N6436" t="inlineStr">
        <is>
          <t>USD</t>
        </is>
      </c>
      <c r="R6436" t="inlineStr">
        <is>
          <t>AI expanded – speculative (Low)</t>
        </is>
      </c>
      <c r="S6436" t="inlineStr">
        <is>
          <t>Mass-generated launch seed record based on real manufacturer and common collection themes. Requires community verification.</t>
        </is>
      </c>
      <c r="T6436" t="inlineStr">
        <is>
          <t>Maui</t>
        </is>
      </c>
      <c r="U6436" t="inlineStr">
        <is>
          <t>Maui</t>
        </is>
      </c>
      <c r="V6436" t="inlineStr">
        <is>
          <t>Medium</t>
        </is>
      </c>
      <c r="W6436" t="inlineStr">
        <is>
          <t>AI suggested</t>
        </is>
      </c>
    </row>
    <row r="6437">
      <c r="A6437" t="inlineStr">
        <is>
          <t>PHUK-00006436</t>
        </is>
      </c>
      <c r="B6437" t="inlineStr">
        <is>
          <t>Maui Winter</t>
        </is>
      </c>
      <c r="C6437" t="inlineStr">
        <is>
          <t>Pink a la Mode</t>
        </is>
      </c>
      <c r="D6437" t="inlineStr">
        <is>
          <t>PALM Exclusive 2025</t>
        </is>
      </c>
      <c r="E6437" t="inlineStr">
        <is>
          <t>Maui</t>
        </is>
      </c>
      <c r="F6437" t="n">
        <v>2025</v>
      </c>
      <c r="I6437" t="inlineStr">
        <is>
          <t>Pink a la Mode; AI Seed</t>
        </is>
      </c>
      <c r="K6437" t="inlineStr">
        <is>
          <t>Pink a la Mode</t>
        </is>
      </c>
      <c r="L6437" t="inlineStr">
        <is>
          <t>Seed</t>
        </is>
      </c>
      <c r="N6437" t="inlineStr">
        <is>
          <t>USD</t>
        </is>
      </c>
      <c r="R6437" t="inlineStr">
        <is>
          <t>AI expanded – speculative (Low)</t>
        </is>
      </c>
      <c r="S6437" t="inlineStr">
        <is>
          <t>Mass-generated launch seed record based on real manufacturer and common collection themes. Requires community verification.</t>
        </is>
      </c>
      <c r="T6437" t="inlineStr">
        <is>
          <t>Maui</t>
        </is>
      </c>
      <c r="U6437" t="inlineStr">
        <is>
          <t>Maui</t>
        </is>
      </c>
      <c r="V6437" t="inlineStr">
        <is>
          <t>Medium</t>
        </is>
      </c>
      <c r="W6437" t="inlineStr">
        <is>
          <t>AI suggested</t>
        </is>
      </c>
    </row>
    <row r="6438">
      <c r="A6438" t="inlineStr">
        <is>
          <t>PHUK-00006437</t>
        </is>
      </c>
      <c r="B6438" t="inlineStr">
        <is>
          <t>Maui Winter</t>
        </is>
      </c>
      <c r="C6438" t="inlineStr">
        <is>
          <t>D23</t>
        </is>
      </c>
      <c r="D6438" t="inlineStr">
        <is>
          <t>Event Exclusive 2025</t>
        </is>
      </c>
      <c r="E6438" t="inlineStr">
        <is>
          <t>Maui</t>
        </is>
      </c>
      <c r="F6438" t="n">
        <v>2025</v>
      </c>
      <c r="I6438" t="inlineStr">
        <is>
          <t>D23; AI Seed</t>
        </is>
      </c>
      <c r="K6438" t="inlineStr">
        <is>
          <t>D23</t>
        </is>
      </c>
      <c r="L6438" t="inlineStr">
        <is>
          <t>Seed</t>
        </is>
      </c>
      <c r="N6438" t="inlineStr">
        <is>
          <t>USD</t>
        </is>
      </c>
      <c r="R6438" t="inlineStr">
        <is>
          <t>AI expanded – speculative (Low)</t>
        </is>
      </c>
      <c r="S6438" t="inlineStr">
        <is>
          <t>Mass-generated launch seed record based on real manufacturer and common collection themes. Requires community verification.</t>
        </is>
      </c>
      <c r="T6438" t="inlineStr">
        <is>
          <t>Maui</t>
        </is>
      </c>
      <c r="U6438" t="inlineStr">
        <is>
          <t>Maui</t>
        </is>
      </c>
      <c r="V6438" t="inlineStr">
        <is>
          <t>Medium</t>
        </is>
      </c>
      <c r="W6438" t="inlineStr">
        <is>
          <t>AI suggested</t>
        </is>
      </c>
    </row>
    <row r="6439">
      <c r="A6439" t="inlineStr">
        <is>
          <t>PHUK-00006438</t>
        </is>
      </c>
      <c r="B6439" t="inlineStr">
        <is>
          <t>Maui Winter</t>
        </is>
      </c>
      <c r="C6439" t="inlineStr">
        <is>
          <t>WDI</t>
        </is>
      </c>
      <c r="D6439" t="inlineStr">
        <is>
          <t>Imagineering 2025</t>
        </is>
      </c>
      <c r="E6439" t="inlineStr">
        <is>
          <t>Maui</t>
        </is>
      </c>
      <c r="F6439" t="n">
        <v>2025</v>
      </c>
      <c r="I6439" t="inlineStr">
        <is>
          <t>WDI; AI Seed</t>
        </is>
      </c>
      <c r="K6439" t="inlineStr">
        <is>
          <t>WDI</t>
        </is>
      </c>
      <c r="L6439" t="inlineStr">
        <is>
          <t>Seed</t>
        </is>
      </c>
      <c r="N6439" t="inlineStr">
        <is>
          <t>USD</t>
        </is>
      </c>
      <c r="R6439" t="inlineStr">
        <is>
          <t>AI expanded – speculative (Low)</t>
        </is>
      </c>
      <c r="S6439" t="inlineStr">
        <is>
          <t>Mass-generated launch seed record based on real manufacturer and common collection themes. Requires community verification.</t>
        </is>
      </c>
      <c r="T6439" t="inlineStr">
        <is>
          <t>Maui</t>
        </is>
      </c>
      <c r="U6439" t="inlineStr">
        <is>
          <t>Maui</t>
        </is>
      </c>
      <c r="V6439" t="inlineStr">
        <is>
          <t>Medium</t>
        </is>
      </c>
      <c r="W6439" t="inlineStr">
        <is>
          <t>AI suggested</t>
        </is>
      </c>
    </row>
    <row r="6440">
      <c r="A6440" t="inlineStr">
        <is>
          <t>PHUK-00006439</t>
        </is>
      </c>
      <c r="B6440" t="inlineStr">
        <is>
          <t>Maui Winter</t>
        </is>
      </c>
      <c r="C6440" t="inlineStr">
        <is>
          <t>DEC</t>
        </is>
      </c>
      <c r="D6440" t="inlineStr">
        <is>
          <t>Disney Employee Center 2025</t>
        </is>
      </c>
      <c r="E6440" t="inlineStr">
        <is>
          <t>Maui</t>
        </is>
      </c>
      <c r="F6440" t="n">
        <v>2025</v>
      </c>
      <c r="I6440" t="inlineStr">
        <is>
          <t>DEC; AI Seed</t>
        </is>
      </c>
      <c r="K6440" t="inlineStr">
        <is>
          <t>DEC</t>
        </is>
      </c>
      <c r="L6440" t="inlineStr">
        <is>
          <t>Seed</t>
        </is>
      </c>
      <c r="N6440" t="inlineStr">
        <is>
          <t>USD</t>
        </is>
      </c>
      <c r="R6440" t="inlineStr">
        <is>
          <t>AI expanded – speculative (Low)</t>
        </is>
      </c>
      <c r="S6440" t="inlineStr">
        <is>
          <t>Mass-generated launch seed record based on real manufacturer and common collection themes. Requires community verification.</t>
        </is>
      </c>
      <c r="T6440" t="inlineStr">
        <is>
          <t>Maui</t>
        </is>
      </c>
      <c r="U6440" t="inlineStr">
        <is>
          <t>Maui</t>
        </is>
      </c>
      <c r="V6440" t="inlineStr">
        <is>
          <t>Medium</t>
        </is>
      </c>
      <c r="W6440" t="inlineStr">
        <is>
          <t>AI suggested</t>
        </is>
      </c>
    </row>
    <row r="6441">
      <c r="A6441" t="inlineStr">
        <is>
          <t>PHUK-00006440</t>
        </is>
      </c>
      <c r="B6441" t="inlineStr">
        <is>
          <t>Maui Winter</t>
        </is>
      </c>
      <c r="C6441" t="inlineStr">
        <is>
          <t>MOG</t>
        </is>
      </c>
      <c r="D6441" t="inlineStr">
        <is>
          <t>Mickey's of Glendale 2025</t>
        </is>
      </c>
      <c r="E6441" t="inlineStr">
        <is>
          <t>Maui</t>
        </is>
      </c>
      <c r="F6441" t="n">
        <v>2025</v>
      </c>
      <c r="I6441" t="inlineStr">
        <is>
          <t>MOG; AI Seed</t>
        </is>
      </c>
      <c r="K6441" t="inlineStr">
        <is>
          <t>MOG</t>
        </is>
      </c>
      <c r="L6441" t="inlineStr">
        <is>
          <t>Seed</t>
        </is>
      </c>
      <c r="N6441" t="inlineStr">
        <is>
          <t>USD</t>
        </is>
      </c>
      <c r="R6441" t="inlineStr">
        <is>
          <t>AI expanded – speculative (Low)</t>
        </is>
      </c>
      <c r="S6441" t="inlineStr">
        <is>
          <t>Mass-generated launch seed record based on real manufacturer and common collection themes. Requires community verification.</t>
        </is>
      </c>
      <c r="T6441" t="inlineStr">
        <is>
          <t>Maui</t>
        </is>
      </c>
      <c r="U6441" t="inlineStr">
        <is>
          <t>Maui</t>
        </is>
      </c>
      <c r="V6441" t="inlineStr">
        <is>
          <t>Medium</t>
        </is>
      </c>
      <c r="W6441" t="inlineStr">
        <is>
          <t>AI suggested</t>
        </is>
      </c>
    </row>
    <row r="6442">
      <c r="A6442" t="inlineStr">
        <is>
          <t>PHUK-00006441</t>
        </is>
      </c>
      <c r="B6442" t="inlineStr">
        <is>
          <t>Elsa Winter</t>
        </is>
      </c>
      <c r="C6442" t="inlineStr">
        <is>
          <t>Disney Parks</t>
        </is>
      </c>
      <c r="D6442" t="inlineStr">
        <is>
          <t>Hidden Disney 2025</t>
        </is>
      </c>
      <c r="E6442" t="inlineStr">
        <is>
          <t>Elsa</t>
        </is>
      </c>
      <c r="F6442" t="n">
        <v>2025</v>
      </c>
      <c r="I6442" t="inlineStr">
        <is>
          <t>Disney Parks; AI Seed</t>
        </is>
      </c>
      <c r="K6442" t="inlineStr">
        <is>
          <t>Disney Parks</t>
        </is>
      </c>
      <c r="L6442" t="inlineStr">
        <is>
          <t>Seed</t>
        </is>
      </c>
      <c r="N6442" t="inlineStr">
        <is>
          <t>USD</t>
        </is>
      </c>
      <c r="R6442" t="inlineStr">
        <is>
          <t>AI expanded – speculative (Low)</t>
        </is>
      </c>
      <c r="S6442" t="inlineStr">
        <is>
          <t>Mass-generated launch seed record based on real manufacturer and common collection themes. Requires community verification.</t>
        </is>
      </c>
      <c r="T6442" t="inlineStr">
        <is>
          <t>Elsa</t>
        </is>
      </c>
      <c r="U6442" t="inlineStr">
        <is>
          <t>Elsa</t>
        </is>
      </c>
      <c r="V6442" t="inlineStr">
        <is>
          <t>Medium</t>
        </is>
      </c>
      <c r="W6442" t="inlineStr">
        <is>
          <t>AI suggested</t>
        </is>
      </c>
    </row>
    <row r="6443">
      <c r="A6443" t="inlineStr">
        <is>
          <t>PHUK-00006442</t>
        </is>
      </c>
      <c r="B6443" t="inlineStr">
        <is>
          <t>Elsa Winter</t>
        </is>
      </c>
      <c r="C6443" t="inlineStr">
        <is>
          <t>Disney Parks</t>
        </is>
      </c>
      <c r="D6443" t="inlineStr">
        <is>
          <t>Open Edition 2025</t>
        </is>
      </c>
      <c r="E6443" t="inlineStr">
        <is>
          <t>Elsa</t>
        </is>
      </c>
      <c r="F6443" t="n">
        <v>2025</v>
      </c>
      <c r="I6443" t="inlineStr">
        <is>
          <t>Disney Parks; AI Seed</t>
        </is>
      </c>
      <c r="K6443" t="inlineStr">
        <is>
          <t>Disney Parks</t>
        </is>
      </c>
      <c r="L6443" t="inlineStr">
        <is>
          <t>Seed</t>
        </is>
      </c>
      <c r="N6443" t="inlineStr">
        <is>
          <t>USD</t>
        </is>
      </c>
      <c r="R6443" t="inlineStr">
        <is>
          <t>AI expanded – speculative (Low)</t>
        </is>
      </c>
      <c r="S6443" t="inlineStr">
        <is>
          <t>Mass-generated launch seed record based on real manufacturer and common collection themes. Requires community verification.</t>
        </is>
      </c>
      <c r="T6443" t="inlineStr">
        <is>
          <t>Elsa</t>
        </is>
      </c>
      <c r="U6443" t="inlineStr">
        <is>
          <t>Elsa</t>
        </is>
      </c>
      <c r="V6443" t="inlineStr">
        <is>
          <t>Medium</t>
        </is>
      </c>
      <c r="W6443" t="inlineStr">
        <is>
          <t>AI suggested</t>
        </is>
      </c>
    </row>
    <row r="6444">
      <c r="A6444" t="inlineStr">
        <is>
          <t>PHUK-00006443</t>
        </is>
      </c>
      <c r="B6444" t="inlineStr">
        <is>
          <t>Elsa Winter</t>
        </is>
      </c>
      <c r="C6444" t="inlineStr">
        <is>
          <t>Disney Store</t>
        </is>
      </c>
      <c r="D6444" t="inlineStr">
        <is>
          <t>Character Series 2025</t>
        </is>
      </c>
      <c r="E6444" t="inlineStr">
        <is>
          <t>Elsa</t>
        </is>
      </c>
      <c r="F6444" t="n">
        <v>2025</v>
      </c>
      <c r="I6444" t="inlineStr">
        <is>
          <t>Disney Store; AI Seed</t>
        </is>
      </c>
      <c r="K6444" t="inlineStr">
        <is>
          <t>Disney Store</t>
        </is>
      </c>
      <c r="L6444" t="inlineStr">
        <is>
          <t>Seed</t>
        </is>
      </c>
      <c r="N6444" t="inlineStr">
        <is>
          <t>USD</t>
        </is>
      </c>
      <c r="R6444" t="inlineStr">
        <is>
          <t>AI expanded – speculative (Low)</t>
        </is>
      </c>
      <c r="S6444" t="inlineStr">
        <is>
          <t>Mass-generated launch seed record based on real manufacturer and common collection themes. Requires community verification.</t>
        </is>
      </c>
      <c r="T6444" t="inlineStr">
        <is>
          <t>Elsa</t>
        </is>
      </c>
      <c r="U6444" t="inlineStr">
        <is>
          <t>Elsa</t>
        </is>
      </c>
      <c r="V6444" t="inlineStr">
        <is>
          <t>Medium</t>
        </is>
      </c>
      <c r="W6444" t="inlineStr">
        <is>
          <t>AI suggested</t>
        </is>
      </c>
    </row>
    <row r="6445">
      <c r="A6445" t="inlineStr">
        <is>
          <t>PHUK-00006444</t>
        </is>
      </c>
      <c r="B6445" t="inlineStr">
        <is>
          <t>Elsa Winter</t>
        </is>
      </c>
      <c r="C6445" t="inlineStr">
        <is>
          <t>Disneyland Paris</t>
        </is>
      </c>
      <c r="D6445" t="inlineStr">
        <is>
          <t>DLP Exclusive 2025</t>
        </is>
      </c>
      <c r="E6445" t="inlineStr">
        <is>
          <t>Elsa</t>
        </is>
      </c>
      <c r="F6445" t="n">
        <v>2025</v>
      </c>
      <c r="I6445" t="inlineStr">
        <is>
          <t>Disneyland Paris; AI Seed</t>
        </is>
      </c>
      <c r="K6445" t="inlineStr">
        <is>
          <t>Disneyland Paris</t>
        </is>
      </c>
      <c r="L6445" t="inlineStr">
        <is>
          <t>Seed</t>
        </is>
      </c>
      <c r="N6445" t="inlineStr">
        <is>
          <t>USD</t>
        </is>
      </c>
      <c r="R6445" t="inlineStr">
        <is>
          <t>AI expanded – speculative (Low)</t>
        </is>
      </c>
      <c r="S6445" t="inlineStr">
        <is>
          <t>Mass-generated launch seed record based on real manufacturer and common collection themes. Requires community verification.</t>
        </is>
      </c>
      <c r="T6445" t="inlineStr">
        <is>
          <t>Elsa</t>
        </is>
      </c>
      <c r="U6445" t="inlineStr">
        <is>
          <t>Elsa</t>
        </is>
      </c>
      <c r="V6445" t="inlineStr">
        <is>
          <t>Medium</t>
        </is>
      </c>
      <c r="W6445" t="inlineStr">
        <is>
          <t>AI suggested</t>
        </is>
      </c>
    </row>
    <row r="6446">
      <c r="A6446" t="inlineStr">
        <is>
          <t>PHUK-00006445</t>
        </is>
      </c>
      <c r="B6446" t="inlineStr">
        <is>
          <t>Elsa Winter</t>
        </is>
      </c>
      <c r="C6446" t="inlineStr">
        <is>
          <t>Loungefly</t>
        </is>
      </c>
      <c r="D6446" t="inlineStr">
        <is>
          <t>Retail Exclusive 2025</t>
        </is>
      </c>
      <c r="E6446" t="inlineStr">
        <is>
          <t>Elsa</t>
        </is>
      </c>
      <c r="F6446" t="n">
        <v>2025</v>
      </c>
      <c r="I6446" t="inlineStr">
        <is>
          <t>Loungefly; AI Seed</t>
        </is>
      </c>
      <c r="K6446" t="inlineStr">
        <is>
          <t>Loungefly</t>
        </is>
      </c>
      <c r="L6446" t="inlineStr">
        <is>
          <t>Seed</t>
        </is>
      </c>
      <c r="N6446" t="inlineStr">
        <is>
          <t>USD</t>
        </is>
      </c>
      <c r="R6446" t="inlineStr">
        <is>
          <t>AI expanded – speculative (Low)</t>
        </is>
      </c>
      <c r="S6446" t="inlineStr">
        <is>
          <t>Mass-generated launch seed record based on real manufacturer and common collection themes. Requires community verification.</t>
        </is>
      </c>
      <c r="T6446" t="inlineStr">
        <is>
          <t>Elsa</t>
        </is>
      </c>
      <c r="U6446" t="inlineStr">
        <is>
          <t>Elsa</t>
        </is>
      </c>
      <c r="V6446" t="inlineStr">
        <is>
          <t>Medium</t>
        </is>
      </c>
      <c r="W6446" t="inlineStr">
        <is>
          <t>AI suggested</t>
        </is>
      </c>
    </row>
    <row r="6447">
      <c r="A6447" t="inlineStr">
        <is>
          <t>PHUK-00006446</t>
        </is>
      </c>
      <c r="B6447" t="inlineStr">
        <is>
          <t>Elsa Winter</t>
        </is>
      </c>
      <c r="C6447" t="inlineStr">
        <is>
          <t>BoxLunch</t>
        </is>
      </c>
      <c r="D6447" t="inlineStr">
        <is>
          <t>Retail Exclusive 2025</t>
        </is>
      </c>
      <c r="E6447" t="inlineStr">
        <is>
          <t>Elsa</t>
        </is>
      </c>
      <c r="F6447" t="n">
        <v>2025</v>
      </c>
      <c r="I6447" t="inlineStr">
        <is>
          <t>BoxLunch; AI Seed</t>
        </is>
      </c>
      <c r="K6447" t="inlineStr">
        <is>
          <t>BoxLunch</t>
        </is>
      </c>
      <c r="L6447" t="inlineStr">
        <is>
          <t>Seed</t>
        </is>
      </c>
      <c r="N6447" t="inlineStr">
        <is>
          <t>USD</t>
        </is>
      </c>
      <c r="R6447" t="inlineStr">
        <is>
          <t>AI expanded – speculative (Low)</t>
        </is>
      </c>
      <c r="S6447" t="inlineStr">
        <is>
          <t>Mass-generated launch seed record based on real manufacturer and common collection themes. Requires community verification.</t>
        </is>
      </c>
      <c r="T6447" t="inlineStr">
        <is>
          <t>Elsa</t>
        </is>
      </c>
      <c r="U6447" t="inlineStr">
        <is>
          <t>Elsa</t>
        </is>
      </c>
      <c r="V6447" t="inlineStr">
        <is>
          <t>Medium</t>
        </is>
      </c>
      <c r="W6447" t="inlineStr">
        <is>
          <t>AI suggested</t>
        </is>
      </c>
    </row>
    <row r="6448">
      <c r="A6448" t="inlineStr">
        <is>
          <t>PHUK-00006447</t>
        </is>
      </c>
      <c r="B6448" t="inlineStr">
        <is>
          <t>Elsa Winter</t>
        </is>
      </c>
      <c r="C6448" t="inlineStr">
        <is>
          <t>Hot Topic</t>
        </is>
      </c>
      <c r="D6448" t="inlineStr">
        <is>
          <t>Retail Exclusive 2025</t>
        </is>
      </c>
      <c r="E6448" t="inlineStr">
        <is>
          <t>Elsa</t>
        </is>
      </c>
      <c r="F6448" t="n">
        <v>2025</v>
      </c>
      <c r="I6448" t="inlineStr">
        <is>
          <t>Hot Topic; AI Seed</t>
        </is>
      </c>
      <c r="K6448" t="inlineStr">
        <is>
          <t>Hot Topic</t>
        </is>
      </c>
      <c r="L6448" t="inlineStr">
        <is>
          <t>Seed</t>
        </is>
      </c>
      <c r="N6448" t="inlineStr">
        <is>
          <t>USD</t>
        </is>
      </c>
      <c r="R6448" t="inlineStr">
        <is>
          <t>AI expanded – speculative (Low)</t>
        </is>
      </c>
      <c r="S6448" t="inlineStr">
        <is>
          <t>Mass-generated launch seed record based on real manufacturer and common collection themes. Requires community verification.</t>
        </is>
      </c>
      <c r="T6448" t="inlineStr">
        <is>
          <t>Elsa</t>
        </is>
      </c>
      <c r="U6448" t="inlineStr">
        <is>
          <t>Elsa</t>
        </is>
      </c>
      <c r="V6448" t="inlineStr">
        <is>
          <t>Medium</t>
        </is>
      </c>
      <c r="W6448" t="inlineStr">
        <is>
          <t>AI suggested</t>
        </is>
      </c>
    </row>
    <row r="6449">
      <c r="A6449" t="inlineStr">
        <is>
          <t>PHUK-00006448</t>
        </is>
      </c>
      <c r="B6449" t="inlineStr">
        <is>
          <t>Elsa Winter</t>
        </is>
      </c>
      <c r="C6449" t="inlineStr">
        <is>
          <t>ArtLand</t>
        </is>
      </c>
      <c r="D6449" t="inlineStr">
        <is>
          <t>Fine Art 2025</t>
        </is>
      </c>
      <c r="E6449" t="inlineStr">
        <is>
          <t>Elsa</t>
        </is>
      </c>
      <c r="F6449" t="n">
        <v>2025</v>
      </c>
      <c r="I6449" t="inlineStr">
        <is>
          <t>ArtLand; AI Seed</t>
        </is>
      </c>
      <c r="K6449" t="inlineStr">
        <is>
          <t>ArtLand</t>
        </is>
      </c>
      <c r="L6449" t="inlineStr">
        <is>
          <t>Seed</t>
        </is>
      </c>
      <c r="N6449" t="inlineStr">
        <is>
          <t>USD</t>
        </is>
      </c>
      <c r="R6449" t="inlineStr">
        <is>
          <t>AI expanded – speculative (Low)</t>
        </is>
      </c>
      <c r="S6449" t="inlineStr">
        <is>
          <t>Mass-generated launch seed record based on real manufacturer and common collection themes. Requires community verification.</t>
        </is>
      </c>
      <c r="T6449" t="inlineStr">
        <is>
          <t>Elsa</t>
        </is>
      </c>
      <c r="U6449" t="inlineStr">
        <is>
          <t>Elsa</t>
        </is>
      </c>
      <c r="V6449" t="inlineStr">
        <is>
          <t>Medium</t>
        </is>
      </c>
      <c r="W6449" t="inlineStr">
        <is>
          <t>AI suggested</t>
        </is>
      </c>
    </row>
    <row r="6450">
      <c r="A6450" t="inlineStr">
        <is>
          <t>PHUK-00006449</t>
        </is>
      </c>
      <c r="B6450" t="inlineStr">
        <is>
          <t>Elsa Winter</t>
        </is>
      </c>
      <c r="C6450" t="inlineStr">
        <is>
          <t>Pink a la Mode</t>
        </is>
      </c>
      <c r="D6450" t="inlineStr">
        <is>
          <t>PALM Exclusive 2025</t>
        </is>
      </c>
      <c r="E6450" t="inlineStr">
        <is>
          <t>Elsa</t>
        </is>
      </c>
      <c r="F6450" t="n">
        <v>2025</v>
      </c>
      <c r="I6450" t="inlineStr">
        <is>
          <t>Pink a la Mode; AI Seed</t>
        </is>
      </c>
      <c r="K6450" t="inlineStr">
        <is>
          <t>Pink a la Mode</t>
        </is>
      </c>
      <c r="L6450" t="inlineStr">
        <is>
          <t>Seed</t>
        </is>
      </c>
      <c r="N6450" t="inlineStr">
        <is>
          <t>USD</t>
        </is>
      </c>
      <c r="R6450" t="inlineStr">
        <is>
          <t>AI expanded – speculative (Low)</t>
        </is>
      </c>
      <c r="S6450" t="inlineStr">
        <is>
          <t>Mass-generated launch seed record based on real manufacturer and common collection themes. Requires community verification.</t>
        </is>
      </c>
      <c r="T6450" t="inlineStr">
        <is>
          <t>Elsa</t>
        </is>
      </c>
      <c r="U6450" t="inlineStr">
        <is>
          <t>Elsa</t>
        </is>
      </c>
      <c r="V6450" t="inlineStr">
        <is>
          <t>Medium</t>
        </is>
      </c>
      <c r="W6450" t="inlineStr">
        <is>
          <t>AI suggested</t>
        </is>
      </c>
    </row>
    <row r="6451">
      <c r="A6451" t="inlineStr">
        <is>
          <t>PHUK-00006450</t>
        </is>
      </c>
      <c r="B6451" t="inlineStr">
        <is>
          <t>Elsa Winter</t>
        </is>
      </c>
      <c r="C6451" t="inlineStr">
        <is>
          <t>D23</t>
        </is>
      </c>
      <c r="D6451" t="inlineStr">
        <is>
          <t>Event Exclusive 2025</t>
        </is>
      </c>
      <c r="E6451" t="inlineStr">
        <is>
          <t>Elsa</t>
        </is>
      </c>
      <c r="F6451" t="n">
        <v>2025</v>
      </c>
      <c r="I6451" t="inlineStr">
        <is>
          <t>D23; AI Seed</t>
        </is>
      </c>
      <c r="K6451" t="inlineStr">
        <is>
          <t>D23</t>
        </is>
      </c>
      <c r="L6451" t="inlineStr">
        <is>
          <t>Seed</t>
        </is>
      </c>
      <c r="N6451" t="inlineStr">
        <is>
          <t>USD</t>
        </is>
      </c>
      <c r="R6451" t="inlineStr">
        <is>
          <t>AI expanded – speculative (Low)</t>
        </is>
      </c>
      <c r="S6451" t="inlineStr">
        <is>
          <t>Mass-generated launch seed record based on real manufacturer and common collection themes. Requires community verification.</t>
        </is>
      </c>
      <c r="T6451" t="inlineStr">
        <is>
          <t>Elsa</t>
        </is>
      </c>
      <c r="U6451" t="inlineStr">
        <is>
          <t>Elsa</t>
        </is>
      </c>
      <c r="V6451" t="inlineStr">
        <is>
          <t>Medium</t>
        </is>
      </c>
      <c r="W6451" t="inlineStr">
        <is>
          <t>AI suggested</t>
        </is>
      </c>
    </row>
    <row r="6452">
      <c r="A6452" t="inlineStr">
        <is>
          <t>PHUK-00006451</t>
        </is>
      </c>
      <c r="B6452" t="inlineStr">
        <is>
          <t>Elsa Winter</t>
        </is>
      </c>
      <c r="C6452" t="inlineStr">
        <is>
          <t>WDI</t>
        </is>
      </c>
      <c r="D6452" t="inlineStr">
        <is>
          <t>Imagineering 2025</t>
        </is>
      </c>
      <c r="E6452" t="inlineStr">
        <is>
          <t>Elsa</t>
        </is>
      </c>
      <c r="F6452" t="n">
        <v>2025</v>
      </c>
      <c r="I6452" t="inlineStr">
        <is>
          <t>WDI; AI Seed</t>
        </is>
      </c>
      <c r="K6452" t="inlineStr">
        <is>
          <t>WDI</t>
        </is>
      </c>
      <c r="L6452" t="inlineStr">
        <is>
          <t>Seed</t>
        </is>
      </c>
      <c r="N6452" t="inlineStr">
        <is>
          <t>USD</t>
        </is>
      </c>
      <c r="R6452" t="inlineStr">
        <is>
          <t>AI expanded – speculative (Low)</t>
        </is>
      </c>
      <c r="S6452" t="inlineStr">
        <is>
          <t>Mass-generated launch seed record based on real manufacturer and common collection themes. Requires community verification.</t>
        </is>
      </c>
      <c r="T6452" t="inlineStr">
        <is>
          <t>Elsa</t>
        </is>
      </c>
      <c r="U6452" t="inlineStr">
        <is>
          <t>Elsa</t>
        </is>
      </c>
      <c r="V6452" t="inlineStr">
        <is>
          <t>Medium</t>
        </is>
      </c>
      <c r="W6452" t="inlineStr">
        <is>
          <t>AI suggested</t>
        </is>
      </c>
    </row>
    <row r="6453">
      <c r="A6453" t="inlineStr">
        <is>
          <t>PHUK-00006452</t>
        </is>
      </c>
      <c r="B6453" t="inlineStr">
        <is>
          <t>Elsa Winter</t>
        </is>
      </c>
      <c r="C6453" t="inlineStr">
        <is>
          <t>DEC</t>
        </is>
      </c>
      <c r="D6453" t="inlineStr">
        <is>
          <t>Disney Employee Center 2025</t>
        </is>
      </c>
      <c r="E6453" t="inlineStr">
        <is>
          <t>Elsa</t>
        </is>
      </c>
      <c r="F6453" t="n">
        <v>2025</v>
      </c>
      <c r="I6453" t="inlineStr">
        <is>
          <t>DEC; AI Seed</t>
        </is>
      </c>
      <c r="K6453" t="inlineStr">
        <is>
          <t>DEC</t>
        </is>
      </c>
      <c r="L6453" t="inlineStr">
        <is>
          <t>Seed</t>
        </is>
      </c>
      <c r="N6453" t="inlineStr">
        <is>
          <t>USD</t>
        </is>
      </c>
      <c r="R6453" t="inlineStr">
        <is>
          <t>AI expanded – speculative (Low)</t>
        </is>
      </c>
      <c r="S6453" t="inlineStr">
        <is>
          <t>Mass-generated launch seed record based on real manufacturer and common collection themes. Requires community verification.</t>
        </is>
      </c>
      <c r="T6453" t="inlineStr">
        <is>
          <t>Elsa</t>
        </is>
      </c>
      <c r="U6453" t="inlineStr">
        <is>
          <t>Elsa</t>
        </is>
      </c>
      <c r="V6453" t="inlineStr">
        <is>
          <t>Medium</t>
        </is>
      </c>
      <c r="W6453" t="inlineStr">
        <is>
          <t>AI suggested</t>
        </is>
      </c>
    </row>
    <row r="6454">
      <c r="A6454" t="inlineStr">
        <is>
          <t>PHUK-00006453</t>
        </is>
      </c>
      <c r="B6454" t="inlineStr">
        <is>
          <t>Elsa Winter</t>
        </is>
      </c>
      <c r="C6454" t="inlineStr">
        <is>
          <t>MOG</t>
        </is>
      </c>
      <c r="D6454" t="inlineStr">
        <is>
          <t>Mickey's of Glendale 2025</t>
        </is>
      </c>
      <c r="E6454" t="inlineStr">
        <is>
          <t>Elsa</t>
        </is>
      </c>
      <c r="F6454" t="n">
        <v>2025</v>
      </c>
      <c r="I6454" t="inlineStr">
        <is>
          <t>MOG; AI Seed</t>
        </is>
      </c>
      <c r="K6454" t="inlineStr">
        <is>
          <t>MOG</t>
        </is>
      </c>
      <c r="L6454" t="inlineStr">
        <is>
          <t>Seed</t>
        </is>
      </c>
      <c r="N6454" t="inlineStr">
        <is>
          <t>USD</t>
        </is>
      </c>
      <c r="R6454" t="inlineStr">
        <is>
          <t>AI expanded – speculative (Low)</t>
        </is>
      </c>
      <c r="S6454" t="inlineStr">
        <is>
          <t>Mass-generated launch seed record based on real manufacturer and common collection themes. Requires community verification.</t>
        </is>
      </c>
      <c r="T6454" t="inlineStr">
        <is>
          <t>Elsa</t>
        </is>
      </c>
      <c r="U6454" t="inlineStr">
        <is>
          <t>Elsa</t>
        </is>
      </c>
      <c r="V6454" t="inlineStr">
        <is>
          <t>Medium</t>
        </is>
      </c>
      <c r="W6454" t="inlineStr">
        <is>
          <t>AI suggested</t>
        </is>
      </c>
    </row>
    <row r="6455">
      <c r="A6455" t="inlineStr">
        <is>
          <t>PHUK-00006454</t>
        </is>
      </c>
      <c r="B6455" t="inlineStr">
        <is>
          <t>Anna Winter</t>
        </is>
      </c>
      <c r="C6455" t="inlineStr">
        <is>
          <t>Disney Parks</t>
        </is>
      </c>
      <c r="D6455" t="inlineStr">
        <is>
          <t>Hidden Disney 2025</t>
        </is>
      </c>
      <c r="E6455" t="inlineStr">
        <is>
          <t>Anna</t>
        </is>
      </c>
      <c r="F6455" t="n">
        <v>2025</v>
      </c>
      <c r="I6455" t="inlineStr">
        <is>
          <t>Disney Parks; AI Seed</t>
        </is>
      </c>
      <c r="K6455" t="inlineStr">
        <is>
          <t>Disney Parks</t>
        </is>
      </c>
      <c r="L6455" t="inlineStr">
        <is>
          <t>Seed</t>
        </is>
      </c>
      <c r="N6455" t="inlineStr">
        <is>
          <t>USD</t>
        </is>
      </c>
      <c r="R6455" t="inlineStr">
        <is>
          <t>AI expanded – speculative (Low)</t>
        </is>
      </c>
      <c r="S6455" t="inlineStr">
        <is>
          <t>Mass-generated launch seed record based on real manufacturer and common collection themes. Requires community verification.</t>
        </is>
      </c>
      <c r="T6455" t="inlineStr">
        <is>
          <t>Anna</t>
        </is>
      </c>
      <c r="U6455" t="inlineStr">
        <is>
          <t>Anna</t>
        </is>
      </c>
      <c r="V6455" t="inlineStr">
        <is>
          <t>Medium</t>
        </is>
      </c>
      <c r="W6455" t="inlineStr">
        <is>
          <t>AI suggested</t>
        </is>
      </c>
    </row>
    <row r="6456">
      <c r="A6456" t="inlineStr">
        <is>
          <t>PHUK-00006455</t>
        </is>
      </c>
      <c r="B6456" t="inlineStr">
        <is>
          <t>Anna Winter</t>
        </is>
      </c>
      <c r="C6456" t="inlineStr">
        <is>
          <t>Disney Parks</t>
        </is>
      </c>
      <c r="D6456" t="inlineStr">
        <is>
          <t>Open Edition 2025</t>
        </is>
      </c>
      <c r="E6456" t="inlineStr">
        <is>
          <t>Anna</t>
        </is>
      </c>
      <c r="F6456" t="n">
        <v>2025</v>
      </c>
      <c r="I6456" t="inlineStr">
        <is>
          <t>Disney Parks; AI Seed</t>
        </is>
      </c>
      <c r="K6456" t="inlineStr">
        <is>
          <t>Disney Parks</t>
        </is>
      </c>
      <c r="L6456" t="inlineStr">
        <is>
          <t>Seed</t>
        </is>
      </c>
      <c r="N6456" t="inlineStr">
        <is>
          <t>USD</t>
        </is>
      </c>
      <c r="R6456" t="inlineStr">
        <is>
          <t>AI expanded – speculative (Low)</t>
        </is>
      </c>
      <c r="S6456" t="inlineStr">
        <is>
          <t>Mass-generated launch seed record based on real manufacturer and common collection themes. Requires community verification.</t>
        </is>
      </c>
      <c r="T6456" t="inlineStr">
        <is>
          <t>Anna</t>
        </is>
      </c>
      <c r="U6456" t="inlineStr">
        <is>
          <t>Anna</t>
        </is>
      </c>
      <c r="V6456" t="inlineStr">
        <is>
          <t>Medium</t>
        </is>
      </c>
      <c r="W6456" t="inlineStr">
        <is>
          <t>AI suggested</t>
        </is>
      </c>
    </row>
    <row r="6457">
      <c r="A6457" t="inlineStr">
        <is>
          <t>PHUK-00006456</t>
        </is>
      </c>
      <c r="B6457" t="inlineStr">
        <is>
          <t>Anna Winter</t>
        </is>
      </c>
      <c r="C6457" t="inlineStr">
        <is>
          <t>Disney Store</t>
        </is>
      </c>
      <c r="D6457" t="inlineStr">
        <is>
          <t>Character Series 2025</t>
        </is>
      </c>
      <c r="E6457" t="inlineStr">
        <is>
          <t>Anna</t>
        </is>
      </c>
      <c r="F6457" t="n">
        <v>2025</v>
      </c>
      <c r="I6457" t="inlineStr">
        <is>
          <t>Disney Store; AI Seed</t>
        </is>
      </c>
      <c r="K6457" t="inlineStr">
        <is>
          <t>Disney Store</t>
        </is>
      </c>
      <c r="L6457" t="inlineStr">
        <is>
          <t>Seed</t>
        </is>
      </c>
      <c r="N6457" t="inlineStr">
        <is>
          <t>USD</t>
        </is>
      </c>
      <c r="R6457" t="inlineStr">
        <is>
          <t>AI expanded – speculative (Low)</t>
        </is>
      </c>
      <c r="S6457" t="inlineStr">
        <is>
          <t>Mass-generated launch seed record based on real manufacturer and common collection themes. Requires community verification.</t>
        </is>
      </c>
      <c r="T6457" t="inlineStr">
        <is>
          <t>Anna</t>
        </is>
      </c>
      <c r="U6457" t="inlineStr">
        <is>
          <t>Anna</t>
        </is>
      </c>
      <c r="V6457" t="inlineStr">
        <is>
          <t>Medium</t>
        </is>
      </c>
      <c r="W6457" t="inlineStr">
        <is>
          <t>AI suggested</t>
        </is>
      </c>
    </row>
    <row r="6458">
      <c r="A6458" t="inlineStr">
        <is>
          <t>PHUK-00006457</t>
        </is>
      </c>
      <c r="B6458" t="inlineStr">
        <is>
          <t>Anna Winter</t>
        </is>
      </c>
      <c r="C6458" t="inlineStr">
        <is>
          <t>Disneyland Paris</t>
        </is>
      </c>
      <c r="D6458" t="inlineStr">
        <is>
          <t>DLP Exclusive 2025</t>
        </is>
      </c>
      <c r="E6458" t="inlineStr">
        <is>
          <t>Anna</t>
        </is>
      </c>
      <c r="F6458" t="n">
        <v>2025</v>
      </c>
      <c r="I6458" t="inlineStr">
        <is>
          <t>Disneyland Paris; AI Seed</t>
        </is>
      </c>
      <c r="K6458" t="inlineStr">
        <is>
          <t>Disneyland Paris</t>
        </is>
      </c>
      <c r="L6458" t="inlineStr">
        <is>
          <t>Seed</t>
        </is>
      </c>
      <c r="N6458" t="inlineStr">
        <is>
          <t>USD</t>
        </is>
      </c>
      <c r="R6458" t="inlineStr">
        <is>
          <t>AI expanded – speculative (Low)</t>
        </is>
      </c>
      <c r="S6458" t="inlineStr">
        <is>
          <t>Mass-generated launch seed record based on real manufacturer and common collection themes. Requires community verification.</t>
        </is>
      </c>
      <c r="T6458" t="inlineStr">
        <is>
          <t>Anna</t>
        </is>
      </c>
      <c r="U6458" t="inlineStr">
        <is>
          <t>Anna</t>
        </is>
      </c>
      <c r="V6458" t="inlineStr">
        <is>
          <t>Medium</t>
        </is>
      </c>
      <c r="W6458" t="inlineStr">
        <is>
          <t>AI suggested</t>
        </is>
      </c>
    </row>
    <row r="6459">
      <c r="A6459" t="inlineStr">
        <is>
          <t>PHUK-00006458</t>
        </is>
      </c>
      <c r="B6459" t="inlineStr">
        <is>
          <t>Anna Winter</t>
        </is>
      </c>
      <c r="C6459" t="inlineStr">
        <is>
          <t>Loungefly</t>
        </is>
      </c>
      <c r="D6459" t="inlineStr">
        <is>
          <t>Retail Exclusive 2025</t>
        </is>
      </c>
      <c r="E6459" t="inlineStr">
        <is>
          <t>Anna</t>
        </is>
      </c>
      <c r="F6459" t="n">
        <v>2025</v>
      </c>
      <c r="I6459" t="inlineStr">
        <is>
          <t>Loungefly; AI Seed</t>
        </is>
      </c>
      <c r="K6459" t="inlineStr">
        <is>
          <t>Loungefly</t>
        </is>
      </c>
      <c r="L6459" t="inlineStr">
        <is>
          <t>Seed</t>
        </is>
      </c>
      <c r="N6459" t="inlineStr">
        <is>
          <t>USD</t>
        </is>
      </c>
      <c r="R6459" t="inlineStr">
        <is>
          <t>AI expanded – speculative (Low)</t>
        </is>
      </c>
      <c r="S6459" t="inlineStr">
        <is>
          <t>Mass-generated launch seed record based on real manufacturer and common collection themes. Requires community verification.</t>
        </is>
      </c>
      <c r="T6459" t="inlineStr">
        <is>
          <t>Anna</t>
        </is>
      </c>
      <c r="U6459" t="inlineStr">
        <is>
          <t>Anna</t>
        </is>
      </c>
      <c r="V6459" t="inlineStr">
        <is>
          <t>Medium</t>
        </is>
      </c>
      <c r="W6459" t="inlineStr">
        <is>
          <t>AI suggested</t>
        </is>
      </c>
    </row>
    <row r="6460">
      <c r="A6460" t="inlineStr">
        <is>
          <t>PHUK-00006459</t>
        </is>
      </c>
      <c r="B6460" t="inlineStr">
        <is>
          <t>Anna Winter</t>
        </is>
      </c>
      <c r="C6460" t="inlineStr">
        <is>
          <t>BoxLunch</t>
        </is>
      </c>
      <c r="D6460" t="inlineStr">
        <is>
          <t>Retail Exclusive 2025</t>
        </is>
      </c>
      <c r="E6460" t="inlineStr">
        <is>
          <t>Anna</t>
        </is>
      </c>
      <c r="F6460" t="n">
        <v>2025</v>
      </c>
      <c r="I6460" t="inlineStr">
        <is>
          <t>BoxLunch; AI Seed</t>
        </is>
      </c>
      <c r="K6460" t="inlineStr">
        <is>
          <t>BoxLunch</t>
        </is>
      </c>
      <c r="L6460" t="inlineStr">
        <is>
          <t>Seed</t>
        </is>
      </c>
      <c r="N6460" t="inlineStr">
        <is>
          <t>USD</t>
        </is>
      </c>
      <c r="R6460" t="inlineStr">
        <is>
          <t>AI expanded – speculative (Low)</t>
        </is>
      </c>
      <c r="S6460" t="inlineStr">
        <is>
          <t>Mass-generated launch seed record based on real manufacturer and common collection themes. Requires community verification.</t>
        </is>
      </c>
      <c r="T6460" t="inlineStr">
        <is>
          <t>Anna</t>
        </is>
      </c>
      <c r="U6460" t="inlineStr">
        <is>
          <t>Anna</t>
        </is>
      </c>
      <c r="V6460" t="inlineStr">
        <is>
          <t>Medium</t>
        </is>
      </c>
      <c r="W6460" t="inlineStr">
        <is>
          <t>AI suggested</t>
        </is>
      </c>
    </row>
    <row r="6461">
      <c r="A6461" t="inlineStr">
        <is>
          <t>PHUK-00006460</t>
        </is>
      </c>
      <c r="B6461" t="inlineStr">
        <is>
          <t>Anna Winter</t>
        </is>
      </c>
      <c r="C6461" t="inlineStr">
        <is>
          <t>Hot Topic</t>
        </is>
      </c>
      <c r="D6461" t="inlineStr">
        <is>
          <t>Retail Exclusive 2025</t>
        </is>
      </c>
      <c r="E6461" t="inlineStr">
        <is>
          <t>Anna</t>
        </is>
      </c>
      <c r="F6461" t="n">
        <v>2025</v>
      </c>
      <c r="I6461" t="inlineStr">
        <is>
          <t>Hot Topic; AI Seed</t>
        </is>
      </c>
      <c r="K6461" t="inlineStr">
        <is>
          <t>Hot Topic</t>
        </is>
      </c>
      <c r="L6461" t="inlineStr">
        <is>
          <t>Seed</t>
        </is>
      </c>
      <c r="N6461" t="inlineStr">
        <is>
          <t>USD</t>
        </is>
      </c>
      <c r="R6461" t="inlineStr">
        <is>
          <t>AI expanded – speculative (Low)</t>
        </is>
      </c>
      <c r="S6461" t="inlineStr">
        <is>
          <t>Mass-generated launch seed record based on real manufacturer and common collection themes. Requires community verification.</t>
        </is>
      </c>
      <c r="T6461" t="inlineStr">
        <is>
          <t>Anna</t>
        </is>
      </c>
      <c r="U6461" t="inlineStr">
        <is>
          <t>Anna</t>
        </is>
      </c>
      <c r="V6461" t="inlineStr">
        <is>
          <t>Medium</t>
        </is>
      </c>
      <c r="W6461" t="inlineStr">
        <is>
          <t>AI suggested</t>
        </is>
      </c>
    </row>
    <row r="6462">
      <c r="A6462" t="inlineStr">
        <is>
          <t>PHUK-00006461</t>
        </is>
      </c>
      <c r="B6462" t="inlineStr">
        <is>
          <t>Anna Winter</t>
        </is>
      </c>
      <c r="C6462" t="inlineStr">
        <is>
          <t>ArtLand</t>
        </is>
      </c>
      <c r="D6462" t="inlineStr">
        <is>
          <t>Fine Art 2025</t>
        </is>
      </c>
      <c r="E6462" t="inlineStr">
        <is>
          <t>Anna</t>
        </is>
      </c>
      <c r="F6462" t="n">
        <v>2025</v>
      </c>
      <c r="I6462" t="inlineStr">
        <is>
          <t>ArtLand; AI Seed</t>
        </is>
      </c>
      <c r="K6462" t="inlineStr">
        <is>
          <t>ArtLand</t>
        </is>
      </c>
      <c r="L6462" t="inlineStr">
        <is>
          <t>Seed</t>
        </is>
      </c>
      <c r="N6462" t="inlineStr">
        <is>
          <t>USD</t>
        </is>
      </c>
      <c r="R6462" t="inlineStr">
        <is>
          <t>AI expanded – speculative (Low)</t>
        </is>
      </c>
      <c r="S6462" t="inlineStr">
        <is>
          <t>Mass-generated launch seed record based on real manufacturer and common collection themes. Requires community verification.</t>
        </is>
      </c>
      <c r="T6462" t="inlineStr">
        <is>
          <t>Anna</t>
        </is>
      </c>
      <c r="U6462" t="inlineStr">
        <is>
          <t>Anna</t>
        </is>
      </c>
      <c r="V6462" t="inlineStr">
        <is>
          <t>Medium</t>
        </is>
      </c>
      <c r="W6462" t="inlineStr">
        <is>
          <t>AI suggested</t>
        </is>
      </c>
    </row>
    <row r="6463">
      <c r="A6463" t="inlineStr">
        <is>
          <t>PHUK-00006462</t>
        </is>
      </c>
      <c r="B6463" t="inlineStr">
        <is>
          <t>Anna Winter</t>
        </is>
      </c>
      <c r="C6463" t="inlineStr">
        <is>
          <t>Pink a la Mode</t>
        </is>
      </c>
      <c r="D6463" t="inlineStr">
        <is>
          <t>PALM Exclusive 2025</t>
        </is>
      </c>
      <c r="E6463" t="inlineStr">
        <is>
          <t>Anna</t>
        </is>
      </c>
      <c r="F6463" t="n">
        <v>2025</v>
      </c>
      <c r="I6463" t="inlineStr">
        <is>
          <t>Pink a la Mode; AI Seed</t>
        </is>
      </c>
      <c r="K6463" t="inlineStr">
        <is>
          <t>Pink a la Mode</t>
        </is>
      </c>
      <c r="L6463" t="inlineStr">
        <is>
          <t>Seed</t>
        </is>
      </c>
      <c r="N6463" t="inlineStr">
        <is>
          <t>USD</t>
        </is>
      </c>
      <c r="R6463" t="inlineStr">
        <is>
          <t>AI expanded – speculative (Low)</t>
        </is>
      </c>
      <c r="S6463" t="inlineStr">
        <is>
          <t>Mass-generated launch seed record based on real manufacturer and common collection themes. Requires community verification.</t>
        </is>
      </c>
      <c r="T6463" t="inlineStr">
        <is>
          <t>Anna</t>
        </is>
      </c>
      <c r="U6463" t="inlineStr">
        <is>
          <t>Anna</t>
        </is>
      </c>
      <c r="V6463" t="inlineStr">
        <is>
          <t>Medium</t>
        </is>
      </c>
      <c r="W6463" t="inlineStr">
        <is>
          <t>AI suggested</t>
        </is>
      </c>
    </row>
    <row r="6464">
      <c r="A6464" t="inlineStr">
        <is>
          <t>PHUK-00006463</t>
        </is>
      </c>
      <c r="B6464" t="inlineStr">
        <is>
          <t>Anna Winter</t>
        </is>
      </c>
      <c r="C6464" t="inlineStr">
        <is>
          <t>D23</t>
        </is>
      </c>
      <c r="D6464" t="inlineStr">
        <is>
          <t>Event Exclusive 2025</t>
        </is>
      </c>
      <c r="E6464" t="inlineStr">
        <is>
          <t>Anna</t>
        </is>
      </c>
      <c r="F6464" t="n">
        <v>2025</v>
      </c>
      <c r="I6464" t="inlineStr">
        <is>
          <t>D23; AI Seed</t>
        </is>
      </c>
      <c r="K6464" t="inlineStr">
        <is>
          <t>D23</t>
        </is>
      </c>
      <c r="L6464" t="inlineStr">
        <is>
          <t>Seed</t>
        </is>
      </c>
      <c r="N6464" t="inlineStr">
        <is>
          <t>USD</t>
        </is>
      </c>
      <c r="R6464" t="inlineStr">
        <is>
          <t>AI expanded – speculative (Low)</t>
        </is>
      </c>
      <c r="S6464" t="inlineStr">
        <is>
          <t>Mass-generated launch seed record based on real manufacturer and common collection themes. Requires community verification.</t>
        </is>
      </c>
      <c r="T6464" t="inlineStr">
        <is>
          <t>Anna</t>
        </is>
      </c>
      <c r="U6464" t="inlineStr">
        <is>
          <t>Anna</t>
        </is>
      </c>
      <c r="V6464" t="inlineStr">
        <is>
          <t>Medium</t>
        </is>
      </c>
      <c r="W6464" t="inlineStr">
        <is>
          <t>AI suggested</t>
        </is>
      </c>
    </row>
    <row r="6465">
      <c r="A6465" t="inlineStr">
        <is>
          <t>PHUK-00006464</t>
        </is>
      </c>
      <c r="B6465" t="inlineStr">
        <is>
          <t>Anna Winter</t>
        </is>
      </c>
      <c r="C6465" t="inlineStr">
        <is>
          <t>WDI</t>
        </is>
      </c>
      <c r="D6465" t="inlineStr">
        <is>
          <t>Imagineering 2025</t>
        </is>
      </c>
      <c r="E6465" t="inlineStr">
        <is>
          <t>Anna</t>
        </is>
      </c>
      <c r="F6465" t="n">
        <v>2025</v>
      </c>
      <c r="I6465" t="inlineStr">
        <is>
          <t>WDI; AI Seed</t>
        </is>
      </c>
      <c r="K6465" t="inlineStr">
        <is>
          <t>WDI</t>
        </is>
      </c>
      <c r="L6465" t="inlineStr">
        <is>
          <t>Seed</t>
        </is>
      </c>
      <c r="N6465" t="inlineStr">
        <is>
          <t>USD</t>
        </is>
      </c>
      <c r="R6465" t="inlineStr">
        <is>
          <t>AI expanded – speculative (Low)</t>
        </is>
      </c>
      <c r="S6465" t="inlineStr">
        <is>
          <t>Mass-generated launch seed record based on real manufacturer and common collection themes. Requires community verification.</t>
        </is>
      </c>
      <c r="T6465" t="inlineStr">
        <is>
          <t>Anna</t>
        </is>
      </c>
      <c r="U6465" t="inlineStr">
        <is>
          <t>Anna</t>
        </is>
      </c>
      <c r="V6465" t="inlineStr">
        <is>
          <t>Medium</t>
        </is>
      </c>
      <c r="W6465" t="inlineStr">
        <is>
          <t>AI suggested</t>
        </is>
      </c>
    </row>
    <row r="6466">
      <c r="A6466" t="inlineStr">
        <is>
          <t>PHUK-00006465</t>
        </is>
      </c>
      <c r="B6466" t="inlineStr">
        <is>
          <t>Anna Winter</t>
        </is>
      </c>
      <c r="C6466" t="inlineStr">
        <is>
          <t>DEC</t>
        </is>
      </c>
      <c r="D6466" t="inlineStr">
        <is>
          <t>Disney Employee Center 2025</t>
        </is>
      </c>
      <c r="E6466" t="inlineStr">
        <is>
          <t>Anna</t>
        </is>
      </c>
      <c r="F6466" t="n">
        <v>2025</v>
      </c>
      <c r="I6466" t="inlineStr">
        <is>
          <t>DEC; AI Seed</t>
        </is>
      </c>
      <c r="K6466" t="inlineStr">
        <is>
          <t>DEC</t>
        </is>
      </c>
      <c r="L6466" t="inlineStr">
        <is>
          <t>Seed</t>
        </is>
      </c>
      <c r="N6466" t="inlineStr">
        <is>
          <t>USD</t>
        </is>
      </c>
      <c r="R6466" t="inlineStr">
        <is>
          <t>AI expanded – speculative (Low)</t>
        </is>
      </c>
      <c r="S6466" t="inlineStr">
        <is>
          <t>Mass-generated launch seed record based on real manufacturer and common collection themes. Requires community verification.</t>
        </is>
      </c>
      <c r="T6466" t="inlineStr">
        <is>
          <t>Anna</t>
        </is>
      </c>
      <c r="U6466" t="inlineStr">
        <is>
          <t>Anna</t>
        </is>
      </c>
      <c r="V6466" t="inlineStr">
        <is>
          <t>Medium</t>
        </is>
      </c>
      <c r="W6466" t="inlineStr">
        <is>
          <t>AI suggested</t>
        </is>
      </c>
    </row>
    <row r="6467">
      <c r="A6467" t="inlineStr">
        <is>
          <t>PHUK-00006466</t>
        </is>
      </c>
      <c r="B6467" t="inlineStr">
        <is>
          <t>Anna Winter</t>
        </is>
      </c>
      <c r="C6467" t="inlineStr">
        <is>
          <t>MOG</t>
        </is>
      </c>
      <c r="D6467" t="inlineStr">
        <is>
          <t>Mickey's of Glendale 2025</t>
        </is>
      </c>
      <c r="E6467" t="inlineStr">
        <is>
          <t>Anna</t>
        </is>
      </c>
      <c r="F6467" t="n">
        <v>2025</v>
      </c>
      <c r="I6467" t="inlineStr">
        <is>
          <t>MOG; AI Seed</t>
        </is>
      </c>
      <c r="K6467" t="inlineStr">
        <is>
          <t>MOG</t>
        </is>
      </c>
      <c r="L6467" t="inlineStr">
        <is>
          <t>Seed</t>
        </is>
      </c>
      <c r="N6467" t="inlineStr">
        <is>
          <t>USD</t>
        </is>
      </c>
      <c r="R6467" t="inlineStr">
        <is>
          <t>AI expanded – speculative (Low)</t>
        </is>
      </c>
      <c r="S6467" t="inlineStr">
        <is>
          <t>Mass-generated launch seed record based on real manufacturer and common collection themes. Requires community verification.</t>
        </is>
      </c>
      <c r="T6467" t="inlineStr">
        <is>
          <t>Anna</t>
        </is>
      </c>
      <c r="U6467" t="inlineStr">
        <is>
          <t>Anna</t>
        </is>
      </c>
      <c r="V6467" t="inlineStr">
        <is>
          <t>Medium</t>
        </is>
      </c>
      <c r="W6467" t="inlineStr">
        <is>
          <t>AI suggested</t>
        </is>
      </c>
    </row>
    <row r="6468">
      <c r="A6468" t="inlineStr">
        <is>
          <t>PHUK-00006467</t>
        </is>
      </c>
      <c r="B6468" t="inlineStr">
        <is>
          <t>Olaf Winter</t>
        </is>
      </c>
      <c r="C6468" t="inlineStr">
        <is>
          <t>Disney Parks</t>
        </is>
      </c>
      <c r="D6468" t="inlineStr">
        <is>
          <t>Hidden Disney 2025</t>
        </is>
      </c>
      <c r="E6468" t="inlineStr">
        <is>
          <t>Olaf</t>
        </is>
      </c>
      <c r="F6468" t="n">
        <v>2025</v>
      </c>
      <c r="I6468" t="inlineStr">
        <is>
          <t>Disney Parks; AI Seed</t>
        </is>
      </c>
      <c r="K6468" t="inlineStr">
        <is>
          <t>Disney Parks</t>
        </is>
      </c>
      <c r="L6468" t="inlineStr">
        <is>
          <t>Seed</t>
        </is>
      </c>
      <c r="N6468" t="inlineStr">
        <is>
          <t>USD</t>
        </is>
      </c>
      <c r="R6468" t="inlineStr">
        <is>
          <t>AI expanded – speculative (Low)</t>
        </is>
      </c>
      <c r="S6468" t="inlineStr">
        <is>
          <t>Mass-generated launch seed record based on real manufacturer and common collection themes. Requires community verification.</t>
        </is>
      </c>
      <c r="T6468" t="inlineStr">
        <is>
          <t>Olaf</t>
        </is>
      </c>
      <c r="U6468" t="inlineStr">
        <is>
          <t>Olaf</t>
        </is>
      </c>
      <c r="V6468" t="inlineStr">
        <is>
          <t>Medium</t>
        </is>
      </c>
      <c r="W6468" t="inlineStr">
        <is>
          <t>AI suggested</t>
        </is>
      </c>
    </row>
    <row r="6469">
      <c r="A6469" t="inlineStr">
        <is>
          <t>PHUK-00006468</t>
        </is>
      </c>
      <c r="B6469" t="inlineStr">
        <is>
          <t>Olaf Winter</t>
        </is>
      </c>
      <c r="C6469" t="inlineStr">
        <is>
          <t>Disney Parks</t>
        </is>
      </c>
      <c r="D6469" t="inlineStr">
        <is>
          <t>Open Edition 2025</t>
        </is>
      </c>
      <c r="E6469" t="inlineStr">
        <is>
          <t>Olaf</t>
        </is>
      </c>
      <c r="F6469" t="n">
        <v>2025</v>
      </c>
      <c r="I6469" t="inlineStr">
        <is>
          <t>Disney Parks; AI Seed</t>
        </is>
      </c>
      <c r="K6469" t="inlineStr">
        <is>
          <t>Disney Parks</t>
        </is>
      </c>
      <c r="L6469" t="inlineStr">
        <is>
          <t>Seed</t>
        </is>
      </c>
      <c r="N6469" t="inlineStr">
        <is>
          <t>USD</t>
        </is>
      </c>
      <c r="R6469" t="inlineStr">
        <is>
          <t>AI expanded – speculative (Low)</t>
        </is>
      </c>
      <c r="S6469" t="inlineStr">
        <is>
          <t>Mass-generated launch seed record based on real manufacturer and common collection themes. Requires community verification.</t>
        </is>
      </c>
      <c r="T6469" t="inlineStr">
        <is>
          <t>Olaf</t>
        </is>
      </c>
      <c r="U6469" t="inlineStr">
        <is>
          <t>Olaf</t>
        </is>
      </c>
      <c r="V6469" t="inlineStr">
        <is>
          <t>Medium</t>
        </is>
      </c>
      <c r="W6469" t="inlineStr">
        <is>
          <t>AI suggested</t>
        </is>
      </c>
    </row>
    <row r="6470">
      <c r="A6470" t="inlineStr">
        <is>
          <t>PHUK-00006469</t>
        </is>
      </c>
      <c r="B6470" t="inlineStr">
        <is>
          <t>Olaf Winter</t>
        </is>
      </c>
      <c r="C6470" t="inlineStr">
        <is>
          <t>Disney Store</t>
        </is>
      </c>
      <c r="D6470" t="inlineStr">
        <is>
          <t>Character Series 2025</t>
        </is>
      </c>
      <c r="E6470" t="inlineStr">
        <is>
          <t>Olaf</t>
        </is>
      </c>
      <c r="F6470" t="n">
        <v>2025</v>
      </c>
      <c r="I6470" t="inlineStr">
        <is>
          <t>Disney Store; AI Seed</t>
        </is>
      </c>
      <c r="K6470" t="inlineStr">
        <is>
          <t>Disney Store</t>
        </is>
      </c>
      <c r="L6470" t="inlineStr">
        <is>
          <t>Seed</t>
        </is>
      </c>
      <c r="N6470" t="inlineStr">
        <is>
          <t>USD</t>
        </is>
      </c>
      <c r="R6470" t="inlineStr">
        <is>
          <t>AI expanded – speculative (Low)</t>
        </is>
      </c>
      <c r="S6470" t="inlineStr">
        <is>
          <t>Mass-generated launch seed record based on real manufacturer and common collection themes. Requires community verification.</t>
        </is>
      </c>
      <c r="T6470" t="inlineStr">
        <is>
          <t>Olaf</t>
        </is>
      </c>
      <c r="U6470" t="inlineStr">
        <is>
          <t>Olaf</t>
        </is>
      </c>
      <c r="V6470" t="inlineStr">
        <is>
          <t>Medium</t>
        </is>
      </c>
      <c r="W6470" t="inlineStr">
        <is>
          <t>AI suggested</t>
        </is>
      </c>
    </row>
    <row r="6471">
      <c r="A6471" t="inlineStr">
        <is>
          <t>PHUK-00006470</t>
        </is>
      </c>
      <c r="B6471" t="inlineStr">
        <is>
          <t>Olaf Winter</t>
        </is>
      </c>
      <c r="C6471" t="inlineStr">
        <is>
          <t>Disneyland Paris</t>
        </is>
      </c>
      <c r="D6471" t="inlineStr">
        <is>
          <t>DLP Exclusive 2025</t>
        </is>
      </c>
      <c r="E6471" t="inlineStr">
        <is>
          <t>Olaf</t>
        </is>
      </c>
      <c r="F6471" t="n">
        <v>2025</v>
      </c>
      <c r="I6471" t="inlineStr">
        <is>
          <t>Disneyland Paris; AI Seed</t>
        </is>
      </c>
      <c r="K6471" t="inlineStr">
        <is>
          <t>Disneyland Paris</t>
        </is>
      </c>
      <c r="L6471" t="inlineStr">
        <is>
          <t>Seed</t>
        </is>
      </c>
      <c r="N6471" t="inlineStr">
        <is>
          <t>USD</t>
        </is>
      </c>
      <c r="R6471" t="inlineStr">
        <is>
          <t>AI expanded – speculative (Low)</t>
        </is>
      </c>
      <c r="S6471" t="inlineStr">
        <is>
          <t>Mass-generated launch seed record based on real manufacturer and common collection themes. Requires community verification.</t>
        </is>
      </c>
      <c r="T6471" t="inlineStr">
        <is>
          <t>Olaf</t>
        </is>
      </c>
      <c r="U6471" t="inlineStr">
        <is>
          <t>Olaf</t>
        </is>
      </c>
      <c r="V6471" t="inlineStr">
        <is>
          <t>Medium</t>
        </is>
      </c>
      <c r="W6471" t="inlineStr">
        <is>
          <t>AI suggested</t>
        </is>
      </c>
    </row>
    <row r="6472">
      <c r="A6472" t="inlineStr">
        <is>
          <t>PHUK-00006471</t>
        </is>
      </c>
      <c r="B6472" t="inlineStr">
        <is>
          <t>Olaf Winter</t>
        </is>
      </c>
      <c r="C6472" t="inlineStr">
        <is>
          <t>Loungefly</t>
        </is>
      </c>
      <c r="D6472" t="inlineStr">
        <is>
          <t>Retail Exclusive 2025</t>
        </is>
      </c>
      <c r="E6472" t="inlineStr">
        <is>
          <t>Olaf</t>
        </is>
      </c>
      <c r="F6472" t="n">
        <v>2025</v>
      </c>
      <c r="I6472" t="inlineStr">
        <is>
          <t>Loungefly; AI Seed</t>
        </is>
      </c>
      <c r="K6472" t="inlineStr">
        <is>
          <t>Loungefly</t>
        </is>
      </c>
      <c r="L6472" t="inlineStr">
        <is>
          <t>Seed</t>
        </is>
      </c>
      <c r="N6472" t="inlineStr">
        <is>
          <t>USD</t>
        </is>
      </c>
      <c r="R6472" t="inlineStr">
        <is>
          <t>AI expanded – speculative (Low)</t>
        </is>
      </c>
      <c r="S6472" t="inlineStr">
        <is>
          <t>Mass-generated launch seed record based on real manufacturer and common collection themes. Requires community verification.</t>
        </is>
      </c>
      <c r="T6472" t="inlineStr">
        <is>
          <t>Olaf</t>
        </is>
      </c>
      <c r="U6472" t="inlineStr">
        <is>
          <t>Olaf</t>
        </is>
      </c>
      <c r="V6472" t="inlineStr">
        <is>
          <t>Medium</t>
        </is>
      </c>
      <c r="W6472" t="inlineStr">
        <is>
          <t>AI suggested</t>
        </is>
      </c>
    </row>
    <row r="6473">
      <c r="A6473" t="inlineStr">
        <is>
          <t>PHUK-00006472</t>
        </is>
      </c>
      <c r="B6473" t="inlineStr">
        <is>
          <t>Olaf Winter</t>
        </is>
      </c>
      <c r="C6473" t="inlineStr">
        <is>
          <t>BoxLunch</t>
        </is>
      </c>
      <c r="D6473" t="inlineStr">
        <is>
          <t>Retail Exclusive 2025</t>
        </is>
      </c>
      <c r="E6473" t="inlineStr">
        <is>
          <t>Olaf</t>
        </is>
      </c>
      <c r="F6473" t="n">
        <v>2025</v>
      </c>
      <c r="I6473" t="inlineStr">
        <is>
          <t>BoxLunch; AI Seed</t>
        </is>
      </c>
      <c r="K6473" t="inlineStr">
        <is>
          <t>BoxLunch</t>
        </is>
      </c>
      <c r="L6473" t="inlineStr">
        <is>
          <t>Seed</t>
        </is>
      </c>
      <c r="N6473" t="inlineStr">
        <is>
          <t>USD</t>
        </is>
      </c>
      <c r="R6473" t="inlineStr">
        <is>
          <t>AI expanded – speculative (Low)</t>
        </is>
      </c>
      <c r="S6473" t="inlineStr">
        <is>
          <t>Mass-generated launch seed record based on real manufacturer and common collection themes. Requires community verification.</t>
        </is>
      </c>
      <c r="T6473" t="inlineStr">
        <is>
          <t>Olaf</t>
        </is>
      </c>
      <c r="U6473" t="inlineStr">
        <is>
          <t>Olaf</t>
        </is>
      </c>
      <c r="V6473" t="inlineStr">
        <is>
          <t>Medium</t>
        </is>
      </c>
      <c r="W6473" t="inlineStr">
        <is>
          <t>AI suggested</t>
        </is>
      </c>
    </row>
    <row r="6474">
      <c r="A6474" t="inlineStr">
        <is>
          <t>PHUK-00006473</t>
        </is>
      </c>
      <c r="B6474" t="inlineStr">
        <is>
          <t>Olaf Winter</t>
        </is>
      </c>
      <c r="C6474" t="inlineStr">
        <is>
          <t>Hot Topic</t>
        </is>
      </c>
      <c r="D6474" t="inlineStr">
        <is>
          <t>Retail Exclusive 2025</t>
        </is>
      </c>
      <c r="E6474" t="inlineStr">
        <is>
          <t>Olaf</t>
        </is>
      </c>
      <c r="F6474" t="n">
        <v>2025</v>
      </c>
      <c r="I6474" t="inlineStr">
        <is>
          <t>Hot Topic; AI Seed</t>
        </is>
      </c>
      <c r="K6474" t="inlineStr">
        <is>
          <t>Hot Topic</t>
        </is>
      </c>
      <c r="L6474" t="inlineStr">
        <is>
          <t>Seed</t>
        </is>
      </c>
      <c r="N6474" t="inlineStr">
        <is>
          <t>USD</t>
        </is>
      </c>
      <c r="R6474" t="inlineStr">
        <is>
          <t>AI expanded – speculative (Low)</t>
        </is>
      </c>
      <c r="S6474" t="inlineStr">
        <is>
          <t>Mass-generated launch seed record based on real manufacturer and common collection themes. Requires community verification.</t>
        </is>
      </c>
      <c r="T6474" t="inlineStr">
        <is>
          <t>Olaf</t>
        </is>
      </c>
      <c r="U6474" t="inlineStr">
        <is>
          <t>Olaf</t>
        </is>
      </c>
      <c r="V6474" t="inlineStr">
        <is>
          <t>Medium</t>
        </is>
      </c>
      <c r="W6474" t="inlineStr">
        <is>
          <t>AI suggested</t>
        </is>
      </c>
    </row>
    <row r="6475">
      <c r="A6475" t="inlineStr">
        <is>
          <t>PHUK-00006474</t>
        </is>
      </c>
      <c r="B6475" t="inlineStr">
        <is>
          <t>Olaf Winter</t>
        </is>
      </c>
      <c r="C6475" t="inlineStr">
        <is>
          <t>ArtLand</t>
        </is>
      </c>
      <c r="D6475" t="inlineStr">
        <is>
          <t>Fine Art 2025</t>
        </is>
      </c>
      <c r="E6475" t="inlineStr">
        <is>
          <t>Olaf</t>
        </is>
      </c>
      <c r="F6475" t="n">
        <v>2025</v>
      </c>
      <c r="I6475" t="inlineStr">
        <is>
          <t>ArtLand; AI Seed</t>
        </is>
      </c>
      <c r="K6475" t="inlineStr">
        <is>
          <t>ArtLand</t>
        </is>
      </c>
      <c r="L6475" t="inlineStr">
        <is>
          <t>Seed</t>
        </is>
      </c>
      <c r="N6475" t="inlineStr">
        <is>
          <t>USD</t>
        </is>
      </c>
      <c r="R6475" t="inlineStr">
        <is>
          <t>AI expanded – speculative (Low)</t>
        </is>
      </c>
      <c r="S6475" t="inlineStr">
        <is>
          <t>Mass-generated launch seed record based on real manufacturer and common collection themes. Requires community verification.</t>
        </is>
      </c>
      <c r="T6475" t="inlineStr">
        <is>
          <t>Olaf</t>
        </is>
      </c>
      <c r="U6475" t="inlineStr">
        <is>
          <t>Olaf</t>
        </is>
      </c>
      <c r="V6475" t="inlineStr">
        <is>
          <t>Medium</t>
        </is>
      </c>
      <c r="W6475" t="inlineStr">
        <is>
          <t>AI suggested</t>
        </is>
      </c>
    </row>
    <row r="6476">
      <c r="A6476" t="inlineStr">
        <is>
          <t>PHUK-00006475</t>
        </is>
      </c>
      <c r="B6476" t="inlineStr">
        <is>
          <t>Olaf Winter</t>
        </is>
      </c>
      <c r="C6476" t="inlineStr">
        <is>
          <t>Pink a la Mode</t>
        </is>
      </c>
      <c r="D6476" t="inlineStr">
        <is>
          <t>PALM Exclusive 2025</t>
        </is>
      </c>
      <c r="E6476" t="inlineStr">
        <is>
          <t>Olaf</t>
        </is>
      </c>
      <c r="F6476" t="n">
        <v>2025</v>
      </c>
      <c r="I6476" t="inlineStr">
        <is>
          <t>Pink a la Mode; AI Seed</t>
        </is>
      </c>
      <c r="K6476" t="inlineStr">
        <is>
          <t>Pink a la Mode</t>
        </is>
      </c>
      <c r="L6476" t="inlineStr">
        <is>
          <t>Seed</t>
        </is>
      </c>
      <c r="N6476" t="inlineStr">
        <is>
          <t>USD</t>
        </is>
      </c>
      <c r="R6476" t="inlineStr">
        <is>
          <t>AI expanded – speculative (Low)</t>
        </is>
      </c>
      <c r="S6476" t="inlineStr">
        <is>
          <t>Mass-generated launch seed record based on real manufacturer and common collection themes. Requires community verification.</t>
        </is>
      </c>
      <c r="T6476" t="inlineStr">
        <is>
          <t>Olaf</t>
        </is>
      </c>
      <c r="U6476" t="inlineStr">
        <is>
          <t>Olaf</t>
        </is>
      </c>
      <c r="V6476" t="inlineStr">
        <is>
          <t>Medium</t>
        </is>
      </c>
      <c r="W6476" t="inlineStr">
        <is>
          <t>AI suggested</t>
        </is>
      </c>
    </row>
    <row r="6477">
      <c r="A6477" t="inlineStr">
        <is>
          <t>PHUK-00006476</t>
        </is>
      </c>
      <c r="B6477" t="inlineStr">
        <is>
          <t>Olaf Winter</t>
        </is>
      </c>
      <c r="C6477" t="inlineStr">
        <is>
          <t>D23</t>
        </is>
      </c>
      <c r="D6477" t="inlineStr">
        <is>
          <t>Event Exclusive 2025</t>
        </is>
      </c>
      <c r="E6477" t="inlineStr">
        <is>
          <t>Olaf</t>
        </is>
      </c>
      <c r="F6477" t="n">
        <v>2025</v>
      </c>
      <c r="I6477" t="inlineStr">
        <is>
          <t>D23; AI Seed</t>
        </is>
      </c>
      <c r="K6477" t="inlineStr">
        <is>
          <t>D23</t>
        </is>
      </c>
      <c r="L6477" t="inlineStr">
        <is>
          <t>Seed</t>
        </is>
      </c>
      <c r="N6477" t="inlineStr">
        <is>
          <t>USD</t>
        </is>
      </c>
      <c r="R6477" t="inlineStr">
        <is>
          <t>AI expanded – speculative (Low)</t>
        </is>
      </c>
      <c r="S6477" t="inlineStr">
        <is>
          <t>Mass-generated launch seed record based on real manufacturer and common collection themes. Requires community verification.</t>
        </is>
      </c>
      <c r="T6477" t="inlineStr">
        <is>
          <t>Olaf</t>
        </is>
      </c>
      <c r="U6477" t="inlineStr">
        <is>
          <t>Olaf</t>
        </is>
      </c>
      <c r="V6477" t="inlineStr">
        <is>
          <t>Medium</t>
        </is>
      </c>
      <c r="W6477" t="inlineStr">
        <is>
          <t>AI suggested</t>
        </is>
      </c>
    </row>
    <row r="6478">
      <c r="A6478" t="inlineStr">
        <is>
          <t>PHUK-00006477</t>
        </is>
      </c>
      <c r="B6478" t="inlineStr">
        <is>
          <t>Olaf Winter</t>
        </is>
      </c>
      <c r="C6478" t="inlineStr">
        <is>
          <t>WDI</t>
        </is>
      </c>
      <c r="D6478" t="inlineStr">
        <is>
          <t>Imagineering 2025</t>
        </is>
      </c>
      <c r="E6478" t="inlineStr">
        <is>
          <t>Olaf</t>
        </is>
      </c>
      <c r="F6478" t="n">
        <v>2025</v>
      </c>
      <c r="I6478" t="inlineStr">
        <is>
          <t>WDI; AI Seed</t>
        </is>
      </c>
      <c r="K6478" t="inlineStr">
        <is>
          <t>WDI</t>
        </is>
      </c>
      <c r="L6478" t="inlineStr">
        <is>
          <t>Seed</t>
        </is>
      </c>
      <c r="N6478" t="inlineStr">
        <is>
          <t>USD</t>
        </is>
      </c>
      <c r="R6478" t="inlineStr">
        <is>
          <t>AI expanded – speculative (Low)</t>
        </is>
      </c>
      <c r="S6478" t="inlineStr">
        <is>
          <t>Mass-generated launch seed record based on real manufacturer and common collection themes. Requires community verification.</t>
        </is>
      </c>
      <c r="T6478" t="inlineStr">
        <is>
          <t>Olaf</t>
        </is>
      </c>
      <c r="U6478" t="inlineStr">
        <is>
          <t>Olaf</t>
        </is>
      </c>
      <c r="V6478" t="inlineStr">
        <is>
          <t>Medium</t>
        </is>
      </c>
      <c r="W6478" t="inlineStr">
        <is>
          <t>AI suggested</t>
        </is>
      </c>
    </row>
    <row r="6479">
      <c r="A6479" t="inlineStr">
        <is>
          <t>PHUK-00006478</t>
        </is>
      </c>
      <c r="B6479" t="inlineStr">
        <is>
          <t>Olaf Winter</t>
        </is>
      </c>
      <c r="C6479" t="inlineStr">
        <is>
          <t>DEC</t>
        </is>
      </c>
      <c r="D6479" t="inlineStr">
        <is>
          <t>Disney Employee Center 2025</t>
        </is>
      </c>
      <c r="E6479" t="inlineStr">
        <is>
          <t>Olaf</t>
        </is>
      </c>
      <c r="F6479" t="n">
        <v>2025</v>
      </c>
      <c r="I6479" t="inlineStr">
        <is>
          <t>DEC; AI Seed</t>
        </is>
      </c>
      <c r="K6479" t="inlineStr">
        <is>
          <t>DEC</t>
        </is>
      </c>
      <c r="L6479" t="inlineStr">
        <is>
          <t>Seed</t>
        </is>
      </c>
      <c r="N6479" t="inlineStr">
        <is>
          <t>USD</t>
        </is>
      </c>
      <c r="R6479" t="inlineStr">
        <is>
          <t>AI expanded – speculative (Low)</t>
        </is>
      </c>
      <c r="S6479" t="inlineStr">
        <is>
          <t>Mass-generated launch seed record based on real manufacturer and common collection themes. Requires community verification.</t>
        </is>
      </c>
      <c r="T6479" t="inlineStr">
        <is>
          <t>Olaf</t>
        </is>
      </c>
      <c r="U6479" t="inlineStr">
        <is>
          <t>Olaf</t>
        </is>
      </c>
      <c r="V6479" t="inlineStr">
        <is>
          <t>Medium</t>
        </is>
      </c>
      <c r="W6479" t="inlineStr">
        <is>
          <t>AI suggested</t>
        </is>
      </c>
    </row>
    <row r="6480">
      <c r="A6480" t="inlineStr">
        <is>
          <t>PHUK-00006479</t>
        </is>
      </c>
      <c r="B6480" t="inlineStr">
        <is>
          <t>Olaf Winter</t>
        </is>
      </c>
      <c r="C6480" t="inlineStr">
        <is>
          <t>MOG</t>
        </is>
      </c>
      <c r="D6480" t="inlineStr">
        <is>
          <t>Mickey's of Glendale 2025</t>
        </is>
      </c>
      <c r="E6480" t="inlineStr">
        <is>
          <t>Olaf</t>
        </is>
      </c>
      <c r="F6480" t="n">
        <v>2025</v>
      </c>
      <c r="I6480" t="inlineStr">
        <is>
          <t>MOG; AI Seed</t>
        </is>
      </c>
      <c r="K6480" t="inlineStr">
        <is>
          <t>MOG</t>
        </is>
      </c>
      <c r="L6480" t="inlineStr">
        <is>
          <t>Seed</t>
        </is>
      </c>
      <c r="N6480" t="inlineStr">
        <is>
          <t>USD</t>
        </is>
      </c>
      <c r="R6480" t="inlineStr">
        <is>
          <t>AI expanded – speculative (Low)</t>
        </is>
      </c>
      <c r="S6480" t="inlineStr">
        <is>
          <t>Mass-generated launch seed record based on real manufacturer and common collection themes. Requires community verification.</t>
        </is>
      </c>
      <c r="T6480" t="inlineStr">
        <is>
          <t>Olaf</t>
        </is>
      </c>
      <c r="U6480" t="inlineStr">
        <is>
          <t>Olaf</t>
        </is>
      </c>
      <c r="V6480" t="inlineStr">
        <is>
          <t>Medium</t>
        </is>
      </c>
      <c r="W6480" t="inlineStr">
        <is>
          <t>AI suggested</t>
        </is>
      </c>
    </row>
    <row r="6481">
      <c r="A6481" t="inlineStr">
        <is>
          <t>PHUK-00006480</t>
        </is>
      </c>
      <c r="B6481" t="inlineStr">
        <is>
          <t>Kristoff Winter</t>
        </is>
      </c>
      <c r="C6481" t="inlineStr">
        <is>
          <t>Disney Parks</t>
        </is>
      </c>
      <c r="D6481" t="inlineStr">
        <is>
          <t>Hidden Disney 2025</t>
        </is>
      </c>
      <c r="E6481" t="inlineStr">
        <is>
          <t>Kristoff</t>
        </is>
      </c>
      <c r="F6481" t="n">
        <v>2025</v>
      </c>
      <c r="I6481" t="inlineStr">
        <is>
          <t>Disney Parks; AI Seed</t>
        </is>
      </c>
      <c r="K6481" t="inlineStr">
        <is>
          <t>Disney Parks</t>
        </is>
      </c>
      <c r="L6481" t="inlineStr">
        <is>
          <t>Seed</t>
        </is>
      </c>
      <c r="N6481" t="inlineStr">
        <is>
          <t>USD</t>
        </is>
      </c>
      <c r="R6481" t="inlineStr">
        <is>
          <t>AI expanded – speculative (Low)</t>
        </is>
      </c>
      <c r="S6481" t="inlineStr">
        <is>
          <t>Mass-generated launch seed record based on real manufacturer and common collection themes. Requires community verification.</t>
        </is>
      </c>
      <c r="T6481" t="inlineStr">
        <is>
          <t>Kristoff</t>
        </is>
      </c>
      <c r="U6481" t="inlineStr">
        <is>
          <t>Kristoff</t>
        </is>
      </c>
      <c r="V6481" t="inlineStr">
        <is>
          <t>Medium</t>
        </is>
      </c>
      <c r="W6481" t="inlineStr">
        <is>
          <t>AI suggested</t>
        </is>
      </c>
    </row>
    <row r="6482">
      <c r="A6482" t="inlineStr">
        <is>
          <t>PHUK-00006481</t>
        </is>
      </c>
      <c r="B6482" t="inlineStr">
        <is>
          <t>Kristoff Winter</t>
        </is>
      </c>
      <c r="C6482" t="inlineStr">
        <is>
          <t>Disney Parks</t>
        </is>
      </c>
      <c r="D6482" t="inlineStr">
        <is>
          <t>Open Edition 2025</t>
        </is>
      </c>
      <c r="E6482" t="inlineStr">
        <is>
          <t>Kristoff</t>
        </is>
      </c>
      <c r="F6482" t="n">
        <v>2025</v>
      </c>
      <c r="I6482" t="inlineStr">
        <is>
          <t>Disney Parks; AI Seed</t>
        </is>
      </c>
      <c r="K6482" t="inlineStr">
        <is>
          <t>Disney Parks</t>
        </is>
      </c>
      <c r="L6482" t="inlineStr">
        <is>
          <t>Seed</t>
        </is>
      </c>
      <c r="N6482" t="inlineStr">
        <is>
          <t>USD</t>
        </is>
      </c>
      <c r="R6482" t="inlineStr">
        <is>
          <t>AI expanded – speculative (Low)</t>
        </is>
      </c>
      <c r="S6482" t="inlineStr">
        <is>
          <t>Mass-generated launch seed record based on real manufacturer and common collection themes. Requires community verification.</t>
        </is>
      </c>
      <c r="T6482" t="inlineStr">
        <is>
          <t>Kristoff</t>
        </is>
      </c>
      <c r="U6482" t="inlineStr">
        <is>
          <t>Kristoff</t>
        </is>
      </c>
      <c r="V6482" t="inlineStr">
        <is>
          <t>Medium</t>
        </is>
      </c>
      <c r="W6482" t="inlineStr">
        <is>
          <t>AI suggested</t>
        </is>
      </c>
    </row>
    <row r="6483">
      <c r="A6483" t="inlineStr">
        <is>
          <t>PHUK-00006482</t>
        </is>
      </c>
      <c r="B6483" t="inlineStr">
        <is>
          <t>Kristoff Winter</t>
        </is>
      </c>
      <c r="C6483" t="inlineStr">
        <is>
          <t>Disney Store</t>
        </is>
      </c>
      <c r="D6483" t="inlineStr">
        <is>
          <t>Character Series 2025</t>
        </is>
      </c>
      <c r="E6483" t="inlineStr">
        <is>
          <t>Kristoff</t>
        </is>
      </c>
      <c r="F6483" t="n">
        <v>2025</v>
      </c>
      <c r="I6483" t="inlineStr">
        <is>
          <t>Disney Store; AI Seed</t>
        </is>
      </c>
      <c r="K6483" t="inlineStr">
        <is>
          <t>Disney Store</t>
        </is>
      </c>
      <c r="L6483" t="inlineStr">
        <is>
          <t>Seed</t>
        </is>
      </c>
      <c r="N6483" t="inlineStr">
        <is>
          <t>USD</t>
        </is>
      </c>
      <c r="R6483" t="inlineStr">
        <is>
          <t>AI expanded – speculative (Low)</t>
        </is>
      </c>
      <c r="S6483" t="inlineStr">
        <is>
          <t>Mass-generated launch seed record based on real manufacturer and common collection themes. Requires community verification.</t>
        </is>
      </c>
      <c r="T6483" t="inlineStr">
        <is>
          <t>Kristoff</t>
        </is>
      </c>
      <c r="U6483" t="inlineStr">
        <is>
          <t>Kristoff</t>
        </is>
      </c>
      <c r="V6483" t="inlineStr">
        <is>
          <t>Medium</t>
        </is>
      </c>
      <c r="W6483" t="inlineStr">
        <is>
          <t>AI suggested</t>
        </is>
      </c>
    </row>
    <row r="6484">
      <c r="A6484" t="inlineStr">
        <is>
          <t>PHUK-00006483</t>
        </is>
      </c>
      <c r="B6484" t="inlineStr">
        <is>
          <t>Kristoff Winter</t>
        </is>
      </c>
      <c r="C6484" t="inlineStr">
        <is>
          <t>Disneyland Paris</t>
        </is>
      </c>
      <c r="D6484" t="inlineStr">
        <is>
          <t>DLP Exclusive 2025</t>
        </is>
      </c>
      <c r="E6484" t="inlineStr">
        <is>
          <t>Kristoff</t>
        </is>
      </c>
      <c r="F6484" t="n">
        <v>2025</v>
      </c>
      <c r="I6484" t="inlineStr">
        <is>
          <t>Disneyland Paris; AI Seed</t>
        </is>
      </c>
      <c r="K6484" t="inlineStr">
        <is>
          <t>Disneyland Paris</t>
        </is>
      </c>
      <c r="L6484" t="inlineStr">
        <is>
          <t>Seed</t>
        </is>
      </c>
      <c r="N6484" t="inlineStr">
        <is>
          <t>USD</t>
        </is>
      </c>
      <c r="R6484" t="inlineStr">
        <is>
          <t>AI expanded – speculative (Low)</t>
        </is>
      </c>
      <c r="S6484" t="inlineStr">
        <is>
          <t>Mass-generated launch seed record based on real manufacturer and common collection themes. Requires community verification.</t>
        </is>
      </c>
      <c r="T6484" t="inlineStr">
        <is>
          <t>Kristoff</t>
        </is>
      </c>
      <c r="U6484" t="inlineStr">
        <is>
          <t>Kristoff</t>
        </is>
      </c>
      <c r="V6484" t="inlineStr">
        <is>
          <t>Medium</t>
        </is>
      </c>
      <c r="W6484" t="inlineStr">
        <is>
          <t>AI suggested</t>
        </is>
      </c>
    </row>
    <row r="6485">
      <c r="A6485" t="inlineStr">
        <is>
          <t>PHUK-00006484</t>
        </is>
      </c>
      <c r="B6485" t="inlineStr">
        <is>
          <t>Kristoff Winter</t>
        </is>
      </c>
      <c r="C6485" t="inlineStr">
        <is>
          <t>Loungefly</t>
        </is>
      </c>
      <c r="D6485" t="inlineStr">
        <is>
          <t>Retail Exclusive 2025</t>
        </is>
      </c>
      <c r="E6485" t="inlineStr">
        <is>
          <t>Kristoff</t>
        </is>
      </c>
      <c r="F6485" t="n">
        <v>2025</v>
      </c>
      <c r="I6485" t="inlineStr">
        <is>
          <t>Loungefly; AI Seed</t>
        </is>
      </c>
      <c r="K6485" t="inlineStr">
        <is>
          <t>Loungefly</t>
        </is>
      </c>
      <c r="L6485" t="inlineStr">
        <is>
          <t>Seed</t>
        </is>
      </c>
      <c r="N6485" t="inlineStr">
        <is>
          <t>USD</t>
        </is>
      </c>
      <c r="R6485" t="inlineStr">
        <is>
          <t>AI expanded – speculative (Low)</t>
        </is>
      </c>
      <c r="S6485" t="inlineStr">
        <is>
          <t>Mass-generated launch seed record based on real manufacturer and common collection themes. Requires community verification.</t>
        </is>
      </c>
      <c r="T6485" t="inlineStr">
        <is>
          <t>Kristoff</t>
        </is>
      </c>
      <c r="U6485" t="inlineStr">
        <is>
          <t>Kristoff</t>
        </is>
      </c>
      <c r="V6485" t="inlineStr">
        <is>
          <t>Medium</t>
        </is>
      </c>
      <c r="W6485" t="inlineStr">
        <is>
          <t>AI suggested</t>
        </is>
      </c>
    </row>
    <row r="6486">
      <c r="A6486" t="inlineStr">
        <is>
          <t>PHUK-00006485</t>
        </is>
      </c>
      <c r="B6486" t="inlineStr">
        <is>
          <t>Kristoff Winter</t>
        </is>
      </c>
      <c r="C6486" t="inlineStr">
        <is>
          <t>BoxLunch</t>
        </is>
      </c>
      <c r="D6486" t="inlineStr">
        <is>
          <t>Retail Exclusive 2025</t>
        </is>
      </c>
      <c r="E6486" t="inlineStr">
        <is>
          <t>Kristoff</t>
        </is>
      </c>
      <c r="F6486" t="n">
        <v>2025</v>
      </c>
      <c r="I6486" t="inlineStr">
        <is>
          <t>BoxLunch; AI Seed</t>
        </is>
      </c>
      <c r="K6486" t="inlineStr">
        <is>
          <t>BoxLunch</t>
        </is>
      </c>
      <c r="L6486" t="inlineStr">
        <is>
          <t>Seed</t>
        </is>
      </c>
      <c r="N6486" t="inlineStr">
        <is>
          <t>USD</t>
        </is>
      </c>
      <c r="R6486" t="inlineStr">
        <is>
          <t>AI expanded – speculative (Low)</t>
        </is>
      </c>
      <c r="S6486" t="inlineStr">
        <is>
          <t>Mass-generated launch seed record based on real manufacturer and common collection themes. Requires community verification.</t>
        </is>
      </c>
      <c r="T6486" t="inlineStr">
        <is>
          <t>Kristoff</t>
        </is>
      </c>
      <c r="U6486" t="inlineStr">
        <is>
          <t>Kristoff</t>
        </is>
      </c>
      <c r="V6486" t="inlineStr">
        <is>
          <t>Medium</t>
        </is>
      </c>
      <c r="W6486" t="inlineStr">
        <is>
          <t>AI suggested</t>
        </is>
      </c>
    </row>
    <row r="6487">
      <c r="A6487" t="inlineStr">
        <is>
          <t>PHUK-00006486</t>
        </is>
      </c>
      <c r="B6487" t="inlineStr">
        <is>
          <t>Kristoff Winter</t>
        </is>
      </c>
      <c r="C6487" t="inlineStr">
        <is>
          <t>Hot Topic</t>
        </is>
      </c>
      <c r="D6487" t="inlineStr">
        <is>
          <t>Retail Exclusive 2025</t>
        </is>
      </c>
      <c r="E6487" t="inlineStr">
        <is>
          <t>Kristoff</t>
        </is>
      </c>
      <c r="F6487" t="n">
        <v>2025</v>
      </c>
      <c r="I6487" t="inlineStr">
        <is>
          <t>Hot Topic; AI Seed</t>
        </is>
      </c>
      <c r="K6487" t="inlineStr">
        <is>
          <t>Hot Topic</t>
        </is>
      </c>
      <c r="L6487" t="inlineStr">
        <is>
          <t>Seed</t>
        </is>
      </c>
      <c r="N6487" t="inlineStr">
        <is>
          <t>USD</t>
        </is>
      </c>
      <c r="R6487" t="inlineStr">
        <is>
          <t>AI expanded – speculative (Low)</t>
        </is>
      </c>
      <c r="S6487" t="inlineStr">
        <is>
          <t>Mass-generated launch seed record based on real manufacturer and common collection themes. Requires community verification.</t>
        </is>
      </c>
      <c r="T6487" t="inlineStr">
        <is>
          <t>Kristoff</t>
        </is>
      </c>
      <c r="U6487" t="inlineStr">
        <is>
          <t>Kristoff</t>
        </is>
      </c>
      <c r="V6487" t="inlineStr">
        <is>
          <t>Medium</t>
        </is>
      </c>
      <c r="W6487" t="inlineStr">
        <is>
          <t>AI suggested</t>
        </is>
      </c>
    </row>
    <row r="6488">
      <c r="A6488" t="inlineStr">
        <is>
          <t>PHUK-00006487</t>
        </is>
      </c>
      <c r="B6488" t="inlineStr">
        <is>
          <t>Kristoff Winter</t>
        </is>
      </c>
      <c r="C6488" t="inlineStr">
        <is>
          <t>ArtLand</t>
        </is>
      </c>
      <c r="D6488" t="inlineStr">
        <is>
          <t>Fine Art 2025</t>
        </is>
      </c>
      <c r="E6488" t="inlineStr">
        <is>
          <t>Kristoff</t>
        </is>
      </c>
      <c r="F6488" t="n">
        <v>2025</v>
      </c>
      <c r="I6488" t="inlineStr">
        <is>
          <t>ArtLand; AI Seed</t>
        </is>
      </c>
      <c r="K6488" t="inlineStr">
        <is>
          <t>ArtLand</t>
        </is>
      </c>
      <c r="L6488" t="inlineStr">
        <is>
          <t>Seed</t>
        </is>
      </c>
      <c r="N6488" t="inlineStr">
        <is>
          <t>USD</t>
        </is>
      </c>
      <c r="R6488" t="inlineStr">
        <is>
          <t>AI expanded – speculative (Low)</t>
        </is>
      </c>
      <c r="S6488" t="inlineStr">
        <is>
          <t>Mass-generated launch seed record based on real manufacturer and common collection themes. Requires community verification.</t>
        </is>
      </c>
      <c r="T6488" t="inlineStr">
        <is>
          <t>Kristoff</t>
        </is>
      </c>
      <c r="U6488" t="inlineStr">
        <is>
          <t>Kristoff</t>
        </is>
      </c>
      <c r="V6488" t="inlineStr">
        <is>
          <t>Medium</t>
        </is>
      </c>
      <c r="W6488" t="inlineStr">
        <is>
          <t>AI suggested</t>
        </is>
      </c>
    </row>
    <row r="6489">
      <c r="A6489" t="inlineStr">
        <is>
          <t>PHUK-00006488</t>
        </is>
      </c>
      <c r="B6489" t="inlineStr">
        <is>
          <t>Kristoff Winter</t>
        </is>
      </c>
      <c r="C6489" t="inlineStr">
        <is>
          <t>Pink a la Mode</t>
        </is>
      </c>
      <c r="D6489" t="inlineStr">
        <is>
          <t>PALM Exclusive 2025</t>
        </is>
      </c>
      <c r="E6489" t="inlineStr">
        <is>
          <t>Kristoff</t>
        </is>
      </c>
      <c r="F6489" t="n">
        <v>2025</v>
      </c>
      <c r="I6489" t="inlineStr">
        <is>
          <t>Pink a la Mode; AI Seed</t>
        </is>
      </c>
      <c r="K6489" t="inlineStr">
        <is>
          <t>Pink a la Mode</t>
        </is>
      </c>
      <c r="L6489" t="inlineStr">
        <is>
          <t>Seed</t>
        </is>
      </c>
      <c r="N6489" t="inlineStr">
        <is>
          <t>USD</t>
        </is>
      </c>
      <c r="R6489" t="inlineStr">
        <is>
          <t>AI expanded – speculative (Low)</t>
        </is>
      </c>
      <c r="S6489" t="inlineStr">
        <is>
          <t>Mass-generated launch seed record based on real manufacturer and common collection themes. Requires community verification.</t>
        </is>
      </c>
      <c r="T6489" t="inlineStr">
        <is>
          <t>Kristoff</t>
        </is>
      </c>
      <c r="U6489" t="inlineStr">
        <is>
          <t>Kristoff</t>
        </is>
      </c>
      <c r="V6489" t="inlineStr">
        <is>
          <t>Medium</t>
        </is>
      </c>
      <c r="W6489" t="inlineStr">
        <is>
          <t>AI suggested</t>
        </is>
      </c>
    </row>
    <row r="6490">
      <c r="A6490" t="inlineStr">
        <is>
          <t>PHUK-00006489</t>
        </is>
      </c>
      <c r="B6490" t="inlineStr">
        <is>
          <t>Kristoff Winter</t>
        </is>
      </c>
      <c r="C6490" t="inlineStr">
        <is>
          <t>D23</t>
        </is>
      </c>
      <c r="D6490" t="inlineStr">
        <is>
          <t>Event Exclusive 2025</t>
        </is>
      </c>
      <c r="E6490" t="inlineStr">
        <is>
          <t>Kristoff</t>
        </is>
      </c>
      <c r="F6490" t="n">
        <v>2025</v>
      </c>
      <c r="I6490" t="inlineStr">
        <is>
          <t>D23; AI Seed</t>
        </is>
      </c>
      <c r="K6490" t="inlineStr">
        <is>
          <t>D23</t>
        </is>
      </c>
      <c r="L6490" t="inlineStr">
        <is>
          <t>Seed</t>
        </is>
      </c>
      <c r="N6490" t="inlineStr">
        <is>
          <t>USD</t>
        </is>
      </c>
      <c r="R6490" t="inlineStr">
        <is>
          <t>AI expanded – speculative (Low)</t>
        </is>
      </c>
      <c r="S6490" t="inlineStr">
        <is>
          <t>Mass-generated launch seed record based on real manufacturer and common collection themes. Requires community verification.</t>
        </is>
      </c>
      <c r="T6490" t="inlineStr">
        <is>
          <t>Kristoff</t>
        </is>
      </c>
      <c r="U6490" t="inlineStr">
        <is>
          <t>Kristoff</t>
        </is>
      </c>
      <c r="V6490" t="inlineStr">
        <is>
          <t>Medium</t>
        </is>
      </c>
      <c r="W6490" t="inlineStr">
        <is>
          <t>AI suggested</t>
        </is>
      </c>
    </row>
    <row r="6491">
      <c r="A6491" t="inlineStr">
        <is>
          <t>PHUK-00006490</t>
        </is>
      </c>
      <c r="B6491" t="inlineStr">
        <is>
          <t>Kristoff Winter</t>
        </is>
      </c>
      <c r="C6491" t="inlineStr">
        <is>
          <t>WDI</t>
        </is>
      </c>
      <c r="D6491" t="inlineStr">
        <is>
          <t>Imagineering 2025</t>
        </is>
      </c>
      <c r="E6491" t="inlineStr">
        <is>
          <t>Kristoff</t>
        </is>
      </c>
      <c r="F6491" t="n">
        <v>2025</v>
      </c>
      <c r="I6491" t="inlineStr">
        <is>
          <t>WDI; AI Seed</t>
        </is>
      </c>
      <c r="K6491" t="inlineStr">
        <is>
          <t>WDI</t>
        </is>
      </c>
      <c r="L6491" t="inlineStr">
        <is>
          <t>Seed</t>
        </is>
      </c>
      <c r="N6491" t="inlineStr">
        <is>
          <t>USD</t>
        </is>
      </c>
      <c r="R6491" t="inlineStr">
        <is>
          <t>AI expanded – speculative (Low)</t>
        </is>
      </c>
      <c r="S6491" t="inlineStr">
        <is>
          <t>Mass-generated launch seed record based on real manufacturer and common collection themes. Requires community verification.</t>
        </is>
      </c>
      <c r="T6491" t="inlineStr">
        <is>
          <t>Kristoff</t>
        </is>
      </c>
      <c r="U6491" t="inlineStr">
        <is>
          <t>Kristoff</t>
        </is>
      </c>
      <c r="V6491" t="inlineStr">
        <is>
          <t>Medium</t>
        </is>
      </c>
      <c r="W6491" t="inlineStr">
        <is>
          <t>AI suggested</t>
        </is>
      </c>
    </row>
    <row r="6492">
      <c r="A6492" t="inlineStr">
        <is>
          <t>PHUK-00006491</t>
        </is>
      </c>
      <c r="B6492" t="inlineStr">
        <is>
          <t>Kristoff Winter</t>
        </is>
      </c>
      <c r="C6492" t="inlineStr">
        <is>
          <t>DEC</t>
        </is>
      </c>
      <c r="D6492" t="inlineStr">
        <is>
          <t>Disney Employee Center 2025</t>
        </is>
      </c>
      <c r="E6492" t="inlineStr">
        <is>
          <t>Kristoff</t>
        </is>
      </c>
      <c r="F6492" t="n">
        <v>2025</v>
      </c>
      <c r="I6492" t="inlineStr">
        <is>
          <t>DEC; AI Seed</t>
        </is>
      </c>
      <c r="K6492" t="inlineStr">
        <is>
          <t>DEC</t>
        </is>
      </c>
      <c r="L6492" t="inlineStr">
        <is>
          <t>Seed</t>
        </is>
      </c>
      <c r="N6492" t="inlineStr">
        <is>
          <t>USD</t>
        </is>
      </c>
      <c r="R6492" t="inlineStr">
        <is>
          <t>AI expanded – speculative (Low)</t>
        </is>
      </c>
      <c r="S6492" t="inlineStr">
        <is>
          <t>Mass-generated launch seed record based on real manufacturer and common collection themes. Requires community verification.</t>
        </is>
      </c>
      <c r="T6492" t="inlineStr">
        <is>
          <t>Kristoff</t>
        </is>
      </c>
      <c r="U6492" t="inlineStr">
        <is>
          <t>Kristoff</t>
        </is>
      </c>
      <c r="V6492" t="inlineStr">
        <is>
          <t>Medium</t>
        </is>
      </c>
      <c r="W6492" t="inlineStr">
        <is>
          <t>AI suggested</t>
        </is>
      </c>
    </row>
    <row r="6493">
      <c r="A6493" t="inlineStr">
        <is>
          <t>PHUK-00006492</t>
        </is>
      </c>
      <c r="B6493" t="inlineStr">
        <is>
          <t>Kristoff Winter</t>
        </is>
      </c>
      <c r="C6493" t="inlineStr">
        <is>
          <t>MOG</t>
        </is>
      </c>
      <c r="D6493" t="inlineStr">
        <is>
          <t>Mickey's of Glendale 2025</t>
        </is>
      </c>
      <c r="E6493" t="inlineStr">
        <is>
          <t>Kristoff</t>
        </is>
      </c>
      <c r="F6493" t="n">
        <v>2025</v>
      </c>
      <c r="I6493" t="inlineStr">
        <is>
          <t>MOG; AI Seed</t>
        </is>
      </c>
      <c r="K6493" t="inlineStr">
        <is>
          <t>MOG</t>
        </is>
      </c>
      <c r="L6493" t="inlineStr">
        <is>
          <t>Seed</t>
        </is>
      </c>
      <c r="N6493" t="inlineStr">
        <is>
          <t>USD</t>
        </is>
      </c>
      <c r="R6493" t="inlineStr">
        <is>
          <t>AI expanded – speculative (Low)</t>
        </is>
      </c>
      <c r="S6493" t="inlineStr">
        <is>
          <t>Mass-generated launch seed record based on real manufacturer and common collection themes. Requires community verification.</t>
        </is>
      </c>
      <c r="T6493" t="inlineStr">
        <is>
          <t>Kristoff</t>
        </is>
      </c>
      <c r="U6493" t="inlineStr">
        <is>
          <t>Kristoff</t>
        </is>
      </c>
      <c r="V6493" t="inlineStr">
        <is>
          <t>Medium</t>
        </is>
      </c>
      <c r="W6493" t="inlineStr">
        <is>
          <t>AI suggested</t>
        </is>
      </c>
    </row>
    <row r="6494">
      <c r="A6494" t="inlineStr">
        <is>
          <t>PHUK-00006493</t>
        </is>
      </c>
      <c r="B6494" t="inlineStr">
        <is>
          <t>Figment Winter</t>
        </is>
      </c>
      <c r="C6494" t="inlineStr">
        <is>
          <t>Disney Parks</t>
        </is>
      </c>
      <c r="D6494" t="inlineStr">
        <is>
          <t>Hidden Disney 2025</t>
        </is>
      </c>
      <c r="E6494" t="inlineStr">
        <is>
          <t>Figment</t>
        </is>
      </c>
      <c r="F6494" t="n">
        <v>2025</v>
      </c>
      <c r="I6494" t="inlineStr">
        <is>
          <t>Disney Parks; AI Seed</t>
        </is>
      </c>
      <c r="K6494" t="inlineStr">
        <is>
          <t>Disney Parks</t>
        </is>
      </c>
      <c r="L6494" t="inlineStr">
        <is>
          <t>Seed</t>
        </is>
      </c>
      <c r="N6494" t="inlineStr">
        <is>
          <t>USD</t>
        </is>
      </c>
      <c r="R6494" t="inlineStr">
        <is>
          <t>AI expanded – speculative (Low)</t>
        </is>
      </c>
      <c r="S6494" t="inlineStr">
        <is>
          <t>Mass-generated launch seed record based on real manufacturer and common collection themes. Requires community verification.</t>
        </is>
      </c>
      <c r="T6494" t="inlineStr">
        <is>
          <t>Figment</t>
        </is>
      </c>
      <c r="U6494" t="inlineStr">
        <is>
          <t>Figment</t>
        </is>
      </c>
      <c r="V6494" t="inlineStr">
        <is>
          <t>Medium</t>
        </is>
      </c>
      <c r="W6494" t="inlineStr">
        <is>
          <t>AI suggested</t>
        </is>
      </c>
    </row>
    <row r="6495">
      <c r="A6495" t="inlineStr">
        <is>
          <t>PHUK-00006494</t>
        </is>
      </c>
      <c r="B6495" t="inlineStr">
        <is>
          <t>Figment Winter</t>
        </is>
      </c>
      <c r="C6495" t="inlineStr">
        <is>
          <t>Disney Parks</t>
        </is>
      </c>
      <c r="D6495" t="inlineStr">
        <is>
          <t>Open Edition 2025</t>
        </is>
      </c>
      <c r="E6495" t="inlineStr">
        <is>
          <t>Figment</t>
        </is>
      </c>
      <c r="F6495" t="n">
        <v>2025</v>
      </c>
      <c r="I6495" t="inlineStr">
        <is>
          <t>Disney Parks; AI Seed</t>
        </is>
      </c>
      <c r="K6495" t="inlineStr">
        <is>
          <t>Disney Parks</t>
        </is>
      </c>
      <c r="L6495" t="inlineStr">
        <is>
          <t>Seed</t>
        </is>
      </c>
      <c r="N6495" t="inlineStr">
        <is>
          <t>USD</t>
        </is>
      </c>
      <c r="R6495" t="inlineStr">
        <is>
          <t>AI expanded – speculative (Low)</t>
        </is>
      </c>
      <c r="S6495" t="inlineStr">
        <is>
          <t>Mass-generated launch seed record based on real manufacturer and common collection themes. Requires community verification.</t>
        </is>
      </c>
      <c r="T6495" t="inlineStr">
        <is>
          <t>Figment</t>
        </is>
      </c>
      <c r="U6495" t="inlineStr">
        <is>
          <t>Figment</t>
        </is>
      </c>
      <c r="V6495" t="inlineStr">
        <is>
          <t>Medium</t>
        </is>
      </c>
      <c r="W6495" t="inlineStr">
        <is>
          <t>AI suggested</t>
        </is>
      </c>
    </row>
    <row r="6496">
      <c r="A6496" t="inlineStr">
        <is>
          <t>PHUK-00006495</t>
        </is>
      </c>
      <c r="B6496" t="inlineStr">
        <is>
          <t>Figment Winter</t>
        </is>
      </c>
      <c r="C6496" t="inlineStr">
        <is>
          <t>Disney Store</t>
        </is>
      </c>
      <c r="D6496" t="inlineStr">
        <is>
          <t>Character Series 2025</t>
        </is>
      </c>
      <c r="E6496" t="inlineStr">
        <is>
          <t>Figment</t>
        </is>
      </c>
      <c r="F6496" t="n">
        <v>2025</v>
      </c>
      <c r="I6496" t="inlineStr">
        <is>
          <t>Disney Store; AI Seed</t>
        </is>
      </c>
      <c r="K6496" t="inlineStr">
        <is>
          <t>Disney Store</t>
        </is>
      </c>
      <c r="L6496" t="inlineStr">
        <is>
          <t>Seed</t>
        </is>
      </c>
      <c r="N6496" t="inlineStr">
        <is>
          <t>USD</t>
        </is>
      </c>
      <c r="R6496" t="inlineStr">
        <is>
          <t>AI expanded – speculative (Low)</t>
        </is>
      </c>
      <c r="S6496" t="inlineStr">
        <is>
          <t>Mass-generated launch seed record based on real manufacturer and common collection themes. Requires community verification.</t>
        </is>
      </c>
      <c r="T6496" t="inlineStr">
        <is>
          <t>Figment</t>
        </is>
      </c>
      <c r="U6496" t="inlineStr">
        <is>
          <t>Figment</t>
        </is>
      </c>
      <c r="V6496" t="inlineStr">
        <is>
          <t>Medium</t>
        </is>
      </c>
      <c r="W6496" t="inlineStr">
        <is>
          <t>AI suggested</t>
        </is>
      </c>
    </row>
    <row r="6497">
      <c r="A6497" t="inlineStr">
        <is>
          <t>PHUK-00006496</t>
        </is>
      </c>
      <c r="B6497" t="inlineStr">
        <is>
          <t>Figment Winter</t>
        </is>
      </c>
      <c r="C6497" t="inlineStr">
        <is>
          <t>Disneyland Paris</t>
        </is>
      </c>
      <c r="D6497" t="inlineStr">
        <is>
          <t>DLP Exclusive 2025</t>
        </is>
      </c>
      <c r="E6497" t="inlineStr">
        <is>
          <t>Figment</t>
        </is>
      </c>
      <c r="F6497" t="n">
        <v>2025</v>
      </c>
      <c r="I6497" t="inlineStr">
        <is>
          <t>Disneyland Paris; AI Seed</t>
        </is>
      </c>
      <c r="K6497" t="inlineStr">
        <is>
          <t>Disneyland Paris</t>
        </is>
      </c>
      <c r="L6497" t="inlineStr">
        <is>
          <t>Seed</t>
        </is>
      </c>
      <c r="N6497" t="inlineStr">
        <is>
          <t>USD</t>
        </is>
      </c>
      <c r="R6497" t="inlineStr">
        <is>
          <t>AI expanded – speculative (Low)</t>
        </is>
      </c>
      <c r="S6497" t="inlineStr">
        <is>
          <t>Mass-generated launch seed record based on real manufacturer and common collection themes. Requires community verification.</t>
        </is>
      </c>
      <c r="T6497" t="inlineStr">
        <is>
          <t>Figment</t>
        </is>
      </c>
      <c r="U6497" t="inlineStr">
        <is>
          <t>Figment</t>
        </is>
      </c>
      <c r="V6497" t="inlineStr">
        <is>
          <t>Medium</t>
        </is>
      </c>
      <c r="W6497" t="inlineStr">
        <is>
          <t>AI suggested</t>
        </is>
      </c>
    </row>
    <row r="6498">
      <c r="A6498" t="inlineStr">
        <is>
          <t>PHUK-00006497</t>
        </is>
      </c>
      <c r="B6498" t="inlineStr">
        <is>
          <t>Figment Winter</t>
        </is>
      </c>
      <c r="C6498" t="inlineStr">
        <is>
          <t>Loungefly</t>
        </is>
      </c>
      <c r="D6498" t="inlineStr">
        <is>
          <t>Retail Exclusive 2025</t>
        </is>
      </c>
      <c r="E6498" t="inlineStr">
        <is>
          <t>Figment</t>
        </is>
      </c>
      <c r="F6498" t="n">
        <v>2025</v>
      </c>
      <c r="I6498" t="inlineStr">
        <is>
          <t>Loungefly; AI Seed</t>
        </is>
      </c>
      <c r="K6498" t="inlineStr">
        <is>
          <t>Loungefly</t>
        </is>
      </c>
      <c r="L6498" t="inlineStr">
        <is>
          <t>Seed</t>
        </is>
      </c>
      <c r="N6498" t="inlineStr">
        <is>
          <t>USD</t>
        </is>
      </c>
      <c r="R6498" t="inlineStr">
        <is>
          <t>AI expanded – speculative (Low)</t>
        </is>
      </c>
      <c r="S6498" t="inlineStr">
        <is>
          <t>Mass-generated launch seed record based on real manufacturer and common collection themes. Requires community verification.</t>
        </is>
      </c>
      <c r="T6498" t="inlineStr">
        <is>
          <t>Figment</t>
        </is>
      </c>
      <c r="U6498" t="inlineStr">
        <is>
          <t>Figment</t>
        </is>
      </c>
      <c r="V6498" t="inlineStr">
        <is>
          <t>Medium</t>
        </is>
      </c>
      <c r="W6498" t="inlineStr">
        <is>
          <t>AI suggested</t>
        </is>
      </c>
    </row>
    <row r="6499">
      <c r="A6499" t="inlineStr">
        <is>
          <t>PHUK-00006498</t>
        </is>
      </c>
      <c r="B6499" t="inlineStr">
        <is>
          <t>Figment Winter</t>
        </is>
      </c>
      <c r="C6499" t="inlineStr">
        <is>
          <t>BoxLunch</t>
        </is>
      </c>
      <c r="D6499" t="inlineStr">
        <is>
          <t>Retail Exclusive 2025</t>
        </is>
      </c>
      <c r="E6499" t="inlineStr">
        <is>
          <t>Figment</t>
        </is>
      </c>
      <c r="F6499" t="n">
        <v>2025</v>
      </c>
      <c r="I6499" t="inlineStr">
        <is>
          <t>BoxLunch; AI Seed</t>
        </is>
      </c>
      <c r="K6499" t="inlineStr">
        <is>
          <t>BoxLunch</t>
        </is>
      </c>
      <c r="L6499" t="inlineStr">
        <is>
          <t>Seed</t>
        </is>
      </c>
      <c r="N6499" t="inlineStr">
        <is>
          <t>USD</t>
        </is>
      </c>
      <c r="R6499" t="inlineStr">
        <is>
          <t>AI expanded – speculative (Low)</t>
        </is>
      </c>
      <c r="S6499" t="inlineStr">
        <is>
          <t>Mass-generated launch seed record based on real manufacturer and common collection themes. Requires community verification.</t>
        </is>
      </c>
      <c r="T6499" t="inlineStr">
        <is>
          <t>Figment</t>
        </is>
      </c>
      <c r="U6499" t="inlineStr">
        <is>
          <t>Figment</t>
        </is>
      </c>
      <c r="V6499" t="inlineStr">
        <is>
          <t>Medium</t>
        </is>
      </c>
      <c r="W6499" t="inlineStr">
        <is>
          <t>AI suggested</t>
        </is>
      </c>
    </row>
    <row r="6500">
      <c r="A6500" t="inlineStr">
        <is>
          <t>PHUK-00006499</t>
        </is>
      </c>
      <c r="B6500" t="inlineStr">
        <is>
          <t>Figment Winter</t>
        </is>
      </c>
      <c r="C6500" t="inlineStr">
        <is>
          <t>Hot Topic</t>
        </is>
      </c>
      <c r="D6500" t="inlineStr">
        <is>
          <t>Retail Exclusive 2025</t>
        </is>
      </c>
      <c r="E6500" t="inlineStr">
        <is>
          <t>Figment</t>
        </is>
      </c>
      <c r="F6500" t="n">
        <v>2025</v>
      </c>
      <c r="I6500" t="inlineStr">
        <is>
          <t>Hot Topic; AI Seed</t>
        </is>
      </c>
      <c r="K6500" t="inlineStr">
        <is>
          <t>Hot Topic</t>
        </is>
      </c>
      <c r="L6500" t="inlineStr">
        <is>
          <t>Seed</t>
        </is>
      </c>
      <c r="N6500" t="inlineStr">
        <is>
          <t>USD</t>
        </is>
      </c>
      <c r="R6500" t="inlineStr">
        <is>
          <t>AI expanded – speculative (Low)</t>
        </is>
      </c>
      <c r="S6500" t="inlineStr">
        <is>
          <t>Mass-generated launch seed record based on real manufacturer and common collection themes. Requires community verification.</t>
        </is>
      </c>
      <c r="T6500" t="inlineStr">
        <is>
          <t>Figment</t>
        </is>
      </c>
      <c r="U6500" t="inlineStr">
        <is>
          <t>Figment</t>
        </is>
      </c>
      <c r="V6500" t="inlineStr">
        <is>
          <t>Medium</t>
        </is>
      </c>
      <c r="W6500" t="inlineStr">
        <is>
          <t>AI suggested</t>
        </is>
      </c>
    </row>
    <row r="6501">
      <c r="A6501" t="inlineStr">
        <is>
          <t>PHUK-00006500</t>
        </is>
      </c>
      <c r="B6501" t="inlineStr">
        <is>
          <t>Figment Winter</t>
        </is>
      </c>
      <c r="C6501" t="inlineStr">
        <is>
          <t>ArtLand</t>
        </is>
      </c>
      <c r="D6501" t="inlineStr">
        <is>
          <t>Fine Art 2025</t>
        </is>
      </c>
      <c r="E6501" t="inlineStr">
        <is>
          <t>Figment</t>
        </is>
      </c>
      <c r="F6501" t="n">
        <v>2025</v>
      </c>
      <c r="I6501" t="inlineStr">
        <is>
          <t>ArtLand; AI Seed</t>
        </is>
      </c>
      <c r="K6501" t="inlineStr">
        <is>
          <t>ArtLand</t>
        </is>
      </c>
      <c r="L6501" t="inlineStr">
        <is>
          <t>Seed</t>
        </is>
      </c>
      <c r="N6501" t="inlineStr">
        <is>
          <t>USD</t>
        </is>
      </c>
      <c r="R6501" t="inlineStr">
        <is>
          <t>AI expanded – speculative (Low)</t>
        </is>
      </c>
      <c r="S6501" t="inlineStr">
        <is>
          <t>Mass-generated launch seed record based on real manufacturer and common collection themes. Requires community verification.</t>
        </is>
      </c>
      <c r="T6501" t="inlineStr">
        <is>
          <t>Figment</t>
        </is>
      </c>
      <c r="U6501" t="inlineStr">
        <is>
          <t>Figment</t>
        </is>
      </c>
      <c r="V6501" t="inlineStr">
        <is>
          <t>Medium</t>
        </is>
      </c>
      <c r="W6501" t="inlineStr">
        <is>
          <t>AI suggested</t>
        </is>
      </c>
    </row>
    <row r="6502">
      <c r="A6502" t="inlineStr">
        <is>
          <t>PHUK-00006501</t>
        </is>
      </c>
      <c r="B6502" t="inlineStr">
        <is>
          <t>Figment Winter</t>
        </is>
      </c>
      <c r="C6502" t="inlineStr">
        <is>
          <t>Pink a la Mode</t>
        </is>
      </c>
      <c r="D6502" t="inlineStr">
        <is>
          <t>PALM Exclusive 2025</t>
        </is>
      </c>
      <c r="E6502" t="inlineStr">
        <is>
          <t>Figment</t>
        </is>
      </c>
      <c r="F6502" t="n">
        <v>2025</v>
      </c>
      <c r="I6502" t="inlineStr">
        <is>
          <t>Pink a la Mode; AI Seed</t>
        </is>
      </c>
      <c r="K6502" t="inlineStr">
        <is>
          <t>Pink a la Mode</t>
        </is>
      </c>
      <c r="L6502" t="inlineStr">
        <is>
          <t>Seed</t>
        </is>
      </c>
      <c r="N6502" t="inlineStr">
        <is>
          <t>USD</t>
        </is>
      </c>
      <c r="R6502" t="inlineStr">
        <is>
          <t>AI expanded – speculative (Low)</t>
        </is>
      </c>
      <c r="S6502" t="inlineStr">
        <is>
          <t>Mass-generated launch seed record based on real manufacturer and common collection themes. Requires community verification.</t>
        </is>
      </c>
      <c r="T6502" t="inlineStr">
        <is>
          <t>Figment</t>
        </is>
      </c>
      <c r="U6502" t="inlineStr">
        <is>
          <t>Figment</t>
        </is>
      </c>
      <c r="V6502" t="inlineStr">
        <is>
          <t>Medium</t>
        </is>
      </c>
      <c r="W6502" t="inlineStr">
        <is>
          <t>AI suggested</t>
        </is>
      </c>
    </row>
    <row r="6503">
      <c r="A6503" t="inlineStr">
        <is>
          <t>PHUK-00006502</t>
        </is>
      </c>
      <c r="B6503" t="inlineStr">
        <is>
          <t>Figment Winter</t>
        </is>
      </c>
      <c r="C6503" t="inlineStr">
        <is>
          <t>D23</t>
        </is>
      </c>
      <c r="D6503" t="inlineStr">
        <is>
          <t>Event Exclusive 2025</t>
        </is>
      </c>
      <c r="E6503" t="inlineStr">
        <is>
          <t>Figment</t>
        </is>
      </c>
      <c r="F6503" t="n">
        <v>2025</v>
      </c>
      <c r="I6503" t="inlineStr">
        <is>
          <t>D23; AI Seed</t>
        </is>
      </c>
      <c r="K6503" t="inlineStr">
        <is>
          <t>D23</t>
        </is>
      </c>
      <c r="L6503" t="inlineStr">
        <is>
          <t>Seed</t>
        </is>
      </c>
      <c r="N6503" t="inlineStr">
        <is>
          <t>USD</t>
        </is>
      </c>
      <c r="R6503" t="inlineStr">
        <is>
          <t>AI expanded – speculative (Low)</t>
        </is>
      </c>
      <c r="S6503" t="inlineStr">
        <is>
          <t>Mass-generated launch seed record based on real manufacturer and common collection themes. Requires community verification.</t>
        </is>
      </c>
      <c r="T6503" t="inlineStr">
        <is>
          <t>Figment</t>
        </is>
      </c>
      <c r="U6503" t="inlineStr">
        <is>
          <t>Figment</t>
        </is>
      </c>
      <c r="V6503" t="inlineStr">
        <is>
          <t>Medium</t>
        </is>
      </c>
      <c r="W6503" t="inlineStr">
        <is>
          <t>AI suggested</t>
        </is>
      </c>
    </row>
    <row r="6504">
      <c r="A6504" t="inlineStr">
        <is>
          <t>PHUK-00006503</t>
        </is>
      </c>
      <c r="B6504" t="inlineStr">
        <is>
          <t>Figment Winter</t>
        </is>
      </c>
      <c r="C6504" t="inlineStr">
        <is>
          <t>WDI</t>
        </is>
      </c>
      <c r="D6504" t="inlineStr">
        <is>
          <t>Imagineering 2025</t>
        </is>
      </c>
      <c r="E6504" t="inlineStr">
        <is>
          <t>Figment</t>
        </is>
      </c>
      <c r="F6504" t="n">
        <v>2025</v>
      </c>
      <c r="I6504" t="inlineStr">
        <is>
          <t>WDI; AI Seed</t>
        </is>
      </c>
      <c r="K6504" t="inlineStr">
        <is>
          <t>WDI</t>
        </is>
      </c>
      <c r="L6504" t="inlineStr">
        <is>
          <t>Seed</t>
        </is>
      </c>
      <c r="N6504" t="inlineStr">
        <is>
          <t>USD</t>
        </is>
      </c>
      <c r="R6504" t="inlineStr">
        <is>
          <t>AI expanded – speculative (Low)</t>
        </is>
      </c>
      <c r="S6504" t="inlineStr">
        <is>
          <t>Mass-generated launch seed record based on real manufacturer and common collection themes. Requires community verification.</t>
        </is>
      </c>
      <c r="T6504" t="inlineStr">
        <is>
          <t>Figment</t>
        </is>
      </c>
      <c r="U6504" t="inlineStr">
        <is>
          <t>Figment</t>
        </is>
      </c>
      <c r="V6504" t="inlineStr">
        <is>
          <t>Medium</t>
        </is>
      </c>
      <c r="W6504" t="inlineStr">
        <is>
          <t>AI suggested</t>
        </is>
      </c>
    </row>
    <row r="6505">
      <c r="A6505" t="inlineStr">
        <is>
          <t>PHUK-00006504</t>
        </is>
      </c>
      <c r="B6505" t="inlineStr">
        <is>
          <t>Figment Winter</t>
        </is>
      </c>
      <c r="C6505" t="inlineStr">
        <is>
          <t>DEC</t>
        </is>
      </c>
      <c r="D6505" t="inlineStr">
        <is>
          <t>Disney Employee Center 2025</t>
        </is>
      </c>
      <c r="E6505" t="inlineStr">
        <is>
          <t>Figment</t>
        </is>
      </c>
      <c r="F6505" t="n">
        <v>2025</v>
      </c>
      <c r="I6505" t="inlineStr">
        <is>
          <t>DEC; AI Seed</t>
        </is>
      </c>
      <c r="K6505" t="inlineStr">
        <is>
          <t>DEC</t>
        </is>
      </c>
      <c r="L6505" t="inlineStr">
        <is>
          <t>Seed</t>
        </is>
      </c>
      <c r="N6505" t="inlineStr">
        <is>
          <t>USD</t>
        </is>
      </c>
      <c r="R6505" t="inlineStr">
        <is>
          <t>AI expanded – speculative (Low)</t>
        </is>
      </c>
      <c r="S6505" t="inlineStr">
        <is>
          <t>Mass-generated launch seed record based on real manufacturer and common collection themes. Requires community verification.</t>
        </is>
      </c>
      <c r="T6505" t="inlineStr">
        <is>
          <t>Figment</t>
        </is>
      </c>
      <c r="U6505" t="inlineStr">
        <is>
          <t>Figment</t>
        </is>
      </c>
      <c r="V6505" t="inlineStr">
        <is>
          <t>Medium</t>
        </is>
      </c>
      <c r="W6505" t="inlineStr">
        <is>
          <t>AI suggested</t>
        </is>
      </c>
    </row>
    <row r="6506">
      <c r="A6506" t="inlineStr">
        <is>
          <t>PHUK-00006505</t>
        </is>
      </c>
      <c r="B6506" t="inlineStr">
        <is>
          <t>Figment Winter</t>
        </is>
      </c>
      <c r="C6506" t="inlineStr">
        <is>
          <t>MOG</t>
        </is>
      </c>
      <c r="D6506" t="inlineStr">
        <is>
          <t>Mickey's of Glendale 2025</t>
        </is>
      </c>
      <c r="E6506" t="inlineStr">
        <is>
          <t>Figment</t>
        </is>
      </c>
      <c r="F6506" t="n">
        <v>2025</v>
      </c>
      <c r="I6506" t="inlineStr">
        <is>
          <t>MOG; AI Seed</t>
        </is>
      </c>
      <c r="K6506" t="inlineStr">
        <is>
          <t>MOG</t>
        </is>
      </c>
      <c r="L6506" t="inlineStr">
        <is>
          <t>Seed</t>
        </is>
      </c>
      <c r="N6506" t="inlineStr">
        <is>
          <t>USD</t>
        </is>
      </c>
      <c r="R6506" t="inlineStr">
        <is>
          <t>AI expanded – speculative (Low)</t>
        </is>
      </c>
      <c r="S6506" t="inlineStr">
        <is>
          <t>Mass-generated launch seed record based on real manufacturer and common collection themes. Requires community verification.</t>
        </is>
      </c>
      <c r="T6506" t="inlineStr">
        <is>
          <t>Figment</t>
        </is>
      </c>
      <c r="U6506" t="inlineStr">
        <is>
          <t>Figment</t>
        </is>
      </c>
      <c r="V6506" t="inlineStr">
        <is>
          <t>Medium</t>
        </is>
      </c>
      <c r="W6506" t="inlineStr">
        <is>
          <t>AI suggested</t>
        </is>
      </c>
    </row>
    <row r="6507">
      <c r="A6507" t="inlineStr">
        <is>
          <t>PHUK-00006506</t>
        </is>
      </c>
      <c r="B6507" t="inlineStr">
        <is>
          <t>Orange Bird Winter</t>
        </is>
      </c>
      <c r="C6507" t="inlineStr">
        <is>
          <t>Disney Parks</t>
        </is>
      </c>
      <c r="D6507" t="inlineStr">
        <is>
          <t>Hidden Disney 2025</t>
        </is>
      </c>
      <c r="E6507" t="inlineStr">
        <is>
          <t>Orange Bird</t>
        </is>
      </c>
      <c r="F6507" t="n">
        <v>2025</v>
      </c>
      <c r="I6507" t="inlineStr">
        <is>
          <t>Disney Parks; AI Seed</t>
        </is>
      </c>
      <c r="K6507" t="inlineStr">
        <is>
          <t>Disney Parks</t>
        </is>
      </c>
      <c r="L6507" t="inlineStr">
        <is>
          <t>Seed</t>
        </is>
      </c>
      <c r="N6507" t="inlineStr">
        <is>
          <t>USD</t>
        </is>
      </c>
      <c r="R6507" t="inlineStr">
        <is>
          <t>AI expanded – speculative (Low)</t>
        </is>
      </c>
      <c r="S6507" t="inlineStr">
        <is>
          <t>Mass-generated launch seed record based on real manufacturer and common collection themes. Requires community verification.</t>
        </is>
      </c>
      <c r="T6507" t="inlineStr">
        <is>
          <t>Orange Bird</t>
        </is>
      </c>
      <c r="U6507" t="inlineStr">
        <is>
          <t>Orange Bird</t>
        </is>
      </c>
      <c r="V6507" t="inlineStr">
        <is>
          <t>Medium</t>
        </is>
      </c>
      <c r="W6507" t="inlineStr">
        <is>
          <t>AI suggested</t>
        </is>
      </c>
    </row>
    <row r="6508">
      <c r="A6508" t="inlineStr">
        <is>
          <t>PHUK-00006507</t>
        </is>
      </c>
      <c r="B6508" t="inlineStr">
        <is>
          <t>Orange Bird Winter</t>
        </is>
      </c>
      <c r="C6508" t="inlineStr">
        <is>
          <t>Disney Parks</t>
        </is>
      </c>
      <c r="D6508" t="inlineStr">
        <is>
          <t>Open Edition 2025</t>
        </is>
      </c>
      <c r="E6508" t="inlineStr">
        <is>
          <t>Orange Bird</t>
        </is>
      </c>
      <c r="F6508" t="n">
        <v>2025</v>
      </c>
      <c r="I6508" t="inlineStr">
        <is>
          <t>Disney Parks; AI Seed</t>
        </is>
      </c>
      <c r="K6508" t="inlineStr">
        <is>
          <t>Disney Parks</t>
        </is>
      </c>
      <c r="L6508" t="inlineStr">
        <is>
          <t>Seed</t>
        </is>
      </c>
      <c r="N6508" t="inlineStr">
        <is>
          <t>USD</t>
        </is>
      </c>
      <c r="R6508" t="inlineStr">
        <is>
          <t>AI expanded – speculative (Low)</t>
        </is>
      </c>
      <c r="S6508" t="inlineStr">
        <is>
          <t>Mass-generated launch seed record based on real manufacturer and common collection themes. Requires community verification.</t>
        </is>
      </c>
      <c r="T6508" t="inlineStr">
        <is>
          <t>Orange Bird</t>
        </is>
      </c>
      <c r="U6508" t="inlineStr">
        <is>
          <t>Orange Bird</t>
        </is>
      </c>
      <c r="V6508" t="inlineStr">
        <is>
          <t>Medium</t>
        </is>
      </c>
      <c r="W6508" t="inlineStr">
        <is>
          <t>AI suggested</t>
        </is>
      </c>
    </row>
    <row r="6509">
      <c r="A6509" t="inlineStr">
        <is>
          <t>PHUK-00006508</t>
        </is>
      </c>
      <c r="B6509" t="inlineStr">
        <is>
          <t>Orange Bird Winter</t>
        </is>
      </c>
      <c r="C6509" t="inlineStr">
        <is>
          <t>Disney Store</t>
        </is>
      </c>
      <c r="D6509" t="inlineStr">
        <is>
          <t>Character Series 2025</t>
        </is>
      </c>
      <c r="E6509" t="inlineStr">
        <is>
          <t>Orange Bird</t>
        </is>
      </c>
      <c r="F6509" t="n">
        <v>2025</v>
      </c>
      <c r="I6509" t="inlineStr">
        <is>
          <t>Disney Store; AI Seed</t>
        </is>
      </c>
      <c r="K6509" t="inlineStr">
        <is>
          <t>Disney Store</t>
        </is>
      </c>
      <c r="L6509" t="inlineStr">
        <is>
          <t>Seed</t>
        </is>
      </c>
      <c r="N6509" t="inlineStr">
        <is>
          <t>USD</t>
        </is>
      </c>
      <c r="R6509" t="inlineStr">
        <is>
          <t>AI expanded – speculative (Low)</t>
        </is>
      </c>
      <c r="S6509" t="inlineStr">
        <is>
          <t>Mass-generated launch seed record based on real manufacturer and common collection themes. Requires community verification.</t>
        </is>
      </c>
      <c r="T6509" t="inlineStr">
        <is>
          <t>Orange Bird</t>
        </is>
      </c>
      <c r="U6509" t="inlineStr">
        <is>
          <t>Orange Bird</t>
        </is>
      </c>
      <c r="V6509" t="inlineStr">
        <is>
          <t>Medium</t>
        </is>
      </c>
      <c r="W6509" t="inlineStr">
        <is>
          <t>AI suggested</t>
        </is>
      </c>
    </row>
    <row r="6510">
      <c r="A6510" t="inlineStr">
        <is>
          <t>PHUK-00006509</t>
        </is>
      </c>
      <c r="B6510" t="inlineStr">
        <is>
          <t>Orange Bird Winter</t>
        </is>
      </c>
      <c r="C6510" t="inlineStr">
        <is>
          <t>Disneyland Paris</t>
        </is>
      </c>
      <c r="D6510" t="inlineStr">
        <is>
          <t>DLP Exclusive 2025</t>
        </is>
      </c>
      <c r="E6510" t="inlineStr">
        <is>
          <t>Orange Bird</t>
        </is>
      </c>
      <c r="F6510" t="n">
        <v>2025</v>
      </c>
      <c r="I6510" t="inlineStr">
        <is>
          <t>Disneyland Paris; AI Seed</t>
        </is>
      </c>
      <c r="K6510" t="inlineStr">
        <is>
          <t>Disneyland Paris</t>
        </is>
      </c>
      <c r="L6510" t="inlineStr">
        <is>
          <t>Seed</t>
        </is>
      </c>
      <c r="N6510" t="inlineStr">
        <is>
          <t>USD</t>
        </is>
      </c>
      <c r="R6510" t="inlineStr">
        <is>
          <t>AI expanded – speculative (Low)</t>
        </is>
      </c>
      <c r="S6510" t="inlineStr">
        <is>
          <t>Mass-generated launch seed record based on real manufacturer and common collection themes. Requires community verification.</t>
        </is>
      </c>
      <c r="T6510" t="inlineStr">
        <is>
          <t>Orange Bird</t>
        </is>
      </c>
      <c r="U6510" t="inlineStr">
        <is>
          <t>Orange Bird</t>
        </is>
      </c>
      <c r="V6510" t="inlineStr">
        <is>
          <t>Medium</t>
        </is>
      </c>
      <c r="W6510" t="inlineStr">
        <is>
          <t>AI suggested</t>
        </is>
      </c>
    </row>
    <row r="6511">
      <c r="A6511" t="inlineStr">
        <is>
          <t>PHUK-00006510</t>
        </is>
      </c>
      <c r="B6511" t="inlineStr">
        <is>
          <t>Orange Bird Winter</t>
        </is>
      </c>
      <c r="C6511" t="inlineStr">
        <is>
          <t>Loungefly</t>
        </is>
      </c>
      <c r="D6511" t="inlineStr">
        <is>
          <t>Retail Exclusive 2025</t>
        </is>
      </c>
      <c r="E6511" t="inlineStr">
        <is>
          <t>Orange Bird</t>
        </is>
      </c>
      <c r="F6511" t="n">
        <v>2025</v>
      </c>
      <c r="I6511" t="inlineStr">
        <is>
          <t>Loungefly; AI Seed</t>
        </is>
      </c>
      <c r="K6511" t="inlineStr">
        <is>
          <t>Loungefly</t>
        </is>
      </c>
      <c r="L6511" t="inlineStr">
        <is>
          <t>Seed</t>
        </is>
      </c>
      <c r="N6511" t="inlineStr">
        <is>
          <t>USD</t>
        </is>
      </c>
      <c r="R6511" t="inlineStr">
        <is>
          <t>AI expanded – speculative (Low)</t>
        </is>
      </c>
      <c r="S6511" t="inlineStr">
        <is>
          <t>Mass-generated launch seed record based on real manufacturer and common collection themes. Requires community verification.</t>
        </is>
      </c>
      <c r="T6511" t="inlineStr">
        <is>
          <t>Orange Bird</t>
        </is>
      </c>
      <c r="U6511" t="inlineStr">
        <is>
          <t>Orange Bird</t>
        </is>
      </c>
      <c r="V6511" t="inlineStr">
        <is>
          <t>Medium</t>
        </is>
      </c>
      <c r="W6511" t="inlineStr">
        <is>
          <t>AI suggested</t>
        </is>
      </c>
    </row>
    <row r="6512">
      <c r="A6512" t="inlineStr">
        <is>
          <t>PHUK-00006511</t>
        </is>
      </c>
      <c r="B6512" t="inlineStr">
        <is>
          <t>Orange Bird Winter</t>
        </is>
      </c>
      <c r="C6512" t="inlineStr">
        <is>
          <t>BoxLunch</t>
        </is>
      </c>
      <c r="D6512" t="inlineStr">
        <is>
          <t>Retail Exclusive 2025</t>
        </is>
      </c>
      <c r="E6512" t="inlineStr">
        <is>
          <t>Orange Bird</t>
        </is>
      </c>
      <c r="F6512" t="n">
        <v>2025</v>
      </c>
      <c r="I6512" t="inlineStr">
        <is>
          <t>BoxLunch; AI Seed</t>
        </is>
      </c>
      <c r="K6512" t="inlineStr">
        <is>
          <t>BoxLunch</t>
        </is>
      </c>
      <c r="L6512" t="inlineStr">
        <is>
          <t>Seed</t>
        </is>
      </c>
      <c r="N6512" t="inlineStr">
        <is>
          <t>USD</t>
        </is>
      </c>
      <c r="R6512" t="inlineStr">
        <is>
          <t>AI expanded – speculative (Low)</t>
        </is>
      </c>
      <c r="S6512" t="inlineStr">
        <is>
          <t>Mass-generated launch seed record based on real manufacturer and common collection themes. Requires community verification.</t>
        </is>
      </c>
      <c r="T6512" t="inlineStr">
        <is>
          <t>Orange Bird</t>
        </is>
      </c>
      <c r="U6512" t="inlineStr">
        <is>
          <t>Orange Bird</t>
        </is>
      </c>
      <c r="V6512" t="inlineStr">
        <is>
          <t>Medium</t>
        </is>
      </c>
      <c r="W6512" t="inlineStr">
        <is>
          <t>AI suggested</t>
        </is>
      </c>
    </row>
    <row r="6513">
      <c r="A6513" t="inlineStr">
        <is>
          <t>PHUK-00006512</t>
        </is>
      </c>
      <c r="B6513" t="inlineStr">
        <is>
          <t>Orange Bird Winter</t>
        </is>
      </c>
      <c r="C6513" t="inlineStr">
        <is>
          <t>Hot Topic</t>
        </is>
      </c>
      <c r="D6513" t="inlineStr">
        <is>
          <t>Retail Exclusive 2025</t>
        </is>
      </c>
      <c r="E6513" t="inlineStr">
        <is>
          <t>Orange Bird</t>
        </is>
      </c>
      <c r="F6513" t="n">
        <v>2025</v>
      </c>
      <c r="I6513" t="inlineStr">
        <is>
          <t>Hot Topic; AI Seed</t>
        </is>
      </c>
      <c r="K6513" t="inlineStr">
        <is>
          <t>Hot Topic</t>
        </is>
      </c>
      <c r="L6513" t="inlineStr">
        <is>
          <t>Seed</t>
        </is>
      </c>
      <c r="N6513" t="inlineStr">
        <is>
          <t>USD</t>
        </is>
      </c>
      <c r="R6513" t="inlineStr">
        <is>
          <t>AI expanded – speculative (Low)</t>
        </is>
      </c>
      <c r="S6513" t="inlineStr">
        <is>
          <t>Mass-generated launch seed record based on real manufacturer and common collection themes. Requires community verification.</t>
        </is>
      </c>
      <c r="T6513" t="inlineStr">
        <is>
          <t>Orange Bird</t>
        </is>
      </c>
      <c r="U6513" t="inlineStr">
        <is>
          <t>Orange Bird</t>
        </is>
      </c>
      <c r="V6513" t="inlineStr">
        <is>
          <t>Medium</t>
        </is>
      </c>
      <c r="W6513" t="inlineStr">
        <is>
          <t>AI suggested</t>
        </is>
      </c>
    </row>
    <row r="6514">
      <c r="A6514" t="inlineStr">
        <is>
          <t>PHUK-00006513</t>
        </is>
      </c>
      <c r="B6514" t="inlineStr">
        <is>
          <t>Orange Bird Winter</t>
        </is>
      </c>
      <c r="C6514" t="inlineStr">
        <is>
          <t>ArtLand</t>
        </is>
      </c>
      <c r="D6514" t="inlineStr">
        <is>
          <t>Fine Art 2025</t>
        </is>
      </c>
      <c r="E6514" t="inlineStr">
        <is>
          <t>Orange Bird</t>
        </is>
      </c>
      <c r="F6514" t="n">
        <v>2025</v>
      </c>
      <c r="I6514" t="inlineStr">
        <is>
          <t>ArtLand; AI Seed</t>
        </is>
      </c>
      <c r="K6514" t="inlineStr">
        <is>
          <t>ArtLand</t>
        </is>
      </c>
      <c r="L6514" t="inlineStr">
        <is>
          <t>Seed</t>
        </is>
      </c>
      <c r="N6514" t="inlineStr">
        <is>
          <t>USD</t>
        </is>
      </c>
      <c r="R6514" t="inlineStr">
        <is>
          <t>AI expanded – speculative (Low)</t>
        </is>
      </c>
      <c r="S6514" t="inlineStr">
        <is>
          <t>Mass-generated launch seed record based on real manufacturer and common collection themes. Requires community verification.</t>
        </is>
      </c>
      <c r="T6514" t="inlineStr">
        <is>
          <t>Orange Bird</t>
        </is>
      </c>
      <c r="U6514" t="inlineStr">
        <is>
          <t>Orange Bird</t>
        </is>
      </c>
      <c r="V6514" t="inlineStr">
        <is>
          <t>Medium</t>
        </is>
      </c>
      <c r="W6514" t="inlineStr">
        <is>
          <t>AI suggested</t>
        </is>
      </c>
    </row>
    <row r="6515">
      <c r="A6515" t="inlineStr">
        <is>
          <t>PHUK-00006514</t>
        </is>
      </c>
      <c r="B6515" t="inlineStr">
        <is>
          <t>Orange Bird Winter</t>
        </is>
      </c>
      <c r="C6515" t="inlineStr">
        <is>
          <t>Pink a la Mode</t>
        </is>
      </c>
      <c r="D6515" t="inlineStr">
        <is>
          <t>PALM Exclusive 2025</t>
        </is>
      </c>
      <c r="E6515" t="inlineStr">
        <is>
          <t>Orange Bird</t>
        </is>
      </c>
      <c r="F6515" t="n">
        <v>2025</v>
      </c>
      <c r="I6515" t="inlineStr">
        <is>
          <t>Pink a la Mode; AI Seed</t>
        </is>
      </c>
      <c r="K6515" t="inlineStr">
        <is>
          <t>Pink a la Mode</t>
        </is>
      </c>
      <c r="L6515" t="inlineStr">
        <is>
          <t>Seed</t>
        </is>
      </c>
      <c r="N6515" t="inlineStr">
        <is>
          <t>USD</t>
        </is>
      </c>
      <c r="R6515" t="inlineStr">
        <is>
          <t>AI expanded – speculative (Low)</t>
        </is>
      </c>
      <c r="S6515" t="inlineStr">
        <is>
          <t>Mass-generated launch seed record based on real manufacturer and common collection themes. Requires community verification.</t>
        </is>
      </c>
      <c r="T6515" t="inlineStr">
        <is>
          <t>Orange Bird</t>
        </is>
      </c>
      <c r="U6515" t="inlineStr">
        <is>
          <t>Orange Bird</t>
        </is>
      </c>
      <c r="V6515" t="inlineStr">
        <is>
          <t>Medium</t>
        </is>
      </c>
      <c r="W6515" t="inlineStr">
        <is>
          <t>AI suggested</t>
        </is>
      </c>
    </row>
    <row r="6516">
      <c r="A6516" t="inlineStr">
        <is>
          <t>PHUK-00006515</t>
        </is>
      </c>
      <c r="B6516" t="inlineStr">
        <is>
          <t>Orange Bird Winter</t>
        </is>
      </c>
      <c r="C6516" t="inlineStr">
        <is>
          <t>D23</t>
        </is>
      </c>
      <c r="D6516" t="inlineStr">
        <is>
          <t>Event Exclusive 2025</t>
        </is>
      </c>
      <c r="E6516" t="inlineStr">
        <is>
          <t>Orange Bird</t>
        </is>
      </c>
      <c r="F6516" t="n">
        <v>2025</v>
      </c>
      <c r="I6516" t="inlineStr">
        <is>
          <t>D23; AI Seed</t>
        </is>
      </c>
      <c r="K6516" t="inlineStr">
        <is>
          <t>D23</t>
        </is>
      </c>
      <c r="L6516" t="inlineStr">
        <is>
          <t>Seed</t>
        </is>
      </c>
      <c r="N6516" t="inlineStr">
        <is>
          <t>USD</t>
        </is>
      </c>
      <c r="R6516" t="inlineStr">
        <is>
          <t>AI expanded – speculative (Low)</t>
        </is>
      </c>
      <c r="S6516" t="inlineStr">
        <is>
          <t>Mass-generated launch seed record based on real manufacturer and common collection themes. Requires community verification.</t>
        </is>
      </c>
      <c r="T6516" t="inlineStr">
        <is>
          <t>Orange Bird</t>
        </is>
      </c>
      <c r="U6516" t="inlineStr">
        <is>
          <t>Orange Bird</t>
        </is>
      </c>
      <c r="V6516" t="inlineStr">
        <is>
          <t>Medium</t>
        </is>
      </c>
      <c r="W6516" t="inlineStr">
        <is>
          <t>AI suggested</t>
        </is>
      </c>
    </row>
    <row r="6517">
      <c r="A6517" t="inlineStr">
        <is>
          <t>PHUK-00006516</t>
        </is>
      </c>
      <c r="B6517" t="inlineStr">
        <is>
          <t>Orange Bird Winter</t>
        </is>
      </c>
      <c r="C6517" t="inlineStr">
        <is>
          <t>WDI</t>
        </is>
      </c>
      <c r="D6517" t="inlineStr">
        <is>
          <t>Imagineering 2025</t>
        </is>
      </c>
      <c r="E6517" t="inlineStr">
        <is>
          <t>Orange Bird</t>
        </is>
      </c>
      <c r="F6517" t="n">
        <v>2025</v>
      </c>
      <c r="I6517" t="inlineStr">
        <is>
          <t>WDI; AI Seed</t>
        </is>
      </c>
      <c r="K6517" t="inlineStr">
        <is>
          <t>WDI</t>
        </is>
      </c>
      <c r="L6517" t="inlineStr">
        <is>
          <t>Seed</t>
        </is>
      </c>
      <c r="N6517" t="inlineStr">
        <is>
          <t>USD</t>
        </is>
      </c>
      <c r="R6517" t="inlineStr">
        <is>
          <t>AI expanded – speculative (Low)</t>
        </is>
      </c>
      <c r="S6517" t="inlineStr">
        <is>
          <t>Mass-generated launch seed record based on real manufacturer and common collection themes. Requires community verification.</t>
        </is>
      </c>
      <c r="T6517" t="inlineStr">
        <is>
          <t>Orange Bird</t>
        </is>
      </c>
      <c r="U6517" t="inlineStr">
        <is>
          <t>Orange Bird</t>
        </is>
      </c>
      <c r="V6517" t="inlineStr">
        <is>
          <t>Medium</t>
        </is>
      </c>
      <c r="W6517" t="inlineStr">
        <is>
          <t>AI suggested</t>
        </is>
      </c>
    </row>
    <row r="6518">
      <c r="A6518" t="inlineStr">
        <is>
          <t>PHUK-00006517</t>
        </is>
      </c>
      <c r="B6518" t="inlineStr">
        <is>
          <t>Orange Bird Winter</t>
        </is>
      </c>
      <c r="C6518" t="inlineStr">
        <is>
          <t>DEC</t>
        </is>
      </c>
      <c r="D6518" t="inlineStr">
        <is>
          <t>Disney Employee Center 2025</t>
        </is>
      </c>
      <c r="E6518" t="inlineStr">
        <is>
          <t>Orange Bird</t>
        </is>
      </c>
      <c r="F6518" t="n">
        <v>2025</v>
      </c>
      <c r="I6518" t="inlineStr">
        <is>
          <t>DEC; AI Seed</t>
        </is>
      </c>
      <c r="K6518" t="inlineStr">
        <is>
          <t>DEC</t>
        </is>
      </c>
      <c r="L6518" t="inlineStr">
        <is>
          <t>Seed</t>
        </is>
      </c>
      <c r="N6518" t="inlineStr">
        <is>
          <t>USD</t>
        </is>
      </c>
      <c r="R6518" t="inlineStr">
        <is>
          <t>AI expanded – speculative (Low)</t>
        </is>
      </c>
      <c r="S6518" t="inlineStr">
        <is>
          <t>Mass-generated launch seed record based on real manufacturer and common collection themes. Requires community verification.</t>
        </is>
      </c>
      <c r="T6518" t="inlineStr">
        <is>
          <t>Orange Bird</t>
        </is>
      </c>
      <c r="U6518" t="inlineStr">
        <is>
          <t>Orange Bird</t>
        </is>
      </c>
      <c r="V6518" t="inlineStr">
        <is>
          <t>Medium</t>
        </is>
      </c>
      <c r="W6518" t="inlineStr">
        <is>
          <t>AI suggested</t>
        </is>
      </c>
    </row>
    <row r="6519">
      <c r="A6519" t="inlineStr">
        <is>
          <t>PHUK-00006518</t>
        </is>
      </c>
      <c r="B6519" t="inlineStr">
        <is>
          <t>Orange Bird Winter</t>
        </is>
      </c>
      <c r="C6519" t="inlineStr">
        <is>
          <t>MOG</t>
        </is>
      </c>
      <c r="D6519" t="inlineStr">
        <is>
          <t>Mickey's of Glendale 2025</t>
        </is>
      </c>
      <c r="E6519" t="inlineStr">
        <is>
          <t>Orange Bird</t>
        </is>
      </c>
      <c r="F6519" t="n">
        <v>2025</v>
      </c>
      <c r="I6519" t="inlineStr">
        <is>
          <t>MOG; AI Seed</t>
        </is>
      </c>
      <c r="K6519" t="inlineStr">
        <is>
          <t>MOG</t>
        </is>
      </c>
      <c r="L6519" t="inlineStr">
        <is>
          <t>Seed</t>
        </is>
      </c>
      <c r="N6519" t="inlineStr">
        <is>
          <t>USD</t>
        </is>
      </c>
      <c r="R6519" t="inlineStr">
        <is>
          <t>AI expanded – speculative (Low)</t>
        </is>
      </c>
      <c r="S6519" t="inlineStr">
        <is>
          <t>Mass-generated launch seed record based on real manufacturer and common collection themes. Requires community verification.</t>
        </is>
      </c>
      <c r="T6519" t="inlineStr">
        <is>
          <t>Orange Bird</t>
        </is>
      </c>
      <c r="U6519" t="inlineStr">
        <is>
          <t>Orange Bird</t>
        </is>
      </c>
      <c r="V6519" t="inlineStr">
        <is>
          <t>Medium</t>
        </is>
      </c>
      <c r="W6519" t="inlineStr">
        <is>
          <t>AI suggested</t>
        </is>
      </c>
    </row>
    <row r="6520">
      <c r="A6520" t="inlineStr">
        <is>
          <t>PHUK-00006519</t>
        </is>
      </c>
      <c r="B6520" t="inlineStr">
        <is>
          <t>Marie Winter</t>
        </is>
      </c>
      <c r="C6520" t="inlineStr">
        <is>
          <t>Disney Parks</t>
        </is>
      </c>
      <c r="D6520" t="inlineStr">
        <is>
          <t>Hidden Disney 2025</t>
        </is>
      </c>
      <c r="E6520" t="inlineStr">
        <is>
          <t>Marie</t>
        </is>
      </c>
      <c r="F6520" t="n">
        <v>2025</v>
      </c>
      <c r="I6520" t="inlineStr">
        <is>
          <t>Disney Parks; AI Seed</t>
        </is>
      </c>
      <c r="K6520" t="inlineStr">
        <is>
          <t>Disney Parks</t>
        </is>
      </c>
      <c r="L6520" t="inlineStr">
        <is>
          <t>Seed</t>
        </is>
      </c>
      <c r="N6520" t="inlineStr">
        <is>
          <t>USD</t>
        </is>
      </c>
      <c r="R6520" t="inlineStr">
        <is>
          <t>AI expanded – speculative (Low)</t>
        </is>
      </c>
      <c r="S6520" t="inlineStr">
        <is>
          <t>Mass-generated launch seed record based on real manufacturer and common collection themes. Requires community verification.</t>
        </is>
      </c>
      <c r="T6520" t="inlineStr">
        <is>
          <t>Marie</t>
        </is>
      </c>
      <c r="U6520" t="inlineStr">
        <is>
          <t>Marie</t>
        </is>
      </c>
      <c r="V6520" t="inlineStr">
        <is>
          <t>Medium</t>
        </is>
      </c>
      <c r="W6520" t="inlineStr">
        <is>
          <t>AI suggested</t>
        </is>
      </c>
    </row>
    <row r="6521">
      <c r="A6521" t="inlineStr">
        <is>
          <t>PHUK-00006520</t>
        </is>
      </c>
      <c r="B6521" t="inlineStr">
        <is>
          <t>Marie Winter</t>
        </is>
      </c>
      <c r="C6521" t="inlineStr">
        <is>
          <t>Disney Parks</t>
        </is>
      </c>
      <c r="D6521" t="inlineStr">
        <is>
          <t>Open Edition 2025</t>
        </is>
      </c>
      <c r="E6521" t="inlineStr">
        <is>
          <t>Marie</t>
        </is>
      </c>
      <c r="F6521" t="n">
        <v>2025</v>
      </c>
      <c r="I6521" t="inlineStr">
        <is>
          <t>Disney Parks; AI Seed</t>
        </is>
      </c>
      <c r="K6521" t="inlineStr">
        <is>
          <t>Disney Parks</t>
        </is>
      </c>
      <c r="L6521" t="inlineStr">
        <is>
          <t>Seed</t>
        </is>
      </c>
      <c r="N6521" t="inlineStr">
        <is>
          <t>USD</t>
        </is>
      </c>
      <c r="R6521" t="inlineStr">
        <is>
          <t>AI expanded – speculative (Low)</t>
        </is>
      </c>
      <c r="S6521" t="inlineStr">
        <is>
          <t>Mass-generated launch seed record based on real manufacturer and common collection themes. Requires community verification.</t>
        </is>
      </c>
      <c r="T6521" t="inlineStr">
        <is>
          <t>Marie</t>
        </is>
      </c>
      <c r="U6521" t="inlineStr">
        <is>
          <t>Marie</t>
        </is>
      </c>
      <c r="V6521" t="inlineStr">
        <is>
          <t>Medium</t>
        </is>
      </c>
      <c r="W6521" t="inlineStr">
        <is>
          <t>AI suggested</t>
        </is>
      </c>
    </row>
    <row r="6522">
      <c r="A6522" t="inlineStr">
        <is>
          <t>PHUK-00006521</t>
        </is>
      </c>
      <c r="B6522" t="inlineStr">
        <is>
          <t>Marie Winter</t>
        </is>
      </c>
      <c r="C6522" t="inlineStr">
        <is>
          <t>Disney Store</t>
        </is>
      </c>
      <c r="D6522" t="inlineStr">
        <is>
          <t>Character Series 2025</t>
        </is>
      </c>
      <c r="E6522" t="inlineStr">
        <is>
          <t>Marie</t>
        </is>
      </c>
      <c r="F6522" t="n">
        <v>2025</v>
      </c>
      <c r="I6522" t="inlineStr">
        <is>
          <t>Disney Store; AI Seed</t>
        </is>
      </c>
      <c r="K6522" t="inlineStr">
        <is>
          <t>Disney Store</t>
        </is>
      </c>
      <c r="L6522" t="inlineStr">
        <is>
          <t>Seed</t>
        </is>
      </c>
      <c r="N6522" t="inlineStr">
        <is>
          <t>USD</t>
        </is>
      </c>
      <c r="R6522" t="inlineStr">
        <is>
          <t>AI expanded – speculative (Low)</t>
        </is>
      </c>
      <c r="S6522" t="inlineStr">
        <is>
          <t>Mass-generated launch seed record based on real manufacturer and common collection themes. Requires community verification.</t>
        </is>
      </c>
      <c r="T6522" t="inlineStr">
        <is>
          <t>Marie</t>
        </is>
      </c>
      <c r="U6522" t="inlineStr">
        <is>
          <t>Marie</t>
        </is>
      </c>
      <c r="V6522" t="inlineStr">
        <is>
          <t>Medium</t>
        </is>
      </c>
      <c r="W6522" t="inlineStr">
        <is>
          <t>AI suggested</t>
        </is>
      </c>
    </row>
    <row r="6523">
      <c r="A6523" t="inlineStr">
        <is>
          <t>PHUK-00006522</t>
        </is>
      </c>
      <c r="B6523" t="inlineStr">
        <is>
          <t>Marie Winter</t>
        </is>
      </c>
      <c r="C6523" t="inlineStr">
        <is>
          <t>Disneyland Paris</t>
        </is>
      </c>
      <c r="D6523" t="inlineStr">
        <is>
          <t>DLP Exclusive 2025</t>
        </is>
      </c>
      <c r="E6523" t="inlineStr">
        <is>
          <t>Marie</t>
        </is>
      </c>
      <c r="F6523" t="n">
        <v>2025</v>
      </c>
      <c r="I6523" t="inlineStr">
        <is>
          <t>Disneyland Paris; AI Seed</t>
        </is>
      </c>
      <c r="K6523" t="inlineStr">
        <is>
          <t>Disneyland Paris</t>
        </is>
      </c>
      <c r="L6523" t="inlineStr">
        <is>
          <t>Seed</t>
        </is>
      </c>
      <c r="N6523" t="inlineStr">
        <is>
          <t>USD</t>
        </is>
      </c>
      <c r="R6523" t="inlineStr">
        <is>
          <t>AI expanded – speculative (Low)</t>
        </is>
      </c>
      <c r="S6523" t="inlineStr">
        <is>
          <t>Mass-generated launch seed record based on real manufacturer and common collection themes. Requires community verification.</t>
        </is>
      </c>
      <c r="T6523" t="inlineStr">
        <is>
          <t>Marie</t>
        </is>
      </c>
      <c r="U6523" t="inlineStr">
        <is>
          <t>Marie</t>
        </is>
      </c>
      <c r="V6523" t="inlineStr">
        <is>
          <t>Medium</t>
        </is>
      </c>
      <c r="W6523" t="inlineStr">
        <is>
          <t>AI suggested</t>
        </is>
      </c>
    </row>
    <row r="6524">
      <c r="A6524" t="inlineStr">
        <is>
          <t>PHUK-00006523</t>
        </is>
      </c>
      <c r="B6524" t="inlineStr">
        <is>
          <t>Marie Winter</t>
        </is>
      </c>
      <c r="C6524" t="inlineStr">
        <is>
          <t>Loungefly</t>
        </is>
      </c>
      <c r="D6524" t="inlineStr">
        <is>
          <t>Retail Exclusive 2025</t>
        </is>
      </c>
      <c r="E6524" t="inlineStr">
        <is>
          <t>Marie</t>
        </is>
      </c>
      <c r="F6524" t="n">
        <v>2025</v>
      </c>
      <c r="I6524" t="inlineStr">
        <is>
          <t>Loungefly; AI Seed</t>
        </is>
      </c>
      <c r="K6524" t="inlineStr">
        <is>
          <t>Loungefly</t>
        </is>
      </c>
      <c r="L6524" t="inlineStr">
        <is>
          <t>Seed</t>
        </is>
      </c>
      <c r="N6524" t="inlineStr">
        <is>
          <t>USD</t>
        </is>
      </c>
      <c r="R6524" t="inlineStr">
        <is>
          <t>AI expanded – speculative (Low)</t>
        </is>
      </c>
      <c r="S6524" t="inlineStr">
        <is>
          <t>Mass-generated launch seed record based on real manufacturer and common collection themes. Requires community verification.</t>
        </is>
      </c>
      <c r="T6524" t="inlineStr">
        <is>
          <t>Marie</t>
        </is>
      </c>
      <c r="U6524" t="inlineStr">
        <is>
          <t>Marie</t>
        </is>
      </c>
      <c r="V6524" t="inlineStr">
        <is>
          <t>Medium</t>
        </is>
      </c>
      <c r="W6524" t="inlineStr">
        <is>
          <t>AI suggested</t>
        </is>
      </c>
    </row>
    <row r="6525">
      <c r="A6525" t="inlineStr">
        <is>
          <t>PHUK-00006524</t>
        </is>
      </c>
      <c r="B6525" t="inlineStr">
        <is>
          <t>Marie Winter</t>
        </is>
      </c>
      <c r="C6525" t="inlineStr">
        <is>
          <t>BoxLunch</t>
        </is>
      </c>
      <c r="D6525" t="inlineStr">
        <is>
          <t>Retail Exclusive 2025</t>
        </is>
      </c>
      <c r="E6525" t="inlineStr">
        <is>
          <t>Marie</t>
        </is>
      </c>
      <c r="F6525" t="n">
        <v>2025</v>
      </c>
      <c r="I6525" t="inlineStr">
        <is>
          <t>BoxLunch; AI Seed</t>
        </is>
      </c>
      <c r="K6525" t="inlineStr">
        <is>
          <t>BoxLunch</t>
        </is>
      </c>
      <c r="L6525" t="inlineStr">
        <is>
          <t>Seed</t>
        </is>
      </c>
      <c r="N6525" t="inlineStr">
        <is>
          <t>USD</t>
        </is>
      </c>
      <c r="R6525" t="inlineStr">
        <is>
          <t>AI expanded – speculative (Low)</t>
        </is>
      </c>
      <c r="S6525" t="inlineStr">
        <is>
          <t>Mass-generated launch seed record based on real manufacturer and common collection themes. Requires community verification.</t>
        </is>
      </c>
      <c r="T6525" t="inlineStr">
        <is>
          <t>Marie</t>
        </is>
      </c>
      <c r="U6525" t="inlineStr">
        <is>
          <t>Marie</t>
        </is>
      </c>
      <c r="V6525" t="inlineStr">
        <is>
          <t>Medium</t>
        </is>
      </c>
      <c r="W6525" t="inlineStr">
        <is>
          <t>AI suggested</t>
        </is>
      </c>
    </row>
    <row r="6526">
      <c r="A6526" t="inlineStr">
        <is>
          <t>PHUK-00006525</t>
        </is>
      </c>
      <c r="B6526" t="inlineStr">
        <is>
          <t>Marie Winter</t>
        </is>
      </c>
      <c r="C6526" t="inlineStr">
        <is>
          <t>Hot Topic</t>
        </is>
      </c>
      <c r="D6526" t="inlineStr">
        <is>
          <t>Retail Exclusive 2025</t>
        </is>
      </c>
      <c r="E6526" t="inlineStr">
        <is>
          <t>Marie</t>
        </is>
      </c>
      <c r="F6526" t="n">
        <v>2025</v>
      </c>
      <c r="I6526" t="inlineStr">
        <is>
          <t>Hot Topic; AI Seed</t>
        </is>
      </c>
      <c r="K6526" t="inlineStr">
        <is>
          <t>Hot Topic</t>
        </is>
      </c>
      <c r="L6526" t="inlineStr">
        <is>
          <t>Seed</t>
        </is>
      </c>
      <c r="N6526" t="inlineStr">
        <is>
          <t>USD</t>
        </is>
      </c>
      <c r="R6526" t="inlineStr">
        <is>
          <t>AI expanded – speculative (Low)</t>
        </is>
      </c>
      <c r="S6526" t="inlineStr">
        <is>
          <t>Mass-generated launch seed record based on real manufacturer and common collection themes. Requires community verification.</t>
        </is>
      </c>
      <c r="T6526" t="inlineStr">
        <is>
          <t>Marie</t>
        </is>
      </c>
      <c r="U6526" t="inlineStr">
        <is>
          <t>Marie</t>
        </is>
      </c>
      <c r="V6526" t="inlineStr">
        <is>
          <t>Medium</t>
        </is>
      </c>
      <c r="W6526" t="inlineStr">
        <is>
          <t>AI suggested</t>
        </is>
      </c>
    </row>
    <row r="6527">
      <c r="A6527" t="inlineStr">
        <is>
          <t>PHUK-00006526</t>
        </is>
      </c>
      <c r="B6527" t="inlineStr">
        <is>
          <t>Marie Winter</t>
        </is>
      </c>
      <c r="C6527" t="inlineStr">
        <is>
          <t>ArtLand</t>
        </is>
      </c>
      <c r="D6527" t="inlineStr">
        <is>
          <t>Fine Art 2025</t>
        </is>
      </c>
      <c r="E6527" t="inlineStr">
        <is>
          <t>Marie</t>
        </is>
      </c>
      <c r="F6527" t="n">
        <v>2025</v>
      </c>
      <c r="I6527" t="inlineStr">
        <is>
          <t>ArtLand; AI Seed</t>
        </is>
      </c>
      <c r="K6527" t="inlineStr">
        <is>
          <t>ArtLand</t>
        </is>
      </c>
      <c r="L6527" t="inlineStr">
        <is>
          <t>Seed</t>
        </is>
      </c>
      <c r="N6527" t="inlineStr">
        <is>
          <t>USD</t>
        </is>
      </c>
      <c r="R6527" t="inlineStr">
        <is>
          <t>AI expanded – speculative (Low)</t>
        </is>
      </c>
      <c r="S6527" t="inlineStr">
        <is>
          <t>Mass-generated launch seed record based on real manufacturer and common collection themes. Requires community verification.</t>
        </is>
      </c>
      <c r="T6527" t="inlineStr">
        <is>
          <t>Marie</t>
        </is>
      </c>
      <c r="U6527" t="inlineStr">
        <is>
          <t>Marie</t>
        </is>
      </c>
      <c r="V6527" t="inlineStr">
        <is>
          <t>Medium</t>
        </is>
      </c>
      <c r="W6527" t="inlineStr">
        <is>
          <t>AI suggested</t>
        </is>
      </c>
    </row>
    <row r="6528">
      <c r="A6528" t="inlineStr">
        <is>
          <t>PHUK-00006527</t>
        </is>
      </c>
      <c r="B6528" t="inlineStr">
        <is>
          <t>Marie Winter</t>
        </is>
      </c>
      <c r="C6528" t="inlineStr">
        <is>
          <t>Pink a la Mode</t>
        </is>
      </c>
      <c r="D6528" t="inlineStr">
        <is>
          <t>PALM Exclusive 2025</t>
        </is>
      </c>
      <c r="E6528" t="inlineStr">
        <is>
          <t>Marie</t>
        </is>
      </c>
      <c r="F6528" t="n">
        <v>2025</v>
      </c>
      <c r="I6528" t="inlineStr">
        <is>
          <t>Pink a la Mode; AI Seed</t>
        </is>
      </c>
      <c r="K6528" t="inlineStr">
        <is>
          <t>Pink a la Mode</t>
        </is>
      </c>
      <c r="L6528" t="inlineStr">
        <is>
          <t>Seed</t>
        </is>
      </c>
      <c r="N6528" t="inlineStr">
        <is>
          <t>USD</t>
        </is>
      </c>
      <c r="R6528" t="inlineStr">
        <is>
          <t>AI expanded – speculative (Low)</t>
        </is>
      </c>
      <c r="S6528" t="inlineStr">
        <is>
          <t>Mass-generated launch seed record based on real manufacturer and common collection themes. Requires community verification.</t>
        </is>
      </c>
      <c r="T6528" t="inlineStr">
        <is>
          <t>Marie</t>
        </is>
      </c>
      <c r="U6528" t="inlineStr">
        <is>
          <t>Marie</t>
        </is>
      </c>
      <c r="V6528" t="inlineStr">
        <is>
          <t>Medium</t>
        </is>
      </c>
      <c r="W6528" t="inlineStr">
        <is>
          <t>AI suggested</t>
        </is>
      </c>
    </row>
    <row r="6529">
      <c r="A6529" t="inlineStr">
        <is>
          <t>PHUK-00006528</t>
        </is>
      </c>
      <c r="B6529" t="inlineStr">
        <is>
          <t>Marie Winter</t>
        </is>
      </c>
      <c r="C6529" t="inlineStr">
        <is>
          <t>D23</t>
        </is>
      </c>
      <c r="D6529" t="inlineStr">
        <is>
          <t>Event Exclusive 2025</t>
        </is>
      </c>
      <c r="E6529" t="inlineStr">
        <is>
          <t>Marie</t>
        </is>
      </c>
      <c r="F6529" t="n">
        <v>2025</v>
      </c>
      <c r="I6529" t="inlineStr">
        <is>
          <t>D23; AI Seed</t>
        </is>
      </c>
      <c r="K6529" t="inlineStr">
        <is>
          <t>D23</t>
        </is>
      </c>
      <c r="L6529" t="inlineStr">
        <is>
          <t>Seed</t>
        </is>
      </c>
      <c r="N6529" t="inlineStr">
        <is>
          <t>USD</t>
        </is>
      </c>
      <c r="R6529" t="inlineStr">
        <is>
          <t>AI expanded – speculative (Low)</t>
        </is>
      </c>
      <c r="S6529" t="inlineStr">
        <is>
          <t>Mass-generated launch seed record based on real manufacturer and common collection themes. Requires community verification.</t>
        </is>
      </c>
      <c r="T6529" t="inlineStr">
        <is>
          <t>Marie</t>
        </is>
      </c>
      <c r="U6529" t="inlineStr">
        <is>
          <t>Marie</t>
        </is>
      </c>
      <c r="V6529" t="inlineStr">
        <is>
          <t>Medium</t>
        </is>
      </c>
      <c r="W6529" t="inlineStr">
        <is>
          <t>AI suggested</t>
        </is>
      </c>
    </row>
    <row r="6530">
      <c r="A6530" t="inlineStr">
        <is>
          <t>PHUK-00006529</t>
        </is>
      </c>
      <c r="B6530" t="inlineStr">
        <is>
          <t>Marie Winter</t>
        </is>
      </c>
      <c r="C6530" t="inlineStr">
        <is>
          <t>WDI</t>
        </is>
      </c>
      <c r="D6530" t="inlineStr">
        <is>
          <t>Imagineering 2025</t>
        </is>
      </c>
      <c r="E6530" t="inlineStr">
        <is>
          <t>Marie</t>
        </is>
      </c>
      <c r="F6530" t="n">
        <v>2025</v>
      </c>
      <c r="I6530" t="inlineStr">
        <is>
          <t>WDI; AI Seed</t>
        </is>
      </c>
      <c r="K6530" t="inlineStr">
        <is>
          <t>WDI</t>
        </is>
      </c>
      <c r="L6530" t="inlineStr">
        <is>
          <t>Seed</t>
        </is>
      </c>
      <c r="N6530" t="inlineStr">
        <is>
          <t>USD</t>
        </is>
      </c>
      <c r="R6530" t="inlineStr">
        <is>
          <t>AI expanded – speculative (Low)</t>
        </is>
      </c>
      <c r="S6530" t="inlineStr">
        <is>
          <t>Mass-generated launch seed record based on real manufacturer and common collection themes. Requires community verification.</t>
        </is>
      </c>
      <c r="T6530" t="inlineStr">
        <is>
          <t>Marie</t>
        </is>
      </c>
      <c r="U6530" t="inlineStr">
        <is>
          <t>Marie</t>
        </is>
      </c>
      <c r="V6530" t="inlineStr">
        <is>
          <t>Medium</t>
        </is>
      </c>
      <c r="W6530" t="inlineStr">
        <is>
          <t>AI suggested</t>
        </is>
      </c>
    </row>
    <row r="6531">
      <c r="A6531" t="inlineStr">
        <is>
          <t>PHUK-00006530</t>
        </is>
      </c>
      <c r="B6531" t="inlineStr">
        <is>
          <t>Marie Winter</t>
        </is>
      </c>
      <c r="C6531" t="inlineStr">
        <is>
          <t>DEC</t>
        </is>
      </c>
      <c r="D6531" t="inlineStr">
        <is>
          <t>Disney Employee Center 2025</t>
        </is>
      </c>
      <c r="E6531" t="inlineStr">
        <is>
          <t>Marie</t>
        </is>
      </c>
      <c r="F6531" t="n">
        <v>2025</v>
      </c>
      <c r="I6531" t="inlineStr">
        <is>
          <t>DEC; AI Seed</t>
        </is>
      </c>
      <c r="K6531" t="inlineStr">
        <is>
          <t>DEC</t>
        </is>
      </c>
      <c r="L6531" t="inlineStr">
        <is>
          <t>Seed</t>
        </is>
      </c>
      <c r="N6531" t="inlineStr">
        <is>
          <t>USD</t>
        </is>
      </c>
      <c r="R6531" t="inlineStr">
        <is>
          <t>AI expanded – speculative (Low)</t>
        </is>
      </c>
      <c r="S6531" t="inlineStr">
        <is>
          <t>Mass-generated launch seed record based on real manufacturer and common collection themes. Requires community verification.</t>
        </is>
      </c>
      <c r="T6531" t="inlineStr">
        <is>
          <t>Marie</t>
        </is>
      </c>
      <c r="U6531" t="inlineStr">
        <is>
          <t>Marie</t>
        </is>
      </c>
      <c r="V6531" t="inlineStr">
        <is>
          <t>Medium</t>
        </is>
      </c>
      <c r="W6531" t="inlineStr">
        <is>
          <t>AI suggested</t>
        </is>
      </c>
    </row>
    <row r="6532">
      <c r="A6532" t="inlineStr">
        <is>
          <t>PHUK-00006531</t>
        </is>
      </c>
      <c r="B6532" t="inlineStr">
        <is>
          <t>Marie Winter</t>
        </is>
      </c>
      <c r="C6532" t="inlineStr">
        <is>
          <t>MOG</t>
        </is>
      </c>
      <c r="D6532" t="inlineStr">
        <is>
          <t>Mickey's of Glendale 2025</t>
        </is>
      </c>
      <c r="E6532" t="inlineStr">
        <is>
          <t>Marie</t>
        </is>
      </c>
      <c r="F6532" t="n">
        <v>2025</v>
      </c>
      <c r="I6532" t="inlineStr">
        <is>
          <t>MOG; AI Seed</t>
        </is>
      </c>
      <c r="K6532" t="inlineStr">
        <is>
          <t>MOG</t>
        </is>
      </c>
      <c r="L6532" t="inlineStr">
        <is>
          <t>Seed</t>
        </is>
      </c>
      <c r="N6532" t="inlineStr">
        <is>
          <t>USD</t>
        </is>
      </c>
      <c r="R6532" t="inlineStr">
        <is>
          <t>AI expanded – speculative (Low)</t>
        </is>
      </c>
      <c r="S6532" t="inlineStr">
        <is>
          <t>Mass-generated launch seed record based on real manufacturer and common collection themes. Requires community verification.</t>
        </is>
      </c>
      <c r="T6532" t="inlineStr">
        <is>
          <t>Marie</t>
        </is>
      </c>
      <c r="U6532" t="inlineStr">
        <is>
          <t>Marie</t>
        </is>
      </c>
      <c r="V6532" t="inlineStr">
        <is>
          <t>Medium</t>
        </is>
      </c>
      <c r="W6532" t="inlineStr">
        <is>
          <t>AI suggested</t>
        </is>
      </c>
    </row>
    <row r="6533">
      <c r="A6533" t="inlineStr">
        <is>
          <t>PHUK-00006532</t>
        </is>
      </c>
      <c r="B6533" t="inlineStr">
        <is>
          <t>Cheshire Cat Winter</t>
        </is>
      </c>
      <c r="C6533" t="inlineStr">
        <is>
          <t>Disney Parks</t>
        </is>
      </c>
      <c r="D6533" t="inlineStr">
        <is>
          <t>Hidden Disney 2025</t>
        </is>
      </c>
      <c r="E6533" t="inlineStr">
        <is>
          <t>Cheshire Cat</t>
        </is>
      </c>
      <c r="F6533" t="n">
        <v>2025</v>
      </c>
      <c r="I6533" t="inlineStr">
        <is>
          <t>Disney Parks; AI Seed</t>
        </is>
      </c>
      <c r="K6533" t="inlineStr">
        <is>
          <t>Disney Parks</t>
        </is>
      </c>
      <c r="L6533" t="inlineStr">
        <is>
          <t>Seed</t>
        </is>
      </c>
      <c r="N6533" t="inlineStr">
        <is>
          <t>USD</t>
        </is>
      </c>
      <c r="R6533" t="inlineStr">
        <is>
          <t>AI expanded – speculative (Low)</t>
        </is>
      </c>
      <c r="S6533" t="inlineStr">
        <is>
          <t>Mass-generated launch seed record based on real manufacturer and common collection themes. Requires community verification.</t>
        </is>
      </c>
      <c r="T6533" t="inlineStr">
        <is>
          <t>Cheshire Cat</t>
        </is>
      </c>
      <c r="U6533" t="inlineStr">
        <is>
          <t>Cheshire Cat</t>
        </is>
      </c>
      <c r="V6533" t="inlineStr">
        <is>
          <t>Medium</t>
        </is>
      </c>
      <c r="W6533" t="inlineStr">
        <is>
          <t>AI suggested</t>
        </is>
      </c>
    </row>
    <row r="6534">
      <c r="A6534" t="inlineStr">
        <is>
          <t>PHUK-00006533</t>
        </is>
      </c>
      <c r="B6534" t="inlineStr">
        <is>
          <t>Cheshire Cat Winter</t>
        </is>
      </c>
      <c r="C6534" t="inlineStr">
        <is>
          <t>Disney Parks</t>
        </is>
      </c>
      <c r="D6534" t="inlineStr">
        <is>
          <t>Open Edition 2025</t>
        </is>
      </c>
      <c r="E6534" t="inlineStr">
        <is>
          <t>Cheshire Cat</t>
        </is>
      </c>
      <c r="F6534" t="n">
        <v>2025</v>
      </c>
      <c r="I6534" t="inlineStr">
        <is>
          <t>Disney Parks; AI Seed</t>
        </is>
      </c>
      <c r="K6534" t="inlineStr">
        <is>
          <t>Disney Parks</t>
        </is>
      </c>
      <c r="L6534" t="inlineStr">
        <is>
          <t>Seed</t>
        </is>
      </c>
      <c r="N6534" t="inlineStr">
        <is>
          <t>USD</t>
        </is>
      </c>
      <c r="R6534" t="inlineStr">
        <is>
          <t>AI expanded – speculative (Low)</t>
        </is>
      </c>
      <c r="S6534" t="inlineStr">
        <is>
          <t>Mass-generated launch seed record based on real manufacturer and common collection themes. Requires community verification.</t>
        </is>
      </c>
      <c r="T6534" t="inlineStr">
        <is>
          <t>Cheshire Cat</t>
        </is>
      </c>
      <c r="U6534" t="inlineStr">
        <is>
          <t>Cheshire Cat</t>
        </is>
      </c>
      <c r="V6534" t="inlineStr">
        <is>
          <t>Medium</t>
        </is>
      </c>
      <c r="W6534" t="inlineStr">
        <is>
          <t>AI suggested</t>
        </is>
      </c>
    </row>
    <row r="6535">
      <c r="A6535" t="inlineStr">
        <is>
          <t>PHUK-00006534</t>
        </is>
      </c>
      <c r="B6535" t="inlineStr">
        <is>
          <t>Cheshire Cat Winter</t>
        </is>
      </c>
      <c r="C6535" t="inlineStr">
        <is>
          <t>Disney Store</t>
        </is>
      </c>
      <c r="D6535" t="inlineStr">
        <is>
          <t>Character Series 2025</t>
        </is>
      </c>
      <c r="E6535" t="inlineStr">
        <is>
          <t>Cheshire Cat</t>
        </is>
      </c>
      <c r="F6535" t="n">
        <v>2025</v>
      </c>
      <c r="I6535" t="inlineStr">
        <is>
          <t>Disney Store; AI Seed</t>
        </is>
      </c>
      <c r="K6535" t="inlineStr">
        <is>
          <t>Disney Store</t>
        </is>
      </c>
      <c r="L6535" t="inlineStr">
        <is>
          <t>Seed</t>
        </is>
      </c>
      <c r="N6535" t="inlineStr">
        <is>
          <t>USD</t>
        </is>
      </c>
      <c r="R6535" t="inlineStr">
        <is>
          <t>AI expanded – speculative (Low)</t>
        </is>
      </c>
      <c r="S6535" t="inlineStr">
        <is>
          <t>Mass-generated launch seed record based on real manufacturer and common collection themes. Requires community verification.</t>
        </is>
      </c>
      <c r="T6535" t="inlineStr">
        <is>
          <t>Cheshire Cat</t>
        </is>
      </c>
      <c r="U6535" t="inlineStr">
        <is>
          <t>Cheshire Cat</t>
        </is>
      </c>
      <c r="V6535" t="inlineStr">
        <is>
          <t>Medium</t>
        </is>
      </c>
      <c r="W6535" t="inlineStr">
        <is>
          <t>AI suggested</t>
        </is>
      </c>
    </row>
    <row r="6536">
      <c r="A6536" t="inlineStr">
        <is>
          <t>PHUK-00006535</t>
        </is>
      </c>
      <c r="B6536" t="inlineStr">
        <is>
          <t>Cheshire Cat Winter</t>
        </is>
      </c>
      <c r="C6536" t="inlineStr">
        <is>
          <t>Disneyland Paris</t>
        </is>
      </c>
      <c r="D6536" t="inlineStr">
        <is>
          <t>DLP Exclusive 2025</t>
        </is>
      </c>
      <c r="E6536" t="inlineStr">
        <is>
          <t>Cheshire Cat</t>
        </is>
      </c>
      <c r="F6536" t="n">
        <v>2025</v>
      </c>
      <c r="I6536" t="inlineStr">
        <is>
          <t>Disneyland Paris; AI Seed</t>
        </is>
      </c>
      <c r="K6536" t="inlineStr">
        <is>
          <t>Disneyland Paris</t>
        </is>
      </c>
      <c r="L6536" t="inlineStr">
        <is>
          <t>Seed</t>
        </is>
      </c>
      <c r="N6536" t="inlineStr">
        <is>
          <t>USD</t>
        </is>
      </c>
      <c r="R6536" t="inlineStr">
        <is>
          <t>AI expanded – speculative (Low)</t>
        </is>
      </c>
      <c r="S6536" t="inlineStr">
        <is>
          <t>Mass-generated launch seed record based on real manufacturer and common collection themes. Requires community verification.</t>
        </is>
      </c>
      <c r="T6536" t="inlineStr">
        <is>
          <t>Cheshire Cat</t>
        </is>
      </c>
      <c r="U6536" t="inlineStr">
        <is>
          <t>Cheshire Cat</t>
        </is>
      </c>
      <c r="V6536" t="inlineStr">
        <is>
          <t>Medium</t>
        </is>
      </c>
      <c r="W6536" t="inlineStr">
        <is>
          <t>AI suggested</t>
        </is>
      </c>
    </row>
    <row r="6537">
      <c r="A6537" t="inlineStr">
        <is>
          <t>PHUK-00006536</t>
        </is>
      </c>
      <c r="B6537" t="inlineStr">
        <is>
          <t>Cheshire Cat Winter</t>
        </is>
      </c>
      <c r="C6537" t="inlineStr">
        <is>
          <t>Loungefly</t>
        </is>
      </c>
      <c r="D6537" t="inlineStr">
        <is>
          <t>Retail Exclusive 2025</t>
        </is>
      </c>
      <c r="E6537" t="inlineStr">
        <is>
          <t>Cheshire Cat</t>
        </is>
      </c>
      <c r="F6537" t="n">
        <v>2025</v>
      </c>
      <c r="I6537" t="inlineStr">
        <is>
          <t>Loungefly; AI Seed</t>
        </is>
      </c>
      <c r="K6537" t="inlineStr">
        <is>
          <t>Loungefly</t>
        </is>
      </c>
      <c r="L6537" t="inlineStr">
        <is>
          <t>Seed</t>
        </is>
      </c>
      <c r="N6537" t="inlineStr">
        <is>
          <t>USD</t>
        </is>
      </c>
      <c r="R6537" t="inlineStr">
        <is>
          <t>AI expanded – speculative (Low)</t>
        </is>
      </c>
      <c r="S6537" t="inlineStr">
        <is>
          <t>Mass-generated launch seed record based on real manufacturer and common collection themes. Requires community verification.</t>
        </is>
      </c>
      <c r="T6537" t="inlineStr">
        <is>
          <t>Cheshire Cat</t>
        </is>
      </c>
      <c r="U6537" t="inlineStr">
        <is>
          <t>Cheshire Cat</t>
        </is>
      </c>
      <c r="V6537" t="inlineStr">
        <is>
          <t>Medium</t>
        </is>
      </c>
      <c r="W6537" t="inlineStr">
        <is>
          <t>AI suggested</t>
        </is>
      </c>
    </row>
    <row r="6538">
      <c r="A6538" t="inlineStr">
        <is>
          <t>PHUK-00006537</t>
        </is>
      </c>
      <c r="B6538" t="inlineStr">
        <is>
          <t>Cheshire Cat Winter</t>
        </is>
      </c>
      <c r="C6538" t="inlineStr">
        <is>
          <t>BoxLunch</t>
        </is>
      </c>
      <c r="D6538" t="inlineStr">
        <is>
          <t>Retail Exclusive 2025</t>
        </is>
      </c>
      <c r="E6538" t="inlineStr">
        <is>
          <t>Cheshire Cat</t>
        </is>
      </c>
      <c r="F6538" t="n">
        <v>2025</v>
      </c>
      <c r="I6538" t="inlineStr">
        <is>
          <t>BoxLunch; AI Seed</t>
        </is>
      </c>
      <c r="K6538" t="inlineStr">
        <is>
          <t>BoxLunch</t>
        </is>
      </c>
      <c r="L6538" t="inlineStr">
        <is>
          <t>Seed</t>
        </is>
      </c>
      <c r="N6538" t="inlineStr">
        <is>
          <t>USD</t>
        </is>
      </c>
      <c r="R6538" t="inlineStr">
        <is>
          <t>AI expanded – speculative (Low)</t>
        </is>
      </c>
      <c r="S6538" t="inlineStr">
        <is>
          <t>Mass-generated launch seed record based on real manufacturer and common collection themes. Requires community verification.</t>
        </is>
      </c>
      <c r="T6538" t="inlineStr">
        <is>
          <t>Cheshire Cat</t>
        </is>
      </c>
      <c r="U6538" t="inlineStr">
        <is>
          <t>Cheshire Cat</t>
        </is>
      </c>
      <c r="V6538" t="inlineStr">
        <is>
          <t>Medium</t>
        </is>
      </c>
      <c r="W6538" t="inlineStr">
        <is>
          <t>AI suggested</t>
        </is>
      </c>
    </row>
    <row r="6539">
      <c r="A6539" t="inlineStr">
        <is>
          <t>PHUK-00006538</t>
        </is>
      </c>
      <c r="B6539" t="inlineStr">
        <is>
          <t>Cheshire Cat Winter</t>
        </is>
      </c>
      <c r="C6539" t="inlineStr">
        <is>
          <t>Hot Topic</t>
        </is>
      </c>
      <c r="D6539" t="inlineStr">
        <is>
          <t>Retail Exclusive 2025</t>
        </is>
      </c>
      <c r="E6539" t="inlineStr">
        <is>
          <t>Cheshire Cat</t>
        </is>
      </c>
      <c r="F6539" t="n">
        <v>2025</v>
      </c>
      <c r="I6539" t="inlineStr">
        <is>
          <t>Hot Topic; AI Seed</t>
        </is>
      </c>
      <c r="K6539" t="inlineStr">
        <is>
          <t>Hot Topic</t>
        </is>
      </c>
      <c r="L6539" t="inlineStr">
        <is>
          <t>Seed</t>
        </is>
      </c>
      <c r="N6539" t="inlineStr">
        <is>
          <t>USD</t>
        </is>
      </c>
      <c r="R6539" t="inlineStr">
        <is>
          <t>AI expanded – speculative (Low)</t>
        </is>
      </c>
      <c r="S6539" t="inlineStr">
        <is>
          <t>Mass-generated launch seed record based on real manufacturer and common collection themes. Requires community verification.</t>
        </is>
      </c>
      <c r="T6539" t="inlineStr">
        <is>
          <t>Cheshire Cat</t>
        </is>
      </c>
      <c r="U6539" t="inlineStr">
        <is>
          <t>Cheshire Cat</t>
        </is>
      </c>
      <c r="V6539" t="inlineStr">
        <is>
          <t>Medium</t>
        </is>
      </c>
      <c r="W6539" t="inlineStr">
        <is>
          <t>AI suggested</t>
        </is>
      </c>
    </row>
    <row r="6540">
      <c r="A6540" t="inlineStr">
        <is>
          <t>PHUK-00006539</t>
        </is>
      </c>
      <c r="B6540" t="inlineStr">
        <is>
          <t>Cheshire Cat Winter</t>
        </is>
      </c>
      <c r="C6540" t="inlineStr">
        <is>
          <t>ArtLand</t>
        </is>
      </c>
      <c r="D6540" t="inlineStr">
        <is>
          <t>Fine Art 2025</t>
        </is>
      </c>
      <c r="E6540" t="inlineStr">
        <is>
          <t>Cheshire Cat</t>
        </is>
      </c>
      <c r="F6540" t="n">
        <v>2025</v>
      </c>
      <c r="I6540" t="inlineStr">
        <is>
          <t>ArtLand; AI Seed</t>
        </is>
      </c>
      <c r="K6540" t="inlineStr">
        <is>
          <t>ArtLand</t>
        </is>
      </c>
      <c r="L6540" t="inlineStr">
        <is>
          <t>Seed</t>
        </is>
      </c>
      <c r="N6540" t="inlineStr">
        <is>
          <t>USD</t>
        </is>
      </c>
      <c r="R6540" t="inlineStr">
        <is>
          <t>AI expanded – speculative (Low)</t>
        </is>
      </c>
      <c r="S6540" t="inlineStr">
        <is>
          <t>Mass-generated launch seed record based on real manufacturer and common collection themes. Requires community verification.</t>
        </is>
      </c>
      <c r="T6540" t="inlineStr">
        <is>
          <t>Cheshire Cat</t>
        </is>
      </c>
      <c r="U6540" t="inlineStr">
        <is>
          <t>Cheshire Cat</t>
        </is>
      </c>
      <c r="V6540" t="inlineStr">
        <is>
          <t>Medium</t>
        </is>
      </c>
      <c r="W6540" t="inlineStr">
        <is>
          <t>AI suggested</t>
        </is>
      </c>
    </row>
    <row r="6541">
      <c r="A6541" t="inlineStr">
        <is>
          <t>PHUK-00006540</t>
        </is>
      </c>
      <c r="B6541" t="inlineStr">
        <is>
          <t>Cheshire Cat Winter</t>
        </is>
      </c>
      <c r="C6541" t="inlineStr">
        <is>
          <t>Pink a la Mode</t>
        </is>
      </c>
      <c r="D6541" t="inlineStr">
        <is>
          <t>PALM Exclusive 2025</t>
        </is>
      </c>
      <c r="E6541" t="inlineStr">
        <is>
          <t>Cheshire Cat</t>
        </is>
      </c>
      <c r="F6541" t="n">
        <v>2025</v>
      </c>
      <c r="I6541" t="inlineStr">
        <is>
          <t>Pink a la Mode; AI Seed</t>
        </is>
      </c>
      <c r="K6541" t="inlineStr">
        <is>
          <t>Pink a la Mode</t>
        </is>
      </c>
      <c r="L6541" t="inlineStr">
        <is>
          <t>Seed</t>
        </is>
      </c>
      <c r="N6541" t="inlineStr">
        <is>
          <t>USD</t>
        </is>
      </c>
      <c r="R6541" t="inlineStr">
        <is>
          <t>AI expanded – speculative (Low)</t>
        </is>
      </c>
      <c r="S6541" t="inlineStr">
        <is>
          <t>Mass-generated launch seed record based on real manufacturer and common collection themes. Requires community verification.</t>
        </is>
      </c>
      <c r="T6541" t="inlineStr">
        <is>
          <t>Cheshire Cat</t>
        </is>
      </c>
      <c r="U6541" t="inlineStr">
        <is>
          <t>Cheshire Cat</t>
        </is>
      </c>
      <c r="V6541" t="inlineStr">
        <is>
          <t>Medium</t>
        </is>
      </c>
      <c r="W6541" t="inlineStr">
        <is>
          <t>AI suggested</t>
        </is>
      </c>
    </row>
    <row r="6542">
      <c r="A6542" t="inlineStr">
        <is>
          <t>PHUK-00006541</t>
        </is>
      </c>
      <c r="B6542" t="inlineStr">
        <is>
          <t>Cheshire Cat Winter</t>
        </is>
      </c>
      <c r="C6542" t="inlineStr">
        <is>
          <t>D23</t>
        </is>
      </c>
      <c r="D6542" t="inlineStr">
        <is>
          <t>Event Exclusive 2025</t>
        </is>
      </c>
      <c r="E6542" t="inlineStr">
        <is>
          <t>Cheshire Cat</t>
        </is>
      </c>
      <c r="F6542" t="n">
        <v>2025</v>
      </c>
      <c r="I6542" t="inlineStr">
        <is>
          <t>D23; AI Seed</t>
        </is>
      </c>
      <c r="K6542" t="inlineStr">
        <is>
          <t>D23</t>
        </is>
      </c>
      <c r="L6542" t="inlineStr">
        <is>
          <t>Seed</t>
        </is>
      </c>
      <c r="N6542" t="inlineStr">
        <is>
          <t>USD</t>
        </is>
      </c>
      <c r="R6542" t="inlineStr">
        <is>
          <t>AI expanded – speculative (Low)</t>
        </is>
      </c>
      <c r="S6542" t="inlineStr">
        <is>
          <t>Mass-generated launch seed record based on real manufacturer and common collection themes. Requires community verification.</t>
        </is>
      </c>
      <c r="T6542" t="inlineStr">
        <is>
          <t>Cheshire Cat</t>
        </is>
      </c>
      <c r="U6542" t="inlineStr">
        <is>
          <t>Cheshire Cat</t>
        </is>
      </c>
      <c r="V6542" t="inlineStr">
        <is>
          <t>Medium</t>
        </is>
      </c>
      <c r="W6542" t="inlineStr">
        <is>
          <t>AI suggested</t>
        </is>
      </c>
    </row>
    <row r="6543">
      <c r="A6543" t="inlineStr">
        <is>
          <t>PHUK-00006542</t>
        </is>
      </c>
      <c r="B6543" t="inlineStr">
        <is>
          <t>Cheshire Cat Winter</t>
        </is>
      </c>
      <c r="C6543" t="inlineStr">
        <is>
          <t>WDI</t>
        </is>
      </c>
      <c r="D6543" t="inlineStr">
        <is>
          <t>Imagineering 2025</t>
        </is>
      </c>
      <c r="E6543" t="inlineStr">
        <is>
          <t>Cheshire Cat</t>
        </is>
      </c>
      <c r="F6543" t="n">
        <v>2025</v>
      </c>
      <c r="I6543" t="inlineStr">
        <is>
          <t>WDI; AI Seed</t>
        </is>
      </c>
      <c r="K6543" t="inlineStr">
        <is>
          <t>WDI</t>
        </is>
      </c>
      <c r="L6543" t="inlineStr">
        <is>
          <t>Seed</t>
        </is>
      </c>
      <c r="N6543" t="inlineStr">
        <is>
          <t>USD</t>
        </is>
      </c>
      <c r="R6543" t="inlineStr">
        <is>
          <t>AI expanded – speculative (Low)</t>
        </is>
      </c>
      <c r="S6543" t="inlineStr">
        <is>
          <t>Mass-generated launch seed record based on real manufacturer and common collection themes. Requires community verification.</t>
        </is>
      </c>
      <c r="T6543" t="inlineStr">
        <is>
          <t>Cheshire Cat</t>
        </is>
      </c>
      <c r="U6543" t="inlineStr">
        <is>
          <t>Cheshire Cat</t>
        </is>
      </c>
      <c r="V6543" t="inlineStr">
        <is>
          <t>Medium</t>
        </is>
      </c>
      <c r="W6543" t="inlineStr">
        <is>
          <t>AI suggested</t>
        </is>
      </c>
    </row>
    <row r="6544">
      <c r="A6544" t="inlineStr">
        <is>
          <t>PHUK-00006543</t>
        </is>
      </c>
      <c r="B6544" t="inlineStr">
        <is>
          <t>Cheshire Cat Winter</t>
        </is>
      </c>
      <c r="C6544" t="inlineStr">
        <is>
          <t>DEC</t>
        </is>
      </c>
      <c r="D6544" t="inlineStr">
        <is>
          <t>Disney Employee Center 2025</t>
        </is>
      </c>
      <c r="E6544" t="inlineStr">
        <is>
          <t>Cheshire Cat</t>
        </is>
      </c>
      <c r="F6544" t="n">
        <v>2025</v>
      </c>
      <c r="I6544" t="inlineStr">
        <is>
          <t>DEC; AI Seed</t>
        </is>
      </c>
      <c r="K6544" t="inlineStr">
        <is>
          <t>DEC</t>
        </is>
      </c>
      <c r="L6544" t="inlineStr">
        <is>
          <t>Seed</t>
        </is>
      </c>
      <c r="N6544" t="inlineStr">
        <is>
          <t>USD</t>
        </is>
      </c>
      <c r="R6544" t="inlineStr">
        <is>
          <t>AI expanded – speculative (Low)</t>
        </is>
      </c>
      <c r="S6544" t="inlineStr">
        <is>
          <t>Mass-generated launch seed record based on real manufacturer and common collection themes. Requires community verification.</t>
        </is>
      </c>
      <c r="T6544" t="inlineStr">
        <is>
          <t>Cheshire Cat</t>
        </is>
      </c>
      <c r="U6544" t="inlineStr">
        <is>
          <t>Cheshire Cat</t>
        </is>
      </c>
      <c r="V6544" t="inlineStr">
        <is>
          <t>Medium</t>
        </is>
      </c>
      <c r="W6544" t="inlineStr">
        <is>
          <t>AI suggested</t>
        </is>
      </c>
    </row>
    <row r="6545">
      <c r="A6545" t="inlineStr">
        <is>
          <t>PHUK-00006544</t>
        </is>
      </c>
      <c r="B6545" t="inlineStr">
        <is>
          <t>Cheshire Cat Winter</t>
        </is>
      </c>
      <c r="C6545" t="inlineStr">
        <is>
          <t>MOG</t>
        </is>
      </c>
      <c r="D6545" t="inlineStr">
        <is>
          <t>Mickey's of Glendale 2025</t>
        </is>
      </c>
      <c r="E6545" t="inlineStr">
        <is>
          <t>Cheshire Cat</t>
        </is>
      </c>
      <c r="F6545" t="n">
        <v>2025</v>
      </c>
      <c r="I6545" t="inlineStr">
        <is>
          <t>MOG; AI Seed</t>
        </is>
      </c>
      <c r="K6545" t="inlineStr">
        <is>
          <t>MOG</t>
        </is>
      </c>
      <c r="L6545" t="inlineStr">
        <is>
          <t>Seed</t>
        </is>
      </c>
      <c r="N6545" t="inlineStr">
        <is>
          <t>USD</t>
        </is>
      </c>
      <c r="R6545" t="inlineStr">
        <is>
          <t>AI expanded – speculative (Low)</t>
        </is>
      </c>
      <c r="S6545" t="inlineStr">
        <is>
          <t>Mass-generated launch seed record based on real manufacturer and common collection themes. Requires community verification.</t>
        </is>
      </c>
      <c r="T6545" t="inlineStr">
        <is>
          <t>Cheshire Cat</t>
        </is>
      </c>
      <c r="U6545" t="inlineStr">
        <is>
          <t>Cheshire Cat</t>
        </is>
      </c>
      <c r="V6545" t="inlineStr">
        <is>
          <t>Medium</t>
        </is>
      </c>
      <c r="W6545" t="inlineStr">
        <is>
          <t>AI suggested</t>
        </is>
      </c>
    </row>
    <row r="6546">
      <c r="A6546" t="inlineStr">
        <is>
          <t>PHUK-00006545</t>
        </is>
      </c>
      <c r="B6546" t="inlineStr">
        <is>
          <t>Alice Winter</t>
        </is>
      </c>
      <c r="C6546" t="inlineStr">
        <is>
          <t>Disney Parks</t>
        </is>
      </c>
      <c r="D6546" t="inlineStr">
        <is>
          <t>Hidden Disney 2025</t>
        </is>
      </c>
      <c r="E6546" t="inlineStr">
        <is>
          <t>Alice</t>
        </is>
      </c>
      <c r="F6546" t="n">
        <v>2025</v>
      </c>
      <c r="I6546" t="inlineStr">
        <is>
          <t>Disney Parks; AI Seed</t>
        </is>
      </c>
      <c r="K6546" t="inlineStr">
        <is>
          <t>Disney Parks</t>
        </is>
      </c>
      <c r="L6546" t="inlineStr">
        <is>
          <t>Seed</t>
        </is>
      </c>
      <c r="N6546" t="inlineStr">
        <is>
          <t>USD</t>
        </is>
      </c>
      <c r="R6546" t="inlineStr">
        <is>
          <t>AI expanded – speculative (Low)</t>
        </is>
      </c>
      <c r="S6546" t="inlineStr">
        <is>
          <t>Mass-generated launch seed record based on real manufacturer and common collection themes. Requires community verification.</t>
        </is>
      </c>
      <c r="T6546" t="inlineStr">
        <is>
          <t>Alice</t>
        </is>
      </c>
      <c r="U6546" t="inlineStr">
        <is>
          <t>Alice</t>
        </is>
      </c>
      <c r="V6546" t="inlineStr">
        <is>
          <t>Medium</t>
        </is>
      </c>
      <c r="W6546" t="inlineStr">
        <is>
          <t>AI suggested</t>
        </is>
      </c>
    </row>
    <row r="6547">
      <c r="A6547" t="inlineStr">
        <is>
          <t>PHUK-00006546</t>
        </is>
      </c>
      <c r="B6547" t="inlineStr">
        <is>
          <t>Alice Winter</t>
        </is>
      </c>
      <c r="C6547" t="inlineStr">
        <is>
          <t>Disney Parks</t>
        </is>
      </c>
      <c r="D6547" t="inlineStr">
        <is>
          <t>Open Edition 2025</t>
        </is>
      </c>
      <c r="E6547" t="inlineStr">
        <is>
          <t>Alice</t>
        </is>
      </c>
      <c r="F6547" t="n">
        <v>2025</v>
      </c>
      <c r="I6547" t="inlineStr">
        <is>
          <t>Disney Parks; AI Seed</t>
        </is>
      </c>
      <c r="K6547" t="inlineStr">
        <is>
          <t>Disney Parks</t>
        </is>
      </c>
      <c r="L6547" t="inlineStr">
        <is>
          <t>Seed</t>
        </is>
      </c>
      <c r="N6547" t="inlineStr">
        <is>
          <t>USD</t>
        </is>
      </c>
      <c r="R6547" t="inlineStr">
        <is>
          <t>AI expanded – speculative (Low)</t>
        </is>
      </c>
      <c r="S6547" t="inlineStr">
        <is>
          <t>Mass-generated launch seed record based on real manufacturer and common collection themes. Requires community verification.</t>
        </is>
      </c>
      <c r="T6547" t="inlineStr">
        <is>
          <t>Alice</t>
        </is>
      </c>
      <c r="U6547" t="inlineStr">
        <is>
          <t>Alice</t>
        </is>
      </c>
      <c r="V6547" t="inlineStr">
        <is>
          <t>Medium</t>
        </is>
      </c>
      <c r="W6547" t="inlineStr">
        <is>
          <t>AI suggested</t>
        </is>
      </c>
    </row>
    <row r="6548">
      <c r="A6548" t="inlineStr">
        <is>
          <t>PHUK-00006547</t>
        </is>
      </c>
      <c r="B6548" t="inlineStr">
        <is>
          <t>Alice Winter</t>
        </is>
      </c>
      <c r="C6548" t="inlineStr">
        <is>
          <t>Disney Store</t>
        </is>
      </c>
      <c r="D6548" t="inlineStr">
        <is>
          <t>Character Series 2025</t>
        </is>
      </c>
      <c r="E6548" t="inlineStr">
        <is>
          <t>Alice</t>
        </is>
      </c>
      <c r="F6548" t="n">
        <v>2025</v>
      </c>
      <c r="I6548" t="inlineStr">
        <is>
          <t>Disney Store; AI Seed</t>
        </is>
      </c>
      <c r="K6548" t="inlineStr">
        <is>
          <t>Disney Store</t>
        </is>
      </c>
      <c r="L6548" t="inlineStr">
        <is>
          <t>Seed</t>
        </is>
      </c>
      <c r="N6548" t="inlineStr">
        <is>
          <t>USD</t>
        </is>
      </c>
      <c r="R6548" t="inlineStr">
        <is>
          <t>AI expanded – speculative (Low)</t>
        </is>
      </c>
      <c r="S6548" t="inlineStr">
        <is>
          <t>Mass-generated launch seed record based on real manufacturer and common collection themes. Requires community verification.</t>
        </is>
      </c>
      <c r="T6548" t="inlineStr">
        <is>
          <t>Alice</t>
        </is>
      </c>
      <c r="U6548" t="inlineStr">
        <is>
          <t>Alice</t>
        </is>
      </c>
      <c r="V6548" t="inlineStr">
        <is>
          <t>Medium</t>
        </is>
      </c>
      <c r="W6548" t="inlineStr">
        <is>
          <t>AI suggested</t>
        </is>
      </c>
    </row>
    <row r="6549">
      <c r="A6549" t="inlineStr">
        <is>
          <t>PHUK-00006548</t>
        </is>
      </c>
      <c r="B6549" t="inlineStr">
        <is>
          <t>Alice Winter</t>
        </is>
      </c>
      <c r="C6549" t="inlineStr">
        <is>
          <t>Disneyland Paris</t>
        </is>
      </c>
      <c r="D6549" t="inlineStr">
        <is>
          <t>DLP Exclusive 2025</t>
        </is>
      </c>
      <c r="E6549" t="inlineStr">
        <is>
          <t>Alice</t>
        </is>
      </c>
      <c r="F6549" t="n">
        <v>2025</v>
      </c>
      <c r="I6549" t="inlineStr">
        <is>
          <t>Disneyland Paris; AI Seed</t>
        </is>
      </c>
      <c r="K6549" t="inlineStr">
        <is>
          <t>Disneyland Paris</t>
        </is>
      </c>
      <c r="L6549" t="inlineStr">
        <is>
          <t>Seed</t>
        </is>
      </c>
      <c r="N6549" t="inlineStr">
        <is>
          <t>USD</t>
        </is>
      </c>
      <c r="R6549" t="inlineStr">
        <is>
          <t>AI expanded – speculative (Low)</t>
        </is>
      </c>
      <c r="S6549" t="inlineStr">
        <is>
          <t>Mass-generated launch seed record based on real manufacturer and common collection themes. Requires community verification.</t>
        </is>
      </c>
      <c r="T6549" t="inlineStr">
        <is>
          <t>Alice</t>
        </is>
      </c>
      <c r="U6549" t="inlineStr">
        <is>
          <t>Alice</t>
        </is>
      </c>
      <c r="V6549" t="inlineStr">
        <is>
          <t>Medium</t>
        </is>
      </c>
      <c r="W6549" t="inlineStr">
        <is>
          <t>AI suggested</t>
        </is>
      </c>
    </row>
    <row r="6550">
      <c r="A6550" t="inlineStr">
        <is>
          <t>PHUK-00006549</t>
        </is>
      </c>
      <c r="B6550" t="inlineStr">
        <is>
          <t>Alice Winter</t>
        </is>
      </c>
      <c r="C6550" t="inlineStr">
        <is>
          <t>Loungefly</t>
        </is>
      </c>
      <c r="D6550" t="inlineStr">
        <is>
          <t>Retail Exclusive 2025</t>
        </is>
      </c>
      <c r="E6550" t="inlineStr">
        <is>
          <t>Alice</t>
        </is>
      </c>
      <c r="F6550" t="n">
        <v>2025</v>
      </c>
      <c r="I6550" t="inlineStr">
        <is>
          <t>Loungefly; AI Seed</t>
        </is>
      </c>
      <c r="K6550" t="inlineStr">
        <is>
          <t>Loungefly</t>
        </is>
      </c>
      <c r="L6550" t="inlineStr">
        <is>
          <t>Seed</t>
        </is>
      </c>
      <c r="N6550" t="inlineStr">
        <is>
          <t>USD</t>
        </is>
      </c>
      <c r="R6550" t="inlineStr">
        <is>
          <t>AI expanded – speculative (Low)</t>
        </is>
      </c>
      <c r="S6550" t="inlineStr">
        <is>
          <t>Mass-generated launch seed record based on real manufacturer and common collection themes. Requires community verification.</t>
        </is>
      </c>
      <c r="T6550" t="inlineStr">
        <is>
          <t>Alice</t>
        </is>
      </c>
      <c r="U6550" t="inlineStr">
        <is>
          <t>Alice</t>
        </is>
      </c>
      <c r="V6550" t="inlineStr">
        <is>
          <t>Medium</t>
        </is>
      </c>
      <c r="W6550" t="inlineStr">
        <is>
          <t>AI suggested</t>
        </is>
      </c>
    </row>
    <row r="6551">
      <c r="A6551" t="inlineStr">
        <is>
          <t>PHUK-00006550</t>
        </is>
      </c>
      <c r="B6551" t="inlineStr">
        <is>
          <t>Alice Winter</t>
        </is>
      </c>
      <c r="C6551" t="inlineStr">
        <is>
          <t>BoxLunch</t>
        </is>
      </c>
      <c r="D6551" t="inlineStr">
        <is>
          <t>Retail Exclusive 2025</t>
        </is>
      </c>
      <c r="E6551" t="inlineStr">
        <is>
          <t>Alice</t>
        </is>
      </c>
      <c r="F6551" t="n">
        <v>2025</v>
      </c>
      <c r="I6551" t="inlineStr">
        <is>
          <t>BoxLunch; AI Seed</t>
        </is>
      </c>
      <c r="K6551" t="inlineStr">
        <is>
          <t>BoxLunch</t>
        </is>
      </c>
      <c r="L6551" t="inlineStr">
        <is>
          <t>Seed</t>
        </is>
      </c>
      <c r="N6551" t="inlineStr">
        <is>
          <t>USD</t>
        </is>
      </c>
      <c r="R6551" t="inlineStr">
        <is>
          <t>AI expanded – speculative (Low)</t>
        </is>
      </c>
      <c r="S6551" t="inlineStr">
        <is>
          <t>Mass-generated launch seed record based on real manufacturer and common collection themes. Requires community verification.</t>
        </is>
      </c>
      <c r="T6551" t="inlineStr">
        <is>
          <t>Alice</t>
        </is>
      </c>
      <c r="U6551" t="inlineStr">
        <is>
          <t>Alice</t>
        </is>
      </c>
      <c r="V6551" t="inlineStr">
        <is>
          <t>Medium</t>
        </is>
      </c>
      <c r="W6551" t="inlineStr">
        <is>
          <t>AI suggested</t>
        </is>
      </c>
    </row>
    <row r="6552">
      <c r="A6552" t="inlineStr">
        <is>
          <t>PHUK-00006551</t>
        </is>
      </c>
      <c r="B6552" t="inlineStr">
        <is>
          <t>Alice Winter</t>
        </is>
      </c>
      <c r="C6552" t="inlineStr">
        <is>
          <t>Hot Topic</t>
        </is>
      </c>
      <c r="D6552" t="inlineStr">
        <is>
          <t>Retail Exclusive 2025</t>
        </is>
      </c>
      <c r="E6552" t="inlineStr">
        <is>
          <t>Alice</t>
        </is>
      </c>
      <c r="F6552" t="n">
        <v>2025</v>
      </c>
      <c r="I6552" t="inlineStr">
        <is>
          <t>Hot Topic; AI Seed</t>
        </is>
      </c>
      <c r="K6552" t="inlineStr">
        <is>
          <t>Hot Topic</t>
        </is>
      </c>
      <c r="L6552" t="inlineStr">
        <is>
          <t>Seed</t>
        </is>
      </c>
      <c r="N6552" t="inlineStr">
        <is>
          <t>USD</t>
        </is>
      </c>
      <c r="R6552" t="inlineStr">
        <is>
          <t>AI expanded – speculative (Low)</t>
        </is>
      </c>
      <c r="S6552" t="inlineStr">
        <is>
          <t>Mass-generated launch seed record based on real manufacturer and common collection themes. Requires community verification.</t>
        </is>
      </c>
      <c r="T6552" t="inlineStr">
        <is>
          <t>Alice</t>
        </is>
      </c>
      <c r="U6552" t="inlineStr">
        <is>
          <t>Alice</t>
        </is>
      </c>
      <c r="V6552" t="inlineStr">
        <is>
          <t>Medium</t>
        </is>
      </c>
      <c r="W6552" t="inlineStr">
        <is>
          <t>AI suggested</t>
        </is>
      </c>
    </row>
    <row r="6553">
      <c r="A6553" t="inlineStr">
        <is>
          <t>PHUK-00006552</t>
        </is>
      </c>
      <c r="B6553" t="inlineStr">
        <is>
          <t>Alice Winter</t>
        </is>
      </c>
      <c r="C6553" t="inlineStr">
        <is>
          <t>ArtLand</t>
        </is>
      </c>
      <c r="D6553" t="inlineStr">
        <is>
          <t>Fine Art 2025</t>
        </is>
      </c>
      <c r="E6553" t="inlineStr">
        <is>
          <t>Alice</t>
        </is>
      </c>
      <c r="F6553" t="n">
        <v>2025</v>
      </c>
      <c r="I6553" t="inlineStr">
        <is>
          <t>ArtLand; AI Seed</t>
        </is>
      </c>
      <c r="K6553" t="inlineStr">
        <is>
          <t>ArtLand</t>
        </is>
      </c>
      <c r="L6553" t="inlineStr">
        <is>
          <t>Seed</t>
        </is>
      </c>
      <c r="N6553" t="inlineStr">
        <is>
          <t>USD</t>
        </is>
      </c>
      <c r="R6553" t="inlineStr">
        <is>
          <t>AI expanded – speculative (Low)</t>
        </is>
      </c>
      <c r="S6553" t="inlineStr">
        <is>
          <t>Mass-generated launch seed record based on real manufacturer and common collection themes. Requires community verification.</t>
        </is>
      </c>
      <c r="T6553" t="inlineStr">
        <is>
          <t>Alice</t>
        </is>
      </c>
      <c r="U6553" t="inlineStr">
        <is>
          <t>Alice</t>
        </is>
      </c>
      <c r="V6553" t="inlineStr">
        <is>
          <t>Medium</t>
        </is>
      </c>
      <c r="W6553" t="inlineStr">
        <is>
          <t>AI suggested</t>
        </is>
      </c>
    </row>
    <row r="6554">
      <c r="A6554" t="inlineStr">
        <is>
          <t>PHUK-00006553</t>
        </is>
      </c>
      <c r="B6554" t="inlineStr">
        <is>
          <t>Alice Winter</t>
        </is>
      </c>
      <c r="C6554" t="inlineStr">
        <is>
          <t>Pink a la Mode</t>
        </is>
      </c>
      <c r="D6554" t="inlineStr">
        <is>
          <t>PALM Exclusive 2025</t>
        </is>
      </c>
      <c r="E6554" t="inlineStr">
        <is>
          <t>Alice</t>
        </is>
      </c>
      <c r="F6554" t="n">
        <v>2025</v>
      </c>
      <c r="I6554" t="inlineStr">
        <is>
          <t>Pink a la Mode; AI Seed</t>
        </is>
      </c>
      <c r="K6554" t="inlineStr">
        <is>
          <t>Pink a la Mode</t>
        </is>
      </c>
      <c r="L6554" t="inlineStr">
        <is>
          <t>Seed</t>
        </is>
      </c>
      <c r="N6554" t="inlineStr">
        <is>
          <t>USD</t>
        </is>
      </c>
      <c r="R6554" t="inlineStr">
        <is>
          <t>AI expanded – speculative (Low)</t>
        </is>
      </c>
      <c r="S6554" t="inlineStr">
        <is>
          <t>Mass-generated launch seed record based on real manufacturer and common collection themes. Requires community verification.</t>
        </is>
      </c>
      <c r="T6554" t="inlineStr">
        <is>
          <t>Alice</t>
        </is>
      </c>
      <c r="U6554" t="inlineStr">
        <is>
          <t>Alice</t>
        </is>
      </c>
      <c r="V6554" t="inlineStr">
        <is>
          <t>Medium</t>
        </is>
      </c>
      <c r="W6554" t="inlineStr">
        <is>
          <t>AI suggested</t>
        </is>
      </c>
    </row>
    <row r="6555">
      <c r="A6555" t="inlineStr">
        <is>
          <t>PHUK-00006554</t>
        </is>
      </c>
      <c r="B6555" t="inlineStr">
        <is>
          <t>Alice Winter</t>
        </is>
      </c>
      <c r="C6555" t="inlineStr">
        <is>
          <t>D23</t>
        </is>
      </c>
      <c r="D6555" t="inlineStr">
        <is>
          <t>Event Exclusive 2025</t>
        </is>
      </c>
      <c r="E6555" t="inlineStr">
        <is>
          <t>Alice</t>
        </is>
      </c>
      <c r="F6555" t="n">
        <v>2025</v>
      </c>
      <c r="I6555" t="inlineStr">
        <is>
          <t>D23; AI Seed</t>
        </is>
      </c>
      <c r="K6555" t="inlineStr">
        <is>
          <t>D23</t>
        </is>
      </c>
      <c r="L6555" t="inlineStr">
        <is>
          <t>Seed</t>
        </is>
      </c>
      <c r="N6555" t="inlineStr">
        <is>
          <t>USD</t>
        </is>
      </c>
      <c r="R6555" t="inlineStr">
        <is>
          <t>AI expanded – speculative (Low)</t>
        </is>
      </c>
      <c r="S6555" t="inlineStr">
        <is>
          <t>Mass-generated launch seed record based on real manufacturer and common collection themes. Requires community verification.</t>
        </is>
      </c>
      <c r="T6555" t="inlineStr">
        <is>
          <t>Alice</t>
        </is>
      </c>
      <c r="U6555" t="inlineStr">
        <is>
          <t>Alice</t>
        </is>
      </c>
      <c r="V6555" t="inlineStr">
        <is>
          <t>Medium</t>
        </is>
      </c>
      <c r="W6555" t="inlineStr">
        <is>
          <t>AI suggested</t>
        </is>
      </c>
    </row>
    <row r="6556">
      <c r="A6556" t="inlineStr">
        <is>
          <t>PHUK-00006555</t>
        </is>
      </c>
      <c r="B6556" t="inlineStr">
        <is>
          <t>Alice Winter</t>
        </is>
      </c>
      <c r="C6556" t="inlineStr">
        <is>
          <t>WDI</t>
        </is>
      </c>
      <c r="D6556" t="inlineStr">
        <is>
          <t>Imagineering 2025</t>
        </is>
      </c>
      <c r="E6556" t="inlineStr">
        <is>
          <t>Alice</t>
        </is>
      </c>
      <c r="F6556" t="n">
        <v>2025</v>
      </c>
      <c r="I6556" t="inlineStr">
        <is>
          <t>WDI; AI Seed</t>
        </is>
      </c>
      <c r="K6556" t="inlineStr">
        <is>
          <t>WDI</t>
        </is>
      </c>
      <c r="L6556" t="inlineStr">
        <is>
          <t>Seed</t>
        </is>
      </c>
      <c r="N6556" t="inlineStr">
        <is>
          <t>USD</t>
        </is>
      </c>
      <c r="R6556" t="inlineStr">
        <is>
          <t>AI expanded – speculative (Low)</t>
        </is>
      </c>
      <c r="S6556" t="inlineStr">
        <is>
          <t>Mass-generated launch seed record based on real manufacturer and common collection themes. Requires community verification.</t>
        </is>
      </c>
      <c r="T6556" t="inlineStr">
        <is>
          <t>Alice</t>
        </is>
      </c>
      <c r="U6556" t="inlineStr">
        <is>
          <t>Alice</t>
        </is>
      </c>
      <c r="V6556" t="inlineStr">
        <is>
          <t>Medium</t>
        </is>
      </c>
      <c r="W6556" t="inlineStr">
        <is>
          <t>AI suggested</t>
        </is>
      </c>
    </row>
    <row r="6557">
      <c r="A6557" t="inlineStr">
        <is>
          <t>PHUK-00006556</t>
        </is>
      </c>
      <c r="B6557" t="inlineStr">
        <is>
          <t>Alice Winter</t>
        </is>
      </c>
      <c r="C6557" t="inlineStr">
        <is>
          <t>DEC</t>
        </is>
      </c>
      <c r="D6557" t="inlineStr">
        <is>
          <t>Disney Employee Center 2025</t>
        </is>
      </c>
      <c r="E6557" t="inlineStr">
        <is>
          <t>Alice</t>
        </is>
      </c>
      <c r="F6557" t="n">
        <v>2025</v>
      </c>
      <c r="I6557" t="inlineStr">
        <is>
          <t>DEC; AI Seed</t>
        </is>
      </c>
      <c r="K6557" t="inlineStr">
        <is>
          <t>DEC</t>
        </is>
      </c>
      <c r="L6557" t="inlineStr">
        <is>
          <t>Seed</t>
        </is>
      </c>
      <c r="N6557" t="inlineStr">
        <is>
          <t>USD</t>
        </is>
      </c>
      <c r="R6557" t="inlineStr">
        <is>
          <t>AI expanded – speculative (Low)</t>
        </is>
      </c>
      <c r="S6557" t="inlineStr">
        <is>
          <t>Mass-generated launch seed record based on real manufacturer and common collection themes. Requires community verification.</t>
        </is>
      </c>
      <c r="T6557" t="inlineStr">
        <is>
          <t>Alice</t>
        </is>
      </c>
      <c r="U6557" t="inlineStr">
        <is>
          <t>Alice</t>
        </is>
      </c>
      <c r="V6557" t="inlineStr">
        <is>
          <t>Medium</t>
        </is>
      </c>
      <c r="W6557" t="inlineStr">
        <is>
          <t>AI suggested</t>
        </is>
      </c>
    </row>
    <row r="6558">
      <c r="A6558" t="inlineStr">
        <is>
          <t>PHUK-00006557</t>
        </is>
      </c>
      <c r="B6558" t="inlineStr">
        <is>
          <t>Alice Winter</t>
        </is>
      </c>
      <c r="C6558" t="inlineStr">
        <is>
          <t>MOG</t>
        </is>
      </c>
      <c r="D6558" t="inlineStr">
        <is>
          <t>Mickey's of Glendale 2025</t>
        </is>
      </c>
      <c r="E6558" t="inlineStr">
        <is>
          <t>Alice</t>
        </is>
      </c>
      <c r="F6558" t="n">
        <v>2025</v>
      </c>
      <c r="I6558" t="inlineStr">
        <is>
          <t>MOG; AI Seed</t>
        </is>
      </c>
      <c r="K6558" t="inlineStr">
        <is>
          <t>MOG</t>
        </is>
      </c>
      <c r="L6558" t="inlineStr">
        <is>
          <t>Seed</t>
        </is>
      </c>
      <c r="N6558" t="inlineStr">
        <is>
          <t>USD</t>
        </is>
      </c>
      <c r="R6558" t="inlineStr">
        <is>
          <t>AI expanded – speculative (Low)</t>
        </is>
      </c>
      <c r="S6558" t="inlineStr">
        <is>
          <t>Mass-generated launch seed record based on real manufacturer and common collection themes. Requires community verification.</t>
        </is>
      </c>
      <c r="T6558" t="inlineStr">
        <is>
          <t>Alice</t>
        </is>
      </c>
      <c r="U6558" t="inlineStr">
        <is>
          <t>Alice</t>
        </is>
      </c>
      <c r="V6558" t="inlineStr">
        <is>
          <t>Medium</t>
        </is>
      </c>
      <c r="W6558" t="inlineStr">
        <is>
          <t>AI suggested</t>
        </is>
      </c>
    </row>
    <row r="6559">
      <c r="A6559" t="inlineStr">
        <is>
          <t>PHUK-00006558</t>
        </is>
      </c>
      <c r="B6559" t="inlineStr">
        <is>
          <t>Peter Pan Winter</t>
        </is>
      </c>
      <c r="C6559" t="inlineStr">
        <is>
          <t>Disney Parks</t>
        </is>
      </c>
      <c r="D6559" t="inlineStr">
        <is>
          <t>Hidden Disney 2025</t>
        </is>
      </c>
      <c r="E6559" t="inlineStr">
        <is>
          <t>Peter Pan</t>
        </is>
      </c>
      <c r="F6559" t="n">
        <v>2025</v>
      </c>
      <c r="I6559" t="inlineStr">
        <is>
          <t>Disney Parks; AI Seed</t>
        </is>
      </c>
      <c r="K6559" t="inlineStr">
        <is>
          <t>Disney Parks</t>
        </is>
      </c>
      <c r="L6559" t="inlineStr">
        <is>
          <t>Seed</t>
        </is>
      </c>
      <c r="N6559" t="inlineStr">
        <is>
          <t>USD</t>
        </is>
      </c>
      <c r="R6559" t="inlineStr">
        <is>
          <t>AI expanded – speculative (Low)</t>
        </is>
      </c>
      <c r="S6559" t="inlineStr">
        <is>
          <t>Mass-generated launch seed record based on real manufacturer and common collection themes. Requires community verification.</t>
        </is>
      </c>
      <c r="T6559" t="inlineStr">
        <is>
          <t>Peter Pan</t>
        </is>
      </c>
      <c r="U6559" t="inlineStr">
        <is>
          <t>Peter Pan</t>
        </is>
      </c>
      <c r="V6559" t="inlineStr">
        <is>
          <t>Medium</t>
        </is>
      </c>
      <c r="W6559" t="inlineStr">
        <is>
          <t>AI suggested</t>
        </is>
      </c>
    </row>
    <row r="6560">
      <c r="A6560" t="inlineStr">
        <is>
          <t>PHUK-00006559</t>
        </is>
      </c>
      <c r="B6560" t="inlineStr">
        <is>
          <t>Peter Pan Winter</t>
        </is>
      </c>
      <c r="C6560" t="inlineStr">
        <is>
          <t>Disney Parks</t>
        </is>
      </c>
      <c r="D6560" t="inlineStr">
        <is>
          <t>Open Edition 2025</t>
        </is>
      </c>
      <c r="E6560" t="inlineStr">
        <is>
          <t>Peter Pan</t>
        </is>
      </c>
      <c r="F6560" t="n">
        <v>2025</v>
      </c>
      <c r="I6560" t="inlineStr">
        <is>
          <t>Disney Parks; AI Seed</t>
        </is>
      </c>
      <c r="K6560" t="inlineStr">
        <is>
          <t>Disney Parks</t>
        </is>
      </c>
      <c r="L6560" t="inlineStr">
        <is>
          <t>Seed</t>
        </is>
      </c>
      <c r="N6560" t="inlineStr">
        <is>
          <t>USD</t>
        </is>
      </c>
      <c r="R6560" t="inlineStr">
        <is>
          <t>AI expanded – speculative (Low)</t>
        </is>
      </c>
      <c r="S6560" t="inlineStr">
        <is>
          <t>Mass-generated launch seed record based on real manufacturer and common collection themes. Requires community verification.</t>
        </is>
      </c>
      <c r="T6560" t="inlineStr">
        <is>
          <t>Peter Pan</t>
        </is>
      </c>
      <c r="U6560" t="inlineStr">
        <is>
          <t>Peter Pan</t>
        </is>
      </c>
      <c r="V6560" t="inlineStr">
        <is>
          <t>Medium</t>
        </is>
      </c>
      <c r="W6560" t="inlineStr">
        <is>
          <t>AI suggested</t>
        </is>
      </c>
    </row>
    <row r="6561">
      <c r="A6561" t="inlineStr">
        <is>
          <t>PHUK-00006560</t>
        </is>
      </c>
      <c r="B6561" t="inlineStr">
        <is>
          <t>Peter Pan Winter</t>
        </is>
      </c>
      <c r="C6561" t="inlineStr">
        <is>
          <t>Disney Store</t>
        </is>
      </c>
      <c r="D6561" t="inlineStr">
        <is>
          <t>Character Series 2025</t>
        </is>
      </c>
      <c r="E6561" t="inlineStr">
        <is>
          <t>Peter Pan</t>
        </is>
      </c>
      <c r="F6561" t="n">
        <v>2025</v>
      </c>
      <c r="I6561" t="inlineStr">
        <is>
          <t>Disney Store; AI Seed</t>
        </is>
      </c>
      <c r="K6561" t="inlineStr">
        <is>
          <t>Disney Store</t>
        </is>
      </c>
      <c r="L6561" t="inlineStr">
        <is>
          <t>Seed</t>
        </is>
      </c>
      <c r="N6561" t="inlineStr">
        <is>
          <t>USD</t>
        </is>
      </c>
      <c r="R6561" t="inlineStr">
        <is>
          <t>AI expanded – speculative (Low)</t>
        </is>
      </c>
      <c r="S6561" t="inlineStr">
        <is>
          <t>Mass-generated launch seed record based on real manufacturer and common collection themes. Requires community verification.</t>
        </is>
      </c>
      <c r="T6561" t="inlineStr">
        <is>
          <t>Peter Pan</t>
        </is>
      </c>
      <c r="U6561" t="inlineStr">
        <is>
          <t>Peter Pan</t>
        </is>
      </c>
      <c r="V6561" t="inlineStr">
        <is>
          <t>Medium</t>
        </is>
      </c>
      <c r="W6561" t="inlineStr">
        <is>
          <t>AI suggested</t>
        </is>
      </c>
    </row>
    <row r="6562">
      <c r="A6562" t="inlineStr">
        <is>
          <t>PHUK-00006561</t>
        </is>
      </c>
      <c r="B6562" t="inlineStr">
        <is>
          <t>Peter Pan Winter</t>
        </is>
      </c>
      <c r="C6562" t="inlineStr">
        <is>
          <t>Disneyland Paris</t>
        </is>
      </c>
      <c r="D6562" t="inlineStr">
        <is>
          <t>DLP Exclusive 2025</t>
        </is>
      </c>
      <c r="E6562" t="inlineStr">
        <is>
          <t>Peter Pan</t>
        </is>
      </c>
      <c r="F6562" t="n">
        <v>2025</v>
      </c>
      <c r="I6562" t="inlineStr">
        <is>
          <t>Disneyland Paris; AI Seed</t>
        </is>
      </c>
      <c r="K6562" t="inlineStr">
        <is>
          <t>Disneyland Paris</t>
        </is>
      </c>
      <c r="L6562" t="inlineStr">
        <is>
          <t>Seed</t>
        </is>
      </c>
      <c r="N6562" t="inlineStr">
        <is>
          <t>USD</t>
        </is>
      </c>
      <c r="R6562" t="inlineStr">
        <is>
          <t>AI expanded – speculative (Low)</t>
        </is>
      </c>
      <c r="S6562" t="inlineStr">
        <is>
          <t>Mass-generated launch seed record based on real manufacturer and common collection themes. Requires community verification.</t>
        </is>
      </c>
      <c r="T6562" t="inlineStr">
        <is>
          <t>Peter Pan</t>
        </is>
      </c>
      <c r="U6562" t="inlineStr">
        <is>
          <t>Peter Pan</t>
        </is>
      </c>
      <c r="V6562" t="inlineStr">
        <is>
          <t>Medium</t>
        </is>
      </c>
      <c r="W6562" t="inlineStr">
        <is>
          <t>AI suggested</t>
        </is>
      </c>
    </row>
    <row r="6563">
      <c r="A6563" t="inlineStr">
        <is>
          <t>PHUK-00006562</t>
        </is>
      </c>
      <c r="B6563" t="inlineStr">
        <is>
          <t>Peter Pan Winter</t>
        </is>
      </c>
      <c r="C6563" t="inlineStr">
        <is>
          <t>Loungefly</t>
        </is>
      </c>
      <c r="D6563" t="inlineStr">
        <is>
          <t>Retail Exclusive 2025</t>
        </is>
      </c>
      <c r="E6563" t="inlineStr">
        <is>
          <t>Peter Pan</t>
        </is>
      </c>
      <c r="F6563" t="n">
        <v>2025</v>
      </c>
      <c r="I6563" t="inlineStr">
        <is>
          <t>Loungefly; AI Seed</t>
        </is>
      </c>
      <c r="K6563" t="inlineStr">
        <is>
          <t>Loungefly</t>
        </is>
      </c>
      <c r="L6563" t="inlineStr">
        <is>
          <t>Seed</t>
        </is>
      </c>
      <c r="N6563" t="inlineStr">
        <is>
          <t>USD</t>
        </is>
      </c>
      <c r="R6563" t="inlineStr">
        <is>
          <t>AI expanded – speculative (Low)</t>
        </is>
      </c>
      <c r="S6563" t="inlineStr">
        <is>
          <t>Mass-generated launch seed record based on real manufacturer and common collection themes. Requires community verification.</t>
        </is>
      </c>
      <c r="T6563" t="inlineStr">
        <is>
          <t>Peter Pan</t>
        </is>
      </c>
      <c r="U6563" t="inlineStr">
        <is>
          <t>Peter Pan</t>
        </is>
      </c>
      <c r="V6563" t="inlineStr">
        <is>
          <t>Medium</t>
        </is>
      </c>
      <c r="W6563" t="inlineStr">
        <is>
          <t>AI suggested</t>
        </is>
      </c>
    </row>
    <row r="6564">
      <c r="A6564" t="inlineStr">
        <is>
          <t>PHUK-00006563</t>
        </is>
      </c>
      <c r="B6564" t="inlineStr">
        <is>
          <t>Peter Pan Winter</t>
        </is>
      </c>
      <c r="C6564" t="inlineStr">
        <is>
          <t>BoxLunch</t>
        </is>
      </c>
      <c r="D6564" t="inlineStr">
        <is>
          <t>Retail Exclusive 2025</t>
        </is>
      </c>
      <c r="E6564" t="inlineStr">
        <is>
          <t>Peter Pan</t>
        </is>
      </c>
      <c r="F6564" t="n">
        <v>2025</v>
      </c>
      <c r="I6564" t="inlineStr">
        <is>
          <t>BoxLunch; AI Seed</t>
        </is>
      </c>
      <c r="K6564" t="inlineStr">
        <is>
          <t>BoxLunch</t>
        </is>
      </c>
      <c r="L6564" t="inlineStr">
        <is>
          <t>Seed</t>
        </is>
      </c>
      <c r="N6564" t="inlineStr">
        <is>
          <t>USD</t>
        </is>
      </c>
      <c r="R6564" t="inlineStr">
        <is>
          <t>AI expanded – speculative (Low)</t>
        </is>
      </c>
      <c r="S6564" t="inlineStr">
        <is>
          <t>Mass-generated launch seed record based on real manufacturer and common collection themes. Requires community verification.</t>
        </is>
      </c>
      <c r="T6564" t="inlineStr">
        <is>
          <t>Peter Pan</t>
        </is>
      </c>
      <c r="U6564" t="inlineStr">
        <is>
          <t>Peter Pan</t>
        </is>
      </c>
      <c r="V6564" t="inlineStr">
        <is>
          <t>Medium</t>
        </is>
      </c>
      <c r="W6564" t="inlineStr">
        <is>
          <t>AI suggested</t>
        </is>
      </c>
    </row>
    <row r="6565">
      <c r="A6565" t="inlineStr">
        <is>
          <t>PHUK-00006564</t>
        </is>
      </c>
      <c r="B6565" t="inlineStr">
        <is>
          <t>Peter Pan Winter</t>
        </is>
      </c>
      <c r="C6565" t="inlineStr">
        <is>
          <t>Hot Topic</t>
        </is>
      </c>
      <c r="D6565" t="inlineStr">
        <is>
          <t>Retail Exclusive 2025</t>
        </is>
      </c>
      <c r="E6565" t="inlineStr">
        <is>
          <t>Peter Pan</t>
        </is>
      </c>
      <c r="F6565" t="n">
        <v>2025</v>
      </c>
      <c r="I6565" t="inlineStr">
        <is>
          <t>Hot Topic; AI Seed</t>
        </is>
      </c>
      <c r="K6565" t="inlineStr">
        <is>
          <t>Hot Topic</t>
        </is>
      </c>
      <c r="L6565" t="inlineStr">
        <is>
          <t>Seed</t>
        </is>
      </c>
      <c r="N6565" t="inlineStr">
        <is>
          <t>USD</t>
        </is>
      </c>
      <c r="R6565" t="inlineStr">
        <is>
          <t>AI expanded – speculative (Low)</t>
        </is>
      </c>
      <c r="S6565" t="inlineStr">
        <is>
          <t>Mass-generated launch seed record based on real manufacturer and common collection themes. Requires community verification.</t>
        </is>
      </c>
      <c r="T6565" t="inlineStr">
        <is>
          <t>Peter Pan</t>
        </is>
      </c>
      <c r="U6565" t="inlineStr">
        <is>
          <t>Peter Pan</t>
        </is>
      </c>
      <c r="V6565" t="inlineStr">
        <is>
          <t>Medium</t>
        </is>
      </c>
      <c r="W6565" t="inlineStr">
        <is>
          <t>AI suggested</t>
        </is>
      </c>
    </row>
    <row r="6566">
      <c r="A6566" t="inlineStr">
        <is>
          <t>PHUK-00006565</t>
        </is>
      </c>
      <c r="B6566" t="inlineStr">
        <is>
          <t>Peter Pan Winter</t>
        </is>
      </c>
      <c r="C6566" t="inlineStr">
        <is>
          <t>ArtLand</t>
        </is>
      </c>
      <c r="D6566" t="inlineStr">
        <is>
          <t>Fine Art 2025</t>
        </is>
      </c>
      <c r="E6566" t="inlineStr">
        <is>
          <t>Peter Pan</t>
        </is>
      </c>
      <c r="F6566" t="n">
        <v>2025</v>
      </c>
      <c r="I6566" t="inlineStr">
        <is>
          <t>ArtLand; AI Seed</t>
        </is>
      </c>
      <c r="K6566" t="inlineStr">
        <is>
          <t>ArtLand</t>
        </is>
      </c>
      <c r="L6566" t="inlineStr">
        <is>
          <t>Seed</t>
        </is>
      </c>
      <c r="N6566" t="inlineStr">
        <is>
          <t>USD</t>
        </is>
      </c>
      <c r="R6566" t="inlineStr">
        <is>
          <t>AI expanded – speculative (Low)</t>
        </is>
      </c>
      <c r="S6566" t="inlineStr">
        <is>
          <t>Mass-generated launch seed record based on real manufacturer and common collection themes. Requires community verification.</t>
        </is>
      </c>
      <c r="T6566" t="inlineStr">
        <is>
          <t>Peter Pan</t>
        </is>
      </c>
      <c r="U6566" t="inlineStr">
        <is>
          <t>Peter Pan</t>
        </is>
      </c>
      <c r="V6566" t="inlineStr">
        <is>
          <t>Medium</t>
        </is>
      </c>
      <c r="W6566" t="inlineStr">
        <is>
          <t>AI suggested</t>
        </is>
      </c>
    </row>
    <row r="6567">
      <c r="A6567" t="inlineStr">
        <is>
          <t>PHUK-00006566</t>
        </is>
      </c>
      <c r="B6567" t="inlineStr">
        <is>
          <t>Peter Pan Winter</t>
        </is>
      </c>
      <c r="C6567" t="inlineStr">
        <is>
          <t>Pink a la Mode</t>
        </is>
      </c>
      <c r="D6567" t="inlineStr">
        <is>
          <t>PALM Exclusive 2025</t>
        </is>
      </c>
      <c r="E6567" t="inlineStr">
        <is>
          <t>Peter Pan</t>
        </is>
      </c>
      <c r="F6567" t="n">
        <v>2025</v>
      </c>
      <c r="I6567" t="inlineStr">
        <is>
          <t>Pink a la Mode; AI Seed</t>
        </is>
      </c>
      <c r="K6567" t="inlineStr">
        <is>
          <t>Pink a la Mode</t>
        </is>
      </c>
      <c r="L6567" t="inlineStr">
        <is>
          <t>Seed</t>
        </is>
      </c>
      <c r="N6567" t="inlineStr">
        <is>
          <t>USD</t>
        </is>
      </c>
      <c r="R6567" t="inlineStr">
        <is>
          <t>AI expanded – speculative (Low)</t>
        </is>
      </c>
      <c r="S6567" t="inlineStr">
        <is>
          <t>Mass-generated launch seed record based on real manufacturer and common collection themes. Requires community verification.</t>
        </is>
      </c>
      <c r="T6567" t="inlineStr">
        <is>
          <t>Peter Pan</t>
        </is>
      </c>
      <c r="U6567" t="inlineStr">
        <is>
          <t>Peter Pan</t>
        </is>
      </c>
      <c r="V6567" t="inlineStr">
        <is>
          <t>Medium</t>
        </is>
      </c>
      <c r="W6567" t="inlineStr">
        <is>
          <t>AI suggested</t>
        </is>
      </c>
    </row>
    <row r="6568">
      <c r="A6568" t="inlineStr">
        <is>
          <t>PHUK-00006567</t>
        </is>
      </c>
      <c r="B6568" t="inlineStr">
        <is>
          <t>Peter Pan Winter</t>
        </is>
      </c>
      <c r="C6568" t="inlineStr">
        <is>
          <t>D23</t>
        </is>
      </c>
      <c r="D6568" t="inlineStr">
        <is>
          <t>Event Exclusive 2025</t>
        </is>
      </c>
      <c r="E6568" t="inlineStr">
        <is>
          <t>Peter Pan</t>
        </is>
      </c>
      <c r="F6568" t="n">
        <v>2025</v>
      </c>
      <c r="I6568" t="inlineStr">
        <is>
          <t>D23; AI Seed</t>
        </is>
      </c>
      <c r="K6568" t="inlineStr">
        <is>
          <t>D23</t>
        </is>
      </c>
      <c r="L6568" t="inlineStr">
        <is>
          <t>Seed</t>
        </is>
      </c>
      <c r="N6568" t="inlineStr">
        <is>
          <t>USD</t>
        </is>
      </c>
      <c r="R6568" t="inlineStr">
        <is>
          <t>AI expanded – speculative (Low)</t>
        </is>
      </c>
      <c r="S6568" t="inlineStr">
        <is>
          <t>Mass-generated launch seed record based on real manufacturer and common collection themes. Requires community verification.</t>
        </is>
      </c>
      <c r="T6568" t="inlineStr">
        <is>
          <t>Peter Pan</t>
        </is>
      </c>
      <c r="U6568" t="inlineStr">
        <is>
          <t>Peter Pan</t>
        </is>
      </c>
      <c r="V6568" t="inlineStr">
        <is>
          <t>Medium</t>
        </is>
      </c>
      <c r="W6568" t="inlineStr">
        <is>
          <t>AI suggested</t>
        </is>
      </c>
    </row>
    <row r="6569">
      <c r="A6569" t="inlineStr">
        <is>
          <t>PHUK-00006568</t>
        </is>
      </c>
      <c r="B6569" t="inlineStr">
        <is>
          <t>Peter Pan Winter</t>
        </is>
      </c>
      <c r="C6569" t="inlineStr">
        <is>
          <t>WDI</t>
        </is>
      </c>
      <c r="D6569" t="inlineStr">
        <is>
          <t>Imagineering 2025</t>
        </is>
      </c>
      <c r="E6569" t="inlineStr">
        <is>
          <t>Peter Pan</t>
        </is>
      </c>
      <c r="F6569" t="n">
        <v>2025</v>
      </c>
      <c r="I6569" t="inlineStr">
        <is>
          <t>WDI; AI Seed</t>
        </is>
      </c>
      <c r="K6569" t="inlineStr">
        <is>
          <t>WDI</t>
        </is>
      </c>
      <c r="L6569" t="inlineStr">
        <is>
          <t>Seed</t>
        </is>
      </c>
      <c r="N6569" t="inlineStr">
        <is>
          <t>USD</t>
        </is>
      </c>
      <c r="R6569" t="inlineStr">
        <is>
          <t>AI expanded – speculative (Low)</t>
        </is>
      </c>
      <c r="S6569" t="inlineStr">
        <is>
          <t>Mass-generated launch seed record based on real manufacturer and common collection themes. Requires community verification.</t>
        </is>
      </c>
      <c r="T6569" t="inlineStr">
        <is>
          <t>Peter Pan</t>
        </is>
      </c>
      <c r="U6569" t="inlineStr">
        <is>
          <t>Peter Pan</t>
        </is>
      </c>
      <c r="V6569" t="inlineStr">
        <is>
          <t>Medium</t>
        </is>
      </c>
      <c r="W6569" t="inlineStr">
        <is>
          <t>AI suggested</t>
        </is>
      </c>
    </row>
    <row r="6570">
      <c r="A6570" t="inlineStr">
        <is>
          <t>PHUK-00006569</t>
        </is>
      </c>
      <c r="B6570" t="inlineStr">
        <is>
          <t>Peter Pan Winter</t>
        </is>
      </c>
      <c r="C6570" t="inlineStr">
        <is>
          <t>DEC</t>
        </is>
      </c>
      <c r="D6570" t="inlineStr">
        <is>
          <t>Disney Employee Center 2025</t>
        </is>
      </c>
      <c r="E6570" t="inlineStr">
        <is>
          <t>Peter Pan</t>
        </is>
      </c>
      <c r="F6570" t="n">
        <v>2025</v>
      </c>
      <c r="I6570" t="inlineStr">
        <is>
          <t>DEC; AI Seed</t>
        </is>
      </c>
      <c r="K6570" t="inlineStr">
        <is>
          <t>DEC</t>
        </is>
      </c>
      <c r="L6570" t="inlineStr">
        <is>
          <t>Seed</t>
        </is>
      </c>
      <c r="N6570" t="inlineStr">
        <is>
          <t>USD</t>
        </is>
      </c>
      <c r="R6570" t="inlineStr">
        <is>
          <t>AI expanded – speculative (Low)</t>
        </is>
      </c>
      <c r="S6570" t="inlineStr">
        <is>
          <t>Mass-generated launch seed record based on real manufacturer and common collection themes. Requires community verification.</t>
        </is>
      </c>
      <c r="T6570" t="inlineStr">
        <is>
          <t>Peter Pan</t>
        </is>
      </c>
      <c r="U6570" t="inlineStr">
        <is>
          <t>Peter Pan</t>
        </is>
      </c>
      <c r="V6570" t="inlineStr">
        <is>
          <t>Medium</t>
        </is>
      </c>
      <c r="W6570" t="inlineStr">
        <is>
          <t>AI suggested</t>
        </is>
      </c>
    </row>
    <row r="6571">
      <c r="A6571" t="inlineStr">
        <is>
          <t>PHUK-00006570</t>
        </is>
      </c>
      <c r="B6571" t="inlineStr">
        <is>
          <t>Peter Pan Winter</t>
        </is>
      </c>
      <c r="C6571" t="inlineStr">
        <is>
          <t>MOG</t>
        </is>
      </c>
      <c r="D6571" t="inlineStr">
        <is>
          <t>Mickey's of Glendale 2025</t>
        </is>
      </c>
      <c r="E6571" t="inlineStr">
        <is>
          <t>Peter Pan</t>
        </is>
      </c>
      <c r="F6571" t="n">
        <v>2025</v>
      </c>
      <c r="I6571" t="inlineStr">
        <is>
          <t>MOG; AI Seed</t>
        </is>
      </c>
      <c r="K6571" t="inlineStr">
        <is>
          <t>MOG</t>
        </is>
      </c>
      <c r="L6571" t="inlineStr">
        <is>
          <t>Seed</t>
        </is>
      </c>
      <c r="N6571" t="inlineStr">
        <is>
          <t>USD</t>
        </is>
      </c>
      <c r="R6571" t="inlineStr">
        <is>
          <t>AI expanded – speculative (Low)</t>
        </is>
      </c>
      <c r="S6571" t="inlineStr">
        <is>
          <t>Mass-generated launch seed record based on real manufacturer and common collection themes. Requires community verification.</t>
        </is>
      </c>
      <c r="T6571" t="inlineStr">
        <is>
          <t>Peter Pan</t>
        </is>
      </c>
      <c r="U6571" t="inlineStr">
        <is>
          <t>Peter Pan</t>
        </is>
      </c>
      <c r="V6571" t="inlineStr">
        <is>
          <t>Medium</t>
        </is>
      </c>
      <c r="W6571" t="inlineStr">
        <is>
          <t>AI suggested</t>
        </is>
      </c>
    </row>
    <row r="6572">
      <c r="A6572" t="inlineStr">
        <is>
          <t>PHUK-00006571</t>
        </is>
      </c>
      <c r="B6572" t="inlineStr">
        <is>
          <t>Wendy Winter</t>
        </is>
      </c>
      <c r="C6572" t="inlineStr">
        <is>
          <t>Disney Parks</t>
        </is>
      </c>
      <c r="D6572" t="inlineStr">
        <is>
          <t>Hidden Disney 2025</t>
        </is>
      </c>
      <c r="E6572" t="inlineStr">
        <is>
          <t>Wendy</t>
        </is>
      </c>
      <c r="F6572" t="n">
        <v>2025</v>
      </c>
      <c r="I6572" t="inlineStr">
        <is>
          <t>Disney Parks; AI Seed</t>
        </is>
      </c>
      <c r="K6572" t="inlineStr">
        <is>
          <t>Disney Parks</t>
        </is>
      </c>
      <c r="L6572" t="inlineStr">
        <is>
          <t>Seed</t>
        </is>
      </c>
      <c r="N6572" t="inlineStr">
        <is>
          <t>USD</t>
        </is>
      </c>
      <c r="R6572" t="inlineStr">
        <is>
          <t>AI expanded – speculative (Low)</t>
        </is>
      </c>
      <c r="S6572" t="inlineStr">
        <is>
          <t>Mass-generated launch seed record based on real manufacturer and common collection themes. Requires community verification.</t>
        </is>
      </c>
      <c r="T6572" t="inlineStr">
        <is>
          <t>Wendy</t>
        </is>
      </c>
      <c r="U6572" t="inlineStr">
        <is>
          <t>Wendy</t>
        </is>
      </c>
      <c r="V6572" t="inlineStr">
        <is>
          <t>Medium</t>
        </is>
      </c>
      <c r="W6572" t="inlineStr">
        <is>
          <t>AI suggested</t>
        </is>
      </c>
    </row>
    <row r="6573">
      <c r="A6573" t="inlineStr">
        <is>
          <t>PHUK-00006572</t>
        </is>
      </c>
      <c r="B6573" t="inlineStr">
        <is>
          <t>Wendy Winter</t>
        </is>
      </c>
      <c r="C6573" t="inlineStr">
        <is>
          <t>Disney Parks</t>
        </is>
      </c>
      <c r="D6573" t="inlineStr">
        <is>
          <t>Open Edition 2025</t>
        </is>
      </c>
      <c r="E6573" t="inlineStr">
        <is>
          <t>Wendy</t>
        </is>
      </c>
      <c r="F6573" t="n">
        <v>2025</v>
      </c>
      <c r="I6573" t="inlineStr">
        <is>
          <t>Disney Parks; AI Seed</t>
        </is>
      </c>
      <c r="K6573" t="inlineStr">
        <is>
          <t>Disney Parks</t>
        </is>
      </c>
      <c r="L6573" t="inlineStr">
        <is>
          <t>Seed</t>
        </is>
      </c>
      <c r="N6573" t="inlineStr">
        <is>
          <t>USD</t>
        </is>
      </c>
      <c r="R6573" t="inlineStr">
        <is>
          <t>AI expanded – speculative (Low)</t>
        </is>
      </c>
      <c r="S6573" t="inlineStr">
        <is>
          <t>Mass-generated launch seed record based on real manufacturer and common collection themes. Requires community verification.</t>
        </is>
      </c>
      <c r="T6573" t="inlineStr">
        <is>
          <t>Wendy</t>
        </is>
      </c>
      <c r="U6573" t="inlineStr">
        <is>
          <t>Wendy</t>
        </is>
      </c>
      <c r="V6573" t="inlineStr">
        <is>
          <t>Medium</t>
        </is>
      </c>
      <c r="W6573" t="inlineStr">
        <is>
          <t>AI suggested</t>
        </is>
      </c>
    </row>
    <row r="6574">
      <c r="A6574" t="inlineStr">
        <is>
          <t>PHUK-00006573</t>
        </is>
      </c>
      <c r="B6574" t="inlineStr">
        <is>
          <t>Wendy Winter</t>
        </is>
      </c>
      <c r="C6574" t="inlineStr">
        <is>
          <t>Disney Store</t>
        </is>
      </c>
      <c r="D6574" t="inlineStr">
        <is>
          <t>Character Series 2025</t>
        </is>
      </c>
      <c r="E6574" t="inlineStr">
        <is>
          <t>Wendy</t>
        </is>
      </c>
      <c r="F6574" t="n">
        <v>2025</v>
      </c>
      <c r="I6574" t="inlineStr">
        <is>
          <t>Disney Store; AI Seed</t>
        </is>
      </c>
      <c r="K6574" t="inlineStr">
        <is>
          <t>Disney Store</t>
        </is>
      </c>
      <c r="L6574" t="inlineStr">
        <is>
          <t>Seed</t>
        </is>
      </c>
      <c r="N6574" t="inlineStr">
        <is>
          <t>USD</t>
        </is>
      </c>
      <c r="R6574" t="inlineStr">
        <is>
          <t>AI expanded – speculative (Low)</t>
        </is>
      </c>
      <c r="S6574" t="inlineStr">
        <is>
          <t>Mass-generated launch seed record based on real manufacturer and common collection themes. Requires community verification.</t>
        </is>
      </c>
      <c r="T6574" t="inlineStr">
        <is>
          <t>Wendy</t>
        </is>
      </c>
      <c r="U6574" t="inlineStr">
        <is>
          <t>Wendy</t>
        </is>
      </c>
      <c r="V6574" t="inlineStr">
        <is>
          <t>Medium</t>
        </is>
      </c>
      <c r="W6574" t="inlineStr">
        <is>
          <t>AI suggested</t>
        </is>
      </c>
    </row>
    <row r="6575">
      <c r="A6575" t="inlineStr">
        <is>
          <t>PHUK-00006574</t>
        </is>
      </c>
      <c r="B6575" t="inlineStr">
        <is>
          <t>Wendy Winter</t>
        </is>
      </c>
      <c r="C6575" t="inlineStr">
        <is>
          <t>Disneyland Paris</t>
        </is>
      </c>
      <c r="D6575" t="inlineStr">
        <is>
          <t>DLP Exclusive 2025</t>
        </is>
      </c>
      <c r="E6575" t="inlineStr">
        <is>
          <t>Wendy</t>
        </is>
      </c>
      <c r="F6575" t="n">
        <v>2025</v>
      </c>
      <c r="I6575" t="inlineStr">
        <is>
          <t>Disneyland Paris; AI Seed</t>
        </is>
      </c>
      <c r="K6575" t="inlineStr">
        <is>
          <t>Disneyland Paris</t>
        </is>
      </c>
      <c r="L6575" t="inlineStr">
        <is>
          <t>Seed</t>
        </is>
      </c>
      <c r="N6575" t="inlineStr">
        <is>
          <t>USD</t>
        </is>
      </c>
      <c r="R6575" t="inlineStr">
        <is>
          <t>AI expanded – speculative (Low)</t>
        </is>
      </c>
      <c r="S6575" t="inlineStr">
        <is>
          <t>Mass-generated launch seed record based on real manufacturer and common collection themes. Requires community verification.</t>
        </is>
      </c>
      <c r="T6575" t="inlineStr">
        <is>
          <t>Wendy</t>
        </is>
      </c>
      <c r="U6575" t="inlineStr">
        <is>
          <t>Wendy</t>
        </is>
      </c>
      <c r="V6575" t="inlineStr">
        <is>
          <t>Medium</t>
        </is>
      </c>
      <c r="W6575" t="inlineStr">
        <is>
          <t>AI suggested</t>
        </is>
      </c>
    </row>
    <row r="6576">
      <c r="A6576" t="inlineStr">
        <is>
          <t>PHUK-00006575</t>
        </is>
      </c>
      <c r="B6576" t="inlineStr">
        <is>
          <t>Wendy Winter</t>
        </is>
      </c>
      <c r="C6576" t="inlineStr">
        <is>
          <t>Loungefly</t>
        </is>
      </c>
      <c r="D6576" t="inlineStr">
        <is>
          <t>Retail Exclusive 2025</t>
        </is>
      </c>
      <c r="E6576" t="inlineStr">
        <is>
          <t>Wendy</t>
        </is>
      </c>
      <c r="F6576" t="n">
        <v>2025</v>
      </c>
      <c r="I6576" t="inlineStr">
        <is>
          <t>Loungefly; AI Seed</t>
        </is>
      </c>
      <c r="K6576" t="inlineStr">
        <is>
          <t>Loungefly</t>
        </is>
      </c>
      <c r="L6576" t="inlineStr">
        <is>
          <t>Seed</t>
        </is>
      </c>
      <c r="N6576" t="inlineStr">
        <is>
          <t>USD</t>
        </is>
      </c>
      <c r="R6576" t="inlineStr">
        <is>
          <t>AI expanded – speculative (Low)</t>
        </is>
      </c>
      <c r="S6576" t="inlineStr">
        <is>
          <t>Mass-generated launch seed record based on real manufacturer and common collection themes. Requires community verification.</t>
        </is>
      </c>
      <c r="T6576" t="inlineStr">
        <is>
          <t>Wendy</t>
        </is>
      </c>
      <c r="U6576" t="inlineStr">
        <is>
          <t>Wendy</t>
        </is>
      </c>
      <c r="V6576" t="inlineStr">
        <is>
          <t>Medium</t>
        </is>
      </c>
      <c r="W6576" t="inlineStr">
        <is>
          <t>AI suggested</t>
        </is>
      </c>
    </row>
    <row r="6577">
      <c r="A6577" t="inlineStr">
        <is>
          <t>PHUK-00006576</t>
        </is>
      </c>
      <c r="B6577" t="inlineStr">
        <is>
          <t>Wendy Winter</t>
        </is>
      </c>
      <c r="C6577" t="inlineStr">
        <is>
          <t>BoxLunch</t>
        </is>
      </c>
      <c r="D6577" t="inlineStr">
        <is>
          <t>Retail Exclusive 2025</t>
        </is>
      </c>
      <c r="E6577" t="inlineStr">
        <is>
          <t>Wendy</t>
        </is>
      </c>
      <c r="F6577" t="n">
        <v>2025</v>
      </c>
      <c r="I6577" t="inlineStr">
        <is>
          <t>BoxLunch; AI Seed</t>
        </is>
      </c>
      <c r="K6577" t="inlineStr">
        <is>
          <t>BoxLunch</t>
        </is>
      </c>
      <c r="L6577" t="inlineStr">
        <is>
          <t>Seed</t>
        </is>
      </c>
      <c r="N6577" t="inlineStr">
        <is>
          <t>USD</t>
        </is>
      </c>
      <c r="R6577" t="inlineStr">
        <is>
          <t>AI expanded – speculative (Low)</t>
        </is>
      </c>
      <c r="S6577" t="inlineStr">
        <is>
          <t>Mass-generated launch seed record based on real manufacturer and common collection themes. Requires community verification.</t>
        </is>
      </c>
      <c r="T6577" t="inlineStr">
        <is>
          <t>Wendy</t>
        </is>
      </c>
      <c r="U6577" t="inlineStr">
        <is>
          <t>Wendy</t>
        </is>
      </c>
      <c r="V6577" t="inlineStr">
        <is>
          <t>Medium</t>
        </is>
      </c>
      <c r="W6577" t="inlineStr">
        <is>
          <t>AI suggested</t>
        </is>
      </c>
    </row>
    <row r="6578">
      <c r="A6578" t="inlineStr">
        <is>
          <t>PHUK-00006577</t>
        </is>
      </c>
      <c r="B6578" t="inlineStr">
        <is>
          <t>Wendy Winter</t>
        </is>
      </c>
      <c r="C6578" t="inlineStr">
        <is>
          <t>Hot Topic</t>
        </is>
      </c>
      <c r="D6578" t="inlineStr">
        <is>
          <t>Retail Exclusive 2025</t>
        </is>
      </c>
      <c r="E6578" t="inlineStr">
        <is>
          <t>Wendy</t>
        </is>
      </c>
      <c r="F6578" t="n">
        <v>2025</v>
      </c>
      <c r="I6578" t="inlineStr">
        <is>
          <t>Hot Topic; AI Seed</t>
        </is>
      </c>
      <c r="K6578" t="inlineStr">
        <is>
          <t>Hot Topic</t>
        </is>
      </c>
      <c r="L6578" t="inlineStr">
        <is>
          <t>Seed</t>
        </is>
      </c>
      <c r="N6578" t="inlineStr">
        <is>
          <t>USD</t>
        </is>
      </c>
      <c r="R6578" t="inlineStr">
        <is>
          <t>AI expanded – speculative (Low)</t>
        </is>
      </c>
      <c r="S6578" t="inlineStr">
        <is>
          <t>Mass-generated launch seed record based on real manufacturer and common collection themes. Requires community verification.</t>
        </is>
      </c>
      <c r="T6578" t="inlineStr">
        <is>
          <t>Wendy</t>
        </is>
      </c>
      <c r="U6578" t="inlineStr">
        <is>
          <t>Wendy</t>
        </is>
      </c>
      <c r="V6578" t="inlineStr">
        <is>
          <t>Medium</t>
        </is>
      </c>
      <c r="W6578" t="inlineStr">
        <is>
          <t>AI suggested</t>
        </is>
      </c>
    </row>
    <row r="6579">
      <c r="A6579" t="inlineStr">
        <is>
          <t>PHUK-00006578</t>
        </is>
      </c>
      <c r="B6579" t="inlineStr">
        <is>
          <t>Wendy Winter</t>
        </is>
      </c>
      <c r="C6579" t="inlineStr">
        <is>
          <t>ArtLand</t>
        </is>
      </c>
      <c r="D6579" t="inlineStr">
        <is>
          <t>Fine Art 2025</t>
        </is>
      </c>
      <c r="E6579" t="inlineStr">
        <is>
          <t>Wendy</t>
        </is>
      </c>
      <c r="F6579" t="n">
        <v>2025</v>
      </c>
      <c r="I6579" t="inlineStr">
        <is>
          <t>ArtLand; AI Seed</t>
        </is>
      </c>
      <c r="K6579" t="inlineStr">
        <is>
          <t>ArtLand</t>
        </is>
      </c>
      <c r="L6579" t="inlineStr">
        <is>
          <t>Seed</t>
        </is>
      </c>
      <c r="N6579" t="inlineStr">
        <is>
          <t>USD</t>
        </is>
      </c>
      <c r="R6579" t="inlineStr">
        <is>
          <t>AI expanded – speculative (Low)</t>
        </is>
      </c>
      <c r="S6579" t="inlineStr">
        <is>
          <t>Mass-generated launch seed record based on real manufacturer and common collection themes. Requires community verification.</t>
        </is>
      </c>
      <c r="T6579" t="inlineStr">
        <is>
          <t>Wendy</t>
        </is>
      </c>
      <c r="U6579" t="inlineStr">
        <is>
          <t>Wendy</t>
        </is>
      </c>
      <c r="V6579" t="inlineStr">
        <is>
          <t>Medium</t>
        </is>
      </c>
      <c r="W6579" t="inlineStr">
        <is>
          <t>AI suggested</t>
        </is>
      </c>
    </row>
    <row r="6580">
      <c r="A6580" t="inlineStr">
        <is>
          <t>PHUK-00006579</t>
        </is>
      </c>
      <c r="B6580" t="inlineStr">
        <is>
          <t>Wendy Winter</t>
        </is>
      </c>
      <c r="C6580" t="inlineStr">
        <is>
          <t>Pink a la Mode</t>
        </is>
      </c>
      <c r="D6580" t="inlineStr">
        <is>
          <t>PALM Exclusive 2025</t>
        </is>
      </c>
      <c r="E6580" t="inlineStr">
        <is>
          <t>Wendy</t>
        </is>
      </c>
      <c r="F6580" t="n">
        <v>2025</v>
      </c>
      <c r="I6580" t="inlineStr">
        <is>
          <t>Pink a la Mode; AI Seed</t>
        </is>
      </c>
      <c r="K6580" t="inlineStr">
        <is>
          <t>Pink a la Mode</t>
        </is>
      </c>
      <c r="L6580" t="inlineStr">
        <is>
          <t>Seed</t>
        </is>
      </c>
      <c r="N6580" t="inlineStr">
        <is>
          <t>USD</t>
        </is>
      </c>
      <c r="R6580" t="inlineStr">
        <is>
          <t>AI expanded – speculative (Low)</t>
        </is>
      </c>
      <c r="S6580" t="inlineStr">
        <is>
          <t>Mass-generated launch seed record based on real manufacturer and common collection themes. Requires community verification.</t>
        </is>
      </c>
      <c r="T6580" t="inlineStr">
        <is>
          <t>Wendy</t>
        </is>
      </c>
      <c r="U6580" t="inlineStr">
        <is>
          <t>Wendy</t>
        </is>
      </c>
      <c r="V6580" t="inlineStr">
        <is>
          <t>Medium</t>
        </is>
      </c>
      <c r="W6580" t="inlineStr">
        <is>
          <t>AI suggested</t>
        </is>
      </c>
    </row>
    <row r="6581">
      <c r="A6581" t="inlineStr">
        <is>
          <t>PHUK-00006580</t>
        </is>
      </c>
      <c r="B6581" t="inlineStr">
        <is>
          <t>Wendy Winter</t>
        </is>
      </c>
      <c r="C6581" t="inlineStr">
        <is>
          <t>D23</t>
        </is>
      </c>
      <c r="D6581" t="inlineStr">
        <is>
          <t>Event Exclusive 2025</t>
        </is>
      </c>
      <c r="E6581" t="inlineStr">
        <is>
          <t>Wendy</t>
        </is>
      </c>
      <c r="F6581" t="n">
        <v>2025</v>
      </c>
      <c r="I6581" t="inlineStr">
        <is>
          <t>D23; AI Seed</t>
        </is>
      </c>
      <c r="K6581" t="inlineStr">
        <is>
          <t>D23</t>
        </is>
      </c>
      <c r="L6581" t="inlineStr">
        <is>
          <t>Seed</t>
        </is>
      </c>
      <c r="N6581" t="inlineStr">
        <is>
          <t>USD</t>
        </is>
      </c>
      <c r="R6581" t="inlineStr">
        <is>
          <t>AI expanded – speculative (Low)</t>
        </is>
      </c>
      <c r="S6581" t="inlineStr">
        <is>
          <t>Mass-generated launch seed record based on real manufacturer and common collection themes. Requires community verification.</t>
        </is>
      </c>
      <c r="T6581" t="inlineStr">
        <is>
          <t>Wendy</t>
        </is>
      </c>
      <c r="U6581" t="inlineStr">
        <is>
          <t>Wendy</t>
        </is>
      </c>
      <c r="V6581" t="inlineStr">
        <is>
          <t>Medium</t>
        </is>
      </c>
      <c r="W6581" t="inlineStr">
        <is>
          <t>AI suggested</t>
        </is>
      </c>
    </row>
    <row r="6582">
      <c r="A6582" t="inlineStr">
        <is>
          <t>PHUK-00006581</t>
        </is>
      </c>
      <c r="B6582" t="inlineStr">
        <is>
          <t>Wendy Winter</t>
        </is>
      </c>
      <c r="C6582" t="inlineStr">
        <is>
          <t>WDI</t>
        </is>
      </c>
      <c r="D6582" t="inlineStr">
        <is>
          <t>Imagineering 2025</t>
        </is>
      </c>
      <c r="E6582" t="inlineStr">
        <is>
          <t>Wendy</t>
        </is>
      </c>
      <c r="F6582" t="n">
        <v>2025</v>
      </c>
      <c r="I6582" t="inlineStr">
        <is>
          <t>WDI; AI Seed</t>
        </is>
      </c>
      <c r="K6582" t="inlineStr">
        <is>
          <t>WDI</t>
        </is>
      </c>
      <c r="L6582" t="inlineStr">
        <is>
          <t>Seed</t>
        </is>
      </c>
      <c r="N6582" t="inlineStr">
        <is>
          <t>USD</t>
        </is>
      </c>
      <c r="R6582" t="inlineStr">
        <is>
          <t>AI expanded – speculative (Low)</t>
        </is>
      </c>
      <c r="S6582" t="inlineStr">
        <is>
          <t>Mass-generated launch seed record based on real manufacturer and common collection themes. Requires community verification.</t>
        </is>
      </c>
      <c r="T6582" t="inlineStr">
        <is>
          <t>Wendy</t>
        </is>
      </c>
      <c r="U6582" t="inlineStr">
        <is>
          <t>Wendy</t>
        </is>
      </c>
      <c r="V6582" t="inlineStr">
        <is>
          <t>Medium</t>
        </is>
      </c>
      <c r="W6582" t="inlineStr">
        <is>
          <t>AI suggested</t>
        </is>
      </c>
    </row>
    <row r="6583">
      <c r="A6583" t="inlineStr">
        <is>
          <t>PHUK-00006582</t>
        </is>
      </c>
      <c r="B6583" t="inlineStr">
        <is>
          <t>Wendy Winter</t>
        </is>
      </c>
      <c r="C6583" t="inlineStr">
        <is>
          <t>DEC</t>
        </is>
      </c>
      <c r="D6583" t="inlineStr">
        <is>
          <t>Disney Employee Center 2025</t>
        </is>
      </c>
      <c r="E6583" t="inlineStr">
        <is>
          <t>Wendy</t>
        </is>
      </c>
      <c r="F6583" t="n">
        <v>2025</v>
      </c>
      <c r="I6583" t="inlineStr">
        <is>
          <t>DEC; AI Seed</t>
        </is>
      </c>
      <c r="K6583" t="inlineStr">
        <is>
          <t>DEC</t>
        </is>
      </c>
      <c r="L6583" t="inlineStr">
        <is>
          <t>Seed</t>
        </is>
      </c>
      <c r="N6583" t="inlineStr">
        <is>
          <t>USD</t>
        </is>
      </c>
      <c r="R6583" t="inlineStr">
        <is>
          <t>AI expanded – speculative (Low)</t>
        </is>
      </c>
      <c r="S6583" t="inlineStr">
        <is>
          <t>Mass-generated launch seed record based on real manufacturer and common collection themes. Requires community verification.</t>
        </is>
      </c>
      <c r="T6583" t="inlineStr">
        <is>
          <t>Wendy</t>
        </is>
      </c>
      <c r="U6583" t="inlineStr">
        <is>
          <t>Wendy</t>
        </is>
      </c>
      <c r="V6583" t="inlineStr">
        <is>
          <t>Medium</t>
        </is>
      </c>
      <c r="W6583" t="inlineStr">
        <is>
          <t>AI suggested</t>
        </is>
      </c>
    </row>
    <row r="6584">
      <c r="A6584" t="inlineStr">
        <is>
          <t>PHUK-00006583</t>
        </is>
      </c>
      <c r="B6584" t="inlineStr">
        <is>
          <t>Wendy Winter</t>
        </is>
      </c>
      <c r="C6584" t="inlineStr">
        <is>
          <t>MOG</t>
        </is>
      </c>
      <c r="D6584" t="inlineStr">
        <is>
          <t>Mickey's of Glendale 2025</t>
        </is>
      </c>
      <c r="E6584" t="inlineStr">
        <is>
          <t>Wendy</t>
        </is>
      </c>
      <c r="F6584" t="n">
        <v>2025</v>
      </c>
      <c r="I6584" t="inlineStr">
        <is>
          <t>MOG; AI Seed</t>
        </is>
      </c>
      <c r="K6584" t="inlineStr">
        <is>
          <t>MOG</t>
        </is>
      </c>
      <c r="L6584" t="inlineStr">
        <is>
          <t>Seed</t>
        </is>
      </c>
      <c r="N6584" t="inlineStr">
        <is>
          <t>USD</t>
        </is>
      </c>
      <c r="R6584" t="inlineStr">
        <is>
          <t>AI expanded – speculative (Low)</t>
        </is>
      </c>
      <c r="S6584" t="inlineStr">
        <is>
          <t>Mass-generated launch seed record based on real manufacturer and common collection themes. Requires community verification.</t>
        </is>
      </c>
      <c r="T6584" t="inlineStr">
        <is>
          <t>Wendy</t>
        </is>
      </c>
      <c r="U6584" t="inlineStr">
        <is>
          <t>Wendy</t>
        </is>
      </c>
      <c r="V6584" t="inlineStr">
        <is>
          <t>Medium</t>
        </is>
      </c>
      <c r="W6584" t="inlineStr">
        <is>
          <t>AI suggested</t>
        </is>
      </c>
    </row>
    <row r="6585">
      <c r="A6585" t="inlineStr">
        <is>
          <t>PHUK-00006584</t>
        </is>
      </c>
      <c r="B6585" t="inlineStr">
        <is>
          <t>Captain Hook Winter</t>
        </is>
      </c>
      <c r="C6585" t="inlineStr">
        <is>
          <t>Disney Parks</t>
        </is>
      </c>
      <c r="D6585" t="inlineStr">
        <is>
          <t>Hidden Disney 2025</t>
        </is>
      </c>
      <c r="E6585" t="inlineStr">
        <is>
          <t>Captain Hook</t>
        </is>
      </c>
      <c r="F6585" t="n">
        <v>2025</v>
      </c>
      <c r="I6585" t="inlineStr">
        <is>
          <t>Disney Parks; AI Seed</t>
        </is>
      </c>
      <c r="K6585" t="inlineStr">
        <is>
          <t>Disney Parks</t>
        </is>
      </c>
      <c r="L6585" t="inlineStr">
        <is>
          <t>Seed</t>
        </is>
      </c>
      <c r="N6585" t="inlineStr">
        <is>
          <t>USD</t>
        </is>
      </c>
      <c r="R6585" t="inlineStr">
        <is>
          <t>AI expanded – speculative (Low)</t>
        </is>
      </c>
      <c r="S6585" t="inlineStr">
        <is>
          <t>Mass-generated launch seed record based on real manufacturer and common collection themes. Requires community verification.</t>
        </is>
      </c>
      <c r="T6585" t="inlineStr">
        <is>
          <t>Captain Hook</t>
        </is>
      </c>
      <c r="U6585" t="inlineStr">
        <is>
          <t>Captain Hook</t>
        </is>
      </c>
      <c r="V6585" t="inlineStr">
        <is>
          <t>Medium</t>
        </is>
      </c>
      <c r="W6585" t="inlineStr">
        <is>
          <t>AI suggested</t>
        </is>
      </c>
    </row>
    <row r="6586">
      <c r="A6586" t="inlineStr">
        <is>
          <t>PHUK-00006585</t>
        </is>
      </c>
      <c r="B6586" t="inlineStr">
        <is>
          <t>Captain Hook Winter</t>
        </is>
      </c>
      <c r="C6586" t="inlineStr">
        <is>
          <t>Disney Parks</t>
        </is>
      </c>
      <c r="D6586" t="inlineStr">
        <is>
          <t>Open Edition 2025</t>
        </is>
      </c>
      <c r="E6586" t="inlineStr">
        <is>
          <t>Captain Hook</t>
        </is>
      </c>
      <c r="F6586" t="n">
        <v>2025</v>
      </c>
      <c r="I6586" t="inlineStr">
        <is>
          <t>Disney Parks; AI Seed</t>
        </is>
      </c>
      <c r="K6586" t="inlineStr">
        <is>
          <t>Disney Parks</t>
        </is>
      </c>
      <c r="L6586" t="inlineStr">
        <is>
          <t>Seed</t>
        </is>
      </c>
      <c r="N6586" t="inlineStr">
        <is>
          <t>USD</t>
        </is>
      </c>
      <c r="R6586" t="inlineStr">
        <is>
          <t>AI expanded – speculative (Low)</t>
        </is>
      </c>
      <c r="S6586" t="inlineStr">
        <is>
          <t>Mass-generated launch seed record based on real manufacturer and common collection themes. Requires community verification.</t>
        </is>
      </c>
      <c r="T6586" t="inlineStr">
        <is>
          <t>Captain Hook</t>
        </is>
      </c>
      <c r="U6586" t="inlineStr">
        <is>
          <t>Captain Hook</t>
        </is>
      </c>
      <c r="V6586" t="inlineStr">
        <is>
          <t>Medium</t>
        </is>
      </c>
      <c r="W6586" t="inlineStr">
        <is>
          <t>AI suggested</t>
        </is>
      </c>
    </row>
    <row r="6587">
      <c r="A6587" t="inlineStr">
        <is>
          <t>PHUK-00006586</t>
        </is>
      </c>
      <c r="B6587" t="inlineStr">
        <is>
          <t>Captain Hook Winter</t>
        </is>
      </c>
      <c r="C6587" t="inlineStr">
        <is>
          <t>Disney Store</t>
        </is>
      </c>
      <c r="D6587" t="inlineStr">
        <is>
          <t>Character Series 2025</t>
        </is>
      </c>
      <c r="E6587" t="inlineStr">
        <is>
          <t>Captain Hook</t>
        </is>
      </c>
      <c r="F6587" t="n">
        <v>2025</v>
      </c>
      <c r="I6587" t="inlineStr">
        <is>
          <t>Disney Store; AI Seed</t>
        </is>
      </c>
      <c r="K6587" t="inlineStr">
        <is>
          <t>Disney Store</t>
        </is>
      </c>
      <c r="L6587" t="inlineStr">
        <is>
          <t>Seed</t>
        </is>
      </c>
      <c r="N6587" t="inlineStr">
        <is>
          <t>USD</t>
        </is>
      </c>
      <c r="R6587" t="inlineStr">
        <is>
          <t>AI expanded – speculative (Low)</t>
        </is>
      </c>
      <c r="S6587" t="inlineStr">
        <is>
          <t>Mass-generated launch seed record based on real manufacturer and common collection themes. Requires community verification.</t>
        </is>
      </c>
      <c r="T6587" t="inlineStr">
        <is>
          <t>Captain Hook</t>
        </is>
      </c>
      <c r="U6587" t="inlineStr">
        <is>
          <t>Captain Hook</t>
        </is>
      </c>
      <c r="V6587" t="inlineStr">
        <is>
          <t>Medium</t>
        </is>
      </c>
      <c r="W6587" t="inlineStr">
        <is>
          <t>AI suggested</t>
        </is>
      </c>
    </row>
    <row r="6588">
      <c r="A6588" t="inlineStr">
        <is>
          <t>PHUK-00006587</t>
        </is>
      </c>
      <c r="B6588" t="inlineStr">
        <is>
          <t>Captain Hook Winter</t>
        </is>
      </c>
      <c r="C6588" t="inlineStr">
        <is>
          <t>Disneyland Paris</t>
        </is>
      </c>
      <c r="D6588" t="inlineStr">
        <is>
          <t>DLP Exclusive 2025</t>
        </is>
      </c>
      <c r="E6588" t="inlineStr">
        <is>
          <t>Captain Hook</t>
        </is>
      </c>
      <c r="F6588" t="n">
        <v>2025</v>
      </c>
      <c r="I6588" t="inlineStr">
        <is>
          <t>Disneyland Paris; AI Seed</t>
        </is>
      </c>
      <c r="K6588" t="inlineStr">
        <is>
          <t>Disneyland Paris</t>
        </is>
      </c>
      <c r="L6588" t="inlineStr">
        <is>
          <t>Seed</t>
        </is>
      </c>
      <c r="N6588" t="inlineStr">
        <is>
          <t>USD</t>
        </is>
      </c>
      <c r="R6588" t="inlineStr">
        <is>
          <t>AI expanded – speculative (Low)</t>
        </is>
      </c>
      <c r="S6588" t="inlineStr">
        <is>
          <t>Mass-generated launch seed record based on real manufacturer and common collection themes. Requires community verification.</t>
        </is>
      </c>
      <c r="T6588" t="inlineStr">
        <is>
          <t>Captain Hook</t>
        </is>
      </c>
      <c r="U6588" t="inlineStr">
        <is>
          <t>Captain Hook</t>
        </is>
      </c>
      <c r="V6588" t="inlineStr">
        <is>
          <t>Medium</t>
        </is>
      </c>
      <c r="W6588" t="inlineStr">
        <is>
          <t>AI suggested</t>
        </is>
      </c>
    </row>
    <row r="6589">
      <c r="A6589" t="inlineStr">
        <is>
          <t>PHUK-00006588</t>
        </is>
      </c>
      <c r="B6589" t="inlineStr">
        <is>
          <t>Captain Hook Winter</t>
        </is>
      </c>
      <c r="C6589" t="inlineStr">
        <is>
          <t>Loungefly</t>
        </is>
      </c>
      <c r="D6589" t="inlineStr">
        <is>
          <t>Retail Exclusive 2025</t>
        </is>
      </c>
      <c r="E6589" t="inlineStr">
        <is>
          <t>Captain Hook</t>
        </is>
      </c>
      <c r="F6589" t="n">
        <v>2025</v>
      </c>
      <c r="I6589" t="inlineStr">
        <is>
          <t>Loungefly; AI Seed</t>
        </is>
      </c>
      <c r="K6589" t="inlineStr">
        <is>
          <t>Loungefly</t>
        </is>
      </c>
      <c r="L6589" t="inlineStr">
        <is>
          <t>Seed</t>
        </is>
      </c>
      <c r="N6589" t="inlineStr">
        <is>
          <t>USD</t>
        </is>
      </c>
      <c r="R6589" t="inlineStr">
        <is>
          <t>AI expanded – speculative (Low)</t>
        </is>
      </c>
      <c r="S6589" t="inlineStr">
        <is>
          <t>Mass-generated launch seed record based on real manufacturer and common collection themes. Requires community verification.</t>
        </is>
      </c>
      <c r="T6589" t="inlineStr">
        <is>
          <t>Captain Hook</t>
        </is>
      </c>
      <c r="U6589" t="inlineStr">
        <is>
          <t>Captain Hook</t>
        </is>
      </c>
      <c r="V6589" t="inlineStr">
        <is>
          <t>Medium</t>
        </is>
      </c>
      <c r="W6589" t="inlineStr">
        <is>
          <t>AI suggested</t>
        </is>
      </c>
    </row>
    <row r="6590">
      <c r="A6590" t="inlineStr">
        <is>
          <t>PHUK-00006589</t>
        </is>
      </c>
      <c r="B6590" t="inlineStr">
        <is>
          <t>Captain Hook Winter</t>
        </is>
      </c>
      <c r="C6590" t="inlineStr">
        <is>
          <t>BoxLunch</t>
        </is>
      </c>
      <c r="D6590" t="inlineStr">
        <is>
          <t>Retail Exclusive 2025</t>
        </is>
      </c>
      <c r="E6590" t="inlineStr">
        <is>
          <t>Captain Hook</t>
        </is>
      </c>
      <c r="F6590" t="n">
        <v>2025</v>
      </c>
      <c r="I6590" t="inlineStr">
        <is>
          <t>BoxLunch; AI Seed</t>
        </is>
      </c>
      <c r="K6590" t="inlineStr">
        <is>
          <t>BoxLunch</t>
        </is>
      </c>
      <c r="L6590" t="inlineStr">
        <is>
          <t>Seed</t>
        </is>
      </c>
      <c r="N6590" t="inlineStr">
        <is>
          <t>USD</t>
        </is>
      </c>
      <c r="R6590" t="inlineStr">
        <is>
          <t>AI expanded – speculative (Low)</t>
        </is>
      </c>
      <c r="S6590" t="inlineStr">
        <is>
          <t>Mass-generated launch seed record based on real manufacturer and common collection themes. Requires community verification.</t>
        </is>
      </c>
      <c r="T6590" t="inlineStr">
        <is>
          <t>Captain Hook</t>
        </is>
      </c>
      <c r="U6590" t="inlineStr">
        <is>
          <t>Captain Hook</t>
        </is>
      </c>
      <c r="V6590" t="inlineStr">
        <is>
          <t>Medium</t>
        </is>
      </c>
      <c r="W6590" t="inlineStr">
        <is>
          <t>AI suggested</t>
        </is>
      </c>
    </row>
    <row r="6591">
      <c r="A6591" t="inlineStr">
        <is>
          <t>PHUK-00006590</t>
        </is>
      </c>
      <c r="B6591" t="inlineStr">
        <is>
          <t>Captain Hook Winter</t>
        </is>
      </c>
      <c r="C6591" t="inlineStr">
        <is>
          <t>Hot Topic</t>
        </is>
      </c>
      <c r="D6591" t="inlineStr">
        <is>
          <t>Retail Exclusive 2025</t>
        </is>
      </c>
      <c r="E6591" t="inlineStr">
        <is>
          <t>Captain Hook</t>
        </is>
      </c>
      <c r="F6591" t="n">
        <v>2025</v>
      </c>
      <c r="I6591" t="inlineStr">
        <is>
          <t>Hot Topic; AI Seed</t>
        </is>
      </c>
      <c r="K6591" t="inlineStr">
        <is>
          <t>Hot Topic</t>
        </is>
      </c>
      <c r="L6591" t="inlineStr">
        <is>
          <t>Seed</t>
        </is>
      </c>
      <c r="N6591" t="inlineStr">
        <is>
          <t>USD</t>
        </is>
      </c>
      <c r="R6591" t="inlineStr">
        <is>
          <t>AI expanded – speculative (Low)</t>
        </is>
      </c>
      <c r="S6591" t="inlineStr">
        <is>
          <t>Mass-generated launch seed record based on real manufacturer and common collection themes. Requires community verification.</t>
        </is>
      </c>
      <c r="T6591" t="inlineStr">
        <is>
          <t>Captain Hook</t>
        </is>
      </c>
      <c r="U6591" t="inlineStr">
        <is>
          <t>Captain Hook</t>
        </is>
      </c>
      <c r="V6591" t="inlineStr">
        <is>
          <t>Medium</t>
        </is>
      </c>
      <c r="W6591" t="inlineStr">
        <is>
          <t>AI suggested</t>
        </is>
      </c>
    </row>
    <row r="6592">
      <c r="A6592" t="inlineStr">
        <is>
          <t>PHUK-00006591</t>
        </is>
      </c>
      <c r="B6592" t="inlineStr">
        <is>
          <t>Captain Hook Winter</t>
        </is>
      </c>
      <c r="C6592" t="inlineStr">
        <is>
          <t>ArtLand</t>
        </is>
      </c>
      <c r="D6592" t="inlineStr">
        <is>
          <t>Fine Art 2025</t>
        </is>
      </c>
      <c r="E6592" t="inlineStr">
        <is>
          <t>Captain Hook</t>
        </is>
      </c>
      <c r="F6592" t="n">
        <v>2025</v>
      </c>
      <c r="I6592" t="inlineStr">
        <is>
          <t>ArtLand; AI Seed</t>
        </is>
      </c>
      <c r="K6592" t="inlineStr">
        <is>
          <t>ArtLand</t>
        </is>
      </c>
      <c r="L6592" t="inlineStr">
        <is>
          <t>Seed</t>
        </is>
      </c>
      <c r="N6592" t="inlineStr">
        <is>
          <t>USD</t>
        </is>
      </c>
      <c r="R6592" t="inlineStr">
        <is>
          <t>AI expanded – speculative (Low)</t>
        </is>
      </c>
      <c r="S6592" t="inlineStr">
        <is>
          <t>Mass-generated launch seed record based on real manufacturer and common collection themes. Requires community verification.</t>
        </is>
      </c>
      <c r="T6592" t="inlineStr">
        <is>
          <t>Captain Hook</t>
        </is>
      </c>
      <c r="U6592" t="inlineStr">
        <is>
          <t>Captain Hook</t>
        </is>
      </c>
      <c r="V6592" t="inlineStr">
        <is>
          <t>Medium</t>
        </is>
      </c>
      <c r="W6592" t="inlineStr">
        <is>
          <t>AI suggested</t>
        </is>
      </c>
    </row>
    <row r="6593">
      <c r="A6593" t="inlineStr">
        <is>
          <t>PHUK-00006592</t>
        </is>
      </c>
      <c r="B6593" t="inlineStr">
        <is>
          <t>Captain Hook Winter</t>
        </is>
      </c>
      <c r="C6593" t="inlineStr">
        <is>
          <t>Pink a la Mode</t>
        </is>
      </c>
      <c r="D6593" t="inlineStr">
        <is>
          <t>PALM Exclusive 2025</t>
        </is>
      </c>
      <c r="E6593" t="inlineStr">
        <is>
          <t>Captain Hook</t>
        </is>
      </c>
      <c r="F6593" t="n">
        <v>2025</v>
      </c>
      <c r="I6593" t="inlineStr">
        <is>
          <t>Pink a la Mode; AI Seed</t>
        </is>
      </c>
      <c r="K6593" t="inlineStr">
        <is>
          <t>Pink a la Mode</t>
        </is>
      </c>
      <c r="L6593" t="inlineStr">
        <is>
          <t>Seed</t>
        </is>
      </c>
      <c r="N6593" t="inlineStr">
        <is>
          <t>USD</t>
        </is>
      </c>
      <c r="R6593" t="inlineStr">
        <is>
          <t>AI expanded – speculative (Low)</t>
        </is>
      </c>
      <c r="S6593" t="inlineStr">
        <is>
          <t>Mass-generated launch seed record based on real manufacturer and common collection themes. Requires community verification.</t>
        </is>
      </c>
      <c r="T6593" t="inlineStr">
        <is>
          <t>Captain Hook</t>
        </is>
      </c>
      <c r="U6593" t="inlineStr">
        <is>
          <t>Captain Hook</t>
        </is>
      </c>
      <c r="V6593" t="inlineStr">
        <is>
          <t>Medium</t>
        </is>
      </c>
      <c r="W6593" t="inlineStr">
        <is>
          <t>AI suggested</t>
        </is>
      </c>
    </row>
    <row r="6594">
      <c r="A6594" t="inlineStr">
        <is>
          <t>PHUK-00006593</t>
        </is>
      </c>
      <c r="B6594" t="inlineStr">
        <is>
          <t>Captain Hook Winter</t>
        </is>
      </c>
      <c r="C6594" t="inlineStr">
        <is>
          <t>D23</t>
        </is>
      </c>
      <c r="D6594" t="inlineStr">
        <is>
          <t>Event Exclusive 2025</t>
        </is>
      </c>
      <c r="E6594" t="inlineStr">
        <is>
          <t>Captain Hook</t>
        </is>
      </c>
      <c r="F6594" t="n">
        <v>2025</v>
      </c>
      <c r="I6594" t="inlineStr">
        <is>
          <t>D23; AI Seed</t>
        </is>
      </c>
      <c r="K6594" t="inlineStr">
        <is>
          <t>D23</t>
        </is>
      </c>
      <c r="L6594" t="inlineStr">
        <is>
          <t>Seed</t>
        </is>
      </c>
      <c r="N6594" t="inlineStr">
        <is>
          <t>USD</t>
        </is>
      </c>
      <c r="R6594" t="inlineStr">
        <is>
          <t>AI expanded – speculative (Low)</t>
        </is>
      </c>
      <c r="S6594" t="inlineStr">
        <is>
          <t>Mass-generated launch seed record based on real manufacturer and common collection themes. Requires community verification.</t>
        </is>
      </c>
      <c r="T6594" t="inlineStr">
        <is>
          <t>Captain Hook</t>
        </is>
      </c>
      <c r="U6594" t="inlineStr">
        <is>
          <t>Captain Hook</t>
        </is>
      </c>
      <c r="V6594" t="inlineStr">
        <is>
          <t>Medium</t>
        </is>
      </c>
      <c r="W6594" t="inlineStr">
        <is>
          <t>AI suggested</t>
        </is>
      </c>
    </row>
    <row r="6595">
      <c r="A6595" t="inlineStr">
        <is>
          <t>PHUK-00006594</t>
        </is>
      </c>
      <c r="B6595" t="inlineStr">
        <is>
          <t>Captain Hook Winter</t>
        </is>
      </c>
      <c r="C6595" t="inlineStr">
        <is>
          <t>WDI</t>
        </is>
      </c>
      <c r="D6595" t="inlineStr">
        <is>
          <t>Imagineering 2025</t>
        </is>
      </c>
      <c r="E6595" t="inlineStr">
        <is>
          <t>Captain Hook</t>
        </is>
      </c>
      <c r="F6595" t="n">
        <v>2025</v>
      </c>
      <c r="I6595" t="inlineStr">
        <is>
          <t>WDI; AI Seed</t>
        </is>
      </c>
      <c r="K6595" t="inlineStr">
        <is>
          <t>WDI</t>
        </is>
      </c>
      <c r="L6595" t="inlineStr">
        <is>
          <t>Seed</t>
        </is>
      </c>
      <c r="N6595" t="inlineStr">
        <is>
          <t>USD</t>
        </is>
      </c>
      <c r="R6595" t="inlineStr">
        <is>
          <t>AI expanded – speculative (Low)</t>
        </is>
      </c>
      <c r="S6595" t="inlineStr">
        <is>
          <t>Mass-generated launch seed record based on real manufacturer and common collection themes. Requires community verification.</t>
        </is>
      </c>
      <c r="T6595" t="inlineStr">
        <is>
          <t>Captain Hook</t>
        </is>
      </c>
      <c r="U6595" t="inlineStr">
        <is>
          <t>Captain Hook</t>
        </is>
      </c>
      <c r="V6595" t="inlineStr">
        <is>
          <t>Medium</t>
        </is>
      </c>
      <c r="W6595" t="inlineStr">
        <is>
          <t>AI suggested</t>
        </is>
      </c>
    </row>
    <row r="6596">
      <c r="A6596" t="inlineStr">
        <is>
          <t>PHUK-00006595</t>
        </is>
      </c>
      <c r="B6596" t="inlineStr">
        <is>
          <t>Captain Hook Winter</t>
        </is>
      </c>
      <c r="C6596" t="inlineStr">
        <is>
          <t>DEC</t>
        </is>
      </c>
      <c r="D6596" t="inlineStr">
        <is>
          <t>Disney Employee Center 2025</t>
        </is>
      </c>
      <c r="E6596" t="inlineStr">
        <is>
          <t>Captain Hook</t>
        </is>
      </c>
      <c r="F6596" t="n">
        <v>2025</v>
      </c>
      <c r="I6596" t="inlineStr">
        <is>
          <t>DEC; AI Seed</t>
        </is>
      </c>
      <c r="K6596" t="inlineStr">
        <is>
          <t>DEC</t>
        </is>
      </c>
      <c r="L6596" t="inlineStr">
        <is>
          <t>Seed</t>
        </is>
      </c>
      <c r="N6596" t="inlineStr">
        <is>
          <t>USD</t>
        </is>
      </c>
      <c r="R6596" t="inlineStr">
        <is>
          <t>AI expanded – speculative (Low)</t>
        </is>
      </c>
      <c r="S6596" t="inlineStr">
        <is>
          <t>Mass-generated launch seed record based on real manufacturer and common collection themes. Requires community verification.</t>
        </is>
      </c>
      <c r="T6596" t="inlineStr">
        <is>
          <t>Captain Hook</t>
        </is>
      </c>
      <c r="U6596" t="inlineStr">
        <is>
          <t>Captain Hook</t>
        </is>
      </c>
      <c r="V6596" t="inlineStr">
        <is>
          <t>Medium</t>
        </is>
      </c>
      <c r="W6596" t="inlineStr">
        <is>
          <t>AI suggested</t>
        </is>
      </c>
    </row>
    <row r="6597">
      <c r="A6597" t="inlineStr">
        <is>
          <t>PHUK-00006596</t>
        </is>
      </c>
      <c r="B6597" t="inlineStr">
        <is>
          <t>Captain Hook Winter</t>
        </is>
      </c>
      <c r="C6597" t="inlineStr">
        <is>
          <t>MOG</t>
        </is>
      </c>
      <c r="D6597" t="inlineStr">
        <is>
          <t>Mickey's of Glendale 2025</t>
        </is>
      </c>
      <c r="E6597" t="inlineStr">
        <is>
          <t>Captain Hook</t>
        </is>
      </c>
      <c r="F6597" t="n">
        <v>2025</v>
      </c>
      <c r="I6597" t="inlineStr">
        <is>
          <t>MOG; AI Seed</t>
        </is>
      </c>
      <c r="K6597" t="inlineStr">
        <is>
          <t>MOG</t>
        </is>
      </c>
      <c r="L6597" t="inlineStr">
        <is>
          <t>Seed</t>
        </is>
      </c>
      <c r="N6597" t="inlineStr">
        <is>
          <t>USD</t>
        </is>
      </c>
      <c r="R6597" t="inlineStr">
        <is>
          <t>AI expanded – speculative (Low)</t>
        </is>
      </c>
      <c r="S6597" t="inlineStr">
        <is>
          <t>Mass-generated launch seed record based on real manufacturer and common collection themes. Requires community verification.</t>
        </is>
      </c>
      <c r="T6597" t="inlineStr">
        <is>
          <t>Captain Hook</t>
        </is>
      </c>
      <c r="U6597" t="inlineStr">
        <is>
          <t>Captain Hook</t>
        </is>
      </c>
      <c r="V6597" t="inlineStr">
        <is>
          <t>Medium</t>
        </is>
      </c>
      <c r="W6597" t="inlineStr">
        <is>
          <t>AI suggested</t>
        </is>
      </c>
    </row>
    <row r="6598">
      <c r="A6598" t="inlineStr">
        <is>
          <t>PHUK-00006597</t>
        </is>
      </c>
      <c r="B6598" t="inlineStr">
        <is>
          <t>Maleficent Winter</t>
        </is>
      </c>
      <c r="C6598" t="inlineStr">
        <is>
          <t>Disney Parks</t>
        </is>
      </c>
      <c r="D6598" t="inlineStr">
        <is>
          <t>Hidden Disney 2025</t>
        </is>
      </c>
      <c r="E6598" t="inlineStr">
        <is>
          <t>Maleficent</t>
        </is>
      </c>
      <c r="F6598" t="n">
        <v>2025</v>
      </c>
      <c r="I6598" t="inlineStr">
        <is>
          <t>Disney Parks; AI Seed</t>
        </is>
      </c>
      <c r="K6598" t="inlineStr">
        <is>
          <t>Disney Parks</t>
        </is>
      </c>
      <c r="L6598" t="inlineStr">
        <is>
          <t>Seed</t>
        </is>
      </c>
      <c r="N6598" t="inlineStr">
        <is>
          <t>USD</t>
        </is>
      </c>
      <c r="R6598" t="inlineStr">
        <is>
          <t>AI expanded – speculative (Low)</t>
        </is>
      </c>
      <c r="S6598" t="inlineStr">
        <is>
          <t>Mass-generated launch seed record based on real manufacturer and common collection themes. Requires community verification.</t>
        </is>
      </c>
      <c r="T6598" t="inlineStr">
        <is>
          <t>Maleficent</t>
        </is>
      </c>
      <c r="U6598" t="inlineStr">
        <is>
          <t>Maleficent</t>
        </is>
      </c>
      <c r="V6598" t="inlineStr">
        <is>
          <t>Medium</t>
        </is>
      </c>
      <c r="W6598" t="inlineStr">
        <is>
          <t>AI suggested</t>
        </is>
      </c>
    </row>
    <row r="6599">
      <c r="A6599" t="inlineStr">
        <is>
          <t>PHUK-00006598</t>
        </is>
      </c>
      <c r="B6599" t="inlineStr">
        <is>
          <t>Maleficent Winter</t>
        </is>
      </c>
      <c r="C6599" t="inlineStr">
        <is>
          <t>Disney Parks</t>
        </is>
      </c>
      <c r="D6599" t="inlineStr">
        <is>
          <t>Open Edition 2025</t>
        </is>
      </c>
      <c r="E6599" t="inlineStr">
        <is>
          <t>Maleficent</t>
        </is>
      </c>
      <c r="F6599" t="n">
        <v>2025</v>
      </c>
      <c r="I6599" t="inlineStr">
        <is>
          <t>Disney Parks; AI Seed</t>
        </is>
      </c>
      <c r="K6599" t="inlineStr">
        <is>
          <t>Disney Parks</t>
        </is>
      </c>
      <c r="L6599" t="inlineStr">
        <is>
          <t>Seed</t>
        </is>
      </c>
      <c r="N6599" t="inlineStr">
        <is>
          <t>USD</t>
        </is>
      </c>
      <c r="R6599" t="inlineStr">
        <is>
          <t>AI expanded – speculative (Low)</t>
        </is>
      </c>
      <c r="S6599" t="inlineStr">
        <is>
          <t>Mass-generated launch seed record based on real manufacturer and common collection themes. Requires community verification.</t>
        </is>
      </c>
      <c r="T6599" t="inlineStr">
        <is>
          <t>Maleficent</t>
        </is>
      </c>
      <c r="U6599" t="inlineStr">
        <is>
          <t>Maleficent</t>
        </is>
      </c>
      <c r="V6599" t="inlineStr">
        <is>
          <t>Medium</t>
        </is>
      </c>
      <c r="W6599" t="inlineStr">
        <is>
          <t>AI suggested</t>
        </is>
      </c>
    </row>
    <row r="6600">
      <c r="A6600" t="inlineStr">
        <is>
          <t>PHUK-00006599</t>
        </is>
      </c>
      <c r="B6600" t="inlineStr">
        <is>
          <t>Maleficent Winter</t>
        </is>
      </c>
      <c r="C6600" t="inlineStr">
        <is>
          <t>Disney Store</t>
        </is>
      </c>
      <c r="D6600" t="inlineStr">
        <is>
          <t>Character Series 2025</t>
        </is>
      </c>
      <c r="E6600" t="inlineStr">
        <is>
          <t>Maleficent</t>
        </is>
      </c>
      <c r="F6600" t="n">
        <v>2025</v>
      </c>
      <c r="I6600" t="inlineStr">
        <is>
          <t>Disney Store; AI Seed</t>
        </is>
      </c>
      <c r="K6600" t="inlineStr">
        <is>
          <t>Disney Store</t>
        </is>
      </c>
      <c r="L6600" t="inlineStr">
        <is>
          <t>Seed</t>
        </is>
      </c>
      <c r="N6600" t="inlineStr">
        <is>
          <t>USD</t>
        </is>
      </c>
      <c r="R6600" t="inlineStr">
        <is>
          <t>AI expanded – speculative (Low)</t>
        </is>
      </c>
      <c r="S6600" t="inlineStr">
        <is>
          <t>Mass-generated launch seed record based on real manufacturer and common collection themes. Requires community verification.</t>
        </is>
      </c>
      <c r="T6600" t="inlineStr">
        <is>
          <t>Maleficent</t>
        </is>
      </c>
      <c r="U6600" t="inlineStr">
        <is>
          <t>Maleficent</t>
        </is>
      </c>
      <c r="V6600" t="inlineStr">
        <is>
          <t>Medium</t>
        </is>
      </c>
      <c r="W6600" t="inlineStr">
        <is>
          <t>AI suggested</t>
        </is>
      </c>
    </row>
    <row r="6601">
      <c r="A6601" t="inlineStr">
        <is>
          <t>PHUK-00006600</t>
        </is>
      </c>
      <c r="B6601" t="inlineStr">
        <is>
          <t>Maleficent Winter</t>
        </is>
      </c>
      <c r="C6601" t="inlineStr">
        <is>
          <t>Disneyland Paris</t>
        </is>
      </c>
      <c r="D6601" t="inlineStr">
        <is>
          <t>DLP Exclusive 2025</t>
        </is>
      </c>
      <c r="E6601" t="inlineStr">
        <is>
          <t>Maleficent</t>
        </is>
      </c>
      <c r="F6601" t="n">
        <v>2025</v>
      </c>
      <c r="I6601" t="inlineStr">
        <is>
          <t>Disneyland Paris; AI Seed</t>
        </is>
      </c>
      <c r="K6601" t="inlineStr">
        <is>
          <t>Disneyland Paris</t>
        </is>
      </c>
      <c r="L6601" t="inlineStr">
        <is>
          <t>Seed</t>
        </is>
      </c>
      <c r="N6601" t="inlineStr">
        <is>
          <t>USD</t>
        </is>
      </c>
      <c r="R6601" t="inlineStr">
        <is>
          <t>AI expanded – speculative (Low)</t>
        </is>
      </c>
      <c r="S6601" t="inlineStr">
        <is>
          <t>Mass-generated launch seed record based on real manufacturer and common collection themes. Requires community verification.</t>
        </is>
      </c>
      <c r="T6601" t="inlineStr">
        <is>
          <t>Maleficent</t>
        </is>
      </c>
      <c r="U6601" t="inlineStr">
        <is>
          <t>Maleficent</t>
        </is>
      </c>
      <c r="V6601" t="inlineStr">
        <is>
          <t>Medium</t>
        </is>
      </c>
      <c r="W6601" t="inlineStr">
        <is>
          <t>AI suggested</t>
        </is>
      </c>
    </row>
    <row r="6602">
      <c r="A6602" t="inlineStr">
        <is>
          <t>PHUK-00006601</t>
        </is>
      </c>
      <c r="B6602" t="inlineStr">
        <is>
          <t>Maleficent Winter</t>
        </is>
      </c>
      <c r="C6602" t="inlineStr">
        <is>
          <t>Loungefly</t>
        </is>
      </c>
      <c r="D6602" t="inlineStr">
        <is>
          <t>Retail Exclusive 2025</t>
        </is>
      </c>
      <c r="E6602" t="inlineStr">
        <is>
          <t>Maleficent</t>
        </is>
      </c>
      <c r="F6602" t="n">
        <v>2025</v>
      </c>
      <c r="I6602" t="inlineStr">
        <is>
          <t>Loungefly; AI Seed</t>
        </is>
      </c>
      <c r="K6602" t="inlineStr">
        <is>
          <t>Loungefly</t>
        </is>
      </c>
      <c r="L6602" t="inlineStr">
        <is>
          <t>Seed</t>
        </is>
      </c>
      <c r="N6602" t="inlineStr">
        <is>
          <t>USD</t>
        </is>
      </c>
      <c r="R6602" t="inlineStr">
        <is>
          <t>AI expanded – speculative (Low)</t>
        </is>
      </c>
      <c r="S6602" t="inlineStr">
        <is>
          <t>Mass-generated launch seed record based on real manufacturer and common collection themes. Requires community verification.</t>
        </is>
      </c>
      <c r="T6602" t="inlineStr">
        <is>
          <t>Maleficent</t>
        </is>
      </c>
      <c r="U6602" t="inlineStr">
        <is>
          <t>Maleficent</t>
        </is>
      </c>
      <c r="V6602" t="inlineStr">
        <is>
          <t>Medium</t>
        </is>
      </c>
      <c r="W6602" t="inlineStr">
        <is>
          <t>AI suggested</t>
        </is>
      </c>
    </row>
    <row r="6603">
      <c r="A6603" t="inlineStr">
        <is>
          <t>PHUK-00006602</t>
        </is>
      </c>
      <c r="B6603" t="inlineStr">
        <is>
          <t>Maleficent Winter</t>
        </is>
      </c>
      <c r="C6603" t="inlineStr">
        <is>
          <t>BoxLunch</t>
        </is>
      </c>
      <c r="D6603" t="inlineStr">
        <is>
          <t>Retail Exclusive 2025</t>
        </is>
      </c>
      <c r="E6603" t="inlineStr">
        <is>
          <t>Maleficent</t>
        </is>
      </c>
      <c r="F6603" t="n">
        <v>2025</v>
      </c>
      <c r="I6603" t="inlineStr">
        <is>
          <t>BoxLunch; AI Seed</t>
        </is>
      </c>
      <c r="K6603" t="inlineStr">
        <is>
          <t>BoxLunch</t>
        </is>
      </c>
      <c r="L6603" t="inlineStr">
        <is>
          <t>Seed</t>
        </is>
      </c>
      <c r="N6603" t="inlineStr">
        <is>
          <t>USD</t>
        </is>
      </c>
      <c r="R6603" t="inlineStr">
        <is>
          <t>AI expanded – speculative (Low)</t>
        </is>
      </c>
      <c r="S6603" t="inlineStr">
        <is>
          <t>Mass-generated launch seed record based on real manufacturer and common collection themes. Requires community verification.</t>
        </is>
      </c>
      <c r="T6603" t="inlineStr">
        <is>
          <t>Maleficent</t>
        </is>
      </c>
      <c r="U6603" t="inlineStr">
        <is>
          <t>Maleficent</t>
        </is>
      </c>
      <c r="V6603" t="inlineStr">
        <is>
          <t>Medium</t>
        </is>
      </c>
      <c r="W6603" t="inlineStr">
        <is>
          <t>AI suggested</t>
        </is>
      </c>
    </row>
    <row r="6604">
      <c r="A6604" t="inlineStr">
        <is>
          <t>PHUK-00006603</t>
        </is>
      </c>
      <c r="B6604" t="inlineStr">
        <is>
          <t>Maleficent Winter</t>
        </is>
      </c>
      <c r="C6604" t="inlineStr">
        <is>
          <t>Hot Topic</t>
        </is>
      </c>
      <c r="D6604" t="inlineStr">
        <is>
          <t>Retail Exclusive 2025</t>
        </is>
      </c>
      <c r="E6604" t="inlineStr">
        <is>
          <t>Maleficent</t>
        </is>
      </c>
      <c r="F6604" t="n">
        <v>2025</v>
      </c>
      <c r="I6604" t="inlineStr">
        <is>
          <t>Hot Topic; AI Seed</t>
        </is>
      </c>
      <c r="K6604" t="inlineStr">
        <is>
          <t>Hot Topic</t>
        </is>
      </c>
      <c r="L6604" t="inlineStr">
        <is>
          <t>Seed</t>
        </is>
      </c>
      <c r="N6604" t="inlineStr">
        <is>
          <t>USD</t>
        </is>
      </c>
      <c r="R6604" t="inlineStr">
        <is>
          <t>AI expanded – speculative (Low)</t>
        </is>
      </c>
      <c r="S6604" t="inlineStr">
        <is>
          <t>Mass-generated launch seed record based on real manufacturer and common collection themes. Requires community verification.</t>
        </is>
      </c>
      <c r="T6604" t="inlineStr">
        <is>
          <t>Maleficent</t>
        </is>
      </c>
      <c r="U6604" t="inlineStr">
        <is>
          <t>Maleficent</t>
        </is>
      </c>
      <c r="V6604" t="inlineStr">
        <is>
          <t>Medium</t>
        </is>
      </c>
      <c r="W6604" t="inlineStr">
        <is>
          <t>AI suggested</t>
        </is>
      </c>
    </row>
    <row r="6605">
      <c r="A6605" t="inlineStr">
        <is>
          <t>PHUK-00006604</t>
        </is>
      </c>
      <c r="B6605" t="inlineStr">
        <is>
          <t>Maleficent Winter</t>
        </is>
      </c>
      <c r="C6605" t="inlineStr">
        <is>
          <t>ArtLand</t>
        </is>
      </c>
      <c r="D6605" t="inlineStr">
        <is>
          <t>Fine Art 2025</t>
        </is>
      </c>
      <c r="E6605" t="inlineStr">
        <is>
          <t>Maleficent</t>
        </is>
      </c>
      <c r="F6605" t="n">
        <v>2025</v>
      </c>
      <c r="I6605" t="inlineStr">
        <is>
          <t>ArtLand; AI Seed</t>
        </is>
      </c>
      <c r="K6605" t="inlineStr">
        <is>
          <t>ArtLand</t>
        </is>
      </c>
      <c r="L6605" t="inlineStr">
        <is>
          <t>Seed</t>
        </is>
      </c>
      <c r="N6605" t="inlineStr">
        <is>
          <t>USD</t>
        </is>
      </c>
      <c r="R6605" t="inlineStr">
        <is>
          <t>AI expanded – speculative (Low)</t>
        </is>
      </c>
      <c r="S6605" t="inlineStr">
        <is>
          <t>Mass-generated launch seed record based on real manufacturer and common collection themes. Requires community verification.</t>
        </is>
      </c>
      <c r="T6605" t="inlineStr">
        <is>
          <t>Maleficent</t>
        </is>
      </c>
      <c r="U6605" t="inlineStr">
        <is>
          <t>Maleficent</t>
        </is>
      </c>
      <c r="V6605" t="inlineStr">
        <is>
          <t>Medium</t>
        </is>
      </c>
      <c r="W6605" t="inlineStr">
        <is>
          <t>AI suggested</t>
        </is>
      </c>
    </row>
    <row r="6606">
      <c r="A6606" t="inlineStr">
        <is>
          <t>PHUK-00006605</t>
        </is>
      </c>
      <c r="B6606" t="inlineStr">
        <is>
          <t>Maleficent Winter</t>
        </is>
      </c>
      <c r="C6606" t="inlineStr">
        <is>
          <t>Pink a la Mode</t>
        </is>
      </c>
      <c r="D6606" t="inlineStr">
        <is>
          <t>PALM Exclusive 2025</t>
        </is>
      </c>
      <c r="E6606" t="inlineStr">
        <is>
          <t>Maleficent</t>
        </is>
      </c>
      <c r="F6606" t="n">
        <v>2025</v>
      </c>
      <c r="I6606" t="inlineStr">
        <is>
          <t>Pink a la Mode; AI Seed</t>
        </is>
      </c>
      <c r="K6606" t="inlineStr">
        <is>
          <t>Pink a la Mode</t>
        </is>
      </c>
      <c r="L6606" t="inlineStr">
        <is>
          <t>Seed</t>
        </is>
      </c>
      <c r="N6606" t="inlineStr">
        <is>
          <t>USD</t>
        </is>
      </c>
      <c r="R6606" t="inlineStr">
        <is>
          <t>AI expanded – speculative (Low)</t>
        </is>
      </c>
      <c r="S6606" t="inlineStr">
        <is>
          <t>Mass-generated launch seed record based on real manufacturer and common collection themes. Requires community verification.</t>
        </is>
      </c>
      <c r="T6606" t="inlineStr">
        <is>
          <t>Maleficent</t>
        </is>
      </c>
      <c r="U6606" t="inlineStr">
        <is>
          <t>Maleficent</t>
        </is>
      </c>
      <c r="V6606" t="inlineStr">
        <is>
          <t>Medium</t>
        </is>
      </c>
      <c r="W6606" t="inlineStr">
        <is>
          <t>AI suggested</t>
        </is>
      </c>
    </row>
    <row r="6607">
      <c r="A6607" t="inlineStr">
        <is>
          <t>PHUK-00006606</t>
        </is>
      </c>
      <c r="B6607" t="inlineStr">
        <is>
          <t>Maleficent Winter</t>
        </is>
      </c>
      <c r="C6607" t="inlineStr">
        <is>
          <t>D23</t>
        </is>
      </c>
      <c r="D6607" t="inlineStr">
        <is>
          <t>Event Exclusive 2025</t>
        </is>
      </c>
      <c r="E6607" t="inlineStr">
        <is>
          <t>Maleficent</t>
        </is>
      </c>
      <c r="F6607" t="n">
        <v>2025</v>
      </c>
      <c r="I6607" t="inlineStr">
        <is>
          <t>D23; AI Seed</t>
        </is>
      </c>
      <c r="K6607" t="inlineStr">
        <is>
          <t>D23</t>
        </is>
      </c>
      <c r="L6607" t="inlineStr">
        <is>
          <t>Seed</t>
        </is>
      </c>
      <c r="N6607" t="inlineStr">
        <is>
          <t>USD</t>
        </is>
      </c>
      <c r="R6607" t="inlineStr">
        <is>
          <t>AI expanded – speculative (Low)</t>
        </is>
      </c>
      <c r="S6607" t="inlineStr">
        <is>
          <t>Mass-generated launch seed record based on real manufacturer and common collection themes. Requires community verification.</t>
        </is>
      </c>
      <c r="T6607" t="inlineStr">
        <is>
          <t>Maleficent</t>
        </is>
      </c>
      <c r="U6607" t="inlineStr">
        <is>
          <t>Maleficent</t>
        </is>
      </c>
      <c r="V6607" t="inlineStr">
        <is>
          <t>Medium</t>
        </is>
      </c>
      <c r="W6607" t="inlineStr">
        <is>
          <t>AI suggested</t>
        </is>
      </c>
    </row>
    <row r="6608">
      <c r="A6608" t="inlineStr">
        <is>
          <t>PHUK-00006607</t>
        </is>
      </c>
      <c r="B6608" t="inlineStr">
        <is>
          <t>Maleficent Winter</t>
        </is>
      </c>
      <c r="C6608" t="inlineStr">
        <is>
          <t>WDI</t>
        </is>
      </c>
      <c r="D6608" t="inlineStr">
        <is>
          <t>Imagineering 2025</t>
        </is>
      </c>
      <c r="E6608" t="inlineStr">
        <is>
          <t>Maleficent</t>
        </is>
      </c>
      <c r="F6608" t="n">
        <v>2025</v>
      </c>
      <c r="I6608" t="inlineStr">
        <is>
          <t>WDI; AI Seed</t>
        </is>
      </c>
      <c r="K6608" t="inlineStr">
        <is>
          <t>WDI</t>
        </is>
      </c>
      <c r="L6608" t="inlineStr">
        <is>
          <t>Seed</t>
        </is>
      </c>
      <c r="N6608" t="inlineStr">
        <is>
          <t>USD</t>
        </is>
      </c>
      <c r="R6608" t="inlineStr">
        <is>
          <t>AI expanded – speculative (Low)</t>
        </is>
      </c>
      <c r="S6608" t="inlineStr">
        <is>
          <t>Mass-generated launch seed record based on real manufacturer and common collection themes. Requires community verification.</t>
        </is>
      </c>
      <c r="T6608" t="inlineStr">
        <is>
          <t>Maleficent</t>
        </is>
      </c>
      <c r="U6608" t="inlineStr">
        <is>
          <t>Maleficent</t>
        </is>
      </c>
      <c r="V6608" t="inlineStr">
        <is>
          <t>Medium</t>
        </is>
      </c>
      <c r="W6608" t="inlineStr">
        <is>
          <t>AI suggested</t>
        </is>
      </c>
    </row>
    <row r="6609">
      <c r="A6609" t="inlineStr">
        <is>
          <t>PHUK-00006608</t>
        </is>
      </c>
      <c r="B6609" t="inlineStr">
        <is>
          <t>Maleficent Winter</t>
        </is>
      </c>
      <c r="C6609" t="inlineStr">
        <is>
          <t>DEC</t>
        </is>
      </c>
      <c r="D6609" t="inlineStr">
        <is>
          <t>Disney Employee Center 2025</t>
        </is>
      </c>
      <c r="E6609" t="inlineStr">
        <is>
          <t>Maleficent</t>
        </is>
      </c>
      <c r="F6609" t="n">
        <v>2025</v>
      </c>
      <c r="I6609" t="inlineStr">
        <is>
          <t>DEC; AI Seed</t>
        </is>
      </c>
      <c r="K6609" t="inlineStr">
        <is>
          <t>DEC</t>
        </is>
      </c>
      <c r="L6609" t="inlineStr">
        <is>
          <t>Seed</t>
        </is>
      </c>
      <c r="N6609" t="inlineStr">
        <is>
          <t>USD</t>
        </is>
      </c>
      <c r="R6609" t="inlineStr">
        <is>
          <t>AI expanded – speculative (Low)</t>
        </is>
      </c>
      <c r="S6609" t="inlineStr">
        <is>
          <t>Mass-generated launch seed record based on real manufacturer and common collection themes. Requires community verification.</t>
        </is>
      </c>
      <c r="T6609" t="inlineStr">
        <is>
          <t>Maleficent</t>
        </is>
      </c>
      <c r="U6609" t="inlineStr">
        <is>
          <t>Maleficent</t>
        </is>
      </c>
      <c r="V6609" t="inlineStr">
        <is>
          <t>Medium</t>
        </is>
      </c>
      <c r="W6609" t="inlineStr">
        <is>
          <t>AI suggested</t>
        </is>
      </c>
    </row>
    <row r="6610">
      <c r="A6610" t="inlineStr">
        <is>
          <t>PHUK-00006609</t>
        </is>
      </c>
      <c r="B6610" t="inlineStr">
        <is>
          <t>Maleficent Winter</t>
        </is>
      </c>
      <c r="C6610" t="inlineStr">
        <is>
          <t>MOG</t>
        </is>
      </c>
      <c r="D6610" t="inlineStr">
        <is>
          <t>Mickey's of Glendale 2025</t>
        </is>
      </c>
      <c r="E6610" t="inlineStr">
        <is>
          <t>Maleficent</t>
        </is>
      </c>
      <c r="F6610" t="n">
        <v>2025</v>
      </c>
      <c r="I6610" t="inlineStr">
        <is>
          <t>MOG; AI Seed</t>
        </is>
      </c>
      <c r="K6610" t="inlineStr">
        <is>
          <t>MOG</t>
        </is>
      </c>
      <c r="L6610" t="inlineStr">
        <is>
          <t>Seed</t>
        </is>
      </c>
      <c r="N6610" t="inlineStr">
        <is>
          <t>USD</t>
        </is>
      </c>
      <c r="R6610" t="inlineStr">
        <is>
          <t>AI expanded – speculative (Low)</t>
        </is>
      </c>
      <c r="S6610" t="inlineStr">
        <is>
          <t>Mass-generated launch seed record based on real manufacturer and common collection themes. Requires community verification.</t>
        </is>
      </c>
      <c r="T6610" t="inlineStr">
        <is>
          <t>Maleficent</t>
        </is>
      </c>
      <c r="U6610" t="inlineStr">
        <is>
          <t>Maleficent</t>
        </is>
      </c>
      <c r="V6610" t="inlineStr">
        <is>
          <t>Medium</t>
        </is>
      </c>
      <c r="W6610" t="inlineStr">
        <is>
          <t>AI suggested</t>
        </is>
      </c>
    </row>
    <row r="6611">
      <c r="A6611" t="inlineStr">
        <is>
          <t>PHUK-00006610</t>
        </is>
      </c>
      <c r="B6611" t="inlineStr">
        <is>
          <t>Ursula Winter</t>
        </is>
      </c>
      <c r="C6611" t="inlineStr">
        <is>
          <t>Disney Parks</t>
        </is>
      </c>
      <c r="D6611" t="inlineStr">
        <is>
          <t>Hidden Disney 2025</t>
        </is>
      </c>
      <c r="E6611" t="inlineStr">
        <is>
          <t>Ursula</t>
        </is>
      </c>
      <c r="F6611" t="n">
        <v>2025</v>
      </c>
      <c r="I6611" t="inlineStr">
        <is>
          <t>Disney Parks; AI Seed</t>
        </is>
      </c>
      <c r="K6611" t="inlineStr">
        <is>
          <t>Disney Parks</t>
        </is>
      </c>
      <c r="L6611" t="inlineStr">
        <is>
          <t>Seed</t>
        </is>
      </c>
      <c r="N6611" t="inlineStr">
        <is>
          <t>USD</t>
        </is>
      </c>
      <c r="R6611" t="inlineStr">
        <is>
          <t>AI expanded – speculative (Low)</t>
        </is>
      </c>
      <c r="S6611" t="inlineStr">
        <is>
          <t>Mass-generated launch seed record based on real manufacturer and common collection themes. Requires community verification.</t>
        </is>
      </c>
      <c r="T6611" t="inlineStr">
        <is>
          <t>Ursula</t>
        </is>
      </c>
      <c r="U6611" t="inlineStr">
        <is>
          <t>Ursula</t>
        </is>
      </c>
      <c r="V6611" t="inlineStr">
        <is>
          <t>Medium</t>
        </is>
      </c>
      <c r="W6611" t="inlineStr">
        <is>
          <t>AI suggested</t>
        </is>
      </c>
    </row>
    <row r="6612">
      <c r="A6612" t="inlineStr">
        <is>
          <t>PHUK-00006611</t>
        </is>
      </c>
      <c r="B6612" t="inlineStr">
        <is>
          <t>Ursula Winter</t>
        </is>
      </c>
      <c r="C6612" t="inlineStr">
        <is>
          <t>Disney Parks</t>
        </is>
      </c>
      <c r="D6612" t="inlineStr">
        <is>
          <t>Open Edition 2025</t>
        </is>
      </c>
      <c r="E6612" t="inlineStr">
        <is>
          <t>Ursula</t>
        </is>
      </c>
      <c r="F6612" t="n">
        <v>2025</v>
      </c>
      <c r="I6612" t="inlineStr">
        <is>
          <t>Disney Parks; AI Seed</t>
        </is>
      </c>
      <c r="K6612" t="inlineStr">
        <is>
          <t>Disney Parks</t>
        </is>
      </c>
      <c r="L6612" t="inlineStr">
        <is>
          <t>Seed</t>
        </is>
      </c>
      <c r="N6612" t="inlineStr">
        <is>
          <t>USD</t>
        </is>
      </c>
      <c r="R6612" t="inlineStr">
        <is>
          <t>AI expanded – speculative (Low)</t>
        </is>
      </c>
      <c r="S6612" t="inlineStr">
        <is>
          <t>Mass-generated launch seed record based on real manufacturer and common collection themes. Requires community verification.</t>
        </is>
      </c>
      <c r="T6612" t="inlineStr">
        <is>
          <t>Ursula</t>
        </is>
      </c>
      <c r="U6612" t="inlineStr">
        <is>
          <t>Ursula</t>
        </is>
      </c>
      <c r="V6612" t="inlineStr">
        <is>
          <t>Medium</t>
        </is>
      </c>
      <c r="W6612" t="inlineStr">
        <is>
          <t>AI suggested</t>
        </is>
      </c>
    </row>
    <row r="6613">
      <c r="A6613" t="inlineStr">
        <is>
          <t>PHUK-00006612</t>
        </is>
      </c>
      <c r="B6613" t="inlineStr">
        <is>
          <t>Ursula Winter</t>
        </is>
      </c>
      <c r="C6613" t="inlineStr">
        <is>
          <t>Disney Store</t>
        </is>
      </c>
      <c r="D6613" t="inlineStr">
        <is>
          <t>Character Series 2025</t>
        </is>
      </c>
      <c r="E6613" t="inlineStr">
        <is>
          <t>Ursula</t>
        </is>
      </c>
      <c r="F6613" t="n">
        <v>2025</v>
      </c>
      <c r="I6613" t="inlineStr">
        <is>
          <t>Disney Store; AI Seed</t>
        </is>
      </c>
      <c r="K6613" t="inlineStr">
        <is>
          <t>Disney Store</t>
        </is>
      </c>
      <c r="L6613" t="inlineStr">
        <is>
          <t>Seed</t>
        </is>
      </c>
      <c r="N6613" t="inlineStr">
        <is>
          <t>USD</t>
        </is>
      </c>
      <c r="R6613" t="inlineStr">
        <is>
          <t>AI expanded – speculative (Low)</t>
        </is>
      </c>
      <c r="S6613" t="inlineStr">
        <is>
          <t>Mass-generated launch seed record based on real manufacturer and common collection themes. Requires community verification.</t>
        </is>
      </c>
      <c r="T6613" t="inlineStr">
        <is>
          <t>Ursula</t>
        </is>
      </c>
      <c r="U6613" t="inlineStr">
        <is>
          <t>Ursula</t>
        </is>
      </c>
      <c r="V6613" t="inlineStr">
        <is>
          <t>Medium</t>
        </is>
      </c>
      <c r="W6613" t="inlineStr">
        <is>
          <t>AI suggested</t>
        </is>
      </c>
    </row>
    <row r="6614">
      <c r="A6614" t="inlineStr">
        <is>
          <t>PHUK-00006613</t>
        </is>
      </c>
      <c r="B6614" t="inlineStr">
        <is>
          <t>Ursula Winter</t>
        </is>
      </c>
      <c r="C6614" t="inlineStr">
        <is>
          <t>Disneyland Paris</t>
        </is>
      </c>
      <c r="D6614" t="inlineStr">
        <is>
          <t>DLP Exclusive 2025</t>
        </is>
      </c>
      <c r="E6614" t="inlineStr">
        <is>
          <t>Ursula</t>
        </is>
      </c>
      <c r="F6614" t="n">
        <v>2025</v>
      </c>
      <c r="I6614" t="inlineStr">
        <is>
          <t>Disneyland Paris; AI Seed</t>
        </is>
      </c>
      <c r="K6614" t="inlineStr">
        <is>
          <t>Disneyland Paris</t>
        </is>
      </c>
      <c r="L6614" t="inlineStr">
        <is>
          <t>Seed</t>
        </is>
      </c>
      <c r="N6614" t="inlineStr">
        <is>
          <t>USD</t>
        </is>
      </c>
      <c r="R6614" t="inlineStr">
        <is>
          <t>AI expanded – speculative (Low)</t>
        </is>
      </c>
      <c r="S6614" t="inlineStr">
        <is>
          <t>Mass-generated launch seed record based on real manufacturer and common collection themes. Requires community verification.</t>
        </is>
      </c>
      <c r="T6614" t="inlineStr">
        <is>
          <t>Ursula</t>
        </is>
      </c>
      <c r="U6614" t="inlineStr">
        <is>
          <t>Ursula</t>
        </is>
      </c>
      <c r="V6614" t="inlineStr">
        <is>
          <t>Medium</t>
        </is>
      </c>
      <c r="W6614" t="inlineStr">
        <is>
          <t>AI suggested</t>
        </is>
      </c>
    </row>
    <row r="6615">
      <c r="A6615" t="inlineStr">
        <is>
          <t>PHUK-00006614</t>
        </is>
      </c>
      <c r="B6615" t="inlineStr">
        <is>
          <t>Ursula Winter</t>
        </is>
      </c>
      <c r="C6615" t="inlineStr">
        <is>
          <t>Loungefly</t>
        </is>
      </c>
      <c r="D6615" t="inlineStr">
        <is>
          <t>Retail Exclusive 2025</t>
        </is>
      </c>
      <c r="E6615" t="inlineStr">
        <is>
          <t>Ursula</t>
        </is>
      </c>
      <c r="F6615" t="n">
        <v>2025</v>
      </c>
      <c r="I6615" t="inlineStr">
        <is>
          <t>Loungefly; AI Seed</t>
        </is>
      </c>
      <c r="K6615" t="inlineStr">
        <is>
          <t>Loungefly</t>
        </is>
      </c>
      <c r="L6615" t="inlineStr">
        <is>
          <t>Seed</t>
        </is>
      </c>
      <c r="N6615" t="inlineStr">
        <is>
          <t>USD</t>
        </is>
      </c>
      <c r="R6615" t="inlineStr">
        <is>
          <t>AI expanded – speculative (Low)</t>
        </is>
      </c>
      <c r="S6615" t="inlineStr">
        <is>
          <t>Mass-generated launch seed record based on real manufacturer and common collection themes. Requires community verification.</t>
        </is>
      </c>
      <c r="T6615" t="inlineStr">
        <is>
          <t>Ursula</t>
        </is>
      </c>
      <c r="U6615" t="inlineStr">
        <is>
          <t>Ursula</t>
        </is>
      </c>
      <c r="V6615" t="inlineStr">
        <is>
          <t>Medium</t>
        </is>
      </c>
      <c r="W6615" t="inlineStr">
        <is>
          <t>AI suggested</t>
        </is>
      </c>
    </row>
    <row r="6616">
      <c r="A6616" t="inlineStr">
        <is>
          <t>PHUK-00006615</t>
        </is>
      </c>
      <c r="B6616" t="inlineStr">
        <is>
          <t>Ursula Winter</t>
        </is>
      </c>
      <c r="C6616" t="inlineStr">
        <is>
          <t>BoxLunch</t>
        </is>
      </c>
      <c r="D6616" t="inlineStr">
        <is>
          <t>Retail Exclusive 2025</t>
        </is>
      </c>
      <c r="E6616" t="inlineStr">
        <is>
          <t>Ursula</t>
        </is>
      </c>
      <c r="F6616" t="n">
        <v>2025</v>
      </c>
      <c r="I6616" t="inlineStr">
        <is>
          <t>BoxLunch; AI Seed</t>
        </is>
      </c>
      <c r="K6616" t="inlineStr">
        <is>
          <t>BoxLunch</t>
        </is>
      </c>
      <c r="L6616" t="inlineStr">
        <is>
          <t>Seed</t>
        </is>
      </c>
      <c r="N6616" t="inlineStr">
        <is>
          <t>USD</t>
        </is>
      </c>
      <c r="R6616" t="inlineStr">
        <is>
          <t>AI expanded – speculative (Low)</t>
        </is>
      </c>
      <c r="S6616" t="inlineStr">
        <is>
          <t>Mass-generated launch seed record based on real manufacturer and common collection themes. Requires community verification.</t>
        </is>
      </c>
      <c r="T6616" t="inlineStr">
        <is>
          <t>Ursula</t>
        </is>
      </c>
      <c r="U6616" t="inlineStr">
        <is>
          <t>Ursula</t>
        </is>
      </c>
      <c r="V6616" t="inlineStr">
        <is>
          <t>Medium</t>
        </is>
      </c>
      <c r="W6616" t="inlineStr">
        <is>
          <t>AI suggested</t>
        </is>
      </c>
    </row>
    <row r="6617">
      <c r="A6617" t="inlineStr">
        <is>
          <t>PHUK-00006616</t>
        </is>
      </c>
      <c r="B6617" t="inlineStr">
        <is>
          <t>Ursula Winter</t>
        </is>
      </c>
      <c r="C6617" t="inlineStr">
        <is>
          <t>Hot Topic</t>
        </is>
      </c>
      <c r="D6617" t="inlineStr">
        <is>
          <t>Retail Exclusive 2025</t>
        </is>
      </c>
      <c r="E6617" t="inlineStr">
        <is>
          <t>Ursula</t>
        </is>
      </c>
      <c r="F6617" t="n">
        <v>2025</v>
      </c>
      <c r="I6617" t="inlineStr">
        <is>
          <t>Hot Topic; AI Seed</t>
        </is>
      </c>
      <c r="K6617" t="inlineStr">
        <is>
          <t>Hot Topic</t>
        </is>
      </c>
      <c r="L6617" t="inlineStr">
        <is>
          <t>Seed</t>
        </is>
      </c>
      <c r="N6617" t="inlineStr">
        <is>
          <t>USD</t>
        </is>
      </c>
      <c r="R6617" t="inlineStr">
        <is>
          <t>AI expanded – speculative (Low)</t>
        </is>
      </c>
      <c r="S6617" t="inlineStr">
        <is>
          <t>Mass-generated launch seed record based on real manufacturer and common collection themes. Requires community verification.</t>
        </is>
      </c>
      <c r="T6617" t="inlineStr">
        <is>
          <t>Ursula</t>
        </is>
      </c>
      <c r="U6617" t="inlineStr">
        <is>
          <t>Ursula</t>
        </is>
      </c>
      <c r="V6617" t="inlineStr">
        <is>
          <t>Medium</t>
        </is>
      </c>
      <c r="W6617" t="inlineStr">
        <is>
          <t>AI suggested</t>
        </is>
      </c>
    </row>
    <row r="6618">
      <c r="A6618" t="inlineStr">
        <is>
          <t>PHUK-00006617</t>
        </is>
      </c>
      <c r="B6618" t="inlineStr">
        <is>
          <t>Ursula Winter</t>
        </is>
      </c>
      <c r="C6618" t="inlineStr">
        <is>
          <t>ArtLand</t>
        </is>
      </c>
      <c r="D6618" t="inlineStr">
        <is>
          <t>Fine Art 2025</t>
        </is>
      </c>
      <c r="E6618" t="inlineStr">
        <is>
          <t>Ursula</t>
        </is>
      </c>
      <c r="F6618" t="n">
        <v>2025</v>
      </c>
      <c r="I6618" t="inlineStr">
        <is>
          <t>ArtLand; AI Seed</t>
        </is>
      </c>
      <c r="K6618" t="inlineStr">
        <is>
          <t>ArtLand</t>
        </is>
      </c>
      <c r="L6618" t="inlineStr">
        <is>
          <t>Seed</t>
        </is>
      </c>
      <c r="N6618" t="inlineStr">
        <is>
          <t>USD</t>
        </is>
      </c>
      <c r="R6618" t="inlineStr">
        <is>
          <t>AI expanded – speculative (Low)</t>
        </is>
      </c>
      <c r="S6618" t="inlineStr">
        <is>
          <t>Mass-generated launch seed record based on real manufacturer and common collection themes. Requires community verification.</t>
        </is>
      </c>
      <c r="T6618" t="inlineStr">
        <is>
          <t>Ursula</t>
        </is>
      </c>
      <c r="U6618" t="inlineStr">
        <is>
          <t>Ursula</t>
        </is>
      </c>
      <c r="V6618" t="inlineStr">
        <is>
          <t>Medium</t>
        </is>
      </c>
      <c r="W6618" t="inlineStr">
        <is>
          <t>AI suggested</t>
        </is>
      </c>
    </row>
    <row r="6619">
      <c r="A6619" t="inlineStr">
        <is>
          <t>PHUK-00006618</t>
        </is>
      </c>
      <c r="B6619" t="inlineStr">
        <is>
          <t>Ursula Winter</t>
        </is>
      </c>
      <c r="C6619" t="inlineStr">
        <is>
          <t>Pink a la Mode</t>
        </is>
      </c>
      <c r="D6619" t="inlineStr">
        <is>
          <t>PALM Exclusive 2025</t>
        </is>
      </c>
      <c r="E6619" t="inlineStr">
        <is>
          <t>Ursula</t>
        </is>
      </c>
      <c r="F6619" t="n">
        <v>2025</v>
      </c>
      <c r="I6619" t="inlineStr">
        <is>
          <t>Pink a la Mode; AI Seed</t>
        </is>
      </c>
      <c r="K6619" t="inlineStr">
        <is>
          <t>Pink a la Mode</t>
        </is>
      </c>
      <c r="L6619" t="inlineStr">
        <is>
          <t>Seed</t>
        </is>
      </c>
      <c r="N6619" t="inlineStr">
        <is>
          <t>USD</t>
        </is>
      </c>
      <c r="R6619" t="inlineStr">
        <is>
          <t>AI expanded – speculative (Low)</t>
        </is>
      </c>
      <c r="S6619" t="inlineStr">
        <is>
          <t>Mass-generated launch seed record based on real manufacturer and common collection themes. Requires community verification.</t>
        </is>
      </c>
      <c r="T6619" t="inlineStr">
        <is>
          <t>Ursula</t>
        </is>
      </c>
      <c r="U6619" t="inlineStr">
        <is>
          <t>Ursula</t>
        </is>
      </c>
      <c r="V6619" t="inlineStr">
        <is>
          <t>Medium</t>
        </is>
      </c>
      <c r="W6619" t="inlineStr">
        <is>
          <t>AI suggested</t>
        </is>
      </c>
    </row>
    <row r="6620">
      <c r="A6620" t="inlineStr">
        <is>
          <t>PHUK-00006619</t>
        </is>
      </c>
      <c r="B6620" t="inlineStr">
        <is>
          <t>Ursula Winter</t>
        </is>
      </c>
      <c r="C6620" t="inlineStr">
        <is>
          <t>D23</t>
        </is>
      </c>
      <c r="D6620" t="inlineStr">
        <is>
          <t>Event Exclusive 2025</t>
        </is>
      </c>
      <c r="E6620" t="inlineStr">
        <is>
          <t>Ursula</t>
        </is>
      </c>
      <c r="F6620" t="n">
        <v>2025</v>
      </c>
      <c r="I6620" t="inlineStr">
        <is>
          <t>D23; AI Seed</t>
        </is>
      </c>
      <c r="K6620" t="inlineStr">
        <is>
          <t>D23</t>
        </is>
      </c>
      <c r="L6620" t="inlineStr">
        <is>
          <t>Seed</t>
        </is>
      </c>
      <c r="N6620" t="inlineStr">
        <is>
          <t>USD</t>
        </is>
      </c>
      <c r="R6620" t="inlineStr">
        <is>
          <t>AI expanded – speculative (Low)</t>
        </is>
      </c>
      <c r="S6620" t="inlineStr">
        <is>
          <t>Mass-generated launch seed record based on real manufacturer and common collection themes. Requires community verification.</t>
        </is>
      </c>
      <c r="T6620" t="inlineStr">
        <is>
          <t>Ursula</t>
        </is>
      </c>
      <c r="U6620" t="inlineStr">
        <is>
          <t>Ursula</t>
        </is>
      </c>
      <c r="V6620" t="inlineStr">
        <is>
          <t>Medium</t>
        </is>
      </c>
      <c r="W6620" t="inlineStr">
        <is>
          <t>AI suggested</t>
        </is>
      </c>
    </row>
    <row r="6621">
      <c r="A6621" t="inlineStr">
        <is>
          <t>PHUK-00006620</t>
        </is>
      </c>
      <c r="B6621" t="inlineStr">
        <is>
          <t>Ursula Winter</t>
        </is>
      </c>
      <c r="C6621" t="inlineStr">
        <is>
          <t>WDI</t>
        </is>
      </c>
      <c r="D6621" t="inlineStr">
        <is>
          <t>Imagineering 2025</t>
        </is>
      </c>
      <c r="E6621" t="inlineStr">
        <is>
          <t>Ursula</t>
        </is>
      </c>
      <c r="F6621" t="n">
        <v>2025</v>
      </c>
      <c r="I6621" t="inlineStr">
        <is>
          <t>WDI; AI Seed</t>
        </is>
      </c>
      <c r="K6621" t="inlineStr">
        <is>
          <t>WDI</t>
        </is>
      </c>
      <c r="L6621" t="inlineStr">
        <is>
          <t>Seed</t>
        </is>
      </c>
      <c r="N6621" t="inlineStr">
        <is>
          <t>USD</t>
        </is>
      </c>
      <c r="R6621" t="inlineStr">
        <is>
          <t>AI expanded – speculative (Low)</t>
        </is>
      </c>
      <c r="S6621" t="inlineStr">
        <is>
          <t>Mass-generated launch seed record based on real manufacturer and common collection themes. Requires community verification.</t>
        </is>
      </c>
      <c r="T6621" t="inlineStr">
        <is>
          <t>Ursula</t>
        </is>
      </c>
      <c r="U6621" t="inlineStr">
        <is>
          <t>Ursula</t>
        </is>
      </c>
      <c r="V6621" t="inlineStr">
        <is>
          <t>Medium</t>
        </is>
      </c>
      <c r="W6621" t="inlineStr">
        <is>
          <t>AI suggested</t>
        </is>
      </c>
    </row>
    <row r="6622">
      <c r="A6622" t="inlineStr">
        <is>
          <t>PHUK-00006621</t>
        </is>
      </c>
      <c r="B6622" t="inlineStr">
        <is>
          <t>Ursula Winter</t>
        </is>
      </c>
      <c r="C6622" t="inlineStr">
        <is>
          <t>DEC</t>
        </is>
      </c>
      <c r="D6622" t="inlineStr">
        <is>
          <t>Disney Employee Center 2025</t>
        </is>
      </c>
      <c r="E6622" t="inlineStr">
        <is>
          <t>Ursula</t>
        </is>
      </c>
      <c r="F6622" t="n">
        <v>2025</v>
      </c>
      <c r="I6622" t="inlineStr">
        <is>
          <t>DEC; AI Seed</t>
        </is>
      </c>
      <c r="K6622" t="inlineStr">
        <is>
          <t>DEC</t>
        </is>
      </c>
      <c r="L6622" t="inlineStr">
        <is>
          <t>Seed</t>
        </is>
      </c>
      <c r="N6622" t="inlineStr">
        <is>
          <t>USD</t>
        </is>
      </c>
      <c r="R6622" t="inlineStr">
        <is>
          <t>AI expanded – speculative (Low)</t>
        </is>
      </c>
      <c r="S6622" t="inlineStr">
        <is>
          <t>Mass-generated launch seed record based on real manufacturer and common collection themes. Requires community verification.</t>
        </is>
      </c>
      <c r="T6622" t="inlineStr">
        <is>
          <t>Ursula</t>
        </is>
      </c>
      <c r="U6622" t="inlineStr">
        <is>
          <t>Ursula</t>
        </is>
      </c>
      <c r="V6622" t="inlineStr">
        <is>
          <t>Medium</t>
        </is>
      </c>
      <c r="W6622" t="inlineStr">
        <is>
          <t>AI suggested</t>
        </is>
      </c>
    </row>
    <row r="6623">
      <c r="A6623" t="inlineStr">
        <is>
          <t>PHUK-00006622</t>
        </is>
      </c>
      <c r="B6623" t="inlineStr">
        <is>
          <t>Ursula Winter</t>
        </is>
      </c>
      <c r="C6623" t="inlineStr">
        <is>
          <t>MOG</t>
        </is>
      </c>
      <c r="D6623" t="inlineStr">
        <is>
          <t>Mickey's of Glendale 2025</t>
        </is>
      </c>
      <c r="E6623" t="inlineStr">
        <is>
          <t>Ursula</t>
        </is>
      </c>
      <c r="F6623" t="n">
        <v>2025</v>
      </c>
      <c r="I6623" t="inlineStr">
        <is>
          <t>MOG; AI Seed</t>
        </is>
      </c>
      <c r="K6623" t="inlineStr">
        <is>
          <t>MOG</t>
        </is>
      </c>
      <c r="L6623" t="inlineStr">
        <is>
          <t>Seed</t>
        </is>
      </c>
      <c r="N6623" t="inlineStr">
        <is>
          <t>USD</t>
        </is>
      </c>
      <c r="R6623" t="inlineStr">
        <is>
          <t>AI expanded – speculative (Low)</t>
        </is>
      </c>
      <c r="S6623" t="inlineStr">
        <is>
          <t>Mass-generated launch seed record based on real manufacturer and common collection themes. Requires community verification.</t>
        </is>
      </c>
      <c r="T6623" t="inlineStr">
        <is>
          <t>Ursula</t>
        </is>
      </c>
      <c r="U6623" t="inlineStr">
        <is>
          <t>Ursula</t>
        </is>
      </c>
      <c r="V6623" t="inlineStr">
        <is>
          <t>Medium</t>
        </is>
      </c>
      <c r="W6623" t="inlineStr">
        <is>
          <t>AI suggested</t>
        </is>
      </c>
    </row>
    <row r="6624">
      <c r="A6624" t="inlineStr">
        <is>
          <t>PHUK-00006623</t>
        </is>
      </c>
      <c r="B6624" t="inlineStr">
        <is>
          <t>Scar Winter</t>
        </is>
      </c>
      <c r="C6624" t="inlineStr">
        <is>
          <t>Disney Parks</t>
        </is>
      </c>
      <c r="D6624" t="inlineStr">
        <is>
          <t>Hidden Disney 2025</t>
        </is>
      </c>
      <c r="E6624" t="inlineStr">
        <is>
          <t>Scar</t>
        </is>
      </c>
      <c r="F6624" t="n">
        <v>2025</v>
      </c>
      <c r="I6624" t="inlineStr">
        <is>
          <t>Disney Parks; AI Seed</t>
        </is>
      </c>
      <c r="K6624" t="inlineStr">
        <is>
          <t>Disney Parks</t>
        </is>
      </c>
      <c r="L6624" t="inlineStr">
        <is>
          <t>Seed</t>
        </is>
      </c>
      <c r="N6624" t="inlineStr">
        <is>
          <t>USD</t>
        </is>
      </c>
      <c r="R6624" t="inlineStr">
        <is>
          <t>AI expanded – speculative (Low)</t>
        </is>
      </c>
      <c r="S6624" t="inlineStr">
        <is>
          <t>Mass-generated launch seed record based on real manufacturer and common collection themes. Requires community verification.</t>
        </is>
      </c>
      <c r="T6624" t="inlineStr">
        <is>
          <t>Scar</t>
        </is>
      </c>
      <c r="U6624" t="inlineStr">
        <is>
          <t>Scar</t>
        </is>
      </c>
      <c r="V6624" t="inlineStr">
        <is>
          <t>Medium</t>
        </is>
      </c>
      <c r="W6624" t="inlineStr">
        <is>
          <t>AI suggested</t>
        </is>
      </c>
    </row>
    <row r="6625">
      <c r="A6625" t="inlineStr">
        <is>
          <t>PHUK-00006624</t>
        </is>
      </c>
      <c r="B6625" t="inlineStr">
        <is>
          <t>Scar Winter</t>
        </is>
      </c>
      <c r="C6625" t="inlineStr">
        <is>
          <t>Disney Parks</t>
        </is>
      </c>
      <c r="D6625" t="inlineStr">
        <is>
          <t>Open Edition 2025</t>
        </is>
      </c>
      <c r="E6625" t="inlineStr">
        <is>
          <t>Scar</t>
        </is>
      </c>
      <c r="F6625" t="n">
        <v>2025</v>
      </c>
      <c r="I6625" t="inlineStr">
        <is>
          <t>Disney Parks; AI Seed</t>
        </is>
      </c>
      <c r="K6625" t="inlineStr">
        <is>
          <t>Disney Parks</t>
        </is>
      </c>
      <c r="L6625" t="inlineStr">
        <is>
          <t>Seed</t>
        </is>
      </c>
      <c r="N6625" t="inlineStr">
        <is>
          <t>USD</t>
        </is>
      </c>
      <c r="R6625" t="inlineStr">
        <is>
          <t>AI expanded – speculative (Low)</t>
        </is>
      </c>
      <c r="S6625" t="inlineStr">
        <is>
          <t>Mass-generated launch seed record based on real manufacturer and common collection themes. Requires community verification.</t>
        </is>
      </c>
      <c r="T6625" t="inlineStr">
        <is>
          <t>Scar</t>
        </is>
      </c>
      <c r="U6625" t="inlineStr">
        <is>
          <t>Scar</t>
        </is>
      </c>
      <c r="V6625" t="inlineStr">
        <is>
          <t>Medium</t>
        </is>
      </c>
      <c r="W6625" t="inlineStr">
        <is>
          <t>AI suggested</t>
        </is>
      </c>
    </row>
    <row r="6626">
      <c r="A6626" t="inlineStr">
        <is>
          <t>PHUK-00006625</t>
        </is>
      </c>
      <c r="B6626" t="inlineStr">
        <is>
          <t>Scar Winter</t>
        </is>
      </c>
      <c r="C6626" t="inlineStr">
        <is>
          <t>Disney Store</t>
        </is>
      </c>
      <c r="D6626" t="inlineStr">
        <is>
          <t>Character Series 2025</t>
        </is>
      </c>
      <c r="E6626" t="inlineStr">
        <is>
          <t>Scar</t>
        </is>
      </c>
      <c r="F6626" t="n">
        <v>2025</v>
      </c>
      <c r="I6626" t="inlineStr">
        <is>
          <t>Disney Store; AI Seed</t>
        </is>
      </c>
      <c r="K6626" t="inlineStr">
        <is>
          <t>Disney Store</t>
        </is>
      </c>
      <c r="L6626" t="inlineStr">
        <is>
          <t>Seed</t>
        </is>
      </c>
      <c r="N6626" t="inlineStr">
        <is>
          <t>USD</t>
        </is>
      </c>
      <c r="R6626" t="inlineStr">
        <is>
          <t>AI expanded – speculative (Low)</t>
        </is>
      </c>
      <c r="S6626" t="inlineStr">
        <is>
          <t>Mass-generated launch seed record based on real manufacturer and common collection themes. Requires community verification.</t>
        </is>
      </c>
      <c r="T6626" t="inlineStr">
        <is>
          <t>Scar</t>
        </is>
      </c>
      <c r="U6626" t="inlineStr">
        <is>
          <t>Scar</t>
        </is>
      </c>
      <c r="V6626" t="inlineStr">
        <is>
          <t>Medium</t>
        </is>
      </c>
      <c r="W6626" t="inlineStr">
        <is>
          <t>AI suggested</t>
        </is>
      </c>
    </row>
    <row r="6627">
      <c r="A6627" t="inlineStr">
        <is>
          <t>PHUK-00006626</t>
        </is>
      </c>
      <c r="B6627" t="inlineStr">
        <is>
          <t>Scar Winter</t>
        </is>
      </c>
      <c r="C6627" t="inlineStr">
        <is>
          <t>Disneyland Paris</t>
        </is>
      </c>
      <c r="D6627" t="inlineStr">
        <is>
          <t>DLP Exclusive 2025</t>
        </is>
      </c>
      <c r="E6627" t="inlineStr">
        <is>
          <t>Scar</t>
        </is>
      </c>
      <c r="F6627" t="n">
        <v>2025</v>
      </c>
      <c r="I6627" t="inlineStr">
        <is>
          <t>Disneyland Paris; AI Seed</t>
        </is>
      </c>
      <c r="K6627" t="inlineStr">
        <is>
          <t>Disneyland Paris</t>
        </is>
      </c>
      <c r="L6627" t="inlineStr">
        <is>
          <t>Seed</t>
        </is>
      </c>
      <c r="N6627" t="inlineStr">
        <is>
          <t>USD</t>
        </is>
      </c>
      <c r="R6627" t="inlineStr">
        <is>
          <t>AI expanded – speculative (Low)</t>
        </is>
      </c>
      <c r="S6627" t="inlineStr">
        <is>
          <t>Mass-generated launch seed record based on real manufacturer and common collection themes. Requires community verification.</t>
        </is>
      </c>
      <c r="T6627" t="inlineStr">
        <is>
          <t>Scar</t>
        </is>
      </c>
      <c r="U6627" t="inlineStr">
        <is>
          <t>Scar</t>
        </is>
      </c>
      <c r="V6627" t="inlineStr">
        <is>
          <t>Medium</t>
        </is>
      </c>
      <c r="W6627" t="inlineStr">
        <is>
          <t>AI suggested</t>
        </is>
      </c>
    </row>
    <row r="6628">
      <c r="A6628" t="inlineStr">
        <is>
          <t>PHUK-00006627</t>
        </is>
      </c>
      <c r="B6628" t="inlineStr">
        <is>
          <t>Scar Winter</t>
        </is>
      </c>
      <c r="C6628" t="inlineStr">
        <is>
          <t>Loungefly</t>
        </is>
      </c>
      <c r="D6628" t="inlineStr">
        <is>
          <t>Retail Exclusive 2025</t>
        </is>
      </c>
      <c r="E6628" t="inlineStr">
        <is>
          <t>Scar</t>
        </is>
      </c>
      <c r="F6628" t="n">
        <v>2025</v>
      </c>
      <c r="I6628" t="inlineStr">
        <is>
          <t>Loungefly; AI Seed</t>
        </is>
      </c>
      <c r="K6628" t="inlineStr">
        <is>
          <t>Loungefly</t>
        </is>
      </c>
      <c r="L6628" t="inlineStr">
        <is>
          <t>Seed</t>
        </is>
      </c>
      <c r="N6628" t="inlineStr">
        <is>
          <t>USD</t>
        </is>
      </c>
      <c r="R6628" t="inlineStr">
        <is>
          <t>AI expanded – speculative (Low)</t>
        </is>
      </c>
      <c r="S6628" t="inlineStr">
        <is>
          <t>Mass-generated launch seed record based on real manufacturer and common collection themes. Requires community verification.</t>
        </is>
      </c>
      <c r="T6628" t="inlineStr">
        <is>
          <t>Scar</t>
        </is>
      </c>
      <c r="U6628" t="inlineStr">
        <is>
          <t>Scar</t>
        </is>
      </c>
      <c r="V6628" t="inlineStr">
        <is>
          <t>Medium</t>
        </is>
      </c>
      <c r="W6628" t="inlineStr">
        <is>
          <t>AI suggested</t>
        </is>
      </c>
    </row>
    <row r="6629">
      <c r="A6629" t="inlineStr">
        <is>
          <t>PHUK-00006628</t>
        </is>
      </c>
      <c r="B6629" t="inlineStr">
        <is>
          <t>Scar Winter</t>
        </is>
      </c>
      <c r="C6629" t="inlineStr">
        <is>
          <t>BoxLunch</t>
        </is>
      </c>
      <c r="D6629" t="inlineStr">
        <is>
          <t>Retail Exclusive 2025</t>
        </is>
      </c>
      <c r="E6629" t="inlineStr">
        <is>
          <t>Scar</t>
        </is>
      </c>
      <c r="F6629" t="n">
        <v>2025</v>
      </c>
      <c r="I6629" t="inlineStr">
        <is>
          <t>BoxLunch; AI Seed</t>
        </is>
      </c>
      <c r="K6629" t="inlineStr">
        <is>
          <t>BoxLunch</t>
        </is>
      </c>
      <c r="L6629" t="inlineStr">
        <is>
          <t>Seed</t>
        </is>
      </c>
      <c r="N6629" t="inlineStr">
        <is>
          <t>USD</t>
        </is>
      </c>
      <c r="R6629" t="inlineStr">
        <is>
          <t>AI expanded – speculative (Low)</t>
        </is>
      </c>
      <c r="S6629" t="inlineStr">
        <is>
          <t>Mass-generated launch seed record based on real manufacturer and common collection themes. Requires community verification.</t>
        </is>
      </c>
      <c r="T6629" t="inlineStr">
        <is>
          <t>Scar</t>
        </is>
      </c>
      <c r="U6629" t="inlineStr">
        <is>
          <t>Scar</t>
        </is>
      </c>
      <c r="V6629" t="inlineStr">
        <is>
          <t>Medium</t>
        </is>
      </c>
      <c r="W6629" t="inlineStr">
        <is>
          <t>AI suggested</t>
        </is>
      </c>
    </row>
    <row r="6630">
      <c r="A6630" t="inlineStr">
        <is>
          <t>PHUK-00006629</t>
        </is>
      </c>
      <c r="B6630" t="inlineStr">
        <is>
          <t>Scar Winter</t>
        </is>
      </c>
      <c r="C6630" t="inlineStr">
        <is>
          <t>Hot Topic</t>
        </is>
      </c>
      <c r="D6630" t="inlineStr">
        <is>
          <t>Retail Exclusive 2025</t>
        </is>
      </c>
      <c r="E6630" t="inlineStr">
        <is>
          <t>Scar</t>
        </is>
      </c>
      <c r="F6630" t="n">
        <v>2025</v>
      </c>
      <c r="I6630" t="inlineStr">
        <is>
          <t>Hot Topic; AI Seed</t>
        </is>
      </c>
      <c r="K6630" t="inlineStr">
        <is>
          <t>Hot Topic</t>
        </is>
      </c>
      <c r="L6630" t="inlineStr">
        <is>
          <t>Seed</t>
        </is>
      </c>
      <c r="N6630" t="inlineStr">
        <is>
          <t>USD</t>
        </is>
      </c>
      <c r="R6630" t="inlineStr">
        <is>
          <t>AI expanded – speculative (Low)</t>
        </is>
      </c>
      <c r="S6630" t="inlineStr">
        <is>
          <t>Mass-generated launch seed record based on real manufacturer and common collection themes. Requires community verification.</t>
        </is>
      </c>
      <c r="T6630" t="inlineStr">
        <is>
          <t>Scar</t>
        </is>
      </c>
      <c r="U6630" t="inlineStr">
        <is>
          <t>Scar</t>
        </is>
      </c>
      <c r="V6630" t="inlineStr">
        <is>
          <t>Medium</t>
        </is>
      </c>
      <c r="W6630" t="inlineStr">
        <is>
          <t>AI suggested</t>
        </is>
      </c>
    </row>
    <row r="6631">
      <c r="A6631" t="inlineStr">
        <is>
          <t>PHUK-00006630</t>
        </is>
      </c>
      <c r="B6631" t="inlineStr">
        <is>
          <t>Scar Winter</t>
        </is>
      </c>
      <c r="C6631" t="inlineStr">
        <is>
          <t>ArtLand</t>
        </is>
      </c>
      <c r="D6631" t="inlineStr">
        <is>
          <t>Fine Art 2025</t>
        </is>
      </c>
      <c r="E6631" t="inlineStr">
        <is>
          <t>Scar</t>
        </is>
      </c>
      <c r="F6631" t="n">
        <v>2025</v>
      </c>
      <c r="I6631" t="inlineStr">
        <is>
          <t>ArtLand; AI Seed</t>
        </is>
      </c>
      <c r="K6631" t="inlineStr">
        <is>
          <t>ArtLand</t>
        </is>
      </c>
      <c r="L6631" t="inlineStr">
        <is>
          <t>Seed</t>
        </is>
      </c>
      <c r="N6631" t="inlineStr">
        <is>
          <t>USD</t>
        </is>
      </c>
      <c r="R6631" t="inlineStr">
        <is>
          <t>AI expanded – speculative (Low)</t>
        </is>
      </c>
      <c r="S6631" t="inlineStr">
        <is>
          <t>Mass-generated launch seed record based on real manufacturer and common collection themes. Requires community verification.</t>
        </is>
      </c>
      <c r="T6631" t="inlineStr">
        <is>
          <t>Scar</t>
        </is>
      </c>
      <c r="U6631" t="inlineStr">
        <is>
          <t>Scar</t>
        </is>
      </c>
      <c r="V6631" t="inlineStr">
        <is>
          <t>Medium</t>
        </is>
      </c>
      <c r="W6631" t="inlineStr">
        <is>
          <t>AI suggested</t>
        </is>
      </c>
    </row>
    <row r="6632">
      <c r="A6632" t="inlineStr">
        <is>
          <t>PHUK-00006631</t>
        </is>
      </c>
      <c r="B6632" t="inlineStr">
        <is>
          <t>Scar Winter</t>
        </is>
      </c>
      <c r="C6632" t="inlineStr">
        <is>
          <t>Pink a la Mode</t>
        </is>
      </c>
      <c r="D6632" t="inlineStr">
        <is>
          <t>PALM Exclusive 2025</t>
        </is>
      </c>
      <c r="E6632" t="inlineStr">
        <is>
          <t>Scar</t>
        </is>
      </c>
      <c r="F6632" t="n">
        <v>2025</v>
      </c>
      <c r="I6632" t="inlineStr">
        <is>
          <t>Pink a la Mode; AI Seed</t>
        </is>
      </c>
      <c r="K6632" t="inlineStr">
        <is>
          <t>Pink a la Mode</t>
        </is>
      </c>
      <c r="L6632" t="inlineStr">
        <is>
          <t>Seed</t>
        </is>
      </c>
      <c r="N6632" t="inlineStr">
        <is>
          <t>USD</t>
        </is>
      </c>
      <c r="R6632" t="inlineStr">
        <is>
          <t>AI expanded – speculative (Low)</t>
        </is>
      </c>
      <c r="S6632" t="inlineStr">
        <is>
          <t>Mass-generated launch seed record based on real manufacturer and common collection themes. Requires community verification.</t>
        </is>
      </c>
      <c r="T6632" t="inlineStr">
        <is>
          <t>Scar</t>
        </is>
      </c>
      <c r="U6632" t="inlineStr">
        <is>
          <t>Scar</t>
        </is>
      </c>
      <c r="V6632" t="inlineStr">
        <is>
          <t>Medium</t>
        </is>
      </c>
      <c r="W6632" t="inlineStr">
        <is>
          <t>AI suggested</t>
        </is>
      </c>
    </row>
    <row r="6633">
      <c r="A6633" t="inlineStr">
        <is>
          <t>PHUK-00006632</t>
        </is>
      </c>
      <c r="B6633" t="inlineStr">
        <is>
          <t>Scar Winter</t>
        </is>
      </c>
      <c r="C6633" t="inlineStr">
        <is>
          <t>D23</t>
        </is>
      </c>
      <c r="D6633" t="inlineStr">
        <is>
          <t>Event Exclusive 2025</t>
        </is>
      </c>
      <c r="E6633" t="inlineStr">
        <is>
          <t>Scar</t>
        </is>
      </c>
      <c r="F6633" t="n">
        <v>2025</v>
      </c>
      <c r="I6633" t="inlineStr">
        <is>
          <t>D23; AI Seed</t>
        </is>
      </c>
      <c r="K6633" t="inlineStr">
        <is>
          <t>D23</t>
        </is>
      </c>
      <c r="L6633" t="inlineStr">
        <is>
          <t>Seed</t>
        </is>
      </c>
      <c r="N6633" t="inlineStr">
        <is>
          <t>USD</t>
        </is>
      </c>
      <c r="R6633" t="inlineStr">
        <is>
          <t>AI expanded – speculative (Low)</t>
        </is>
      </c>
      <c r="S6633" t="inlineStr">
        <is>
          <t>Mass-generated launch seed record based on real manufacturer and common collection themes. Requires community verification.</t>
        </is>
      </c>
      <c r="T6633" t="inlineStr">
        <is>
          <t>Scar</t>
        </is>
      </c>
      <c r="U6633" t="inlineStr">
        <is>
          <t>Scar</t>
        </is>
      </c>
      <c r="V6633" t="inlineStr">
        <is>
          <t>Medium</t>
        </is>
      </c>
      <c r="W6633" t="inlineStr">
        <is>
          <t>AI suggested</t>
        </is>
      </c>
    </row>
    <row r="6634">
      <c r="A6634" t="inlineStr">
        <is>
          <t>PHUK-00006633</t>
        </is>
      </c>
      <c r="B6634" t="inlineStr">
        <is>
          <t>Scar Winter</t>
        </is>
      </c>
      <c r="C6634" t="inlineStr">
        <is>
          <t>WDI</t>
        </is>
      </c>
      <c r="D6634" t="inlineStr">
        <is>
          <t>Imagineering 2025</t>
        </is>
      </c>
      <c r="E6634" t="inlineStr">
        <is>
          <t>Scar</t>
        </is>
      </c>
      <c r="F6634" t="n">
        <v>2025</v>
      </c>
      <c r="I6634" t="inlineStr">
        <is>
          <t>WDI; AI Seed</t>
        </is>
      </c>
      <c r="K6634" t="inlineStr">
        <is>
          <t>WDI</t>
        </is>
      </c>
      <c r="L6634" t="inlineStr">
        <is>
          <t>Seed</t>
        </is>
      </c>
      <c r="N6634" t="inlineStr">
        <is>
          <t>USD</t>
        </is>
      </c>
      <c r="R6634" t="inlineStr">
        <is>
          <t>AI expanded – speculative (Low)</t>
        </is>
      </c>
      <c r="S6634" t="inlineStr">
        <is>
          <t>Mass-generated launch seed record based on real manufacturer and common collection themes. Requires community verification.</t>
        </is>
      </c>
      <c r="T6634" t="inlineStr">
        <is>
          <t>Scar</t>
        </is>
      </c>
      <c r="U6634" t="inlineStr">
        <is>
          <t>Scar</t>
        </is>
      </c>
      <c r="V6634" t="inlineStr">
        <is>
          <t>Medium</t>
        </is>
      </c>
      <c r="W6634" t="inlineStr">
        <is>
          <t>AI suggested</t>
        </is>
      </c>
    </row>
    <row r="6635">
      <c r="A6635" t="inlineStr">
        <is>
          <t>PHUK-00006634</t>
        </is>
      </c>
      <c r="B6635" t="inlineStr">
        <is>
          <t>Scar Winter</t>
        </is>
      </c>
      <c r="C6635" t="inlineStr">
        <is>
          <t>DEC</t>
        </is>
      </c>
      <c r="D6635" t="inlineStr">
        <is>
          <t>Disney Employee Center 2025</t>
        </is>
      </c>
      <c r="E6635" t="inlineStr">
        <is>
          <t>Scar</t>
        </is>
      </c>
      <c r="F6635" t="n">
        <v>2025</v>
      </c>
      <c r="I6635" t="inlineStr">
        <is>
          <t>DEC; AI Seed</t>
        </is>
      </c>
      <c r="K6635" t="inlineStr">
        <is>
          <t>DEC</t>
        </is>
      </c>
      <c r="L6635" t="inlineStr">
        <is>
          <t>Seed</t>
        </is>
      </c>
      <c r="N6635" t="inlineStr">
        <is>
          <t>USD</t>
        </is>
      </c>
      <c r="R6635" t="inlineStr">
        <is>
          <t>AI expanded – speculative (Low)</t>
        </is>
      </c>
      <c r="S6635" t="inlineStr">
        <is>
          <t>Mass-generated launch seed record based on real manufacturer and common collection themes. Requires community verification.</t>
        </is>
      </c>
      <c r="T6635" t="inlineStr">
        <is>
          <t>Scar</t>
        </is>
      </c>
      <c r="U6635" t="inlineStr">
        <is>
          <t>Scar</t>
        </is>
      </c>
      <c r="V6635" t="inlineStr">
        <is>
          <t>Medium</t>
        </is>
      </c>
      <c r="W6635" t="inlineStr">
        <is>
          <t>AI suggested</t>
        </is>
      </c>
    </row>
    <row r="6636">
      <c r="A6636" t="inlineStr">
        <is>
          <t>PHUK-00006635</t>
        </is>
      </c>
      <c r="B6636" t="inlineStr">
        <is>
          <t>Scar Winter</t>
        </is>
      </c>
      <c r="C6636" t="inlineStr">
        <is>
          <t>MOG</t>
        </is>
      </c>
      <c r="D6636" t="inlineStr">
        <is>
          <t>Mickey's of Glendale 2025</t>
        </is>
      </c>
      <c r="E6636" t="inlineStr">
        <is>
          <t>Scar</t>
        </is>
      </c>
      <c r="F6636" t="n">
        <v>2025</v>
      </c>
      <c r="I6636" t="inlineStr">
        <is>
          <t>MOG; AI Seed</t>
        </is>
      </c>
      <c r="K6636" t="inlineStr">
        <is>
          <t>MOG</t>
        </is>
      </c>
      <c r="L6636" t="inlineStr">
        <is>
          <t>Seed</t>
        </is>
      </c>
      <c r="N6636" t="inlineStr">
        <is>
          <t>USD</t>
        </is>
      </c>
      <c r="R6636" t="inlineStr">
        <is>
          <t>AI expanded – speculative (Low)</t>
        </is>
      </c>
      <c r="S6636" t="inlineStr">
        <is>
          <t>Mass-generated launch seed record based on real manufacturer and common collection themes. Requires community verification.</t>
        </is>
      </c>
      <c r="T6636" t="inlineStr">
        <is>
          <t>Scar</t>
        </is>
      </c>
      <c r="U6636" t="inlineStr">
        <is>
          <t>Scar</t>
        </is>
      </c>
      <c r="V6636" t="inlineStr">
        <is>
          <t>Medium</t>
        </is>
      </c>
      <c r="W6636" t="inlineStr">
        <is>
          <t>AI suggested</t>
        </is>
      </c>
    </row>
    <row r="6637">
      <c r="A6637" t="inlineStr">
        <is>
          <t>PHUK-00006636</t>
        </is>
      </c>
      <c r="B6637" t="inlineStr">
        <is>
          <t>Hades Winter</t>
        </is>
      </c>
      <c r="C6637" t="inlineStr">
        <is>
          <t>Disney Parks</t>
        </is>
      </c>
      <c r="D6637" t="inlineStr">
        <is>
          <t>Hidden Disney 2025</t>
        </is>
      </c>
      <c r="E6637" t="inlineStr">
        <is>
          <t>Hades</t>
        </is>
      </c>
      <c r="F6637" t="n">
        <v>2025</v>
      </c>
      <c r="I6637" t="inlineStr">
        <is>
          <t>Disney Parks; AI Seed</t>
        </is>
      </c>
      <c r="K6637" t="inlineStr">
        <is>
          <t>Disney Parks</t>
        </is>
      </c>
      <c r="L6637" t="inlineStr">
        <is>
          <t>Seed</t>
        </is>
      </c>
      <c r="N6637" t="inlineStr">
        <is>
          <t>USD</t>
        </is>
      </c>
      <c r="R6637" t="inlineStr">
        <is>
          <t>AI expanded – speculative (Low)</t>
        </is>
      </c>
      <c r="S6637" t="inlineStr">
        <is>
          <t>Mass-generated launch seed record based on real manufacturer and common collection themes. Requires community verification.</t>
        </is>
      </c>
      <c r="T6637" t="inlineStr">
        <is>
          <t>Hades</t>
        </is>
      </c>
      <c r="U6637" t="inlineStr">
        <is>
          <t>Hades</t>
        </is>
      </c>
      <c r="V6637" t="inlineStr">
        <is>
          <t>Medium</t>
        </is>
      </c>
      <c r="W6637" t="inlineStr">
        <is>
          <t>AI suggested</t>
        </is>
      </c>
    </row>
    <row r="6638">
      <c r="A6638" t="inlineStr">
        <is>
          <t>PHUK-00006637</t>
        </is>
      </c>
      <c r="B6638" t="inlineStr">
        <is>
          <t>Hades Winter</t>
        </is>
      </c>
      <c r="C6638" t="inlineStr">
        <is>
          <t>Disney Parks</t>
        </is>
      </c>
      <c r="D6638" t="inlineStr">
        <is>
          <t>Open Edition 2025</t>
        </is>
      </c>
      <c r="E6638" t="inlineStr">
        <is>
          <t>Hades</t>
        </is>
      </c>
      <c r="F6638" t="n">
        <v>2025</v>
      </c>
      <c r="I6638" t="inlineStr">
        <is>
          <t>Disney Parks; AI Seed</t>
        </is>
      </c>
      <c r="K6638" t="inlineStr">
        <is>
          <t>Disney Parks</t>
        </is>
      </c>
      <c r="L6638" t="inlineStr">
        <is>
          <t>Seed</t>
        </is>
      </c>
      <c r="N6638" t="inlineStr">
        <is>
          <t>USD</t>
        </is>
      </c>
      <c r="R6638" t="inlineStr">
        <is>
          <t>AI expanded – speculative (Low)</t>
        </is>
      </c>
      <c r="S6638" t="inlineStr">
        <is>
          <t>Mass-generated launch seed record based on real manufacturer and common collection themes. Requires community verification.</t>
        </is>
      </c>
      <c r="T6638" t="inlineStr">
        <is>
          <t>Hades</t>
        </is>
      </c>
      <c r="U6638" t="inlineStr">
        <is>
          <t>Hades</t>
        </is>
      </c>
      <c r="V6638" t="inlineStr">
        <is>
          <t>Medium</t>
        </is>
      </c>
      <c r="W6638" t="inlineStr">
        <is>
          <t>AI suggested</t>
        </is>
      </c>
    </row>
    <row r="6639">
      <c r="A6639" t="inlineStr">
        <is>
          <t>PHUK-00006638</t>
        </is>
      </c>
      <c r="B6639" t="inlineStr">
        <is>
          <t>Hades Winter</t>
        </is>
      </c>
      <c r="C6639" t="inlineStr">
        <is>
          <t>Disney Store</t>
        </is>
      </c>
      <c r="D6639" t="inlineStr">
        <is>
          <t>Character Series 2025</t>
        </is>
      </c>
      <c r="E6639" t="inlineStr">
        <is>
          <t>Hades</t>
        </is>
      </c>
      <c r="F6639" t="n">
        <v>2025</v>
      </c>
      <c r="I6639" t="inlineStr">
        <is>
          <t>Disney Store; AI Seed</t>
        </is>
      </c>
      <c r="K6639" t="inlineStr">
        <is>
          <t>Disney Store</t>
        </is>
      </c>
      <c r="L6639" t="inlineStr">
        <is>
          <t>Seed</t>
        </is>
      </c>
      <c r="N6639" t="inlineStr">
        <is>
          <t>USD</t>
        </is>
      </c>
      <c r="R6639" t="inlineStr">
        <is>
          <t>AI expanded – speculative (Low)</t>
        </is>
      </c>
      <c r="S6639" t="inlineStr">
        <is>
          <t>Mass-generated launch seed record based on real manufacturer and common collection themes. Requires community verification.</t>
        </is>
      </c>
      <c r="T6639" t="inlineStr">
        <is>
          <t>Hades</t>
        </is>
      </c>
      <c r="U6639" t="inlineStr">
        <is>
          <t>Hades</t>
        </is>
      </c>
      <c r="V6639" t="inlineStr">
        <is>
          <t>Medium</t>
        </is>
      </c>
      <c r="W6639" t="inlineStr">
        <is>
          <t>AI suggested</t>
        </is>
      </c>
    </row>
    <row r="6640">
      <c r="A6640" t="inlineStr">
        <is>
          <t>PHUK-00006639</t>
        </is>
      </c>
      <c r="B6640" t="inlineStr">
        <is>
          <t>Hades Winter</t>
        </is>
      </c>
      <c r="C6640" t="inlineStr">
        <is>
          <t>Disneyland Paris</t>
        </is>
      </c>
      <c r="D6640" t="inlineStr">
        <is>
          <t>DLP Exclusive 2025</t>
        </is>
      </c>
      <c r="E6640" t="inlineStr">
        <is>
          <t>Hades</t>
        </is>
      </c>
      <c r="F6640" t="n">
        <v>2025</v>
      </c>
      <c r="I6640" t="inlineStr">
        <is>
          <t>Disneyland Paris; AI Seed</t>
        </is>
      </c>
      <c r="K6640" t="inlineStr">
        <is>
          <t>Disneyland Paris</t>
        </is>
      </c>
      <c r="L6640" t="inlineStr">
        <is>
          <t>Seed</t>
        </is>
      </c>
      <c r="N6640" t="inlineStr">
        <is>
          <t>USD</t>
        </is>
      </c>
      <c r="R6640" t="inlineStr">
        <is>
          <t>AI expanded – speculative (Low)</t>
        </is>
      </c>
      <c r="S6640" t="inlineStr">
        <is>
          <t>Mass-generated launch seed record based on real manufacturer and common collection themes. Requires community verification.</t>
        </is>
      </c>
      <c r="T6640" t="inlineStr">
        <is>
          <t>Hades</t>
        </is>
      </c>
      <c r="U6640" t="inlineStr">
        <is>
          <t>Hades</t>
        </is>
      </c>
      <c r="V6640" t="inlineStr">
        <is>
          <t>Medium</t>
        </is>
      </c>
      <c r="W6640" t="inlineStr">
        <is>
          <t>AI suggested</t>
        </is>
      </c>
    </row>
    <row r="6641">
      <c r="A6641" t="inlineStr">
        <is>
          <t>PHUK-00006640</t>
        </is>
      </c>
      <c r="B6641" t="inlineStr">
        <is>
          <t>Hades Winter</t>
        </is>
      </c>
      <c r="C6641" t="inlineStr">
        <is>
          <t>Loungefly</t>
        </is>
      </c>
      <c r="D6641" t="inlineStr">
        <is>
          <t>Retail Exclusive 2025</t>
        </is>
      </c>
      <c r="E6641" t="inlineStr">
        <is>
          <t>Hades</t>
        </is>
      </c>
      <c r="F6641" t="n">
        <v>2025</v>
      </c>
      <c r="I6641" t="inlineStr">
        <is>
          <t>Loungefly; AI Seed</t>
        </is>
      </c>
      <c r="K6641" t="inlineStr">
        <is>
          <t>Loungefly</t>
        </is>
      </c>
      <c r="L6641" t="inlineStr">
        <is>
          <t>Seed</t>
        </is>
      </c>
      <c r="N6641" t="inlineStr">
        <is>
          <t>USD</t>
        </is>
      </c>
      <c r="R6641" t="inlineStr">
        <is>
          <t>AI expanded – speculative (Low)</t>
        </is>
      </c>
      <c r="S6641" t="inlineStr">
        <is>
          <t>Mass-generated launch seed record based on real manufacturer and common collection themes. Requires community verification.</t>
        </is>
      </c>
      <c r="T6641" t="inlineStr">
        <is>
          <t>Hades</t>
        </is>
      </c>
      <c r="U6641" t="inlineStr">
        <is>
          <t>Hades</t>
        </is>
      </c>
      <c r="V6641" t="inlineStr">
        <is>
          <t>Medium</t>
        </is>
      </c>
      <c r="W6641" t="inlineStr">
        <is>
          <t>AI suggested</t>
        </is>
      </c>
    </row>
    <row r="6642">
      <c r="A6642" t="inlineStr">
        <is>
          <t>PHUK-00006641</t>
        </is>
      </c>
      <c r="B6642" t="inlineStr">
        <is>
          <t>Hades Winter</t>
        </is>
      </c>
      <c r="C6642" t="inlineStr">
        <is>
          <t>BoxLunch</t>
        </is>
      </c>
      <c r="D6642" t="inlineStr">
        <is>
          <t>Retail Exclusive 2025</t>
        </is>
      </c>
      <c r="E6642" t="inlineStr">
        <is>
          <t>Hades</t>
        </is>
      </c>
      <c r="F6642" t="n">
        <v>2025</v>
      </c>
      <c r="I6642" t="inlineStr">
        <is>
          <t>BoxLunch; AI Seed</t>
        </is>
      </c>
      <c r="K6642" t="inlineStr">
        <is>
          <t>BoxLunch</t>
        </is>
      </c>
      <c r="L6642" t="inlineStr">
        <is>
          <t>Seed</t>
        </is>
      </c>
      <c r="N6642" t="inlineStr">
        <is>
          <t>USD</t>
        </is>
      </c>
      <c r="R6642" t="inlineStr">
        <is>
          <t>AI expanded – speculative (Low)</t>
        </is>
      </c>
      <c r="S6642" t="inlineStr">
        <is>
          <t>Mass-generated launch seed record based on real manufacturer and common collection themes. Requires community verification.</t>
        </is>
      </c>
      <c r="T6642" t="inlineStr">
        <is>
          <t>Hades</t>
        </is>
      </c>
      <c r="U6642" t="inlineStr">
        <is>
          <t>Hades</t>
        </is>
      </c>
      <c r="V6642" t="inlineStr">
        <is>
          <t>Medium</t>
        </is>
      </c>
      <c r="W6642" t="inlineStr">
        <is>
          <t>AI suggested</t>
        </is>
      </c>
    </row>
    <row r="6643">
      <c r="A6643" t="inlineStr">
        <is>
          <t>PHUK-00006642</t>
        </is>
      </c>
      <c r="B6643" t="inlineStr">
        <is>
          <t>Hades Winter</t>
        </is>
      </c>
      <c r="C6643" t="inlineStr">
        <is>
          <t>Hot Topic</t>
        </is>
      </c>
      <c r="D6643" t="inlineStr">
        <is>
          <t>Retail Exclusive 2025</t>
        </is>
      </c>
      <c r="E6643" t="inlineStr">
        <is>
          <t>Hades</t>
        </is>
      </c>
      <c r="F6643" t="n">
        <v>2025</v>
      </c>
      <c r="I6643" t="inlineStr">
        <is>
          <t>Hot Topic; AI Seed</t>
        </is>
      </c>
      <c r="K6643" t="inlineStr">
        <is>
          <t>Hot Topic</t>
        </is>
      </c>
      <c r="L6643" t="inlineStr">
        <is>
          <t>Seed</t>
        </is>
      </c>
      <c r="N6643" t="inlineStr">
        <is>
          <t>USD</t>
        </is>
      </c>
      <c r="R6643" t="inlineStr">
        <is>
          <t>AI expanded – speculative (Low)</t>
        </is>
      </c>
      <c r="S6643" t="inlineStr">
        <is>
          <t>Mass-generated launch seed record based on real manufacturer and common collection themes. Requires community verification.</t>
        </is>
      </c>
      <c r="T6643" t="inlineStr">
        <is>
          <t>Hades</t>
        </is>
      </c>
      <c r="U6643" t="inlineStr">
        <is>
          <t>Hades</t>
        </is>
      </c>
      <c r="V6643" t="inlineStr">
        <is>
          <t>Medium</t>
        </is>
      </c>
      <c r="W6643" t="inlineStr">
        <is>
          <t>AI suggested</t>
        </is>
      </c>
    </row>
    <row r="6644">
      <c r="A6644" t="inlineStr">
        <is>
          <t>PHUK-00006643</t>
        </is>
      </c>
      <c r="B6644" t="inlineStr">
        <is>
          <t>Hades Winter</t>
        </is>
      </c>
      <c r="C6644" t="inlineStr">
        <is>
          <t>ArtLand</t>
        </is>
      </c>
      <c r="D6644" t="inlineStr">
        <is>
          <t>Fine Art 2025</t>
        </is>
      </c>
      <c r="E6644" t="inlineStr">
        <is>
          <t>Hades</t>
        </is>
      </c>
      <c r="F6644" t="n">
        <v>2025</v>
      </c>
      <c r="I6644" t="inlineStr">
        <is>
          <t>ArtLand; AI Seed</t>
        </is>
      </c>
      <c r="K6644" t="inlineStr">
        <is>
          <t>ArtLand</t>
        </is>
      </c>
      <c r="L6644" t="inlineStr">
        <is>
          <t>Seed</t>
        </is>
      </c>
      <c r="N6644" t="inlineStr">
        <is>
          <t>USD</t>
        </is>
      </c>
      <c r="R6644" t="inlineStr">
        <is>
          <t>AI expanded – speculative (Low)</t>
        </is>
      </c>
      <c r="S6644" t="inlineStr">
        <is>
          <t>Mass-generated launch seed record based on real manufacturer and common collection themes. Requires community verification.</t>
        </is>
      </c>
      <c r="T6644" t="inlineStr">
        <is>
          <t>Hades</t>
        </is>
      </c>
      <c r="U6644" t="inlineStr">
        <is>
          <t>Hades</t>
        </is>
      </c>
      <c r="V6644" t="inlineStr">
        <is>
          <t>Medium</t>
        </is>
      </c>
      <c r="W6644" t="inlineStr">
        <is>
          <t>AI suggested</t>
        </is>
      </c>
    </row>
    <row r="6645">
      <c r="A6645" t="inlineStr">
        <is>
          <t>PHUK-00006644</t>
        </is>
      </c>
      <c r="B6645" t="inlineStr">
        <is>
          <t>Hades Winter</t>
        </is>
      </c>
      <c r="C6645" t="inlineStr">
        <is>
          <t>Pink a la Mode</t>
        </is>
      </c>
      <c r="D6645" t="inlineStr">
        <is>
          <t>PALM Exclusive 2025</t>
        </is>
      </c>
      <c r="E6645" t="inlineStr">
        <is>
          <t>Hades</t>
        </is>
      </c>
      <c r="F6645" t="n">
        <v>2025</v>
      </c>
      <c r="I6645" t="inlineStr">
        <is>
          <t>Pink a la Mode; AI Seed</t>
        </is>
      </c>
      <c r="K6645" t="inlineStr">
        <is>
          <t>Pink a la Mode</t>
        </is>
      </c>
      <c r="L6645" t="inlineStr">
        <is>
          <t>Seed</t>
        </is>
      </c>
      <c r="N6645" t="inlineStr">
        <is>
          <t>USD</t>
        </is>
      </c>
      <c r="R6645" t="inlineStr">
        <is>
          <t>AI expanded – speculative (Low)</t>
        </is>
      </c>
      <c r="S6645" t="inlineStr">
        <is>
          <t>Mass-generated launch seed record based on real manufacturer and common collection themes. Requires community verification.</t>
        </is>
      </c>
      <c r="T6645" t="inlineStr">
        <is>
          <t>Hades</t>
        </is>
      </c>
      <c r="U6645" t="inlineStr">
        <is>
          <t>Hades</t>
        </is>
      </c>
      <c r="V6645" t="inlineStr">
        <is>
          <t>Medium</t>
        </is>
      </c>
      <c r="W6645" t="inlineStr">
        <is>
          <t>AI suggested</t>
        </is>
      </c>
    </row>
    <row r="6646">
      <c r="A6646" t="inlineStr">
        <is>
          <t>PHUK-00006645</t>
        </is>
      </c>
      <c r="B6646" t="inlineStr">
        <is>
          <t>Hades Winter</t>
        </is>
      </c>
      <c r="C6646" t="inlineStr">
        <is>
          <t>D23</t>
        </is>
      </c>
      <c r="D6646" t="inlineStr">
        <is>
          <t>Event Exclusive 2025</t>
        </is>
      </c>
      <c r="E6646" t="inlineStr">
        <is>
          <t>Hades</t>
        </is>
      </c>
      <c r="F6646" t="n">
        <v>2025</v>
      </c>
      <c r="I6646" t="inlineStr">
        <is>
          <t>D23; AI Seed</t>
        </is>
      </c>
      <c r="K6646" t="inlineStr">
        <is>
          <t>D23</t>
        </is>
      </c>
      <c r="L6646" t="inlineStr">
        <is>
          <t>Seed</t>
        </is>
      </c>
      <c r="N6646" t="inlineStr">
        <is>
          <t>USD</t>
        </is>
      </c>
      <c r="R6646" t="inlineStr">
        <is>
          <t>AI expanded – speculative (Low)</t>
        </is>
      </c>
      <c r="S6646" t="inlineStr">
        <is>
          <t>Mass-generated launch seed record based on real manufacturer and common collection themes. Requires community verification.</t>
        </is>
      </c>
      <c r="T6646" t="inlineStr">
        <is>
          <t>Hades</t>
        </is>
      </c>
      <c r="U6646" t="inlineStr">
        <is>
          <t>Hades</t>
        </is>
      </c>
      <c r="V6646" t="inlineStr">
        <is>
          <t>Medium</t>
        </is>
      </c>
      <c r="W6646" t="inlineStr">
        <is>
          <t>AI suggested</t>
        </is>
      </c>
    </row>
    <row r="6647">
      <c r="A6647" t="inlineStr">
        <is>
          <t>PHUK-00006646</t>
        </is>
      </c>
      <c r="B6647" t="inlineStr">
        <is>
          <t>Hades Winter</t>
        </is>
      </c>
      <c r="C6647" t="inlineStr">
        <is>
          <t>WDI</t>
        </is>
      </c>
      <c r="D6647" t="inlineStr">
        <is>
          <t>Imagineering 2025</t>
        </is>
      </c>
      <c r="E6647" t="inlineStr">
        <is>
          <t>Hades</t>
        </is>
      </c>
      <c r="F6647" t="n">
        <v>2025</v>
      </c>
      <c r="I6647" t="inlineStr">
        <is>
          <t>WDI; AI Seed</t>
        </is>
      </c>
      <c r="K6647" t="inlineStr">
        <is>
          <t>WDI</t>
        </is>
      </c>
      <c r="L6647" t="inlineStr">
        <is>
          <t>Seed</t>
        </is>
      </c>
      <c r="N6647" t="inlineStr">
        <is>
          <t>USD</t>
        </is>
      </c>
      <c r="R6647" t="inlineStr">
        <is>
          <t>AI expanded – speculative (Low)</t>
        </is>
      </c>
      <c r="S6647" t="inlineStr">
        <is>
          <t>Mass-generated launch seed record based on real manufacturer and common collection themes. Requires community verification.</t>
        </is>
      </c>
      <c r="T6647" t="inlineStr">
        <is>
          <t>Hades</t>
        </is>
      </c>
      <c r="U6647" t="inlineStr">
        <is>
          <t>Hades</t>
        </is>
      </c>
      <c r="V6647" t="inlineStr">
        <is>
          <t>Medium</t>
        </is>
      </c>
      <c r="W6647" t="inlineStr">
        <is>
          <t>AI suggested</t>
        </is>
      </c>
    </row>
    <row r="6648">
      <c r="A6648" t="inlineStr">
        <is>
          <t>PHUK-00006647</t>
        </is>
      </c>
      <c r="B6648" t="inlineStr">
        <is>
          <t>Hades Winter</t>
        </is>
      </c>
      <c r="C6648" t="inlineStr">
        <is>
          <t>DEC</t>
        </is>
      </c>
      <c r="D6648" t="inlineStr">
        <is>
          <t>Disney Employee Center 2025</t>
        </is>
      </c>
      <c r="E6648" t="inlineStr">
        <is>
          <t>Hades</t>
        </is>
      </c>
      <c r="F6648" t="n">
        <v>2025</v>
      </c>
      <c r="I6648" t="inlineStr">
        <is>
          <t>DEC; AI Seed</t>
        </is>
      </c>
      <c r="K6648" t="inlineStr">
        <is>
          <t>DEC</t>
        </is>
      </c>
      <c r="L6648" t="inlineStr">
        <is>
          <t>Seed</t>
        </is>
      </c>
      <c r="N6648" t="inlineStr">
        <is>
          <t>USD</t>
        </is>
      </c>
      <c r="R6648" t="inlineStr">
        <is>
          <t>AI expanded – speculative (Low)</t>
        </is>
      </c>
      <c r="S6648" t="inlineStr">
        <is>
          <t>Mass-generated launch seed record based on real manufacturer and common collection themes. Requires community verification.</t>
        </is>
      </c>
      <c r="T6648" t="inlineStr">
        <is>
          <t>Hades</t>
        </is>
      </c>
      <c r="U6648" t="inlineStr">
        <is>
          <t>Hades</t>
        </is>
      </c>
      <c r="V6648" t="inlineStr">
        <is>
          <t>Medium</t>
        </is>
      </c>
      <c r="W6648" t="inlineStr">
        <is>
          <t>AI suggested</t>
        </is>
      </c>
    </row>
    <row r="6649">
      <c r="A6649" t="inlineStr">
        <is>
          <t>PHUK-00006648</t>
        </is>
      </c>
      <c r="B6649" t="inlineStr">
        <is>
          <t>Hades Winter</t>
        </is>
      </c>
      <c r="C6649" t="inlineStr">
        <is>
          <t>MOG</t>
        </is>
      </c>
      <c r="D6649" t="inlineStr">
        <is>
          <t>Mickey's of Glendale 2025</t>
        </is>
      </c>
      <c r="E6649" t="inlineStr">
        <is>
          <t>Hades</t>
        </is>
      </c>
      <c r="F6649" t="n">
        <v>2025</v>
      </c>
      <c r="I6649" t="inlineStr">
        <is>
          <t>MOG; AI Seed</t>
        </is>
      </c>
      <c r="K6649" t="inlineStr">
        <is>
          <t>MOG</t>
        </is>
      </c>
      <c r="L6649" t="inlineStr">
        <is>
          <t>Seed</t>
        </is>
      </c>
      <c r="N6649" t="inlineStr">
        <is>
          <t>USD</t>
        </is>
      </c>
      <c r="R6649" t="inlineStr">
        <is>
          <t>AI expanded – speculative (Low)</t>
        </is>
      </c>
      <c r="S6649" t="inlineStr">
        <is>
          <t>Mass-generated launch seed record based on real manufacturer and common collection themes. Requires community verification.</t>
        </is>
      </c>
      <c r="T6649" t="inlineStr">
        <is>
          <t>Hades</t>
        </is>
      </c>
      <c r="U6649" t="inlineStr">
        <is>
          <t>Hades</t>
        </is>
      </c>
      <c r="V6649" t="inlineStr">
        <is>
          <t>Medium</t>
        </is>
      </c>
      <c r="W6649" t="inlineStr">
        <is>
          <t>AI suggested</t>
        </is>
      </c>
    </row>
    <row r="6650">
      <c r="A6650" t="inlineStr">
        <is>
          <t>PHUK-00006649</t>
        </is>
      </c>
      <c r="B6650" t="inlineStr">
        <is>
          <t>Jafar Winter</t>
        </is>
      </c>
      <c r="C6650" t="inlineStr">
        <is>
          <t>Disney Parks</t>
        </is>
      </c>
      <c r="D6650" t="inlineStr">
        <is>
          <t>Hidden Disney 2025</t>
        </is>
      </c>
      <c r="E6650" t="inlineStr">
        <is>
          <t>Jafar</t>
        </is>
      </c>
      <c r="F6650" t="n">
        <v>2025</v>
      </c>
      <c r="I6650" t="inlineStr">
        <is>
          <t>Disney Parks; AI Seed</t>
        </is>
      </c>
      <c r="K6650" t="inlineStr">
        <is>
          <t>Disney Parks</t>
        </is>
      </c>
      <c r="L6650" t="inlineStr">
        <is>
          <t>Seed</t>
        </is>
      </c>
      <c r="N6650" t="inlineStr">
        <is>
          <t>USD</t>
        </is>
      </c>
      <c r="R6650" t="inlineStr">
        <is>
          <t>AI expanded – speculative (Low)</t>
        </is>
      </c>
      <c r="S6650" t="inlineStr">
        <is>
          <t>Mass-generated launch seed record based on real manufacturer and common collection themes. Requires community verification.</t>
        </is>
      </c>
      <c r="T6650" t="inlineStr">
        <is>
          <t>Jafar</t>
        </is>
      </c>
      <c r="U6650" t="inlineStr">
        <is>
          <t>Jafar</t>
        </is>
      </c>
      <c r="V6650" t="inlineStr">
        <is>
          <t>Medium</t>
        </is>
      </c>
      <c r="W6650" t="inlineStr">
        <is>
          <t>AI suggested</t>
        </is>
      </c>
    </row>
    <row r="6651">
      <c r="A6651" t="inlineStr">
        <is>
          <t>PHUK-00006650</t>
        </is>
      </c>
      <c r="B6651" t="inlineStr">
        <is>
          <t>Jafar Winter</t>
        </is>
      </c>
      <c r="C6651" t="inlineStr">
        <is>
          <t>Disney Parks</t>
        </is>
      </c>
      <c r="D6651" t="inlineStr">
        <is>
          <t>Open Edition 2025</t>
        </is>
      </c>
      <c r="E6651" t="inlineStr">
        <is>
          <t>Jafar</t>
        </is>
      </c>
      <c r="F6651" t="n">
        <v>2025</v>
      </c>
      <c r="I6651" t="inlineStr">
        <is>
          <t>Disney Parks; AI Seed</t>
        </is>
      </c>
      <c r="K6651" t="inlineStr">
        <is>
          <t>Disney Parks</t>
        </is>
      </c>
      <c r="L6651" t="inlineStr">
        <is>
          <t>Seed</t>
        </is>
      </c>
      <c r="N6651" t="inlineStr">
        <is>
          <t>USD</t>
        </is>
      </c>
      <c r="R6651" t="inlineStr">
        <is>
          <t>AI expanded – speculative (Low)</t>
        </is>
      </c>
      <c r="S6651" t="inlineStr">
        <is>
          <t>Mass-generated launch seed record based on real manufacturer and common collection themes. Requires community verification.</t>
        </is>
      </c>
      <c r="T6651" t="inlineStr">
        <is>
          <t>Jafar</t>
        </is>
      </c>
      <c r="U6651" t="inlineStr">
        <is>
          <t>Jafar</t>
        </is>
      </c>
      <c r="V6651" t="inlineStr">
        <is>
          <t>Medium</t>
        </is>
      </c>
      <c r="W6651" t="inlineStr">
        <is>
          <t>AI suggested</t>
        </is>
      </c>
    </row>
    <row r="6652">
      <c r="A6652" t="inlineStr">
        <is>
          <t>PHUK-00006651</t>
        </is>
      </c>
      <c r="B6652" t="inlineStr">
        <is>
          <t>Jafar Winter</t>
        </is>
      </c>
      <c r="C6652" t="inlineStr">
        <is>
          <t>Disney Store</t>
        </is>
      </c>
      <c r="D6652" t="inlineStr">
        <is>
          <t>Character Series 2025</t>
        </is>
      </c>
      <c r="E6652" t="inlineStr">
        <is>
          <t>Jafar</t>
        </is>
      </c>
      <c r="F6652" t="n">
        <v>2025</v>
      </c>
      <c r="I6652" t="inlineStr">
        <is>
          <t>Disney Store; AI Seed</t>
        </is>
      </c>
      <c r="K6652" t="inlineStr">
        <is>
          <t>Disney Store</t>
        </is>
      </c>
      <c r="L6652" t="inlineStr">
        <is>
          <t>Seed</t>
        </is>
      </c>
      <c r="N6652" t="inlineStr">
        <is>
          <t>USD</t>
        </is>
      </c>
      <c r="R6652" t="inlineStr">
        <is>
          <t>AI expanded – speculative (Low)</t>
        </is>
      </c>
      <c r="S6652" t="inlineStr">
        <is>
          <t>Mass-generated launch seed record based on real manufacturer and common collection themes. Requires community verification.</t>
        </is>
      </c>
      <c r="T6652" t="inlineStr">
        <is>
          <t>Jafar</t>
        </is>
      </c>
      <c r="U6652" t="inlineStr">
        <is>
          <t>Jafar</t>
        </is>
      </c>
      <c r="V6652" t="inlineStr">
        <is>
          <t>Medium</t>
        </is>
      </c>
      <c r="W6652" t="inlineStr">
        <is>
          <t>AI suggested</t>
        </is>
      </c>
    </row>
    <row r="6653">
      <c r="A6653" t="inlineStr">
        <is>
          <t>PHUK-00006652</t>
        </is>
      </c>
      <c r="B6653" t="inlineStr">
        <is>
          <t>Jafar Winter</t>
        </is>
      </c>
      <c r="C6653" t="inlineStr">
        <is>
          <t>Disneyland Paris</t>
        </is>
      </c>
      <c r="D6653" t="inlineStr">
        <is>
          <t>DLP Exclusive 2025</t>
        </is>
      </c>
      <c r="E6653" t="inlineStr">
        <is>
          <t>Jafar</t>
        </is>
      </c>
      <c r="F6653" t="n">
        <v>2025</v>
      </c>
      <c r="I6653" t="inlineStr">
        <is>
          <t>Disneyland Paris; AI Seed</t>
        </is>
      </c>
      <c r="K6653" t="inlineStr">
        <is>
          <t>Disneyland Paris</t>
        </is>
      </c>
      <c r="L6653" t="inlineStr">
        <is>
          <t>Seed</t>
        </is>
      </c>
      <c r="N6653" t="inlineStr">
        <is>
          <t>USD</t>
        </is>
      </c>
      <c r="R6653" t="inlineStr">
        <is>
          <t>AI expanded – speculative (Low)</t>
        </is>
      </c>
      <c r="S6653" t="inlineStr">
        <is>
          <t>Mass-generated launch seed record based on real manufacturer and common collection themes. Requires community verification.</t>
        </is>
      </c>
      <c r="T6653" t="inlineStr">
        <is>
          <t>Jafar</t>
        </is>
      </c>
      <c r="U6653" t="inlineStr">
        <is>
          <t>Jafar</t>
        </is>
      </c>
      <c r="V6653" t="inlineStr">
        <is>
          <t>Medium</t>
        </is>
      </c>
      <c r="W6653" t="inlineStr">
        <is>
          <t>AI suggested</t>
        </is>
      </c>
    </row>
    <row r="6654">
      <c r="A6654" t="inlineStr">
        <is>
          <t>PHUK-00006653</t>
        </is>
      </c>
      <c r="B6654" t="inlineStr">
        <is>
          <t>Jafar Winter</t>
        </is>
      </c>
      <c r="C6654" t="inlineStr">
        <is>
          <t>Loungefly</t>
        </is>
      </c>
      <c r="D6654" t="inlineStr">
        <is>
          <t>Retail Exclusive 2025</t>
        </is>
      </c>
      <c r="E6654" t="inlineStr">
        <is>
          <t>Jafar</t>
        </is>
      </c>
      <c r="F6654" t="n">
        <v>2025</v>
      </c>
      <c r="I6654" t="inlineStr">
        <is>
          <t>Loungefly; AI Seed</t>
        </is>
      </c>
      <c r="K6654" t="inlineStr">
        <is>
          <t>Loungefly</t>
        </is>
      </c>
      <c r="L6654" t="inlineStr">
        <is>
          <t>Seed</t>
        </is>
      </c>
      <c r="N6654" t="inlineStr">
        <is>
          <t>USD</t>
        </is>
      </c>
      <c r="R6654" t="inlineStr">
        <is>
          <t>AI expanded – speculative (Low)</t>
        </is>
      </c>
      <c r="S6654" t="inlineStr">
        <is>
          <t>Mass-generated launch seed record based on real manufacturer and common collection themes. Requires community verification.</t>
        </is>
      </c>
      <c r="T6654" t="inlineStr">
        <is>
          <t>Jafar</t>
        </is>
      </c>
      <c r="U6654" t="inlineStr">
        <is>
          <t>Jafar</t>
        </is>
      </c>
      <c r="V6654" t="inlineStr">
        <is>
          <t>Medium</t>
        </is>
      </c>
      <c r="W6654" t="inlineStr">
        <is>
          <t>AI suggested</t>
        </is>
      </c>
    </row>
    <row r="6655">
      <c r="A6655" t="inlineStr">
        <is>
          <t>PHUK-00006654</t>
        </is>
      </c>
      <c r="B6655" t="inlineStr">
        <is>
          <t>Jafar Winter</t>
        </is>
      </c>
      <c r="C6655" t="inlineStr">
        <is>
          <t>BoxLunch</t>
        </is>
      </c>
      <c r="D6655" t="inlineStr">
        <is>
          <t>Retail Exclusive 2025</t>
        </is>
      </c>
      <c r="E6655" t="inlineStr">
        <is>
          <t>Jafar</t>
        </is>
      </c>
      <c r="F6655" t="n">
        <v>2025</v>
      </c>
      <c r="I6655" t="inlineStr">
        <is>
          <t>BoxLunch; AI Seed</t>
        </is>
      </c>
      <c r="K6655" t="inlineStr">
        <is>
          <t>BoxLunch</t>
        </is>
      </c>
      <c r="L6655" t="inlineStr">
        <is>
          <t>Seed</t>
        </is>
      </c>
      <c r="N6655" t="inlineStr">
        <is>
          <t>USD</t>
        </is>
      </c>
      <c r="R6655" t="inlineStr">
        <is>
          <t>AI expanded – speculative (Low)</t>
        </is>
      </c>
      <c r="S6655" t="inlineStr">
        <is>
          <t>Mass-generated launch seed record based on real manufacturer and common collection themes. Requires community verification.</t>
        </is>
      </c>
      <c r="T6655" t="inlineStr">
        <is>
          <t>Jafar</t>
        </is>
      </c>
      <c r="U6655" t="inlineStr">
        <is>
          <t>Jafar</t>
        </is>
      </c>
      <c r="V6655" t="inlineStr">
        <is>
          <t>Medium</t>
        </is>
      </c>
      <c r="W6655" t="inlineStr">
        <is>
          <t>AI suggested</t>
        </is>
      </c>
    </row>
    <row r="6656">
      <c r="A6656" t="inlineStr">
        <is>
          <t>PHUK-00006655</t>
        </is>
      </c>
      <c r="B6656" t="inlineStr">
        <is>
          <t>Jafar Winter</t>
        </is>
      </c>
      <c r="C6656" t="inlineStr">
        <is>
          <t>Hot Topic</t>
        </is>
      </c>
      <c r="D6656" t="inlineStr">
        <is>
          <t>Retail Exclusive 2025</t>
        </is>
      </c>
      <c r="E6656" t="inlineStr">
        <is>
          <t>Jafar</t>
        </is>
      </c>
      <c r="F6656" t="n">
        <v>2025</v>
      </c>
      <c r="I6656" t="inlineStr">
        <is>
          <t>Hot Topic; AI Seed</t>
        </is>
      </c>
      <c r="K6656" t="inlineStr">
        <is>
          <t>Hot Topic</t>
        </is>
      </c>
      <c r="L6656" t="inlineStr">
        <is>
          <t>Seed</t>
        </is>
      </c>
      <c r="N6656" t="inlineStr">
        <is>
          <t>USD</t>
        </is>
      </c>
      <c r="R6656" t="inlineStr">
        <is>
          <t>AI expanded – speculative (Low)</t>
        </is>
      </c>
      <c r="S6656" t="inlineStr">
        <is>
          <t>Mass-generated launch seed record based on real manufacturer and common collection themes. Requires community verification.</t>
        </is>
      </c>
      <c r="T6656" t="inlineStr">
        <is>
          <t>Jafar</t>
        </is>
      </c>
      <c r="U6656" t="inlineStr">
        <is>
          <t>Jafar</t>
        </is>
      </c>
      <c r="V6656" t="inlineStr">
        <is>
          <t>Medium</t>
        </is>
      </c>
      <c r="W6656" t="inlineStr">
        <is>
          <t>AI suggested</t>
        </is>
      </c>
    </row>
    <row r="6657">
      <c r="A6657" t="inlineStr">
        <is>
          <t>PHUK-00006656</t>
        </is>
      </c>
      <c r="B6657" t="inlineStr">
        <is>
          <t>Jafar Winter</t>
        </is>
      </c>
      <c r="C6657" t="inlineStr">
        <is>
          <t>ArtLand</t>
        </is>
      </c>
      <c r="D6657" t="inlineStr">
        <is>
          <t>Fine Art 2025</t>
        </is>
      </c>
      <c r="E6657" t="inlineStr">
        <is>
          <t>Jafar</t>
        </is>
      </c>
      <c r="F6657" t="n">
        <v>2025</v>
      </c>
      <c r="I6657" t="inlineStr">
        <is>
          <t>ArtLand; AI Seed</t>
        </is>
      </c>
      <c r="K6657" t="inlineStr">
        <is>
          <t>ArtLand</t>
        </is>
      </c>
      <c r="L6657" t="inlineStr">
        <is>
          <t>Seed</t>
        </is>
      </c>
      <c r="N6657" t="inlineStr">
        <is>
          <t>USD</t>
        </is>
      </c>
      <c r="R6657" t="inlineStr">
        <is>
          <t>AI expanded – speculative (Low)</t>
        </is>
      </c>
      <c r="S6657" t="inlineStr">
        <is>
          <t>Mass-generated launch seed record based on real manufacturer and common collection themes. Requires community verification.</t>
        </is>
      </c>
      <c r="T6657" t="inlineStr">
        <is>
          <t>Jafar</t>
        </is>
      </c>
      <c r="U6657" t="inlineStr">
        <is>
          <t>Jafar</t>
        </is>
      </c>
      <c r="V6657" t="inlineStr">
        <is>
          <t>Medium</t>
        </is>
      </c>
      <c r="W6657" t="inlineStr">
        <is>
          <t>AI suggested</t>
        </is>
      </c>
    </row>
    <row r="6658">
      <c r="A6658" t="inlineStr">
        <is>
          <t>PHUK-00006657</t>
        </is>
      </c>
      <c r="B6658" t="inlineStr">
        <is>
          <t>Jafar Winter</t>
        </is>
      </c>
      <c r="C6658" t="inlineStr">
        <is>
          <t>Pink a la Mode</t>
        </is>
      </c>
      <c r="D6658" t="inlineStr">
        <is>
          <t>PALM Exclusive 2025</t>
        </is>
      </c>
      <c r="E6658" t="inlineStr">
        <is>
          <t>Jafar</t>
        </is>
      </c>
      <c r="F6658" t="n">
        <v>2025</v>
      </c>
      <c r="I6658" t="inlineStr">
        <is>
          <t>Pink a la Mode; AI Seed</t>
        </is>
      </c>
      <c r="K6658" t="inlineStr">
        <is>
          <t>Pink a la Mode</t>
        </is>
      </c>
      <c r="L6658" t="inlineStr">
        <is>
          <t>Seed</t>
        </is>
      </c>
      <c r="N6658" t="inlineStr">
        <is>
          <t>USD</t>
        </is>
      </c>
      <c r="R6658" t="inlineStr">
        <is>
          <t>AI expanded – speculative (Low)</t>
        </is>
      </c>
      <c r="S6658" t="inlineStr">
        <is>
          <t>Mass-generated launch seed record based on real manufacturer and common collection themes. Requires community verification.</t>
        </is>
      </c>
      <c r="T6658" t="inlineStr">
        <is>
          <t>Jafar</t>
        </is>
      </c>
      <c r="U6658" t="inlineStr">
        <is>
          <t>Jafar</t>
        </is>
      </c>
      <c r="V6658" t="inlineStr">
        <is>
          <t>Medium</t>
        </is>
      </c>
      <c r="W6658" t="inlineStr">
        <is>
          <t>AI suggested</t>
        </is>
      </c>
    </row>
    <row r="6659">
      <c r="A6659" t="inlineStr">
        <is>
          <t>PHUK-00006658</t>
        </is>
      </c>
      <c r="B6659" t="inlineStr">
        <is>
          <t>Jafar Winter</t>
        </is>
      </c>
      <c r="C6659" t="inlineStr">
        <is>
          <t>D23</t>
        </is>
      </c>
      <c r="D6659" t="inlineStr">
        <is>
          <t>Event Exclusive 2025</t>
        </is>
      </c>
      <c r="E6659" t="inlineStr">
        <is>
          <t>Jafar</t>
        </is>
      </c>
      <c r="F6659" t="n">
        <v>2025</v>
      </c>
      <c r="I6659" t="inlineStr">
        <is>
          <t>D23; AI Seed</t>
        </is>
      </c>
      <c r="K6659" t="inlineStr">
        <is>
          <t>D23</t>
        </is>
      </c>
      <c r="L6659" t="inlineStr">
        <is>
          <t>Seed</t>
        </is>
      </c>
      <c r="N6659" t="inlineStr">
        <is>
          <t>USD</t>
        </is>
      </c>
      <c r="R6659" t="inlineStr">
        <is>
          <t>AI expanded – speculative (Low)</t>
        </is>
      </c>
      <c r="S6659" t="inlineStr">
        <is>
          <t>Mass-generated launch seed record based on real manufacturer and common collection themes. Requires community verification.</t>
        </is>
      </c>
      <c r="T6659" t="inlineStr">
        <is>
          <t>Jafar</t>
        </is>
      </c>
      <c r="U6659" t="inlineStr">
        <is>
          <t>Jafar</t>
        </is>
      </c>
      <c r="V6659" t="inlineStr">
        <is>
          <t>Medium</t>
        </is>
      </c>
      <c r="W6659" t="inlineStr">
        <is>
          <t>AI suggested</t>
        </is>
      </c>
    </row>
    <row r="6660">
      <c r="A6660" t="inlineStr">
        <is>
          <t>PHUK-00006659</t>
        </is>
      </c>
      <c r="B6660" t="inlineStr">
        <is>
          <t>Jafar Winter</t>
        </is>
      </c>
      <c r="C6660" t="inlineStr">
        <is>
          <t>WDI</t>
        </is>
      </c>
      <c r="D6660" t="inlineStr">
        <is>
          <t>Imagineering 2025</t>
        </is>
      </c>
      <c r="E6660" t="inlineStr">
        <is>
          <t>Jafar</t>
        </is>
      </c>
      <c r="F6660" t="n">
        <v>2025</v>
      </c>
      <c r="I6660" t="inlineStr">
        <is>
          <t>WDI; AI Seed</t>
        </is>
      </c>
      <c r="K6660" t="inlineStr">
        <is>
          <t>WDI</t>
        </is>
      </c>
      <c r="L6660" t="inlineStr">
        <is>
          <t>Seed</t>
        </is>
      </c>
      <c r="N6660" t="inlineStr">
        <is>
          <t>USD</t>
        </is>
      </c>
      <c r="R6660" t="inlineStr">
        <is>
          <t>AI expanded – speculative (Low)</t>
        </is>
      </c>
      <c r="S6660" t="inlineStr">
        <is>
          <t>Mass-generated launch seed record based on real manufacturer and common collection themes. Requires community verification.</t>
        </is>
      </c>
      <c r="T6660" t="inlineStr">
        <is>
          <t>Jafar</t>
        </is>
      </c>
      <c r="U6660" t="inlineStr">
        <is>
          <t>Jafar</t>
        </is>
      </c>
      <c r="V6660" t="inlineStr">
        <is>
          <t>Medium</t>
        </is>
      </c>
      <c r="W6660" t="inlineStr">
        <is>
          <t>AI suggested</t>
        </is>
      </c>
    </row>
    <row r="6661">
      <c r="A6661" t="inlineStr">
        <is>
          <t>PHUK-00006660</t>
        </is>
      </c>
      <c r="B6661" t="inlineStr">
        <is>
          <t>Jafar Winter</t>
        </is>
      </c>
      <c r="C6661" t="inlineStr">
        <is>
          <t>DEC</t>
        </is>
      </c>
      <c r="D6661" t="inlineStr">
        <is>
          <t>Disney Employee Center 2025</t>
        </is>
      </c>
      <c r="E6661" t="inlineStr">
        <is>
          <t>Jafar</t>
        </is>
      </c>
      <c r="F6661" t="n">
        <v>2025</v>
      </c>
      <c r="I6661" t="inlineStr">
        <is>
          <t>DEC; AI Seed</t>
        </is>
      </c>
      <c r="K6661" t="inlineStr">
        <is>
          <t>DEC</t>
        </is>
      </c>
      <c r="L6661" t="inlineStr">
        <is>
          <t>Seed</t>
        </is>
      </c>
      <c r="N6661" t="inlineStr">
        <is>
          <t>USD</t>
        </is>
      </c>
      <c r="R6661" t="inlineStr">
        <is>
          <t>AI expanded – speculative (Low)</t>
        </is>
      </c>
      <c r="S6661" t="inlineStr">
        <is>
          <t>Mass-generated launch seed record based on real manufacturer and common collection themes. Requires community verification.</t>
        </is>
      </c>
      <c r="T6661" t="inlineStr">
        <is>
          <t>Jafar</t>
        </is>
      </c>
      <c r="U6661" t="inlineStr">
        <is>
          <t>Jafar</t>
        </is>
      </c>
      <c r="V6661" t="inlineStr">
        <is>
          <t>Medium</t>
        </is>
      </c>
      <c r="W6661" t="inlineStr">
        <is>
          <t>AI suggested</t>
        </is>
      </c>
    </row>
    <row r="6662">
      <c r="A6662" t="inlineStr">
        <is>
          <t>PHUK-00006661</t>
        </is>
      </c>
      <c r="B6662" t="inlineStr">
        <is>
          <t>Jafar Winter</t>
        </is>
      </c>
      <c r="C6662" t="inlineStr">
        <is>
          <t>MOG</t>
        </is>
      </c>
      <c r="D6662" t="inlineStr">
        <is>
          <t>Mickey's of Glendale 2025</t>
        </is>
      </c>
      <c r="E6662" t="inlineStr">
        <is>
          <t>Jafar</t>
        </is>
      </c>
      <c r="F6662" t="n">
        <v>2025</v>
      </c>
      <c r="I6662" t="inlineStr">
        <is>
          <t>MOG; AI Seed</t>
        </is>
      </c>
      <c r="K6662" t="inlineStr">
        <is>
          <t>MOG</t>
        </is>
      </c>
      <c r="L6662" t="inlineStr">
        <is>
          <t>Seed</t>
        </is>
      </c>
      <c r="N6662" t="inlineStr">
        <is>
          <t>USD</t>
        </is>
      </c>
      <c r="R6662" t="inlineStr">
        <is>
          <t>AI expanded – speculative (Low)</t>
        </is>
      </c>
      <c r="S6662" t="inlineStr">
        <is>
          <t>Mass-generated launch seed record based on real manufacturer and common collection themes. Requires community verification.</t>
        </is>
      </c>
      <c r="T6662" t="inlineStr">
        <is>
          <t>Jafar</t>
        </is>
      </c>
      <c r="U6662" t="inlineStr">
        <is>
          <t>Jafar</t>
        </is>
      </c>
      <c r="V6662" t="inlineStr">
        <is>
          <t>Medium</t>
        </is>
      </c>
      <c r="W6662" t="inlineStr">
        <is>
          <t>AI suggested</t>
        </is>
      </c>
    </row>
    <row r="6663">
      <c r="A6663" t="inlineStr">
        <is>
          <t>PHUK-00006662</t>
        </is>
      </c>
      <c r="B6663" t="inlineStr">
        <is>
          <t>Cruella Winter</t>
        </is>
      </c>
      <c r="C6663" t="inlineStr">
        <is>
          <t>Disney Parks</t>
        </is>
      </c>
      <c r="D6663" t="inlineStr">
        <is>
          <t>Hidden Disney 2025</t>
        </is>
      </c>
      <c r="E6663" t="inlineStr">
        <is>
          <t>Cruella</t>
        </is>
      </c>
      <c r="F6663" t="n">
        <v>2025</v>
      </c>
      <c r="I6663" t="inlineStr">
        <is>
          <t>Disney Parks; AI Seed</t>
        </is>
      </c>
      <c r="K6663" t="inlineStr">
        <is>
          <t>Disney Parks</t>
        </is>
      </c>
      <c r="L6663" t="inlineStr">
        <is>
          <t>Seed</t>
        </is>
      </c>
      <c r="N6663" t="inlineStr">
        <is>
          <t>USD</t>
        </is>
      </c>
      <c r="R6663" t="inlineStr">
        <is>
          <t>AI expanded – speculative (Low)</t>
        </is>
      </c>
      <c r="S6663" t="inlineStr">
        <is>
          <t>Mass-generated launch seed record based on real manufacturer and common collection themes. Requires community verification.</t>
        </is>
      </c>
      <c r="T6663" t="inlineStr">
        <is>
          <t>Cruella</t>
        </is>
      </c>
      <c r="U6663" t="inlineStr">
        <is>
          <t>Cruella</t>
        </is>
      </c>
      <c r="V6663" t="inlineStr">
        <is>
          <t>Medium</t>
        </is>
      </c>
      <c r="W6663" t="inlineStr">
        <is>
          <t>AI suggested</t>
        </is>
      </c>
    </row>
    <row r="6664">
      <c r="A6664" t="inlineStr">
        <is>
          <t>PHUK-00006663</t>
        </is>
      </c>
      <c r="B6664" t="inlineStr">
        <is>
          <t>Cruella Winter</t>
        </is>
      </c>
      <c r="C6664" t="inlineStr">
        <is>
          <t>Disney Parks</t>
        </is>
      </c>
      <c r="D6664" t="inlineStr">
        <is>
          <t>Open Edition 2025</t>
        </is>
      </c>
      <c r="E6664" t="inlineStr">
        <is>
          <t>Cruella</t>
        </is>
      </c>
      <c r="F6664" t="n">
        <v>2025</v>
      </c>
      <c r="I6664" t="inlineStr">
        <is>
          <t>Disney Parks; AI Seed</t>
        </is>
      </c>
      <c r="K6664" t="inlineStr">
        <is>
          <t>Disney Parks</t>
        </is>
      </c>
      <c r="L6664" t="inlineStr">
        <is>
          <t>Seed</t>
        </is>
      </c>
      <c r="N6664" t="inlineStr">
        <is>
          <t>USD</t>
        </is>
      </c>
      <c r="R6664" t="inlineStr">
        <is>
          <t>AI expanded – speculative (Low)</t>
        </is>
      </c>
      <c r="S6664" t="inlineStr">
        <is>
          <t>Mass-generated launch seed record based on real manufacturer and common collection themes. Requires community verification.</t>
        </is>
      </c>
      <c r="T6664" t="inlineStr">
        <is>
          <t>Cruella</t>
        </is>
      </c>
      <c r="U6664" t="inlineStr">
        <is>
          <t>Cruella</t>
        </is>
      </c>
      <c r="V6664" t="inlineStr">
        <is>
          <t>Medium</t>
        </is>
      </c>
      <c r="W6664" t="inlineStr">
        <is>
          <t>AI suggested</t>
        </is>
      </c>
    </row>
    <row r="6665">
      <c r="A6665" t="inlineStr">
        <is>
          <t>PHUK-00006664</t>
        </is>
      </c>
      <c r="B6665" t="inlineStr">
        <is>
          <t>Cruella Winter</t>
        </is>
      </c>
      <c r="C6665" t="inlineStr">
        <is>
          <t>Disney Store</t>
        </is>
      </c>
      <c r="D6665" t="inlineStr">
        <is>
          <t>Character Series 2025</t>
        </is>
      </c>
      <c r="E6665" t="inlineStr">
        <is>
          <t>Cruella</t>
        </is>
      </c>
      <c r="F6665" t="n">
        <v>2025</v>
      </c>
      <c r="I6665" t="inlineStr">
        <is>
          <t>Disney Store; AI Seed</t>
        </is>
      </c>
      <c r="K6665" t="inlineStr">
        <is>
          <t>Disney Store</t>
        </is>
      </c>
      <c r="L6665" t="inlineStr">
        <is>
          <t>Seed</t>
        </is>
      </c>
      <c r="N6665" t="inlineStr">
        <is>
          <t>USD</t>
        </is>
      </c>
      <c r="R6665" t="inlineStr">
        <is>
          <t>AI expanded – speculative (Low)</t>
        </is>
      </c>
      <c r="S6665" t="inlineStr">
        <is>
          <t>Mass-generated launch seed record based on real manufacturer and common collection themes. Requires community verification.</t>
        </is>
      </c>
      <c r="T6665" t="inlineStr">
        <is>
          <t>Cruella</t>
        </is>
      </c>
      <c r="U6665" t="inlineStr">
        <is>
          <t>Cruella</t>
        </is>
      </c>
      <c r="V6665" t="inlineStr">
        <is>
          <t>Medium</t>
        </is>
      </c>
      <c r="W6665" t="inlineStr">
        <is>
          <t>AI suggested</t>
        </is>
      </c>
    </row>
    <row r="6666">
      <c r="A6666" t="inlineStr">
        <is>
          <t>PHUK-00006665</t>
        </is>
      </c>
      <c r="B6666" t="inlineStr">
        <is>
          <t>Cruella Winter</t>
        </is>
      </c>
      <c r="C6666" t="inlineStr">
        <is>
          <t>Disneyland Paris</t>
        </is>
      </c>
      <c r="D6666" t="inlineStr">
        <is>
          <t>DLP Exclusive 2025</t>
        </is>
      </c>
      <c r="E6666" t="inlineStr">
        <is>
          <t>Cruella</t>
        </is>
      </c>
      <c r="F6666" t="n">
        <v>2025</v>
      </c>
      <c r="I6666" t="inlineStr">
        <is>
          <t>Disneyland Paris; AI Seed</t>
        </is>
      </c>
      <c r="K6666" t="inlineStr">
        <is>
          <t>Disneyland Paris</t>
        </is>
      </c>
      <c r="L6666" t="inlineStr">
        <is>
          <t>Seed</t>
        </is>
      </c>
      <c r="N6666" t="inlineStr">
        <is>
          <t>USD</t>
        </is>
      </c>
      <c r="R6666" t="inlineStr">
        <is>
          <t>AI expanded – speculative (Low)</t>
        </is>
      </c>
      <c r="S6666" t="inlineStr">
        <is>
          <t>Mass-generated launch seed record based on real manufacturer and common collection themes. Requires community verification.</t>
        </is>
      </c>
      <c r="T6666" t="inlineStr">
        <is>
          <t>Cruella</t>
        </is>
      </c>
      <c r="U6666" t="inlineStr">
        <is>
          <t>Cruella</t>
        </is>
      </c>
      <c r="V6666" t="inlineStr">
        <is>
          <t>Medium</t>
        </is>
      </c>
      <c r="W6666" t="inlineStr">
        <is>
          <t>AI suggested</t>
        </is>
      </c>
    </row>
    <row r="6667">
      <c r="A6667" t="inlineStr">
        <is>
          <t>PHUK-00006666</t>
        </is>
      </c>
      <c r="B6667" t="inlineStr">
        <is>
          <t>Cruella Winter</t>
        </is>
      </c>
      <c r="C6667" t="inlineStr">
        <is>
          <t>Loungefly</t>
        </is>
      </c>
      <c r="D6667" t="inlineStr">
        <is>
          <t>Retail Exclusive 2025</t>
        </is>
      </c>
      <c r="E6667" t="inlineStr">
        <is>
          <t>Cruella</t>
        </is>
      </c>
      <c r="F6667" t="n">
        <v>2025</v>
      </c>
      <c r="I6667" t="inlineStr">
        <is>
          <t>Loungefly; AI Seed</t>
        </is>
      </c>
      <c r="K6667" t="inlineStr">
        <is>
          <t>Loungefly</t>
        </is>
      </c>
      <c r="L6667" t="inlineStr">
        <is>
          <t>Seed</t>
        </is>
      </c>
      <c r="N6667" t="inlineStr">
        <is>
          <t>USD</t>
        </is>
      </c>
      <c r="R6667" t="inlineStr">
        <is>
          <t>AI expanded – speculative (Low)</t>
        </is>
      </c>
      <c r="S6667" t="inlineStr">
        <is>
          <t>Mass-generated launch seed record based on real manufacturer and common collection themes. Requires community verification.</t>
        </is>
      </c>
      <c r="T6667" t="inlineStr">
        <is>
          <t>Cruella</t>
        </is>
      </c>
      <c r="U6667" t="inlineStr">
        <is>
          <t>Cruella</t>
        </is>
      </c>
      <c r="V6667" t="inlineStr">
        <is>
          <t>Medium</t>
        </is>
      </c>
      <c r="W6667" t="inlineStr">
        <is>
          <t>AI suggested</t>
        </is>
      </c>
    </row>
    <row r="6668">
      <c r="A6668" t="inlineStr">
        <is>
          <t>PHUK-00006667</t>
        </is>
      </c>
      <c r="B6668" t="inlineStr">
        <is>
          <t>Cruella Winter</t>
        </is>
      </c>
      <c r="C6668" t="inlineStr">
        <is>
          <t>BoxLunch</t>
        </is>
      </c>
      <c r="D6668" t="inlineStr">
        <is>
          <t>Retail Exclusive 2025</t>
        </is>
      </c>
      <c r="E6668" t="inlineStr">
        <is>
          <t>Cruella</t>
        </is>
      </c>
      <c r="F6668" t="n">
        <v>2025</v>
      </c>
      <c r="I6668" t="inlineStr">
        <is>
          <t>BoxLunch; AI Seed</t>
        </is>
      </c>
      <c r="K6668" t="inlineStr">
        <is>
          <t>BoxLunch</t>
        </is>
      </c>
      <c r="L6668" t="inlineStr">
        <is>
          <t>Seed</t>
        </is>
      </c>
      <c r="N6668" t="inlineStr">
        <is>
          <t>USD</t>
        </is>
      </c>
      <c r="R6668" t="inlineStr">
        <is>
          <t>AI expanded – speculative (Low)</t>
        </is>
      </c>
      <c r="S6668" t="inlineStr">
        <is>
          <t>Mass-generated launch seed record based on real manufacturer and common collection themes. Requires community verification.</t>
        </is>
      </c>
      <c r="T6668" t="inlineStr">
        <is>
          <t>Cruella</t>
        </is>
      </c>
      <c r="U6668" t="inlineStr">
        <is>
          <t>Cruella</t>
        </is>
      </c>
      <c r="V6668" t="inlineStr">
        <is>
          <t>Medium</t>
        </is>
      </c>
      <c r="W6668" t="inlineStr">
        <is>
          <t>AI suggested</t>
        </is>
      </c>
    </row>
    <row r="6669">
      <c r="A6669" t="inlineStr">
        <is>
          <t>PHUK-00006668</t>
        </is>
      </c>
      <c r="B6669" t="inlineStr">
        <is>
          <t>Cruella Winter</t>
        </is>
      </c>
      <c r="C6669" t="inlineStr">
        <is>
          <t>Hot Topic</t>
        </is>
      </c>
      <c r="D6669" t="inlineStr">
        <is>
          <t>Retail Exclusive 2025</t>
        </is>
      </c>
      <c r="E6669" t="inlineStr">
        <is>
          <t>Cruella</t>
        </is>
      </c>
      <c r="F6669" t="n">
        <v>2025</v>
      </c>
      <c r="I6669" t="inlineStr">
        <is>
          <t>Hot Topic; AI Seed</t>
        </is>
      </c>
      <c r="K6669" t="inlineStr">
        <is>
          <t>Hot Topic</t>
        </is>
      </c>
      <c r="L6669" t="inlineStr">
        <is>
          <t>Seed</t>
        </is>
      </c>
      <c r="N6669" t="inlineStr">
        <is>
          <t>USD</t>
        </is>
      </c>
      <c r="R6669" t="inlineStr">
        <is>
          <t>AI expanded – speculative (Low)</t>
        </is>
      </c>
      <c r="S6669" t="inlineStr">
        <is>
          <t>Mass-generated launch seed record based on real manufacturer and common collection themes. Requires community verification.</t>
        </is>
      </c>
      <c r="T6669" t="inlineStr">
        <is>
          <t>Cruella</t>
        </is>
      </c>
      <c r="U6669" t="inlineStr">
        <is>
          <t>Cruella</t>
        </is>
      </c>
      <c r="V6669" t="inlineStr">
        <is>
          <t>Medium</t>
        </is>
      </c>
      <c r="W6669" t="inlineStr">
        <is>
          <t>AI suggested</t>
        </is>
      </c>
    </row>
    <row r="6670">
      <c r="A6670" t="inlineStr">
        <is>
          <t>PHUK-00006669</t>
        </is>
      </c>
      <c r="B6670" t="inlineStr">
        <is>
          <t>Cruella Winter</t>
        </is>
      </c>
      <c r="C6670" t="inlineStr">
        <is>
          <t>ArtLand</t>
        </is>
      </c>
      <c r="D6670" t="inlineStr">
        <is>
          <t>Fine Art 2025</t>
        </is>
      </c>
      <c r="E6670" t="inlineStr">
        <is>
          <t>Cruella</t>
        </is>
      </c>
      <c r="F6670" t="n">
        <v>2025</v>
      </c>
      <c r="I6670" t="inlineStr">
        <is>
          <t>ArtLand; AI Seed</t>
        </is>
      </c>
      <c r="K6670" t="inlineStr">
        <is>
          <t>ArtLand</t>
        </is>
      </c>
      <c r="L6670" t="inlineStr">
        <is>
          <t>Seed</t>
        </is>
      </c>
      <c r="N6670" t="inlineStr">
        <is>
          <t>USD</t>
        </is>
      </c>
      <c r="R6670" t="inlineStr">
        <is>
          <t>AI expanded – speculative (Low)</t>
        </is>
      </c>
      <c r="S6670" t="inlineStr">
        <is>
          <t>Mass-generated launch seed record based on real manufacturer and common collection themes. Requires community verification.</t>
        </is>
      </c>
      <c r="T6670" t="inlineStr">
        <is>
          <t>Cruella</t>
        </is>
      </c>
      <c r="U6670" t="inlineStr">
        <is>
          <t>Cruella</t>
        </is>
      </c>
      <c r="V6670" t="inlineStr">
        <is>
          <t>Medium</t>
        </is>
      </c>
      <c r="W6670" t="inlineStr">
        <is>
          <t>AI suggested</t>
        </is>
      </c>
    </row>
    <row r="6671">
      <c r="A6671" t="inlineStr">
        <is>
          <t>PHUK-00006670</t>
        </is>
      </c>
      <c r="B6671" t="inlineStr">
        <is>
          <t>Cruella Winter</t>
        </is>
      </c>
      <c r="C6671" t="inlineStr">
        <is>
          <t>Pink a la Mode</t>
        </is>
      </c>
      <c r="D6671" t="inlineStr">
        <is>
          <t>PALM Exclusive 2025</t>
        </is>
      </c>
      <c r="E6671" t="inlineStr">
        <is>
          <t>Cruella</t>
        </is>
      </c>
      <c r="F6671" t="n">
        <v>2025</v>
      </c>
      <c r="I6671" t="inlineStr">
        <is>
          <t>Pink a la Mode; AI Seed</t>
        </is>
      </c>
      <c r="K6671" t="inlineStr">
        <is>
          <t>Pink a la Mode</t>
        </is>
      </c>
      <c r="L6671" t="inlineStr">
        <is>
          <t>Seed</t>
        </is>
      </c>
      <c r="N6671" t="inlineStr">
        <is>
          <t>USD</t>
        </is>
      </c>
      <c r="R6671" t="inlineStr">
        <is>
          <t>AI expanded – speculative (Low)</t>
        </is>
      </c>
      <c r="S6671" t="inlineStr">
        <is>
          <t>Mass-generated launch seed record based on real manufacturer and common collection themes. Requires community verification.</t>
        </is>
      </c>
      <c r="T6671" t="inlineStr">
        <is>
          <t>Cruella</t>
        </is>
      </c>
      <c r="U6671" t="inlineStr">
        <is>
          <t>Cruella</t>
        </is>
      </c>
      <c r="V6671" t="inlineStr">
        <is>
          <t>Medium</t>
        </is>
      </c>
      <c r="W6671" t="inlineStr">
        <is>
          <t>AI suggested</t>
        </is>
      </c>
    </row>
    <row r="6672">
      <c r="A6672" t="inlineStr">
        <is>
          <t>PHUK-00006671</t>
        </is>
      </c>
      <c r="B6672" t="inlineStr">
        <is>
          <t>Cruella Winter</t>
        </is>
      </c>
      <c r="C6672" t="inlineStr">
        <is>
          <t>D23</t>
        </is>
      </c>
      <c r="D6672" t="inlineStr">
        <is>
          <t>Event Exclusive 2025</t>
        </is>
      </c>
      <c r="E6672" t="inlineStr">
        <is>
          <t>Cruella</t>
        </is>
      </c>
      <c r="F6672" t="n">
        <v>2025</v>
      </c>
      <c r="I6672" t="inlineStr">
        <is>
          <t>D23; AI Seed</t>
        </is>
      </c>
      <c r="K6672" t="inlineStr">
        <is>
          <t>D23</t>
        </is>
      </c>
      <c r="L6672" t="inlineStr">
        <is>
          <t>Seed</t>
        </is>
      </c>
      <c r="N6672" t="inlineStr">
        <is>
          <t>USD</t>
        </is>
      </c>
      <c r="R6672" t="inlineStr">
        <is>
          <t>AI expanded – speculative (Low)</t>
        </is>
      </c>
      <c r="S6672" t="inlineStr">
        <is>
          <t>Mass-generated launch seed record based on real manufacturer and common collection themes. Requires community verification.</t>
        </is>
      </c>
      <c r="T6672" t="inlineStr">
        <is>
          <t>Cruella</t>
        </is>
      </c>
      <c r="U6672" t="inlineStr">
        <is>
          <t>Cruella</t>
        </is>
      </c>
      <c r="V6672" t="inlineStr">
        <is>
          <t>Medium</t>
        </is>
      </c>
      <c r="W6672" t="inlineStr">
        <is>
          <t>AI suggested</t>
        </is>
      </c>
    </row>
    <row r="6673">
      <c r="A6673" t="inlineStr">
        <is>
          <t>PHUK-00006672</t>
        </is>
      </c>
      <c r="B6673" t="inlineStr">
        <is>
          <t>Cruella Winter</t>
        </is>
      </c>
      <c r="C6673" t="inlineStr">
        <is>
          <t>WDI</t>
        </is>
      </c>
      <c r="D6673" t="inlineStr">
        <is>
          <t>Imagineering 2025</t>
        </is>
      </c>
      <c r="E6673" t="inlineStr">
        <is>
          <t>Cruella</t>
        </is>
      </c>
      <c r="F6673" t="n">
        <v>2025</v>
      </c>
      <c r="I6673" t="inlineStr">
        <is>
          <t>WDI; AI Seed</t>
        </is>
      </c>
      <c r="K6673" t="inlineStr">
        <is>
          <t>WDI</t>
        </is>
      </c>
      <c r="L6673" t="inlineStr">
        <is>
          <t>Seed</t>
        </is>
      </c>
      <c r="N6673" t="inlineStr">
        <is>
          <t>USD</t>
        </is>
      </c>
      <c r="R6673" t="inlineStr">
        <is>
          <t>AI expanded – speculative (Low)</t>
        </is>
      </c>
      <c r="S6673" t="inlineStr">
        <is>
          <t>Mass-generated launch seed record based on real manufacturer and common collection themes. Requires community verification.</t>
        </is>
      </c>
      <c r="T6673" t="inlineStr">
        <is>
          <t>Cruella</t>
        </is>
      </c>
      <c r="U6673" t="inlineStr">
        <is>
          <t>Cruella</t>
        </is>
      </c>
      <c r="V6673" t="inlineStr">
        <is>
          <t>Medium</t>
        </is>
      </c>
      <c r="W6673" t="inlineStr">
        <is>
          <t>AI suggested</t>
        </is>
      </c>
    </row>
    <row r="6674">
      <c r="A6674" t="inlineStr">
        <is>
          <t>PHUK-00006673</t>
        </is>
      </c>
      <c r="B6674" t="inlineStr">
        <is>
          <t>Cruella Winter</t>
        </is>
      </c>
      <c r="C6674" t="inlineStr">
        <is>
          <t>DEC</t>
        </is>
      </c>
      <c r="D6674" t="inlineStr">
        <is>
          <t>Disney Employee Center 2025</t>
        </is>
      </c>
      <c r="E6674" t="inlineStr">
        <is>
          <t>Cruella</t>
        </is>
      </c>
      <c r="F6674" t="n">
        <v>2025</v>
      </c>
      <c r="I6674" t="inlineStr">
        <is>
          <t>DEC; AI Seed</t>
        </is>
      </c>
      <c r="K6674" t="inlineStr">
        <is>
          <t>DEC</t>
        </is>
      </c>
      <c r="L6674" t="inlineStr">
        <is>
          <t>Seed</t>
        </is>
      </c>
      <c r="N6674" t="inlineStr">
        <is>
          <t>USD</t>
        </is>
      </c>
      <c r="R6674" t="inlineStr">
        <is>
          <t>AI expanded – speculative (Low)</t>
        </is>
      </c>
      <c r="S6674" t="inlineStr">
        <is>
          <t>Mass-generated launch seed record based on real manufacturer and common collection themes. Requires community verification.</t>
        </is>
      </c>
      <c r="T6674" t="inlineStr">
        <is>
          <t>Cruella</t>
        </is>
      </c>
      <c r="U6674" t="inlineStr">
        <is>
          <t>Cruella</t>
        </is>
      </c>
      <c r="V6674" t="inlineStr">
        <is>
          <t>Medium</t>
        </is>
      </c>
      <c r="W6674" t="inlineStr">
        <is>
          <t>AI suggested</t>
        </is>
      </c>
    </row>
    <row r="6675">
      <c r="A6675" t="inlineStr">
        <is>
          <t>PHUK-00006674</t>
        </is>
      </c>
      <c r="B6675" t="inlineStr">
        <is>
          <t>Cruella Winter</t>
        </is>
      </c>
      <c r="C6675" t="inlineStr">
        <is>
          <t>MOG</t>
        </is>
      </c>
      <c r="D6675" t="inlineStr">
        <is>
          <t>Mickey's of Glendale 2025</t>
        </is>
      </c>
      <c r="E6675" t="inlineStr">
        <is>
          <t>Cruella</t>
        </is>
      </c>
      <c r="F6675" t="n">
        <v>2025</v>
      </c>
      <c r="I6675" t="inlineStr">
        <is>
          <t>MOG; AI Seed</t>
        </is>
      </c>
      <c r="K6675" t="inlineStr">
        <is>
          <t>MOG</t>
        </is>
      </c>
      <c r="L6675" t="inlineStr">
        <is>
          <t>Seed</t>
        </is>
      </c>
      <c r="N6675" t="inlineStr">
        <is>
          <t>USD</t>
        </is>
      </c>
      <c r="R6675" t="inlineStr">
        <is>
          <t>AI expanded – speculative (Low)</t>
        </is>
      </c>
      <c r="S6675" t="inlineStr">
        <is>
          <t>Mass-generated launch seed record based on real manufacturer and common collection themes. Requires community verification.</t>
        </is>
      </c>
      <c r="T6675" t="inlineStr">
        <is>
          <t>Cruella</t>
        </is>
      </c>
      <c r="U6675" t="inlineStr">
        <is>
          <t>Cruella</t>
        </is>
      </c>
      <c r="V6675" t="inlineStr">
        <is>
          <t>Medium</t>
        </is>
      </c>
      <c r="W6675" t="inlineStr">
        <is>
          <t>AI suggested</t>
        </is>
      </c>
    </row>
    <row r="6676">
      <c r="A6676" t="inlineStr">
        <is>
          <t>PHUK-00006675</t>
        </is>
      </c>
      <c r="B6676" t="inlineStr">
        <is>
          <t>Lady Tremaine Winter</t>
        </is>
      </c>
      <c r="C6676" t="inlineStr">
        <is>
          <t>Disney Parks</t>
        </is>
      </c>
      <c r="D6676" t="inlineStr">
        <is>
          <t>Hidden Disney 2025</t>
        </is>
      </c>
      <c r="E6676" t="inlineStr">
        <is>
          <t>Lady Tremaine</t>
        </is>
      </c>
      <c r="F6676" t="n">
        <v>2025</v>
      </c>
      <c r="I6676" t="inlineStr">
        <is>
          <t>Disney Parks; AI Seed</t>
        </is>
      </c>
      <c r="K6676" t="inlineStr">
        <is>
          <t>Disney Parks</t>
        </is>
      </c>
      <c r="L6676" t="inlineStr">
        <is>
          <t>Seed</t>
        </is>
      </c>
      <c r="N6676" t="inlineStr">
        <is>
          <t>USD</t>
        </is>
      </c>
      <c r="R6676" t="inlineStr">
        <is>
          <t>AI expanded – speculative (Low)</t>
        </is>
      </c>
      <c r="S6676" t="inlineStr">
        <is>
          <t>Mass-generated launch seed record based on real manufacturer and common collection themes. Requires community verification.</t>
        </is>
      </c>
      <c r="T6676" t="inlineStr">
        <is>
          <t>Lady Tremaine</t>
        </is>
      </c>
      <c r="U6676" t="inlineStr">
        <is>
          <t>Lady Tremaine</t>
        </is>
      </c>
      <c r="V6676" t="inlineStr">
        <is>
          <t>Medium</t>
        </is>
      </c>
      <c r="W6676" t="inlineStr">
        <is>
          <t>AI suggested</t>
        </is>
      </c>
    </row>
    <row r="6677">
      <c r="A6677" t="inlineStr">
        <is>
          <t>PHUK-00006676</t>
        </is>
      </c>
      <c r="B6677" t="inlineStr">
        <is>
          <t>Lady Tremaine Winter</t>
        </is>
      </c>
      <c r="C6677" t="inlineStr">
        <is>
          <t>Disney Parks</t>
        </is>
      </c>
      <c r="D6677" t="inlineStr">
        <is>
          <t>Open Edition 2025</t>
        </is>
      </c>
      <c r="E6677" t="inlineStr">
        <is>
          <t>Lady Tremaine</t>
        </is>
      </c>
      <c r="F6677" t="n">
        <v>2025</v>
      </c>
      <c r="I6677" t="inlineStr">
        <is>
          <t>Disney Parks; AI Seed</t>
        </is>
      </c>
      <c r="K6677" t="inlineStr">
        <is>
          <t>Disney Parks</t>
        </is>
      </c>
      <c r="L6677" t="inlineStr">
        <is>
          <t>Seed</t>
        </is>
      </c>
      <c r="N6677" t="inlineStr">
        <is>
          <t>USD</t>
        </is>
      </c>
      <c r="R6677" t="inlineStr">
        <is>
          <t>AI expanded – speculative (Low)</t>
        </is>
      </c>
      <c r="S6677" t="inlineStr">
        <is>
          <t>Mass-generated launch seed record based on real manufacturer and common collection themes. Requires community verification.</t>
        </is>
      </c>
      <c r="T6677" t="inlineStr">
        <is>
          <t>Lady Tremaine</t>
        </is>
      </c>
      <c r="U6677" t="inlineStr">
        <is>
          <t>Lady Tremaine</t>
        </is>
      </c>
      <c r="V6677" t="inlineStr">
        <is>
          <t>Medium</t>
        </is>
      </c>
      <c r="W6677" t="inlineStr">
        <is>
          <t>AI suggested</t>
        </is>
      </c>
    </row>
    <row r="6678">
      <c r="A6678" t="inlineStr">
        <is>
          <t>PHUK-00006677</t>
        </is>
      </c>
      <c r="B6678" t="inlineStr">
        <is>
          <t>Lady Tremaine Winter</t>
        </is>
      </c>
      <c r="C6678" t="inlineStr">
        <is>
          <t>Disney Store</t>
        </is>
      </c>
      <c r="D6678" t="inlineStr">
        <is>
          <t>Character Series 2025</t>
        </is>
      </c>
      <c r="E6678" t="inlineStr">
        <is>
          <t>Lady Tremaine</t>
        </is>
      </c>
      <c r="F6678" t="n">
        <v>2025</v>
      </c>
      <c r="I6678" t="inlineStr">
        <is>
          <t>Disney Store; AI Seed</t>
        </is>
      </c>
      <c r="K6678" t="inlineStr">
        <is>
          <t>Disney Store</t>
        </is>
      </c>
      <c r="L6678" t="inlineStr">
        <is>
          <t>Seed</t>
        </is>
      </c>
      <c r="N6678" t="inlineStr">
        <is>
          <t>USD</t>
        </is>
      </c>
      <c r="R6678" t="inlineStr">
        <is>
          <t>AI expanded – speculative (Low)</t>
        </is>
      </c>
      <c r="S6678" t="inlineStr">
        <is>
          <t>Mass-generated launch seed record based on real manufacturer and common collection themes. Requires community verification.</t>
        </is>
      </c>
      <c r="T6678" t="inlineStr">
        <is>
          <t>Lady Tremaine</t>
        </is>
      </c>
      <c r="U6678" t="inlineStr">
        <is>
          <t>Lady Tremaine</t>
        </is>
      </c>
      <c r="V6678" t="inlineStr">
        <is>
          <t>Medium</t>
        </is>
      </c>
      <c r="W6678" t="inlineStr">
        <is>
          <t>AI suggested</t>
        </is>
      </c>
    </row>
    <row r="6679">
      <c r="A6679" t="inlineStr">
        <is>
          <t>PHUK-00006678</t>
        </is>
      </c>
      <c r="B6679" t="inlineStr">
        <is>
          <t>Lady Tremaine Winter</t>
        </is>
      </c>
      <c r="C6679" t="inlineStr">
        <is>
          <t>Disneyland Paris</t>
        </is>
      </c>
      <c r="D6679" t="inlineStr">
        <is>
          <t>DLP Exclusive 2025</t>
        </is>
      </c>
      <c r="E6679" t="inlineStr">
        <is>
          <t>Lady Tremaine</t>
        </is>
      </c>
      <c r="F6679" t="n">
        <v>2025</v>
      </c>
      <c r="I6679" t="inlineStr">
        <is>
          <t>Disneyland Paris; AI Seed</t>
        </is>
      </c>
      <c r="K6679" t="inlineStr">
        <is>
          <t>Disneyland Paris</t>
        </is>
      </c>
      <c r="L6679" t="inlineStr">
        <is>
          <t>Seed</t>
        </is>
      </c>
      <c r="N6679" t="inlineStr">
        <is>
          <t>USD</t>
        </is>
      </c>
      <c r="R6679" t="inlineStr">
        <is>
          <t>AI expanded – speculative (Low)</t>
        </is>
      </c>
      <c r="S6679" t="inlineStr">
        <is>
          <t>Mass-generated launch seed record based on real manufacturer and common collection themes. Requires community verification.</t>
        </is>
      </c>
      <c r="T6679" t="inlineStr">
        <is>
          <t>Lady Tremaine</t>
        </is>
      </c>
      <c r="U6679" t="inlineStr">
        <is>
          <t>Lady Tremaine</t>
        </is>
      </c>
      <c r="V6679" t="inlineStr">
        <is>
          <t>Medium</t>
        </is>
      </c>
      <c r="W6679" t="inlineStr">
        <is>
          <t>AI suggested</t>
        </is>
      </c>
    </row>
    <row r="6680">
      <c r="A6680" t="inlineStr">
        <is>
          <t>PHUK-00006679</t>
        </is>
      </c>
      <c r="B6680" t="inlineStr">
        <is>
          <t>Lady Tremaine Winter</t>
        </is>
      </c>
      <c r="C6680" t="inlineStr">
        <is>
          <t>Loungefly</t>
        </is>
      </c>
      <c r="D6680" t="inlineStr">
        <is>
          <t>Retail Exclusive 2025</t>
        </is>
      </c>
      <c r="E6680" t="inlineStr">
        <is>
          <t>Lady Tremaine</t>
        </is>
      </c>
      <c r="F6680" t="n">
        <v>2025</v>
      </c>
      <c r="I6680" t="inlineStr">
        <is>
          <t>Loungefly; AI Seed</t>
        </is>
      </c>
      <c r="K6680" t="inlineStr">
        <is>
          <t>Loungefly</t>
        </is>
      </c>
      <c r="L6680" t="inlineStr">
        <is>
          <t>Seed</t>
        </is>
      </c>
      <c r="N6680" t="inlineStr">
        <is>
          <t>USD</t>
        </is>
      </c>
      <c r="R6680" t="inlineStr">
        <is>
          <t>AI expanded – speculative (Low)</t>
        </is>
      </c>
      <c r="S6680" t="inlineStr">
        <is>
          <t>Mass-generated launch seed record based on real manufacturer and common collection themes. Requires community verification.</t>
        </is>
      </c>
      <c r="T6680" t="inlineStr">
        <is>
          <t>Lady Tremaine</t>
        </is>
      </c>
      <c r="U6680" t="inlineStr">
        <is>
          <t>Lady Tremaine</t>
        </is>
      </c>
      <c r="V6680" t="inlineStr">
        <is>
          <t>Medium</t>
        </is>
      </c>
      <c r="W6680" t="inlineStr">
        <is>
          <t>AI suggested</t>
        </is>
      </c>
    </row>
    <row r="6681">
      <c r="A6681" t="inlineStr">
        <is>
          <t>PHUK-00006680</t>
        </is>
      </c>
      <c r="B6681" t="inlineStr">
        <is>
          <t>Lady Tremaine Winter</t>
        </is>
      </c>
      <c r="C6681" t="inlineStr">
        <is>
          <t>BoxLunch</t>
        </is>
      </c>
      <c r="D6681" t="inlineStr">
        <is>
          <t>Retail Exclusive 2025</t>
        </is>
      </c>
      <c r="E6681" t="inlineStr">
        <is>
          <t>Lady Tremaine</t>
        </is>
      </c>
      <c r="F6681" t="n">
        <v>2025</v>
      </c>
      <c r="I6681" t="inlineStr">
        <is>
          <t>BoxLunch; AI Seed</t>
        </is>
      </c>
      <c r="K6681" t="inlineStr">
        <is>
          <t>BoxLunch</t>
        </is>
      </c>
      <c r="L6681" t="inlineStr">
        <is>
          <t>Seed</t>
        </is>
      </c>
      <c r="N6681" t="inlineStr">
        <is>
          <t>USD</t>
        </is>
      </c>
      <c r="R6681" t="inlineStr">
        <is>
          <t>AI expanded – speculative (Low)</t>
        </is>
      </c>
      <c r="S6681" t="inlineStr">
        <is>
          <t>Mass-generated launch seed record based on real manufacturer and common collection themes. Requires community verification.</t>
        </is>
      </c>
      <c r="T6681" t="inlineStr">
        <is>
          <t>Lady Tremaine</t>
        </is>
      </c>
      <c r="U6681" t="inlineStr">
        <is>
          <t>Lady Tremaine</t>
        </is>
      </c>
      <c r="V6681" t="inlineStr">
        <is>
          <t>Medium</t>
        </is>
      </c>
      <c r="W6681" t="inlineStr">
        <is>
          <t>AI suggested</t>
        </is>
      </c>
    </row>
    <row r="6682">
      <c r="A6682" t="inlineStr">
        <is>
          <t>PHUK-00006681</t>
        </is>
      </c>
      <c r="B6682" t="inlineStr">
        <is>
          <t>Lady Tremaine Winter</t>
        </is>
      </c>
      <c r="C6682" t="inlineStr">
        <is>
          <t>Hot Topic</t>
        </is>
      </c>
      <c r="D6682" t="inlineStr">
        <is>
          <t>Retail Exclusive 2025</t>
        </is>
      </c>
      <c r="E6682" t="inlineStr">
        <is>
          <t>Lady Tremaine</t>
        </is>
      </c>
      <c r="F6682" t="n">
        <v>2025</v>
      </c>
      <c r="I6682" t="inlineStr">
        <is>
          <t>Hot Topic; AI Seed</t>
        </is>
      </c>
      <c r="K6682" t="inlineStr">
        <is>
          <t>Hot Topic</t>
        </is>
      </c>
      <c r="L6682" t="inlineStr">
        <is>
          <t>Seed</t>
        </is>
      </c>
      <c r="N6682" t="inlineStr">
        <is>
          <t>USD</t>
        </is>
      </c>
      <c r="R6682" t="inlineStr">
        <is>
          <t>AI expanded – speculative (Low)</t>
        </is>
      </c>
      <c r="S6682" t="inlineStr">
        <is>
          <t>Mass-generated launch seed record based on real manufacturer and common collection themes. Requires community verification.</t>
        </is>
      </c>
      <c r="T6682" t="inlineStr">
        <is>
          <t>Lady Tremaine</t>
        </is>
      </c>
      <c r="U6682" t="inlineStr">
        <is>
          <t>Lady Tremaine</t>
        </is>
      </c>
      <c r="V6682" t="inlineStr">
        <is>
          <t>Medium</t>
        </is>
      </c>
      <c r="W6682" t="inlineStr">
        <is>
          <t>AI suggested</t>
        </is>
      </c>
    </row>
    <row r="6683">
      <c r="A6683" t="inlineStr">
        <is>
          <t>PHUK-00006682</t>
        </is>
      </c>
      <c r="B6683" t="inlineStr">
        <is>
          <t>Lady Tremaine Winter</t>
        </is>
      </c>
      <c r="C6683" t="inlineStr">
        <is>
          <t>ArtLand</t>
        </is>
      </c>
      <c r="D6683" t="inlineStr">
        <is>
          <t>Fine Art 2025</t>
        </is>
      </c>
      <c r="E6683" t="inlineStr">
        <is>
          <t>Lady Tremaine</t>
        </is>
      </c>
      <c r="F6683" t="n">
        <v>2025</v>
      </c>
      <c r="I6683" t="inlineStr">
        <is>
          <t>ArtLand; AI Seed</t>
        </is>
      </c>
      <c r="K6683" t="inlineStr">
        <is>
          <t>ArtLand</t>
        </is>
      </c>
      <c r="L6683" t="inlineStr">
        <is>
          <t>Seed</t>
        </is>
      </c>
      <c r="N6683" t="inlineStr">
        <is>
          <t>USD</t>
        </is>
      </c>
      <c r="R6683" t="inlineStr">
        <is>
          <t>AI expanded – speculative (Low)</t>
        </is>
      </c>
      <c r="S6683" t="inlineStr">
        <is>
          <t>Mass-generated launch seed record based on real manufacturer and common collection themes. Requires community verification.</t>
        </is>
      </c>
      <c r="T6683" t="inlineStr">
        <is>
          <t>Lady Tremaine</t>
        </is>
      </c>
      <c r="U6683" t="inlineStr">
        <is>
          <t>Lady Tremaine</t>
        </is>
      </c>
      <c r="V6683" t="inlineStr">
        <is>
          <t>Medium</t>
        </is>
      </c>
      <c r="W6683" t="inlineStr">
        <is>
          <t>AI suggested</t>
        </is>
      </c>
    </row>
    <row r="6684">
      <c r="A6684" t="inlineStr">
        <is>
          <t>PHUK-00006683</t>
        </is>
      </c>
      <c r="B6684" t="inlineStr">
        <is>
          <t>Lady Tremaine Winter</t>
        </is>
      </c>
      <c r="C6684" t="inlineStr">
        <is>
          <t>Pink a la Mode</t>
        </is>
      </c>
      <c r="D6684" t="inlineStr">
        <is>
          <t>PALM Exclusive 2025</t>
        </is>
      </c>
      <c r="E6684" t="inlineStr">
        <is>
          <t>Lady Tremaine</t>
        </is>
      </c>
      <c r="F6684" t="n">
        <v>2025</v>
      </c>
      <c r="I6684" t="inlineStr">
        <is>
          <t>Pink a la Mode; AI Seed</t>
        </is>
      </c>
      <c r="K6684" t="inlineStr">
        <is>
          <t>Pink a la Mode</t>
        </is>
      </c>
      <c r="L6684" t="inlineStr">
        <is>
          <t>Seed</t>
        </is>
      </c>
      <c r="N6684" t="inlineStr">
        <is>
          <t>USD</t>
        </is>
      </c>
      <c r="R6684" t="inlineStr">
        <is>
          <t>AI expanded – speculative (Low)</t>
        </is>
      </c>
      <c r="S6684" t="inlineStr">
        <is>
          <t>Mass-generated launch seed record based on real manufacturer and common collection themes. Requires community verification.</t>
        </is>
      </c>
      <c r="T6684" t="inlineStr">
        <is>
          <t>Lady Tremaine</t>
        </is>
      </c>
      <c r="U6684" t="inlineStr">
        <is>
          <t>Lady Tremaine</t>
        </is>
      </c>
      <c r="V6684" t="inlineStr">
        <is>
          <t>Medium</t>
        </is>
      </c>
      <c r="W6684" t="inlineStr">
        <is>
          <t>AI suggested</t>
        </is>
      </c>
    </row>
    <row r="6685">
      <c r="A6685" t="inlineStr">
        <is>
          <t>PHUK-00006684</t>
        </is>
      </c>
      <c r="B6685" t="inlineStr">
        <is>
          <t>Lady Tremaine Winter</t>
        </is>
      </c>
      <c r="C6685" t="inlineStr">
        <is>
          <t>D23</t>
        </is>
      </c>
      <c r="D6685" t="inlineStr">
        <is>
          <t>Event Exclusive 2025</t>
        </is>
      </c>
      <c r="E6685" t="inlineStr">
        <is>
          <t>Lady Tremaine</t>
        </is>
      </c>
      <c r="F6685" t="n">
        <v>2025</v>
      </c>
      <c r="I6685" t="inlineStr">
        <is>
          <t>D23; AI Seed</t>
        </is>
      </c>
      <c r="K6685" t="inlineStr">
        <is>
          <t>D23</t>
        </is>
      </c>
      <c r="L6685" t="inlineStr">
        <is>
          <t>Seed</t>
        </is>
      </c>
      <c r="N6685" t="inlineStr">
        <is>
          <t>USD</t>
        </is>
      </c>
      <c r="R6685" t="inlineStr">
        <is>
          <t>AI expanded – speculative (Low)</t>
        </is>
      </c>
      <c r="S6685" t="inlineStr">
        <is>
          <t>Mass-generated launch seed record based on real manufacturer and common collection themes. Requires community verification.</t>
        </is>
      </c>
      <c r="T6685" t="inlineStr">
        <is>
          <t>Lady Tremaine</t>
        </is>
      </c>
      <c r="U6685" t="inlineStr">
        <is>
          <t>Lady Tremaine</t>
        </is>
      </c>
      <c r="V6685" t="inlineStr">
        <is>
          <t>Medium</t>
        </is>
      </c>
      <c r="W6685" t="inlineStr">
        <is>
          <t>AI suggested</t>
        </is>
      </c>
    </row>
    <row r="6686">
      <c r="A6686" t="inlineStr">
        <is>
          <t>PHUK-00006685</t>
        </is>
      </c>
      <c r="B6686" t="inlineStr">
        <is>
          <t>Lady Tremaine Winter</t>
        </is>
      </c>
      <c r="C6686" t="inlineStr">
        <is>
          <t>WDI</t>
        </is>
      </c>
      <c r="D6686" t="inlineStr">
        <is>
          <t>Imagineering 2025</t>
        </is>
      </c>
      <c r="E6686" t="inlineStr">
        <is>
          <t>Lady Tremaine</t>
        </is>
      </c>
      <c r="F6686" t="n">
        <v>2025</v>
      </c>
      <c r="I6686" t="inlineStr">
        <is>
          <t>WDI; AI Seed</t>
        </is>
      </c>
      <c r="K6686" t="inlineStr">
        <is>
          <t>WDI</t>
        </is>
      </c>
      <c r="L6686" t="inlineStr">
        <is>
          <t>Seed</t>
        </is>
      </c>
      <c r="N6686" t="inlineStr">
        <is>
          <t>USD</t>
        </is>
      </c>
      <c r="R6686" t="inlineStr">
        <is>
          <t>AI expanded – speculative (Low)</t>
        </is>
      </c>
      <c r="S6686" t="inlineStr">
        <is>
          <t>Mass-generated launch seed record based on real manufacturer and common collection themes. Requires community verification.</t>
        </is>
      </c>
      <c r="T6686" t="inlineStr">
        <is>
          <t>Lady Tremaine</t>
        </is>
      </c>
      <c r="U6686" t="inlineStr">
        <is>
          <t>Lady Tremaine</t>
        </is>
      </c>
      <c r="V6686" t="inlineStr">
        <is>
          <t>Medium</t>
        </is>
      </c>
      <c r="W6686" t="inlineStr">
        <is>
          <t>AI suggested</t>
        </is>
      </c>
    </row>
    <row r="6687">
      <c r="A6687" t="inlineStr">
        <is>
          <t>PHUK-00006686</t>
        </is>
      </c>
      <c r="B6687" t="inlineStr">
        <is>
          <t>Lady Tremaine Winter</t>
        </is>
      </c>
      <c r="C6687" t="inlineStr">
        <is>
          <t>DEC</t>
        </is>
      </c>
      <c r="D6687" t="inlineStr">
        <is>
          <t>Disney Employee Center 2025</t>
        </is>
      </c>
      <c r="E6687" t="inlineStr">
        <is>
          <t>Lady Tremaine</t>
        </is>
      </c>
      <c r="F6687" t="n">
        <v>2025</v>
      </c>
      <c r="I6687" t="inlineStr">
        <is>
          <t>DEC; AI Seed</t>
        </is>
      </c>
      <c r="K6687" t="inlineStr">
        <is>
          <t>DEC</t>
        </is>
      </c>
      <c r="L6687" t="inlineStr">
        <is>
          <t>Seed</t>
        </is>
      </c>
      <c r="N6687" t="inlineStr">
        <is>
          <t>USD</t>
        </is>
      </c>
      <c r="R6687" t="inlineStr">
        <is>
          <t>AI expanded – speculative (Low)</t>
        </is>
      </c>
      <c r="S6687" t="inlineStr">
        <is>
          <t>Mass-generated launch seed record based on real manufacturer and common collection themes. Requires community verification.</t>
        </is>
      </c>
      <c r="T6687" t="inlineStr">
        <is>
          <t>Lady Tremaine</t>
        </is>
      </c>
      <c r="U6687" t="inlineStr">
        <is>
          <t>Lady Tremaine</t>
        </is>
      </c>
      <c r="V6687" t="inlineStr">
        <is>
          <t>Medium</t>
        </is>
      </c>
      <c r="W6687" t="inlineStr">
        <is>
          <t>AI suggested</t>
        </is>
      </c>
    </row>
    <row r="6688">
      <c r="A6688" t="inlineStr">
        <is>
          <t>PHUK-00006687</t>
        </is>
      </c>
      <c r="B6688" t="inlineStr">
        <is>
          <t>Lady Tremaine Winter</t>
        </is>
      </c>
      <c r="C6688" t="inlineStr">
        <is>
          <t>MOG</t>
        </is>
      </c>
      <c r="D6688" t="inlineStr">
        <is>
          <t>Mickey's of Glendale 2025</t>
        </is>
      </c>
      <c r="E6688" t="inlineStr">
        <is>
          <t>Lady Tremaine</t>
        </is>
      </c>
      <c r="F6688" t="n">
        <v>2025</v>
      </c>
      <c r="I6688" t="inlineStr">
        <is>
          <t>MOG; AI Seed</t>
        </is>
      </c>
      <c r="K6688" t="inlineStr">
        <is>
          <t>MOG</t>
        </is>
      </c>
      <c r="L6688" t="inlineStr">
        <is>
          <t>Seed</t>
        </is>
      </c>
      <c r="N6688" t="inlineStr">
        <is>
          <t>USD</t>
        </is>
      </c>
      <c r="R6688" t="inlineStr">
        <is>
          <t>AI expanded – speculative (Low)</t>
        </is>
      </c>
      <c r="S6688" t="inlineStr">
        <is>
          <t>Mass-generated launch seed record based on real manufacturer and common collection themes. Requires community verification.</t>
        </is>
      </c>
      <c r="T6688" t="inlineStr">
        <is>
          <t>Lady Tremaine</t>
        </is>
      </c>
      <c r="U6688" t="inlineStr">
        <is>
          <t>Lady Tremaine</t>
        </is>
      </c>
      <c r="V6688" t="inlineStr">
        <is>
          <t>Medium</t>
        </is>
      </c>
      <c r="W6688" t="inlineStr">
        <is>
          <t>AI suggested</t>
        </is>
      </c>
    </row>
    <row r="6689">
      <c r="A6689" t="inlineStr">
        <is>
          <t>PHUK-00006688</t>
        </is>
      </c>
      <c r="B6689" t="inlineStr">
        <is>
          <t>Mother Gothel Winter</t>
        </is>
      </c>
      <c r="C6689" t="inlineStr">
        <is>
          <t>Disney Parks</t>
        </is>
      </c>
      <c r="D6689" t="inlineStr">
        <is>
          <t>Hidden Disney 2025</t>
        </is>
      </c>
      <c r="E6689" t="inlineStr">
        <is>
          <t>Mother Gothel</t>
        </is>
      </c>
      <c r="F6689" t="n">
        <v>2025</v>
      </c>
      <c r="I6689" t="inlineStr">
        <is>
          <t>Disney Parks; AI Seed</t>
        </is>
      </c>
      <c r="K6689" t="inlineStr">
        <is>
          <t>Disney Parks</t>
        </is>
      </c>
      <c r="L6689" t="inlineStr">
        <is>
          <t>Seed</t>
        </is>
      </c>
      <c r="N6689" t="inlineStr">
        <is>
          <t>USD</t>
        </is>
      </c>
      <c r="R6689" t="inlineStr">
        <is>
          <t>AI expanded – speculative (Low)</t>
        </is>
      </c>
      <c r="S6689" t="inlineStr">
        <is>
          <t>Mass-generated launch seed record based on real manufacturer and common collection themes. Requires community verification.</t>
        </is>
      </c>
      <c r="T6689" t="inlineStr">
        <is>
          <t>Mother Gothel</t>
        </is>
      </c>
      <c r="U6689" t="inlineStr">
        <is>
          <t>Mother Gothel</t>
        </is>
      </c>
      <c r="V6689" t="inlineStr">
        <is>
          <t>Medium</t>
        </is>
      </c>
      <c r="W6689" t="inlineStr">
        <is>
          <t>AI suggested</t>
        </is>
      </c>
    </row>
    <row r="6690">
      <c r="A6690" t="inlineStr">
        <is>
          <t>PHUK-00006689</t>
        </is>
      </c>
      <c r="B6690" t="inlineStr">
        <is>
          <t>Mother Gothel Winter</t>
        </is>
      </c>
      <c r="C6690" t="inlineStr">
        <is>
          <t>Disney Parks</t>
        </is>
      </c>
      <c r="D6690" t="inlineStr">
        <is>
          <t>Open Edition 2025</t>
        </is>
      </c>
      <c r="E6690" t="inlineStr">
        <is>
          <t>Mother Gothel</t>
        </is>
      </c>
      <c r="F6690" t="n">
        <v>2025</v>
      </c>
      <c r="I6690" t="inlineStr">
        <is>
          <t>Disney Parks; AI Seed</t>
        </is>
      </c>
      <c r="K6690" t="inlineStr">
        <is>
          <t>Disney Parks</t>
        </is>
      </c>
      <c r="L6690" t="inlineStr">
        <is>
          <t>Seed</t>
        </is>
      </c>
      <c r="N6690" t="inlineStr">
        <is>
          <t>USD</t>
        </is>
      </c>
      <c r="R6690" t="inlineStr">
        <is>
          <t>AI expanded – speculative (Low)</t>
        </is>
      </c>
      <c r="S6690" t="inlineStr">
        <is>
          <t>Mass-generated launch seed record based on real manufacturer and common collection themes. Requires community verification.</t>
        </is>
      </c>
      <c r="T6690" t="inlineStr">
        <is>
          <t>Mother Gothel</t>
        </is>
      </c>
      <c r="U6690" t="inlineStr">
        <is>
          <t>Mother Gothel</t>
        </is>
      </c>
      <c r="V6690" t="inlineStr">
        <is>
          <t>Medium</t>
        </is>
      </c>
      <c r="W6690" t="inlineStr">
        <is>
          <t>AI suggested</t>
        </is>
      </c>
    </row>
    <row r="6691">
      <c r="A6691" t="inlineStr">
        <is>
          <t>PHUK-00006690</t>
        </is>
      </c>
      <c r="B6691" t="inlineStr">
        <is>
          <t>Mother Gothel Winter</t>
        </is>
      </c>
      <c r="C6691" t="inlineStr">
        <is>
          <t>Disney Store</t>
        </is>
      </c>
      <c r="D6691" t="inlineStr">
        <is>
          <t>Character Series 2025</t>
        </is>
      </c>
      <c r="E6691" t="inlineStr">
        <is>
          <t>Mother Gothel</t>
        </is>
      </c>
      <c r="F6691" t="n">
        <v>2025</v>
      </c>
      <c r="I6691" t="inlineStr">
        <is>
          <t>Disney Store; AI Seed</t>
        </is>
      </c>
      <c r="K6691" t="inlineStr">
        <is>
          <t>Disney Store</t>
        </is>
      </c>
      <c r="L6691" t="inlineStr">
        <is>
          <t>Seed</t>
        </is>
      </c>
      <c r="N6691" t="inlineStr">
        <is>
          <t>USD</t>
        </is>
      </c>
      <c r="R6691" t="inlineStr">
        <is>
          <t>AI expanded – speculative (Low)</t>
        </is>
      </c>
      <c r="S6691" t="inlineStr">
        <is>
          <t>Mass-generated launch seed record based on real manufacturer and common collection themes. Requires community verification.</t>
        </is>
      </c>
      <c r="T6691" t="inlineStr">
        <is>
          <t>Mother Gothel</t>
        </is>
      </c>
      <c r="U6691" t="inlineStr">
        <is>
          <t>Mother Gothel</t>
        </is>
      </c>
      <c r="V6691" t="inlineStr">
        <is>
          <t>Medium</t>
        </is>
      </c>
      <c r="W6691" t="inlineStr">
        <is>
          <t>AI suggested</t>
        </is>
      </c>
    </row>
    <row r="6692">
      <c r="A6692" t="inlineStr">
        <is>
          <t>PHUK-00006691</t>
        </is>
      </c>
      <c r="B6692" t="inlineStr">
        <is>
          <t>Mother Gothel Winter</t>
        </is>
      </c>
      <c r="C6692" t="inlineStr">
        <is>
          <t>Disneyland Paris</t>
        </is>
      </c>
      <c r="D6692" t="inlineStr">
        <is>
          <t>DLP Exclusive 2025</t>
        </is>
      </c>
      <c r="E6692" t="inlineStr">
        <is>
          <t>Mother Gothel</t>
        </is>
      </c>
      <c r="F6692" t="n">
        <v>2025</v>
      </c>
      <c r="I6692" t="inlineStr">
        <is>
          <t>Disneyland Paris; AI Seed</t>
        </is>
      </c>
      <c r="K6692" t="inlineStr">
        <is>
          <t>Disneyland Paris</t>
        </is>
      </c>
      <c r="L6692" t="inlineStr">
        <is>
          <t>Seed</t>
        </is>
      </c>
      <c r="N6692" t="inlineStr">
        <is>
          <t>USD</t>
        </is>
      </c>
      <c r="R6692" t="inlineStr">
        <is>
          <t>AI expanded – speculative (Low)</t>
        </is>
      </c>
      <c r="S6692" t="inlineStr">
        <is>
          <t>Mass-generated launch seed record based on real manufacturer and common collection themes. Requires community verification.</t>
        </is>
      </c>
      <c r="T6692" t="inlineStr">
        <is>
          <t>Mother Gothel</t>
        </is>
      </c>
      <c r="U6692" t="inlineStr">
        <is>
          <t>Mother Gothel</t>
        </is>
      </c>
      <c r="V6692" t="inlineStr">
        <is>
          <t>Medium</t>
        </is>
      </c>
      <c r="W6692" t="inlineStr">
        <is>
          <t>AI suggested</t>
        </is>
      </c>
    </row>
    <row r="6693">
      <c r="A6693" t="inlineStr">
        <is>
          <t>PHUK-00006692</t>
        </is>
      </c>
      <c r="B6693" t="inlineStr">
        <is>
          <t>Mother Gothel Winter</t>
        </is>
      </c>
      <c r="C6693" t="inlineStr">
        <is>
          <t>Loungefly</t>
        </is>
      </c>
      <c r="D6693" t="inlineStr">
        <is>
          <t>Retail Exclusive 2025</t>
        </is>
      </c>
      <c r="E6693" t="inlineStr">
        <is>
          <t>Mother Gothel</t>
        </is>
      </c>
      <c r="F6693" t="n">
        <v>2025</v>
      </c>
      <c r="I6693" t="inlineStr">
        <is>
          <t>Loungefly; AI Seed</t>
        </is>
      </c>
      <c r="K6693" t="inlineStr">
        <is>
          <t>Loungefly</t>
        </is>
      </c>
      <c r="L6693" t="inlineStr">
        <is>
          <t>Seed</t>
        </is>
      </c>
      <c r="N6693" t="inlineStr">
        <is>
          <t>USD</t>
        </is>
      </c>
      <c r="R6693" t="inlineStr">
        <is>
          <t>AI expanded – speculative (Low)</t>
        </is>
      </c>
      <c r="S6693" t="inlineStr">
        <is>
          <t>Mass-generated launch seed record based on real manufacturer and common collection themes. Requires community verification.</t>
        </is>
      </c>
      <c r="T6693" t="inlineStr">
        <is>
          <t>Mother Gothel</t>
        </is>
      </c>
      <c r="U6693" t="inlineStr">
        <is>
          <t>Mother Gothel</t>
        </is>
      </c>
      <c r="V6693" t="inlineStr">
        <is>
          <t>Medium</t>
        </is>
      </c>
      <c r="W6693" t="inlineStr">
        <is>
          <t>AI suggested</t>
        </is>
      </c>
    </row>
    <row r="6694">
      <c r="A6694" t="inlineStr">
        <is>
          <t>PHUK-00006693</t>
        </is>
      </c>
      <c r="B6694" t="inlineStr">
        <is>
          <t>Mother Gothel Winter</t>
        </is>
      </c>
      <c r="C6694" t="inlineStr">
        <is>
          <t>BoxLunch</t>
        </is>
      </c>
      <c r="D6694" t="inlineStr">
        <is>
          <t>Retail Exclusive 2025</t>
        </is>
      </c>
      <c r="E6694" t="inlineStr">
        <is>
          <t>Mother Gothel</t>
        </is>
      </c>
      <c r="F6694" t="n">
        <v>2025</v>
      </c>
      <c r="I6694" t="inlineStr">
        <is>
          <t>BoxLunch; AI Seed</t>
        </is>
      </c>
      <c r="K6694" t="inlineStr">
        <is>
          <t>BoxLunch</t>
        </is>
      </c>
      <c r="L6694" t="inlineStr">
        <is>
          <t>Seed</t>
        </is>
      </c>
      <c r="N6694" t="inlineStr">
        <is>
          <t>USD</t>
        </is>
      </c>
      <c r="R6694" t="inlineStr">
        <is>
          <t>AI expanded – speculative (Low)</t>
        </is>
      </c>
      <c r="S6694" t="inlineStr">
        <is>
          <t>Mass-generated launch seed record based on real manufacturer and common collection themes. Requires community verification.</t>
        </is>
      </c>
      <c r="T6694" t="inlineStr">
        <is>
          <t>Mother Gothel</t>
        </is>
      </c>
      <c r="U6694" t="inlineStr">
        <is>
          <t>Mother Gothel</t>
        </is>
      </c>
      <c r="V6694" t="inlineStr">
        <is>
          <t>Medium</t>
        </is>
      </c>
      <c r="W6694" t="inlineStr">
        <is>
          <t>AI suggested</t>
        </is>
      </c>
    </row>
    <row r="6695">
      <c r="A6695" t="inlineStr">
        <is>
          <t>PHUK-00006694</t>
        </is>
      </c>
      <c r="B6695" t="inlineStr">
        <is>
          <t>Mother Gothel Winter</t>
        </is>
      </c>
      <c r="C6695" t="inlineStr">
        <is>
          <t>Hot Topic</t>
        </is>
      </c>
      <c r="D6695" t="inlineStr">
        <is>
          <t>Retail Exclusive 2025</t>
        </is>
      </c>
      <c r="E6695" t="inlineStr">
        <is>
          <t>Mother Gothel</t>
        </is>
      </c>
      <c r="F6695" t="n">
        <v>2025</v>
      </c>
      <c r="I6695" t="inlineStr">
        <is>
          <t>Hot Topic; AI Seed</t>
        </is>
      </c>
      <c r="K6695" t="inlineStr">
        <is>
          <t>Hot Topic</t>
        </is>
      </c>
      <c r="L6695" t="inlineStr">
        <is>
          <t>Seed</t>
        </is>
      </c>
      <c r="N6695" t="inlineStr">
        <is>
          <t>USD</t>
        </is>
      </c>
      <c r="R6695" t="inlineStr">
        <is>
          <t>AI expanded – speculative (Low)</t>
        </is>
      </c>
      <c r="S6695" t="inlineStr">
        <is>
          <t>Mass-generated launch seed record based on real manufacturer and common collection themes. Requires community verification.</t>
        </is>
      </c>
      <c r="T6695" t="inlineStr">
        <is>
          <t>Mother Gothel</t>
        </is>
      </c>
      <c r="U6695" t="inlineStr">
        <is>
          <t>Mother Gothel</t>
        </is>
      </c>
      <c r="V6695" t="inlineStr">
        <is>
          <t>Medium</t>
        </is>
      </c>
      <c r="W6695" t="inlineStr">
        <is>
          <t>AI suggested</t>
        </is>
      </c>
    </row>
    <row r="6696">
      <c r="A6696" t="inlineStr">
        <is>
          <t>PHUK-00006695</t>
        </is>
      </c>
      <c r="B6696" t="inlineStr">
        <is>
          <t>Mother Gothel Winter</t>
        </is>
      </c>
      <c r="C6696" t="inlineStr">
        <is>
          <t>ArtLand</t>
        </is>
      </c>
      <c r="D6696" t="inlineStr">
        <is>
          <t>Fine Art 2025</t>
        </is>
      </c>
      <c r="E6696" t="inlineStr">
        <is>
          <t>Mother Gothel</t>
        </is>
      </c>
      <c r="F6696" t="n">
        <v>2025</v>
      </c>
      <c r="I6696" t="inlineStr">
        <is>
          <t>ArtLand; AI Seed</t>
        </is>
      </c>
      <c r="K6696" t="inlineStr">
        <is>
          <t>ArtLand</t>
        </is>
      </c>
      <c r="L6696" t="inlineStr">
        <is>
          <t>Seed</t>
        </is>
      </c>
      <c r="N6696" t="inlineStr">
        <is>
          <t>USD</t>
        </is>
      </c>
      <c r="R6696" t="inlineStr">
        <is>
          <t>AI expanded – speculative (Low)</t>
        </is>
      </c>
      <c r="S6696" t="inlineStr">
        <is>
          <t>Mass-generated launch seed record based on real manufacturer and common collection themes. Requires community verification.</t>
        </is>
      </c>
      <c r="T6696" t="inlineStr">
        <is>
          <t>Mother Gothel</t>
        </is>
      </c>
      <c r="U6696" t="inlineStr">
        <is>
          <t>Mother Gothel</t>
        </is>
      </c>
      <c r="V6696" t="inlineStr">
        <is>
          <t>Medium</t>
        </is>
      </c>
      <c r="W6696" t="inlineStr">
        <is>
          <t>AI suggested</t>
        </is>
      </c>
    </row>
    <row r="6697">
      <c r="A6697" t="inlineStr">
        <is>
          <t>PHUK-00006696</t>
        </is>
      </c>
      <c r="B6697" t="inlineStr">
        <is>
          <t>Mother Gothel Winter</t>
        </is>
      </c>
      <c r="C6697" t="inlineStr">
        <is>
          <t>Pink a la Mode</t>
        </is>
      </c>
      <c r="D6697" t="inlineStr">
        <is>
          <t>PALM Exclusive 2025</t>
        </is>
      </c>
      <c r="E6697" t="inlineStr">
        <is>
          <t>Mother Gothel</t>
        </is>
      </c>
      <c r="F6697" t="n">
        <v>2025</v>
      </c>
      <c r="I6697" t="inlineStr">
        <is>
          <t>Pink a la Mode; AI Seed</t>
        </is>
      </c>
      <c r="K6697" t="inlineStr">
        <is>
          <t>Pink a la Mode</t>
        </is>
      </c>
      <c r="L6697" t="inlineStr">
        <is>
          <t>Seed</t>
        </is>
      </c>
      <c r="N6697" t="inlineStr">
        <is>
          <t>USD</t>
        </is>
      </c>
      <c r="R6697" t="inlineStr">
        <is>
          <t>AI expanded – speculative (Low)</t>
        </is>
      </c>
      <c r="S6697" t="inlineStr">
        <is>
          <t>Mass-generated launch seed record based on real manufacturer and common collection themes. Requires community verification.</t>
        </is>
      </c>
      <c r="T6697" t="inlineStr">
        <is>
          <t>Mother Gothel</t>
        </is>
      </c>
      <c r="U6697" t="inlineStr">
        <is>
          <t>Mother Gothel</t>
        </is>
      </c>
      <c r="V6697" t="inlineStr">
        <is>
          <t>Medium</t>
        </is>
      </c>
      <c r="W6697" t="inlineStr">
        <is>
          <t>AI suggested</t>
        </is>
      </c>
    </row>
    <row r="6698">
      <c r="A6698" t="inlineStr">
        <is>
          <t>PHUK-00006697</t>
        </is>
      </c>
      <c r="B6698" t="inlineStr">
        <is>
          <t>Mother Gothel Winter</t>
        </is>
      </c>
      <c r="C6698" t="inlineStr">
        <is>
          <t>D23</t>
        </is>
      </c>
      <c r="D6698" t="inlineStr">
        <is>
          <t>Event Exclusive 2025</t>
        </is>
      </c>
      <c r="E6698" t="inlineStr">
        <is>
          <t>Mother Gothel</t>
        </is>
      </c>
      <c r="F6698" t="n">
        <v>2025</v>
      </c>
      <c r="I6698" t="inlineStr">
        <is>
          <t>D23; AI Seed</t>
        </is>
      </c>
      <c r="K6698" t="inlineStr">
        <is>
          <t>D23</t>
        </is>
      </c>
      <c r="L6698" t="inlineStr">
        <is>
          <t>Seed</t>
        </is>
      </c>
      <c r="N6698" t="inlineStr">
        <is>
          <t>USD</t>
        </is>
      </c>
      <c r="R6698" t="inlineStr">
        <is>
          <t>AI expanded – speculative (Low)</t>
        </is>
      </c>
      <c r="S6698" t="inlineStr">
        <is>
          <t>Mass-generated launch seed record based on real manufacturer and common collection themes. Requires community verification.</t>
        </is>
      </c>
      <c r="T6698" t="inlineStr">
        <is>
          <t>Mother Gothel</t>
        </is>
      </c>
      <c r="U6698" t="inlineStr">
        <is>
          <t>Mother Gothel</t>
        </is>
      </c>
      <c r="V6698" t="inlineStr">
        <is>
          <t>Medium</t>
        </is>
      </c>
      <c r="W6698" t="inlineStr">
        <is>
          <t>AI suggested</t>
        </is>
      </c>
    </row>
    <row r="6699">
      <c r="A6699" t="inlineStr">
        <is>
          <t>PHUK-00006698</t>
        </is>
      </c>
      <c r="B6699" t="inlineStr">
        <is>
          <t>Mother Gothel Winter</t>
        </is>
      </c>
      <c r="C6699" t="inlineStr">
        <is>
          <t>WDI</t>
        </is>
      </c>
      <c r="D6699" t="inlineStr">
        <is>
          <t>Imagineering 2025</t>
        </is>
      </c>
      <c r="E6699" t="inlineStr">
        <is>
          <t>Mother Gothel</t>
        </is>
      </c>
      <c r="F6699" t="n">
        <v>2025</v>
      </c>
      <c r="I6699" t="inlineStr">
        <is>
          <t>WDI; AI Seed</t>
        </is>
      </c>
      <c r="K6699" t="inlineStr">
        <is>
          <t>WDI</t>
        </is>
      </c>
      <c r="L6699" t="inlineStr">
        <is>
          <t>Seed</t>
        </is>
      </c>
      <c r="N6699" t="inlineStr">
        <is>
          <t>USD</t>
        </is>
      </c>
      <c r="R6699" t="inlineStr">
        <is>
          <t>AI expanded – speculative (Low)</t>
        </is>
      </c>
      <c r="S6699" t="inlineStr">
        <is>
          <t>Mass-generated launch seed record based on real manufacturer and common collection themes. Requires community verification.</t>
        </is>
      </c>
      <c r="T6699" t="inlineStr">
        <is>
          <t>Mother Gothel</t>
        </is>
      </c>
      <c r="U6699" t="inlineStr">
        <is>
          <t>Mother Gothel</t>
        </is>
      </c>
      <c r="V6699" t="inlineStr">
        <is>
          <t>Medium</t>
        </is>
      </c>
      <c r="W6699" t="inlineStr">
        <is>
          <t>AI suggested</t>
        </is>
      </c>
    </row>
    <row r="6700">
      <c r="A6700" t="inlineStr">
        <is>
          <t>PHUK-00006699</t>
        </is>
      </c>
      <c r="B6700" t="inlineStr">
        <is>
          <t>Mother Gothel Winter</t>
        </is>
      </c>
      <c r="C6700" t="inlineStr">
        <is>
          <t>DEC</t>
        </is>
      </c>
      <c r="D6700" t="inlineStr">
        <is>
          <t>Disney Employee Center 2025</t>
        </is>
      </c>
      <c r="E6700" t="inlineStr">
        <is>
          <t>Mother Gothel</t>
        </is>
      </c>
      <c r="F6700" t="n">
        <v>2025</v>
      </c>
      <c r="I6700" t="inlineStr">
        <is>
          <t>DEC; AI Seed</t>
        </is>
      </c>
      <c r="K6700" t="inlineStr">
        <is>
          <t>DEC</t>
        </is>
      </c>
      <c r="L6700" t="inlineStr">
        <is>
          <t>Seed</t>
        </is>
      </c>
      <c r="N6700" t="inlineStr">
        <is>
          <t>USD</t>
        </is>
      </c>
      <c r="R6700" t="inlineStr">
        <is>
          <t>AI expanded – speculative (Low)</t>
        </is>
      </c>
      <c r="S6700" t="inlineStr">
        <is>
          <t>Mass-generated launch seed record based on real manufacturer and common collection themes. Requires community verification.</t>
        </is>
      </c>
      <c r="T6700" t="inlineStr">
        <is>
          <t>Mother Gothel</t>
        </is>
      </c>
      <c r="U6700" t="inlineStr">
        <is>
          <t>Mother Gothel</t>
        </is>
      </c>
      <c r="V6700" t="inlineStr">
        <is>
          <t>Medium</t>
        </is>
      </c>
      <c r="W6700" t="inlineStr">
        <is>
          <t>AI suggested</t>
        </is>
      </c>
    </row>
    <row r="6701">
      <c r="A6701" t="inlineStr">
        <is>
          <t>PHUK-00006700</t>
        </is>
      </c>
      <c r="B6701" t="inlineStr">
        <is>
          <t>Mother Gothel Winter</t>
        </is>
      </c>
      <c r="C6701" t="inlineStr">
        <is>
          <t>MOG</t>
        </is>
      </c>
      <c r="D6701" t="inlineStr">
        <is>
          <t>Mickey's of Glendale 2025</t>
        </is>
      </c>
      <c r="E6701" t="inlineStr">
        <is>
          <t>Mother Gothel</t>
        </is>
      </c>
      <c r="F6701" t="n">
        <v>2025</v>
      </c>
      <c r="I6701" t="inlineStr">
        <is>
          <t>MOG; AI Seed</t>
        </is>
      </c>
      <c r="K6701" t="inlineStr">
        <is>
          <t>MOG</t>
        </is>
      </c>
      <c r="L6701" t="inlineStr">
        <is>
          <t>Seed</t>
        </is>
      </c>
      <c r="N6701" t="inlineStr">
        <is>
          <t>USD</t>
        </is>
      </c>
      <c r="R6701" t="inlineStr">
        <is>
          <t>AI expanded – speculative (Low)</t>
        </is>
      </c>
      <c r="S6701" t="inlineStr">
        <is>
          <t>Mass-generated launch seed record based on real manufacturer and common collection themes. Requires community verification.</t>
        </is>
      </c>
      <c r="T6701" t="inlineStr">
        <is>
          <t>Mother Gothel</t>
        </is>
      </c>
      <c r="U6701" t="inlineStr">
        <is>
          <t>Mother Gothel</t>
        </is>
      </c>
      <c r="V6701" t="inlineStr">
        <is>
          <t>Medium</t>
        </is>
      </c>
      <c r="W6701" t="inlineStr">
        <is>
          <t>AI suggested</t>
        </is>
      </c>
    </row>
    <row r="6702">
      <c r="A6702" t="inlineStr">
        <is>
          <t>PHUK-00006701</t>
        </is>
      </c>
      <c r="B6702" t="inlineStr">
        <is>
          <t>Baymax Winter</t>
        </is>
      </c>
      <c r="C6702" t="inlineStr">
        <is>
          <t>Disney Parks</t>
        </is>
      </c>
      <c r="D6702" t="inlineStr">
        <is>
          <t>Hidden Disney 2025</t>
        </is>
      </c>
      <c r="E6702" t="inlineStr">
        <is>
          <t>Baymax</t>
        </is>
      </c>
      <c r="F6702" t="n">
        <v>2025</v>
      </c>
      <c r="I6702" t="inlineStr">
        <is>
          <t>Disney Parks; AI Seed</t>
        </is>
      </c>
      <c r="K6702" t="inlineStr">
        <is>
          <t>Disney Parks</t>
        </is>
      </c>
      <c r="L6702" t="inlineStr">
        <is>
          <t>Seed</t>
        </is>
      </c>
      <c r="N6702" t="inlineStr">
        <is>
          <t>USD</t>
        </is>
      </c>
      <c r="R6702" t="inlineStr">
        <is>
          <t>AI expanded – speculative (Low)</t>
        </is>
      </c>
      <c r="S6702" t="inlineStr">
        <is>
          <t>Mass-generated launch seed record based on real manufacturer and common collection themes. Requires community verification.</t>
        </is>
      </c>
      <c r="T6702" t="inlineStr">
        <is>
          <t>Baymax</t>
        </is>
      </c>
      <c r="U6702" t="inlineStr">
        <is>
          <t>Baymax</t>
        </is>
      </c>
      <c r="V6702" t="inlineStr">
        <is>
          <t>Medium</t>
        </is>
      </c>
      <c r="W6702" t="inlineStr">
        <is>
          <t>AI suggested</t>
        </is>
      </c>
    </row>
    <row r="6703">
      <c r="A6703" t="inlineStr">
        <is>
          <t>PHUK-00006702</t>
        </is>
      </c>
      <c r="B6703" t="inlineStr">
        <is>
          <t>Baymax Winter</t>
        </is>
      </c>
      <c r="C6703" t="inlineStr">
        <is>
          <t>Disney Parks</t>
        </is>
      </c>
      <c r="D6703" t="inlineStr">
        <is>
          <t>Open Edition 2025</t>
        </is>
      </c>
      <c r="E6703" t="inlineStr">
        <is>
          <t>Baymax</t>
        </is>
      </c>
      <c r="F6703" t="n">
        <v>2025</v>
      </c>
      <c r="I6703" t="inlineStr">
        <is>
          <t>Disney Parks; AI Seed</t>
        </is>
      </c>
      <c r="K6703" t="inlineStr">
        <is>
          <t>Disney Parks</t>
        </is>
      </c>
      <c r="L6703" t="inlineStr">
        <is>
          <t>Seed</t>
        </is>
      </c>
      <c r="N6703" t="inlineStr">
        <is>
          <t>USD</t>
        </is>
      </c>
      <c r="R6703" t="inlineStr">
        <is>
          <t>AI expanded – speculative (Low)</t>
        </is>
      </c>
      <c r="S6703" t="inlineStr">
        <is>
          <t>Mass-generated launch seed record based on real manufacturer and common collection themes. Requires community verification.</t>
        </is>
      </c>
      <c r="T6703" t="inlineStr">
        <is>
          <t>Baymax</t>
        </is>
      </c>
      <c r="U6703" t="inlineStr">
        <is>
          <t>Baymax</t>
        </is>
      </c>
      <c r="V6703" t="inlineStr">
        <is>
          <t>Medium</t>
        </is>
      </c>
      <c r="W6703" t="inlineStr">
        <is>
          <t>AI suggested</t>
        </is>
      </c>
    </row>
    <row r="6704">
      <c r="A6704" t="inlineStr">
        <is>
          <t>PHUK-00006703</t>
        </is>
      </c>
      <c r="B6704" t="inlineStr">
        <is>
          <t>Baymax Winter</t>
        </is>
      </c>
      <c r="C6704" t="inlineStr">
        <is>
          <t>Disney Store</t>
        </is>
      </c>
      <c r="D6704" t="inlineStr">
        <is>
          <t>Character Series 2025</t>
        </is>
      </c>
      <c r="E6704" t="inlineStr">
        <is>
          <t>Baymax</t>
        </is>
      </c>
      <c r="F6704" t="n">
        <v>2025</v>
      </c>
      <c r="I6704" t="inlineStr">
        <is>
          <t>Disney Store; AI Seed</t>
        </is>
      </c>
      <c r="K6704" t="inlineStr">
        <is>
          <t>Disney Store</t>
        </is>
      </c>
      <c r="L6704" t="inlineStr">
        <is>
          <t>Seed</t>
        </is>
      </c>
      <c r="N6704" t="inlineStr">
        <is>
          <t>USD</t>
        </is>
      </c>
      <c r="R6704" t="inlineStr">
        <is>
          <t>AI expanded – speculative (Low)</t>
        </is>
      </c>
      <c r="S6704" t="inlineStr">
        <is>
          <t>Mass-generated launch seed record based on real manufacturer and common collection themes. Requires community verification.</t>
        </is>
      </c>
      <c r="T6704" t="inlineStr">
        <is>
          <t>Baymax</t>
        </is>
      </c>
      <c r="U6704" t="inlineStr">
        <is>
          <t>Baymax</t>
        </is>
      </c>
      <c r="V6704" t="inlineStr">
        <is>
          <t>Medium</t>
        </is>
      </c>
      <c r="W6704" t="inlineStr">
        <is>
          <t>AI suggested</t>
        </is>
      </c>
    </row>
    <row r="6705">
      <c r="A6705" t="inlineStr">
        <is>
          <t>PHUK-00006704</t>
        </is>
      </c>
      <c r="B6705" t="inlineStr">
        <is>
          <t>Baymax Winter</t>
        </is>
      </c>
      <c r="C6705" t="inlineStr">
        <is>
          <t>Disneyland Paris</t>
        </is>
      </c>
      <c r="D6705" t="inlineStr">
        <is>
          <t>DLP Exclusive 2025</t>
        </is>
      </c>
      <c r="E6705" t="inlineStr">
        <is>
          <t>Baymax</t>
        </is>
      </c>
      <c r="F6705" t="n">
        <v>2025</v>
      </c>
      <c r="I6705" t="inlineStr">
        <is>
          <t>Disneyland Paris; AI Seed</t>
        </is>
      </c>
      <c r="K6705" t="inlineStr">
        <is>
          <t>Disneyland Paris</t>
        </is>
      </c>
      <c r="L6705" t="inlineStr">
        <is>
          <t>Seed</t>
        </is>
      </c>
      <c r="N6705" t="inlineStr">
        <is>
          <t>USD</t>
        </is>
      </c>
      <c r="R6705" t="inlineStr">
        <is>
          <t>AI expanded – speculative (Low)</t>
        </is>
      </c>
      <c r="S6705" t="inlineStr">
        <is>
          <t>Mass-generated launch seed record based on real manufacturer and common collection themes. Requires community verification.</t>
        </is>
      </c>
      <c r="T6705" t="inlineStr">
        <is>
          <t>Baymax</t>
        </is>
      </c>
      <c r="U6705" t="inlineStr">
        <is>
          <t>Baymax</t>
        </is>
      </c>
      <c r="V6705" t="inlineStr">
        <is>
          <t>Medium</t>
        </is>
      </c>
      <c r="W6705" t="inlineStr">
        <is>
          <t>AI suggested</t>
        </is>
      </c>
    </row>
    <row r="6706">
      <c r="A6706" t="inlineStr">
        <is>
          <t>PHUK-00006705</t>
        </is>
      </c>
      <c r="B6706" t="inlineStr">
        <is>
          <t>Baymax Winter</t>
        </is>
      </c>
      <c r="C6706" t="inlineStr">
        <is>
          <t>Loungefly</t>
        </is>
      </c>
      <c r="D6706" t="inlineStr">
        <is>
          <t>Retail Exclusive 2025</t>
        </is>
      </c>
      <c r="E6706" t="inlineStr">
        <is>
          <t>Baymax</t>
        </is>
      </c>
      <c r="F6706" t="n">
        <v>2025</v>
      </c>
      <c r="I6706" t="inlineStr">
        <is>
          <t>Loungefly; AI Seed</t>
        </is>
      </c>
      <c r="K6706" t="inlineStr">
        <is>
          <t>Loungefly</t>
        </is>
      </c>
      <c r="L6706" t="inlineStr">
        <is>
          <t>Seed</t>
        </is>
      </c>
      <c r="N6706" t="inlineStr">
        <is>
          <t>USD</t>
        </is>
      </c>
      <c r="R6706" t="inlineStr">
        <is>
          <t>AI expanded – speculative (Low)</t>
        </is>
      </c>
      <c r="S6706" t="inlineStr">
        <is>
          <t>Mass-generated launch seed record based on real manufacturer and common collection themes. Requires community verification.</t>
        </is>
      </c>
      <c r="T6706" t="inlineStr">
        <is>
          <t>Baymax</t>
        </is>
      </c>
      <c r="U6706" t="inlineStr">
        <is>
          <t>Baymax</t>
        </is>
      </c>
      <c r="V6706" t="inlineStr">
        <is>
          <t>Medium</t>
        </is>
      </c>
      <c r="W6706" t="inlineStr">
        <is>
          <t>AI suggested</t>
        </is>
      </c>
    </row>
    <row r="6707">
      <c r="A6707" t="inlineStr">
        <is>
          <t>PHUK-00006706</t>
        </is>
      </c>
      <c r="B6707" t="inlineStr">
        <is>
          <t>Baymax Winter</t>
        </is>
      </c>
      <c r="C6707" t="inlineStr">
        <is>
          <t>BoxLunch</t>
        </is>
      </c>
      <c r="D6707" t="inlineStr">
        <is>
          <t>Retail Exclusive 2025</t>
        </is>
      </c>
      <c r="E6707" t="inlineStr">
        <is>
          <t>Baymax</t>
        </is>
      </c>
      <c r="F6707" t="n">
        <v>2025</v>
      </c>
      <c r="I6707" t="inlineStr">
        <is>
          <t>BoxLunch; AI Seed</t>
        </is>
      </c>
      <c r="K6707" t="inlineStr">
        <is>
          <t>BoxLunch</t>
        </is>
      </c>
      <c r="L6707" t="inlineStr">
        <is>
          <t>Seed</t>
        </is>
      </c>
      <c r="N6707" t="inlineStr">
        <is>
          <t>USD</t>
        </is>
      </c>
      <c r="R6707" t="inlineStr">
        <is>
          <t>AI expanded – speculative (Low)</t>
        </is>
      </c>
      <c r="S6707" t="inlineStr">
        <is>
          <t>Mass-generated launch seed record based on real manufacturer and common collection themes. Requires community verification.</t>
        </is>
      </c>
      <c r="T6707" t="inlineStr">
        <is>
          <t>Baymax</t>
        </is>
      </c>
      <c r="U6707" t="inlineStr">
        <is>
          <t>Baymax</t>
        </is>
      </c>
      <c r="V6707" t="inlineStr">
        <is>
          <t>Medium</t>
        </is>
      </c>
      <c r="W6707" t="inlineStr">
        <is>
          <t>AI suggested</t>
        </is>
      </c>
    </row>
    <row r="6708">
      <c r="A6708" t="inlineStr">
        <is>
          <t>PHUK-00006707</t>
        </is>
      </c>
      <c r="B6708" t="inlineStr">
        <is>
          <t>Baymax Winter</t>
        </is>
      </c>
      <c r="C6708" t="inlineStr">
        <is>
          <t>Hot Topic</t>
        </is>
      </c>
      <c r="D6708" t="inlineStr">
        <is>
          <t>Retail Exclusive 2025</t>
        </is>
      </c>
      <c r="E6708" t="inlineStr">
        <is>
          <t>Baymax</t>
        </is>
      </c>
      <c r="F6708" t="n">
        <v>2025</v>
      </c>
      <c r="I6708" t="inlineStr">
        <is>
          <t>Hot Topic; AI Seed</t>
        </is>
      </c>
      <c r="K6708" t="inlineStr">
        <is>
          <t>Hot Topic</t>
        </is>
      </c>
      <c r="L6708" t="inlineStr">
        <is>
          <t>Seed</t>
        </is>
      </c>
      <c r="N6708" t="inlineStr">
        <is>
          <t>USD</t>
        </is>
      </c>
      <c r="R6708" t="inlineStr">
        <is>
          <t>AI expanded – speculative (Low)</t>
        </is>
      </c>
      <c r="S6708" t="inlineStr">
        <is>
          <t>Mass-generated launch seed record based on real manufacturer and common collection themes. Requires community verification.</t>
        </is>
      </c>
      <c r="T6708" t="inlineStr">
        <is>
          <t>Baymax</t>
        </is>
      </c>
      <c r="U6708" t="inlineStr">
        <is>
          <t>Baymax</t>
        </is>
      </c>
      <c r="V6708" t="inlineStr">
        <is>
          <t>Medium</t>
        </is>
      </c>
      <c r="W6708" t="inlineStr">
        <is>
          <t>AI suggested</t>
        </is>
      </c>
    </row>
    <row r="6709">
      <c r="A6709" t="inlineStr">
        <is>
          <t>PHUK-00006708</t>
        </is>
      </c>
      <c r="B6709" t="inlineStr">
        <is>
          <t>Baymax Winter</t>
        </is>
      </c>
      <c r="C6709" t="inlineStr">
        <is>
          <t>ArtLand</t>
        </is>
      </c>
      <c r="D6709" t="inlineStr">
        <is>
          <t>Fine Art 2025</t>
        </is>
      </c>
      <c r="E6709" t="inlineStr">
        <is>
          <t>Baymax</t>
        </is>
      </c>
      <c r="F6709" t="n">
        <v>2025</v>
      </c>
      <c r="I6709" t="inlineStr">
        <is>
          <t>ArtLand; AI Seed</t>
        </is>
      </c>
      <c r="K6709" t="inlineStr">
        <is>
          <t>ArtLand</t>
        </is>
      </c>
      <c r="L6709" t="inlineStr">
        <is>
          <t>Seed</t>
        </is>
      </c>
      <c r="N6709" t="inlineStr">
        <is>
          <t>USD</t>
        </is>
      </c>
      <c r="R6709" t="inlineStr">
        <is>
          <t>AI expanded – speculative (Low)</t>
        </is>
      </c>
      <c r="S6709" t="inlineStr">
        <is>
          <t>Mass-generated launch seed record based on real manufacturer and common collection themes. Requires community verification.</t>
        </is>
      </c>
      <c r="T6709" t="inlineStr">
        <is>
          <t>Baymax</t>
        </is>
      </c>
      <c r="U6709" t="inlineStr">
        <is>
          <t>Baymax</t>
        </is>
      </c>
      <c r="V6709" t="inlineStr">
        <is>
          <t>Medium</t>
        </is>
      </c>
      <c r="W6709" t="inlineStr">
        <is>
          <t>AI suggested</t>
        </is>
      </c>
    </row>
    <row r="6710">
      <c r="A6710" t="inlineStr">
        <is>
          <t>PHUK-00006709</t>
        </is>
      </c>
      <c r="B6710" t="inlineStr">
        <is>
          <t>Baymax Winter</t>
        </is>
      </c>
      <c r="C6710" t="inlineStr">
        <is>
          <t>Pink a la Mode</t>
        </is>
      </c>
      <c r="D6710" t="inlineStr">
        <is>
          <t>PALM Exclusive 2025</t>
        </is>
      </c>
      <c r="E6710" t="inlineStr">
        <is>
          <t>Baymax</t>
        </is>
      </c>
      <c r="F6710" t="n">
        <v>2025</v>
      </c>
      <c r="I6710" t="inlineStr">
        <is>
          <t>Pink a la Mode; AI Seed</t>
        </is>
      </c>
      <c r="K6710" t="inlineStr">
        <is>
          <t>Pink a la Mode</t>
        </is>
      </c>
      <c r="L6710" t="inlineStr">
        <is>
          <t>Seed</t>
        </is>
      </c>
      <c r="N6710" t="inlineStr">
        <is>
          <t>USD</t>
        </is>
      </c>
      <c r="R6710" t="inlineStr">
        <is>
          <t>AI expanded – speculative (Low)</t>
        </is>
      </c>
      <c r="S6710" t="inlineStr">
        <is>
          <t>Mass-generated launch seed record based on real manufacturer and common collection themes. Requires community verification.</t>
        </is>
      </c>
      <c r="T6710" t="inlineStr">
        <is>
          <t>Baymax</t>
        </is>
      </c>
      <c r="U6710" t="inlineStr">
        <is>
          <t>Baymax</t>
        </is>
      </c>
      <c r="V6710" t="inlineStr">
        <is>
          <t>Medium</t>
        </is>
      </c>
      <c r="W6710" t="inlineStr">
        <is>
          <t>AI suggested</t>
        </is>
      </c>
    </row>
    <row r="6711">
      <c r="A6711" t="inlineStr">
        <is>
          <t>PHUK-00006710</t>
        </is>
      </c>
      <c r="B6711" t="inlineStr">
        <is>
          <t>Baymax Winter</t>
        </is>
      </c>
      <c r="C6711" t="inlineStr">
        <is>
          <t>D23</t>
        </is>
      </c>
      <c r="D6711" t="inlineStr">
        <is>
          <t>Event Exclusive 2025</t>
        </is>
      </c>
      <c r="E6711" t="inlineStr">
        <is>
          <t>Baymax</t>
        </is>
      </c>
      <c r="F6711" t="n">
        <v>2025</v>
      </c>
      <c r="I6711" t="inlineStr">
        <is>
          <t>D23; AI Seed</t>
        </is>
      </c>
      <c r="K6711" t="inlineStr">
        <is>
          <t>D23</t>
        </is>
      </c>
      <c r="L6711" t="inlineStr">
        <is>
          <t>Seed</t>
        </is>
      </c>
      <c r="N6711" t="inlineStr">
        <is>
          <t>USD</t>
        </is>
      </c>
      <c r="R6711" t="inlineStr">
        <is>
          <t>AI expanded – speculative (Low)</t>
        </is>
      </c>
      <c r="S6711" t="inlineStr">
        <is>
          <t>Mass-generated launch seed record based on real manufacturer and common collection themes. Requires community verification.</t>
        </is>
      </c>
      <c r="T6711" t="inlineStr">
        <is>
          <t>Baymax</t>
        </is>
      </c>
      <c r="U6711" t="inlineStr">
        <is>
          <t>Baymax</t>
        </is>
      </c>
      <c r="V6711" t="inlineStr">
        <is>
          <t>Medium</t>
        </is>
      </c>
      <c r="W6711" t="inlineStr">
        <is>
          <t>AI suggested</t>
        </is>
      </c>
    </row>
    <row r="6712">
      <c r="A6712" t="inlineStr">
        <is>
          <t>PHUK-00006711</t>
        </is>
      </c>
      <c r="B6712" t="inlineStr">
        <is>
          <t>Baymax Winter</t>
        </is>
      </c>
      <c r="C6712" t="inlineStr">
        <is>
          <t>WDI</t>
        </is>
      </c>
      <c r="D6712" t="inlineStr">
        <is>
          <t>Imagineering 2025</t>
        </is>
      </c>
      <c r="E6712" t="inlineStr">
        <is>
          <t>Baymax</t>
        </is>
      </c>
      <c r="F6712" t="n">
        <v>2025</v>
      </c>
      <c r="I6712" t="inlineStr">
        <is>
          <t>WDI; AI Seed</t>
        </is>
      </c>
      <c r="K6712" t="inlineStr">
        <is>
          <t>WDI</t>
        </is>
      </c>
      <c r="L6712" t="inlineStr">
        <is>
          <t>Seed</t>
        </is>
      </c>
      <c r="N6712" t="inlineStr">
        <is>
          <t>USD</t>
        </is>
      </c>
      <c r="R6712" t="inlineStr">
        <is>
          <t>AI expanded – speculative (Low)</t>
        </is>
      </c>
      <c r="S6712" t="inlineStr">
        <is>
          <t>Mass-generated launch seed record based on real manufacturer and common collection themes. Requires community verification.</t>
        </is>
      </c>
      <c r="T6712" t="inlineStr">
        <is>
          <t>Baymax</t>
        </is>
      </c>
      <c r="U6712" t="inlineStr">
        <is>
          <t>Baymax</t>
        </is>
      </c>
      <c r="V6712" t="inlineStr">
        <is>
          <t>Medium</t>
        </is>
      </c>
      <c r="W6712" t="inlineStr">
        <is>
          <t>AI suggested</t>
        </is>
      </c>
    </row>
    <row r="6713">
      <c r="A6713" t="inlineStr">
        <is>
          <t>PHUK-00006712</t>
        </is>
      </c>
      <c r="B6713" t="inlineStr">
        <is>
          <t>Baymax Winter</t>
        </is>
      </c>
      <c r="C6713" t="inlineStr">
        <is>
          <t>DEC</t>
        </is>
      </c>
      <c r="D6713" t="inlineStr">
        <is>
          <t>Disney Employee Center 2025</t>
        </is>
      </c>
      <c r="E6713" t="inlineStr">
        <is>
          <t>Baymax</t>
        </is>
      </c>
      <c r="F6713" t="n">
        <v>2025</v>
      </c>
      <c r="I6713" t="inlineStr">
        <is>
          <t>DEC; AI Seed</t>
        </is>
      </c>
      <c r="K6713" t="inlineStr">
        <is>
          <t>DEC</t>
        </is>
      </c>
      <c r="L6713" t="inlineStr">
        <is>
          <t>Seed</t>
        </is>
      </c>
      <c r="N6713" t="inlineStr">
        <is>
          <t>USD</t>
        </is>
      </c>
      <c r="R6713" t="inlineStr">
        <is>
          <t>AI expanded – speculative (Low)</t>
        </is>
      </c>
      <c r="S6713" t="inlineStr">
        <is>
          <t>Mass-generated launch seed record based on real manufacturer and common collection themes. Requires community verification.</t>
        </is>
      </c>
      <c r="T6713" t="inlineStr">
        <is>
          <t>Baymax</t>
        </is>
      </c>
      <c r="U6713" t="inlineStr">
        <is>
          <t>Baymax</t>
        </is>
      </c>
      <c r="V6713" t="inlineStr">
        <is>
          <t>Medium</t>
        </is>
      </c>
      <c r="W6713" t="inlineStr">
        <is>
          <t>AI suggested</t>
        </is>
      </c>
    </row>
    <row r="6714">
      <c r="A6714" t="inlineStr">
        <is>
          <t>PHUK-00006713</t>
        </is>
      </c>
      <c r="B6714" t="inlineStr">
        <is>
          <t>Baymax Winter</t>
        </is>
      </c>
      <c r="C6714" t="inlineStr">
        <is>
          <t>MOG</t>
        </is>
      </c>
      <c r="D6714" t="inlineStr">
        <is>
          <t>Mickey's of Glendale 2025</t>
        </is>
      </c>
      <c r="E6714" t="inlineStr">
        <is>
          <t>Baymax</t>
        </is>
      </c>
      <c r="F6714" t="n">
        <v>2025</v>
      </c>
      <c r="I6714" t="inlineStr">
        <is>
          <t>MOG; AI Seed</t>
        </is>
      </c>
      <c r="K6714" t="inlineStr">
        <is>
          <t>MOG</t>
        </is>
      </c>
      <c r="L6714" t="inlineStr">
        <is>
          <t>Seed</t>
        </is>
      </c>
      <c r="N6714" t="inlineStr">
        <is>
          <t>USD</t>
        </is>
      </c>
      <c r="R6714" t="inlineStr">
        <is>
          <t>AI expanded – speculative (Low)</t>
        </is>
      </c>
      <c r="S6714" t="inlineStr">
        <is>
          <t>Mass-generated launch seed record based on real manufacturer and common collection themes. Requires community verification.</t>
        </is>
      </c>
      <c r="T6714" t="inlineStr">
        <is>
          <t>Baymax</t>
        </is>
      </c>
      <c r="U6714" t="inlineStr">
        <is>
          <t>Baymax</t>
        </is>
      </c>
      <c r="V6714" t="inlineStr">
        <is>
          <t>Medium</t>
        </is>
      </c>
      <c r="W6714" t="inlineStr">
        <is>
          <t>AI suggested</t>
        </is>
      </c>
    </row>
    <row r="6715">
      <c r="A6715" t="inlineStr">
        <is>
          <t>PHUK-00006714</t>
        </is>
      </c>
      <c r="B6715" t="inlineStr">
        <is>
          <t>Wall-E Winter</t>
        </is>
      </c>
      <c r="C6715" t="inlineStr">
        <is>
          <t>Disney Parks</t>
        </is>
      </c>
      <c r="D6715" t="inlineStr">
        <is>
          <t>Hidden Disney 2025</t>
        </is>
      </c>
      <c r="E6715" t="inlineStr">
        <is>
          <t>Wall-E</t>
        </is>
      </c>
      <c r="F6715" t="n">
        <v>2025</v>
      </c>
      <c r="I6715" t="inlineStr">
        <is>
          <t>Disney Parks; AI Seed</t>
        </is>
      </c>
      <c r="K6715" t="inlineStr">
        <is>
          <t>Disney Parks</t>
        </is>
      </c>
      <c r="L6715" t="inlineStr">
        <is>
          <t>Seed</t>
        </is>
      </c>
      <c r="N6715" t="inlineStr">
        <is>
          <t>USD</t>
        </is>
      </c>
      <c r="R6715" t="inlineStr">
        <is>
          <t>AI expanded – speculative (Low)</t>
        </is>
      </c>
      <c r="S6715" t="inlineStr">
        <is>
          <t>Mass-generated launch seed record based on real manufacturer and common collection themes. Requires community verification.</t>
        </is>
      </c>
      <c r="T6715" t="inlineStr">
        <is>
          <t>Wall-e</t>
        </is>
      </c>
      <c r="U6715" t="inlineStr">
        <is>
          <t>Wall-e</t>
        </is>
      </c>
      <c r="V6715" t="inlineStr">
        <is>
          <t>Medium</t>
        </is>
      </c>
      <c r="W6715" t="inlineStr">
        <is>
          <t>AI suggested</t>
        </is>
      </c>
    </row>
    <row r="6716">
      <c r="A6716" t="inlineStr">
        <is>
          <t>PHUK-00006715</t>
        </is>
      </c>
      <c r="B6716" t="inlineStr">
        <is>
          <t>Wall-E Winter</t>
        </is>
      </c>
      <c r="C6716" t="inlineStr">
        <is>
          <t>Disney Parks</t>
        </is>
      </c>
      <c r="D6716" t="inlineStr">
        <is>
          <t>Open Edition 2025</t>
        </is>
      </c>
      <c r="E6716" t="inlineStr">
        <is>
          <t>Wall-E</t>
        </is>
      </c>
      <c r="F6716" t="n">
        <v>2025</v>
      </c>
      <c r="I6716" t="inlineStr">
        <is>
          <t>Disney Parks; AI Seed</t>
        </is>
      </c>
      <c r="K6716" t="inlineStr">
        <is>
          <t>Disney Parks</t>
        </is>
      </c>
      <c r="L6716" t="inlineStr">
        <is>
          <t>Seed</t>
        </is>
      </c>
      <c r="N6716" t="inlineStr">
        <is>
          <t>USD</t>
        </is>
      </c>
      <c r="R6716" t="inlineStr">
        <is>
          <t>AI expanded – speculative (Low)</t>
        </is>
      </c>
      <c r="S6716" t="inlineStr">
        <is>
          <t>Mass-generated launch seed record based on real manufacturer and common collection themes. Requires community verification.</t>
        </is>
      </c>
      <c r="T6716" t="inlineStr">
        <is>
          <t>Wall-e</t>
        </is>
      </c>
      <c r="U6716" t="inlineStr">
        <is>
          <t>Wall-e</t>
        </is>
      </c>
      <c r="V6716" t="inlineStr">
        <is>
          <t>Medium</t>
        </is>
      </c>
      <c r="W6716" t="inlineStr">
        <is>
          <t>AI suggested</t>
        </is>
      </c>
    </row>
    <row r="6717">
      <c r="A6717" t="inlineStr">
        <is>
          <t>PHUK-00006716</t>
        </is>
      </c>
      <c r="B6717" t="inlineStr">
        <is>
          <t>Wall-E Winter</t>
        </is>
      </c>
      <c r="C6717" t="inlineStr">
        <is>
          <t>Disney Store</t>
        </is>
      </c>
      <c r="D6717" t="inlineStr">
        <is>
          <t>Character Series 2025</t>
        </is>
      </c>
      <c r="E6717" t="inlineStr">
        <is>
          <t>Wall-E</t>
        </is>
      </c>
      <c r="F6717" t="n">
        <v>2025</v>
      </c>
      <c r="I6717" t="inlineStr">
        <is>
          <t>Disney Store; AI Seed</t>
        </is>
      </c>
      <c r="K6717" t="inlineStr">
        <is>
          <t>Disney Store</t>
        </is>
      </c>
      <c r="L6717" t="inlineStr">
        <is>
          <t>Seed</t>
        </is>
      </c>
      <c r="N6717" t="inlineStr">
        <is>
          <t>USD</t>
        </is>
      </c>
      <c r="R6717" t="inlineStr">
        <is>
          <t>AI expanded – speculative (Low)</t>
        </is>
      </c>
      <c r="S6717" t="inlineStr">
        <is>
          <t>Mass-generated launch seed record based on real manufacturer and common collection themes. Requires community verification.</t>
        </is>
      </c>
      <c r="T6717" t="inlineStr">
        <is>
          <t>Wall-e</t>
        </is>
      </c>
      <c r="U6717" t="inlineStr">
        <is>
          <t>Wall-e</t>
        </is>
      </c>
      <c r="V6717" t="inlineStr">
        <is>
          <t>Medium</t>
        </is>
      </c>
      <c r="W6717" t="inlineStr">
        <is>
          <t>AI suggested</t>
        </is>
      </c>
    </row>
    <row r="6718">
      <c r="A6718" t="inlineStr">
        <is>
          <t>PHUK-00006717</t>
        </is>
      </c>
      <c r="B6718" t="inlineStr">
        <is>
          <t>Wall-E Winter</t>
        </is>
      </c>
      <c r="C6718" t="inlineStr">
        <is>
          <t>Disneyland Paris</t>
        </is>
      </c>
      <c r="D6718" t="inlineStr">
        <is>
          <t>DLP Exclusive 2025</t>
        </is>
      </c>
      <c r="E6718" t="inlineStr">
        <is>
          <t>Wall-E</t>
        </is>
      </c>
      <c r="F6718" t="n">
        <v>2025</v>
      </c>
      <c r="I6718" t="inlineStr">
        <is>
          <t>Disneyland Paris; AI Seed</t>
        </is>
      </c>
      <c r="K6718" t="inlineStr">
        <is>
          <t>Disneyland Paris</t>
        </is>
      </c>
      <c r="L6718" t="inlineStr">
        <is>
          <t>Seed</t>
        </is>
      </c>
      <c r="N6718" t="inlineStr">
        <is>
          <t>USD</t>
        </is>
      </c>
      <c r="R6718" t="inlineStr">
        <is>
          <t>AI expanded – speculative (Low)</t>
        </is>
      </c>
      <c r="S6718" t="inlineStr">
        <is>
          <t>Mass-generated launch seed record based on real manufacturer and common collection themes. Requires community verification.</t>
        </is>
      </c>
      <c r="T6718" t="inlineStr">
        <is>
          <t>Wall-e</t>
        </is>
      </c>
      <c r="U6718" t="inlineStr">
        <is>
          <t>Wall-e</t>
        </is>
      </c>
      <c r="V6718" t="inlineStr">
        <is>
          <t>Medium</t>
        </is>
      </c>
      <c r="W6718" t="inlineStr">
        <is>
          <t>AI suggested</t>
        </is>
      </c>
    </row>
    <row r="6719">
      <c r="A6719" t="inlineStr">
        <is>
          <t>PHUK-00006718</t>
        </is>
      </c>
      <c r="B6719" t="inlineStr">
        <is>
          <t>Wall-E Winter</t>
        </is>
      </c>
      <c r="C6719" t="inlineStr">
        <is>
          <t>Loungefly</t>
        </is>
      </c>
      <c r="D6719" t="inlineStr">
        <is>
          <t>Retail Exclusive 2025</t>
        </is>
      </c>
      <c r="E6719" t="inlineStr">
        <is>
          <t>Wall-E</t>
        </is>
      </c>
      <c r="F6719" t="n">
        <v>2025</v>
      </c>
      <c r="I6719" t="inlineStr">
        <is>
          <t>Loungefly; AI Seed</t>
        </is>
      </c>
      <c r="K6719" t="inlineStr">
        <is>
          <t>Loungefly</t>
        </is>
      </c>
      <c r="L6719" t="inlineStr">
        <is>
          <t>Seed</t>
        </is>
      </c>
      <c r="N6719" t="inlineStr">
        <is>
          <t>USD</t>
        </is>
      </c>
      <c r="R6719" t="inlineStr">
        <is>
          <t>AI expanded – speculative (Low)</t>
        </is>
      </c>
      <c r="S6719" t="inlineStr">
        <is>
          <t>Mass-generated launch seed record based on real manufacturer and common collection themes. Requires community verification.</t>
        </is>
      </c>
      <c r="T6719" t="inlineStr">
        <is>
          <t>Wall-e</t>
        </is>
      </c>
      <c r="U6719" t="inlineStr">
        <is>
          <t>Wall-e</t>
        </is>
      </c>
      <c r="V6719" t="inlineStr">
        <is>
          <t>Medium</t>
        </is>
      </c>
      <c r="W6719" t="inlineStr">
        <is>
          <t>AI suggested</t>
        </is>
      </c>
    </row>
    <row r="6720">
      <c r="A6720" t="inlineStr">
        <is>
          <t>PHUK-00006719</t>
        </is>
      </c>
      <c r="B6720" t="inlineStr">
        <is>
          <t>Wall-E Winter</t>
        </is>
      </c>
      <c r="C6720" t="inlineStr">
        <is>
          <t>BoxLunch</t>
        </is>
      </c>
      <c r="D6720" t="inlineStr">
        <is>
          <t>Retail Exclusive 2025</t>
        </is>
      </c>
      <c r="E6720" t="inlineStr">
        <is>
          <t>Wall-E</t>
        </is>
      </c>
      <c r="F6720" t="n">
        <v>2025</v>
      </c>
      <c r="I6720" t="inlineStr">
        <is>
          <t>BoxLunch; AI Seed</t>
        </is>
      </c>
      <c r="K6720" t="inlineStr">
        <is>
          <t>BoxLunch</t>
        </is>
      </c>
      <c r="L6720" t="inlineStr">
        <is>
          <t>Seed</t>
        </is>
      </c>
      <c r="N6720" t="inlineStr">
        <is>
          <t>USD</t>
        </is>
      </c>
      <c r="R6720" t="inlineStr">
        <is>
          <t>AI expanded – speculative (Low)</t>
        </is>
      </c>
      <c r="S6720" t="inlineStr">
        <is>
          <t>Mass-generated launch seed record based on real manufacturer and common collection themes. Requires community verification.</t>
        </is>
      </c>
      <c r="T6720" t="inlineStr">
        <is>
          <t>Wall-e</t>
        </is>
      </c>
      <c r="U6720" t="inlineStr">
        <is>
          <t>Wall-e</t>
        </is>
      </c>
      <c r="V6720" t="inlineStr">
        <is>
          <t>Medium</t>
        </is>
      </c>
      <c r="W6720" t="inlineStr">
        <is>
          <t>AI suggested</t>
        </is>
      </c>
    </row>
    <row r="6721">
      <c r="A6721" t="inlineStr">
        <is>
          <t>PHUK-00006720</t>
        </is>
      </c>
      <c r="B6721" t="inlineStr">
        <is>
          <t>Wall-E Winter</t>
        </is>
      </c>
      <c r="C6721" t="inlineStr">
        <is>
          <t>Hot Topic</t>
        </is>
      </c>
      <c r="D6721" t="inlineStr">
        <is>
          <t>Retail Exclusive 2025</t>
        </is>
      </c>
      <c r="E6721" t="inlineStr">
        <is>
          <t>Wall-E</t>
        </is>
      </c>
      <c r="F6721" t="n">
        <v>2025</v>
      </c>
      <c r="I6721" t="inlineStr">
        <is>
          <t>Hot Topic; AI Seed</t>
        </is>
      </c>
      <c r="K6721" t="inlineStr">
        <is>
          <t>Hot Topic</t>
        </is>
      </c>
      <c r="L6721" t="inlineStr">
        <is>
          <t>Seed</t>
        </is>
      </c>
      <c r="N6721" t="inlineStr">
        <is>
          <t>USD</t>
        </is>
      </c>
      <c r="R6721" t="inlineStr">
        <is>
          <t>AI expanded – speculative (Low)</t>
        </is>
      </c>
      <c r="S6721" t="inlineStr">
        <is>
          <t>Mass-generated launch seed record based on real manufacturer and common collection themes. Requires community verification.</t>
        </is>
      </c>
      <c r="T6721" t="inlineStr">
        <is>
          <t>Wall-e</t>
        </is>
      </c>
      <c r="U6721" t="inlineStr">
        <is>
          <t>Wall-e</t>
        </is>
      </c>
      <c r="V6721" t="inlineStr">
        <is>
          <t>Medium</t>
        </is>
      </c>
      <c r="W6721" t="inlineStr">
        <is>
          <t>AI suggested</t>
        </is>
      </c>
    </row>
    <row r="6722">
      <c r="A6722" t="inlineStr">
        <is>
          <t>PHUK-00006721</t>
        </is>
      </c>
      <c r="B6722" t="inlineStr">
        <is>
          <t>Wall-E Winter</t>
        </is>
      </c>
      <c r="C6722" t="inlineStr">
        <is>
          <t>ArtLand</t>
        </is>
      </c>
      <c r="D6722" t="inlineStr">
        <is>
          <t>Fine Art 2025</t>
        </is>
      </c>
      <c r="E6722" t="inlineStr">
        <is>
          <t>Wall-E</t>
        </is>
      </c>
      <c r="F6722" t="n">
        <v>2025</v>
      </c>
      <c r="I6722" t="inlineStr">
        <is>
          <t>ArtLand; AI Seed</t>
        </is>
      </c>
      <c r="K6722" t="inlineStr">
        <is>
          <t>ArtLand</t>
        </is>
      </c>
      <c r="L6722" t="inlineStr">
        <is>
          <t>Seed</t>
        </is>
      </c>
      <c r="N6722" t="inlineStr">
        <is>
          <t>USD</t>
        </is>
      </c>
      <c r="R6722" t="inlineStr">
        <is>
          <t>AI expanded – speculative (Low)</t>
        </is>
      </c>
      <c r="S6722" t="inlineStr">
        <is>
          <t>Mass-generated launch seed record based on real manufacturer and common collection themes. Requires community verification.</t>
        </is>
      </c>
      <c r="T6722" t="inlineStr">
        <is>
          <t>Wall-e</t>
        </is>
      </c>
      <c r="U6722" t="inlineStr">
        <is>
          <t>Wall-e</t>
        </is>
      </c>
      <c r="V6722" t="inlineStr">
        <is>
          <t>Medium</t>
        </is>
      </c>
      <c r="W6722" t="inlineStr">
        <is>
          <t>AI suggested</t>
        </is>
      </c>
    </row>
    <row r="6723">
      <c r="A6723" t="inlineStr">
        <is>
          <t>PHUK-00006722</t>
        </is>
      </c>
      <c r="B6723" t="inlineStr">
        <is>
          <t>Wall-E Winter</t>
        </is>
      </c>
      <c r="C6723" t="inlineStr">
        <is>
          <t>Pink a la Mode</t>
        </is>
      </c>
      <c r="D6723" t="inlineStr">
        <is>
          <t>PALM Exclusive 2025</t>
        </is>
      </c>
      <c r="E6723" t="inlineStr">
        <is>
          <t>Wall-E</t>
        </is>
      </c>
      <c r="F6723" t="n">
        <v>2025</v>
      </c>
      <c r="I6723" t="inlineStr">
        <is>
          <t>Pink a la Mode; AI Seed</t>
        </is>
      </c>
      <c r="K6723" t="inlineStr">
        <is>
          <t>Pink a la Mode</t>
        </is>
      </c>
      <c r="L6723" t="inlineStr">
        <is>
          <t>Seed</t>
        </is>
      </c>
      <c r="N6723" t="inlineStr">
        <is>
          <t>USD</t>
        </is>
      </c>
      <c r="R6723" t="inlineStr">
        <is>
          <t>AI expanded – speculative (Low)</t>
        </is>
      </c>
      <c r="S6723" t="inlineStr">
        <is>
          <t>Mass-generated launch seed record based on real manufacturer and common collection themes. Requires community verification.</t>
        </is>
      </c>
      <c r="T6723" t="inlineStr">
        <is>
          <t>Wall-e</t>
        </is>
      </c>
      <c r="U6723" t="inlineStr">
        <is>
          <t>Wall-e</t>
        </is>
      </c>
      <c r="V6723" t="inlineStr">
        <is>
          <t>Medium</t>
        </is>
      </c>
      <c r="W6723" t="inlineStr">
        <is>
          <t>AI suggested</t>
        </is>
      </c>
    </row>
    <row r="6724">
      <c r="A6724" t="inlineStr">
        <is>
          <t>PHUK-00006723</t>
        </is>
      </c>
      <c r="B6724" t="inlineStr">
        <is>
          <t>Wall-E Winter</t>
        </is>
      </c>
      <c r="C6724" t="inlineStr">
        <is>
          <t>D23</t>
        </is>
      </c>
      <c r="D6724" t="inlineStr">
        <is>
          <t>Event Exclusive 2025</t>
        </is>
      </c>
      <c r="E6724" t="inlineStr">
        <is>
          <t>Wall-E</t>
        </is>
      </c>
      <c r="F6724" t="n">
        <v>2025</v>
      </c>
      <c r="I6724" t="inlineStr">
        <is>
          <t>D23; AI Seed</t>
        </is>
      </c>
      <c r="K6724" t="inlineStr">
        <is>
          <t>D23</t>
        </is>
      </c>
      <c r="L6724" t="inlineStr">
        <is>
          <t>Seed</t>
        </is>
      </c>
      <c r="N6724" t="inlineStr">
        <is>
          <t>USD</t>
        </is>
      </c>
      <c r="R6724" t="inlineStr">
        <is>
          <t>AI expanded – speculative (Low)</t>
        </is>
      </c>
      <c r="S6724" t="inlineStr">
        <is>
          <t>Mass-generated launch seed record based on real manufacturer and common collection themes. Requires community verification.</t>
        </is>
      </c>
      <c r="T6724" t="inlineStr">
        <is>
          <t>Wall-e</t>
        </is>
      </c>
      <c r="U6724" t="inlineStr">
        <is>
          <t>Wall-e</t>
        </is>
      </c>
      <c r="V6724" t="inlineStr">
        <is>
          <t>Medium</t>
        </is>
      </c>
      <c r="W6724" t="inlineStr">
        <is>
          <t>AI suggested</t>
        </is>
      </c>
    </row>
    <row r="6725">
      <c r="A6725" t="inlineStr">
        <is>
          <t>PHUK-00006724</t>
        </is>
      </c>
      <c r="B6725" t="inlineStr">
        <is>
          <t>Wall-E Winter</t>
        </is>
      </c>
      <c r="C6725" t="inlineStr">
        <is>
          <t>WDI</t>
        </is>
      </c>
      <c r="D6725" t="inlineStr">
        <is>
          <t>Imagineering 2025</t>
        </is>
      </c>
      <c r="E6725" t="inlineStr">
        <is>
          <t>Wall-E</t>
        </is>
      </c>
      <c r="F6725" t="n">
        <v>2025</v>
      </c>
      <c r="I6725" t="inlineStr">
        <is>
          <t>WDI; AI Seed</t>
        </is>
      </c>
      <c r="K6725" t="inlineStr">
        <is>
          <t>WDI</t>
        </is>
      </c>
      <c r="L6725" t="inlineStr">
        <is>
          <t>Seed</t>
        </is>
      </c>
      <c r="N6725" t="inlineStr">
        <is>
          <t>USD</t>
        </is>
      </c>
      <c r="R6725" t="inlineStr">
        <is>
          <t>AI expanded – speculative (Low)</t>
        </is>
      </c>
      <c r="S6725" t="inlineStr">
        <is>
          <t>Mass-generated launch seed record based on real manufacturer and common collection themes. Requires community verification.</t>
        </is>
      </c>
      <c r="T6725" t="inlineStr">
        <is>
          <t>Wall-e</t>
        </is>
      </c>
      <c r="U6725" t="inlineStr">
        <is>
          <t>Wall-e</t>
        </is>
      </c>
      <c r="V6725" t="inlineStr">
        <is>
          <t>Medium</t>
        </is>
      </c>
      <c r="W6725" t="inlineStr">
        <is>
          <t>AI suggested</t>
        </is>
      </c>
    </row>
    <row r="6726">
      <c r="A6726" t="inlineStr">
        <is>
          <t>PHUK-00006725</t>
        </is>
      </c>
      <c r="B6726" t="inlineStr">
        <is>
          <t>Wall-E Winter</t>
        </is>
      </c>
      <c r="C6726" t="inlineStr">
        <is>
          <t>DEC</t>
        </is>
      </c>
      <c r="D6726" t="inlineStr">
        <is>
          <t>Disney Employee Center 2025</t>
        </is>
      </c>
      <c r="E6726" t="inlineStr">
        <is>
          <t>Wall-E</t>
        </is>
      </c>
      <c r="F6726" t="n">
        <v>2025</v>
      </c>
      <c r="I6726" t="inlineStr">
        <is>
          <t>DEC; AI Seed</t>
        </is>
      </c>
      <c r="K6726" t="inlineStr">
        <is>
          <t>DEC</t>
        </is>
      </c>
      <c r="L6726" t="inlineStr">
        <is>
          <t>Seed</t>
        </is>
      </c>
      <c r="N6726" t="inlineStr">
        <is>
          <t>USD</t>
        </is>
      </c>
      <c r="R6726" t="inlineStr">
        <is>
          <t>AI expanded – speculative (Low)</t>
        </is>
      </c>
      <c r="S6726" t="inlineStr">
        <is>
          <t>Mass-generated launch seed record based on real manufacturer and common collection themes. Requires community verification.</t>
        </is>
      </c>
      <c r="T6726" t="inlineStr">
        <is>
          <t>Wall-e</t>
        </is>
      </c>
      <c r="U6726" t="inlineStr">
        <is>
          <t>Wall-e</t>
        </is>
      </c>
      <c r="V6726" t="inlineStr">
        <is>
          <t>Medium</t>
        </is>
      </c>
      <c r="W6726" t="inlineStr">
        <is>
          <t>AI suggested</t>
        </is>
      </c>
    </row>
    <row r="6727">
      <c r="A6727" t="inlineStr">
        <is>
          <t>PHUK-00006726</t>
        </is>
      </c>
      <c r="B6727" t="inlineStr">
        <is>
          <t>Wall-E Winter</t>
        </is>
      </c>
      <c r="C6727" t="inlineStr">
        <is>
          <t>MOG</t>
        </is>
      </c>
      <c r="D6727" t="inlineStr">
        <is>
          <t>Mickey's of Glendale 2025</t>
        </is>
      </c>
      <c r="E6727" t="inlineStr">
        <is>
          <t>Wall-E</t>
        </is>
      </c>
      <c r="F6727" t="n">
        <v>2025</v>
      </c>
      <c r="I6727" t="inlineStr">
        <is>
          <t>MOG; AI Seed</t>
        </is>
      </c>
      <c r="K6727" t="inlineStr">
        <is>
          <t>MOG</t>
        </is>
      </c>
      <c r="L6727" t="inlineStr">
        <is>
          <t>Seed</t>
        </is>
      </c>
      <c r="N6727" t="inlineStr">
        <is>
          <t>USD</t>
        </is>
      </c>
      <c r="R6727" t="inlineStr">
        <is>
          <t>AI expanded – speculative (Low)</t>
        </is>
      </c>
      <c r="S6727" t="inlineStr">
        <is>
          <t>Mass-generated launch seed record based on real manufacturer and common collection themes. Requires community verification.</t>
        </is>
      </c>
      <c r="T6727" t="inlineStr">
        <is>
          <t>Wall-e</t>
        </is>
      </c>
      <c r="U6727" t="inlineStr">
        <is>
          <t>Wall-e</t>
        </is>
      </c>
      <c r="V6727" t="inlineStr">
        <is>
          <t>Medium</t>
        </is>
      </c>
      <c r="W6727" t="inlineStr">
        <is>
          <t>AI suggested</t>
        </is>
      </c>
    </row>
    <row r="6728">
      <c r="A6728" t="inlineStr">
        <is>
          <t>PHUK-00006727</t>
        </is>
      </c>
      <c r="B6728" t="inlineStr">
        <is>
          <t>EVE Winter</t>
        </is>
      </c>
      <c r="C6728" t="inlineStr">
        <is>
          <t>Disney Parks</t>
        </is>
      </c>
      <c r="D6728" t="inlineStr">
        <is>
          <t>Hidden Disney 2025</t>
        </is>
      </c>
      <c r="E6728" t="inlineStr">
        <is>
          <t>EVE</t>
        </is>
      </c>
      <c r="F6728" t="n">
        <v>2025</v>
      </c>
      <c r="I6728" t="inlineStr">
        <is>
          <t>Disney Parks; AI Seed</t>
        </is>
      </c>
      <c r="K6728" t="inlineStr">
        <is>
          <t>Disney Parks</t>
        </is>
      </c>
      <c r="L6728" t="inlineStr">
        <is>
          <t>Seed</t>
        </is>
      </c>
      <c r="N6728" t="inlineStr">
        <is>
          <t>USD</t>
        </is>
      </c>
      <c r="R6728" t="inlineStr">
        <is>
          <t>AI expanded – speculative (Low)</t>
        </is>
      </c>
      <c r="S6728" t="inlineStr">
        <is>
          <t>Mass-generated launch seed record based on real manufacturer and common collection themes. Requires community verification.</t>
        </is>
      </c>
      <c r="T6728" t="inlineStr">
        <is>
          <t>Eve</t>
        </is>
      </c>
      <c r="U6728" t="inlineStr">
        <is>
          <t>Eve</t>
        </is>
      </c>
      <c r="V6728" t="inlineStr">
        <is>
          <t>Medium</t>
        </is>
      </c>
      <c r="W6728" t="inlineStr">
        <is>
          <t>AI suggested</t>
        </is>
      </c>
    </row>
    <row r="6729">
      <c r="A6729" t="inlineStr">
        <is>
          <t>PHUK-00006728</t>
        </is>
      </c>
      <c r="B6729" t="inlineStr">
        <is>
          <t>EVE Winter</t>
        </is>
      </c>
      <c r="C6729" t="inlineStr">
        <is>
          <t>Disney Parks</t>
        </is>
      </c>
      <c r="D6729" t="inlineStr">
        <is>
          <t>Open Edition 2025</t>
        </is>
      </c>
      <c r="E6729" t="inlineStr">
        <is>
          <t>EVE</t>
        </is>
      </c>
      <c r="F6729" t="n">
        <v>2025</v>
      </c>
      <c r="I6729" t="inlineStr">
        <is>
          <t>Disney Parks; AI Seed</t>
        </is>
      </c>
      <c r="K6729" t="inlineStr">
        <is>
          <t>Disney Parks</t>
        </is>
      </c>
      <c r="L6729" t="inlineStr">
        <is>
          <t>Seed</t>
        </is>
      </c>
      <c r="N6729" t="inlineStr">
        <is>
          <t>USD</t>
        </is>
      </c>
      <c r="R6729" t="inlineStr">
        <is>
          <t>AI expanded – speculative (Low)</t>
        </is>
      </c>
      <c r="S6729" t="inlineStr">
        <is>
          <t>Mass-generated launch seed record based on real manufacturer and common collection themes. Requires community verification.</t>
        </is>
      </c>
      <c r="T6729" t="inlineStr">
        <is>
          <t>Eve</t>
        </is>
      </c>
      <c r="U6729" t="inlineStr">
        <is>
          <t>Eve</t>
        </is>
      </c>
      <c r="V6729" t="inlineStr">
        <is>
          <t>Medium</t>
        </is>
      </c>
      <c r="W6729" t="inlineStr">
        <is>
          <t>AI suggested</t>
        </is>
      </c>
    </row>
    <row r="6730">
      <c r="A6730" t="inlineStr">
        <is>
          <t>PHUK-00006729</t>
        </is>
      </c>
      <c r="B6730" t="inlineStr">
        <is>
          <t>EVE Winter</t>
        </is>
      </c>
      <c r="C6730" t="inlineStr">
        <is>
          <t>Disney Store</t>
        </is>
      </c>
      <c r="D6730" t="inlineStr">
        <is>
          <t>Character Series 2025</t>
        </is>
      </c>
      <c r="E6730" t="inlineStr">
        <is>
          <t>EVE</t>
        </is>
      </c>
      <c r="F6730" t="n">
        <v>2025</v>
      </c>
      <c r="I6730" t="inlineStr">
        <is>
          <t>Disney Store; AI Seed</t>
        </is>
      </c>
      <c r="K6730" t="inlineStr">
        <is>
          <t>Disney Store</t>
        </is>
      </c>
      <c r="L6730" t="inlineStr">
        <is>
          <t>Seed</t>
        </is>
      </c>
      <c r="N6730" t="inlineStr">
        <is>
          <t>USD</t>
        </is>
      </c>
      <c r="R6730" t="inlineStr">
        <is>
          <t>AI expanded – speculative (Low)</t>
        </is>
      </c>
      <c r="S6730" t="inlineStr">
        <is>
          <t>Mass-generated launch seed record based on real manufacturer and common collection themes. Requires community verification.</t>
        </is>
      </c>
      <c r="T6730" t="inlineStr">
        <is>
          <t>Eve</t>
        </is>
      </c>
      <c r="U6730" t="inlineStr">
        <is>
          <t>Eve</t>
        </is>
      </c>
      <c r="V6730" t="inlineStr">
        <is>
          <t>Medium</t>
        </is>
      </c>
      <c r="W6730" t="inlineStr">
        <is>
          <t>AI suggested</t>
        </is>
      </c>
    </row>
    <row r="6731">
      <c r="A6731" t="inlineStr">
        <is>
          <t>PHUK-00006730</t>
        </is>
      </c>
      <c r="B6731" t="inlineStr">
        <is>
          <t>EVE Winter</t>
        </is>
      </c>
      <c r="C6731" t="inlineStr">
        <is>
          <t>Disneyland Paris</t>
        </is>
      </c>
      <c r="D6731" t="inlineStr">
        <is>
          <t>DLP Exclusive 2025</t>
        </is>
      </c>
      <c r="E6731" t="inlineStr">
        <is>
          <t>EVE</t>
        </is>
      </c>
      <c r="F6731" t="n">
        <v>2025</v>
      </c>
      <c r="I6731" t="inlineStr">
        <is>
          <t>Disneyland Paris; AI Seed</t>
        </is>
      </c>
      <c r="K6731" t="inlineStr">
        <is>
          <t>Disneyland Paris</t>
        </is>
      </c>
      <c r="L6731" t="inlineStr">
        <is>
          <t>Seed</t>
        </is>
      </c>
      <c r="N6731" t="inlineStr">
        <is>
          <t>USD</t>
        </is>
      </c>
      <c r="R6731" t="inlineStr">
        <is>
          <t>AI expanded – speculative (Low)</t>
        </is>
      </c>
      <c r="S6731" t="inlineStr">
        <is>
          <t>Mass-generated launch seed record based on real manufacturer and common collection themes. Requires community verification.</t>
        </is>
      </c>
      <c r="T6731" t="inlineStr">
        <is>
          <t>Eve</t>
        </is>
      </c>
      <c r="U6731" t="inlineStr">
        <is>
          <t>Eve</t>
        </is>
      </c>
      <c r="V6731" t="inlineStr">
        <is>
          <t>Medium</t>
        </is>
      </c>
      <c r="W6731" t="inlineStr">
        <is>
          <t>AI suggested</t>
        </is>
      </c>
    </row>
    <row r="6732">
      <c r="A6732" t="inlineStr">
        <is>
          <t>PHUK-00006731</t>
        </is>
      </c>
      <c r="B6732" t="inlineStr">
        <is>
          <t>EVE Winter</t>
        </is>
      </c>
      <c r="C6732" t="inlineStr">
        <is>
          <t>Loungefly</t>
        </is>
      </c>
      <c r="D6732" t="inlineStr">
        <is>
          <t>Retail Exclusive 2025</t>
        </is>
      </c>
      <c r="E6732" t="inlineStr">
        <is>
          <t>EVE</t>
        </is>
      </c>
      <c r="F6732" t="n">
        <v>2025</v>
      </c>
      <c r="I6732" t="inlineStr">
        <is>
          <t>Loungefly; AI Seed</t>
        </is>
      </c>
      <c r="K6732" t="inlineStr">
        <is>
          <t>Loungefly</t>
        </is>
      </c>
      <c r="L6732" t="inlineStr">
        <is>
          <t>Seed</t>
        </is>
      </c>
      <c r="N6732" t="inlineStr">
        <is>
          <t>USD</t>
        </is>
      </c>
      <c r="R6732" t="inlineStr">
        <is>
          <t>AI expanded – speculative (Low)</t>
        </is>
      </c>
      <c r="S6732" t="inlineStr">
        <is>
          <t>Mass-generated launch seed record based on real manufacturer and common collection themes. Requires community verification.</t>
        </is>
      </c>
      <c r="T6732" t="inlineStr">
        <is>
          <t>Eve</t>
        </is>
      </c>
      <c r="U6732" t="inlineStr">
        <is>
          <t>Eve</t>
        </is>
      </c>
      <c r="V6732" t="inlineStr">
        <is>
          <t>Medium</t>
        </is>
      </c>
      <c r="W6732" t="inlineStr">
        <is>
          <t>AI suggested</t>
        </is>
      </c>
    </row>
    <row r="6733">
      <c r="A6733" t="inlineStr">
        <is>
          <t>PHUK-00006732</t>
        </is>
      </c>
      <c r="B6733" t="inlineStr">
        <is>
          <t>EVE Winter</t>
        </is>
      </c>
      <c r="C6733" t="inlineStr">
        <is>
          <t>BoxLunch</t>
        </is>
      </c>
      <c r="D6733" t="inlineStr">
        <is>
          <t>Retail Exclusive 2025</t>
        </is>
      </c>
      <c r="E6733" t="inlineStr">
        <is>
          <t>EVE</t>
        </is>
      </c>
      <c r="F6733" t="n">
        <v>2025</v>
      </c>
      <c r="I6733" t="inlineStr">
        <is>
          <t>BoxLunch; AI Seed</t>
        </is>
      </c>
      <c r="K6733" t="inlineStr">
        <is>
          <t>BoxLunch</t>
        </is>
      </c>
      <c r="L6733" t="inlineStr">
        <is>
          <t>Seed</t>
        </is>
      </c>
      <c r="N6733" t="inlineStr">
        <is>
          <t>USD</t>
        </is>
      </c>
      <c r="R6733" t="inlineStr">
        <is>
          <t>AI expanded – speculative (Low)</t>
        </is>
      </c>
      <c r="S6733" t="inlineStr">
        <is>
          <t>Mass-generated launch seed record based on real manufacturer and common collection themes. Requires community verification.</t>
        </is>
      </c>
      <c r="T6733" t="inlineStr">
        <is>
          <t>Eve</t>
        </is>
      </c>
      <c r="U6733" t="inlineStr">
        <is>
          <t>Eve</t>
        </is>
      </c>
      <c r="V6733" t="inlineStr">
        <is>
          <t>Medium</t>
        </is>
      </c>
      <c r="W6733" t="inlineStr">
        <is>
          <t>AI suggested</t>
        </is>
      </c>
    </row>
    <row r="6734">
      <c r="A6734" t="inlineStr">
        <is>
          <t>PHUK-00006733</t>
        </is>
      </c>
      <c r="B6734" t="inlineStr">
        <is>
          <t>EVE Winter</t>
        </is>
      </c>
      <c r="C6734" t="inlineStr">
        <is>
          <t>Hot Topic</t>
        </is>
      </c>
      <c r="D6734" t="inlineStr">
        <is>
          <t>Retail Exclusive 2025</t>
        </is>
      </c>
      <c r="E6734" t="inlineStr">
        <is>
          <t>EVE</t>
        </is>
      </c>
      <c r="F6734" t="n">
        <v>2025</v>
      </c>
      <c r="I6734" t="inlineStr">
        <is>
          <t>Hot Topic; AI Seed</t>
        </is>
      </c>
      <c r="K6734" t="inlineStr">
        <is>
          <t>Hot Topic</t>
        </is>
      </c>
      <c r="L6734" t="inlineStr">
        <is>
          <t>Seed</t>
        </is>
      </c>
      <c r="N6734" t="inlineStr">
        <is>
          <t>USD</t>
        </is>
      </c>
      <c r="R6734" t="inlineStr">
        <is>
          <t>AI expanded – speculative (Low)</t>
        </is>
      </c>
      <c r="S6734" t="inlineStr">
        <is>
          <t>Mass-generated launch seed record based on real manufacturer and common collection themes. Requires community verification.</t>
        </is>
      </c>
      <c r="T6734" t="inlineStr">
        <is>
          <t>Eve</t>
        </is>
      </c>
      <c r="U6734" t="inlineStr">
        <is>
          <t>Eve</t>
        </is>
      </c>
      <c r="V6734" t="inlineStr">
        <is>
          <t>Medium</t>
        </is>
      </c>
      <c r="W6734" t="inlineStr">
        <is>
          <t>AI suggested</t>
        </is>
      </c>
    </row>
    <row r="6735">
      <c r="A6735" t="inlineStr">
        <is>
          <t>PHUK-00006734</t>
        </is>
      </c>
      <c r="B6735" t="inlineStr">
        <is>
          <t>EVE Winter</t>
        </is>
      </c>
      <c r="C6735" t="inlineStr">
        <is>
          <t>ArtLand</t>
        </is>
      </c>
      <c r="D6735" t="inlineStr">
        <is>
          <t>Fine Art 2025</t>
        </is>
      </c>
      <c r="E6735" t="inlineStr">
        <is>
          <t>EVE</t>
        </is>
      </c>
      <c r="F6735" t="n">
        <v>2025</v>
      </c>
      <c r="I6735" t="inlineStr">
        <is>
          <t>ArtLand; AI Seed</t>
        </is>
      </c>
      <c r="K6735" t="inlineStr">
        <is>
          <t>ArtLand</t>
        </is>
      </c>
      <c r="L6735" t="inlineStr">
        <is>
          <t>Seed</t>
        </is>
      </c>
      <c r="N6735" t="inlineStr">
        <is>
          <t>USD</t>
        </is>
      </c>
      <c r="R6735" t="inlineStr">
        <is>
          <t>AI expanded – speculative (Low)</t>
        </is>
      </c>
      <c r="S6735" t="inlineStr">
        <is>
          <t>Mass-generated launch seed record based on real manufacturer and common collection themes. Requires community verification.</t>
        </is>
      </c>
      <c r="T6735" t="inlineStr">
        <is>
          <t>Eve</t>
        </is>
      </c>
      <c r="U6735" t="inlineStr">
        <is>
          <t>Eve</t>
        </is>
      </c>
      <c r="V6735" t="inlineStr">
        <is>
          <t>Medium</t>
        </is>
      </c>
      <c r="W6735" t="inlineStr">
        <is>
          <t>AI suggested</t>
        </is>
      </c>
    </row>
    <row r="6736">
      <c r="A6736" t="inlineStr">
        <is>
          <t>PHUK-00006735</t>
        </is>
      </c>
      <c r="B6736" t="inlineStr">
        <is>
          <t>EVE Winter</t>
        </is>
      </c>
      <c r="C6736" t="inlineStr">
        <is>
          <t>Pink a la Mode</t>
        </is>
      </c>
      <c r="D6736" t="inlineStr">
        <is>
          <t>PALM Exclusive 2025</t>
        </is>
      </c>
      <c r="E6736" t="inlineStr">
        <is>
          <t>EVE</t>
        </is>
      </c>
      <c r="F6736" t="n">
        <v>2025</v>
      </c>
      <c r="I6736" t="inlineStr">
        <is>
          <t>Pink a la Mode; AI Seed</t>
        </is>
      </c>
      <c r="K6736" t="inlineStr">
        <is>
          <t>Pink a la Mode</t>
        </is>
      </c>
      <c r="L6736" t="inlineStr">
        <is>
          <t>Seed</t>
        </is>
      </c>
      <c r="N6736" t="inlineStr">
        <is>
          <t>USD</t>
        </is>
      </c>
      <c r="R6736" t="inlineStr">
        <is>
          <t>AI expanded – speculative (Low)</t>
        </is>
      </c>
      <c r="S6736" t="inlineStr">
        <is>
          <t>Mass-generated launch seed record based on real manufacturer and common collection themes. Requires community verification.</t>
        </is>
      </c>
      <c r="T6736" t="inlineStr">
        <is>
          <t>Eve</t>
        </is>
      </c>
      <c r="U6736" t="inlineStr">
        <is>
          <t>Eve</t>
        </is>
      </c>
      <c r="V6736" t="inlineStr">
        <is>
          <t>Medium</t>
        </is>
      </c>
      <c r="W6736" t="inlineStr">
        <is>
          <t>AI suggested</t>
        </is>
      </c>
    </row>
    <row r="6737">
      <c r="A6737" t="inlineStr">
        <is>
          <t>PHUK-00006736</t>
        </is>
      </c>
      <c r="B6737" t="inlineStr">
        <is>
          <t>EVE Winter</t>
        </is>
      </c>
      <c r="C6737" t="inlineStr">
        <is>
          <t>D23</t>
        </is>
      </c>
      <c r="D6737" t="inlineStr">
        <is>
          <t>Event Exclusive 2025</t>
        </is>
      </c>
      <c r="E6737" t="inlineStr">
        <is>
          <t>EVE</t>
        </is>
      </c>
      <c r="F6737" t="n">
        <v>2025</v>
      </c>
      <c r="I6737" t="inlineStr">
        <is>
          <t>D23; AI Seed</t>
        </is>
      </c>
      <c r="K6737" t="inlineStr">
        <is>
          <t>D23</t>
        </is>
      </c>
      <c r="L6737" t="inlineStr">
        <is>
          <t>Seed</t>
        </is>
      </c>
      <c r="N6737" t="inlineStr">
        <is>
          <t>USD</t>
        </is>
      </c>
      <c r="R6737" t="inlineStr">
        <is>
          <t>AI expanded – speculative (Low)</t>
        </is>
      </c>
      <c r="S6737" t="inlineStr">
        <is>
          <t>Mass-generated launch seed record based on real manufacturer and common collection themes. Requires community verification.</t>
        </is>
      </c>
      <c r="T6737" t="inlineStr">
        <is>
          <t>Eve</t>
        </is>
      </c>
      <c r="U6737" t="inlineStr">
        <is>
          <t>Eve</t>
        </is>
      </c>
      <c r="V6737" t="inlineStr">
        <is>
          <t>Medium</t>
        </is>
      </c>
      <c r="W6737" t="inlineStr">
        <is>
          <t>AI suggested</t>
        </is>
      </c>
    </row>
    <row r="6738">
      <c r="A6738" t="inlineStr">
        <is>
          <t>PHUK-00006737</t>
        </is>
      </c>
      <c r="B6738" t="inlineStr">
        <is>
          <t>EVE Winter</t>
        </is>
      </c>
      <c r="C6738" t="inlineStr">
        <is>
          <t>WDI</t>
        </is>
      </c>
      <c r="D6738" t="inlineStr">
        <is>
          <t>Imagineering 2025</t>
        </is>
      </c>
      <c r="E6738" t="inlineStr">
        <is>
          <t>EVE</t>
        </is>
      </c>
      <c r="F6738" t="n">
        <v>2025</v>
      </c>
      <c r="I6738" t="inlineStr">
        <is>
          <t>WDI; AI Seed</t>
        </is>
      </c>
      <c r="K6738" t="inlineStr">
        <is>
          <t>WDI</t>
        </is>
      </c>
      <c r="L6738" t="inlineStr">
        <is>
          <t>Seed</t>
        </is>
      </c>
      <c r="N6738" t="inlineStr">
        <is>
          <t>USD</t>
        </is>
      </c>
      <c r="R6738" t="inlineStr">
        <is>
          <t>AI expanded – speculative (Low)</t>
        </is>
      </c>
      <c r="S6738" t="inlineStr">
        <is>
          <t>Mass-generated launch seed record based on real manufacturer and common collection themes. Requires community verification.</t>
        </is>
      </c>
      <c r="T6738" t="inlineStr">
        <is>
          <t>Eve</t>
        </is>
      </c>
      <c r="U6738" t="inlineStr">
        <is>
          <t>Eve</t>
        </is>
      </c>
      <c r="V6738" t="inlineStr">
        <is>
          <t>Medium</t>
        </is>
      </c>
      <c r="W6738" t="inlineStr">
        <is>
          <t>AI suggested</t>
        </is>
      </c>
    </row>
    <row r="6739">
      <c r="A6739" t="inlineStr">
        <is>
          <t>PHUK-00006738</t>
        </is>
      </c>
      <c r="B6739" t="inlineStr">
        <is>
          <t>EVE Winter</t>
        </is>
      </c>
      <c r="C6739" t="inlineStr">
        <is>
          <t>DEC</t>
        </is>
      </c>
      <c r="D6739" t="inlineStr">
        <is>
          <t>Disney Employee Center 2025</t>
        </is>
      </c>
      <c r="E6739" t="inlineStr">
        <is>
          <t>EVE</t>
        </is>
      </c>
      <c r="F6739" t="n">
        <v>2025</v>
      </c>
      <c r="I6739" t="inlineStr">
        <is>
          <t>DEC; AI Seed</t>
        </is>
      </c>
      <c r="K6739" t="inlineStr">
        <is>
          <t>DEC</t>
        </is>
      </c>
      <c r="L6739" t="inlineStr">
        <is>
          <t>Seed</t>
        </is>
      </c>
      <c r="N6739" t="inlineStr">
        <is>
          <t>USD</t>
        </is>
      </c>
      <c r="R6739" t="inlineStr">
        <is>
          <t>AI expanded – speculative (Low)</t>
        </is>
      </c>
      <c r="S6739" t="inlineStr">
        <is>
          <t>Mass-generated launch seed record based on real manufacturer and common collection themes. Requires community verification.</t>
        </is>
      </c>
      <c r="T6739" t="inlineStr">
        <is>
          <t>Eve</t>
        </is>
      </c>
      <c r="U6739" t="inlineStr">
        <is>
          <t>Eve</t>
        </is>
      </c>
      <c r="V6739" t="inlineStr">
        <is>
          <t>Medium</t>
        </is>
      </c>
      <c r="W6739" t="inlineStr">
        <is>
          <t>AI suggested</t>
        </is>
      </c>
    </row>
    <row r="6740">
      <c r="A6740" t="inlineStr">
        <is>
          <t>PHUK-00006739</t>
        </is>
      </c>
      <c r="B6740" t="inlineStr">
        <is>
          <t>EVE Winter</t>
        </is>
      </c>
      <c r="C6740" t="inlineStr">
        <is>
          <t>MOG</t>
        </is>
      </c>
      <c r="D6740" t="inlineStr">
        <is>
          <t>Mickey's of Glendale 2025</t>
        </is>
      </c>
      <c r="E6740" t="inlineStr">
        <is>
          <t>EVE</t>
        </is>
      </c>
      <c r="F6740" t="n">
        <v>2025</v>
      </c>
      <c r="I6740" t="inlineStr">
        <is>
          <t>MOG; AI Seed</t>
        </is>
      </c>
      <c r="K6740" t="inlineStr">
        <is>
          <t>MOG</t>
        </is>
      </c>
      <c r="L6740" t="inlineStr">
        <is>
          <t>Seed</t>
        </is>
      </c>
      <c r="N6740" t="inlineStr">
        <is>
          <t>USD</t>
        </is>
      </c>
      <c r="R6740" t="inlineStr">
        <is>
          <t>AI expanded – speculative (Low)</t>
        </is>
      </c>
      <c r="S6740" t="inlineStr">
        <is>
          <t>Mass-generated launch seed record based on real manufacturer and common collection themes. Requires community verification.</t>
        </is>
      </c>
      <c r="T6740" t="inlineStr">
        <is>
          <t>Eve</t>
        </is>
      </c>
      <c r="U6740" t="inlineStr">
        <is>
          <t>Eve</t>
        </is>
      </c>
      <c r="V6740" t="inlineStr">
        <is>
          <t>Medium</t>
        </is>
      </c>
      <c r="W6740" t="inlineStr">
        <is>
          <t>AI suggested</t>
        </is>
      </c>
    </row>
    <row r="6741">
      <c r="A6741" t="inlineStr">
        <is>
          <t>PHUK-00006740</t>
        </is>
      </c>
      <c r="B6741" t="inlineStr">
        <is>
          <t>Woody Winter</t>
        </is>
      </c>
      <c r="C6741" t="inlineStr">
        <is>
          <t>Disney Parks</t>
        </is>
      </c>
      <c r="D6741" t="inlineStr">
        <is>
          <t>Hidden Disney 2025</t>
        </is>
      </c>
      <c r="E6741" t="inlineStr">
        <is>
          <t>Woody</t>
        </is>
      </c>
      <c r="F6741" t="n">
        <v>2025</v>
      </c>
      <c r="I6741" t="inlineStr">
        <is>
          <t>Disney Parks; AI Seed</t>
        </is>
      </c>
      <c r="K6741" t="inlineStr">
        <is>
          <t>Disney Parks</t>
        </is>
      </c>
      <c r="L6741" t="inlineStr">
        <is>
          <t>Seed</t>
        </is>
      </c>
      <c r="N6741" t="inlineStr">
        <is>
          <t>USD</t>
        </is>
      </c>
      <c r="R6741" t="inlineStr">
        <is>
          <t>AI expanded – speculative (Low)</t>
        </is>
      </c>
      <c r="S6741" t="inlineStr">
        <is>
          <t>Mass-generated launch seed record based on real manufacturer and common collection themes. Requires community verification.</t>
        </is>
      </c>
      <c r="T6741" t="inlineStr">
        <is>
          <t>Woody</t>
        </is>
      </c>
      <c r="U6741" t="inlineStr">
        <is>
          <t>Woody</t>
        </is>
      </c>
      <c r="V6741" t="inlineStr">
        <is>
          <t>Medium</t>
        </is>
      </c>
      <c r="W6741" t="inlineStr">
        <is>
          <t>AI suggested</t>
        </is>
      </c>
    </row>
    <row r="6742">
      <c r="A6742" t="inlineStr">
        <is>
          <t>PHUK-00006741</t>
        </is>
      </c>
      <c r="B6742" t="inlineStr">
        <is>
          <t>Woody Winter</t>
        </is>
      </c>
      <c r="C6742" t="inlineStr">
        <is>
          <t>Disney Parks</t>
        </is>
      </c>
      <c r="D6742" t="inlineStr">
        <is>
          <t>Open Edition 2025</t>
        </is>
      </c>
      <c r="E6742" t="inlineStr">
        <is>
          <t>Woody</t>
        </is>
      </c>
      <c r="F6742" t="n">
        <v>2025</v>
      </c>
      <c r="I6742" t="inlineStr">
        <is>
          <t>Disney Parks; AI Seed</t>
        </is>
      </c>
      <c r="K6742" t="inlineStr">
        <is>
          <t>Disney Parks</t>
        </is>
      </c>
      <c r="L6742" t="inlineStr">
        <is>
          <t>Seed</t>
        </is>
      </c>
      <c r="N6742" t="inlineStr">
        <is>
          <t>USD</t>
        </is>
      </c>
      <c r="R6742" t="inlineStr">
        <is>
          <t>AI expanded – speculative (Low)</t>
        </is>
      </c>
      <c r="S6742" t="inlineStr">
        <is>
          <t>Mass-generated launch seed record based on real manufacturer and common collection themes. Requires community verification.</t>
        </is>
      </c>
      <c r="T6742" t="inlineStr">
        <is>
          <t>Woody</t>
        </is>
      </c>
      <c r="U6742" t="inlineStr">
        <is>
          <t>Woody</t>
        </is>
      </c>
      <c r="V6742" t="inlineStr">
        <is>
          <t>Medium</t>
        </is>
      </c>
      <c r="W6742" t="inlineStr">
        <is>
          <t>AI suggested</t>
        </is>
      </c>
    </row>
    <row r="6743">
      <c r="A6743" t="inlineStr">
        <is>
          <t>PHUK-00006742</t>
        </is>
      </c>
      <c r="B6743" t="inlineStr">
        <is>
          <t>Woody Winter</t>
        </is>
      </c>
      <c r="C6743" t="inlineStr">
        <is>
          <t>Disney Store</t>
        </is>
      </c>
      <c r="D6743" t="inlineStr">
        <is>
          <t>Character Series 2025</t>
        </is>
      </c>
      <c r="E6743" t="inlineStr">
        <is>
          <t>Woody</t>
        </is>
      </c>
      <c r="F6743" t="n">
        <v>2025</v>
      </c>
      <c r="I6743" t="inlineStr">
        <is>
          <t>Disney Store; AI Seed</t>
        </is>
      </c>
      <c r="K6743" t="inlineStr">
        <is>
          <t>Disney Store</t>
        </is>
      </c>
      <c r="L6743" t="inlineStr">
        <is>
          <t>Seed</t>
        </is>
      </c>
      <c r="N6743" t="inlineStr">
        <is>
          <t>USD</t>
        </is>
      </c>
      <c r="R6743" t="inlineStr">
        <is>
          <t>AI expanded – speculative (Low)</t>
        </is>
      </c>
      <c r="S6743" t="inlineStr">
        <is>
          <t>Mass-generated launch seed record based on real manufacturer and common collection themes. Requires community verification.</t>
        </is>
      </c>
      <c r="T6743" t="inlineStr">
        <is>
          <t>Woody</t>
        </is>
      </c>
      <c r="U6743" t="inlineStr">
        <is>
          <t>Woody</t>
        </is>
      </c>
      <c r="V6743" t="inlineStr">
        <is>
          <t>Medium</t>
        </is>
      </c>
      <c r="W6743" t="inlineStr">
        <is>
          <t>AI suggested</t>
        </is>
      </c>
    </row>
    <row r="6744">
      <c r="A6744" t="inlineStr">
        <is>
          <t>PHUK-00006743</t>
        </is>
      </c>
      <c r="B6744" t="inlineStr">
        <is>
          <t>Woody Winter</t>
        </is>
      </c>
      <c r="C6744" t="inlineStr">
        <is>
          <t>Disneyland Paris</t>
        </is>
      </c>
      <c r="D6744" t="inlineStr">
        <is>
          <t>DLP Exclusive 2025</t>
        </is>
      </c>
      <c r="E6744" t="inlineStr">
        <is>
          <t>Woody</t>
        </is>
      </c>
      <c r="F6744" t="n">
        <v>2025</v>
      </c>
      <c r="I6744" t="inlineStr">
        <is>
          <t>Disneyland Paris; AI Seed</t>
        </is>
      </c>
      <c r="K6744" t="inlineStr">
        <is>
          <t>Disneyland Paris</t>
        </is>
      </c>
      <c r="L6744" t="inlineStr">
        <is>
          <t>Seed</t>
        </is>
      </c>
      <c r="N6744" t="inlineStr">
        <is>
          <t>USD</t>
        </is>
      </c>
      <c r="R6744" t="inlineStr">
        <is>
          <t>AI expanded – speculative (Low)</t>
        </is>
      </c>
      <c r="S6744" t="inlineStr">
        <is>
          <t>Mass-generated launch seed record based on real manufacturer and common collection themes. Requires community verification.</t>
        </is>
      </c>
      <c r="T6744" t="inlineStr">
        <is>
          <t>Woody</t>
        </is>
      </c>
      <c r="U6744" t="inlineStr">
        <is>
          <t>Woody</t>
        </is>
      </c>
      <c r="V6744" t="inlineStr">
        <is>
          <t>Medium</t>
        </is>
      </c>
      <c r="W6744" t="inlineStr">
        <is>
          <t>AI suggested</t>
        </is>
      </c>
    </row>
    <row r="6745">
      <c r="A6745" t="inlineStr">
        <is>
          <t>PHUK-00006744</t>
        </is>
      </c>
      <c r="B6745" t="inlineStr">
        <is>
          <t>Woody Winter</t>
        </is>
      </c>
      <c r="C6745" t="inlineStr">
        <is>
          <t>Loungefly</t>
        </is>
      </c>
      <c r="D6745" t="inlineStr">
        <is>
          <t>Retail Exclusive 2025</t>
        </is>
      </c>
      <c r="E6745" t="inlineStr">
        <is>
          <t>Woody</t>
        </is>
      </c>
      <c r="F6745" t="n">
        <v>2025</v>
      </c>
      <c r="I6745" t="inlineStr">
        <is>
          <t>Loungefly; AI Seed</t>
        </is>
      </c>
      <c r="K6745" t="inlineStr">
        <is>
          <t>Loungefly</t>
        </is>
      </c>
      <c r="L6745" t="inlineStr">
        <is>
          <t>Seed</t>
        </is>
      </c>
      <c r="N6745" t="inlineStr">
        <is>
          <t>USD</t>
        </is>
      </c>
      <c r="R6745" t="inlineStr">
        <is>
          <t>AI expanded – speculative (Low)</t>
        </is>
      </c>
      <c r="S6745" t="inlineStr">
        <is>
          <t>Mass-generated launch seed record based on real manufacturer and common collection themes. Requires community verification.</t>
        </is>
      </c>
      <c r="T6745" t="inlineStr">
        <is>
          <t>Woody</t>
        </is>
      </c>
      <c r="U6745" t="inlineStr">
        <is>
          <t>Woody</t>
        </is>
      </c>
      <c r="V6745" t="inlineStr">
        <is>
          <t>Medium</t>
        </is>
      </c>
      <c r="W6745" t="inlineStr">
        <is>
          <t>AI suggested</t>
        </is>
      </c>
    </row>
    <row r="6746">
      <c r="A6746" t="inlineStr">
        <is>
          <t>PHUK-00006745</t>
        </is>
      </c>
      <c r="B6746" t="inlineStr">
        <is>
          <t>Woody Winter</t>
        </is>
      </c>
      <c r="C6746" t="inlineStr">
        <is>
          <t>BoxLunch</t>
        </is>
      </c>
      <c r="D6746" t="inlineStr">
        <is>
          <t>Retail Exclusive 2025</t>
        </is>
      </c>
      <c r="E6746" t="inlineStr">
        <is>
          <t>Woody</t>
        </is>
      </c>
      <c r="F6746" t="n">
        <v>2025</v>
      </c>
      <c r="I6746" t="inlineStr">
        <is>
          <t>BoxLunch; AI Seed</t>
        </is>
      </c>
      <c r="K6746" t="inlineStr">
        <is>
          <t>BoxLunch</t>
        </is>
      </c>
      <c r="L6746" t="inlineStr">
        <is>
          <t>Seed</t>
        </is>
      </c>
      <c r="N6746" t="inlineStr">
        <is>
          <t>USD</t>
        </is>
      </c>
      <c r="R6746" t="inlineStr">
        <is>
          <t>AI expanded – speculative (Low)</t>
        </is>
      </c>
      <c r="S6746" t="inlineStr">
        <is>
          <t>Mass-generated launch seed record based on real manufacturer and common collection themes. Requires community verification.</t>
        </is>
      </c>
      <c r="T6746" t="inlineStr">
        <is>
          <t>Woody</t>
        </is>
      </c>
      <c r="U6746" t="inlineStr">
        <is>
          <t>Woody</t>
        </is>
      </c>
      <c r="V6746" t="inlineStr">
        <is>
          <t>Medium</t>
        </is>
      </c>
      <c r="W6746" t="inlineStr">
        <is>
          <t>AI suggested</t>
        </is>
      </c>
    </row>
    <row r="6747">
      <c r="A6747" t="inlineStr">
        <is>
          <t>PHUK-00006746</t>
        </is>
      </c>
      <c r="B6747" t="inlineStr">
        <is>
          <t>Woody Winter</t>
        </is>
      </c>
      <c r="C6747" t="inlineStr">
        <is>
          <t>Hot Topic</t>
        </is>
      </c>
      <c r="D6747" t="inlineStr">
        <is>
          <t>Retail Exclusive 2025</t>
        </is>
      </c>
      <c r="E6747" t="inlineStr">
        <is>
          <t>Woody</t>
        </is>
      </c>
      <c r="F6747" t="n">
        <v>2025</v>
      </c>
      <c r="I6747" t="inlineStr">
        <is>
          <t>Hot Topic; AI Seed</t>
        </is>
      </c>
      <c r="K6747" t="inlineStr">
        <is>
          <t>Hot Topic</t>
        </is>
      </c>
      <c r="L6747" t="inlineStr">
        <is>
          <t>Seed</t>
        </is>
      </c>
      <c r="N6747" t="inlineStr">
        <is>
          <t>USD</t>
        </is>
      </c>
      <c r="R6747" t="inlineStr">
        <is>
          <t>AI expanded – speculative (Low)</t>
        </is>
      </c>
      <c r="S6747" t="inlineStr">
        <is>
          <t>Mass-generated launch seed record based on real manufacturer and common collection themes. Requires community verification.</t>
        </is>
      </c>
      <c r="T6747" t="inlineStr">
        <is>
          <t>Woody</t>
        </is>
      </c>
      <c r="U6747" t="inlineStr">
        <is>
          <t>Woody</t>
        </is>
      </c>
      <c r="V6747" t="inlineStr">
        <is>
          <t>Medium</t>
        </is>
      </c>
      <c r="W6747" t="inlineStr">
        <is>
          <t>AI suggested</t>
        </is>
      </c>
    </row>
    <row r="6748">
      <c r="A6748" t="inlineStr">
        <is>
          <t>PHUK-00006747</t>
        </is>
      </c>
      <c r="B6748" t="inlineStr">
        <is>
          <t>Woody Winter</t>
        </is>
      </c>
      <c r="C6748" t="inlineStr">
        <is>
          <t>ArtLand</t>
        </is>
      </c>
      <c r="D6748" t="inlineStr">
        <is>
          <t>Fine Art 2025</t>
        </is>
      </c>
      <c r="E6748" t="inlineStr">
        <is>
          <t>Woody</t>
        </is>
      </c>
      <c r="F6748" t="n">
        <v>2025</v>
      </c>
      <c r="I6748" t="inlineStr">
        <is>
          <t>ArtLand; AI Seed</t>
        </is>
      </c>
      <c r="K6748" t="inlineStr">
        <is>
          <t>ArtLand</t>
        </is>
      </c>
      <c r="L6748" t="inlineStr">
        <is>
          <t>Seed</t>
        </is>
      </c>
      <c r="N6748" t="inlineStr">
        <is>
          <t>USD</t>
        </is>
      </c>
      <c r="R6748" t="inlineStr">
        <is>
          <t>AI expanded – speculative (Low)</t>
        </is>
      </c>
      <c r="S6748" t="inlineStr">
        <is>
          <t>Mass-generated launch seed record based on real manufacturer and common collection themes. Requires community verification.</t>
        </is>
      </c>
      <c r="T6748" t="inlineStr">
        <is>
          <t>Woody</t>
        </is>
      </c>
      <c r="U6748" t="inlineStr">
        <is>
          <t>Woody</t>
        </is>
      </c>
      <c r="V6748" t="inlineStr">
        <is>
          <t>Medium</t>
        </is>
      </c>
      <c r="W6748" t="inlineStr">
        <is>
          <t>AI suggested</t>
        </is>
      </c>
    </row>
    <row r="6749">
      <c r="A6749" t="inlineStr">
        <is>
          <t>PHUK-00006748</t>
        </is>
      </c>
      <c r="B6749" t="inlineStr">
        <is>
          <t>Woody Winter</t>
        </is>
      </c>
      <c r="C6749" t="inlineStr">
        <is>
          <t>Pink a la Mode</t>
        </is>
      </c>
      <c r="D6749" t="inlineStr">
        <is>
          <t>PALM Exclusive 2025</t>
        </is>
      </c>
      <c r="E6749" t="inlineStr">
        <is>
          <t>Woody</t>
        </is>
      </c>
      <c r="F6749" t="n">
        <v>2025</v>
      </c>
      <c r="I6749" t="inlineStr">
        <is>
          <t>Pink a la Mode; AI Seed</t>
        </is>
      </c>
      <c r="K6749" t="inlineStr">
        <is>
          <t>Pink a la Mode</t>
        </is>
      </c>
      <c r="L6749" t="inlineStr">
        <is>
          <t>Seed</t>
        </is>
      </c>
      <c r="N6749" t="inlineStr">
        <is>
          <t>USD</t>
        </is>
      </c>
      <c r="R6749" t="inlineStr">
        <is>
          <t>AI expanded – speculative (Low)</t>
        </is>
      </c>
      <c r="S6749" t="inlineStr">
        <is>
          <t>Mass-generated launch seed record based on real manufacturer and common collection themes. Requires community verification.</t>
        </is>
      </c>
      <c r="T6749" t="inlineStr">
        <is>
          <t>Woody</t>
        </is>
      </c>
      <c r="U6749" t="inlineStr">
        <is>
          <t>Woody</t>
        </is>
      </c>
      <c r="V6749" t="inlineStr">
        <is>
          <t>Medium</t>
        </is>
      </c>
      <c r="W6749" t="inlineStr">
        <is>
          <t>AI suggested</t>
        </is>
      </c>
    </row>
    <row r="6750">
      <c r="A6750" t="inlineStr">
        <is>
          <t>PHUK-00006749</t>
        </is>
      </c>
      <c r="B6750" t="inlineStr">
        <is>
          <t>Woody Winter</t>
        </is>
      </c>
      <c r="C6750" t="inlineStr">
        <is>
          <t>D23</t>
        </is>
      </c>
      <c r="D6750" t="inlineStr">
        <is>
          <t>Event Exclusive 2025</t>
        </is>
      </c>
      <c r="E6750" t="inlineStr">
        <is>
          <t>Woody</t>
        </is>
      </c>
      <c r="F6750" t="n">
        <v>2025</v>
      </c>
      <c r="I6750" t="inlineStr">
        <is>
          <t>D23; AI Seed</t>
        </is>
      </c>
      <c r="K6750" t="inlineStr">
        <is>
          <t>D23</t>
        </is>
      </c>
      <c r="L6750" t="inlineStr">
        <is>
          <t>Seed</t>
        </is>
      </c>
      <c r="N6750" t="inlineStr">
        <is>
          <t>USD</t>
        </is>
      </c>
      <c r="R6750" t="inlineStr">
        <is>
          <t>AI expanded – speculative (Low)</t>
        </is>
      </c>
      <c r="S6750" t="inlineStr">
        <is>
          <t>Mass-generated launch seed record based on real manufacturer and common collection themes. Requires community verification.</t>
        </is>
      </c>
      <c r="T6750" t="inlineStr">
        <is>
          <t>Woody</t>
        </is>
      </c>
      <c r="U6750" t="inlineStr">
        <is>
          <t>Woody</t>
        </is>
      </c>
      <c r="V6750" t="inlineStr">
        <is>
          <t>Medium</t>
        </is>
      </c>
      <c r="W6750" t="inlineStr">
        <is>
          <t>AI suggested</t>
        </is>
      </c>
    </row>
    <row r="6751">
      <c r="A6751" t="inlineStr">
        <is>
          <t>PHUK-00006750</t>
        </is>
      </c>
      <c r="B6751" t="inlineStr">
        <is>
          <t>Woody Winter</t>
        </is>
      </c>
      <c r="C6751" t="inlineStr">
        <is>
          <t>WDI</t>
        </is>
      </c>
      <c r="D6751" t="inlineStr">
        <is>
          <t>Imagineering 2025</t>
        </is>
      </c>
      <c r="E6751" t="inlineStr">
        <is>
          <t>Woody</t>
        </is>
      </c>
      <c r="F6751" t="n">
        <v>2025</v>
      </c>
      <c r="I6751" t="inlineStr">
        <is>
          <t>WDI; AI Seed</t>
        </is>
      </c>
      <c r="K6751" t="inlineStr">
        <is>
          <t>WDI</t>
        </is>
      </c>
      <c r="L6751" t="inlineStr">
        <is>
          <t>Seed</t>
        </is>
      </c>
      <c r="N6751" t="inlineStr">
        <is>
          <t>USD</t>
        </is>
      </c>
      <c r="R6751" t="inlineStr">
        <is>
          <t>AI expanded – speculative (Low)</t>
        </is>
      </c>
      <c r="S6751" t="inlineStr">
        <is>
          <t>Mass-generated launch seed record based on real manufacturer and common collection themes. Requires community verification.</t>
        </is>
      </c>
      <c r="T6751" t="inlineStr">
        <is>
          <t>Woody</t>
        </is>
      </c>
      <c r="U6751" t="inlineStr">
        <is>
          <t>Woody</t>
        </is>
      </c>
      <c r="V6751" t="inlineStr">
        <is>
          <t>Medium</t>
        </is>
      </c>
      <c r="W6751" t="inlineStr">
        <is>
          <t>AI suggested</t>
        </is>
      </c>
    </row>
    <row r="6752">
      <c r="A6752" t="inlineStr">
        <is>
          <t>PHUK-00006751</t>
        </is>
      </c>
      <c r="B6752" t="inlineStr">
        <is>
          <t>Woody Winter</t>
        </is>
      </c>
      <c r="C6752" t="inlineStr">
        <is>
          <t>DEC</t>
        </is>
      </c>
      <c r="D6752" t="inlineStr">
        <is>
          <t>Disney Employee Center 2025</t>
        </is>
      </c>
      <c r="E6752" t="inlineStr">
        <is>
          <t>Woody</t>
        </is>
      </c>
      <c r="F6752" t="n">
        <v>2025</v>
      </c>
      <c r="I6752" t="inlineStr">
        <is>
          <t>DEC; AI Seed</t>
        </is>
      </c>
      <c r="K6752" t="inlineStr">
        <is>
          <t>DEC</t>
        </is>
      </c>
      <c r="L6752" t="inlineStr">
        <is>
          <t>Seed</t>
        </is>
      </c>
      <c r="N6752" t="inlineStr">
        <is>
          <t>USD</t>
        </is>
      </c>
      <c r="R6752" t="inlineStr">
        <is>
          <t>AI expanded – speculative (Low)</t>
        </is>
      </c>
      <c r="S6752" t="inlineStr">
        <is>
          <t>Mass-generated launch seed record based on real manufacturer and common collection themes. Requires community verification.</t>
        </is>
      </c>
      <c r="T6752" t="inlineStr">
        <is>
          <t>Woody</t>
        </is>
      </c>
      <c r="U6752" t="inlineStr">
        <is>
          <t>Woody</t>
        </is>
      </c>
      <c r="V6752" t="inlineStr">
        <is>
          <t>Medium</t>
        </is>
      </c>
      <c r="W6752" t="inlineStr">
        <is>
          <t>AI suggested</t>
        </is>
      </c>
    </row>
    <row r="6753">
      <c r="A6753" t="inlineStr">
        <is>
          <t>PHUK-00006752</t>
        </is>
      </c>
      <c r="B6753" t="inlineStr">
        <is>
          <t>Woody Winter</t>
        </is>
      </c>
      <c r="C6753" t="inlineStr">
        <is>
          <t>MOG</t>
        </is>
      </c>
      <c r="D6753" t="inlineStr">
        <is>
          <t>Mickey's of Glendale 2025</t>
        </is>
      </c>
      <c r="E6753" t="inlineStr">
        <is>
          <t>Woody</t>
        </is>
      </c>
      <c r="F6753" t="n">
        <v>2025</v>
      </c>
      <c r="I6753" t="inlineStr">
        <is>
          <t>MOG; AI Seed</t>
        </is>
      </c>
      <c r="K6753" t="inlineStr">
        <is>
          <t>MOG</t>
        </is>
      </c>
      <c r="L6753" t="inlineStr">
        <is>
          <t>Seed</t>
        </is>
      </c>
      <c r="N6753" t="inlineStr">
        <is>
          <t>USD</t>
        </is>
      </c>
      <c r="R6753" t="inlineStr">
        <is>
          <t>AI expanded – speculative (Low)</t>
        </is>
      </c>
      <c r="S6753" t="inlineStr">
        <is>
          <t>Mass-generated launch seed record based on real manufacturer and common collection themes. Requires community verification.</t>
        </is>
      </c>
      <c r="T6753" t="inlineStr">
        <is>
          <t>Woody</t>
        </is>
      </c>
      <c r="U6753" t="inlineStr">
        <is>
          <t>Woody</t>
        </is>
      </c>
      <c r="V6753" t="inlineStr">
        <is>
          <t>Medium</t>
        </is>
      </c>
      <c r="W6753" t="inlineStr">
        <is>
          <t>AI suggested</t>
        </is>
      </c>
    </row>
    <row r="6754">
      <c r="A6754" t="inlineStr">
        <is>
          <t>PHUK-00006753</t>
        </is>
      </c>
      <c r="B6754" t="inlineStr">
        <is>
          <t>Buzz Winter</t>
        </is>
      </c>
      <c r="C6754" t="inlineStr">
        <is>
          <t>Disney Parks</t>
        </is>
      </c>
      <c r="D6754" t="inlineStr">
        <is>
          <t>Hidden Disney 2025</t>
        </is>
      </c>
      <c r="E6754" t="inlineStr">
        <is>
          <t>Buzz</t>
        </is>
      </c>
      <c r="F6754" t="n">
        <v>2025</v>
      </c>
      <c r="I6754" t="inlineStr">
        <is>
          <t>Disney Parks; AI Seed</t>
        </is>
      </c>
      <c r="K6754" t="inlineStr">
        <is>
          <t>Disney Parks</t>
        </is>
      </c>
      <c r="L6754" t="inlineStr">
        <is>
          <t>Seed</t>
        </is>
      </c>
      <c r="N6754" t="inlineStr">
        <is>
          <t>USD</t>
        </is>
      </c>
      <c r="R6754" t="inlineStr">
        <is>
          <t>AI expanded – speculative (Low)</t>
        </is>
      </c>
      <c r="S6754" t="inlineStr">
        <is>
          <t>Mass-generated launch seed record based on real manufacturer and common collection themes. Requires community verification.</t>
        </is>
      </c>
      <c r="T6754" t="inlineStr">
        <is>
          <t>Buzz</t>
        </is>
      </c>
      <c r="U6754" t="inlineStr">
        <is>
          <t>Buzz</t>
        </is>
      </c>
      <c r="V6754" t="inlineStr">
        <is>
          <t>Medium</t>
        </is>
      </c>
      <c r="W6754" t="inlineStr">
        <is>
          <t>AI suggested</t>
        </is>
      </c>
    </row>
    <row r="6755">
      <c r="A6755" t="inlineStr">
        <is>
          <t>PHUK-00006754</t>
        </is>
      </c>
      <c r="B6755" t="inlineStr">
        <is>
          <t>Buzz Winter</t>
        </is>
      </c>
      <c r="C6755" t="inlineStr">
        <is>
          <t>Disney Parks</t>
        </is>
      </c>
      <c r="D6755" t="inlineStr">
        <is>
          <t>Open Edition 2025</t>
        </is>
      </c>
      <c r="E6755" t="inlineStr">
        <is>
          <t>Buzz</t>
        </is>
      </c>
      <c r="F6755" t="n">
        <v>2025</v>
      </c>
      <c r="I6755" t="inlineStr">
        <is>
          <t>Disney Parks; AI Seed</t>
        </is>
      </c>
      <c r="K6755" t="inlineStr">
        <is>
          <t>Disney Parks</t>
        </is>
      </c>
      <c r="L6755" t="inlineStr">
        <is>
          <t>Seed</t>
        </is>
      </c>
      <c r="N6755" t="inlineStr">
        <is>
          <t>USD</t>
        </is>
      </c>
      <c r="R6755" t="inlineStr">
        <is>
          <t>AI expanded – speculative (Low)</t>
        </is>
      </c>
      <c r="S6755" t="inlineStr">
        <is>
          <t>Mass-generated launch seed record based on real manufacturer and common collection themes. Requires community verification.</t>
        </is>
      </c>
      <c r="T6755" t="inlineStr">
        <is>
          <t>Buzz</t>
        </is>
      </c>
      <c r="U6755" t="inlineStr">
        <is>
          <t>Buzz</t>
        </is>
      </c>
      <c r="V6755" t="inlineStr">
        <is>
          <t>Medium</t>
        </is>
      </c>
      <c r="W6755" t="inlineStr">
        <is>
          <t>AI suggested</t>
        </is>
      </c>
    </row>
    <row r="6756">
      <c r="A6756" t="inlineStr">
        <is>
          <t>PHUK-00006755</t>
        </is>
      </c>
      <c r="B6756" t="inlineStr">
        <is>
          <t>Buzz Winter</t>
        </is>
      </c>
      <c r="C6756" t="inlineStr">
        <is>
          <t>Disney Store</t>
        </is>
      </c>
      <c r="D6756" t="inlineStr">
        <is>
          <t>Character Series 2025</t>
        </is>
      </c>
      <c r="E6756" t="inlineStr">
        <is>
          <t>Buzz</t>
        </is>
      </c>
      <c r="F6756" t="n">
        <v>2025</v>
      </c>
      <c r="I6756" t="inlineStr">
        <is>
          <t>Disney Store; AI Seed</t>
        </is>
      </c>
      <c r="K6756" t="inlineStr">
        <is>
          <t>Disney Store</t>
        </is>
      </c>
      <c r="L6756" t="inlineStr">
        <is>
          <t>Seed</t>
        </is>
      </c>
      <c r="N6756" t="inlineStr">
        <is>
          <t>USD</t>
        </is>
      </c>
      <c r="R6756" t="inlineStr">
        <is>
          <t>AI expanded – speculative (Low)</t>
        </is>
      </c>
      <c r="S6756" t="inlineStr">
        <is>
          <t>Mass-generated launch seed record based on real manufacturer and common collection themes. Requires community verification.</t>
        </is>
      </c>
      <c r="T6756" t="inlineStr">
        <is>
          <t>Buzz</t>
        </is>
      </c>
      <c r="U6756" t="inlineStr">
        <is>
          <t>Buzz</t>
        </is>
      </c>
      <c r="V6756" t="inlineStr">
        <is>
          <t>Medium</t>
        </is>
      </c>
      <c r="W6756" t="inlineStr">
        <is>
          <t>AI suggested</t>
        </is>
      </c>
    </row>
    <row r="6757">
      <c r="A6757" t="inlineStr">
        <is>
          <t>PHUK-00006756</t>
        </is>
      </c>
      <c r="B6757" t="inlineStr">
        <is>
          <t>Buzz Winter</t>
        </is>
      </c>
      <c r="C6757" t="inlineStr">
        <is>
          <t>Disneyland Paris</t>
        </is>
      </c>
      <c r="D6757" t="inlineStr">
        <is>
          <t>DLP Exclusive 2025</t>
        </is>
      </c>
      <c r="E6757" t="inlineStr">
        <is>
          <t>Buzz</t>
        </is>
      </c>
      <c r="F6757" t="n">
        <v>2025</v>
      </c>
      <c r="I6757" t="inlineStr">
        <is>
          <t>Disneyland Paris; AI Seed</t>
        </is>
      </c>
      <c r="K6757" t="inlineStr">
        <is>
          <t>Disneyland Paris</t>
        </is>
      </c>
      <c r="L6757" t="inlineStr">
        <is>
          <t>Seed</t>
        </is>
      </c>
      <c r="N6757" t="inlineStr">
        <is>
          <t>USD</t>
        </is>
      </c>
      <c r="R6757" t="inlineStr">
        <is>
          <t>AI expanded – speculative (Low)</t>
        </is>
      </c>
      <c r="S6757" t="inlineStr">
        <is>
          <t>Mass-generated launch seed record based on real manufacturer and common collection themes. Requires community verification.</t>
        </is>
      </c>
      <c r="T6757" t="inlineStr">
        <is>
          <t>Buzz</t>
        </is>
      </c>
      <c r="U6757" t="inlineStr">
        <is>
          <t>Buzz</t>
        </is>
      </c>
      <c r="V6757" t="inlineStr">
        <is>
          <t>Medium</t>
        </is>
      </c>
      <c r="W6757" t="inlineStr">
        <is>
          <t>AI suggested</t>
        </is>
      </c>
    </row>
    <row r="6758">
      <c r="A6758" t="inlineStr">
        <is>
          <t>PHUK-00006757</t>
        </is>
      </c>
      <c r="B6758" t="inlineStr">
        <is>
          <t>Buzz Winter</t>
        </is>
      </c>
      <c r="C6758" t="inlineStr">
        <is>
          <t>Loungefly</t>
        </is>
      </c>
      <c r="D6758" t="inlineStr">
        <is>
          <t>Retail Exclusive 2025</t>
        </is>
      </c>
      <c r="E6758" t="inlineStr">
        <is>
          <t>Buzz</t>
        </is>
      </c>
      <c r="F6758" t="n">
        <v>2025</v>
      </c>
      <c r="I6758" t="inlineStr">
        <is>
          <t>Loungefly; AI Seed</t>
        </is>
      </c>
      <c r="K6758" t="inlineStr">
        <is>
          <t>Loungefly</t>
        </is>
      </c>
      <c r="L6758" t="inlineStr">
        <is>
          <t>Seed</t>
        </is>
      </c>
      <c r="N6758" t="inlineStr">
        <is>
          <t>USD</t>
        </is>
      </c>
      <c r="R6758" t="inlineStr">
        <is>
          <t>AI expanded – speculative (Low)</t>
        </is>
      </c>
      <c r="S6758" t="inlineStr">
        <is>
          <t>Mass-generated launch seed record based on real manufacturer and common collection themes. Requires community verification.</t>
        </is>
      </c>
      <c r="T6758" t="inlineStr">
        <is>
          <t>Buzz</t>
        </is>
      </c>
      <c r="U6758" t="inlineStr">
        <is>
          <t>Buzz</t>
        </is>
      </c>
      <c r="V6758" t="inlineStr">
        <is>
          <t>Medium</t>
        </is>
      </c>
      <c r="W6758" t="inlineStr">
        <is>
          <t>AI suggested</t>
        </is>
      </c>
    </row>
    <row r="6759">
      <c r="A6759" t="inlineStr">
        <is>
          <t>PHUK-00006758</t>
        </is>
      </c>
      <c r="B6759" t="inlineStr">
        <is>
          <t>Buzz Winter</t>
        </is>
      </c>
      <c r="C6759" t="inlineStr">
        <is>
          <t>BoxLunch</t>
        </is>
      </c>
      <c r="D6759" t="inlineStr">
        <is>
          <t>Retail Exclusive 2025</t>
        </is>
      </c>
      <c r="E6759" t="inlineStr">
        <is>
          <t>Buzz</t>
        </is>
      </c>
      <c r="F6759" t="n">
        <v>2025</v>
      </c>
      <c r="I6759" t="inlineStr">
        <is>
          <t>BoxLunch; AI Seed</t>
        </is>
      </c>
      <c r="K6759" t="inlineStr">
        <is>
          <t>BoxLunch</t>
        </is>
      </c>
      <c r="L6759" t="inlineStr">
        <is>
          <t>Seed</t>
        </is>
      </c>
      <c r="N6759" t="inlineStr">
        <is>
          <t>USD</t>
        </is>
      </c>
      <c r="R6759" t="inlineStr">
        <is>
          <t>AI expanded – speculative (Low)</t>
        </is>
      </c>
      <c r="S6759" t="inlineStr">
        <is>
          <t>Mass-generated launch seed record based on real manufacturer and common collection themes. Requires community verification.</t>
        </is>
      </c>
      <c r="T6759" t="inlineStr">
        <is>
          <t>Buzz</t>
        </is>
      </c>
      <c r="U6759" t="inlineStr">
        <is>
          <t>Buzz</t>
        </is>
      </c>
      <c r="V6759" t="inlineStr">
        <is>
          <t>Medium</t>
        </is>
      </c>
      <c r="W6759" t="inlineStr">
        <is>
          <t>AI suggested</t>
        </is>
      </c>
    </row>
    <row r="6760">
      <c r="A6760" t="inlineStr">
        <is>
          <t>PHUK-00006759</t>
        </is>
      </c>
      <c r="B6760" t="inlineStr">
        <is>
          <t>Buzz Winter</t>
        </is>
      </c>
      <c r="C6760" t="inlineStr">
        <is>
          <t>Hot Topic</t>
        </is>
      </c>
      <c r="D6760" t="inlineStr">
        <is>
          <t>Retail Exclusive 2025</t>
        </is>
      </c>
      <c r="E6760" t="inlineStr">
        <is>
          <t>Buzz</t>
        </is>
      </c>
      <c r="F6760" t="n">
        <v>2025</v>
      </c>
      <c r="I6760" t="inlineStr">
        <is>
          <t>Hot Topic; AI Seed</t>
        </is>
      </c>
      <c r="K6760" t="inlineStr">
        <is>
          <t>Hot Topic</t>
        </is>
      </c>
      <c r="L6760" t="inlineStr">
        <is>
          <t>Seed</t>
        </is>
      </c>
      <c r="N6760" t="inlineStr">
        <is>
          <t>USD</t>
        </is>
      </c>
      <c r="R6760" t="inlineStr">
        <is>
          <t>AI expanded – speculative (Low)</t>
        </is>
      </c>
      <c r="S6760" t="inlineStr">
        <is>
          <t>Mass-generated launch seed record based on real manufacturer and common collection themes. Requires community verification.</t>
        </is>
      </c>
      <c r="T6760" t="inlineStr">
        <is>
          <t>Buzz</t>
        </is>
      </c>
      <c r="U6760" t="inlineStr">
        <is>
          <t>Buzz</t>
        </is>
      </c>
      <c r="V6760" t="inlineStr">
        <is>
          <t>Medium</t>
        </is>
      </c>
      <c r="W6760" t="inlineStr">
        <is>
          <t>AI suggested</t>
        </is>
      </c>
    </row>
    <row r="6761">
      <c r="A6761" t="inlineStr">
        <is>
          <t>PHUK-00006760</t>
        </is>
      </c>
      <c r="B6761" t="inlineStr">
        <is>
          <t>Buzz Winter</t>
        </is>
      </c>
      <c r="C6761" t="inlineStr">
        <is>
          <t>ArtLand</t>
        </is>
      </c>
      <c r="D6761" t="inlineStr">
        <is>
          <t>Fine Art 2025</t>
        </is>
      </c>
      <c r="E6761" t="inlineStr">
        <is>
          <t>Buzz</t>
        </is>
      </c>
      <c r="F6761" t="n">
        <v>2025</v>
      </c>
      <c r="I6761" t="inlineStr">
        <is>
          <t>ArtLand; AI Seed</t>
        </is>
      </c>
      <c r="K6761" t="inlineStr">
        <is>
          <t>ArtLand</t>
        </is>
      </c>
      <c r="L6761" t="inlineStr">
        <is>
          <t>Seed</t>
        </is>
      </c>
      <c r="N6761" t="inlineStr">
        <is>
          <t>USD</t>
        </is>
      </c>
      <c r="R6761" t="inlineStr">
        <is>
          <t>AI expanded – speculative (Low)</t>
        </is>
      </c>
      <c r="S6761" t="inlineStr">
        <is>
          <t>Mass-generated launch seed record based on real manufacturer and common collection themes. Requires community verification.</t>
        </is>
      </c>
      <c r="T6761" t="inlineStr">
        <is>
          <t>Buzz</t>
        </is>
      </c>
      <c r="U6761" t="inlineStr">
        <is>
          <t>Buzz</t>
        </is>
      </c>
      <c r="V6761" t="inlineStr">
        <is>
          <t>Medium</t>
        </is>
      </c>
      <c r="W6761" t="inlineStr">
        <is>
          <t>AI suggested</t>
        </is>
      </c>
    </row>
    <row r="6762">
      <c r="A6762" t="inlineStr">
        <is>
          <t>PHUK-00006761</t>
        </is>
      </c>
      <c r="B6762" t="inlineStr">
        <is>
          <t>Buzz Winter</t>
        </is>
      </c>
      <c r="C6762" t="inlineStr">
        <is>
          <t>Pink a la Mode</t>
        </is>
      </c>
      <c r="D6762" t="inlineStr">
        <is>
          <t>PALM Exclusive 2025</t>
        </is>
      </c>
      <c r="E6762" t="inlineStr">
        <is>
          <t>Buzz</t>
        </is>
      </c>
      <c r="F6762" t="n">
        <v>2025</v>
      </c>
      <c r="I6762" t="inlineStr">
        <is>
          <t>Pink a la Mode; AI Seed</t>
        </is>
      </c>
      <c r="K6762" t="inlineStr">
        <is>
          <t>Pink a la Mode</t>
        </is>
      </c>
      <c r="L6762" t="inlineStr">
        <is>
          <t>Seed</t>
        </is>
      </c>
      <c r="N6762" t="inlineStr">
        <is>
          <t>USD</t>
        </is>
      </c>
      <c r="R6762" t="inlineStr">
        <is>
          <t>AI expanded – speculative (Low)</t>
        </is>
      </c>
      <c r="S6762" t="inlineStr">
        <is>
          <t>Mass-generated launch seed record based on real manufacturer and common collection themes. Requires community verification.</t>
        </is>
      </c>
      <c r="T6762" t="inlineStr">
        <is>
          <t>Buzz</t>
        </is>
      </c>
      <c r="U6762" t="inlineStr">
        <is>
          <t>Buzz</t>
        </is>
      </c>
      <c r="V6762" t="inlineStr">
        <is>
          <t>Medium</t>
        </is>
      </c>
      <c r="W6762" t="inlineStr">
        <is>
          <t>AI suggested</t>
        </is>
      </c>
    </row>
    <row r="6763">
      <c r="A6763" t="inlineStr">
        <is>
          <t>PHUK-00006762</t>
        </is>
      </c>
      <c r="B6763" t="inlineStr">
        <is>
          <t>Buzz Winter</t>
        </is>
      </c>
      <c r="C6763" t="inlineStr">
        <is>
          <t>D23</t>
        </is>
      </c>
      <c r="D6763" t="inlineStr">
        <is>
          <t>Event Exclusive 2025</t>
        </is>
      </c>
      <c r="E6763" t="inlineStr">
        <is>
          <t>Buzz</t>
        </is>
      </c>
      <c r="F6763" t="n">
        <v>2025</v>
      </c>
      <c r="I6763" t="inlineStr">
        <is>
          <t>D23; AI Seed</t>
        </is>
      </c>
      <c r="K6763" t="inlineStr">
        <is>
          <t>D23</t>
        </is>
      </c>
      <c r="L6763" t="inlineStr">
        <is>
          <t>Seed</t>
        </is>
      </c>
      <c r="N6763" t="inlineStr">
        <is>
          <t>USD</t>
        </is>
      </c>
      <c r="R6763" t="inlineStr">
        <is>
          <t>AI expanded – speculative (Low)</t>
        </is>
      </c>
      <c r="S6763" t="inlineStr">
        <is>
          <t>Mass-generated launch seed record based on real manufacturer and common collection themes. Requires community verification.</t>
        </is>
      </c>
      <c r="T6763" t="inlineStr">
        <is>
          <t>Buzz</t>
        </is>
      </c>
      <c r="U6763" t="inlineStr">
        <is>
          <t>Buzz</t>
        </is>
      </c>
      <c r="V6763" t="inlineStr">
        <is>
          <t>Medium</t>
        </is>
      </c>
      <c r="W6763" t="inlineStr">
        <is>
          <t>AI suggested</t>
        </is>
      </c>
    </row>
    <row r="6764">
      <c r="A6764" t="inlineStr">
        <is>
          <t>PHUK-00006763</t>
        </is>
      </c>
      <c r="B6764" t="inlineStr">
        <is>
          <t>Buzz Winter</t>
        </is>
      </c>
      <c r="C6764" t="inlineStr">
        <is>
          <t>WDI</t>
        </is>
      </c>
      <c r="D6764" t="inlineStr">
        <is>
          <t>Imagineering 2025</t>
        </is>
      </c>
      <c r="E6764" t="inlineStr">
        <is>
          <t>Buzz</t>
        </is>
      </c>
      <c r="F6764" t="n">
        <v>2025</v>
      </c>
      <c r="I6764" t="inlineStr">
        <is>
          <t>WDI; AI Seed</t>
        </is>
      </c>
      <c r="K6764" t="inlineStr">
        <is>
          <t>WDI</t>
        </is>
      </c>
      <c r="L6764" t="inlineStr">
        <is>
          <t>Seed</t>
        </is>
      </c>
      <c r="N6764" t="inlineStr">
        <is>
          <t>USD</t>
        </is>
      </c>
      <c r="R6764" t="inlineStr">
        <is>
          <t>AI expanded – speculative (Low)</t>
        </is>
      </c>
      <c r="S6764" t="inlineStr">
        <is>
          <t>Mass-generated launch seed record based on real manufacturer and common collection themes. Requires community verification.</t>
        </is>
      </c>
      <c r="T6764" t="inlineStr">
        <is>
          <t>Buzz</t>
        </is>
      </c>
      <c r="U6764" t="inlineStr">
        <is>
          <t>Buzz</t>
        </is>
      </c>
      <c r="V6764" t="inlineStr">
        <is>
          <t>Medium</t>
        </is>
      </c>
      <c r="W6764" t="inlineStr">
        <is>
          <t>AI suggested</t>
        </is>
      </c>
    </row>
    <row r="6765">
      <c r="A6765" t="inlineStr">
        <is>
          <t>PHUK-00006764</t>
        </is>
      </c>
      <c r="B6765" t="inlineStr">
        <is>
          <t>Buzz Winter</t>
        </is>
      </c>
      <c r="C6765" t="inlineStr">
        <is>
          <t>DEC</t>
        </is>
      </c>
      <c r="D6765" t="inlineStr">
        <is>
          <t>Disney Employee Center 2025</t>
        </is>
      </c>
      <c r="E6765" t="inlineStr">
        <is>
          <t>Buzz</t>
        </is>
      </c>
      <c r="F6765" t="n">
        <v>2025</v>
      </c>
      <c r="I6765" t="inlineStr">
        <is>
          <t>DEC; AI Seed</t>
        </is>
      </c>
      <c r="K6765" t="inlineStr">
        <is>
          <t>DEC</t>
        </is>
      </c>
      <c r="L6765" t="inlineStr">
        <is>
          <t>Seed</t>
        </is>
      </c>
      <c r="N6765" t="inlineStr">
        <is>
          <t>USD</t>
        </is>
      </c>
      <c r="R6765" t="inlineStr">
        <is>
          <t>AI expanded – speculative (Low)</t>
        </is>
      </c>
      <c r="S6765" t="inlineStr">
        <is>
          <t>Mass-generated launch seed record based on real manufacturer and common collection themes. Requires community verification.</t>
        </is>
      </c>
      <c r="T6765" t="inlineStr">
        <is>
          <t>Buzz</t>
        </is>
      </c>
      <c r="U6765" t="inlineStr">
        <is>
          <t>Buzz</t>
        </is>
      </c>
      <c r="V6765" t="inlineStr">
        <is>
          <t>Medium</t>
        </is>
      </c>
      <c r="W6765" t="inlineStr">
        <is>
          <t>AI suggested</t>
        </is>
      </c>
    </row>
    <row r="6766">
      <c r="A6766" t="inlineStr">
        <is>
          <t>PHUK-00006765</t>
        </is>
      </c>
      <c r="B6766" t="inlineStr">
        <is>
          <t>Buzz Winter</t>
        </is>
      </c>
      <c r="C6766" t="inlineStr">
        <is>
          <t>MOG</t>
        </is>
      </c>
      <c r="D6766" t="inlineStr">
        <is>
          <t>Mickey's of Glendale 2025</t>
        </is>
      </c>
      <c r="E6766" t="inlineStr">
        <is>
          <t>Buzz</t>
        </is>
      </c>
      <c r="F6766" t="n">
        <v>2025</v>
      </c>
      <c r="I6766" t="inlineStr">
        <is>
          <t>MOG; AI Seed</t>
        </is>
      </c>
      <c r="K6766" t="inlineStr">
        <is>
          <t>MOG</t>
        </is>
      </c>
      <c r="L6766" t="inlineStr">
        <is>
          <t>Seed</t>
        </is>
      </c>
      <c r="N6766" t="inlineStr">
        <is>
          <t>USD</t>
        </is>
      </c>
      <c r="R6766" t="inlineStr">
        <is>
          <t>AI expanded – speculative (Low)</t>
        </is>
      </c>
      <c r="S6766" t="inlineStr">
        <is>
          <t>Mass-generated launch seed record based on real manufacturer and common collection themes. Requires community verification.</t>
        </is>
      </c>
      <c r="T6766" t="inlineStr">
        <is>
          <t>Buzz</t>
        </is>
      </c>
      <c r="U6766" t="inlineStr">
        <is>
          <t>Buzz</t>
        </is>
      </c>
      <c r="V6766" t="inlineStr">
        <is>
          <t>Medium</t>
        </is>
      </c>
      <c r="W6766" t="inlineStr">
        <is>
          <t>AI suggested</t>
        </is>
      </c>
    </row>
    <row r="6767">
      <c r="A6767" t="inlineStr">
        <is>
          <t>PHUK-00006766</t>
        </is>
      </c>
      <c r="B6767" t="inlineStr">
        <is>
          <t>Jessie Winter</t>
        </is>
      </c>
      <c r="C6767" t="inlineStr">
        <is>
          <t>Disney Parks</t>
        </is>
      </c>
      <c r="D6767" t="inlineStr">
        <is>
          <t>Hidden Disney 2025</t>
        </is>
      </c>
      <c r="E6767" t="inlineStr">
        <is>
          <t>Jessie</t>
        </is>
      </c>
      <c r="F6767" t="n">
        <v>2025</v>
      </c>
      <c r="I6767" t="inlineStr">
        <is>
          <t>Disney Parks; AI Seed</t>
        </is>
      </c>
      <c r="K6767" t="inlineStr">
        <is>
          <t>Disney Parks</t>
        </is>
      </c>
      <c r="L6767" t="inlineStr">
        <is>
          <t>Seed</t>
        </is>
      </c>
      <c r="N6767" t="inlineStr">
        <is>
          <t>USD</t>
        </is>
      </c>
      <c r="R6767" t="inlineStr">
        <is>
          <t>AI expanded – speculative (Low)</t>
        </is>
      </c>
      <c r="S6767" t="inlineStr">
        <is>
          <t>Mass-generated launch seed record based on real manufacturer and common collection themes. Requires community verification.</t>
        </is>
      </c>
      <c r="T6767" t="inlineStr">
        <is>
          <t>Jessie</t>
        </is>
      </c>
      <c r="U6767" t="inlineStr">
        <is>
          <t>Jessie</t>
        </is>
      </c>
      <c r="V6767" t="inlineStr">
        <is>
          <t>Medium</t>
        </is>
      </c>
      <c r="W6767" t="inlineStr">
        <is>
          <t>AI suggested</t>
        </is>
      </c>
    </row>
    <row r="6768">
      <c r="A6768" t="inlineStr">
        <is>
          <t>PHUK-00006767</t>
        </is>
      </c>
      <c r="B6768" t="inlineStr">
        <is>
          <t>Jessie Winter</t>
        </is>
      </c>
      <c r="C6768" t="inlineStr">
        <is>
          <t>Disney Parks</t>
        </is>
      </c>
      <c r="D6768" t="inlineStr">
        <is>
          <t>Open Edition 2025</t>
        </is>
      </c>
      <c r="E6768" t="inlineStr">
        <is>
          <t>Jessie</t>
        </is>
      </c>
      <c r="F6768" t="n">
        <v>2025</v>
      </c>
      <c r="I6768" t="inlineStr">
        <is>
          <t>Disney Parks; AI Seed</t>
        </is>
      </c>
      <c r="K6768" t="inlineStr">
        <is>
          <t>Disney Parks</t>
        </is>
      </c>
      <c r="L6768" t="inlineStr">
        <is>
          <t>Seed</t>
        </is>
      </c>
      <c r="N6768" t="inlineStr">
        <is>
          <t>USD</t>
        </is>
      </c>
      <c r="R6768" t="inlineStr">
        <is>
          <t>AI expanded – speculative (Low)</t>
        </is>
      </c>
      <c r="S6768" t="inlineStr">
        <is>
          <t>Mass-generated launch seed record based on real manufacturer and common collection themes. Requires community verification.</t>
        </is>
      </c>
      <c r="T6768" t="inlineStr">
        <is>
          <t>Jessie</t>
        </is>
      </c>
      <c r="U6768" t="inlineStr">
        <is>
          <t>Jessie</t>
        </is>
      </c>
      <c r="V6768" t="inlineStr">
        <is>
          <t>Medium</t>
        </is>
      </c>
      <c r="W6768" t="inlineStr">
        <is>
          <t>AI suggested</t>
        </is>
      </c>
    </row>
    <row r="6769">
      <c r="A6769" t="inlineStr">
        <is>
          <t>PHUK-00006768</t>
        </is>
      </c>
      <c r="B6769" t="inlineStr">
        <is>
          <t>Jessie Winter</t>
        </is>
      </c>
      <c r="C6769" t="inlineStr">
        <is>
          <t>Disney Store</t>
        </is>
      </c>
      <c r="D6769" t="inlineStr">
        <is>
          <t>Character Series 2025</t>
        </is>
      </c>
      <c r="E6769" t="inlineStr">
        <is>
          <t>Jessie</t>
        </is>
      </c>
      <c r="F6769" t="n">
        <v>2025</v>
      </c>
      <c r="I6769" t="inlineStr">
        <is>
          <t>Disney Store; AI Seed</t>
        </is>
      </c>
      <c r="K6769" t="inlineStr">
        <is>
          <t>Disney Store</t>
        </is>
      </c>
      <c r="L6769" t="inlineStr">
        <is>
          <t>Seed</t>
        </is>
      </c>
      <c r="N6769" t="inlineStr">
        <is>
          <t>USD</t>
        </is>
      </c>
      <c r="R6769" t="inlineStr">
        <is>
          <t>AI expanded – speculative (Low)</t>
        </is>
      </c>
      <c r="S6769" t="inlineStr">
        <is>
          <t>Mass-generated launch seed record based on real manufacturer and common collection themes. Requires community verification.</t>
        </is>
      </c>
      <c r="T6769" t="inlineStr">
        <is>
          <t>Jessie</t>
        </is>
      </c>
      <c r="U6769" t="inlineStr">
        <is>
          <t>Jessie</t>
        </is>
      </c>
      <c r="V6769" t="inlineStr">
        <is>
          <t>Medium</t>
        </is>
      </c>
      <c r="W6769" t="inlineStr">
        <is>
          <t>AI suggested</t>
        </is>
      </c>
    </row>
    <row r="6770">
      <c r="A6770" t="inlineStr">
        <is>
          <t>PHUK-00006769</t>
        </is>
      </c>
      <c r="B6770" t="inlineStr">
        <is>
          <t>Jessie Winter</t>
        </is>
      </c>
      <c r="C6770" t="inlineStr">
        <is>
          <t>Disneyland Paris</t>
        </is>
      </c>
      <c r="D6770" t="inlineStr">
        <is>
          <t>DLP Exclusive 2025</t>
        </is>
      </c>
      <c r="E6770" t="inlineStr">
        <is>
          <t>Jessie</t>
        </is>
      </c>
      <c r="F6770" t="n">
        <v>2025</v>
      </c>
      <c r="I6770" t="inlineStr">
        <is>
          <t>Disneyland Paris; AI Seed</t>
        </is>
      </c>
      <c r="K6770" t="inlineStr">
        <is>
          <t>Disneyland Paris</t>
        </is>
      </c>
      <c r="L6770" t="inlineStr">
        <is>
          <t>Seed</t>
        </is>
      </c>
      <c r="N6770" t="inlineStr">
        <is>
          <t>USD</t>
        </is>
      </c>
      <c r="R6770" t="inlineStr">
        <is>
          <t>AI expanded – speculative (Low)</t>
        </is>
      </c>
      <c r="S6770" t="inlineStr">
        <is>
          <t>Mass-generated launch seed record based on real manufacturer and common collection themes. Requires community verification.</t>
        </is>
      </c>
      <c r="T6770" t="inlineStr">
        <is>
          <t>Jessie</t>
        </is>
      </c>
      <c r="U6770" t="inlineStr">
        <is>
          <t>Jessie</t>
        </is>
      </c>
      <c r="V6770" t="inlineStr">
        <is>
          <t>Medium</t>
        </is>
      </c>
      <c r="W6770" t="inlineStr">
        <is>
          <t>AI suggested</t>
        </is>
      </c>
    </row>
    <row r="6771">
      <c r="A6771" t="inlineStr">
        <is>
          <t>PHUK-00006770</t>
        </is>
      </c>
      <c r="B6771" t="inlineStr">
        <is>
          <t>Jessie Winter</t>
        </is>
      </c>
      <c r="C6771" t="inlineStr">
        <is>
          <t>Loungefly</t>
        </is>
      </c>
      <c r="D6771" t="inlineStr">
        <is>
          <t>Retail Exclusive 2025</t>
        </is>
      </c>
      <c r="E6771" t="inlineStr">
        <is>
          <t>Jessie</t>
        </is>
      </c>
      <c r="F6771" t="n">
        <v>2025</v>
      </c>
      <c r="I6771" t="inlineStr">
        <is>
          <t>Loungefly; AI Seed</t>
        </is>
      </c>
      <c r="K6771" t="inlineStr">
        <is>
          <t>Loungefly</t>
        </is>
      </c>
      <c r="L6771" t="inlineStr">
        <is>
          <t>Seed</t>
        </is>
      </c>
      <c r="N6771" t="inlineStr">
        <is>
          <t>USD</t>
        </is>
      </c>
      <c r="R6771" t="inlineStr">
        <is>
          <t>AI expanded – speculative (Low)</t>
        </is>
      </c>
      <c r="S6771" t="inlineStr">
        <is>
          <t>Mass-generated launch seed record based on real manufacturer and common collection themes. Requires community verification.</t>
        </is>
      </c>
      <c r="T6771" t="inlineStr">
        <is>
          <t>Jessie</t>
        </is>
      </c>
      <c r="U6771" t="inlineStr">
        <is>
          <t>Jessie</t>
        </is>
      </c>
      <c r="V6771" t="inlineStr">
        <is>
          <t>Medium</t>
        </is>
      </c>
      <c r="W6771" t="inlineStr">
        <is>
          <t>AI suggested</t>
        </is>
      </c>
    </row>
    <row r="6772">
      <c r="A6772" t="inlineStr">
        <is>
          <t>PHUK-00006771</t>
        </is>
      </c>
      <c r="B6772" t="inlineStr">
        <is>
          <t>Jessie Winter</t>
        </is>
      </c>
      <c r="C6772" t="inlineStr">
        <is>
          <t>BoxLunch</t>
        </is>
      </c>
      <c r="D6772" t="inlineStr">
        <is>
          <t>Retail Exclusive 2025</t>
        </is>
      </c>
      <c r="E6772" t="inlineStr">
        <is>
          <t>Jessie</t>
        </is>
      </c>
      <c r="F6772" t="n">
        <v>2025</v>
      </c>
      <c r="I6772" t="inlineStr">
        <is>
          <t>BoxLunch; AI Seed</t>
        </is>
      </c>
      <c r="K6772" t="inlineStr">
        <is>
          <t>BoxLunch</t>
        </is>
      </c>
      <c r="L6772" t="inlineStr">
        <is>
          <t>Seed</t>
        </is>
      </c>
      <c r="N6772" t="inlineStr">
        <is>
          <t>USD</t>
        </is>
      </c>
      <c r="R6772" t="inlineStr">
        <is>
          <t>AI expanded – speculative (Low)</t>
        </is>
      </c>
      <c r="S6772" t="inlineStr">
        <is>
          <t>Mass-generated launch seed record based on real manufacturer and common collection themes. Requires community verification.</t>
        </is>
      </c>
      <c r="T6772" t="inlineStr">
        <is>
          <t>Jessie</t>
        </is>
      </c>
      <c r="U6772" t="inlineStr">
        <is>
          <t>Jessie</t>
        </is>
      </c>
      <c r="V6772" t="inlineStr">
        <is>
          <t>Medium</t>
        </is>
      </c>
      <c r="W6772" t="inlineStr">
        <is>
          <t>AI suggested</t>
        </is>
      </c>
    </row>
    <row r="6773">
      <c r="A6773" t="inlineStr">
        <is>
          <t>PHUK-00006772</t>
        </is>
      </c>
      <c r="B6773" t="inlineStr">
        <is>
          <t>Jessie Winter</t>
        </is>
      </c>
      <c r="C6773" t="inlineStr">
        <is>
          <t>Hot Topic</t>
        </is>
      </c>
      <c r="D6773" t="inlineStr">
        <is>
          <t>Retail Exclusive 2025</t>
        </is>
      </c>
      <c r="E6773" t="inlineStr">
        <is>
          <t>Jessie</t>
        </is>
      </c>
      <c r="F6773" t="n">
        <v>2025</v>
      </c>
      <c r="I6773" t="inlineStr">
        <is>
          <t>Hot Topic; AI Seed</t>
        </is>
      </c>
      <c r="K6773" t="inlineStr">
        <is>
          <t>Hot Topic</t>
        </is>
      </c>
      <c r="L6773" t="inlineStr">
        <is>
          <t>Seed</t>
        </is>
      </c>
      <c r="N6773" t="inlineStr">
        <is>
          <t>USD</t>
        </is>
      </c>
      <c r="R6773" t="inlineStr">
        <is>
          <t>AI expanded – speculative (Low)</t>
        </is>
      </c>
      <c r="S6773" t="inlineStr">
        <is>
          <t>Mass-generated launch seed record based on real manufacturer and common collection themes. Requires community verification.</t>
        </is>
      </c>
      <c r="T6773" t="inlineStr">
        <is>
          <t>Jessie</t>
        </is>
      </c>
      <c r="U6773" t="inlineStr">
        <is>
          <t>Jessie</t>
        </is>
      </c>
      <c r="V6773" t="inlineStr">
        <is>
          <t>Medium</t>
        </is>
      </c>
      <c r="W6773" t="inlineStr">
        <is>
          <t>AI suggested</t>
        </is>
      </c>
    </row>
    <row r="6774">
      <c r="A6774" t="inlineStr">
        <is>
          <t>PHUK-00006773</t>
        </is>
      </c>
      <c r="B6774" t="inlineStr">
        <is>
          <t>Jessie Winter</t>
        </is>
      </c>
      <c r="C6774" t="inlineStr">
        <is>
          <t>ArtLand</t>
        </is>
      </c>
      <c r="D6774" t="inlineStr">
        <is>
          <t>Fine Art 2025</t>
        </is>
      </c>
      <c r="E6774" t="inlineStr">
        <is>
          <t>Jessie</t>
        </is>
      </c>
      <c r="F6774" t="n">
        <v>2025</v>
      </c>
      <c r="I6774" t="inlineStr">
        <is>
          <t>ArtLand; AI Seed</t>
        </is>
      </c>
      <c r="K6774" t="inlineStr">
        <is>
          <t>ArtLand</t>
        </is>
      </c>
      <c r="L6774" t="inlineStr">
        <is>
          <t>Seed</t>
        </is>
      </c>
      <c r="N6774" t="inlineStr">
        <is>
          <t>USD</t>
        </is>
      </c>
      <c r="R6774" t="inlineStr">
        <is>
          <t>AI expanded – speculative (Low)</t>
        </is>
      </c>
      <c r="S6774" t="inlineStr">
        <is>
          <t>Mass-generated launch seed record based on real manufacturer and common collection themes. Requires community verification.</t>
        </is>
      </c>
      <c r="T6774" t="inlineStr">
        <is>
          <t>Jessie</t>
        </is>
      </c>
      <c r="U6774" t="inlineStr">
        <is>
          <t>Jessie</t>
        </is>
      </c>
      <c r="V6774" t="inlineStr">
        <is>
          <t>Medium</t>
        </is>
      </c>
      <c r="W6774" t="inlineStr">
        <is>
          <t>AI suggested</t>
        </is>
      </c>
    </row>
    <row r="6775">
      <c r="A6775" t="inlineStr">
        <is>
          <t>PHUK-00006774</t>
        </is>
      </c>
      <c r="B6775" t="inlineStr">
        <is>
          <t>Jessie Winter</t>
        </is>
      </c>
      <c r="C6775" t="inlineStr">
        <is>
          <t>Pink a la Mode</t>
        </is>
      </c>
      <c r="D6775" t="inlineStr">
        <is>
          <t>PALM Exclusive 2025</t>
        </is>
      </c>
      <c r="E6775" t="inlineStr">
        <is>
          <t>Jessie</t>
        </is>
      </c>
      <c r="F6775" t="n">
        <v>2025</v>
      </c>
      <c r="I6775" t="inlineStr">
        <is>
          <t>Pink a la Mode; AI Seed</t>
        </is>
      </c>
      <c r="K6775" t="inlineStr">
        <is>
          <t>Pink a la Mode</t>
        </is>
      </c>
      <c r="L6775" t="inlineStr">
        <is>
          <t>Seed</t>
        </is>
      </c>
      <c r="N6775" t="inlineStr">
        <is>
          <t>USD</t>
        </is>
      </c>
      <c r="R6775" t="inlineStr">
        <is>
          <t>AI expanded – speculative (Low)</t>
        </is>
      </c>
      <c r="S6775" t="inlineStr">
        <is>
          <t>Mass-generated launch seed record based on real manufacturer and common collection themes. Requires community verification.</t>
        </is>
      </c>
      <c r="T6775" t="inlineStr">
        <is>
          <t>Jessie</t>
        </is>
      </c>
      <c r="U6775" t="inlineStr">
        <is>
          <t>Jessie</t>
        </is>
      </c>
      <c r="V6775" t="inlineStr">
        <is>
          <t>Medium</t>
        </is>
      </c>
      <c r="W6775" t="inlineStr">
        <is>
          <t>AI suggested</t>
        </is>
      </c>
    </row>
    <row r="6776">
      <c r="A6776" t="inlineStr">
        <is>
          <t>PHUK-00006775</t>
        </is>
      </c>
      <c r="B6776" t="inlineStr">
        <is>
          <t>Jessie Winter</t>
        </is>
      </c>
      <c r="C6776" t="inlineStr">
        <is>
          <t>D23</t>
        </is>
      </c>
      <c r="D6776" t="inlineStr">
        <is>
          <t>Event Exclusive 2025</t>
        </is>
      </c>
      <c r="E6776" t="inlineStr">
        <is>
          <t>Jessie</t>
        </is>
      </c>
      <c r="F6776" t="n">
        <v>2025</v>
      </c>
      <c r="I6776" t="inlineStr">
        <is>
          <t>D23; AI Seed</t>
        </is>
      </c>
      <c r="K6776" t="inlineStr">
        <is>
          <t>D23</t>
        </is>
      </c>
      <c r="L6776" t="inlineStr">
        <is>
          <t>Seed</t>
        </is>
      </c>
      <c r="N6776" t="inlineStr">
        <is>
          <t>USD</t>
        </is>
      </c>
      <c r="R6776" t="inlineStr">
        <is>
          <t>AI expanded – speculative (Low)</t>
        </is>
      </c>
      <c r="S6776" t="inlineStr">
        <is>
          <t>Mass-generated launch seed record based on real manufacturer and common collection themes. Requires community verification.</t>
        </is>
      </c>
      <c r="T6776" t="inlineStr">
        <is>
          <t>Jessie</t>
        </is>
      </c>
      <c r="U6776" t="inlineStr">
        <is>
          <t>Jessie</t>
        </is>
      </c>
      <c r="V6776" t="inlineStr">
        <is>
          <t>Medium</t>
        </is>
      </c>
      <c r="W6776" t="inlineStr">
        <is>
          <t>AI suggested</t>
        </is>
      </c>
    </row>
    <row r="6777">
      <c r="A6777" t="inlineStr">
        <is>
          <t>PHUK-00006776</t>
        </is>
      </c>
      <c r="B6777" t="inlineStr">
        <is>
          <t>Jessie Winter</t>
        </is>
      </c>
      <c r="C6777" t="inlineStr">
        <is>
          <t>WDI</t>
        </is>
      </c>
      <c r="D6777" t="inlineStr">
        <is>
          <t>Imagineering 2025</t>
        </is>
      </c>
      <c r="E6777" t="inlineStr">
        <is>
          <t>Jessie</t>
        </is>
      </c>
      <c r="F6777" t="n">
        <v>2025</v>
      </c>
      <c r="I6777" t="inlineStr">
        <is>
          <t>WDI; AI Seed</t>
        </is>
      </c>
      <c r="K6777" t="inlineStr">
        <is>
          <t>WDI</t>
        </is>
      </c>
      <c r="L6777" t="inlineStr">
        <is>
          <t>Seed</t>
        </is>
      </c>
      <c r="N6777" t="inlineStr">
        <is>
          <t>USD</t>
        </is>
      </c>
      <c r="R6777" t="inlineStr">
        <is>
          <t>AI expanded – speculative (Low)</t>
        </is>
      </c>
      <c r="S6777" t="inlineStr">
        <is>
          <t>Mass-generated launch seed record based on real manufacturer and common collection themes. Requires community verification.</t>
        </is>
      </c>
      <c r="T6777" t="inlineStr">
        <is>
          <t>Jessie</t>
        </is>
      </c>
      <c r="U6777" t="inlineStr">
        <is>
          <t>Jessie</t>
        </is>
      </c>
      <c r="V6777" t="inlineStr">
        <is>
          <t>Medium</t>
        </is>
      </c>
      <c r="W6777" t="inlineStr">
        <is>
          <t>AI suggested</t>
        </is>
      </c>
    </row>
    <row r="6778">
      <c r="A6778" t="inlineStr">
        <is>
          <t>PHUK-00006777</t>
        </is>
      </c>
      <c r="B6778" t="inlineStr">
        <is>
          <t>Jessie Winter</t>
        </is>
      </c>
      <c r="C6778" t="inlineStr">
        <is>
          <t>DEC</t>
        </is>
      </c>
      <c r="D6778" t="inlineStr">
        <is>
          <t>Disney Employee Center 2025</t>
        </is>
      </c>
      <c r="E6778" t="inlineStr">
        <is>
          <t>Jessie</t>
        </is>
      </c>
      <c r="F6778" t="n">
        <v>2025</v>
      </c>
      <c r="I6778" t="inlineStr">
        <is>
          <t>DEC; AI Seed</t>
        </is>
      </c>
      <c r="K6778" t="inlineStr">
        <is>
          <t>DEC</t>
        </is>
      </c>
      <c r="L6778" t="inlineStr">
        <is>
          <t>Seed</t>
        </is>
      </c>
      <c r="N6778" t="inlineStr">
        <is>
          <t>USD</t>
        </is>
      </c>
      <c r="R6778" t="inlineStr">
        <is>
          <t>AI expanded – speculative (Low)</t>
        </is>
      </c>
      <c r="S6778" t="inlineStr">
        <is>
          <t>Mass-generated launch seed record based on real manufacturer and common collection themes. Requires community verification.</t>
        </is>
      </c>
      <c r="T6778" t="inlineStr">
        <is>
          <t>Jessie</t>
        </is>
      </c>
      <c r="U6778" t="inlineStr">
        <is>
          <t>Jessie</t>
        </is>
      </c>
      <c r="V6778" t="inlineStr">
        <is>
          <t>Medium</t>
        </is>
      </c>
      <c r="W6778" t="inlineStr">
        <is>
          <t>AI suggested</t>
        </is>
      </c>
    </row>
    <row r="6779">
      <c r="A6779" t="inlineStr">
        <is>
          <t>PHUK-00006778</t>
        </is>
      </c>
      <c r="B6779" t="inlineStr">
        <is>
          <t>Jessie Winter</t>
        </is>
      </c>
      <c r="C6779" t="inlineStr">
        <is>
          <t>MOG</t>
        </is>
      </c>
      <c r="D6779" t="inlineStr">
        <is>
          <t>Mickey's of Glendale 2025</t>
        </is>
      </c>
      <c r="E6779" t="inlineStr">
        <is>
          <t>Jessie</t>
        </is>
      </c>
      <c r="F6779" t="n">
        <v>2025</v>
      </c>
      <c r="I6779" t="inlineStr">
        <is>
          <t>MOG; AI Seed</t>
        </is>
      </c>
      <c r="K6779" t="inlineStr">
        <is>
          <t>MOG</t>
        </is>
      </c>
      <c r="L6779" t="inlineStr">
        <is>
          <t>Seed</t>
        </is>
      </c>
      <c r="N6779" t="inlineStr">
        <is>
          <t>USD</t>
        </is>
      </c>
      <c r="R6779" t="inlineStr">
        <is>
          <t>AI expanded – speculative (Low)</t>
        </is>
      </c>
      <c r="S6779" t="inlineStr">
        <is>
          <t>Mass-generated launch seed record based on real manufacturer and common collection themes. Requires community verification.</t>
        </is>
      </c>
      <c r="T6779" t="inlineStr">
        <is>
          <t>Jessie</t>
        </is>
      </c>
      <c r="U6779" t="inlineStr">
        <is>
          <t>Jessie</t>
        </is>
      </c>
      <c r="V6779" t="inlineStr">
        <is>
          <t>Medium</t>
        </is>
      </c>
      <c r="W6779" t="inlineStr">
        <is>
          <t>AI suggested</t>
        </is>
      </c>
    </row>
    <row r="6780">
      <c r="A6780" t="inlineStr">
        <is>
          <t>PHUK-00006779</t>
        </is>
      </c>
      <c r="B6780" t="inlineStr">
        <is>
          <t>Rex Winter</t>
        </is>
      </c>
      <c r="C6780" t="inlineStr">
        <is>
          <t>Disney Parks</t>
        </is>
      </c>
      <c r="D6780" t="inlineStr">
        <is>
          <t>Hidden Disney 2025</t>
        </is>
      </c>
      <c r="E6780" t="inlineStr">
        <is>
          <t>Rex</t>
        </is>
      </c>
      <c r="F6780" t="n">
        <v>2025</v>
      </c>
      <c r="I6780" t="inlineStr">
        <is>
          <t>Disney Parks; AI Seed</t>
        </is>
      </c>
      <c r="K6780" t="inlineStr">
        <is>
          <t>Disney Parks</t>
        </is>
      </c>
      <c r="L6780" t="inlineStr">
        <is>
          <t>Seed</t>
        </is>
      </c>
      <c r="N6780" t="inlineStr">
        <is>
          <t>USD</t>
        </is>
      </c>
      <c r="R6780" t="inlineStr">
        <is>
          <t>AI expanded – speculative (Low)</t>
        </is>
      </c>
      <c r="S6780" t="inlineStr">
        <is>
          <t>Mass-generated launch seed record based on real manufacturer and common collection themes. Requires community verification.</t>
        </is>
      </c>
      <c r="T6780" t="inlineStr">
        <is>
          <t>Rex</t>
        </is>
      </c>
      <c r="U6780" t="inlineStr">
        <is>
          <t>Rex</t>
        </is>
      </c>
      <c r="V6780" t="inlineStr">
        <is>
          <t>Medium</t>
        </is>
      </c>
      <c r="W6780" t="inlineStr">
        <is>
          <t>AI suggested</t>
        </is>
      </c>
    </row>
    <row r="6781">
      <c r="A6781" t="inlineStr">
        <is>
          <t>PHUK-00006780</t>
        </is>
      </c>
      <c r="B6781" t="inlineStr">
        <is>
          <t>Rex Winter</t>
        </is>
      </c>
      <c r="C6781" t="inlineStr">
        <is>
          <t>Disney Parks</t>
        </is>
      </c>
      <c r="D6781" t="inlineStr">
        <is>
          <t>Open Edition 2026</t>
        </is>
      </c>
      <c r="E6781" t="inlineStr">
        <is>
          <t>Rex</t>
        </is>
      </c>
      <c r="F6781" t="n">
        <v>2026</v>
      </c>
      <c r="I6781" t="inlineStr">
        <is>
          <t>Disney Parks; AI Seed</t>
        </is>
      </c>
      <c r="K6781" t="inlineStr">
        <is>
          <t>Disney Parks</t>
        </is>
      </c>
      <c r="L6781" t="inlineStr">
        <is>
          <t>Seed</t>
        </is>
      </c>
      <c r="N6781" t="inlineStr">
        <is>
          <t>USD</t>
        </is>
      </c>
      <c r="R6781" t="inlineStr">
        <is>
          <t>AI expanded – speculative (Low)</t>
        </is>
      </c>
      <c r="S6781" t="inlineStr">
        <is>
          <t>Mass-generated launch seed record based on real manufacturer and common collection themes. Requires community verification.</t>
        </is>
      </c>
      <c r="T6781" t="inlineStr">
        <is>
          <t>Rex</t>
        </is>
      </c>
      <c r="U6781" t="inlineStr">
        <is>
          <t>Rex</t>
        </is>
      </c>
      <c r="V6781" t="inlineStr">
        <is>
          <t>Medium</t>
        </is>
      </c>
      <c r="W6781" t="inlineStr">
        <is>
          <t>AI suggested</t>
        </is>
      </c>
    </row>
    <row r="6782">
      <c r="A6782" t="inlineStr">
        <is>
          <t>PHUK-00006781</t>
        </is>
      </c>
      <c r="B6782" t="inlineStr">
        <is>
          <t>Rex Winter</t>
        </is>
      </c>
      <c r="C6782" t="inlineStr">
        <is>
          <t>Disney Store</t>
        </is>
      </c>
      <c r="D6782" t="inlineStr">
        <is>
          <t>Character Series 2026</t>
        </is>
      </c>
      <c r="E6782" t="inlineStr">
        <is>
          <t>Rex</t>
        </is>
      </c>
      <c r="F6782" t="n">
        <v>2026</v>
      </c>
      <c r="I6782" t="inlineStr">
        <is>
          <t>Disney Store; AI Seed</t>
        </is>
      </c>
      <c r="K6782" t="inlineStr">
        <is>
          <t>Disney Store</t>
        </is>
      </c>
      <c r="L6782" t="inlineStr">
        <is>
          <t>Seed</t>
        </is>
      </c>
      <c r="N6782" t="inlineStr">
        <is>
          <t>USD</t>
        </is>
      </c>
      <c r="R6782" t="inlineStr">
        <is>
          <t>AI expanded – speculative (Low)</t>
        </is>
      </c>
      <c r="S6782" t="inlineStr">
        <is>
          <t>Mass-generated launch seed record based on real manufacturer and common collection themes. Requires community verification.</t>
        </is>
      </c>
      <c r="T6782" t="inlineStr">
        <is>
          <t>Rex</t>
        </is>
      </c>
      <c r="U6782" t="inlineStr">
        <is>
          <t>Rex</t>
        </is>
      </c>
      <c r="V6782" t="inlineStr">
        <is>
          <t>Medium</t>
        </is>
      </c>
      <c r="W6782" t="inlineStr">
        <is>
          <t>AI suggested</t>
        </is>
      </c>
    </row>
    <row r="6783">
      <c r="A6783" t="inlineStr">
        <is>
          <t>PHUK-00006782</t>
        </is>
      </c>
      <c r="B6783" t="inlineStr">
        <is>
          <t>Rex Winter</t>
        </is>
      </c>
      <c r="C6783" t="inlineStr">
        <is>
          <t>Disneyland Paris</t>
        </is>
      </c>
      <c r="D6783" t="inlineStr">
        <is>
          <t>DLP Exclusive 2026</t>
        </is>
      </c>
      <c r="E6783" t="inlineStr">
        <is>
          <t>Rex</t>
        </is>
      </c>
      <c r="F6783" t="n">
        <v>2026</v>
      </c>
      <c r="I6783" t="inlineStr">
        <is>
          <t>Disneyland Paris; AI Seed</t>
        </is>
      </c>
      <c r="K6783" t="inlineStr">
        <is>
          <t>Disneyland Paris</t>
        </is>
      </c>
      <c r="L6783" t="inlineStr">
        <is>
          <t>Seed</t>
        </is>
      </c>
      <c r="N6783" t="inlineStr">
        <is>
          <t>USD</t>
        </is>
      </c>
      <c r="R6783" t="inlineStr">
        <is>
          <t>AI expanded – speculative (Low)</t>
        </is>
      </c>
      <c r="S6783" t="inlineStr">
        <is>
          <t>Mass-generated launch seed record based on real manufacturer and common collection themes. Requires community verification.</t>
        </is>
      </c>
      <c r="T6783" t="inlineStr">
        <is>
          <t>Rex</t>
        </is>
      </c>
      <c r="U6783" t="inlineStr">
        <is>
          <t>Rex</t>
        </is>
      </c>
      <c r="V6783" t="inlineStr">
        <is>
          <t>Medium</t>
        </is>
      </c>
      <c r="W6783" t="inlineStr">
        <is>
          <t>AI suggested</t>
        </is>
      </c>
    </row>
    <row r="6784">
      <c r="A6784" t="inlineStr">
        <is>
          <t>PHUK-00006783</t>
        </is>
      </c>
      <c r="B6784" t="inlineStr">
        <is>
          <t>Rex Winter</t>
        </is>
      </c>
      <c r="C6784" t="inlineStr">
        <is>
          <t>Loungefly</t>
        </is>
      </c>
      <c r="D6784" t="inlineStr">
        <is>
          <t>Retail Exclusive 2026</t>
        </is>
      </c>
      <c r="E6784" t="inlineStr">
        <is>
          <t>Rex</t>
        </is>
      </c>
      <c r="F6784" t="n">
        <v>2026</v>
      </c>
      <c r="I6784" t="inlineStr">
        <is>
          <t>Loungefly; AI Seed</t>
        </is>
      </c>
      <c r="K6784" t="inlineStr">
        <is>
          <t>Loungefly</t>
        </is>
      </c>
      <c r="L6784" t="inlineStr">
        <is>
          <t>Seed</t>
        </is>
      </c>
      <c r="N6784" t="inlineStr">
        <is>
          <t>USD</t>
        </is>
      </c>
      <c r="R6784" t="inlineStr">
        <is>
          <t>AI expanded – speculative (Low)</t>
        </is>
      </c>
      <c r="S6784" t="inlineStr">
        <is>
          <t>Mass-generated launch seed record based on real manufacturer and common collection themes. Requires community verification.</t>
        </is>
      </c>
      <c r="T6784" t="inlineStr">
        <is>
          <t>Rex</t>
        </is>
      </c>
      <c r="U6784" t="inlineStr">
        <is>
          <t>Rex</t>
        </is>
      </c>
      <c r="V6784" t="inlineStr">
        <is>
          <t>Medium</t>
        </is>
      </c>
      <c r="W6784" t="inlineStr">
        <is>
          <t>AI suggested</t>
        </is>
      </c>
    </row>
    <row r="6785">
      <c r="A6785" t="inlineStr">
        <is>
          <t>PHUK-00006784</t>
        </is>
      </c>
      <c r="B6785" t="inlineStr">
        <is>
          <t>Rex Winter</t>
        </is>
      </c>
      <c r="C6785" t="inlineStr">
        <is>
          <t>BoxLunch</t>
        </is>
      </c>
      <c r="D6785" t="inlineStr">
        <is>
          <t>Retail Exclusive 2026</t>
        </is>
      </c>
      <c r="E6785" t="inlineStr">
        <is>
          <t>Rex</t>
        </is>
      </c>
      <c r="F6785" t="n">
        <v>2026</v>
      </c>
      <c r="I6785" t="inlineStr">
        <is>
          <t>BoxLunch; AI Seed</t>
        </is>
      </c>
      <c r="K6785" t="inlineStr">
        <is>
          <t>BoxLunch</t>
        </is>
      </c>
      <c r="L6785" t="inlineStr">
        <is>
          <t>Seed</t>
        </is>
      </c>
      <c r="N6785" t="inlineStr">
        <is>
          <t>USD</t>
        </is>
      </c>
      <c r="R6785" t="inlineStr">
        <is>
          <t>AI expanded – speculative (Low)</t>
        </is>
      </c>
      <c r="S6785" t="inlineStr">
        <is>
          <t>Mass-generated launch seed record based on real manufacturer and common collection themes. Requires community verification.</t>
        </is>
      </c>
      <c r="T6785" t="inlineStr">
        <is>
          <t>Rex</t>
        </is>
      </c>
      <c r="U6785" t="inlineStr">
        <is>
          <t>Rex</t>
        </is>
      </c>
      <c r="V6785" t="inlineStr">
        <is>
          <t>Medium</t>
        </is>
      </c>
      <c r="W6785" t="inlineStr">
        <is>
          <t>AI suggested</t>
        </is>
      </c>
    </row>
    <row r="6786">
      <c r="A6786" t="inlineStr">
        <is>
          <t>PHUK-00006785</t>
        </is>
      </c>
      <c r="B6786" t="inlineStr">
        <is>
          <t>Rex Winter</t>
        </is>
      </c>
      <c r="C6786" t="inlineStr">
        <is>
          <t>Hot Topic</t>
        </is>
      </c>
      <c r="D6786" t="inlineStr">
        <is>
          <t>Retail Exclusive 2026</t>
        </is>
      </c>
      <c r="E6786" t="inlineStr">
        <is>
          <t>Rex</t>
        </is>
      </c>
      <c r="F6786" t="n">
        <v>2026</v>
      </c>
      <c r="I6786" t="inlineStr">
        <is>
          <t>Hot Topic; AI Seed</t>
        </is>
      </c>
      <c r="K6786" t="inlineStr">
        <is>
          <t>Hot Topic</t>
        </is>
      </c>
      <c r="L6786" t="inlineStr">
        <is>
          <t>Seed</t>
        </is>
      </c>
      <c r="N6786" t="inlineStr">
        <is>
          <t>USD</t>
        </is>
      </c>
      <c r="R6786" t="inlineStr">
        <is>
          <t>AI expanded – speculative (Low)</t>
        </is>
      </c>
      <c r="S6786" t="inlineStr">
        <is>
          <t>Mass-generated launch seed record based on real manufacturer and common collection themes. Requires community verification.</t>
        </is>
      </c>
      <c r="T6786" t="inlineStr">
        <is>
          <t>Rex</t>
        </is>
      </c>
      <c r="U6786" t="inlineStr">
        <is>
          <t>Rex</t>
        </is>
      </c>
      <c r="V6786" t="inlineStr">
        <is>
          <t>Medium</t>
        </is>
      </c>
      <c r="W6786" t="inlineStr">
        <is>
          <t>AI suggested</t>
        </is>
      </c>
    </row>
    <row r="6787">
      <c r="A6787" t="inlineStr">
        <is>
          <t>PHUK-00006786</t>
        </is>
      </c>
      <c r="B6787" t="inlineStr">
        <is>
          <t>Rex Winter</t>
        </is>
      </c>
      <c r="C6787" t="inlineStr">
        <is>
          <t>ArtLand</t>
        </is>
      </c>
      <c r="D6787" t="inlineStr">
        <is>
          <t>Fine Art 2026</t>
        </is>
      </c>
      <c r="E6787" t="inlineStr">
        <is>
          <t>Rex</t>
        </is>
      </c>
      <c r="F6787" t="n">
        <v>2026</v>
      </c>
      <c r="I6787" t="inlineStr">
        <is>
          <t>ArtLand; AI Seed</t>
        </is>
      </c>
      <c r="K6787" t="inlineStr">
        <is>
          <t>ArtLand</t>
        </is>
      </c>
      <c r="L6787" t="inlineStr">
        <is>
          <t>Seed</t>
        </is>
      </c>
      <c r="N6787" t="inlineStr">
        <is>
          <t>USD</t>
        </is>
      </c>
      <c r="R6787" t="inlineStr">
        <is>
          <t>AI expanded – speculative (Low)</t>
        </is>
      </c>
      <c r="S6787" t="inlineStr">
        <is>
          <t>Mass-generated launch seed record based on real manufacturer and common collection themes. Requires community verification.</t>
        </is>
      </c>
      <c r="T6787" t="inlineStr">
        <is>
          <t>Rex</t>
        </is>
      </c>
      <c r="U6787" t="inlineStr">
        <is>
          <t>Rex</t>
        </is>
      </c>
      <c r="V6787" t="inlineStr">
        <is>
          <t>Medium</t>
        </is>
      </c>
      <c r="W6787" t="inlineStr">
        <is>
          <t>AI suggested</t>
        </is>
      </c>
    </row>
    <row r="6788">
      <c r="A6788" t="inlineStr">
        <is>
          <t>PHUK-00006787</t>
        </is>
      </c>
      <c r="B6788" t="inlineStr">
        <is>
          <t>Rex Winter</t>
        </is>
      </c>
      <c r="C6788" t="inlineStr">
        <is>
          <t>Pink a la Mode</t>
        </is>
      </c>
      <c r="D6788" t="inlineStr">
        <is>
          <t>PALM Exclusive 2026</t>
        </is>
      </c>
      <c r="E6788" t="inlineStr">
        <is>
          <t>Rex</t>
        </is>
      </c>
      <c r="F6788" t="n">
        <v>2026</v>
      </c>
      <c r="I6788" t="inlineStr">
        <is>
          <t>Pink a la Mode; AI Seed</t>
        </is>
      </c>
      <c r="K6788" t="inlineStr">
        <is>
          <t>Pink a la Mode</t>
        </is>
      </c>
      <c r="L6788" t="inlineStr">
        <is>
          <t>Seed</t>
        </is>
      </c>
      <c r="N6788" t="inlineStr">
        <is>
          <t>USD</t>
        </is>
      </c>
      <c r="R6788" t="inlineStr">
        <is>
          <t>AI expanded – speculative (Low)</t>
        </is>
      </c>
      <c r="S6788" t="inlineStr">
        <is>
          <t>Mass-generated launch seed record based on real manufacturer and common collection themes. Requires community verification.</t>
        </is>
      </c>
      <c r="T6788" t="inlineStr">
        <is>
          <t>Rex</t>
        </is>
      </c>
      <c r="U6788" t="inlineStr">
        <is>
          <t>Rex</t>
        </is>
      </c>
      <c r="V6788" t="inlineStr">
        <is>
          <t>Medium</t>
        </is>
      </c>
      <c r="W6788" t="inlineStr">
        <is>
          <t>AI suggested</t>
        </is>
      </c>
    </row>
    <row r="6789">
      <c r="A6789" t="inlineStr">
        <is>
          <t>PHUK-00006788</t>
        </is>
      </c>
      <c r="B6789" t="inlineStr">
        <is>
          <t>Rex Winter</t>
        </is>
      </c>
      <c r="C6789" t="inlineStr">
        <is>
          <t>D23</t>
        </is>
      </c>
      <c r="D6789" t="inlineStr">
        <is>
          <t>Event Exclusive 2026</t>
        </is>
      </c>
      <c r="E6789" t="inlineStr">
        <is>
          <t>Rex</t>
        </is>
      </c>
      <c r="F6789" t="n">
        <v>2026</v>
      </c>
      <c r="I6789" t="inlineStr">
        <is>
          <t>D23; AI Seed</t>
        </is>
      </c>
      <c r="K6789" t="inlineStr">
        <is>
          <t>D23</t>
        </is>
      </c>
      <c r="L6789" t="inlineStr">
        <is>
          <t>Seed</t>
        </is>
      </c>
      <c r="N6789" t="inlineStr">
        <is>
          <t>USD</t>
        </is>
      </c>
      <c r="R6789" t="inlineStr">
        <is>
          <t>AI expanded – speculative (Low)</t>
        </is>
      </c>
      <c r="S6789" t="inlineStr">
        <is>
          <t>Mass-generated launch seed record based on real manufacturer and common collection themes. Requires community verification.</t>
        </is>
      </c>
      <c r="T6789" t="inlineStr">
        <is>
          <t>Rex</t>
        </is>
      </c>
      <c r="U6789" t="inlineStr">
        <is>
          <t>Rex</t>
        </is>
      </c>
      <c r="V6789" t="inlineStr">
        <is>
          <t>Medium</t>
        </is>
      </c>
      <c r="W6789" t="inlineStr">
        <is>
          <t>AI suggested</t>
        </is>
      </c>
    </row>
    <row r="6790">
      <c r="A6790" t="inlineStr">
        <is>
          <t>PHUK-00006789</t>
        </is>
      </c>
      <c r="B6790" t="inlineStr">
        <is>
          <t>Rex Winter</t>
        </is>
      </c>
      <c r="C6790" t="inlineStr">
        <is>
          <t>WDI</t>
        </is>
      </c>
      <c r="D6790" t="inlineStr">
        <is>
          <t>Imagineering 2026</t>
        </is>
      </c>
      <c r="E6790" t="inlineStr">
        <is>
          <t>Rex</t>
        </is>
      </c>
      <c r="F6790" t="n">
        <v>2026</v>
      </c>
      <c r="I6790" t="inlineStr">
        <is>
          <t>WDI; AI Seed</t>
        </is>
      </c>
      <c r="K6790" t="inlineStr">
        <is>
          <t>WDI</t>
        </is>
      </c>
      <c r="L6790" t="inlineStr">
        <is>
          <t>Seed</t>
        </is>
      </c>
      <c r="N6790" t="inlineStr">
        <is>
          <t>USD</t>
        </is>
      </c>
      <c r="R6790" t="inlineStr">
        <is>
          <t>AI expanded – speculative (Low)</t>
        </is>
      </c>
      <c r="S6790" t="inlineStr">
        <is>
          <t>Mass-generated launch seed record based on real manufacturer and common collection themes. Requires community verification.</t>
        </is>
      </c>
      <c r="T6790" t="inlineStr">
        <is>
          <t>Rex</t>
        </is>
      </c>
      <c r="U6790" t="inlineStr">
        <is>
          <t>Rex</t>
        </is>
      </c>
      <c r="V6790" t="inlineStr">
        <is>
          <t>Medium</t>
        </is>
      </c>
      <c r="W6790" t="inlineStr">
        <is>
          <t>AI suggested</t>
        </is>
      </c>
    </row>
    <row r="6791">
      <c r="A6791" t="inlineStr">
        <is>
          <t>PHUK-00006790</t>
        </is>
      </c>
      <c r="B6791" t="inlineStr">
        <is>
          <t>Rex Winter</t>
        </is>
      </c>
      <c r="C6791" t="inlineStr">
        <is>
          <t>DEC</t>
        </is>
      </c>
      <c r="D6791" t="inlineStr">
        <is>
          <t>Disney Employee Center 2026</t>
        </is>
      </c>
      <c r="E6791" t="inlineStr">
        <is>
          <t>Rex</t>
        </is>
      </c>
      <c r="F6791" t="n">
        <v>2026</v>
      </c>
      <c r="I6791" t="inlineStr">
        <is>
          <t>DEC; AI Seed</t>
        </is>
      </c>
      <c r="K6791" t="inlineStr">
        <is>
          <t>DEC</t>
        </is>
      </c>
      <c r="L6791" t="inlineStr">
        <is>
          <t>Seed</t>
        </is>
      </c>
      <c r="N6791" t="inlineStr">
        <is>
          <t>USD</t>
        </is>
      </c>
      <c r="R6791" t="inlineStr">
        <is>
          <t>AI expanded – speculative (Low)</t>
        </is>
      </c>
      <c r="S6791" t="inlineStr">
        <is>
          <t>Mass-generated launch seed record based on real manufacturer and common collection themes. Requires community verification.</t>
        </is>
      </c>
      <c r="T6791" t="inlineStr">
        <is>
          <t>Rex</t>
        </is>
      </c>
      <c r="U6791" t="inlineStr">
        <is>
          <t>Rex</t>
        </is>
      </c>
      <c r="V6791" t="inlineStr">
        <is>
          <t>Medium</t>
        </is>
      </c>
      <c r="W6791" t="inlineStr">
        <is>
          <t>AI suggested</t>
        </is>
      </c>
    </row>
    <row r="6792">
      <c r="A6792" t="inlineStr">
        <is>
          <t>PHUK-00006791</t>
        </is>
      </c>
      <c r="B6792" t="inlineStr">
        <is>
          <t>Rex Winter</t>
        </is>
      </c>
      <c r="C6792" t="inlineStr">
        <is>
          <t>MOG</t>
        </is>
      </c>
      <c r="D6792" t="inlineStr">
        <is>
          <t>Mickey's of Glendale 2026</t>
        </is>
      </c>
      <c r="E6792" t="inlineStr">
        <is>
          <t>Rex</t>
        </is>
      </c>
      <c r="F6792" t="n">
        <v>2026</v>
      </c>
      <c r="I6792" t="inlineStr">
        <is>
          <t>MOG; AI Seed</t>
        </is>
      </c>
      <c r="K6792" t="inlineStr">
        <is>
          <t>MOG</t>
        </is>
      </c>
      <c r="L6792" t="inlineStr">
        <is>
          <t>Seed</t>
        </is>
      </c>
      <c r="N6792" t="inlineStr">
        <is>
          <t>USD</t>
        </is>
      </c>
      <c r="R6792" t="inlineStr">
        <is>
          <t>AI expanded – speculative (Low)</t>
        </is>
      </c>
      <c r="S6792" t="inlineStr">
        <is>
          <t>Mass-generated launch seed record based on real manufacturer and common collection themes. Requires community verification.</t>
        </is>
      </c>
      <c r="T6792" t="inlineStr">
        <is>
          <t>Rex</t>
        </is>
      </c>
      <c r="U6792" t="inlineStr">
        <is>
          <t>Rex</t>
        </is>
      </c>
      <c r="V6792" t="inlineStr">
        <is>
          <t>Medium</t>
        </is>
      </c>
      <c r="W6792" t="inlineStr">
        <is>
          <t>AI suggested</t>
        </is>
      </c>
    </row>
    <row r="6793">
      <c r="A6793" t="inlineStr">
        <is>
          <t>PHUK-00006792</t>
        </is>
      </c>
      <c r="B6793" t="inlineStr">
        <is>
          <t>Forky Winter</t>
        </is>
      </c>
      <c r="C6793" t="inlineStr">
        <is>
          <t>Disney Parks</t>
        </is>
      </c>
      <c r="D6793" t="inlineStr">
        <is>
          <t>Hidden Disney 2026</t>
        </is>
      </c>
      <c r="E6793" t="inlineStr">
        <is>
          <t>Forky</t>
        </is>
      </c>
      <c r="F6793" t="n">
        <v>2026</v>
      </c>
      <c r="I6793" t="inlineStr">
        <is>
          <t>Disney Parks; AI Seed</t>
        </is>
      </c>
      <c r="K6793" t="inlineStr">
        <is>
          <t>Disney Parks</t>
        </is>
      </c>
      <c r="L6793" t="inlineStr">
        <is>
          <t>Seed</t>
        </is>
      </c>
      <c r="N6793" t="inlineStr">
        <is>
          <t>USD</t>
        </is>
      </c>
      <c r="R6793" t="inlineStr">
        <is>
          <t>AI expanded – speculative (Low)</t>
        </is>
      </c>
      <c r="S6793" t="inlineStr">
        <is>
          <t>Mass-generated launch seed record based on real manufacturer and common collection themes. Requires community verification.</t>
        </is>
      </c>
      <c r="T6793" t="inlineStr">
        <is>
          <t>Forky</t>
        </is>
      </c>
      <c r="U6793" t="inlineStr">
        <is>
          <t>Forky</t>
        </is>
      </c>
      <c r="V6793" t="inlineStr">
        <is>
          <t>Medium</t>
        </is>
      </c>
      <c r="W6793" t="inlineStr">
        <is>
          <t>AI suggested</t>
        </is>
      </c>
    </row>
    <row r="6794">
      <c r="A6794" t="inlineStr">
        <is>
          <t>PHUK-00006793</t>
        </is>
      </c>
      <c r="B6794" t="inlineStr">
        <is>
          <t>Forky Winter</t>
        </is>
      </c>
      <c r="C6794" t="inlineStr">
        <is>
          <t>Disney Parks</t>
        </is>
      </c>
      <c r="D6794" t="inlineStr">
        <is>
          <t>Open Edition 2026</t>
        </is>
      </c>
      <c r="E6794" t="inlineStr">
        <is>
          <t>Forky</t>
        </is>
      </c>
      <c r="F6794" t="n">
        <v>2026</v>
      </c>
      <c r="I6794" t="inlineStr">
        <is>
          <t>Disney Parks; AI Seed</t>
        </is>
      </c>
      <c r="K6794" t="inlineStr">
        <is>
          <t>Disney Parks</t>
        </is>
      </c>
      <c r="L6794" t="inlineStr">
        <is>
          <t>Seed</t>
        </is>
      </c>
      <c r="N6794" t="inlineStr">
        <is>
          <t>USD</t>
        </is>
      </c>
      <c r="R6794" t="inlineStr">
        <is>
          <t>AI expanded – speculative (Low)</t>
        </is>
      </c>
      <c r="S6794" t="inlineStr">
        <is>
          <t>Mass-generated launch seed record based on real manufacturer and common collection themes. Requires community verification.</t>
        </is>
      </c>
      <c r="T6794" t="inlineStr">
        <is>
          <t>Forky</t>
        </is>
      </c>
      <c r="U6794" t="inlineStr">
        <is>
          <t>Forky</t>
        </is>
      </c>
      <c r="V6794" t="inlineStr">
        <is>
          <t>Medium</t>
        </is>
      </c>
      <c r="W6794" t="inlineStr">
        <is>
          <t>AI suggested</t>
        </is>
      </c>
    </row>
    <row r="6795">
      <c r="A6795" t="inlineStr">
        <is>
          <t>PHUK-00006794</t>
        </is>
      </c>
      <c r="B6795" t="inlineStr">
        <is>
          <t>Forky Winter</t>
        </is>
      </c>
      <c r="C6795" t="inlineStr">
        <is>
          <t>Disney Store</t>
        </is>
      </c>
      <c r="D6795" t="inlineStr">
        <is>
          <t>Character Series 2026</t>
        </is>
      </c>
      <c r="E6795" t="inlineStr">
        <is>
          <t>Forky</t>
        </is>
      </c>
      <c r="F6795" t="n">
        <v>2026</v>
      </c>
      <c r="I6795" t="inlineStr">
        <is>
          <t>Disney Store; AI Seed</t>
        </is>
      </c>
      <c r="K6795" t="inlineStr">
        <is>
          <t>Disney Store</t>
        </is>
      </c>
      <c r="L6795" t="inlineStr">
        <is>
          <t>Seed</t>
        </is>
      </c>
      <c r="N6795" t="inlineStr">
        <is>
          <t>USD</t>
        </is>
      </c>
      <c r="R6795" t="inlineStr">
        <is>
          <t>AI expanded – speculative (Low)</t>
        </is>
      </c>
      <c r="S6795" t="inlineStr">
        <is>
          <t>Mass-generated launch seed record based on real manufacturer and common collection themes. Requires community verification.</t>
        </is>
      </c>
      <c r="T6795" t="inlineStr">
        <is>
          <t>Forky</t>
        </is>
      </c>
      <c r="U6795" t="inlineStr">
        <is>
          <t>Forky</t>
        </is>
      </c>
      <c r="V6795" t="inlineStr">
        <is>
          <t>Medium</t>
        </is>
      </c>
      <c r="W6795" t="inlineStr">
        <is>
          <t>AI suggested</t>
        </is>
      </c>
    </row>
    <row r="6796">
      <c r="A6796" t="inlineStr">
        <is>
          <t>PHUK-00006795</t>
        </is>
      </c>
      <c r="B6796" t="inlineStr">
        <is>
          <t>Forky Winter</t>
        </is>
      </c>
      <c r="C6796" t="inlineStr">
        <is>
          <t>Disneyland Paris</t>
        </is>
      </c>
      <c r="D6796" t="inlineStr">
        <is>
          <t>DLP Exclusive 2026</t>
        </is>
      </c>
      <c r="E6796" t="inlineStr">
        <is>
          <t>Forky</t>
        </is>
      </c>
      <c r="F6796" t="n">
        <v>2026</v>
      </c>
      <c r="I6796" t="inlineStr">
        <is>
          <t>Disneyland Paris; AI Seed</t>
        </is>
      </c>
      <c r="K6796" t="inlineStr">
        <is>
          <t>Disneyland Paris</t>
        </is>
      </c>
      <c r="L6796" t="inlineStr">
        <is>
          <t>Seed</t>
        </is>
      </c>
      <c r="N6796" t="inlineStr">
        <is>
          <t>USD</t>
        </is>
      </c>
      <c r="R6796" t="inlineStr">
        <is>
          <t>AI expanded – speculative (Low)</t>
        </is>
      </c>
      <c r="S6796" t="inlineStr">
        <is>
          <t>Mass-generated launch seed record based on real manufacturer and common collection themes. Requires community verification.</t>
        </is>
      </c>
      <c r="T6796" t="inlineStr">
        <is>
          <t>Forky</t>
        </is>
      </c>
      <c r="U6796" t="inlineStr">
        <is>
          <t>Forky</t>
        </is>
      </c>
      <c r="V6796" t="inlineStr">
        <is>
          <t>Medium</t>
        </is>
      </c>
      <c r="W6796" t="inlineStr">
        <is>
          <t>AI suggested</t>
        </is>
      </c>
    </row>
    <row r="6797">
      <c r="A6797" t="inlineStr">
        <is>
          <t>PHUK-00006796</t>
        </is>
      </c>
      <c r="B6797" t="inlineStr">
        <is>
          <t>Forky Winter</t>
        </is>
      </c>
      <c r="C6797" t="inlineStr">
        <is>
          <t>Loungefly</t>
        </is>
      </c>
      <c r="D6797" t="inlineStr">
        <is>
          <t>Retail Exclusive 2026</t>
        </is>
      </c>
      <c r="E6797" t="inlineStr">
        <is>
          <t>Forky</t>
        </is>
      </c>
      <c r="F6797" t="n">
        <v>2026</v>
      </c>
      <c r="I6797" t="inlineStr">
        <is>
          <t>Loungefly; AI Seed</t>
        </is>
      </c>
      <c r="K6797" t="inlineStr">
        <is>
          <t>Loungefly</t>
        </is>
      </c>
      <c r="L6797" t="inlineStr">
        <is>
          <t>Seed</t>
        </is>
      </c>
      <c r="N6797" t="inlineStr">
        <is>
          <t>USD</t>
        </is>
      </c>
      <c r="R6797" t="inlineStr">
        <is>
          <t>AI expanded – speculative (Low)</t>
        </is>
      </c>
      <c r="S6797" t="inlineStr">
        <is>
          <t>Mass-generated launch seed record based on real manufacturer and common collection themes. Requires community verification.</t>
        </is>
      </c>
      <c r="T6797" t="inlineStr">
        <is>
          <t>Forky</t>
        </is>
      </c>
      <c r="U6797" t="inlineStr">
        <is>
          <t>Forky</t>
        </is>
      </c>
      <c r="V6797" t="inlineStr">
        <is>
          <t>Medium</t>
        </is>
      </c>
      <c r="W6797" t="inlineStr">
        <is>
          <t>AI suggested</t>
        </is>
      </c>
    </row>
    <row r="6798">
      <c r="A6798" t="inlineStr">
        <is>
          <t>PHUK-00006797</t>
        </is>
      </c>
      <c r="B6798" t="inlineStr">
        <is>
          <t>Forky Winter</t>
        </is>
      </c>
      <c r="C6798" t="inlineStr">
        <is>
          <t>BoxLunch</t>
        </is>
      </c>
      <c r="D6798" t="inlineStr">
        <is>
          <t>Retail Exclusive 2026</t>
        </is>
      </c>
      <c r="E6798" t="inlineStr">
        <is>
          <t>Forky</t>
        </is>
      </c>
      <c r="F6798" t="n">
        <v>2026</v>
      </c>
      <c r="I6798" t="inlineStr">
        <is>
          <t>BoxLunch; AI Seed</t>
        </is>
      </c>
      <c r="K6798" t="inlineStr">
        <is>
          <t>BoxLunch</t>
        </is>
      </c>
      <c r="L6798" t="inlineStr">
        <is>
          <t>Seed</t>
        </is>
      </c>
      <c r="N6798" t="inlineStr">
        <is>
          <t>USD</t>
        </is>
      </c>
      <c r="R6798" t="inlineStr">
        <is>
          <t>AI expanded – speculative (Low)</t>
        </is>
      </c>
      <c r="S6798" t="inlineStr">
        <is>
          <t>Mass-generated launch seed record based on real manufacturer and common collection themes. Requires community verification.</t>
        </is>
      </c>
      <c r="T6798" t="inlineStr">
        <is>
          <t>Forky</t>
        </is>
      </c>
      <c r="U6798" t="inlineStr">
        <is>
          <t>Forky</t>
        </is>
      </c>
      <c r="V6798" t="inlineStr">
        <is>
          <t>Medium</t>
        </is>
      </c>
      <c r="W6798" t="inlineStr">
        <is>
          <t>AI suggested</t>
        </is>
      </c>
    </row>
    <row r="6799">
      <c r="A6799" t="inlineStr">
        <is>
          <t>PHUK-00006798</t>
        </is>
      </c>
      <c r="B6799" t="inlineStr">
        <is>
          <t>Forky Winter</t>
        </is>
      </c>
      <c r="C6799" t="inlineStr">
        <is>
          <t>Hot Topic</t>
        </is>
      </c>
      <c r="D6799" t="inlineStr">
        <is>
          <t>Retail Exclusive 2026</t>
        </is>
      </c>
      <c r="E6799" t="inlineStr">
        <is>
          <t>Forky</t>
        </is>
      </c>
      <c r="F6799" t="n">
        <v>2026</v>
      </c>
      <c r="I6799" t="inlineStr">
        <is>
          <t>Hot Topic; AI Seed</t>
        </is>
      </c>
      <c r="K6799" t="inlineStr">
        <is>
          <t>Hot Topic</t>
        </is>
      </c>
      <c r="L6799" t="inlineStr">
        <is>
          <t>Seed</t>
        </is>
      </c>
      <c r="N6799" t="inlineStr">
        <is>
          <t>USD</t>
        </is>
      </c>
      <c r="R6799" t="inlineStr">
        <is>
          <t>AI expanded – speculative (Low)</t>
        </is>
      </c>
      <c r="S6799" t="inlineStr">
        <is>
          <t>Mass-generated launch seed record based on real manufacturer and common collection themes. Requires community verification.</t>
        </is>
      </c>
      <c r="T6799" t="inlineStr">
        <is>
          <t>Forky</t>
        </is>
      </c>
      <c r="U6799" t="inlineStr">
        <is>
          <t>Forky</t>
        </is>
      </c>
      <c r="V6799" t="inlineStr">
        <is>
          <t>Medium</t>
        </is>
      </c>
      <c r="W6799" t="inlineStr">
        <is>
          <t>AI suggested</t>
        </is>
      </c>
    </row>
    <row r="6800">
      <c r="A6800" t="inlineStr">
        <is>
          <t>PHUK-00006799</t>
        </is>
      </c>
      <c r="B6800" t="inlineStr">
        <is>
          <t>Forky Winter</t>
        </is>
      </c>
      <c r="C6800" t="inlineStr">
        <is>
          <t>ArtLand</t>
        </is>
      </c>
      <c r="D6800" t="inlineStr">
        <is>
          <t>Fine Art 2026</t>
        </is>
      </c>
      <c r="E6800" t="inlineStr">
        <is>
          <t>Forky</t>
        </is>
      </c>
      <c r="F6800" t="n">
        <v>2026</v>
      </c>
      <c r="I6800" t="inlineStr">
        <is>
          <t>ArtLand; AI Seed</t>
        </is>
      </c>
      <c r="K6800" t="inlineStr">
        <is>
          <t>ArtLand</t>
        </is>
      </c>
      <c r="L6800" t="inlineStr">
        <is>
          <t>Seed</t>
        </is>
      </c>
      <c r="N6800" t="inlineStr">
        <is>
          <t>USD</t>
        </is>
      </c>
      <c r="R6800" t="inlineStr">
        <is>
          <t>AI expanded – speculative (Low)</t>
        </is>
      </c>
      <c r="S6800" t="inlineStr">
        <is>
          <t>Mass-generated launch seed record based on real manufacturer and common collection themes. Requires community verification.</t>
        </is>
      </c>
      <c r="T6800" t="inlineStr">
        <is>
          <t>Forky</t>
        </is>
      </c>
      <c r="U6800" t="inlineStr">
        <is>
          <t>Forky</t>
        </is>
      </c>
      <c r="V6800" t="inlineStr">
        <is>
          <t>Medium</t>
        </is>
      </c>
      <c r="W6800" t="inlineStr">
        <is>
          <t>AI suggested</t>
        </is>
      </c>
    </row>
    <row r="6801">
      <c r="A6801" t="inlineStr">
        <is>
          <t>PHUK-00006800</t>
        </is>
      </c>
      <c r="B6801" t="inlineStr">
        <is>
          <t>Forky Winter</t>
        </is>
      </c>
      <c r="C6801" t="inlineStr">
        <is>
          <t>Pink a la Mode</t>
        </is>
      </c>
      <c r="D6801" t="inlineStr">
        <is>
          <t>PALM Exclusive 2026</t>
        </is>
      </c>
      <c r="E6801" t="inlineStr">
        <is>
          <t>Forky</t>
        </is>
      </c>
      <c r="F6801" t="n">
        <v>2026</v>
      </c>
      <c r="I6801" t="inlineStr">
        <is>
          <t>Pink a la Mode; AI Seed</t>
        </is>
      </c>
      <c r="K6801" t="inlineStr">
        <is>
          <t>Pink a la Mode</t>
        </is>
      </c>
      <c r="L6801" t="inlineStr">
        <is>
          <t>Seed</t>
        </is>
      </c>
      <c r="N6801" t="inlineStr">
        <is>
          <t>USD</t>
        </is>
      </c>
      <c r="R6801" t="inlineStr">
        <is>
          <t>AI expanded – speculative (Low)</t>
        </is>
      </c>
      <c r="S6801" t="inlineStr">
        <is>
          <t>Mass-generated launch seed record based on real manufacturer and common collection themes. Requires community verification.</t>
        </is>
      </c>
      <c r="T6801" t="inlineStr">
        <is>
          <t>Forky</t>
        </is>
      </c>
      <c r="U6801" t="inlineStr">
        <is>
          <t>Forky</t>
        </is>
      </c>
      <c r="V6801" t="inlineStr">
        <is>
          <t>Medium</t>
        </is>
      </c>
      <c r="W6801" t="inlineStr">
        <is>
          <t>AI suggested</t>
        </is>
      </c>
    </row>
    <row r="6802">
      <c r="A6802" t="inlineStr">
        <is>
          <t>PHUK-00006801</t>
        </is>
      </c>
      <c r="B6802" t="inlineStr">
        <is>
          <t>Forky Winter</t>
        </is>
      </c>
      <c r="C6802" t="inlineStr">
        <is>
          <t>D23</t>
        </is>
      </c>
      <c r="D6802" t="inlineStr">
        <is>
          <t>Event Exclusive 2026</t>
        </is>
      </c>
      <c r="E6802" t="inlineStr">
        <is>
          <t>Forky</t>
        </is>
      </c>
      <c r="F6802" t="n">
        <v>2026</v>
      </c>
      <c r="I6802" t="inlineStr">
        <is>
          <t>D23; AI Seed</t>
        </is>
      </c>
      <c r="K6802" t="inlineStr">
        <is>
          <t>D23</t>
        </is>
      </c>
      <c r="L6802" t="inlineStr">
        <is>
          <t>Seed</t>
        </is>
      </c>
      <c r="N6802" t="inlineStr">
        <is>
          <t>USD</t>
        </is>
      </c>
      <c r="R6802" t="inlineStr">
        <is>
          <t>AI expanded – speculative (Low)</t>
        </is>
      </c>
      <c r="S6802" t="inlineStr">
        <is>
          <t>Mass-generated launch seed record based on real manufacturer and common collection themes. Requires community verification.</t>
        </is>
      </c>
      <c r="T6802" t="inlineStr">
        <is>
          <t>Forky</t>
        </is>
      </c>
      <c r="U6802" t="inlineStr">
        <is>
          <t>Forky</t>
        </is>
      </c>
      <c r="V6802" t="inlineStr">
        <is>
          <t>Medium</t>
        </is>
      </c>
      <c r="W6802" t="inlineStr">
        <is>
          <t>AI suggested</t>
        </is>
      </c>
    </row>
    <row r="6803">
      <c r="A6803" t="inlineStr">
        <is>
          <t>PHUK-00006802</t>
        </is>
      </c>
      <c r="B6803" t="inlineStr">
        <is>
          <t>Forky Winter</t>
        </is>
      </c>
      <c r="C6803" t="inlineStr">
        <is>
          <t>WDI</t>
        </is>
      </c>
      <c r="D6803" t="inlineStr">
        <is>
          <t>Imagineering 2026</t>
        </is>
      </c>
      <c r="E6803" t="inlineStr">
        <is>
          <t>Forky</t>
        </is>
      </c>
      <c r="F6803" t="n">
        <v>2026</v>
      </c>
      <c r="I6803" t="inlineStr">
        <is>
          <t>WDI; AI Seed</t>
        </is>
      </c>
      <c r="K6803" t="inlineStr">
        <is>
          <t>WDI</t>
        </is>
      </c>
      <c r="L6803" t="inlineStr">
        <is>
          <t>Seed</t>
        </is>
      </c>
      <c r="N6803" t="inlineStr">
        <is>
          <t>USD</t>
        </is>
      </c>
      <c r="R6803" t="inlineStr">
        <is>
          <t>AI expanded – speculative (Low)</t>
        </is>
      </c>
      <c r="S6803" t="inlineStr">
        <is>
          <t>Mass-generated launch seed record based on real manufacturer and common collection themes. Requires community verification.</t>
        </is>
      </c>
      <c r="T6803" t="inlineStr">
        <is>
          <t>Forky</t>
        </is>
      </c>
      <c r="U6803" t="inlineStr">
        <is>
          <t>Forky</t>
        </is>
      </c>
      <c r="V6803" t="inlineStr">
        <is>
          <t>Medium</t>
        </is>
      </c>
      <c r="W6803" t="inlineStr">
        <is>
          <t>AI suggested</t>
        </is>
      </c>
    </row>
    <row r="6804">
      <c r="A6804" t="inlineStr">
        <is>
          <t>PHUK-00006803</t>
        </is>
      </c>
      <c r="B6804" t="inlineStr">
        <is>
          <t>Forky Winter</t>
        </is>
      </c>
      <c r="C6804" t="inlineStr">
        <is>
          <t>DEC</t>
        </is>
      </c>
      <c r="D6804" t="inlineStr">
        <is>
          <t>Disney Employee Center 2026</t>
        </is>
      </c>
      <c r="E6804" t="inlineStr">
        <is>
          <t>Forky</t>
        </is>
      </c>
      <c r="F6804" t="n">
        <v>2026</v>
      </c>
      <c r="I6804" t="inlineStr">
        <is>
          <t>DEC; AI Seed</t>
        </is>
      </c>
      <c r="K6804" t="inlineStr">
        <is>
          <t>DEC</t>
        </is>
      </c>
      <c r="L6804" t="inlineStr">
        <is>
          <t>Seed</t>
        </is>
      </c>
      <c r="N6804" t="inlineStr">
        <is>
          <t>USD</t>
        </is>
      </c>
      <c r="R6804" t="inlineStr">
        <is>
          <t>AI expanded – speculative (Low)</t>
        </is>
      </c>
      <c r="S6804" t="inlineStr">
        <is>
          <t>Mass-generated launch seed record based on real manufacturer and common collection themes. Requires community verification.</t>
        </is>
      </c>
      <c r="T6804" t="inlineStr">
        <is>
          <t>Forky</t>
        </is>
      </c>
      <c r="U6804" t="inlineStr">
        <is>
          <t>Forky</t>
        </is>
      </c>
      <c r="V6804" t="inlineStr">
        <is>
          <t>Medium</t>
        </is>
      </c>
      <c r="W6804" t="inlineStr">
        <is>
          <t>AI suggested</t>
        </is>
      </c>
    </row>
    <row r="6805">
      <c r="A6805" t="inlineStr">
        <is>
          <t>PHUK-00006804</t>
        </is>
      </c>
      <c r="B6805" t="inlineStr">
        <is>
          <t>Forky Winter</t>
        </is>
      </c>
      <c r="C6805" t="inlineStr">
        <is>
          <t>MOG</t>
        </is>
      </c>
      <c r="D6805" t="inlineStr">
        <is>
          <t>Mickey's of Glendale 2026</t>
        </is>
      </c>
      <c r="E6805" t="inlineStr">
        <is>
          <t>Forky</t>
        </is>
      </c>
      <c r="F6805" t="n">
        <v>2026</v>
      </c>
      <c r="I6805" t="inlineStr">
        <is>
          <t>MOG; AI Seed</t>
        </is>
      </c>
      <c r="K6805" t="inlineStr">
        <is>
          <t>MOG</t>
        </is>
      </c>
      <c r="L6805" t="inlineStr">
        <is>
          <t>Seed</t>
        </is>
      </c>
      <c r="N6805" t="inlineStr">
        <is>
          <t>USD</t>
        </is>
      </c>
      <c r="R6805" t="inlineStr">
        <is>
          <t>AI expanded – speculative (Low)</t>
        </is>
      </c>
      <c r="S6805" t="inlineStr">
        <is>
          <t>Mass-generated launch seed record based on real manufacturer and common collection themes. Requires community verification.</t>
        </is>
      </c>
      <c r="T6805" t="inlineStr">
        <is>
          <t>Forky</t>
        </is>
      </c>
      <c r="U6805" t="inlineStr">
        <is>
          <t>Forky</t>
        </is>
      </c>
      <c r="V6805" t="inlineStr">
        <is>
          <t>Medium</t>
        </is>
      </c>
      <c r="W6805" t="inlineStr">
        <is>
          <t>AI suggested</t>
        </is>
      </c>
    </row>
    <row r="6806">
      <c r="A6806" t="inlineStr">
        <is>
          <t>PHUK-00006805</t>
        </is>
      </c>
      <c r="B6806" t="inlineStr">
        <is>
          <t>Alien Winter</t>
        </is>
      </c>
      <c r="C6806" t="inlineStr">
        <is>
          <t>Disney Parks</t>
        </is>
      </c>
      <c r="D6806" t="inlineStr">
        <is>
          <t>Hidden Disney 2026</t>
        </is>
      </c>
      <c r="E6806" t="inlineStr">
        <is>
          <t>Alien</t>
        </is>
      </c>
      <c r="F6806" t="n">
        <v>2026</v>
      </c>
      <c r="I6806" t="inlineStr">
        <is>
          <t>Disney Parks; AI Seed</t>
        </is>
      </c>
      <c r="K6806" t="inlineStr">
        <is>
          <t>Disney Parks</t>
        </is>
      </c>
      <c r="L6806" t="inlineStr">
        <is>
          <t>Seed</t>
        </is>
      </c>
      <c r="N6806" t="inlineStr">
        <is>
          <t>USD</t>
        </is>
      </c>
      <c r="R6806" t="inlineStr">
        <is>
          <t>AI expanded – speculative (Low)</t>
        </is>
      </c>
      <c r="S6806" t="inlineStr">
        <is>
          <t>Mass-generated launch seed record based on real manufacturer and common collection themes. Requires community verification.</t>
        </is>
      </c>
      <c r="T6806" t="inlineStr">
        <is>
          <t>Alien</t>
        </is>
      </c>
      <c r="U6806" t="inlineStr">
        <is>
          <t>Alien</t>
        </is>
      </c>
      <c r="V6806" t="inlineStr">
        <is>
          <t>Medium</t>
        </is>
      </c>
      <c r="W6806" t="inlineStr">
        <is>
          <t>AI suggested</t>
        </is>
      </c>
    </row>
    <row r="6807">
      <c r="A6807" t="inlineStr">
        <is>
          <t>PHUK-00006806</t>
        </is>
      </c>
      <c r="B6807" t="inlineStr">
        <is>
          <t>Alien Winter</t>
        </is>
      </c>
      <c r="C6807" t="inlineStr">
        <is>
          <t>Disney Parks</t>
        </is>
      </c>
      <c r="D6807" t="inlineStr">
        <is>
          <t>Open Edition 2026</t>
        </is>
      </c>
      <c r="E6807" t="inlineStr">
        <is>
          <t>Alien</t>
        </is>
      </c>
      <c r="F6807" t="n">
        <v>2026</v>
      </c>
      <c r="I6807" t="inlineStr">
        <is>
          <t>Disney Parks; AI Seed</t>
        </is>
      </c>
      <c r="K6807" t="inlineStr">
        <is>
          <t>Disney Parks</t>
        </is>
      </c>
      <c r="L6807" t="inlineStr">
        <is>
          <t>Seed</t>
        </is>
      </c>
      <c r="N6807" t="inlineStr">
        <is>
          <t>USD</t>
        </is>
      </c>
      <c r="R6807" t="inlineStr">
        <is>
          <t>AI expanded – speculative (Low)</t>
        </is>
      </c>
      <c r="S6807" t="inlineStr">
        <is>
          <t>Mass-generated launch seed record based on real manufacturer and common collection themes. Requires community verification.</t>
        </is>
      </c>
      <c r="T6807" t="inlineStr">
        <is>
          <t>Alien</t>
        </is>
      </c>
      <c r="U6807" t="inlineStr">
        <is>
          <t>Alien</t>
        </is>
      </c>
      <c r="V6807" t="inlineStr">
        <is>
          <t>Medium</t>
        </is>
      </c>
      <c r="W6807" t="inlineStr">
        <is>
          <t>AI suggested</t>
        </is>
      </c>
    </row>
    <row r="6808">
      <c r="A6808" t="inlineStr">
        <is>
          <t>PHUK-00006807</t>
        </is>
      </c>
      <c r="B6808" t="inlineStr">
        <is>
          <t>Alien Winter</t>
        </is>
      </c>
      <c r="C6808" t="inlineStr">
        <is>
          <t>Disney Store</t>
        </is>
      </c>
      <c r="D6808" t="inlineStr">
        <is>
          <t>Character Series 2026</t>
        </is>
      </c>
      <c r="E6808" t="inlineStr">
        <is>
          <t>Alien</t>
        </is>
      </c>
      <c r="F6808" t="n">
        <v>2026</v>
      </c>
      <c r="I6808" t="inlineStr">
        <is>
          <t>Disney Store; AI Seed</t>
        </is>
      </c>
      <c r="K6808" t="inlineStr">
        <is>
          <t>Disney Store</t>
        </is>
      </c>
      <c r="L6808" t="inlineStr">
        <is>
          <t>Seed</t>
        </is>
      </c>
      <c r="N6808" t="inlineStr">
        <is>
          <t>USD</t>
        </is>
      </c>
      <c r="R6808" t="inlineStr">
        <is>
          <t>AI expanded – speculative (Low)</t>
        </is>
      </c>
      <c r="S6808" t="inlineStr">
        <is>
          <t>Mass-generated launch seed record based on real manufacturer and common collection themes. Requires community verification.</t>
        </is>
      </c>
      <c r="T6808" t="inlineStr">
        <is>
          <t>Alien</t>
        </is>
      </c>
      <c r="U6808" t="inlineStr">
        <is>
          <t>Alien</t>
        </is>
      </c>
      <c r="V6808" t="inlineStr">
        <is>
          <t>Medium</t>
        </is>
      </c>
      <c r="W6808" t="inlineStr">
        <is>
          <t>AI suggested</t>
        </is>
      </c>
    </row>
    <row r="6809">
      <c r="A6809" t="inlineStr">
        <is>
          <t>PHUK-00006808</t>
        </is>
      </c>
      <c r="B6809" t="inlineStr">
        <is>
          <t>Alien Winter</t>
        </is>
      </c>
      <c r="C6809" t="inlineStr">
        <is>
          <t>Disneyland Paris</t>
        </is>
      </c>
      <c r="D6809" t="inlineStr">
        <is>
          <t>DLP Exclusive 2026</t>
        </is>
      </c>
      <c r="E6809" t="inlineStr">
        <is>
          <t>Alien</t>
        </is>
      </c>
      <c r="F6809" t="n">
        <v>2026</v>
      </c>
      <c r="I6809" t="inlineStr">
        <is>
          <t>Disneyland Paris; AI Seed</t>
        </is>
      </c>
      <c r="K6809" t="inlineStr">
        <is>
          <t>Disneyland Paris</t>
        </is>
      </c>
      <c r="L6809" t="inlineStr">
        <is>
          <t>Seed</t>
        </is>
      </c>
      <c r="N6809" t="inlineStr">
        <is>
          <t>USD</t>
        </is>
      </c>
      <c r="R6809" t="inlineStr">
        <is>
          <t>AI expanded – speculative (Low)</t>
        </is>
      </c>
      <c r="S6809" t="inlineStr">
        <is>
          <t>Mass-generated launch seed record based on real manufacturer and common collection themes. Requires community verification.</t>
        </is>
      </c>
      <c r="T6809" t="inlineStr">
        <is>
          <t>Alien</t>
        </is>
      </c>
      <c r="U6809" t="inlineStr">
        <is>
          <t>Alien</t>
        </is>
      </c>
      <c r="V6809" t="inlineStr">
        <is>
          <t>Medium</t>
        </is>
      </c>
      <c r="W6809" t="inlineStr">
        <is>
          <t>AI suggested</t>
        </is>
      </c>
    </row>
    <row r="6810">
      <c r="A6810" t="inlineStr">
        <is>
          <t>PHUK-00006809</t>
        </is>
      </c>
      <c r="B6810" t="inlineStr">
        <is>
          <t>Alien Winter</t>
        </is>
      </c>
      <c r="C6810" t="inlineStr">
        <is>
          <t>Loungefly</t>
        </is>
      </c>
      <c r="D6810" t="inlineStr">
        <is>
          <t>Retail Exclusive 2026</t>
        </is>
      </c>
      <c r="E6810" t="inlineStr">
        <is>
          <t>Alien</t>
        </is>
      </c>
      <c r="F6810" t="n">
        <v>2026</v>
      </c>
      <c r="I6810" t="inlineStr">
        <is>
          <t>Loungefly; AI Seed</t>
        </is>
      </c>
      <c r="K6810" t="inlineStr">
        <is>
          <t>Loungefly</t>
        </is>
      </c>
      <c r="L6810" t="inlineStr">
        <is>
          <t>Seed</t>
        </is>
      </c>
      <c r="N6810" t="inlineStr">
        <is>
          <t>USD</t>
        </is>
      </c>
      <c r="R6810" t="inlineStr">
        <is>
          <t>AI expanded – speculative (Low)</t>
        </is>
      </c>
      <c r="S6810" t="inlineStr">
        <is>
          <t>Mass-generated launch seed record based on real manufacturer and common collection themes. Requires community verification.</t>
        </is>
      </c>
      <c r="T6810" t="inlineStr">
        <is>
          <t>Alien</t>
        </is>
      </c>
      <c r="U6810" t="inlineStr">
        <is>
          <t>Alien</t>
        </is>
      </c>
      <c r="V6810" t="inlineStr">
        <is>
          <t>Medium</t>
        </is>
      </c>
      <c r="W6810" t="inlineStr">
        <is>
          <t>AI suggested</t>
        </is>
      </c>
    </row>
    <row r="6811">
      <c r="A6811" t="inlineStr">
        <is>
          <t>PHUK-00006810</t>
        </is>
      </c>
      <c r="B6811" t="inlineStr">
        <is>
          <t>Alien Winter</t>
        </is>
      </c>
      <c r="C6811" t="inlineStr">
        <is>
          <t>BoxLunch</t>
        </is>
      </c>
      <c r="D6811" t="inlineStr">
        <is>
          <t>Retail Exclusive 2026</t>
        </is>
      </c>
      <c r="E6811" t="inlineStr">
        <is>
          <t>Alien</t>
        </is>
      </c>
      <c r="F6811" t="n">
        <v>2026</v>
      </c>
      <c r="I6811" t="inlineStr">
        <is>
          <t>BoxLunch; AI Seed</t>
        </is>
      </c>
      <c r="K6811" t="inlineStr">
        <is>
          <t>BoxLunch</t>
        </is>
      </c>
      <c r="L6811" t="inlineStr">
        <is>
          <t>Seed</t>
        </is>
      </c>
      <c r="N6811" t="inlineStr">
        <is>
          <t>USD</t>
        </is>
      </c>
      <c r="R6811" t="inlineStr">
        <is>
          <t>AI expanded – speculative (Low)</t>
        </is>
      </c>
      <c r="S6811" t="inlineStr">
        <is>
          <t>Mass-generated launch seed record based on real manufacturer and common collection themes. Requires community verification.</t>
        </is>
      </c>
      <c r="T6811" t="inlineStr">
        <is>
          <t>Alien</t>
        </is>
      </c>
      <c r="U6811" t="inlineStr">
        <is>
          <t>Alien</t>
        </is>
      </c>
      <c r="V6811" t="inlineStr">
        <is>
          <t>Medium</t>
        </is>
      </c>
      <c r="W6811" t="inlineStr">
        <is>
          <t>AI suggested</t>
        </is>
      </c>
    </row>
    <row r="6812">
      <c r="A6812" t="inlineStr">
        <is>
          <t>PHUK-00006811</t>
        </is>
      </c>
      <c r="B6812" t="inlineStr">
        <is>
          <t>Alien Winter</t>
        </is>
      </c>
      <c r="C6812" t="inlineStr">
        <is>
          <t>Hot Topic</t>
        </is>
      </c>
      <c r="D6812" t="inlineStr">
        <is>
          <t>Retail Exclusive 2026</t>
        </is>
      </c>
      <c r="E6812" t="inlineStr">
        <is>
          <t>Alien</t>
        </is>
      </c>
      <c r="F6812" t="n">
        <v>2026</v>
      </c>
      <c r="I6812" t="inlineStr">
        <is>
          <t>Hot Topic; AI Seed</t>
        </is>
      </c>
      <c r="K6812" t="inlineStr">
        <is>
          <t>Hot Topic</t>
        </is>
      </c>
      <c r="L6812" t="inlineStr">
        <is>
          <t>Seed</t>
        </is>
      </c>
      <c r="N6812" t="inlineStr">
        <is>
          <t>USD</t>
        </is>
      </c>
      <c r="R6812" t="inlineStr">
        <is>
          <t>AI expanded – speculative (Low)</t>
        </is>
      </c>
      <c r="S6812" t="inlineStr">
        <is>
          <t>Mass-generated launch seed record based on real manufacturer and common collection themes. Requires community verification.</t>
        </is>
      </c>
      <c r="T6812" t="inlineStr">
        <is>
          <t>Alien</t>
        </is>
      </c>
      <c r="U6812" t="inlineStr">
        <is>
          <t>Alien</t>
        </is>
      </c>
      <c r="V6812" t="inlineStr">
        <is>
          <t>Medium</t>
        </is>
      </c>
      <c r="W6812" t="inlineStr">
        <is>
          <t>AI suggested</t>
        </is>
      </c>
    </row>
    <row r="6813">
      <c r="A6813" t="inlineStr">
        <is>
          <t>PHUK-00006812</t>
        </is>
      </c>
      <c r="B6813" t="inlineStr">
        <is>
          <t>Alien Winter</t>
        </is>
      </c>
      <c r="C6813" t="inlineStr">
        <is>
          <t>ArtLand</t>
        </is>
      </c>
      <c r="D6813" t="inlineStr">
        <is>
          <t>Fine Art 2026</t>
        </is>
      </c>
      <c r="E6813" t="inlineStr">
        <is>
          <t>Alien</t>
        </is>
      </c>
      <c r="F6813" t="n">
        <v>2026</v>
      </c>
      <c r="I6813" t="inlineStr">
        <is>
          <t>ArtLand; AI Seed</t>
        </is>
      </c>
      <c r="K6813" t="inlineStr">
        <is>
          <t>ArtLand</t>
        </is>
      </c>
      <c r="L6813" t="inlineStr">
        <is>
          <t>Seed</t>
        </is>
      </c>
      <c r="N6813" t="inlineStr">
        <is>
          <t>USD</t>
        </is>
      </c>
      <c r="R6813" t="inlineStr">
        <is>
          <t>AI expanded – speculative (Low)</t>
        </is>
      </c>
      <c r="S6813" t="inlineStr">
        <is>
          <t>Mass-generated launch seed record based on real manufacturer and common collection themes. Requires community verification.</t>
        </is>
      </c>
      <c r="T6813" t="inlineStr">
        <is>
          <t>Alien</t>
        </is>
      </c>
      <c r="U6813" t="inlineStr">
        <is>
          <t>Alien</t>
        </is>
      </c>
      <c r="V6813" t="inlineStr">
        <is>
          <t>Medium</t>
        </is>
      </c>
      <c r="W6813" t="inlineStr">
        <is>
          <t>AI suggested</t>
        </is>
      </c>
    </row>
    <row r="6814">
      <c r="A6814" t="inlineStr">
        <is>
          <t>PHUK-00006813</t>
        </is>
      </c>
      <c r="B6814" t="inlineStr">
        <is>
          <t>Alien Winter</t>
        </is>
      </c>
      <c r="C6814" t="inlineStr">
        <is>
          <t>Pink a la Mode</t>
        </is>
      </c>
      <c r="D6814" t="inlineStr">
        <is>
          <t>PALM Exclusive 2026</t>
        </is>
      </c>
      <c r="E6814" t="inlineStr">
        <is>
          <t>Alien</t>
        </is>
      </c>
      <c r="F6814" t="n">
        <v>2026</v>
      </c>
      <c r="I6814" t="inlineStr">
        <is>
          <t>Pink a la Mode; AI Seed</t>
        </is>
      </c>
      <c r="K6814" t="inlineStr">
        <is>
          <t>Pink a la Mode</t>
        </is>
      </c>
      <c r="L6814" t="inlineStr">
        <is>
          <t>Seed</t>
        </is>
      </c>
      <c r="N6814" t="inlineStr">
        <is>
          <t>USD</t>
        </is>
      </c>
      <c r="R6814" t="inlineStr">
        <is>
          <t>AI expanded – speculative (Low)</t>
        </is>
      </c>
      <c r="S6814" t="inlineStr">
        <is>
          <t>Mass-generated launch seed record based on real manufacturer and common collection themes. Requires community verification.</t>
        </is>
      </c>
      <c r="T6814" t="inlineStr">
        <is>
          <t>Alien</t>
        </is>
      </c>
      <c r="U6814" t="inlineStr">
        <is>
          <t>Alien</t>
        </is>
      </c>
      <c r="V6814" t="inlineStr">
        <is>
          <t>Medium</t>
        </is>
      </c>
      <c r="W6814" t="inlineStr">
        <is>
          <t>AI suggested</t>
        </is>
      </c>
    </row>
    <row r="6815">
      <c r="A6815" t="inlineStr">
        <is>
          <t>PHUK-00006814</t>
        </is>
      </c>
      <c r="B6815" t="inlineStr">
        <is>
          <t>Alien Winter</t>
        </is>
      </c>
      <c r="C6815" t="inlineStr">
        <is>
          <t>D23</t>
        </is>
      </c>
      <c r="D6815" t="inlineStr">
        <is>
          <t>Event Exclusive 2026</t>
        </is>
      </c>
      <c r="E6815" t="inlineStr">
        <is>
          <t>Alien</t>
        </is>
      </c>
      <c r="F6815" t="n">
        <v>2026</v>
      </c>
      <c r="I6815" t="inlineStr">
        <is>
          <t>D23; AI Seed</t>
        </is>
      </c>
      <c r="K6815" t="inlineStr">
        <is>
          <t>D23</t>
        </is>
      </c>
      <c r="L6815" t="inlineStr">
        <is>
          <t>Seed</t>
        </is>
      </c>
      <c r="N6815" t="inlineStr">
        <is>
          <t>USD</t>
        </is>
      </c>
      <c r="R6815" t="inlineStr">
        <is>
          <t>AI expanded – speculative (Low)</t>
        </is>
      </c>
      <c r="S6815" t="inlineStr">
        <is>
          <t>Mass-generated launch seed record based on real manufacturer and common collection themes. Requires community verification.</t>
        </is>
      </c>
      <c r="T6815" t="inlineStr">
        <is>
          <t>Alien</t>
        </is>
      </c>
      <c r="U6815" t="inlineStr">
        <is>
          <t>Alien</t>
        </is>
      </c>
      <c r="V6815" t="inlineStr">
        <is>
          <t>Medium</t>
        </is>
      </c>
      <c r="W6815" t="inlineStr">
        <is>
          <t>AI suggested</t>
        </is>
      </c>
    </row>
    <row r="6816">
      <c r="A6816" t="inlineStr">
        <is>
          <t>PHUK-00006815</t>
        </is>
      </c>
      <c r="B6816" t="inlineStr">
        <is>
          <t>Alien Winter</t>
        </is>
      </c>
      <c r="C6816" t="inlineStr">
        <is>
          <t>WDI</t>
        </is>
      </c>
      <c r="D6816" t="inlineStr">
        <is>
          <t>Imagineering 2026</t>
        </is>
      </c>
      <c r="E6816" t="inlineStr">
        <is>
          <t>Alien</t>
        </is>
      </c>
      <c r="F6816" t="n">
        <v>2026</v>
      </c>
      <c r="I6816" t="inlineStr">
        <is>
          <t>WDI; AI Seed</t>
        </is>
      </c>
      <c r="K6816" t="inlineStr">
        <is>
          <t>WDI</t>
        </is>
      </c>
      <c r="L6816" t="inlineStr">
        <is>
          <t>Seed</t>
        </is>
      </c>
      <c r="N6816" t="inlineStr">
        <is>
          <t>USD</t>
        </is>
      </c>
      <c r="R6816" t="inlineStr">
        <is>
          <t>AI expanded – speculative (Low)</t>
        </is>
      </c>
      <c r="S6816" t="inlineStr">
        <is>
          <t>Mass-generated launch seed record based on real manufacturer and common collection themes. Requires community verification.</t>
        </is>
      </c>
      <c r="T6816" t="inlineStr">
        <is>
          <t>Alien</t>
        </is>
      </c>
      <c r="U6816" t="inlineStr">
        <is>
          <t>Alien</t>
        </is>
      </c>
      <c r="V6816" t="inlineStr">
        <is>
          <t>Medium</t>
        </is>
      </c>
      <c r="W6816" t="inlineStr">
        <is>
          <t>AI suggested</t>
        </is>
      </c>
    </row>
    <row r="6817">
      <c r="A6817" t="inlineStr">
        <is>
          <t>PHUK-00006816</t>
        </is>
      </c>
      <c r="B6817" t="inlineStr">
        <is>
          <t>Alien Winter</t>
        </is>
      </c>
      <c r="C6817" t="inlineStr">
        <is>
          <t>DEC</t>
        </is>
      </c>
      <c r="D6817" t="inlineStr">
        <is>
          <t>Disney Employee Center 2026</t>
        </is>
      </c>
      <c r="E6817" t="inlineStr">
        <is>
          <t>Alien</t>
        </is>
      </c>
      <c r="F6817" t="n">
        <v>2026</v>
      </c>
      <c r="I6817" t="inlineStr">
        <is>
          <t>DEC; AI Seed</t>
        </is>
      </c>
      <c r="K6817" t="inlineStr">
        <is>
          <t>DEC</t>
        </is>
      </c>
      <c r="L6817" t="inlineStr">
        <is>
          <t>Seed</t>
        </is>
      </c>
      <c r="N6817" t="inlineStr">
        <is>
          <t>USD</t>
        </is>
      </c>
      <c r="R6817" t="inlineStr">
        <is>
          <t>AI expanded – speculative (Low)</t>
        </is>
      </c>
      <c r="S6817" t="inlineStr">
        <is>
          <t>Mass-generated launch seed record based on real manufacturer and common collection themes. Requires community verification.</t>
        </is>
      </c>
      <c r="T6817" t="inlineStr">
        <is>
          <t>Alien</t>
        </is>
      </c>
      <c r="U6817" t="inlineStr">
        <is>
          <t>Alien</t>
        </is>
      </c>
      <c r="V6817" t="inlineStr">
        <is>
          <t>Medium</t>
        </is>
      </c>
      <c r="W6817" t="inlineStr">
        <is>
          <t>AI suggested</t>
        </is>
      </c>
    </row>
    <row r="6818">
      <c r="A6818" t="inlineStr">
        <is>
          <t>PHUK-00006817</t>
        </is>
      </c>
      <c r="B6818" t="inlineStr">
        <is>
          <t>Alien Winter</t>
        </is>
      </c>
      <c r="C6818" t="inlineStr">
        <is>
          <t>MOG</t>
        </is>
      </c>
      <c r="D6818" t="inlineStr">
        <is>
          <t>Mickey's of Glendale 2026</t>
        </is>
      </c>
      <c r="E6818" t="inlineStr">
        <is>
          <t>Alien</t>
        </is>
      </c>
      <c r="F6818" t="n">
        <v>2026</v>
      </c>
      <c r="I6818" t="inlineStr">
        <is>
          <t>MOG; AI Seed</t>
        </is>
      </c>
      <c r="K6818" t="inlineStr">
        <is>
          <t>MOG</t>
        </is>
      </c>
      <c r="L6818" t="inlineStr">
        <is>
          <t>Seed</t>
        </is>
      </c>
      <c r="N6818" t="inlineStr">
        <is>
          <t>USD</t>
        </is>
      </c>
      <c r="R6818" t="inlineStr">
        <is>
          <t>AI expanded – speculative (Low)</t>
        </is>
      </c>
      <c r="S6818" t="inlineStr">
        <is>
          <t>Mass-generated launch seed record based on real manufacturer and common collection themes. Requires community verification.</t>
        </is>
      </c>
      <c r="T6818" t="inlineStr">
        <is>
          <t>Alien</t>
        </is>
      </c>
      <c r="U6818" t="inlineStr">
        <is>
          <t>Alien</t>
        </is>
      </c>
      <c r="V6818" t="inlineStr">
        <is>
          <t>Medium</t>
        </is>
      </c>
      <c r="W6818" t="inlineStr">
        <is>
          <t>AI suggested</t>
        </is>
      </c>
    </row>
    <row r="6819">
      <c r="A6819" t="inlineStr">
        <is>
          <t>PHUK-00006818</t>
        </is>
      </c>
      <c r="B6819" t="inlineStr">
        <is>
          <t>Lightning McQueen Winter</t>
        </is>
      </c>
      <c r="C6819" t="inlineStr">
        <is>
          <t>Disney Parks</t>
        </is>
      </c>
      <c r="D6819" t="inlineStr">
        <is>
          <t>Hidden Disney 2026</t>
        </is>
      </c>
      <c r="E6819" t="inlineStr">
        <is>
          <t>Lightning McQueen</t>
        </is>
      </c>
      <c r="F6819" t="n">
        <v>2026</v>
      </c>
      <c r="I6819" t="inlineStr">
        <is>
          <t>Disney Parks; AI Seed</t>
        </is>
      </c>
      <c r="K6819" t="inlineStr">
        <is>
          <t>Disney Parks</t>
        </is>
      </c>
      <c r="L6819" t="inlineStr">
        <is>
          <t>Seed</t>
        </is>
      </c>
      <c r="N6819" t="inlineStr">
        <is>
          <t>USD</t>
        </is>
      </c>
      <c r="R6819" t="inlineStr">
        <is>
          <t>AI expanded – speculative (Low)</t>
        </is>
      </c>
      <c r="S6819" t="inlineStr">
        <is>
          <t>Mass-generated launch seed record based on real manufacturer and common collection themes. Requires community verification.</t>
        </is>
      </c>
      <c r="T6819" t="inlineStr">
        <is>
          <t>Lightning Mcqueen</t>
        </is>
      </c>
      <c r="U6819" t="inlineStr">
        <is>
          <t>Lightning Mcqueen</t>
        </is>
      </c>
      <c r="V6819" t="inlineStr">
        <is>
          <t>Medium</t>
        </is>
      </c>
      <c r="W6819" t="inlineStr">
        <is>
          <t>AI suggested</t>
        </is>
      </c>
    </row>
    <row r="6820">
      <c r="A6820" t="inlineStr">
        <is>
          <t>PHUK-00006819</t>
        </is>
      </c>
      <c r="B6820" t="inlineStr">
        <is>
          <t>Lightning McQueen Winter</t>
        </is>
      </c>
      <c r="C6820" t="inlineStr">
        <is>
          <t>Disney Parks</t>
        </is>
      </c>
      <c r="D6820" t="inlineStr">
        <is>
          <t>Open Edition 2026</t>
        </is>
      </c>
      <c r="E6820" t="inlineStr">
        <is>
          <t>Lightning McQueen</t>
        </is>
      </c>
      <c r="F6820" t="n">
        <v>2026</v>
      </c>
      <c r="I6820" t="inlineStr">
        <is>
          <t>Disney Parks; AI Seed</t>
        </is>
      </c>
      <c r="K6820" t="inlineStr">
        <is>
          <t>Disney Parks</t>
        </is>
      </c>
      <c r="L6820" t="inlineStr">
        <is>
          <t>Seed</t>
        </is>
      </c>
      <c r="N6820" t="inlineStr">
        <is>
          <t>USD</t>
        </is>
      </c>
      <c r="R6820" t="inlineStr">
        <is>
          <t>AI expanded – speculative (Low)</t>
        </is>
      </c>
      <c r="S6820" t="inlineStr">
        <is>
          <t>Mass-generated launch seed record based on real manufacturer and common collection themes. Requires community verification.</t>
        </is>
      </c>
      <c r="T6820" t="inlineStr">
        <is>
          <t>Lightning Mcqueen</t>
        </is>
      </c>
      <c r="U6820" t="inlineStr">
        <is>
          <t>Lightning Mcqueen</t>
        </is>
      </c>
      <c r="V6820" t="inlineStr">
        <is>
          <t>Medium</t>
        </is>
      </c>
      <c r="W6820" t="inlineStr">
        <is>
          <t>AI suggested</t>
        </is>
      </c>
    </row>
    <row r="6821">
      <c r="A6821" t="inlineStr">
        <is>
          <t>PHUK-00006820</t>
        </is>
      </c>
      <c r="B6821" t="inlineStr">
        <is>
          <t>Lightning McQueen Winter</t>
        </is>
      </c>
      <c r="C6821" t="inlineStr">
        <is>
          <t>Disney Store</t>
        </is>
      </c>
      <c r="D6821" t="inlineStr">
        <is>
          <t>Character Series 2026</t>
        </is>
      </c>
      <c r="E6821" t="inlineStr">
        <is>
          <t>Lightning McQueen</t>
        </is>
      </c>
      <c r="F6821" t="n">
        <v>2026</v>
      </c>
      <c r="I6821" t="inlineStr">
        <is>
          <t>Disney Store; AI Seed</t>
        </is>
      </c>
      <c r="K6821" t="inlineStr">
        <is>
          <t>Disney Store</t>
        </is>
      </c>
      <c r="L6821" t="inlineStr">
        <is>
          <t>Seed</t>
        </is>
      </c>
      <c r="N6821" t="inlineStr">
        <is>
          <t>USD</t>
        </is>
      </c>
      <c r="R6821" t="inlineStr">
        <is>
          <t>AI expanded – speculative (Low)</t>
        </is>
      </c>
      <c r="S6821" t="inlineStr">
        <is>
          <t>Mass-generated launch seed record based on real manufacturer and common collection themes. Requires community verification.</t>
        </is>
      </c>
      <c r="T6821" t="inlineStr">
        <is>
          <t>Lightning Mcqueen</t>
        </is>
      </c>
      <c r="U6821" t="inlineStr">
        <is>
          <t>Lightning Mcqueen</t>
        </is>
      </c>
      <c r="V6821" t="inlineStr">
        <is>
          <t>Medium</t>
        </is>
      </c>
      <c r="W6821" t="inlineStr">
        <is>
          <t>AI suggested</t>
        </is>
      </c>
    </row>
    <row r="6822">
      <c r="A6822" t="inlineStr">
        <is>
          <t>PHUK-00006821</t>
        </is>
      </c>
      <c r="B6822" t="inlineStr">
        <is>
          <t>Lightning McQueen Winter</t>
        </is>
      </c>
      <c r="C6822" t="inlineStr">
        <is>
          <t>Disneyland Paris</t>
        </is>
      </c>
      <c r="D6822" t="inlineStr">
        <is>
          <t>DLP Exclusive 2026</t>
        </is>
      </c>
      <c r="E6822" t="inlineStr">
        <is>
          <t>Lightning McQueen</t>
        </is>
      </c>
      <c r="F6822" t="n">
        <v>2026</v>
      </c>
      <c r="I6822" t="inlineStr">
        <is>
          <t>Disneyland Paris; AI Seed</t>
        </is>
      </c>
      <c r="K6822" t="inlineStr">
        <is>
          <t>Disneyland Paris</t>
        </is>
      </c>
      <c r="L6822" t="inlineStr">
        <is>
          <t>Seed</t>
        </is>
      </c>
      <c r="N6822" t="inlineStr">
        <is>
          <t>USD</t>
        </is>
      </c>
      <c r="R6822" t="inlineStr">
        <is>
          <t>AI expanded – speculative (Low)</t>
        </is>
      </c>
      <c r="S6822" t="inlineStr">
        <is>
          <t>Mass-generated launch seed record based on real manufacturer and common collection themes. Requires community verification.</t>
        </is>
      </c>
      <c r="T6822" t="inlineStr">
        <is>
          <t>Lightning Mcqueen</t>
        </is>
      </c>
      <c r="U6822" t="inlineStr">
        <is>
          <t>Lightning Mcqueen</t>
        </is>
      </c>
      <c r="V6822" t="inlineStr">
        <is>
          <t>Medium</t>
        </is>
      </c>
      <c r="W6822" t="inlineStr">
        <is>
          <t>AI suggested</t>
        </is>
      </c>
    </row>
    <row r="6823">
      <c r="A6823" t="inlineStr">
        <is>
          <t>PHUK-00006822</t>
        </is>
      </c>
      <c r="B6823" t="inlineStr">
        <is>
          <t>Lightning McQueen Winter</t>
        </is>
      </c>
      <c r="C6823" t="inlineStr">
        <is>
          <t>Loungefly</t>
        </is>
      </c>
      <c r="D6823" t="inlineStr">
        <is>
          <t>Retail Exclusive 2026</t>
        </is>
      </c>
      <c r="E6823" t="inlineStr">
        <is>
          <t>Lightning McQueen</t>
        </is>
      </c>
      <c r="F6823" t="n">
        <v>2026</v>
      </c>
      <c r="I6823" t="inlineStr">
        <is>
          <t>Loungefly; AI Seed</t>
        </is>
      </c>
      <c r="K6823" t="inlineStr">
        <is>
          <t>Loungefly</t>
        </is>
      </c>
      <c r="L6823" t="inlineStr">
        <is>
          <t>Seed</t>
        </is>
      </c>
      <c r="N6823" t="inlineStr">
        <is>
          <t>USD</t>
        </is>
      </c>
      <c r="R6823" t="inlineStr">
        <is>
          <t>AI expanded – speculative (Low)</t>
        </is>
      </c>
      <c r="S6823" t="inlineStr">
        <is>
          <t>Mass-generated launch seed record based on real manufacturer and common collection themes. Requires community verification.</t>
        </is>
      </c>
      <c r="T6823" t="inlineStr">
        <is>
          <t>Lightning Mcqueen</t>
        </is>
      </c>
      <c r="U6823" t="inlineStr">
        <is>
          <t>Lightning Mcqueen</t>
        </is>
      </c>
      <c r="V6823" t="inlineStr">
        <is>
          <t>Medium</t>
        </is>
      </c>
      <c r="W6823" t="inlineStr">
        <is>
          <t>AI suggested</t>
        </is>
      </c>
    </row>
    <row r="6824">
      <c r="A6824" t="inlineStr">
        <is>
          <t>PHUK-00006823</t>
        </is>
      </c>
      <c r="B6824" t="inlineStr">
        <is>
          <t>Lightning McQueen Winter</t>
        </is>
      </c>
      <c r="C6824" t="inlineStr">
        <is>
          <t>BoxLunch</t>
        </is>
      </c>
      <c r="D6824" t="inlineStr">
        <is>
          <t>Retail Exclusive 2026</t>
        </is>
      </c>
      <c r="E6824" t="inlineStr">
        <is>
          <t>Lightning McQueen</t>
        </is>
      </c>
      <c r="F6824" t="n">
        <v>2026</v>
      </c>
      <c r="I6824" t="inlineStr">
        <is>
          <t>BoxLunch; AI Seed</t>
        </is>
      </c>
      <c r="K6824" t="inlineStr">
        <is>
          <t>BoxLunch</t>
        </is>
      </c>
      <c r="L6824" t="inlineStr">
        <is>
          <t>Seed</t>
        </is>
      </c>
      <c r="N6824" t="inlineStr">
        <is>
          <t>USD</t>
        </is>
      </c>
      <c r="R6824" t="inlineStr">
        <is>
          <t>AI expanded – speculative (Low)</t>
        </is>
      </c>
      <c r="S6824" t="inlineStr">
        <is>
          <t>Mass-generated launch seed record based on real manufacturer and common collection themes. Requires community verification.</t>
        </is>
      </c>
      <c r="T6824" t="inlineStr">
        <is>
          <t>Lightning Mcqueen</t>
        </is>
      </c>
      <c r="U6824" t="inlineStr">
        <is>
          <t>Lightning Mcqueen</t>
        </is>
      </c>
      <c r="V6824" t="inlineStr">
        <is>
          <t>Medium</t>
        </is>
      </c>
      <c r="W6824" t="inlineStr">
        <is>
          <t>AI suggested</t>
        </is>
      </c>
    </row>
    <row r="6825">
      <c r="A6825" t="inlineStr">
        <is>
          <t>PHUK-00006824</t>
        </is>
      </c>
      <c r="B6825" t="inlineStr">
        <is>
          <t>Lightning McQueen Winter</t>
        </is>
      </c>
      <c r="C6825" t="inlineStr">
        <is>
          <t>Hot Topic</t>
        </is>
      </c>
      <c r="D6825" t="inlineStr">
        <is>
          <t>Retail Exclusive 2026</t>
        </is>
      </c>
      <c r="E6825" t="inlineStr">
        <is>
          <t>Lightning McQueen</t>
        </is>
      </c>
      <c r="F6825" t="n">
        <v>2026</v>
      </c>
      <c r="I6825" t="inlineStr">
        <is>
          <t>Hot Topic; AI Seed</t>
        </is>
      </c>
      <c r="K6825" t="inlineStr">
        <is>
          <t>Hot Topic</t>
        </is>
      </c>
      <c r="L6825" t="inlineStr">
        <is>
          <t>Seed</t>
        </is>
      </c>
      <c r="N6825" t="inlineStr">
        <is>
          <t>USD</t>
        </is>
      </c>
      <c r="R6825" t="inlineStr">
        <is>
          <t>AI expanded – speculative (Low)</t>
        </is>
      </c>
      <c r="S6825" t="inlineStr">
        <is>
          <t>Mass-generated launch seed record based on real manufacturer and common collection themes. Requires community verification.</t>
        </is>
      </c>
      <c r="T6825" t="inlineStr">
        <is>
          <t>Lightning Mcqueen</t>
        </is>
      </c>
      <c r="U6825" t="inlineStr">
        <is>
          <t>Lightning Mcqueen</t>
        </is>
      </c>
      <c r="V6825" t="inlineStr">
        <is>
          <t>Medium</t>
        </is>
      </c>
      <c r="W6825" t="inlineStr">
        <is>
          <t>AI suggested</t>
        </is>
      </c>
    </row>
    <row r="6826">
      <c r="A6826" t="inlineStr">
        <is>
          <t>PHUK-00006825</t>
        </is>
      </c>
      <c r="B6826" t="inlineStr">
        <is>
          <t>Lightning McQueen Winter</t>
        </is>
      </c>
      <c r="C6826" t="inlineStr">
        <is>
          <t>ArtLand</t>
        </is>
      </c>
      <c r="D6826" t="inlineStr">
        <is>
          <t>Fine Art 2026</t>
        </is>
      </c>
      <c r="E6826" t="inlineStr">
        <is>
          <t>Lightning McQueen</t>
        </is>
      </c>
      <c r="F6826" t="n">
        <v>2026</v>
      </c>
      <c r="I6826" t="inlineStr">
        <is>
          <t>ArtLand; AI Seed</t>
        </is>
      </c>
      <c r="K6826" t="inlineStr">
        <is>
          <t>ArtLand</t>
        </is>
      </c>
      <c r="L6826" t="inlineStr">
        <is>
          <t>Seed</t>
        </is>
      </c>
      <c r="N6826" t="inlineStr">
        <is>
          <t>USD</t>
        </is>
      </c>
      <c r="R6826" t="inlineStr">
        <is>
          <t>AI expanded – speculative (Low)</t>
        </is>
      </c>
      <c r="S6826" t="inlineStr">
        <is>
          <t>Mass-generated launch seed record based on real manufacturer and common collection themes. Requires community verification.</t>
        </is>
      </c>
      <c r="T6826" t="inlineStr">
        <is>
          <t>Lightning Mcqueen</t>
        </is>
      </c>
      <c r="U6826" t="inlineStr">
        <is>
          <t>Lightning Mcqueen</t>
        </is>
      </c>
      <c r="V6826" t="inlineStr">
        <is>
          <t>Medium</t>
        </is>
      </c>
      <c r="W6826" t="inlineStr">
        <is>
          <t>AI suggested</t>
        </is>
      </c>
    </row>
    <row r="6827">
      <c r="A6827" t="inlineStr">
        <is>
          <t>PHUK-00006826</t>
        </is>
      </c>
      <c r="B6827" t="inlineStr">
        <is>
          <t>Lightning McQueen Winter</t>
        </is>
      </c>
      <c r="C6827" t="inlineStr">
        <is>
          <t>Pink a la Mode</t>
        </is>
      </c>
      <c r="D6827" t="inlineStr">
        <is>
          <t>PALM Exclusive 2026</t>
        </is>
      </c>
      <c r="E6827" t="inlineStr">
        <is>
          <t>Lightning McQueen</t>
        </is>
      </c>
      <c r="F6827" t="n">
        <v>2026</v>
      </c>
      <c r="I6827" t="inlineStr">
        <is>
          <t>Pink a la Mode; AI Seed</t>
        </is>
      </c>
      <c r="K6827" t="inlineStr">
        <is>
          <t>Pink a la Mode</t>
        </is>
      </c>
      <c r="L6827" t="inlineStr">
        <is>
          <t>Seed</t>
        </is>
      </c>
      <c r="N6827" t="inlineStr">
        <is>
          <t>USD</t>
        </is>
      </c>
      <c r="R6827" t="inlineStr">
        <is>
          <t>AI expanded – speculative (Low)</t>
        </is>
      </c>
      <c r="S6827" t="inlineStr">
        <is>
          <t>Mass-generated launch seed record based on real manufacturer and common collection themes. Requires community verification.</t>
        </is>
      </c>
      <c r="T6827" t="inlineStr">
        <is>
          <t>Lightning Mcqueen</t>
        </is>
      </c>
      <c r="U6827" t="inlineStr">
        <is>
          <t>Lightning Mcqueen</t>
        </is>
      </c>
      <c r="V6827" t="inlineStr">
        <is>
          <t>Medium</t>
        </is>
      </c>
      <c r="W6827" t="inlineStr">
        <is>
          <t>AI suggested</t>
        </is>
      </c>
    </row>
    <row r="6828">
      <c r="A6828" t="inlineStr">
        <is>
          <t>PHUK-00006827</t>
        </is>
      </c>
      <c r="B6828" t="inlineStr">
        <is>
          <t>Lightning McQueen Winter</t>
        </is>
      </c>
      <c r="C6828" t="inlineStr">
        <is>
          <t>D23</t>
        </is>
      </c>
      <c r="D6828" t="inlineStr">
        <is>
          <t>Event Exclusive 2026</t>
        </is>
      </c>
      <c r="E6828" t="inlineStr">
        <is>
          <t>Lightning McQueen</t>
        </is>
      </c>
      <c r="F6828" t="n">
        <v>2026</v>
      </c>
      <c r="I6828" t="inlineStr">
        <is>
          <t>D23; AI Seed</t>
        </is>
      </c>
      <c r="K6828" t="inlineStr">
        <is>
          <t>D23</t>
        </is>
      </c>
      <c r="L6828" t="inlineStr">
        <is>
          <t>Seed</t>
        </is>
      </c>
      <c r="N6828" t="inlineStr">
        <is>
          <t>USD</t>
        </is>
      </c>
      <c r="R6828" t="inlineStr">
        <is>
          <t>AI expanded – speculative (Low)</t>
        </is>
      </c>
      <c r="S6828" t="inlineStr">
        <is>
          <t>Mass-generated launch seed record based on real manufacturer and common collection themes. Requires community verification.</t>
        </is>
      </c>
      <c r="T6828" t="inlineStr">
        <is>
          <t>Lightning Mcqueen</t>
        </is>
      </c>
      <c r="U6828" t="inlineStr">
        <is>
          <t>Lightning Mcqueen</t>
        </is>
      </c>
      <c r="V6828" t="inlineStr">
        <is>
          <t>Medium</t>
        </is>
      </c>
      <c r="W6828" t="inlineStr">
        <is>
          <t>AI suggested</t>
        </is>
      </c>
    </row>
    <row r="6829">
      <c r="A6829" t="inlineStr">
        <is>
          <t>PHUK-00006828</t>
        </is>
      </c>
      <c r="B6829" t="inlineStr">
        <is>
          <t>Lightning McQueen Winter</t>
        </is>
      </c>
      <c r="C6829" t="inlineStr">
        <is>
          <t>WDI</t>
        </is>
      </c>
      <c r="D6829" t="inlineStr">
        <is>
          <t>Imagineering 2026</t>
        </is>
      </c>
      <c r="E6829" t="inlineStr">
        <is>
          <t>Lightning McQueen</t>
        </is>
      </c>
      <c r="F6829" t="n">
        <v>2026</v>
      </c>
      <c r="I6829" t="inlineStr">
        <is>
          <t>WDI; AI Seed</t>
        </is>
      </c>
      <c r="K6829" t="inlineStr">
        <is>
          <t>WDI</t>
        </is>
      </c>
      <c r="L6829" t="inlineStr">
        <is>
          <t>Seed</t>
        </is>
      </c>
      <c r="N6829" t="inlineStr">
        <is>
          <t>USD</t>
        </is>
      </c>
      <c r="R6829" t="inlineStr">
        <is>
          <t>AI expanded – speculative (Low)</t>
        </is>
      </c>
      <c r="S6829" t="inlineStr">
        <is>
          <t>Mass-generated launch seed record based on real manufacturer and common collection themes. Requires community verification.</t>
        </is>
      </c>
      <c r="T6829" t="inlineStr">
        <is>
          <t>Lightning Mcqueen</t>
        </is>
      </c>
      <c r="U6829" t="inlineStr">
        <is>
          <t>Lightning Mcqueen</t>
        </is>
      </c>
      <c r="V6829" t="inlineStr">
        <is>
          <t>Medium</t>
        </is>
      </c>
      <c r="W6829" t="inlineStr">
        <is>
          <t>AI suggested</t>
        </is>
      </c>
    </row>
    <row r="6830">
      <c r="A6830" t="inlineStr">
        <is>
          <t>PHUK-00006829</t>
        </is>
      </c>
      <c r="B6830" t="inlineStr">
        <is>
          <t>Lightning McQueen Winter</t>
        </is>
      </c>
      <c r="C6830" t="inlineStr">
        <is>
          <t>DEC</t>
        </is>
      </c>
      <c r="D6830" t="inlineStr">
        <is>
          <t>Disney Employee Center 2026</t>
        </is>
      </c>
      <c r="E6830" t="inlineStr">
        <is>
          <t>Lightning McQueen</t>
        </is>
      </c>
      <c r="F6830" t="n">
        <v>2026</v>
      </c>
      <c r="I6830" t="inlineStr">
        <is>
          <t>DEC; AI Seed</t>
        </is>
      </c>
      <c r="K6830" t="inlineStr">
        <is>
          <t>DEC</t>
        </is>
      </c>
      <c r="L6830" t="inlineStr">
        <is>
          <t>Seed</t>
        </is>
      </c>
      <c r="N6830" t="inlineStr">
        <is>
          <t>USD</t>
        </is>
      </c>
      <c r="R6830" t="inlineStr">
        <is>
          <t>AI expanded – speculative (Low)</t>
        </is>
      </c>
      <c r="S6830" t="inlineStr">
        <is>
          <t>Mass-generated launch seed record based on real manufacturer and common collection themes. Requires community verification.</t>
        </is>
      </c>
      <c r="T6830" t="inlineStr">
        <is>
          <t>Lightning Mcqueen</t>
        </is>
      </c>
      <c r="U6830" t="inlineStr">
        <is>
          <t>Lightning Mcqueen</t>
        </is>
      </c>
      <c r="V6830" t="inlineStr">
        <is>
          <t>Medium</t>
        </is>
      </c>
      <c r="W6830" t="inlineStr">
        <is>
          <t>AI suggested</t>
        </is>
      </c>
    </row>
    <row r="6831">
      <c r="A6831" t="inlineStr">
        <is>
          <t>PHUK-00006830</t>
        </is>
      </c>
      <c r="B6831" t="inlineStr">
        <is>
          <t>Lightning McQueen Winter</t>
        </is>
      </c>
      <c r="C6831" t="inlineStr">
        <is>
          <t>MOG</t>
        </is>
      </c>
      <c r="D6831" t="inlineStr">
        <is>
          <t>Mickey's of Glendale 2026</t>
        </is>
      </c>
      <c r="E6831" t="inlineStr">
        <is>
          <t>Lightning McQueen</t>
        </is>
      </c>
      <c r="F6831" t="n">
        <v>2026</v>
      </c>
      <c r="I6831" t="inlineStr">
        <is>
          <t>MOG; AI Seed</t>
        </is>
      </c>
      <c r="K6831" t="inlineStr">
        <is>
          <t>MOG</t>
        </is>
      </c>
      <c r="L6831" t="inlineStr">
        <is>
          <t>Seed</t>
        </is>
      </c>
      <c r="N6831" t="inlineStr">
        <is>
          <t>USD</t>
        </is>
      </c>
      <c r="R6831" t="inlineStr">
        <is>
          <t>AI expanded – speculative (Low)</t>
        </is>
      </c>
      <c r="S6831" t="inlineStr">
        <is>
          <t>Mass-generated launch seed record based on real manufacturer and common collection themes. Requires community verification.</t>
        </is>
      </c>
      <c r="T6831" t="inlineStr">
        <is>
          <t>Lightning Mcqueen</t>
        </is>
      </c>
      <c r="U6831" t="inlineStr">
        <is>
          <t>Lightning Mcqueen</t>
        </is>
      </c>
      <c r="V6831" t="inlineStr">
        <is>
          <t>Medium</t>
        </is>
      </c>
      <c r="W6831" t="inlineStr">
        <is>
          <t>AI suggested</t>
        </is>
      </c>
    </row>
    <row r="6832">
      <c r="A6832" t="inlineStr">
        <is>
          <t>PHUK-00006831</t>
        </is>
      </c>
      <c r="B6832" t="inlineStr">
        <is>
          <t>Mater Winter</t>
        </is>
      </c>
      <c r="C6832" t="inlineStr">
        <is>
          <t>Disney Parks</t>
        </is>
      </c>
      <c r="D6832" t="inlineStr">
        <is>
          <t>Hidden Disney 2026</t>
        </is>
      </c>
      <c r="E6832" t="inlineStr">
        <is>
          <t>Mater</t>
        </is>
      </c>
      <c r="F6832" t="n">
        <v>2026</v>
      </c>
      <c r="I6832" t="inlineStr">
        <is>
          <t>Disney Parks; AI Seed</t>
        </is>
      </c>
      <c r="K6832" t="inlineStr">
        <is>
          <t>Disney Parks</t>
        </is>
      </c>
      <c r="L6832" t="inlineStr">
        <is>
          <t>Seed</t>
        </is>
      </c>
      <c r="N6832" t="inlineStr">
        <is>
          <t>USD</t>
        </is>
      </c>
      <c r="R6832" t="inlineStr">
        <is>
          <t>AI expanded – speculative (Low)</t>
        </is>
      </c>
      <c r="S6832" t="inlineStr">
        <is>
          <t>Mass-generated launch seed record based on real manufacturer and common collection themes. Requires community verification.</t>
        </is>
      </c>
      <c r="T6832" t="inlineStr">
        <is>
          <t>Mater</t>
        </is>
      </c>
      <c r="U6832" t="inlineStr">
        <is>
          <t>Mater</t>
        </is>
      </c>
      <c r="V6832" t="inlineStr">
        <is>
          <t>Medium</t>
        </is>
      </c>
      <c r="W6832" t="inlineStr">
        <is>
          <t>AI suggested</t>
        </is>
      </c>
    </row>
    <row r="6833">
      <c r="A6833" t="inlineStr">
        <is>
          <t>PHUK-00006832</t>
        </is>
      </c>
      <c r="B6833" t="inlineStr">
        <is>
          <t>Mater Winter</t>
        </is>
      </c>
      <c r="C6833" t="inlineStr">
        <is>
          <t>Disney Parks</t>
        </is>
      </c>
      <c r="D6833" t="inlineStr">
        <is>
          <t>Open Edition 2026</t>
        </is>
      </c>
      <c r="E6833" t="inlineStr">
        <is>
          <t>Mater</t>
        </is>
      </c>
      <c r="F6833" t="n">
        <v>2026</v>
      </c>
      <c r="I6833" t="inlineStr">
        <is>
          <t>Disney Parks; AI Seed</t>
        </is>
      </c>
      <c r="K6833" t="inlineStr">
        <is>
          <t>Disney Parks</t>
        </is>
      </c>
      <c r="L6833" t="inlineStr">
        <is>
          <t>Seed</t>
        </is>
      </c>
      <c r="N6833" t="inlineStr">
        <is>
          <t>USD</t>
        </is>
      </c>
      <c r="R6833" t="inlineStr">
        <is>
          <t>AI expanded – speculative (Low)</t>
        </is>
      </c>
      <c r="S6833" t="inlineStr">
        <is>
          <t>Mass-generated launch seed record based on real manufacturer and common collection themes. Requires community verification.</t>
        </is>
      </c>
      <c r="T6833" t="inlineStr">
        <is>
          <t>Mater</t>
        </is>
      </c>
      <c r="U6833" t="inlineStr">
        <is>
          <t>Mater</t>
        </is>
      </c>
      <c r="V6833" t="inlineStr">
        <is>
          <t>Medium</t>
        </is>
      </c>
      <c r="W6833" t="inlineStr">
        <is>
          <t>AI suggested</t>
        </is>
      </c>
    </row>
    <row r="6834">
      <c r="A6834" t="inlineStr">
        <is>
          <t>PHUK-00006833</t>
        </is>
      </c>
      <c r="B6834" t="inlineStr">
        <is>
          <t>Mater Winter</t>
        </is>
      </c>
      <c r="C6834" t="inlineStr">
        <is>
          <t>Disney Store</t>
        </is>
      </c>
      <c r="D6834" t="inlineStr">
        <is>
          <t>Character Series 2026</t>
        </is>
      </c>
      <c r="E6834" t="inlineStr">
        <is>
          <t>Mater</t>
        </is>
      </c>
      <c r="F6834" t="n">
        <v>2026</v>
      </c>
      <c r="I6834" t="inlineStr">
        <is>
          <t>Disney Store; AI Seed</t>
        </is>
      </c>
      <c r="K6834" t="inlineStr">
        <is>
          <t>Disney Store</t>
        </is>
      </c>
      <c r="L6834" t="inlineStr">
        <is>
          <t>Seed</t>
        </is>
      </c>
      <c r="N6834" t="inlineStr">
        <is>
          <t>USD</t>
        </is>
      </c>
      <c r="R6834" t="inlineStr">
        <is>
          <t>AI expanded – speculative (Low)</t>
        </is>
      </c>
      <c r="S6834" t="inlineStr">
        <is>
          <t>Mass-generated launch seed record based on real manufacturer and common collection themes. Requires community verification.</t>
        </is>
      </c>
      <c r="T6834" t="inlineStr">
        <is>
          <t>Mater</t>
        </is>
      </c>
      <c r="U6834" t="inlineStr">
        <is>
          <t>Mater</t>
        </is>
      </c>
      <c r="V6834" t="inlineStr">
        <is>
          <t>Medium</t>
        </is>
      </c>
      <c r="W6834" t="inlineStr">
        <is>
          <t>AI suggested</t>
        </is>
      </c>
    </row>
    <row r="6835">
      <c r="A6835" t="inlineStr">
        <is>
          <t>PHUK-00006834</t>
        </is>
      </c>
      <c r="B6835" t="inlineStr">
        <is>
          <t>Mater Winter</t>
        </is>
      </c>
      <c r="C6835" t="inlineStr">
        <is>
          <t>Disneyland Paris</t>
        </is>
      </c>
      <c r="D6835" t="inlineStr">
        <is>
          <t>DLP Exclusive 2026</t>
        </is>
      </c>
      <c r="E6835" t="inlineStr">
        <is>
          <t>Mater</t>
        </is>
      </c>
      <c r="F6835" t="n">
        <v>2026</v>
      </c>
      <c r="I6835" t="inlineStr">
        <is>
          <t>Disneyland Paris; AI Seed</t>
        </is>
      </c>
      <c r="K6835" t="inlineStr">
        <is>
          <t>Disneyland Paris</t>
        </is>
      </c>
      <c r="L6835" t="inlineStr">
        <is>
          <t>Seed</t>
        </is>
      </c>
      <c r="N6835" t="inlineStr">
        <is>
          <t>USD</t>
        </is>
      </c>
      <c r="R6835" t="inlineStr">
        <is>
          <t>AI expanded – speculative (Low)</t>
        </is>
      </c>
      <c r="S6835" t="inlineStr">
        <is>
          <t>Mass-generated launch seed record based on real manufacturer and common collection themes. Requires community verification.</t>
        </is>
      </c>
      <c r="T6835" t="inlineStr">
        <is>
          <t>Mater</t>
        </is>
      </c>
      <c r="U6835" t="inlineStr">
        <is>
          <t>Mater</t>
        </is>
      </c>
      <c r="V6835" t="inlineStr">
        <is>
          <t>Medium</t>
        </is>
      </c>
      <c r="W6835" t="inlineStr">
        <is>
          <t>AI suggested</t>
        </is>
      </c>
    </row>
    <row r="6836">
      <c r="A6836" t="inlineStr">
        <is>
          <t>PHUK-00006835</t>
        </is>
      </c>
      <c r="B6836" t="inlineStr">
        <is>
          <t>Mater Winter</t>
        </is>
      </c>
      <c r="C6836" t="inlineStr">
        <is>
          <t>Loungefly</t>
        </is>
      </c>
      <c r="D6836" t="inlineStr">
        <is>
          <t>Retail Exclusive 2026</t>
        </is>
      </c>
      <c r="E6836" t="inlineStr">
        <is>
          <t>Mater</t>
        </is>
      </c>
      <c r="F6836" t="n">
        <v>2026</v>
      </c>
      <c r="I6836" t="inlineStr">
        <is>
          <t>Loungefly; AI Seed</t>
        </is>
      </c>
      <c r="K6836" t="inlineStr">
        <is>
          <t>Loungefly</t>
        </is>
      </c>
      <c r="L6836" t="inlineStr">
        <is>
          <t>Seed</t>
        </is>
      </c>
      <c r="N6836" t="inlineStr">
        <is>
          <t>USD</t>
        </is>
      </c>
      <c r="R6836" t="inlineStr">
        <is>
          <t>AI expanded – speculative (Low)</t>
        </is>
      </c>
      <c r="S6836" t="inlineStr">
        <is>
          <t>Mass-generated launch seed record based on real manufacturer and common collection themes. Requires community verification.</t>
        </is>
      </c>
      <c r="T6836" t="inlineStr">
        <is>
          <t>Mater</t>
        </is>
      </c>
      <c r="U6836" t="inlineStr">
        <is>
          <t>Mater</t>
        </is>
      </c>
      <c r="V6836" t="inlineStr">
        <is>
          <t>Medium</t>
        </is>
      </c>
      <c r="W6836" t="inlineStr">
        <is>
          <t>AI suggested</t>
        </is>
      </c>
    </row>
    <row r="6837">
      <c r="A6837" t="inlineStr">
        <is>
          <t>PHUK-00006836</t>
        </is>
      </c>
      <c r="B6837" t="inlineStr">
        <is>
          <t>Mater Winter</t>
        </is>
      </c>
      <c r="C6837" t="inlineStr">
        <is>
          <t>BoxLunch</t>
        </is>
      </c>
      <c r="D6837" t="inlineStr">
        <is>
          <t>Retail Exclusive 2026</t>
        </is>
      </c>
      <c r="E6837" t="inlineStr">
        <is>
          <t>Mater</t>
        </is>
      </c>
      <c r="F6837" t="n">
        <v>2026</v>
      </c>
      <c r="I6837" t="inlineStr">
        <is>
          <t>BoxLunch; AI Seed</t>
        </is>
      </c>
      <c r="K6837" t="inlineStr">
        <is>
          <t>BoxLunch</t>
        </is>
      </c>
      <c r="L6837" t="inlineStr">
        <is>
          <t>Seed</t>
        </is>
      </c>
      <c r="N6837" t="inlineStr">
        <is>
          <t>USD</t>
        </is>
      </c>
      <c r="R6837" t="inlineStr">
        <is>
          <t>AI expanded – speculative (Low)</t>
        </is>
      </c>
      <c r="S6837" t="inlineStr">
        <is>
          <t>Mass-generated launch seed record based on real manufacturer and common collection themes. Requires community verification.</t>
        </is>
      </c>
      <c r="T6837" t="inlineStr">
        <is>
          <t>Mater</t>
        </is>
      </c>
      <c r="U6837" t="inlineStr">
        <is>
          <t>Mater</t>
        </is>
      </c>
      <c r="V6837" t="inlineStr">
        <is>
          <t>Medium</t>
        </is>
      </c>
      <c r="W6837" t="inlineStr">
        <is>
          <t>AI suggested</t>
        </is>
      </c>
    </row>
    <row r="6838">
      <c r="A6838" t="inlineStr">
        <is>
          <t>PHUK-00006837</t>
        </is>
      </c>
      <c r="B6838" t="inlineStr">
        <is>
          <t>Mater Winter</t>
        </is>
      </c>
      <c r="C6838" t="inlineStr">
        <is>
          <t>Hot Topic</t>
        </is>
      </c>
      <c r="D6838" t="inlineStr">
        <is>
          <t>Retail Exclusive 2026</t>
        </is>
      </c>
      <c r="E6838" t="inlineStr">
        <is>
          <t>Mater</t>
        </is>
      </c>
      <c r="F6838" t="n">
        <v>2026</v>
      </c>
      <c r="I6838" t="inlineStr">
        <is>
          <t>Hot Topic; AI Seed</t>
        </is>
      </c>
      <c r="K6838" t="inlineStr">
        <is>
          <t>Hot Topic</t>
        </is>
      </c>
      <c r="L6838" t="inlineStr">
        <is>
          <t>Seed</t>
        </is>
      </c>
      <c r="N6838" t="inlineStr">
        <is>
          <t>USD</t>
        </is>
      </c>
      <c r="R6838" t="inlineStr">
        <is>
          <t>AI expanded – speculative (Low)</t>
        </is>
      </c>
      <c r="S6838" t="inlineStr">
        <is>
          <t>Mass-generated launch seed record based on real manufacturer and common collection themes. Requires community verification.</t>
        </is>
      </c>
      <c r="T6838" t="inlineStr">
        <is>
          <t>Mater</t>
        </is>
      </c>
      <c r="U6838" t="inlineStr">
        <is>
          <t>Mater</t>
        </is>
      </c>
      <c r="V6838" t="inlineStr">
        <is>
          <t>Medium</t>
        </is>
      </c>
      <c r="W6838" t="inlineStr">
        <is>
          <t>AI suggested</t>
        </is>
      </c>
    </row>
    <row r="6839">
      <c r="A6839" t="inlineStr">
        <is>
          <t>PHUK-00006838</t>
        </is>
      </c>
      <c r="B6839" t="inlineStr">
        <is>
          <t>Mater Winter</t>
        </is>
      </c>
      <c r="C6839" t="inlineStr">
        <is>
          <t>ArtLand</t>
        </is>
      </c>
      <c r="D6839" t="inlineStr">
        <is>
          <t>Fine Art 2026</t>
        </is>
      </c>
      <c r="E6839" t="inlineStr">
        <is>
          <t>Mater</t>
        </is>
      </c>
      <c r="F6839" t="n">
        <v>2026</v>
      </c>
      <c r="I6839" t="inlineStr">
        <is>
          <t>ArtLand; AI Seed</t>
        </is>
      </c>
      <c r="K6839" t="inlineStr">
        <is>
          <t>ArtLand</t>
        </is>
      </c>
      <c r="L6839" t="inlineStr">
        <is>
          <t>Seed</t>
        </is>
      </c>
      <c r="N6839" t="inlineStr">
        <is>
          <t>USD</t>
        </is>
      </c>
      <c r="R6839" t="inlineStr">
        <is>
          <t>AI expanded – speculative (Low)</t>
        </is>
      </c>
      <c r="S6839" t="inlineStr">
        <is>
          <t>Mass-generated launch seed record based on real manufacturer and common collection themes. Requires community verification.</t>
        </is>
      </c>
      <c r="T6839" t="inlineStr">
        <is>
          <t>Mater</t>
        </is>
      </c>
      <c r="U6839" t="inlineStr">
        <is>
          <t>Mater</t>
        </is>
      </c>
      <c r="V6839" t="inlineStr">
        <is>
          <t>Medium</t>
        </is>
      </c>
      <c r="W6839" t="inlineStr">
        <is>
          <t>AI suggested</t>
        </is>
      </c>
    </row>
    <row r="6840">
      <c r="A6840" t="inlineStr">
        <is>
          <t>PHUK-00006839</t>
        </is>
      </c>
      <c r="B6840" t="inlineStr">
        <is>
          <t>Mater Winter</t>
        </is>
      </c>
      <c r="C6840" t="inlineStr">
        <is>
          <t>Pink a la Mode</t>
        </is>
      </c>
      <c r="D6840" t="inlineStr">
        <is>
          <t>PALM Exclusive 2026</t>
        </is>
      </c>
      <c r="E6840" t="inlineStr">
        <is>
          <t>Mater</t>
        </is>
      </c>
      <c r="F6840" t="n">
        <v>2026</v>
      </c>
      <c r="I6840" t="inlineStr">
        <is>
          <t>Pink a la Mode; AI Seed</t>
        </is>
      </c>
      <c r="K6840" t="inlineStr">
        <is>
          <t>Pink a la Mode</t>
        </is>
      </c>
      <c r="L6840" t="inlineStr">
        <is>
          <t>Seed</t>
        </is>
      </c>
      <c r="N6840" t="inlineStr">
        <is>
          <t>USD</t>
        </is>
      </c>
      <c r="R6840" t="inlineStr">
        <is>
          <t>AI expanded – speculative (Low)</t>
        </is>
      </c>
      <c r="S6840" t="inlineStr">
        <is>
          <t>Mass-generated launch seed record based on real manufacturer and common collection themes. Requires community verification.</t>
        </is>
      </c>
      <c r="T6840" t="inlineStr">
        <is>
          <t>Mater</t>
        </is>
      </c>
      <c r="U6840" t="inlineStr">
        <is>
          <t>Mater</t>
        </is>
      </c>
      <c r="V6840" t="inlineStr">
        <is>
          <t>Medium</t>
        </is>
      </c>
      <c r="W6840" t="inlineStr">
        <is>
          <t>AI suggested</t>
        </is>
      </c>
    </row>
    <row r="6841">
      <c r="A6841" t="inlineStr">
        <is>
          <t>PHUK-00006840</t>
        </is>
      </c>
      <c r="B6841" t="inlineStr">
        <is>
          <t>Mater Winter</t>
        </is>
      </c>
      <c r="C6841" t="inlineStr">
        <is>
          <t>D23</t>
        </is>
      </c>
      <c r="D6841" t="inlineStr">
        <is>
          <t>Event Exclusive 2026</t>
        </is>
      </c>
      <c r="E6841" t="inlineStr">
        <is>
          <t>Mater</t>
        </is>
      </c>
      <c r="F6841" t="n">
        <v>2026</v>
      </c>
      <c r="I6841" t="inlineStr">
        <is>
          <t>D23; AI Seed</t>
        </is>
      </c>
      <c r="K6841" t="inlineStr">
        <is>
          <t>D23</t>
        </is>
      </c>
      <c r="L6841" t="inlineStr">
        <is>
          <t>Seed</t>
        </is>
      </c>
      <c r="N6841" t="inlineStr">
        <is>
          <t>USD</t>
        </is>
      </c>
      <c r="R6841" t="inlineStr">
        <is>
          <t>AI expanded – speculative (Low)</t>
        </is>
      </c>
      <c r="S6841" t="inlineStr">
        <is>
          <t>Mass-generated launch seed record based on real manufacturer and common collection themes. Requires community verification.</t>
        </is>
      </c>
      <c r="T6841" t="inlineStr">
        <is>
          <t>Mater</t>
        </is>
      </c>
      <c r="U6841" t="inlineStr">
        <is>
          <t>Mater</t>
        </is>
      </c>
      <c r="V6841" t="inlineStr">
        <is>
          <t>Medium</t>
        </is>
      </c>
      <c r="W6841" t="inlineStr">
        <is>
          <t>AI suggested</t>
        </is>
      </c>
    </row>
    <row r="6842">
      <c r="A6842" t="inlineStr">
        <is>
          <t>PHUK-00006841</t>
        </is>
      </c>
      <c r="B6842" t="inlineStr">
        <is>
          <t>Mater Winter</t>
        </is>
      </c>
      <c r="C6842" t="inlineStr">
        <is>
          <t>WDI</t>
        </is>
      </c>
      <c r="D6842" t="inlineStr">
        <is>
          <t>Imagineering 2026</t>
        </is>
      </c>
      <c r="E6842" t="inlineStr">
        <is>
          <t>Mater</t>
        </is>
      </c>
      <c r="F6842" t="n">
        <v>2026</v>
      </c>
      <c r="I6842" t="inlineStr">
        <is>
          <t>WDI; AI Seed</t>
        </is>
      </c>
      <c r="K6842" t="inlineStr">
        <is>
          <t>WDI</t>
        </is>
      </c>
      <c r="L6842" t="inlineStr">
        <is>
          <t>Seed</t>
        </is>
      </c>
      <c r="N6842" t="inlineStr">
        <is>
          <t>USD</t>
        </is>
      </c>
      <c r="R6842" t="inlineStr">
        <is>
          <t>AI expanded – speculative (Low)</t>
        </is>
      </c>
      <c r="S6842" t="inlineStr">
        <is>
          <t>Mass-generated launch seed record based on real manufacturer and common collection themes. Requires community verification.</t>
        </is>
      </c>
      <c r="T6842" t="inlineStr">
        <is>
          <t>Mater</t>
        </is>
      </c>
      <c r="U6842" t="inlineStr">
        <is>
          <t>Mater</t>
        </is>
      </c>
      <c r="V6842" t="inlineStr">
        <is>
          <t>Medium</t>
        </is>
      </c>
      <c r="W6842" t="inlineStr">
        <is>
          <t>AI suggested</t>
        </is>
      </c>
    </row>
    <row r="6843">
      <c r="A6843" t="inlineStr">
        <is>
          <t>PHUK-00006842</t>
        </is>
      </c>
      <c r="B6843" t="inlineStr">
        <is>
          <t>Mater Winter</t>
        </is>
      </c>
      <c r="C6843" t="inlineStr">
        <is>
          <t>DEC</t>
        </is>
      </c>
      <c r="D6843" t="inlineStr">
        <is>
          <t>Disney Employee Center 2026</t>
        </is>
      </c>
      <c r="E6843" t="inlineStr">
        <is>
          <t>Mater</t>
        </is>
      </c>
      <c r="F6843" t="n">
        <v>2026</v>
      </c>
      <c r="I6843" t="inlineStr">
        <is>
          <t>DEC; AI Seed</t>
        </is>
      </c>
      <c r="K6843" t="inlineStr">
        <is>
          <t>DEC</t>
        </is>
      </c>
      <c r="L6843" t="inlineStr">
        <is>
          <t>Seed</t>
        </is>
      </c>
      <c r="N6843" t="inlineStr">
        <is>
          <t>USD</t>
        </is>
      </c>
      <c r="R6843" t="inlineStr">
        <is>
          <t>AI expanded – speculative (Low)</t>
        </is>
      </c>
      <c r="S6843" t="inlineStr">
        <is>
          <t>Mass-generated launch seed record based on real manufacturer and common collection themes. Requires community verification.</t>
        </is>
      </c>
      <c r="T6843" t="inlineStr">
        <is>
          <t>Mater</t>
        </is>
      </c>
      <c r="U6843" t="inlineStr">
        <is>
          <t>Mater</t>
        </is>
      </c>
      <c r="V6843" t="inlineStr">
        <is>
          <t>Medium</t>
        </is>
      </c>
      <c r="W6843" t="inlineStr">
        <is>
          <t>AI suggested</t>
        </is>
      </c>
    </row>
    <row r="6844">
      <c r="A6844" t="inlineStr">
        <is>
          <t>PHUK-00006843</t>
        </is>
      </c>
      <c r="B6844" t="inlineStr">
        <is>
          <t>Mater Winter</t>
        </is>
      </c>
      <c r="C6844" t="inlineStr">
        <is>
          <t>MOG</t>
        </is>
      </c>
      <c r="D6844" t="inlineStr">
        <is>
          <t>Mickey's of Glendale 2026</t>
        </is>
      </c>
      <c r="E6844" t="inlineStr">
        <is>
          <t>Mater</t>
        </is>
      </c>
      <c r="F6844" t="n">
        <v>2026</v>
      </c>
      <c r="I6844" t="inlineStr">
        <is>
          <t>MOG; AI Seed</t>
        </is>
      </c>
      <c r="K6844" t="inlineStr">
        <is>
          <t>MOG</t>
        </is>
      </c>
      <c r="L6844" t="inlineStr">
        <is>
          <t>Seed</t>
        </is>
      </c>
      <c r="N6844" t="inlineStr">
        <is>
          <t>USD</t>
        </is>
      </c>
      <c r="R6844" t="inlineStr">
        <is>
          <t>AI expanded – speculative (Low)</t>
        </is>
      </c>
      <c r="S6844" t="inlineStr">
        <is>
          <t>Mass-generated launch seed record based on real manufacturer and common collection themes. Requires community verification.</t>
        </is>
      </c>
      <c r="T6844" t="inlineStr">
        <is>
          <t>Mater</t>
        </is>
      </c>
      <c r="U6844" t="inlineStr">
        <is>
          <t>Mater</t>
        </is>
      </c>
      <c r="V6844" t="inlineStr">
        <is>
          <t>Medium</t>
        </is>
      </c>
      <c r="W6844" t="inlineStr">
        <is>
          <t>AI suggested</t>
        </is>
      </c>
    </row>
    <row r="6845">
      <c r="A6845" t="inlineStr">
        <is>
          <t>PHUK-00006844</t>
        </is>
      </c>
      <c r="B6845" t="inlineStr">
        <is>
          <t>Remy Winter</t>
        </is>
      </c>
      <c r="C6845" t="inlineStr">
        <is>
          <t>Disney Parks</t>
        </is>
      </c>
      <c r="D6845" t="inlineStr">
        <is>
          <t>Hidden Disney 2026</t>
        </is>
      </c>
      <c r="E6845" t="inlineStr">
        <is>
          <t>Remy</t>
        </is>
      </c>
      <c r="F6845" t="n">
        <v>2026</v>
      </c>
      <c r="I6845" t="inlineStr">
        <is>
          <t>Disney Parks; AI Seed</t>
        </is>
      </c>
      <c r="K6845" t="inlineStr">
        <is>
          <t>Disney Parks</t>
        </is>
      </c>
      <c r="L6845" t="inlineStr">
        <is>
          <t>Seed</t>
        </is>
      </c>
      <c r="N6845" t="inlineStr">
        <is>
          <t>USD</t>
        </is>
      </c>
      <c r="R6845" t="inlineStr">
        <is>
          <t>AI expanded – speculative (Low)</t>
        </is>
      </c>
      <c r="S6845" t="inlineStr">
        <is>
          <t>Mass-generated launch seed record based on real manufacturer and common collection themes. Requires community verification.</t>
        </is>
      </c>
      <c r="T6845" t="inlineStr">
        <is>
          <t>Remy</t>
        </is>
      </c>
      <c r="U6845" t="inlineStr">
        <is>
          <t>Remy</t>
        </is>
      </c>
      <c r="V6845" t="inlineStr">
        <is>
          <t>Medium</t>
        </is>
      </c>
      <c r="W6845" t="inlineStr">
        <is>
          <t>AI suggested</t>
        </is>
      </c>
    </row>
    <row r="6846">
      <c r="A6846" t="inlineStr">
        <is>
          <t>PHUK-00006845</t>
        </is>
      </c>
      <c r="B6846" t="inlineStr">
        <is>
          <t>Remy Winter</t>
        </is>
      </c>
      <c r="C6846" t="inlineStr">
        <is>
          <t>Disney Parks</t>
        </is>
      </c>
      <c r="D6846" t="inlineStr">
        <is>
          <t>Open Edition 2026</t>
        </is>
      </c>
      <c r="E6846" t="inlineStr">
        <is>
          <t>Remy</t>
        </is>
      </c>
      <c r="F6846" t="n">
        <v>2026</v>
      </c>
      <c r="I6846" t="inlineStr">
        <is>
          <t>Disney Parks; AI Seed</t>
        </is>
      </c>
      <c r="K6846" t="inlineStr">
        <is>
          <t>Disney Parks</t>
        </is>
      </c>
      <c r="L6846" t="inlineStr">
        <is>
          <t>Seed</t>
        </is>
      </c>
      <c r="N6846" t="inlineStr">
        <is>
          <t>USD</t>
        </is>
      </c>
      <c r="R6846" t="inlineStr">
        <is>
          <t>AI expanded – speculative (Low)</t>
        </is>
      </c>
      <c r="S6846" t="inlineStr">
        <is>
          <t>Mass-generated launch seed record based on real manufacturer and common collection themes. Requires community verification.</t>
        </is>
      </c>
      <c r="T6846" t="inlineStr">
        <is>
          <t>Remy</t>
        </is>
      </c>
      <c r="U6846" t="inlineStr">
        <is>
          <t>Remy</t>
        </is>
      </c>
      <c r="V6846" t="inlineStr">
        <is>
          <t>Medium</t>
        </is>
      </c>
      <c r="W6846" t="inlineStr">
        <is>
          <t>AI suggested</t>
        </is>
      </c>
    </row>
    <row r="6847">
      <c r="A6847" t="inlineStr">
        <is>
          <t>PHUK-00006846</t>
        </is>
      </c>
      <c r="B6847" t="inlineStr">
        <is>
          <t>Remy Winter</t>
        </is>
      </c>
      <c r="C6847" t="inlineStr">
        <is>
          <t>Disney Store</t>
        </is>
      </c>
      <c r="D6847" t="inlineStr">
        <is>
          <t>Character Series 2026</t>
        </is>
      </c>
      <c r="E6847" t="inlineStr">
        <is>
          <t>Remy</t>
        </is>
      </c>
      <c r="F6847" t="n">
        <v>2026</v>
      </c>
      <c r="I6847" t="inlineStr">
        <is>
          <t>Disney Store; AI Seed</t>
        </is>
      </c>
      <c r="K6847" t="inlineStr">
        <is>
          <t>Disney Store</t>
        </is>
      </c>
      <c r="L6847" t="inlineStr">
        <is>
          <t>Seed</t>
        </is>
      </c>
      <c r="N6847" t="inlineStr">
        <is>
          <t>USD</t>
        </is>
      </c>
      <c r="R6847" t="inlineStr">
        <is>
          <t>AI expanded – speculative (Low)</t>
        </is>
      </c>
      <c r="S6847" t="inlineStr">
        <is>
          <t>Mass-generated launch seed record based on real manufacturer and common collection themes. Requires community verification.</t>
        </is>
      </c>
      <c r="T6847" t="inlineStr">
        <is>
          <t>Remy</t>
        </is>
      </c>
      <c r="U6847" t="inlineStr">
        <is>
          <t>Remy</t>
        </is>
      </c>
      <c r="V6847" t="inlineStr">
        <is>
          <t>Medium</t>
        </is>
      </c>
      <c r="W6847" t="inlineStr">
        <is>
          <t>AI suggested</t>
        </is>
      </c>
    </row>
    <row r="6848">
      <c r="A6848" t="inlineStr">
        <is>
          <t>PHUK-00006847</t>
        </is>
      </c>
      <c r="B6848" t="inlineStr">
        <is>
          <t>Remy Winter</t>
        </is>
      </c>
      <c r="C6848" t="inlineStr">
        <is>
          <t>Disneyland Paris</t>
        </is>
      </c>
      <c r="D6848" t="inlineStr">
        <is>
          <t>DLP Exclusive 2026</t>
        </is>
      </c>
      <c r="E6848" t="inlineStr">
        <is>
          <t>Remy</t>
        </is>
      </c>
      <c r="F6848" t="n">
        <v>2026</v>
      </c>
      <c r="I6848" t="inlineStr">
        <is>
          <t>Disneyland Paris; AI Seed</t>
        </is>
      </c>
      <c r="K6848" t="inlineStr">
        <is>
          <t>Disneyland Paris</t>
        </is>
      </c>
      <c r="L6848" t="inlineStr">
        <is>
          <t>Seed</t>
        </is>
      </c>
      <c r="N6848" t="inlineStr">
        <is>
          <t>USD</t>
        </is>
      </c>
      <c r="R6848" t="inlineStr">
        <is>
          <t>AI expanded – speculative (Low)</t>
        </is>
      </c>
      <c r="S6848" t="inlineStr">
        <is>
          <t>Mass-generated launch seed record based on real manufacturer and common collection themes. Requires community verification.</t>
        </is>
      </c>
      <c r="T6848" t="inlineStr">
        <is>
          <t>Remy</t>
        </is>
      </c>
      <c r="U6848" t="inlineStr">
        <is>
          <t>Remy</t>
        </is>
      </c>
      <c r="V6848" t="inlineStr">
        <is>
          <t>Medium</t>
        </is>
      </c>
      <c r="W6848" t="inlineStr">
        <is>
          <t>AI suggested</t>
        </is>
      </c>
    </row>
    <row r="6849">
      <c r="A6849" t="inlineStr">
        <is>
          <t>PHUK-00006848</t>
        </is>
      </c>
      <c r="B6849" t="inlineStr">
        <is>
          <t>Remy Winter</t>
        </is>
      </c>
      <c r="C6849" t="inlineStr">
        <is>
          <t>Loungefly</t>
        </is>
      </c>
      <c r="D6849" t="inlineStr">
        <is>
          <t>Retail Exclusive 2026</t>
        </is>
      </c>
      <c r="E6849" t="inlineStr">
        <is>
          <t>Remy</t>
        </is>
      </c>
      <c r="F6849" t="n">
        <v>2026</v>
      </c>
      <c r="I6849" t="inlineStr">
        <is>
          <t>Loungefly; AI Seed</t>
        </is>
      </c>
      <c r="K6849" t="inlineStr">
        <is>
          <t>Loungefly</t>
        </is>
      </c>
      <c r="L6849" t="inlineStr">
        <is>
          <t>Seed</t>
        </is>
      </c>
      <c r="N6849" t="inlineStr">
        <is>
          <t>USD</t>
        </is>
      </c>
      <c r="R6849" t="inlineStr">
        <is>
          <t>AI expanded – speculative (Low)</t>
        </is>
      </c>
      <c r="S6849" t="inlineStr">
        <is>
          <t>Mass-generated launch seed record based on real manufacturer and common collection themes. Requires community verification.</t>
        </is>
      </c>
      <c r="T6849" t="inlineStr">
        <is>
          <t>Remy</t>
        </is>
      </c>
      <c r="U6849" t="inlineStr">
        <is>
          <t>Remy</t>
        </is>
      </c>
      <c r="V6849" t="inlineStr">
        <is>
          <t>Medium</t>
        </is>
      </c>
      <c r="W6849" t="inlineStr">
        <is>
          <t>AI suggested</t>
        </is>
      </c>
    </row>
    <row r="6850">
      <c r="A6850" t="inlineStr">
        <is>
          <t>PHUK-00006849</t>
        </is>
      </c>
      <c r="B6850" t="inlineStr">
        <is>
          <t>Remy Winter</t>
        </is>
      </c>
      <c r="C6850" t="inlineStr">
        <is>
          <t>BoxLunch</t>
        </is>
      </c>
      <c r="D6850" t="inlineStr">
        <is>
          <t>Retail Exclusive 2026</t>
        </is>
      </c>
      <c r="E6850" t="inlineStr">
        <is>
          <t>Remy</t>
        </is>
      </c>
      <c r="F6850" t="n">
        <v>2026</v>
      </c>
      <c r="I6850" t="inlineStr">
        <is>
          <t>BoxLunch; AI Seed</t>
        </is>
      </c>
      <c r="K6850" t="inlineStr">
        <is>
          <t>BoxLunch</t>
        </is>
      </c>
      <c r="L6850" t="inlineStr">
        <is>
          <t>Seed</t>
        </is>
      </c>
      <c r="N6850" t="inlineStr">
        <is>
          <t>USD</t>
        </is>
      </c>
      <c r="R6850" t="inlineStr">
        <is>
          <t>AI expanded – speculative (Low)</t>
        </is>
      </c>
      <c r="S6850" t="inlineStr">
        <is>
          <t>Mass-generated launch seed record based on real manufacturer and common collection themes. Requires community verification.</t>
        </is>
      </c>
      <c r="T6850" t="inlineStr">
        <is>
          <t>Remy</t>
        </is>
      </c>
      <c r="U6850" t="inlineStr">
        <is>
          <t>Remy</t>
        </is>
      </c>
      <c r="V6850" t="inlineStr">
        <is>
          <t>Medium</t>
        </is>
      </c>
      <c r="W6850" t="inlineStr">
        <is>
          <t>AI suggested</t>
        </is>
      </c>
    </row>
    <row r="6851">
      <c r="A6851" t="inlineStr">
        <is>
          <t>PHUK-00006850</t>
        </is>
      </c>
      <c r="B6851" t="inlineStr">
        <is>
          <t>Remy Winter</t>
        </is>
      </c>
      <c r="C6851" t="inlineStr">
        <is>
          <t>Hot Topic</t>
        </is>
      </c>
      <c r="D6851" t="inlineStr">
        <is>
          <t>Retail Exclusive 2026</t>
        </is>
      </c>
      <c r="E6851" t="inlineStr">
        <is>
          <t>Remy</t>
        </is>
      </c>
      <c r="F6851" t="n">
        <v>2026</v>
      </c>
      <c r="I6851" t="inlineStr">
        <is>
          <t>Hot Topic; AI Seed</t>
        </is>
      </c>
      <c r="K6851" t="inlineStr">
        <is>
          <t>Hot Topic</t>
        </is>
      </c>
      <c r="L6851" t="inlineStr">
        <is>
          <t>Seed</t>
        </is>
      </c>
      <c r="N6851" t="inlineStr">
        <is>
          <t>USD</t>
        </is>
      </c>
      <c r="R6851" t="inlineStr">
        <is>
          <t>AI expanded – speculative (Low)</t>
        </is>
      </c>
      <c r="S6851" t="inlineStr">
        <is>
          <t>Mass-generated launch seed record based on real manufacturer and common collection themes. Requires community verification.</t>
        </is>
      </c>
      <c r="T6851" t="inlineStr">
        <is>
          <t>Remy</t>
        </is>
      </c>
      <c r="U6851" t="inlineStr">
        <is>
          <t>Remy</t>
        </is>
      </c>
      <c r="V6851" t="inlineStr">
        <is>
          <t>Medium</t>
        </is>
      </c>
      <c r="W6851" t="inlineStr">
        <is>
          <t>AI suggested</t>
        </is>
      </c>
    </row>
    <row r="6852">
      <c r="A6852" t="inlineStr">
        <is>
          <t>PHUK-00006851</t>
        </is>
      </c>
      <c r="B6852" t="inlineStr">
        <is>
          <t>Remy Winter</t>
        </is>
      </c>
      <c r="C6852" t="inlineStr">
        <is>
          <t>ArtLand</t>
        </is>
      </c>
      <c r="D6852" t="inlineStr">
        <is>
          <t>Fine Art 2026</t>
        </is>
      </c>
      <c r="E6852" t="inlineStr">
        <is>
          <t>Remy</t>
        </is>
      </c>
      <c r="F6852" t="n">
        <v>2026</v>
      </c>
      <c r="I6852" t="inlineStr">
        <is>
          <t>ArtLand; AI Seed</t>
        </is>
      </c>
      <c r="K6852" t="inlineStr">
        <is>
          <t>ArtLand</t>
        </is>
      </c>
      <c r="L6852" t="inlineStr">
        <is>
          <t>Seed</t>
        </is>
      </c>
      <c r="N6852" t="inlineStr">
        <is>
          <t>USD</t>
        </is>
      </c>
      <c r="R6852" t="inlineStr">
        <is>
          <t>AI expanded – speculative (Low)</t>
        </is>
      </c>
      <c r="S6852" t="inlineStr">
        <is>
          <t>Mass-generated launch seed record based on real manufacturer and common collection themes. Requires community verification.</t>
        </is>
      </c>
      <c r="T6852" t="inlineStr">
        <is>
          <t>Remy</t>
        </is>
      </c>
      <c r="U6852" t="inlineStr">
        <is>
          <t>Remy</t>
        </is>
      </c>
      <c r="V6852" t="inlineStr">
        <is>
          <t>Medium</t>
        </is>
      </c>
      <c r="W6852" t="inlineStr">
        <is>
          <t>AI suggested</t>
        </is>
      </c>
    </row>
    <row r="6853">
      <c r="A6853" t="inlineStr">
        <is>
          <t>PHUK-00006852</t>
        </is>
      </c>
      <c r="B6853" t="inlineStr">
        <is>
          <t>Remy Winter</t>
        </is>
      </c>
      <c r="C6853" t="inlineStr">
        <is>
          <t>Pink a la Mode</t>
        </is>
      </c>
      <c r="D6853" t="inlineStr">
        <is>
          <t>PALM Exclusive 2026</t>
        </is>
      </c>
      <c r="E6853" t="inlineStr">
        <is>
          <t>Remy</t>
        </is>
      </c>
      <c r="F6853" t="n">
        <v>2026</v>
      </c>
      <c r="I6853" t="inlineStr">
        <is>
          <t>Pink a la Mode; AI Seed</t>
        </is>
      </c>
      <c r="K6853" t="inlineStr">
        <is>
          <t>Pink a la Mode</t>
        </is>
      </c>
      <c r="L6853" t="inlineStr">
        <is>
          <t>Seed</t>
        </is>
      </c>
      <c r="N6853" t="inlineStr">
        <is>
          <t>USD</t>
        </is>
      </c>
      <c r="R6853" t="inlineStr">
        <is>
          <t>AI expanded – speculative (Low)</t>
        </is>
      </c>
      <c r="S6853" t="inlineStr">
        <is>
          <t>Mass-generated launch seed record based on real manufacturer and common collection themes. Requires community verification.</t>
        </is>
      </c>
      <c r="T6853" t="inlineStr">
        <is>
          <t>Remy</t>
        </is>
      </c>
      <c r="U6853" t="inlineStr">
        <is>
          <t>Remy</t>
        </is>
      </c>
      <c r="V6853" t="inlineStr">
        <is>
          <t>Medium</t>
        </is>
      </c>
      <c r="W6853" t="inlineStr">
        <is>
          <t>AI suggested</t>
        </is>
      </c>
    </row>
    <row r="6854">
      <c r="A6854" t="inlineStr">
        <is>
          <t>PHUK-00006853</t>
        </is>
      </c>
      <c r="B6854" t="inlineStr">
        <is>
          <t>Remy Winter</t>
        </is>
      </c>
      <c r="C6854" t="inlineStr">
        <is>
          <t>D23</t>
        </is>
      </c>
      <c r="D6854" t="inlineStr">
        <is>
          <t>Event Exclusive 2026</t>
        </is>
      </c>
      <c r="E6854" t="inlineStr">
        <is>
          <t>Remy</t>
        </is>
      </c>
      <c r="F6854" t="n">
        <v>2026</v>
      </c>
      <c r="I6854" t="inlineStr">
        <is>
          <t>D23; AI Seed</t>
        </is>
      </c>
      <c r="K6854" t="inlineStr">
        <is>
          <t>D23</t>
        </is>
      </c>
      <c r="L6854" t="inlineStr">
        <is>
          <t>Seed</t>
        </is>
      </c>
      <c r="N6854" t="inlineStr">
        <is>
          <t>USD</t>
        </is>
      </c>
      <c r="R6854" t="inlineStr">
        <is>
          <t>AI expanded – speculative (Low)</t>
        </is>
      </c>
      <c r="S6854" t="inlineStr">
        <is>
          <t>Mass-generated launch seed record based on real manufacturer and common collection themes. Requires community verification.</t>
        </is>
      </c>
      <c r="T6854" t="inlineStr">
        <is>
          <t>Remy</t>
        </is>
      </c>
      <c r="U6854" t="inlineStr">
        <is>
          <t>Remy</t>
        </is>
      </c>
      <c r="V6854" t="inlineStr">
        <is>
          <t>Medium</t>
        </is>
      </c>
      <c r="W6854" t="inlineStr">
        <is>
          <t>AI suggested</t>
        </is>
      </c>
    </row>
    <row r="6855">
      <c r="A6855" t="inlineStr">
        <is>
          <t>PHUK-00006854</t>
        </is>
      </c>
      <c r="B6855" t="inlineStr">
        <is>
          <t>Remy Winter</t>
        </is>
      </c>
      <c r="C6855" t="inlineStr">
        <is>
          <t>WDI</t>
        </is>
      </c>
      <c r="D6855" t="inlineStr">
        <is>
          <t>Imagineering 2026</t>
        </is>
      </c>
      <c r="E6855" t="inlineStr">
        <is>
          <t>Remy</t>
        </is>
      </c>
      <c r="F6855" t="n">
        <v>2026</v>
      </c>
      <c r="I6855" t="inlineStr">
        <is>
          <t>WDI; AI Seed</t>
        </is>
      </c>
      <c r="K6855" t="inlineStr">
        <is>
          <t>WDI</t>
        </is>
      </c>
      <c r="L6855" t="inlineStr">
        <is>
          <t>Seed</t>
        </is>
      </c>
      <c r="N6855" t="inlineStr">
        <is>
          <t>USD</t>
        </is>
      </c>
      <c r="R6855" t="inlineStr">
        <is>
          <t>AI expanded – speculative (Low)</t>
        </is>
      </c>
      <c r="S6855" t="inlineStr">
        <is>
          <t>Mass-generated launch seed record based on real manufacturer and common collection themes. Requires community verification.</t>
        </is>
      </c>
      <c r="T6855" t="inlineStr">
        <is>
          <t>Remy</t>
        </is>
      </c>
      <c r="U6855" t="inlineStr">
        <is>
          <t>Remy</t>
        </is>
      </c>
      <c r="V6855" t="inlineStr">
        <is>
          <t>Medium</t>
        </is>
      </c>
      <c r="W6855" t="inlineStr">
        <is>
          <t>AI suggested</t>
        </is>
      </c>
    </row>
    <row r="6856">
      <c r="A6856" t="inlineStr">
        <is>
          <t>PHUK-00006855</t>
        </is>
      </c>
      <c r="B6856" t="inlineStr">
        <is>
          <t>Remy Winter</t>
        </is>
      </c>
      <c r="C6856" t="inlineStr">
        <is>
          <t>DEC</t>
        </is>
      </c>
      <c r="D6856" t="inlineStr">
        <is>
          <t>Disney Employee Center 2026</t>
        </is>
      </c>
      <c r="E6856" t="inlineStr">
        <is>
          <t>Remy</t>
        </is>
      </c>
      <c r="F6856" t="n">
        <v>2026</v>
      </c>
      <c r="I6856" t="inlineStr">
        <is>
          <t>DEC; AI Seed</t>
        </is>
      </c>
      <c r="K6856" t="inlineStr">
        <is>
          <t>DEC</t>
        </is>
      </c>
      <c r="L6856" t="inlineStr">
        <is>
          <t>Seed</t>
        </is>
      </c>
      <c r="N6856" t="inlineStr">
        <is>
          <t>USD</t>
        </is>
      </c>
      <c r="R6856" t="inlineStr">
        <is>
          <t>AI expanded – speculative (Low)</t>
        </is>
      </c>
      <c r="S6856" t="inlineStr">
        <is>
          <t>Mass-generated launch seed record based on real manufacturer and common collection themes. Requires community verification.</t>
        </is>
      </c>
      <c r="T6856" t="inlineStr">
        <is>
          <t>Remy</t>
        </is>
      </c>
      <c r="U6856" t="inlineStr">
        <is>
          <t>Remy</t>
        </is>
      </c>
      <c r="V6856" t="inlineStr">
        <is>
          <t>Medium</t>
        </is>
      </c>
      <c r="W6856" t="inlineStr">
        <is>
          <t>AI suggested</t>
        </is>
      </c>
    </row>
    <row r="6857">
      <c r="A6857" t="inlineStr">
        <is>
          <t>PHUK-00006856</t>
        </is>
      </c>
      <c r="B6857" t="inlineStr">
        <is>
          <t>Remy Winter</t>
        </is>
      </c>
      <c r="C6857" t="inlineStr">
        <is>
          <t>MOG</t>
        </is>
      </c>
      <c r="D6857" t="inlineStr">
        <is>
          <t>Mickey's of Glendale 2026</t>
        </is>
      </c>
      <c r="E6857" t="inlineStr">
        <is>
          <t>Remy</t>
        </is>
      </c>
      <c r="F6857" t="n">
        <v>2026</v>
      </c>
      <c r="I6857" t="inlineStr">
        <is>
          <t>MOG; AI Seed</t>
        </is>
      </c>
      <c r="K6857" t="inlineStr">
        <is>
          <t>MOG</t>
        </is>
      </c>
      <c r="L6857" t="inlineStr">
        <is>
          <t>Seed</t>
        </is>
      </c>
      <c r="N6857" t="inlineStr">
        <is>
          <t>USD</t>
        </is>
      </c>
      <c r="R6857" t="inlineStr">
        <is>
          <t>AI expanded – speculative (Low)</t>
        </is>
      </c>
      <c r="S6857" t="inlineStr">
        <is>
          <t>Mass-generated launch seed record based on real manufacturer and common collection themes. Requires community verification.</t>
        </is>
      </c>
      <c r="T6857" t="inlineStr">
        <is>
          <t>Remy</t>
        </is>
      </c>
      <c r="U6857" t="inlineStr">
        <is>
          <t>Remy</t>
        </is>
      </c>
      <c r="V6857" t="inlineStr">
        <is>
          <t>Medium</t>
        </is>
      </c>
      <c r="W6857" t="inlineStr">
        <is>
          <t>AI suggested</t>
        </is>
      </c>
    </row>
    <row r="6858">
      <c r="A6858" t="inlineStr">
        <is>
          <t>PHUK-00006857</t>
        </is>
      </c>
      <c r="B6858" t="inlineStr">
        <is>
          <t>Mike Winter</t>
        </is>
      </c>
      <c r="C6858" t="inlineStr">
        <is>
          <t>Disney Parks</t>
        </is>
      </c>
      <c r="D6858" t="inlineStr">
        <is>
          <t>Hidden Disney 2026</t>
        </is>
      </c>
      <c r="E6858" t="inlineStr">
        <is>
          <t>Mike</t>
        </is>
      </c>
      <c r="F6858" t="n">
        <v>2026</v>
      </c>
      <c r="I6858" t="inlineStr">
        <is>
          <t>Disney Parks; AI Seed</t>
        </is>
      </c>
      <c r="K6858" t="inlineStr">
        <is>
          <t>Disney Parks</t>
        </is>
      </c>
      <c r="L6858" t="inlineStr">
        <is>
          <t>Seed</t>
        </is>
      </c>
      <c r="N6858" t="inlineStr">
        <is>
          <t>USD</t>
        </is>
      </c>
      <c r="R6858" t="inlineStr">
        <is>
          <t>AI expanded – speculative (Low)</t>
        </is>
      </c>
      <c r="S6858" t="inlineStr">
        <is>
          <t>Mass-generated launch seed record based on real manufacturer and common collection themes. Requires community verification.</t>
        </is>
      </c>
      <c r="T6858" t="inlineStr">
        <is>
          <t>Mike</t>
        </is>
      </c>
      <c r="U6858" t="inlineStr">
        <is>
          <t>Mike</t>
        </is>
      </c>
      <c r="V6858" t="inlineStr">
        <is>
          <t>Medium</t>
        </is>
      </c>
      <c r="W6858" t="inlineStr">
        <is>
          <t>AI suggested</t>
        </is>
      </c>
    </row>
    <row r="6859">
      <c r="A6859" t="inlineStr">
        <is>
          <t>PHUK-00006858</t>
        </is>
      </c>
      <c r="B6859" t="inlineStr">
        <is>
          <t>Mike Winter</t>
        </is>
      </c>
      <c r="C6859" t="inlineStr">
        <is>
          <t>Disney Parks</t>
        </is>
      </c>
      <c r="D6859" t="inlineStr">
        <is>
          <t>Open Edition 2026</t>
        </is>
      </c>
      <c r="E6859" t="inlineStr">
        <is>
          <t>Mike</t>
        </is>
      </c>
      <c r="F6859" t="n">
        <v>2026</v>
      </c>
      <c r="I6859" t="inlineStr">
        <is>
          <t>Disney Parks; AI Seed</t>
        </is>
      </c>
      <c r="K6859" t="inlineStr">
        <is>
          <t>Disney Parks</t>
        </is>
      </c>
      <c r="L6859" t="inlineStr">
        <is>
          <t>Seed</t>
        </is>
      </c>
      <c r="N6859" t="inlineStr">
        <is>
          <t>USD</t>
        </is>
      </c>
      <c r="R6859" t="inlineStr">
        <is>
          <t>AI expanded – speculative (Low)</t>
        </is>
      </c>
      <c r="S6859" t="inlineStr">
        <is>
          <t>Mass-generated launch seed record based on real manufacturer and common collection themes. Requires community verification.</t>
        </is>
      </c>
      <c r="T6859" t="inlineStr">
        <is>
          <t>Mike</t>
        </is>
      </c>
      <c r="U6859" t="inlineStr">
        <is>
          <t>Mike</t>
        </is>
      </c>
      <c r="V6859" t="inlineStr">
        <is>
          <t>Medium</t>
        </is>
      </c>
      <c r="W6859" t="inlineStr">
        <is>
          <t>AI suggested</t>
        </is>
      </c>
    </row>
    <row r="6860">
      <c r="A6860" t="inlineStr">
        <is>
          <t>PHUK-00006859</t>
        </is>
      </c>
      <c r="B6860" t="inlineStr">
        <is>
          <t>Mike Winter</t>
        </is>
      </c>
      <c r="C6860" t="inlineStr">
        <is>
          <t>Disney Store</t>
        </is>
      </c>
      <c r="D6860" t="inlineStr">
        <is>
          <t>Character Series 2026</t>
        </is>
      </c>
      <c r="E6860" t="inlineStr">
        <is>
          <t>Mike</t>
        </is>
      </c>
      <c r="F6860" t="n">
        <v>2026</v>
      </c>
      <c r="I6860" t="inlineStr">
        <is>
          <t>Disney Store; AI Seed</t>
        </is>
      </c>
      <c r="K6860" t="inlineStr">
        <is>
          <t>Disney Store</t>
        </is>
      </c>
      <c r="L6860" t="inlineStr">
        <is>
          <t>Seed</t>
        </is>
      </c>
      <c r="N6860" t="inlineStr">
        <is>
          <t>USD</t>
        </is>
      </c>
      <c r="R6860" t="inlineStr">
        <is>
          <t>AI expanded – speculative (Low)</t>
        </is>
      </c>
      <c r="S6860" t="inlineStr">
        <is>
          <t>Mass-generated launch seed record based on real manufacturer and common collection themes. Requires community verification.</t>
        </is>
      </c>
      <c r="T6860" t="inlineStr">
        <is>
          <t>Mike</t>
        </is>
      </c>
      <c r="U6860" t="inlineStr">
        <is>
          <t>Mike</t>
        </is>
      </c>
      <c r="V6860" t="inlineStr">
        <is>
          <t>Medium</t>
        </is>
      </c>
      <c r="W6860" t="inlineStr">
        <is>
          <t>AI suggested</t>
        </is>
      </c>
    </row>
    <row r="6861">
      <c r="A6861" t="inlineStr">
        <is>
          <t>PHUK-00006860</t>
        </is>
      </c>
      <c r="B6861" t="inlineStr">
        <is>
          <t>Mike Winter</t>
        </is>
      </c>
      <c r="C6861" t="inlineStr">
        <is>
          <t>Disneyland Paris</t>
        </is>
      </c>
      <c r="D6861" t="inlineStr">
        <is>
          <t>DLP Exclusive 2026</t>
        </is>
      </c>
      <c r="E6861" t="inlineStr">
        <is>
          <t>Mike</t>
        </is>
      </c>
      <c r="F6861" t="n">
        <v>2026</v>
      </c>
      <c r="I6861" t="inlineStr">
        <is>
          <t>Disneyland Paris; AI Seed</t>
        </is>
      </c>
      <c r="K6861" t="inlineStr">
        <is>
          <t>Disneyland Paris</t>
        </is>
      </c>
      <c r="L6861" t="inlineStr">
        <is>
          <t>Seed</t>
        </is>
      </c>
      <c r="N6861" t="inlineStr">
        <is>
          <t>USD</t>
        </is>
      </c>
      <c r="R6861" t="inlineStr">
        <is>
          <t>AI expanded – speculative (Low)</t>
        </is>
      </c>
      <c r="S6861" t="inlineStr">
        <is>
          <t>Mass-generated launch seed record based on real manufacturer and common collection themes. Requires community verification.</t>
        </is>
      </c>
      <c r="T6861" t="inlineStr">
        <is>
          <t>Mike</t>
        </is>
      </c>
      <c r="U6861" t="inlineStr">
        <is>
          <t>Mike</t>
        </is>
      </c>
      <c r="V6861" t="inlineStr">
        <is>
          <t>Medium</t>
        </is>
      </c>
      <c r="W6861" t="inlineStr">
        <is>
          <t>AI suggested</t>
        </is>
      </c>
    </row>
    <row r="6862">
      <c r="A6862" t="inlineStr">
        <is>
          <t>PHUK-00006861</t>
        </is>
      </c>
      <c r="B6862" t="inlineStr">
        <is>
          <t>Mike Winter</t>
        </is>
      </c>
      <c r="C6862" t="inlineStr">
        <is>
          <t>Loungefly</t>
        </is>
      </c>
      <c r="D6862" t="inlineStr">
        <is>
          <t>Retail Exclusive 2026</t>
        </is>
      </c>
      <c r="E6862" t="inlineStr">
        <is>
          <t>Mike</t>
        </is>
      </c>
      <c r="F6862" t="n">
        <v>2026</v>
      </c>
      <c r="I6862" t="inlineStr">
        <is>
          <t>Loungefly; AI Seed</t>
        </is>
      </c>
      <c r="K6862" t="inlineStr">
        <is>
          <t>Loungefly</t>
        </is>
      </c>
      <c r="L6862" t="inlineStr">
        <is>
          <t>Seed</t>
        </is>
      </c>
      <c r="N6862" t="inlineStr">
        <is>
          <t>USD</t>
        </is>
      </c>
      <c r="R6862" t="inlineStr">
        <is>
          <t>AI expanded – speculative (Low)</t>
        </is>
      </c>
      <c r="S6862" t="inlineStr">
        <is>
          <t>Mass-generated launch seed record based on real manufacturer and common collection themes. Requires community verification.</t>
        </is>
      </c>
      <c r="T6862" t="inlineStr">
        <is>
          <t>Mike</t>
        </is>
      </c>
      <c r="U6862" t="inlineStr">
        <is>
          <t>Mike</t>
        </is>
      </c>
      <c r="V6862" t="inlineStr">
        <is>
          <t>Medium</t>
        </is>
      </c>
      <c r="W6862" t="inlineStr">
        <is>
          <t>AI suggested</t>
        </is>
      </c>
    </row>
    <row r="6863">
      <c r="A6863" t="inlineStr">
        <is>
          <t>PHUK-00006862</t>
        </is>
      </c>
      <c r="B6863" t="inlineStr">
        <is>
          <t>Mike Winter</t>
        </is>
      </c>
      <c r="C6863" t="inlineStr">
        <is>
          <t>BoxLunch</t>
        </is>
      </c>
      <c r="D6863" t="inlineStr">
        <is>
          <t>Retail Exclusive 2026</t>
        </is>
      </c>
      <c r="E6863" t="inlineStr">
        <is>
          <t>Mike</t>
        </is>
      </c>
      <c r="F6863" t="n">
        <v>2026</v>
      </c>
      <c r="I6863" t="inlineStr">
        <is>
          <t>BoxLunch; AI Seed</t>
        </is>
      </c>
      <c r="K6863" t="inlineStr">
        <is>
          <t>BoxLunch</t>
        </is>
      </c>
      <c r="L6863" t="inlineStr">
        <is>
          <t>Seed</t>
        </is>
      </c>
      <c r="N6863" t="inlineStr">
        <is>
          <t>USD</t>
        </is>
      </c>
      <c r="R6863" t="inlineStr">
        <is>
          <t>AI expanded – speculative (Low)</t>
        </is>
      </c>
      <c r="S6863" t="inlineStr">
        <is>
          <t>Mass-generated launch seed record based on real manufacturer and common collection themes. Requires community verification.</t>
        </is>
      </c>
      <c r="T6863" t="inlineStr">
        <is>
          <t>Mike</t>
        </is>
      </c>
      <c r="U6863" t="inlineStr">
        <is>
          <t>Mike</t>
        </is>
      </c>
      <c r="V6863" t="inlineStr">
        <is>
          <t>Medium</t>
        </is>
      </c>
      <c r="W6863" t="inlineStr">
        <is>
          <t>AI suggested</t>
        </is>
      </c>
    </row>
    <row r="6864">
      <c r="A6864" t="inlineStr">
        <is>
          <t>PHUK-00006863</t>
        </is>
      </c>
      <c r="B6864" t="inlineStr">
        <is>
          <t>Mike Winter</t>
        </is>
      </c>
      <c r="C6864" t="inlineStr">
        <is>
          <t>Hot Topic</t>
        </is>
      </c>
      <c r="D6864" t="inlineStr">
        <is>
          <t>Retail Exclusive 2026</t>
        </is>
      </c>
      <c r="E6864" t="inlineStr">
        <is>
          <t>Mike</t>
        </is>
      </c>
      <c r="F6864" t="n">
        <v>2026</v>
      </c>
      <c r="I6864" t="inlineStr">
        <is>
          <t>Hot Topic; AI Seed</t>
        </is>
      </c>
      <c r="K6864" t="inlineStr">
        <is>
          <t>Hot Topic</t>
        </is>
      </c>
      <c r="L6864" t="inlineStr">
        <is>
          <t>Seed</t>
        </is>
      </c>
      <c r="N6864" t="inlineStr">
        <is>
          <t>USD</t>
        </is>
      </c>
      <c r="R6864" t="inlineStr">
        <is>
          <t>AI expanded – speculative (Low)</t>
        </is>
      </c>
      <c r="S6864" t="inlineStr">
        <is>
          <t>Mass-generated launch seed record based on real manufacturer and common collection themes. Requires community verification.</t>
        </is>
      </c>
      <c r="T6864" t="inlineStr">
        <is>
          <t>Mike</t>
        </is>
      </c>
      <c r="U6864" t="inlineStr">
        <is>
          <t>Mike</t>
        </is>
      </c>
      <c r="V6864" t="inlineStr">
        <is>
          <t>Medium</t>
        </is>
      </c>
      <c r="W6864" t="inlineStr">
        <is>
          <t>AI suggested</t>
        </is>
      </c>
    </row>
    <row r="6865">
      <c r="A6865" t="inlineStr">
        <is>
          <t>PHUK-00006864</t>
        </is>
      </c>
      <c r="B6865" t="inlineStr">
        <is>
          <t>Mike Winter</t>
        </is>
      </c>
      <c r="C6865" t="inlineStr">
        <is>
          <t>ArtLand</t>
        </is>
      </c>
      <c r="D6865" t="inlineStr">
        <is>
          <t>Fine Art 2026</t>
        </is>
      </c>
      <c r="E6865" t="inlineStr">
        <is>
          <t>Mike</t>
        </is>
      </c>
      <c r="F6865" t="n">
        <v>2026</v>
      </c>
      <c r="I6865" t="inlineStr">
        <is>
          <t>ArtLand; AI Seed</t>
        </is>
      </c>
      <c r="K6865" t="inlineStr">
        <is>
          <t>ArtLand</t>
        </is>
      </c>
      <c r="L6865" t="inlineStr">
        <is>
          <t>Seed</t>
        </is>
      </c>
      <c r="N6865" t="inlineStr">
        <is>
          <t>USD</t>
        </is>
      </c>
      <c r="R6865" t="inlineStr">
        <is>
          <t>AI expanded – speculative (Low)</t>
        </is>
      </c>
      <c r="S6865" t="inlineStr">
        <is>
          <t>Mass-generated launch seed record based on real manufacturer and common collection themes. Requires community verification.</t>
        </is>
      </c>
      <c r="T6865" t="inlineStr">
        <is>
          <t>Mike</t>
        </is>
      </c>
      <c r="U6865" t="inlineStr">
        <is>
          <t>Mike</t>
        </is>
      </c>
      <c r="V6865" t="inlineStr">
        <is>
          <t>Medium</t>
        </is>
      </c>
      <c r="W6865" t="inlineStr">
        <is>
          <t>AI suggested</t>
        </is>
      </c>
    </row>
    <row r="6866">
      <c r="A6866" t="inlineStr">
        <is>
          <t>PHUK-00006865</t>
        </is>
      </c>
      <c r="B6866" t="inlineStr">
        <is>
          <t>Mike Winter</t>
        </is>
      </c>
      <c r="C6866" t="inlineStr">
        <is>
          <t>Pink a la Mode</t>
        </is>
      </c>
      <c r="D6866" t="inlineStr">
        <is>
          <t>PALM Exclusive 2026</t>
        </is>
      </c>
      <c r="E6866" t="inlineStr">
        <is>
          <t>Mike</t>
        </is>
      </c>
      <c r="F6866" t="n">
        <v>2026</v>
      </c>
      <c r="I6866" t="inlineStr">
        <is>
          <t>Pink a la Mode; AI Seed</t>
        </is>
      </c>
      <c r="K6866" t="inlineStr">
        <is>
          <t>Pink a la Mode</t>
        </is>
      </c>
      <c r="L6866" t="inlineStr">
        <is>
          <t>Seed</t>
        </is>
      </c>
      <c r="N6866" t="inlineStr">
        <is>
          <t>USD</t>
        </is>
      </c>
      <c r="R6866" t="inlineStr">
        <is>
          <t>AI expanded – speculative (Low)</t>
        </is>
      </c>
      <c r="S6866" t="inlineStr">
        <is>
          <t>Mass-generated launch seed record based on real manufacturer and common collection themes. Requires community verification.</t>
        </is>
      </c>
      <c r="T6866" t="inlineStr">
        <is>
          <t>Mike</t>
        </is>
      </c>
      <c r="U6866" t="inlineStr">
        <is>
          <t>Mike</t>
        </is>
      </c>
      <c r="V6866" t="inlineStr">
        <is>
          <t>Medium</t>
        </is>
      </c>
      <c r="W6866" t="inlineStr">
        <is>
          <t>AI suggested</t>
        </is>
      </c>
    </row>
    <row r="6867">
      <c r="A6867" t="inlineStr">
        <is>
          <t>PHUK-00006866</t>
        </is>
      </c>
      <c r="B6867" t="inlineStr">
        <is>
          <t>Mike Winter</t>
        </is>
      </c>
      <c r="C6867" t="inlineStr">
        <is>
          <t>D23</t>
        </is>
      </c>
      <c r="D6867" t="inlineStr">
        <is>
          <t>Event Exclusive 2026</t>
        </is>
      </c>
      <c r="E6867" t="inlineStr">
        <is>
          <t>Mike</t>
        </is>
      </c>
      <c r="F6867" t="n">
        <v>2026</v>
      </c>
      <c r="I6867" t="inlineStr">
        <is>
          <t>D23; AI Seed</t>
        </is>
      </c>
      <c r="K6867" t="inlineStr">
        <is>
          <t>D23</t>
        </is>
      </c>
      <c r="L6867" t="inlineStr">
        <is>
          <t>Seed</t>
        </is>
      </c>
      <c r="N6867" t="inlineStr">
        <is>
          <t>USD</t>
        </is>
      </c>
      <c r="R6867" t="inlineStr">
        <is>
          <t>AI expanded – speculative (Low)</t>
        </is>
      </c>
      <c r="S6867" t="inlineStr">
        <is>
          <t>Mass-generated launch seed record based on real manufacturer and common collection themes. Requires community verification.</t>
        </is>
      </c>
      <c r="T6867" t="inlineStr">
        <is>
          <t>Mike</t>
        </is>
      </c>
      <c r="U6867" t="inlineStr">
        <is>
          <t>Mike</t>
        </is>
      </c>
      <c r="V6867" t="inlineStr">
        <is>
          <t>Medium</t>
        </is>
      </c>
      <c r="W6867" t="inlineStr">
        <is>
          <t>AI suggested</t>
        </is>
      </c>
    </row>
    <row r="6868">
      <c r="A6868" t="inlineStr">
        <is>
          <t>PHUK-00006867</t>
        </is>
      </c>
      <c r="B6868" t="inlineStr">
        <is>
          <t>Mike Winter</t>
        </is>
      </c>
      <c r="C6868" t="inlineStr">
        <is>
          <t>WDI</t>
        </is>
      </c>
      <c r="D6868" t="inlineStr">
        <is>
          <t>Imagineering 2026</t>
        </is>
      </c>
      <c r="E6868" t="inlineStr">
        <is>
          <t>Mike</t>
        </is>
      </c>
      <c r="F6868" t="n">
        <v>2026</v>
      </c>
      <c r="I6868" t="inlineStr">
        <is>
          <t>WDI; AI Seed</t>
        </is>
      </c>
      <c r="K6868" t="inlineStr">
        <is>
          <t>WDI</t>
        </is>
      </c>
      <c r="L6868" t="inlineStr">
        <is>
          <t>Seed</t>
        </is>
      </c>
      <c r="N6868" t="inlineStr">
        <is>
          <t>USD</t>
        </is>
      </c>
      <c r="R6868" t="inlineStr">
        <is>
          <t>AI expanded – speculative (Low)</t>
        </is>
      </c>
      <c r="S6868" t="inlineStr">
        <is>
          <t>Mass-generated launch seed record based on real manufacturer and common collection themes. Requires community verification.</t>
        </is>
      </c>
      <c r="T6868" t="inlineStr">
        <is>
          <t>Mike</t>
        </is>
      </c>
      <c r="U6868" t="inlineStr">
        <is>
          <t>Mike</t>
        </is>
      </c>
      <c r="V6868" t="inlineStr">
        <is>
          <t>Medium</t>
        </is>
      </c>
      <c r="W6868" t="inlineStr">
        <is>
          <t>AI suggested</t>
        </is>
      </c>
    </row>
    <row r="6869">
      <c r="A6869" t="inlineStr">
        <is>
          <t>PHUK-00006868</t>
        </is>
      </c>
      <c r="B6869" t="inlineStr">
        <is>
          <t>Mike Winter</t>
        </is>
      </c>
      <c r="C6869" t="inlineStr">
        <is>
          <t>DEC</t>
        </is>
      </c>
      <c r="D6869" t="inlineStr">
        <is>
          <t>Disney Employee Center 2026</t>
        </is>
      </c>
      <c r="E6869" t="inlineStr">
        <is>
          <t>Mike</t>
        </is>
      </c>
      <c r="F6869" t="n">
        <v>2026</v>
      </c>
      <c r="I6869" t="inlineStr">
        <is>
          <t>DEC; AI Seed</t>
        </is>
      </c>
      <c r="K6869" t="inlineStr">
        <is>
          <t>DEC</t>
        </is>
      </c>
      <c r="L6869" t="inlineStr">
        <is>
          <t>Seed</t>
        </is>
      </c>
      <c r="N6869" t="inlineStr">
        <is>
          <t>USD</t>
        </is>
      </c>
      <c r="R6869" t="inlineStr">
        <is>
          <t>AI expanded – speculative (Low)</t>
        </is>
      </c>
      <c r="S6869" t="inlineStr">
        <is>
          <t>Mass-generated launch seed record based on real manufacturer and common collection themes. Requires community verification.</t>
        </is>
      </c>
      <c r="T6869" t="inlineStr">
        <is>
          <t>Mike</t>
        </is>
      </c>
      <c r="U6869" t="inlineStr">
        <is>
          <t>Mike</t>
        </is>
      </c>
      <c r="V6869" t="inlineStr">
        <is>
          <t>Medium</t>
        </is>
      </c>
      <c r="W6869" t="inlineStr">
        <is>
          <t>AI suggested</t>
        </is>
      </c>
    </row>
    <row r="6870">
      <c r="A6870" t="inlineStr">
        <is>
          <t>PHUK-00006869</t>
        </is>
      </c>
      <c r="B6870" t="inlineStr">
        <is>
          <t>Mike Winter</t>
        </is>
      </c>
      <c r="C6870" t="inlineStr">
        <is>
          <t>MOG</t>
        </is>
      </c>
      <c r="D6870" t="inlineStr">
        <is>
          <t>Mickey's of Glendale 2026</t>
        </is>
      </c>
      <c r="E6870" t="inlineStr">
        <is>
          <t>Mike</t>
        </is>
      </c>
      <c r="F6870" t="n">
        <v>2026</v>
      </c>
      <c r="I6870" t="inlineStr">
        <is>
          <t>MOG; AI Seed</t>
        </is>
      </c>
      <c r="K6870" t="inlineStr">
        <is>
          <t>MOG</t>
        </is>
      </c>
      <c r="L6870" t="inlineStr">
        <is>
          <t>Seed</t>
        </is>
      </c>
      <c r="N6870" t="inlineStr">
        <is>
          <t>USD</t>
        </is>
      </c>
      <c r="R6870" t="inlineStr">
        <is>
          <t>AI expanded – speculative (Low)</t>
        </is>
      </c>
      <c r="S6870" t="inlineStr">
        <is>
          <t>Mass-generated launch seed record based on real manufacturer and common collection themes. Requires community verification.</t>
        </is>
      </c>
      <c r="T6870" t="inlineStr">
        <is>
          <t>Mike</t>
        </is>
      </c>
      <c r="U6870" t="inlineStr">
        <is>
          <t>Mike</t>
        </is>
      </c>
      <c r="V6870" t="inlineStr">
        <is>
          <t>Medium</t>
        </is>
      </c>
      <c r="W6870" t="inlineStr">
        <is>
          <t>AI suggested</t>
        </is>
      </c>
    </row>
    <row r="6871">
      <c r="A6871" t="inlineStr">
        <is>
          <t>PHUK-00006870</t>
        </is>
      </c>
      <c r="B6871" t="inlineStr">
        <is>
          <t>Sulley Winter</t>
        </is>
      </c>
      <c r="C6871" t="inlineStr">
        <is>
          <t>Disney Parks</t>
        </is>
      </c>
      <c r="D6871" t="inlineStr">
        <is>
          <t>Hidden Disney 2026</t>
        </is>
      </c>
      <c r="E6871" t="inlineStr">
        <is>
          <t>Sulley</t>
        </is>
      </c>
      <c r="F6871" t="n">
        <v>2026</v>
      </c>
      <c r="I6871" t="inlineStr">
        <is>
          <t>Disney Parks; AI Seed</t>
        </is>
      </c>
      <c r="K6871" t="inlineStr">
        <is>
          <t>Disney Parks</t>
        </is>
      </c>
      <c r="L6871" t="inlineStr">
        <is>
          <t>Seed</t>
        </is>
      </c>
      <c r="N6871" t="inlineStr">
        <is>
          <t>USD</t>
        </is>
      </c>
      <c r="R6871" t="inlineStr">
        <is>
          <t>AI expanded – speculative (Low)</t>
        </is>
      </c>
      <c r="S6871" t="inlineStr">
        <is>
          <t>Mass-generated launch seed record based on real manufacturer and common collection themes. Requires community verification.</t>
        </is>
      </c>
      <c r="T6871" t="inlineStr">
        <is>
          <t>Sulley</t>
        </is>
      </c>
      <c r="U6871" t="inlineStr">
        <is>
          <t>Sulley</t>
        </is>
      </c>
      <c r="V6871" t="inlineStr">
        <is>
          <t>Medium</t>
        </is>
      </c>
      <c r="W6871" t="inlineStr">
        <is>
          <t>AI suggested</t>
        </is>
      </c>
    </row>
    <row r="6872">
      <c r="A6872" t="inlineStr">
        <is>
          <t>PHUK-00006871</t>
        </is>
      </c>
      <c r="B6872" t="inlineStr">
        <is>
          <t>Sulley Winter</t>
        </is>
      </c>
      <c r="C6872" t="inlineStr">
        <is>
          <t>Disney Parks</t>
        </is>
      </c>
      <c r="D6872" t="inlineStr">
        <is>
          <t>Open Edition 2026</t>
        </is>
      </c>
      <c r="E6872" t="inlineStr">
        <is>
          <t>Sulley</t>
        </is>
      </c>
      <c r="F6872" t="n">
        <v>2026</v>
      </c>
      <c r="I6872" t="inlineStr">
        <is>
          <t>Disney Parks; AI Seed</t>
        </is>
      </c>
      <c r="K6872" t="inlineStr">
        <is>
          <t>Disney Parks</t>
        </is>
      </c>
      <c r="L6872" t="inlineStr">
        <is>
          <t>Seed</t>
        </is>
      </c>
      <c r="N6872" t="inlineStr">
        <is>
          <t>USD</t>
        </is>
      </c>
      <c r="R6872" t="inlineStr">
        <is>
          <t>AI expanded – speculative (Low)</t>
        </is>
      </c>
      <c r="S6872" t="inlineStr">
        <is>
          <t>Mass-generated launch seed record based on real manufacturer and common collection themes. Requires community verification.</t>
        </is>
      </c>
      <c r="T6872" t="inlineStr">
        <is>
          <t>Sulley</t>
        </is>
      </c>
      <c r="U6872" t="inlineStr">
        <is>
          <t>Sulley</t>
        </is>
      </c>
      <c r="V6872" t="inlineStr">
        <is>
          <t>Medium</t>
        </is>
      </c>
      <c r="W6872" t="inlineStr">
        <is>
          <t>AI suggested</t>
        </is>
      </c>
    </row>
    <row r="6873">
      <c r="A6873" t="inlineStr">
        <is>
          <t>PHUK-00006872</t>
        </is>
      </c>
      <c r="B6873" t="inlineStr">
        <is>
          <t>Sulley Winter</t>
        </is>
      </c>
      <c r="C6873" t="inlineStr">
        <is>
          <t>Disney Store</t>
        </is>
      </c>
      <c r="D6873" t="inlineStr">
        <is>
          <t>Character Series 2026</t>
        </is>
      </c>
      <c r="E6873" t="inlineStr">
        <is>
          <t>Sulley</t>
        </is>
      </c>
      <c r="F6873" t="n">
        <v>2026</v>
      </c>
      <c r="I6873" t="inlineStr">
        <is>
          <t>Disney Store; AI Seed</t>
        </is>
      </c>
      <c r="K6873" t="inlineStr">
        <is>
          <t>Disney Store</t>
        </is>
      </c>
      <c r="L6873" t="inlineStr">
        <is>
          <t>Seed</t>
        </is>
      </c>
      <c r="N6873" t="inlineStr">
        <is>
          <t>USD</t>
        </is>
      </c>
      <c r="R6873" t="inlineStr">
        <is>
          <t>AI expanded – speculative (Low)</t>
        </is>
      </c>
      <c r="S6873" t="inlineStr">
        <is>
          <t>Mass-generated launch seed record based on real manufacturer and common collection themes. Requires community verification.</t>
        </is>
      </c>
      <c r="T6873" t="inlineStr">
        <is>
          <t>Sulley</t>
        </is>
      </c>
      <c r="U6873" t="inlineStr">
        <is>
          <t>Sulley</t>
        </is>
      </c>
      <c r="V6873" t="inlineStr">
        <is>
          <t>Medium</t>
        </is>
      </c>
      <c r="W6873" t="inlineStr">
        <is>
          <t>AI suggested</t>
        </is>
      </c>
    </row>
    <row r="6874">
      <c r="A6874" t="inlineStr">
        <is>
          <t>PHUK-00006873</t>
        </is>
      </c>
      <c r="B6874" t="inlineStr">
        <is>
          <t>Sulley Winter</t>
        </is>
      </c>
      <c r="C6874" t="inlineStr">
        <is>
          <t>Disneyland Paris</t>
        </is>
      </c>
      <c r="D6874" t="inlineStr">
        <is>
          <t>DLP Exclusive 2026</t>
        </is>
      </c>
      <c r="E6874" t="inlineStr">
        <is>
          <t>Sulley</t>
        </is>
      </c>
      <c r="F6874" t="n">
        <v>2026</v>
      </c>
      <c r="I6874" t="inlineStr">
        <is>
          <t>Disneyland Paris; AI Seed</t>
        </is>
      </c>
      <c r="K6874" t="inlineStr">
        <is>
          <t>Disneyland Paris</t>
        </is>
      </c>
      <c r="L6874" t="inlineStr">
        <is>
          <t>Seed</t>
        </is>
      </c>
      <c r="N6874" t="inlineStr">
        <is>
          <t>USD</t>
        </is>
      </c>
      <c r="R6874" t="inlineStr">
        <is>
          <t>AI expanded – speculative (Low)</t>
        </is>
      </c>
      <c r="S6874" t="inlineStr">
        <is>
          <t>Mass-generated launch seed record based on real manufacturer and common collection themes. Requires community verification.</t>
        </is>
      </c>
      <c r="T6874" t="inlineStr">
        <is>
          <t>Sulley</t>
        </is>
      </c>
      <c r="U6874" t="inlineStr">
        <is>
          <t>Sulley</t>
        </is>
      </c>
      <c r="V6874" t="inlineStr">
        <is>
          <t>Medium</t>
        </is>
      </c>
      <c r="W6874" t="inlineStr">
        <is>
          <t>AI suggested</t>
        </is>
      </c>
    </row>
    <row r="6875">
      <c r="A6875" t="inlineStr">
        <is>
          <t>PHUK-00006874</t>
        </is>
      </c>
      <c r="B6875" t="inlineStr">
        <is>
          <t>Sulley Winter</t>
        </is>
      </c>
      <c r="C6875" t="inlineStr">
        <is>
          <t>Loungefly</t>
        </is>
      </c>
      <c r="D6875" t="inlineStr">
        <is>
          <t>Retail Exclusive 2026</t>
        </is>
      </c>
      <c r="E6875" t="inlineStr">
        <is>
          <t>Sulley</t>
        </is>
      </c>
      <c r="F6875" t="n">
        <v>2026</v>
      </c>
      <c r="I6875" t="inlineStr">
        <is>
          <t>Loungefly; AI Seed</t>
        </is>
      </c>
      <c r="K6875" t="inlineStr">
        <is>
          <t>Loungefly</t>
        </is>
      </c>
      <c r="L6875" t="inlineStr">
        <is>
          <t>Seed</t>
        </is>
      </c>
      <c r="N6875" t="inlineStr">
        <is>
          <t>USD</t>
        </is>
      </c>
      <c r="R6875" t="inlineStr">
        <is>
          <t>AI expanded – speculative (Low)</t>
        </is>
      </c>
      <c r="S6875" t="inlineStr">
        <is>
          <t>Mass-generated launch seed record based on real manufacturer and common collection themes. Requires community verification.</t>
        </is>
      </c>
      <c r="T6875" t="inlineStr">
        <is>
          <t>Sulley</t>
        </is>
      </c>
      <c r="U6875" t="inlineStr">
        <is>
          <t>Sulley</t>
        </is>
      </c>
      <c r="V6875" t="inlineStr">
        <is>
          <t>Medium</t>
        </is>
      </c>
      <c r="W6875" t="inlineStr">
        <is>
          <t>AI suggested</t>
        </is>
      </c>
    </row>
    <row r="6876">
      <c r="A6876" t="inlineStr">
        <is>
          <t>PHUK-00006875</t>
        </is>
      </c>
      <c r="B6876" t="inlineStr">
        <is>
          <t>Sulley Winter</t>
        </is>
      </c>
      <c r="C6876" t="inlineStr">
        <is>
          <t>BoxLunch</t>
        </is>
      </c>
      <c r="D6876" t="inlineStr">
        <is>
          <t>Retail Exclusive 2026</t>
        </is>
      </c>
      <c r="E6876" t="inlineStr">
        <is>
          <t>Sulley</t>
        </is>
      </c>
      <c r="F6876" t="n">
        <v>2026</v>
      </c>
      <c r="I6876" t="inlineStr">
        <is>
          <t>BoxLunch; AI Seed</t>
        </is>
      </c>
      <c r="K6876" t="inlineStr">
        <is>
          <t>BoxLunch</t>
        </is>
      </c>
      <c r="L6876" t="inlineStr">
        <is>
          <t>Seed</t>
        </is>
      </c>
      <c r="N6876" t="inlineStr">
        <is>
          <t>USD</t>
        </is>
      </c>
      <c r="R6876" t="inlineStr">
        <is>
          <t>AI expanded – speculative (Low)</t>
        </is>
      </c>
      <c r="S6876" t="inlineStr">
        <is>
          <t>Mass-generated launch seed record based on real manufacturer and common collection themes. Requires community verification.</t>
        </is>
      </c>
      <c r="T6876" t="inlineStr">
        <is>
          <t>Sulley</t>
        </is>
      </c>
      <c r="U6876" t="inlineStr">
        <is>
          <t>Sulley</t>
        </is>
      </c>
      <c r="V6876" t="inlineStr">
        <is>
          <t>Medium</t>
        </is>
      </c>
      <c r="W6876" t="inlineStr">
        <is>
          <t>AI suggested</t>
        </is>
      </c>
    </row>
    <row r="6877">
      <c r="A6877" t="inlineStr">
        <is>
          <t>PHUK-00006876</t>
        </is>
      </c>
      <c r="B6877" t="inlineStr">
        <is>
          <t>Sulley Winter</t>
        </is>
      </c>
      <c r="C6877" t="inlineStr">
        <is>
          <t>Hot Topic</t>
        </is>
      </c>
      <c r="D6877" t="inlineStr">
        <is>
          <t>Retail Exclusive 2026</t>
        </is>
      </c>
      <c r="E6877" t="inlineStr">
        <is>
          <t>Sulley</t>
        </is>
      </c>
      <c r="F6877" t="n">
        <v>2026</v>
      </c>
      <c r="I6877" t="inlineStr">
        <is>
          <t>Hot Topic; AI Seed</t>
        </is>
      </c>
      <c r="K6877" t="inlineStr">
        <is>
          <t>Hot Topic</t>
        </is>
      </c>
      <c r="L6877" t="inlineStr">
        <is>
          <t>Seed</t>
        </is>
      </c>
      <c r="N6877" t="inlineStr">
        <is>
          <t>USD</t>
        </is>
      </c>
      <c r="R6877" t="inlineStr">
        <is>
          <t>AI expanded – speculative (Low)</t>
        </is>
      </c>
      <c r="S6877" t="inlineStr">
        <is>
          <t>Mass-generated launch seed record based on real manufacturer and common collection themes. Requires community verification.</t>
        </is>
      </c>
      <c r="T6877" t="inlineStr">
        <is>
          <t>Sulley</t>
        </is>
      </c>
      <c r="U6877" t="inlineStr">
        <is>
          <t>Sulley</t>
        </is>
      </c>
      <c r="V6877" t="inlineStr">
        <is>
          <t>Medium</t>
        </is>
      </c>
      <c r="W6877" t="inlineStr">
        <is>
          <t>AI suggested</t>
        </is>
      </c>
    </row>
    <row r="6878">
      <c r="A6878" t="inlineStr">
        <is>
          <t>PHUK-00006877</t>
        </is>
      </c>
      <c r="B6878" t="inlineStr">
        <is>
          <t>Sulley Winter</t>
        </is>
      </c>
      <c r="C6878" t="inlineStr">
        <is>
          <t>ArtLand</t>
        </is>
      </c>
      <c r="D6878" t="inlineStr">
        <is>
          <t>Fine Art 2026</t>
        </is>
      </c>
      <c r="E6878" t="inlineStr">
        <is>
          <t>Sulley</t>
        </is>
      </c>
      <c r="F6878" t="n">
        <v>2026</v>
      </c>
      <c r="I6878" t="inlineStr">
        <is>
          <t>ArtLand; AI Seed</t>
        </is>
      </c>
      <c r="K6878" t="inlineStr">
        <is>
          <t>ArtLand</t>
        </is>
      </c>
      <c r="L6878" t="inlineStr">
        <is>
          <t>Seed</t>
        </is>
      </c>
      <c r="N6878" t="inlineStr">
        <is>
          <t>USD</t>
        </is>
      </c>
      <c r="R6878" t="inlineStr">
        <is>
          <t>AI expanded – speculative (Low)</t>
        </is>
      </c>
      <c r="S6878" t="inlineStr">
        <is>
          <t>Mass-generated launch seed record based on real manufacturer and common collection themes. Requires community verification.</t>
        </is>
      </c>
      <c r="T6878" t="inlineStr">
        <is>
          <t>Sulley</t>
        </is>
      </c>
      <c r="U6878" t="inlineStr">
        <is>
          <t>Sulley</t>
        </is>
      </c>
      <c r="V6878" t="inlineStr">
        <is>
          <t>Medium</t>
        </is>
      </c>
      <c r="W6878" t="inlineStr">
        <is>
          <t>AI suggested</t>
        </is>
      </c>
    </row>
    <row r="6879">
      <c r="A6879" t="inlineStr">
        <is>
          <t>PHUK-00006878</t>
        </is>
      </c>
      <c r="B6879" t="inlineStr">
        <is>
          <t>Sulley Winter</t>
        </is>
      </c>
      <c r="C6879" t="inlineStr">
        <is>
          <t>Pink a la Mode</t>
        </is>
      </c>
      <c r="D6879" t="inlineStr">
        <is>
          <t>PALM Exclusive 2026</t>
        </is>
      </c>
      <c r="E6879" t="inlineStr">
        <is>
          <t>Sulley</t>
        </is>
      </c>
      <c r="F6879" t="n">
        <v>2026</v>
      </c>
      <c r="I6879" t="inlineStr">
        <is>
          <t>Pink a la Mode; AI Seed</t>
        </is>
      </c>
      <c r="K6879" t="inlineStr">
        <is>
          <t>Pink a la Mode</t>
        </is>
      </c>
      <c r="L6879" t="inlineStr">
        <is>
          <t>Seed</t>
        </is>
      </c>
      <c r="N6879" t="inlineStr">
        <is>
          <t>USD</t>
        </is>
      </c>
      <c r="R6879" t="inlineStr">
        <is>
          <t>AI expanded – speculative (Low)</t>
        </is>
      </c>
      <c r="S6879" t="inlineStr">
        <is>
          <t>Mass-generated launch seed record based on real manufacturer and common collection themes. Requires community verification.</t>
        </is>
      </c>
      <c r="T6879" t="inlineStr">
        <is>
          <t>Sulley</t>
        </is>
      </c>
      <c r="U6879" t="inlineStr">
        <is>
          <t>Sulley</t>
        </is>
      </c>
      <c r="V6879" t="inlineStr">
        <is>
          <t>Medium</t>
        </is>
      </c>
      <c r="W6879" t="inlineStr">
        <is>
          <t>AI suggested</t>
        </is>
      </c>
    </row>
    <row r="6880">
      <c r="A6880" t="inlineStr">
        <is>
          <t>PHUK-00006879</t>
        </is>
      </c>
      <c r="B6880" t="inlineStr">
        <is>
          <t>Sulley Winter</t>
        </is>
      </c>
      <c r="C6880" t="inlineStr">
        <is>
          <t>D23</t>
        </is>
      </c>
      <c r="D6880" t="inlineStr">
        <is>
          <t>Event Exclusive 2026</t>
        </is>
      </c>
      <c r="E6880" t="inlineStr">
        <is>
          <t>Sulley</t>
        </is>
      </c>
      <c r="F6880" t="n">
        <v>2026</v>
      </c>
      <c r="I6880" t="inlineStr">
        <is>
          <t>D23; AI Seed</t>
        </is>
      </c>
      <c r="K6880" t="inlineStr">
        <is>
          <t>D23</t>
        </is>
      </c>
      <c r="L6880" t="inlineStr">
        <is>
          <t>Seed</t>
        </is>
      </c>
      <c r="N6880" t="inlineStr">
        <is>
          <t>USD</t>
        </is>
      </c>
      <c r="R6880" t="inlineStr">
        <is>
          <t>AI expanded – speculative (Low)</t>
        </is>
      </c>
      <c r="S6880" t="inlineStr">
        <is>
          <t>Mass-generated launch seed record based on real manufacturer and common collection themes. Requires community verification.</t>
        </is>
      </c>
      <c r="T6880" t="inlineStr">
        <is>
          <t>Sulley</t>
        </is>
      </c>
      <c r="U6880" t="inlineStr">
        <is>
          <t>Sulley</t>
        </is>
      </c>
      <c r="V6880" t="inlineStr">
        <is>
          <t>Medium</t>
        </is>
      </c>
      <c r="W6880" t="inlineStr">
        <is>
          <t>AI suggested</t>
        </is>
      </c>
    </row>
    <row r="6881">
      <c r="A6881" t="inlineStr">
        <is>
          <t>PHUK-00006880</t>
        </is>
      </c>
      <c r="B6881" t="inlineStr">
        <is>
          <t>Sulley Winter</t>
        </is>
      </c>
      <c r="C6881" t="inlineStr">
        <is>
          <t>WDI</t>
        </is>
      </c>
      <c r="D6881" t="inlineStr">
        <is>
          <t>Imagineering 2026</t>
        </is>
      </c>
      <c r="E6881" t="inlineStr">
        <is>
          <t>Sulley</t>
        </is>
      </c>
      <c r="F6881" t="n">
        <v>2026</v>
      </c>
      <c r="I6881" t="inlineStr">
        <is>
          <t>WDI; AI Seed</t>
        </is>
      </c>
      <c r="K6881" t="inlineStr">
        <is>
          <t>WDI</t>
        </is>
      </c>
      <c r="L6881" t="inlineStr">
        <is>
          <t>Seed</t>
        </is>
      </c>
      <c r="N6881" t="inlineStr">
        <is>
          <t>USD</t>
        </is>
      </c>
      <c r="R6881" t="inlineStr">
        <is>
          <t>AI expanded – speculative (Low)</t>
        </is>
      </c>
      <c r="S6881" t="inlineStr">
        <is>
          <t>Mass-generated launch seed record based on real manufacturer and common collection themes. Requires community verification.</t>
        </is>
      </c>
      <c r="T6881" t="inlineStr">
        <is>
          <t>Sulley</t>
        </is>
      </c>
      <c r="U6881" t="inlineStr">
        <is>
          <t>Sulley</t>
        </is>
      </c>
      <c r="V6881" t="inlineStr">
        <is>
          <t>Medium</t>
        </is>
      </c>
      <c r="W6881" t="inlineStr">
        <is>
          <t>AI suggested</t>
        </is>
      </c>
    </row>
    <row r="6882">
      <c r="A6882" t="inlineStr">
        <is>
          <t>PHUK-00006881</t>
        </is>
      </c>
      <c r="B6882" t="inlineStr">
        <is>
          <t>Sulley Winter</t>
        </is>
      </c>
      <c r="C6882" t="inlineStr">
        <is>
          <t>DEC</t>
        </is>
      </c>
      <c r="D6882" t="inlineStr">
        <is>
          <t>Disney Employee Center 2026</t>
        </is>
      </c>
      <c r="E6882" t="inlineStr">
        <is>
          <t>Sulley</t>
        </is>
      </c>
      <c r="F6882" t="n">
        <v>2026</v>
      </c>
      <c r="I6882" t="inlineStr">
        <is>
          <t>DEC; AI Seed</t>
        </is>
      </c>
      <c r="K6882" t="inlineStr">
        <is>
          <t>DEC</t>
        </is>
      </c>
      <c r="L6882" t="inlineStr">
        <is>
          <t>Seed</t>
        </is>
      </c>
      <c r="N6882" t="inlineStr">
        <is>
          <t>USD</t>
        </is>
      </c>
      <c r="R6882" t="inlineStr">
        <is>
          <t>AI expanded – speculative (Low)</t>
        </is>
      </c>
      <c r="S6882" t="inlineStr">
        <is>
          <t>Mass-generated launch seed record based on real manufacturer and common collection themes. Requires community verification.</t>
        </is>
      </c>
      <c r="T6882" t="inlineStr">
        <is>
          <t>Sulley</t>
        </is>
      </c>
      <c r="U6882" t="inlineStr">
        <is>
          <t>Sulley</t>
        </is>
      </c>
      <c r="V6882" t="inlineStr">
        <is>
          <t>Medium</t>
        </is>
      </c>
      <c r="W6882" t="inlineStr">
        <is>
          <t>AI suggested</t>
        </is>
      </c>
    </row>
    <row r="6883">
      <c r="A6883" t="inlineStr">
        <is>
          <t>PHUK-00006882</t>
        </is>
      </c>
      <c r="B6883" t="inlineStr">
        <is>
          <t>Sulley Winter</t>
        </is>
      </c>
      <c r="C6883" t="inlineStr">
        <is>
          <t>MOG</t>
        </is>
      </c>
      <c r="D6883" t="inlineStr">
        <is>
          <t>Mickey's of Glendale 2026</t>
        </is>
      </c>
      <c r="E6883" t="inlineStr">
        <is>
          <t>Sulley</t>
        </is>
      </c>
      <c r="F6883" t="n">
        <v>2026</v>
      </c>
      <c r="I6883" t="inlineStr">
        <is>
          <t>MOG; AI Seed</t>
        </is>
      </c>
      <c r="K6883" t="inlineStr">
        <is>
          <t>MOG</t>
        </is>
      </c>
      <c r="L6883" t="inlineStr">
        <is>
          <t>Seed</t>
        </is>
      </c>
      <c r="N6883" t="inlineStr">
        <is>
          <t>USD</t>
        </is>
      </c>
      <c r="R6883" t="inlineStr">
        <is>
          <t>AI expanded – speculative (Low)</t>
        </is>
      </c>
      <c r="S6883" t="inlineStr">
        <is>
          <t>Mass-generated launch seed record based on real manufacturer and common collection themes. Requires community verification.</t>
        </is>
      </c>
      <c r="T6883" t="inlineStr">
        <is>
          <t>Sulley</t>
        </is>
      </c>
      <c r="U6883" t="inlineStr">
        <is>
          <t>Sulley</t>
        </is>
      </c>
      <c r="V6883" t="inlineStr">
        <is>
          <t>Medium</t>
        </is>
      </c>
      <c r="W6883" t="inlineStr">
        <is>
          <t>AI suggested</t>
        </is>
      </c>
    </row>
    <row r="6884">
      <c r="A6884" t="inlineStr">
        <is>
          <t>PHUK-00006883</t>
        </is>
      </c>
      <c r="B6884" t="inlineStr">
        <is>
          <t>Joy Winter</t>
        </is>
      </c>
      <c r="C6884" t="inlineStr">
        <is>
          <t>Disney Parks</t>
        </is>
      </c>
      <c r="D6884" t="inlineStr">
        <is>
          <t>Hidden Disney 2026</t>
        </is>
      </c>
      <c r="E6884" t="inlineStr">
        <is>
          <t>Joy</t>
        </is>
      </c>
      <c r="F6884" t="n">
        <v>2026</v>
      </c>
      <c r="I6884" t="inlineStr">
        <is>
          <t>Disney Parks; AI Seed</t>
        </is>
      </c>
      <c r="K6884" t="inlineStr">
        <is>
          <t>Disney Parks</t>
        </is>
      </c>
      <c r="L6884" t="inlineStr">
        <is>
          <t>Seed</t>
        </is>
      </c>
      <c r="N6884" t="inlineStr">
        <is>
          <t>USD</t>
        </is>
      </c>
      <c r="R6884" t="inlineStr">
        <is>
          <t>AI expanded – speculative (Low)</t>
        </is>
      </c>
      <c r="S6884" t="inlineStr">
        <is>
          <t>Mass-generated launch seed record based on real manufacturer and common collection themes. Requires community verification.</t>
        </is>
      </c>
      <c r="T6884" t="inlineStr">
        <is>
          <t>Joy</t>
        </is>
      </c>
      <c r="U6884" t="inlineStr">
        <is>
          <t>Joy</t>
        </is>
      </c>
      <c r="V6884" t="inlineStr">
        <is>
          <t>Medium</t>
        </is>
      </c>
      <c r="W6884" t="inlineStr">
        <is>
          <t>AI suggested</t>
        </is>
      </c>
    </row>
    <row r="6885">
      <c r="A6885" t="inlineStr">
        <is>
          <t>PHUK-00006884</t>
        </is>
      </c>
      <c r="B6885" t="inlineStr">
        <is>
          <t>Joy Winter</t>
        </is>
      </c>
      <c r="C6885" t="inlineStr">
        <is>
          <t>Disney Parks</t>
        </is>
      </c>
      <c r="D6885" t="inlineStr">
        <is>
          <t>Open Edition 2026</t>
        </is>
      </c>
      <c r="E6885" t="inlineStr">
        <is>
          <t>Joy</t>
        </is>
      </c>
      <c r="F6885" t="n">
        <v>2026</v>
      </c>
      <c r="I6885" t="inlineStr">
        <is>
          <t>Disney Parks; AI Seed</t>
        </is>
      </c>
      <c r="K6885" t="inlineStr">
        <is>
          <t>Disney Parks</t>
        </is>
      </c>
      <c r="L6885" t="inlineStr">
        <is>
          <t>Seed</t>
        </is>
      </c>
      <c r="N6885" t="inlineStr">
        <is>
          <t>USD</t>
        </is>
      </c>
      <c r="R6885" t="inlineStr">
        <is>
          <t>AI expanded – speculative (Low)</t>
        </is>
      </c>
      <c r="S6885" t="inlineStr">
        <is>
          <t>Mass-generated launch seed record based on real manufacturer and common collection themes. Requires community verification.</t>
        </is>
      </c>
      <c r="T6885" t="inlineStr">
        <is>
          <t>Joy</t>
        </is>
      </c>
      <c r="U6885" t="inlineStr">
        <is>
          <t>Joy</t>
        </is>
      </c>
      <c r="V6885" t="inlineStr">
        <is>
          <t>Medium</t>
        </is>
      </c>
      <c r="W6885" t="inlineStr">
        <is>
          <t>AI suggested</t>
        </is>
      </c>
    </row>
    <row r="6886">
      <c r="A6886" t="inlineStr">
        <is>
          <t>PHUK-00006885</t>
        </is>
      </c>
      <c r="B6886" t="inlineStr">
        <is>
          <t>Joy Winter</t>
        </is>
      </c>
      <c r="C6886" t="inlineStr">
        <is>
          <t>Disney Store</t>
        </is>
      </c>
      <c r="D6886" t="inlineStr">
        <is>
          <t>Character Series 2026</t>
        </is>
      </c>
      <c r="E6886" t="inlineStr">
        <is>
          <t>Joy</t>
        </is>
      </c>
      <c r="F6886" t="n">
        <v>2026</v>
      </c>
      <c r="I6886" t="inlineStr">
        <is>
          <t>Disney Store; AI Seed</t>
        </is>
      </c>
      <c r="K6886" t="inlineStr">
        <is>
          <t>Disney Store</t>
        </is>
      </c>
      <c r="L6886" t="inlineStr">
        <is>
          <t>Seed</t>
        </is>
      </c>
      <c r="N6886" t="inlineStr">
        <is>
          <t>USD</t>
        </is>
      </c>
      <c r="R6886" t="inlineStr">
        <is>
          <t>AI expanded – speculative (Low)</t>
        </is>
      </c>
      <c r="S6886" t="inlineStr">
        <is>
          <t>Mass-generated launch seed record based on real manufacturer and common collection themes. Requires community verification.</t>
        </is>
      </c>
      <c r="T6886" t="inlineStr">
        <is>
          <t>Joy</t>
        </is>
      </c>
      <c r="U6886" t="inlineStr">
        <is>
          <t>Joy</t>
        </is>
      </c>
      <c r="V6886" t="inlineStr">
        <is>
          <t>Medium</t>
        </is>
      </c>
      <c r="W6886" t="inlineStr">
        <is>
          <t>AI suggested</t>
        </is>
      </c>
    </row>
    <row r="6887">
      <c r="A6887" t="inlineStr">
        <is>
          <t>PHUK-00006886</t>
        </is>
      </c>
      <c r="B6887" t="inlineStr">
        <is>
          <t>Joy Winter</t>
        </is>
      </c>
      <c r="C6887" t="inlineStr">
        <is>
          <t>Disneyland Paris</t>
        </is>
      </c>
      <c r="D6887" t="inlineStr">
        <is>
          <t>DLP Exclusive 2026</t>
        </is>
      </c>
      <c r="E6887" t="inlineStr">
        <is>
          <t>Joy</t>
        </is>
      </c>
      <c r="F6887" t="n">
        <v>2026</v>
      </c>
      <c r="I6887" t="inlineStr">
        <is>
          <t>Disneyland Paris; AI Seed</t>
        </is>
      </c>
      <c r="K6887" t="inlineStr">
        <is>
          <t>Disneyland Paris</t>
        </is>
      </c>
      <c r="L6887" t="inlineStr">
        <is>
          <t>Seed</t>
        </is>
      </c>
      <c r="N6887" t="inlineStr">
        <is>
          <t>USD</t>
        </is>
      </c>
      <c r="R6887" t="inlineStr">
        <is>
          <t>AI expanded – speculative (Low)</t>
        </is>
      </c>
      <c r="S6887" t="inlineStr">
        <is>
          <t>Mass-generated launch seed record based on real manufacturer and common collection themes. Requires community verification.</t>
        </is>
      </c>
      <c r="T6887" t="inlineStr">
        <is>
          <t>Joy</t>
        </is>
      </c>
      <c r="U6887" t="inlineStr">
        <is>
          <t>Joy</t>
        </is>
      </c>
      <c r="V6887" t="inlineStr">
        <is>
          <t>Medium</t>
        </is>
      </c>
      <c r="W6887" t="inlineStr">
        <is>
          <t>AI suggested</t>
        </is>
      </c>
    </row>
    <row r="6888">
      <c r="A6888" t="inlineStr">
        <is>
          <t>PHUK-00006887</t>
        </is>
      </c>
      <c r="B6888" t="inlineStr">
        <is>
          <t>Joy Winter</t>
        </is>
      </c>
      <c r="C6888" t="inlineStr">
        <is>
          <t>Loungefly</t>
        </is>
      </c>
      <c r="D6888" t="inlineStr">
        <is>
          <t>Retail Exclusive 2026</t>
        </is>
      </c>
      <c r="E6888" t="inlineStr">
        <is>
          <t>Joy</t>
        </is>
      </c>
      <c r="F6888" t="n">
        <v>2026</v>
      </c>
      <c r="I6888" t="inlineStr">
        <is>
          <t>Loungefly; AI Seed</t>
        </is>
      </c>
      <c r="K6888" t="inlineStr">
        <is>
          <t>Loungefly</t>
        </is>
      </c>
      <c r="L6888" t="inlineStr">
        <is>
          <t>Seed</t>
        </is>
      </c>
      <c r="N6888" t="inlineStr">
        <is>
          <t>USD</t>
        </is>
      </c>
      <c r="R6888" t="inlineStr">
        <is>
          <t>AI expanded – speculative (Low)</t>
        </is>
      </c>
      <c r="S6888" t="inlineStr">
        <is>
          <t>Mass-generated launch seed record based on real manufacturer and common collection themes. Requires community verification.</t>
        </is>
      </c>
      <c r="T6888" t="inlineStr">
        <is>
          <t>Joy</t>
        </is>
      </c>
      <c r="U6888" t="inlineStr">
        <is>
          <t>Joy</t>
        </is>
      </c>
      <c r="V6888" t="inlineStr">
        <is>
          <t>Medium</t>
        </is>
      </c>
      <c r="W6888" t="inlineStr">
        <is>
          <t>AI suggested</t>
        </is>
      </c>
    </row>
    <row r="6889">
      <c r="A6889" t="inlineStr">
        <is>
          <t>PHUK-00006888</t>
        </is>
      </c>
      <c r="B6889" t="inlineStr">
        <is>
          <t>Joy Winter</t>
        </is>
      </c>
      <c r="C6889" t="inlineStr">
        <is>
          <t>BoxLunch</t>
        </is>
      </c>
      <c r="D6889" t="inlineStr">
        <is>
          <t>Retail Exclusive 2026</t>
        </is>
      </c>
      <c r="E6889" t="inlineStr">
        <is>
          <t>Joy</t>
        </is>
      </c>
      <c r="F6889" t="n">
        <v>2026</v>
      </c>
      <c r="I6889" t="inlineStr">
        <is>
          <t>BoxLunch; AI Seed</t>
        </is>
      </c>
      <c r="K6889" t="inlineStr">
        <is>
          <t>BoxLunch</t>
        </is>
      </c>
      <c r="L6889" t="inlineStr">
        <is>
          <t>Seed</t>
        </is>
      </c>
      <c r="N6889" t="inlineStr">
        <is>
          <t>USD</t>
        </is>
      </c>
      <c r="R6889" t="inlineStr">
        <is>
          <t>AI expanded – speculative (Low)</t>
        </is>
      </c>
      <c r="S6889" t="inlineStr">
        <is>
          <t>Mass-generated launch seed record based on real manufacturer and common collection themes. Requires community verification.</t>
        </is>
      </c>
      <c r="T6889" t="inlineStr">
        <is>
          <t>Joy</t>
        </is>
      </c>
      <c r="U6889" t="inlineStr">
        <is>
          <t>Joy</t>
        </is>
      </c>
      <c r="V6889" t="inlineStr">
        <is>
          <t>Medium</t>
        </is>
      </c>
      <c r="W6889" t="inlineStr">
        <is>
          <t>AI suggested</t>
        </is>
      </c>
    </row>
    <row r="6890">
      <c r="A6890" t="inlineStr">
        <is>
          <t>PHUK-00006889</t>
        </is>
      </c>
      <c r="B6890" t="inlineStr">
        <is>
          <t>Joy Winter</t>
        </is>
      </c>
      <c r="C6890" t="inlineStr">
        <is>
          <t>Hot Topic</t>
        </is>
      </c>
      <c r="D6890" t="inlineStr">
        <is>
          <t>Retail Exclusive 2026</t>
        </is>
      </c>
      <c r="E6890" t="inlineStr">
        <is>
          <t>Joy</t>
        </is>
      </c>
      <c r="F6890" t="n">
        <v>2026</v>
      </c>
      <c r="I6890" t="inlineStr">
        <is>
          <t>Hot Topic; AI Seed</t>
        </is>
      </c>
      <c r="K6890" t="inlineStr">
        <is>
          <t>Hot Topic</t>
        </is>
      </c>
      <c r="L6890" t="inlineStr">
        <is>
          <t>Seed</t>
        </is>
      </c>
      <c r="N6890" t="inlineStr">
        <is>
          <t>USD</t>
        </is>
      </c>
      <c r="R6890" t="inlineStr">
        <is>
          <t>AI expanded – speculative (Low)</t>
        </is>
      </c>
      <c r="S6890" t="inlineStr">
        <is>
          <t>Mass-generated launch seed record based on real manufacturer and common collection themes. Requires community verification.</t>
        </is>
      </c>
      <c r="T6890" t="inlineStr">
        <is>
          <t>Joy</t>
        </is>
      </c>
      <c r="U6890" t="inlineStr">
        <is>
          <t>Joy</t>
        </is>
      </c>
      <c r="V6890" t="inlineStr">
        <is>
          <t>Medium</t>
        </is>
      </c>
      <c r="W6890" t="inlineStr">
        <is>
          <t>AI suggested</t>
        </is>
      </c>
    </row>
    <row r="6891">
      <c r="A6891" t="inlineStr">
        <is>
          <t>PHUK-00006890</t>
        </is>
      </c>
      <c r="B6891" t="inlineStr">
        <is>
          <t>Joy Winter</t>
        </is>
      </c>
      <c r="C6891" t="inlineStr">
        <is>
          <t>ArtLand</t>
        </is>
      </c>
      <c r="D6891" t="inlineStr">
        <is>
          <t>Fine Art 2026</t>
        </is>
      </c>
      <c r="E6891" t="inlineStr">
        <is>
          <t>Joy</t>
        </is>
      </c>
      <c r="F6891" t="n">
        <v>2026</v>
      </c>
      <c r="I6891" t="inlineStr">
        <is>
          <t>ArtLand; AI Seed</t>
        </is>
      </c>
      <c r="K6891" t="inlineStr">
        <is>
          <t>ArtLand</t>
        </is>
      </c>
      <c r="L6891" t="inlineStr">
        <is>
          <t>Seed</t>
        </is>
      </c>
      <c r="N6891" t="inlineStr">
        <is>
          <t>USD</t>
        </is>
      </c>
      <c r="R6891" t="inlineStr">
        <is>
          <t>AI expanded – speculative (Low)</t>
        </is>
      </c>
      <c r="S6891" t="inlineStr">
        <is>
          <t>Mass-generated launch seed record based on real manufacturer and common collection themes. Requires community verification.</t>
        </is>
      </c>
      <c r="T6891" t="inlineStr">
        <is>
          <t>Joy</t>
        </is>
      </c>
      <c r="U6891" t="inlineStr">
        <is>
          <t>Joy</t>
        </is>
      </c>
      <c r="V6891" t="inlineStr">
        <is>
          <t>Medium</t>
        </is>
      </c>
      <c r="W6891" t="inlineStr">
        <is>
          <t>AI suggested</t>
        </is>
      </c>
    </row>
    <row r="6892">
      <c r="A6892" t="inlineStr">
        <is>
          <t>PHUK-00006891</t>
        </is>
      </c>
      <c r="B6892" t="inlineStr">
        <is>
          <t>Joy Winter</t>
        </is>
      </c>
      <c r="C6892" t="inlineStr">
        <is>
          <t>Pink a la Mode</t>
        </is>
      </c>
      <c r="D6892" t="inlineStr">
        <is>
          <t>PALM Exclusive 2026</t>
        </is>
      </c>
      <c r="E6892" t="inlineStr">
        <is>
          <t>Joy</t>
        </is>
      </c>
      <c r="F6892" t="n">
        <v>2026</v>
      </c>
      <c r="I6892" t="inlineStr">
        <is>
          <t>Pink a la Mode; AI Seed</t>
        </is>
      </c>
      <c r="K6892" t="inlineStr">
        <is>
          <t>Pink a la Mode</t>
        </is>
      </c>
      <c r="L6892" t="inlineStr">
        <is>
          <t>Seed</t>
        </is>
      </c>
      <c r="N6892" t="inlineStr">
        <is>
          <t>USD</t>
        </is>
      </c>
      <c r="R6892" t="inlineStr">
        <is>
          <t>AI expanded – speculative (Low)</t>
        </is>
      </c>
      <c r="S6892" t="inlineStr">
        <is>
          <t>Mass-generated launch seed record based on real manufacturer and common collection themes. Requires community verification.</t>
        </is>
      </c>
      <c r="T6892" t="inlineStr">
        <is>
          <t>Joy</t>
        </is>
      </c>
      <c r="U6892" t="inlineStr">
        <is>
          <t>Joy</t>
        </is>
      </c>
      <c r="V6892" t="inlineStr">
        <is>
          <t>Medium</t>
        </is>
      </c>
      <c r="W6892" t="inlineStr">
        <is>
          <t>AI suggested</t>
        </is>
      </c>
    </row>
    <row r="6893">
      <c r="A6893" t="inlineStr">
        <is>
          <t>PHUK-00006892</t>
        </is>
      </c>
      <c r="B6893" t="inlineStr">
        <is>
          <t>Joy Winter</t>
        </is>
      </c>
      <c r="C6893" t="inlineStr">
        <is>
          <t>D23</t>
        </is>
      </c>
      <c r="D6893" t="inlineStr">
        <is>
          <t>Event Exclusive 2026</t>
        </is>
      </c>
      <c r="E6893" t="inlineStr">
        <is>
          <t>Joy</t>
        </is>
      </c>
      <c r="F6893" t="n">
        <v>2026</v>
      </c>
      <c r="I6893" t="inlineStr">
        <is>
          <t>D23; AI Seed</t>
        </is>
      </c>
      <c r="K6893" t="inlineStr">
        <is>
          <t>D23</t>
        </is>
      </c>
      <c r="L6893" t="inlineStr">
        <is>
          <t>Seed</t>
        </is>
      </c>
      <c r="N6893" t="inlineStr">
        <is>
          <t>USD</t>
        </is>
      </c>
      <c r="R6893" t="inlineStr">
        <is>
          <t>AI expanded – speculative (Low)</t>
        </is>
      </c>
      <c r="S6893" t="inlineStr">
        <is>
          <t>Mass-generated launch seed record based on real manufacturer and common collection themes. Requires community verification.</t>
        </is>
      </c>
      <c r="T6893" t="inlineStr">
        <is>
          <t>Joy</t>
        </is>
      </c>
      <c r="U6893" t="inlineStr">
        <is>
          <t>Joy</t>
        </is>
      </c>
      <c r="V6893" t="inlineStr">
        <is>
          <t>Medium</t>
        </is>
      </c>
      <c r="W6893" t="inlineStr">
        <is>
          <t>AI suggested</t>
        </is>
      </c>
    </row>
    <row r="6894">
      <c r="A6894" t="inlineStr">
        <is>
          <t>PHUK-00006893</t>
        </is>
      </c>
      <c r="B6894" t="inlineStr">
        <is>
          <t>Joy Winter</t>
        </is>
      </c>
      <c r="C6894" t="inlineStr">
        <is>
          <t>WDI</t>
        </is>
      </c>
      <c r="D6894" t="inlineStr">
        <is>
          <t>Imagineering 2026</t>
        </is>
      </c>
      <c r="E6894" t="inlineStr">
        <is>
          <t>Joy</t>
        </is>
      </c>
      <c r="F6894" t="n">
        <v>2026</v>
      </c>
      <c r="I6894" t="inlineStr">
        <is>
          <t>WDI; AI Seed</t>
        </is>
      </c>
      <c r="K6894" t="inlineStr">
        <is>
          <t>WDI</t>
        </is>
      </c>
      <c r="L6894" t="inlineStr">
        <is>
          <t>Seed</t>
        </is>
      </c>
      <c r="N6894" t="inlineStr">
        <is>
          <t>USD</t>
        </is>
      </c>
      <c r="R6894" t="inlineStr">
        <is>
          <t>AI expanded – speculative (Low)</t>
        </is>
      </c>
      <c r="S6894" t="inlineStr">
        <is>
          <t>Mass-generated launch seed record based on real manufacturer and common collection themes. Requires community verification.</t>
        </is>
      </c>
      <c r="T6894" t="inlineStr">
        <is>
          <t>Joy</t>
        </is>
      </c>
      <c r="U6894" t="inlineStr">
        <is>
          <t>Joy</t>
        </is>
      </c>
      <c r="V6894" t="inlineStr">
        <is>
          <t>Medium</t>
        </is>
      </c>
      <c r="W6894" t="inlineStr">
        <is>
          <t>AI suggested</t>
        </is>
      </c>
    </row>
    <row r="6895">
      <c r="A6895" t="inlineStr">
        <is>
          <t>PHUK-00006894</t>
        </is>
      </c>
      <c r="B6895" t="inlineStr">
        <is>
          <t>Joy Winter</t>
        </is>
      </c>
      <c r="C6895" t="inlineStr">
        <is>
          <t>DEC</t>
        </is>
      </c>
      <c r="D6895" t="inlineStr">
        <is>
          <t>Disney Employee Center 2026</t>
        </is>
      </c>
      <c r="E6895" t="inlineStr">
        <is>
          <t>Joy</t>
        </is>
      </c>
      <c r="F6895" t="n">
        <v>2026</v>
      </c>
      <c r="I6895" t="inlineStr">
        <is>
          <t>DEC; AI Seed</t>
        </is>
      </c>
      <c r="K6895" t="inlineStr">
        <is>
          <t>DEC</t>
        </is>
      </c>
      <c r="L6895" t="inlineStr">
        <is>
          <t>Seed</t>
        </is>
      </c>
      <c r="N6895" t="inlineStr">
        <is>
          <t>USD</t>
        </is>
      </c>
      <c r="R6895" t="inlineStr">
        <is>
          <t>AI expanded – speculative (Low)</t>
        </is>
      </c>
      <c r="S6895" t="inlineStr">
        <is>
          <t>Mass-generated launch seed record based on real manufacturer and common collection themes. Requires community verification.</t>
        </is>
      </c>
      <c r="T6895" t="inlineStr">
        <is>
          <t>Joy</t>
        </is>
      </c>
      <c r="U6895" t="inlineStr">
        <is>
          <t>Joy</t>
        </is>
      </c>
      <c r="V6895" t="inlineStr">
        <is>
          <t>Medium</t>
        </is>
      </c>
      <c r="W6895" t="inlineStr">
        <is>
          <t>AI suggested</t>
        </is>
      </c>
    </row>
    <row r="6896">
      <c r="A6896" t="inlineStr">
        <is>
          <t>PHUK-00006895</t>
        </is>
      </c>
      <c r="B6896" t="inlineStr">
        <is>
          <t>Joy Winter</t>
        </is>
      </c>
      <c r="C6896" t="inlineStr">
        <is>
          <t>MOG</t>
        </is>
      </c>
      <c r="D6896" t="inlineStr">
        <is>
          <t>Mickey's of Glendale 2026</t>
        </is>
      </c>
      <c r="E6896" t="inlineStr">
        <is>
          <t>Joy</t>
        </is>
      </c>
      <c r="F6896" t="n">
        <v>2026</v>
      </c>
      <c r="I6896" t="inlineStr">
        <is>
          <t>MOG; AI Seed</t>
        </is>
      </c>
      <c r="K6896" t="inlineStr">
        <is>
          <t>MOG</t>
        </is>
      </c>
      <c r="L6896" t="inlineStr">
        <is>
          <t>Seed</t>
        </is>
      </c>
      <c r="N6896" t="inlineStr">
        <is>
          <t>USD</t>
        </is>
      </c>
      <c r="R6896" t="inlineStr">
        <is>
          <t>AI expanded – speculative (Low)</t>
        </is>
      </c>
      <c r="S6896" t="inlineStr">
        <is>
          <t>Mass-generated launch seed record based on real manufacturer and common collection themes. Requires community verification.</t>
        </is>
      </c>
      <c r="T6896" t="inlineStr">
        <is>
          <t>Joy</t>
        </is>
      </c>
      <c r="U6896" t="inlineStr">
        <is>
          <t>Joy</t>
        </is>
      </c>
      <c r="V6896" t="inlineStr">
        <is>
          <t>Medium</t>
        </is>
      </c>
      <c r="W6896" t="inlineStr">
        <is>
          <t>AI suggested</t>
        </is>
      </c>
    </row>
    <row r="6897">
      <c r="A6897" t="inlineStr">
        <is>
          <t>PHUK-00006896</t>
        </is>
      </c>
      <c r="B6897" t="inlineStr">
        <is>
          <t>Sadness Winter</t>
        </is>
      </c>
      <c r="C6897" t="inlineStr">
        <is>
          <t>Disney Parks</t>
        </is>
      </c>
      <c r="D6897" t="inlineStr">
        <is>
          <t>Hidden Disney 2026</t>
        </is>
      </c>
      <c r="E6897" t="inlineStr">
        <is>
          <t>Sadness</t>
        </is>
      </c>
      <c r="F6897" t="n">
        <v>2026</v>
      </c>
      <c r="I6897" t="inlineStr">
        <is>
          <t>Disney Parks; AI Seed</t>
        </is>
      </c>
      <c r="K6897" t="inlineStr">
        <is>
          <t>Disney Parks</t>
        </is>
      </c>
      <c r="L6897" t="inlineStr">
        <is>
          <t>Seed</t>
        </is>
      </c>
      <c r="N6897" t="inlineStr">
        <is>
          <t>USD</t>
        </is>
      </c>
      <c r="R6897" t="inlineStr">
        <is>
          <t>AI expanded – speculative (Low)</t>
        </is>
      </c>
      <c r="S6897" t="inlineStr">
        <is>
          <t>Mass-generated launch seed record based on real manufacturer and common collection themes. Requires community verification.</t>
        </is>
      </c>
      <c r="T6897" t="inlineStr">
        <is>
          <t>Sadness</t>
        </is>
      </c>
      <c r="U6897" t="inlineStr">
        <is>
          <t>Sadness</t>
        </is>
      </c>
      <c r="V6897" t="inlineStr">
        <is>
          <t>Medium</t>
        </is>
      </c>
      <c r="W6897" t="inlineStr">
        <is>
          <t>AI suggested</t>
        </is>
      </c>
    </row>
    <row r="6898">
      <c r="A6898" t="inlineStr">
        <is>
          <t>PHUK-00006897</t>
        </is>
      </c>
      <c r="B6898" t="inlineStr">
        <is>
          <t>Sadness Winter</t>
        </is>
      </c>
      <c r="C6898" t="inlineStr">
        <is>
          <t>Disney Parks</t>
        </is>
      </c>
      <c r="D6898" t="inlineStr">
        <is>
          <t>Open Edition 2026</t>
        </is>
      </c>
      <c r="E6898" t="inlineStr">
        <is>
          <t>Sadness</t>
        </is>
      </c>
      <c r="F6898" t="n">
        <v>2026</v>
      </c>
      <c r="I6898" t="inlineStr">
        <is>
          <t>Disney Parks; AI Seed</t>
        </is>
      </c>
      <c r="K6898" t="inlineStr">
        <is>
          <t>Disney Parks</t>
        </is>
      </c>
      <c r="L6898" t="inlineStr">
        <is>
          <t>Seed</t>
        </is>
      </c>
      <c r="N6898" t="inlineStr">
        <is>
          <t>USD</t>
        </is>
      </c>
      <c r="R6898" t="inlineStr">
        <is>
          <t>AI expanded – speculative (Low)</t>
        </is>
      </c>
      <c r="S6898" t="inlineStr">
        <is>
          <t>Mass-generated launch seed record based on real manufacturer and common collection themes. Requires community verification.</t>
        </is>
      </c>
      <c r="T6898" t="inlineStr">
        <is>
          <t>Sadness</t>
        </is>
      </c>
      <c r="U6898" t="inlineStr">
        <is>
          <t>Sadness</t>
        </is>
      </c>
      <c r="V6898" t="inlineStr">
        <is>
          <t>Medium</t>
        </is>
      </c>
      <c r="W6898" t="inlineStr">
        <is>
          <t>AI suggested</t>
        </is>
      </c>
    </row>
    <row r="6899">
      <c r="A6899" t="inlineStr">
        <is>
          <t>PHUK-00006898</t>
        </is>
      </c>
      <c r="B6899" t="inlineStr">
        <is>
          <t>Sadness Winter</t>
        </is>
      </c>
      <c r="C6899" t="inlineStr">
        <is>
          <t>Disney Store</t>
        </is>
      </c>
      <c r="D6899" t="inlineStr">
        <is>
          <t>Character Series 2026</t>
        </is>
      </c>
      <c r="E6899" t="inlineStr">
        <is>
          <t>Sadness</t>
        </is>
      </c>
      <c r="F6899" t="n">
        <v>2026</v>
      </c>
      <c r="I6899" t="inlineStr">
        <is>
          <t>Disney Store; AI Seed</t>
        </is>
      </c>
      <c r="K6899" t="inlineStr">
        <is>
          <t>Disney Store</t>
        </is>
      </c>
      <c r="L6899" t="inlineStr">
        <is>
          <t>Seed</t>
        </is>
      </c>
      <c r="N6899" t="inlineStr">
        <is>
          <t>USD</t>
        </is>
      </c>
      <c r="R6899" t="inlineStr">
        <is>
          <t>AI expanded – speculative (Low)</t>
        </is>
      </c>
      <c r="S6899" t="inlineStr">
        <is>
          <t>Mass-generated launch seed record based on real manufacturer and common collection themes. Requires community verification.</t>
        </is>
      </c>
      <c r="T6899" t="inlineStr">
        <is>
          <t>Sadness</t>
        </is>
      </c>
      <c r="U6899" t="inlineStr">
        <is>
          <t>Sadness</t>
        </is>
      </c>
      <c r="V6899" t="inlineStr">
        <is>
          <t>Medium</t>
        </is>
      </c>
      <c r="W6899" t="inlineStr">
        <is>
          <t>AI suggested</t>
        </is>
      </c>
    </row>
    <row r="6900">
      <c r="A6900" t="inlineStr">
        <is>
          <t>PHUK-00006899</t>
        </is>
      </c>
      <c r="B6900" t="inlineStr">
        <is>
          <t>Sadness Winter</t>
        </is>
      </c>
      <c r="C6900" t="inlineStr">
        <is>
          <t>Disneyland Paris</t>
        </is>
      </c>
      <c r="D6900" t="inlineStr">
        <is>
          <t>DLP Exclusive 2026</t>
        </is>
      </c>
      <c r="E6900" t="inlineStr">
        <is>
          <t>Sadness</t>
        </is>
      </c>
      <c r="F6900" t="n">
        <v>2026</v>
      </c>
      <c r="I6900" t="inlineStr">
        <is>
          <t>Disneyland Paris; AI Seed</t>
        </is>
      </c>
      <c r="K6900" t="inlineStr">
        <is>
          <t>Disneyland Paris</t>
        </is>
      </c>
      <c r="L6900" t="inlineStr">
        <is>
          <t>Seed</t>
        </is>
      </c>
      <c r="N6900" t="inlineStr">
        <is>
          <t>USD</t>
        </is>
      </c>
      <c r="R6900" t="inlineStr">
        <is>
          <t>AI expanded – speculative (Low)</t>
        </is>
      </c>
      <c r="S6900" t="inlineStr">
        <is>
          <t>Mass-generated launch seed record based on real manufacturer and common collection themes. Requires community verification.</t>
        </is>
      </c>
      <c r="T6900" t="inlineStr">
        <is>
          <t>Sadness</t>
        </is>
      </c>
      <c r="U6900" t="inlineStr">
        <is>
          <t>Sadness</t>
        </is>
      </c>
      <c r="V6900" t="inlineStr">
        <is>
          <t>Medium</t>
        </is>
      </c>
      <c r="W6900" t="inlineStr">
        <is>
          <t>AI suggested</t>
        </is>
      </c>
    </row>
    <row r="6901">
      <c r="A6901" t="inlineStr">
        <is>
          <t>PHUK-00006900</t>
        </is>
      </c>
      <c r="B6901" t="inlineStr">
        <is>
          <t>Sadness Winter</t>
        </is>
      </c>
      <c r="C6901" t="inlineStr">
        <is>
          <t>Loungefly</t>
        </is>
      </c>
      <c r="D6901" t="inlineStr">
        <is>
          <t>Retail Exclusive 2026</t>
        </is>
      </c>
      <c r="E6901" t="inlineStr">
        <is>
          <t>Sadness</t>
        </is>
      </c>
      <c r="F6901" t="n">
        <v>2026</v>
      </c>
      <c r="I6901" t="inlineStr">
        <is>
          <t>Loungefly; AI Seed</t>
        </is>
      </c>
      <c r="K6901" t="inlineStr">
        <is>
          <t>Loungefly</t>
        </is>
      </c>
      <c r="L6901" t="inlineStr">
        <is>
          <t>Seed</t>
        </is>
      </c>
      <c r="N6901" t="inlineStr">
        <is>
          <t>USD</t>
        </is>
      </c>
      <c r="R6901" t="inlineStr">
        <is>
          <t>AI expanded – speculative (Low)</t>
        </is>
      </c>
      <c r="S6901" t="inlineStr">
        <is>
          <t>Mass-generated launch seed record based on real manufacturer and common collection themes. Requires community verification.</t>
        </is>
      </c>
      <c r="T6901" t="inlineStr">
        <is>
          <t>Sadness</t>
        </is>
      </c>
      <c r="U6901" t="inlineStr">
        <is>
          <t>Sadness</t>
        </is>
      </c>
      <c r="V6901" t="inlineStr">
        <is>
          <t>Medium</t>
        </is>
      </c>
      <c r="W6901" t="inlineStr">
        <is>
          <t>AI suggested</t>
        </is>
      </c>
    </row>
    <row r="6902">
      <c r="A6902" t="inlineStr">
        <is>
          <t>PHUK-00006901</t>
        </is>
      </c>
      <c r="B6902" t="inlineStr">
        <is>
          <t>Sadness Winter</t>
        </is>
      </c>
      <c r="C6902" t="inlineStr">
        <is>
          <t>BoxLunch</t>
        </is>
      </c>
      <c r="D6902" t="inlineStr">
        <is>
          <t>Retail Exclusive 2026</t>
        </is>
      </c>
      <c r="E6902" t="inlineStr">
        <is>
          <t>Sadness</t>
        </is>
      </c>
      <c r="F6902" t="n">
        <v>2026</v>
      </c>
      <c r="I6902" t="inlineStr">
        <is>
          <t>BoxLunch; AI Seed</t>
        </is>
      </c>
      <c r="K6902" t="inlineStr">
        <is>
          <t>BoxLunch</t>
        </is>
      </c>
      <c r="L6902" t="inlineStr">
        <is>
          <t>Seed</t>
        </is>
      </c>
      <c r="N6902" t="inlineStr">
        <is>
          <t>USD</t>
        </is>
      </c>
      <c r="R6902" t="inlineStr">
        <is>
          <t>AI expanded – speculative (Low)</t>
        </is>
      </c>
      <c r="S6902" t="inlineStr">
        <is>
          <t>Mass-generated launch seed record based on real manufacturer and common collection themes. Requires community verification.</t>
        </is>
      </c>
      <c r="T6902" t="inlineStr">
        <is>
          <t>Sadness</t>
        </is>
      </c>
      <c r="U6902" t="inlineStr">
        <is>
          <t>Sadness</t>
        </is>
      </c>
      <c r="V6902" t="inlineStr">
        <is>
          <t>Medium</t>
        </is>
      </c>
      <c r="W6902" t="inlineStr">
        <is>
          <t>AI suggested</t>
        </is>
      </c>
    </row>
    <row r="6903">
      <c r="A6903" t="inlineStr">
        <is>
          <t>PHUK-00006902</t>
        </is>
      </c>
      <c r="B6903" t="inlineStr">
        <is>
          <t>Sadness Winter</t>
        </is>
      </c>
      <c r="C6903" t="inlineStr">
        <is>
          <t>Hot Topic</t>
        </is>
      </c>
      <c r="D6903" t="inlineStr">
        <is>
          <t>Retail Exclusive 2026</t>
        </is>
      </c>
      <c r="E6903" t="inlineStr">
        <is>
          <t>Sadness</t>
        </is>
      </c>
      <c r="F6903" t="n">
        <v>2026</v>
      </c>
      <c r="I6903" t="inlineStr">
        <is>
          <t>Hot Topic; AI Seed</t>
        </is>
      </c>
      <c r="K6903" t="inlineStr">
        <is>
          <t>Hot Topic</t>
        </is>
      </c>
      <c r="L6903" t="inlineStr">
        <is>
          <t>Seed</t>
        </is>
      </c>
      <c r="N6903" t="inlineStr">
        <is>
          <t>USD</t>
        </is>
      </c>
      <c r="R6903" t="inlineStr">
        <is>
          <t>AI expanded – speculative (Low)</t>
        </is>
      </c>
      <c r="S6903" t="inlineStr">
        <is>
          <t>Mass-generated launch seed record based on real manufacturer and common collection themes. Requires community verification.</t>
        </is>
      </c>
      <c r="T6903" t="inlineStr">
        <is>
          <t>Sadness</t>
        </is>
      </c>
      <c r="U6903" t="inlineStr">
        <is>
          <t>Sadness</t>
        </is>
      </c>
      <c r="V6903" t="inlineStr">
        <is>
          <t>Medium</t>
        </is>
      </c>
      <c r="W6903" t="inlineStr">
        <is>
          <t>AI suggested</t>
        </is>
      </c>
    </row>
    <row r="6904">
      <c r="A6904" t="inlineStr">
        <is>
          <t>PHUK-00006903</t>
        </is>
      </c>
      <c r="B6904" t="inlineStr">
        <is>
          <t>Sadness Winter</t>
        </is>
      </c>
      <c r="C6904" t="inlineStr">
        <is>
          <t>ArtLand</t>
        </is>
      </c>
      <c r="D6904" t="inlineStr">
        <is>
          <t>Fine Art 2026</t>
        </is>
      </c>
      <c r="E6904" t="inlineStr">
        <is>
          <t>Sadness</t>
        </is>
      </c>
      <c r="F6904" t="n">
        <v>2026</v>
      </c>
      <c r="I6904" t="inlineStr">
        <is>
          <t>ArtLand; AI Seed</t>
        </is>
      </c>
      <c r="K6904" t="inlineStr">
        <is>
          <t>ArtLand</t>
        </is>
      </c>
      <c r="L6904" t="inlineStr">
        <is>
          <t>Seed</t>
        </is>
      </c>
      <c r="N6904" t="inlineStr">
        <is>
          <t>USD</t>
        </is>
      </c>
      <c r="R6904" t="inlineStr">
        <is>
          <t>AI expanded – speculative (Low)</t>
        </is>
      </c>
      <c r="S6904" t="inlineStr">
        <is>
          <t>Mass-generated launch seed record based on real manufacturer and common collection themes. Requires community verification.</t>
        </is>
      </c>
      <c r="T6904" t="inlineStr">
        <is>
          <t>Sadness</t>
        </is>
      </c>
      <c r="U6904" t="inlineStr">
        <is>
          <t>Sadness</t>
        </is>
      </c>
      <c r="V6904" t="inlineStr">
        <is>
          <t>Medium</t>
        </is>
      </c>
      <c r="W6904" t="inlineStr">
        <is>
          <t>AI suggested</t>
        </is>
      </c>
    </row>
    <row r="6905">
      <c r="A6905" t="inlineStr">
        <is>
          <t>PHUK-00006904</t>
        </is>
      </c>
      <c r="B6905" t="inlineStr">
        <is>
          <t>Sadness Winter</t>
        </is>
      </c>
      <c r="C6905" t="inlineStr">
        <is>
          <t>Pink a la Mode</t>
        </is>
      </c>
      <c r="D6905" t="inlineStr">
        <is>
          <t>PALM Exclusive 2026</t>
        </is>
      </c>
      <c r="E6905" t="inlineStr">
        <is>
          <t>Sadness</t>
        </is>
      </c>
      <c r="F6905" t="n">
        <v>2026</v>
      </c>
      <c r="I6905" t="inlineStr">
        <is>
          <t>Pink a la Mode; AI Seed</t>
        </is>
      </c>
      <c r="K6905" t="inlineStr">
        <is>
          <t>Pink a la Mode</t>
        </is>
      </c>
      <c r="L6905" t="inlineStr">
        <is>
          <t>Seed</t>
        </is>
      </c>
      <c r="N6905" t="inlineStr">
        <is>
          <t>USD</t>
        </is>
      </c>
      <c r="R6905" t="inlineStr">
        <is>
          <t>AI expanded – speculative (Low)</t>
        </is>
      </c>
      <c r="S6905" t="inlineStr">
        <is>
          <t>Mass-generated launch seed record based on real manufacturer and common collection themes. Requires community verification.</t>
        </is>
      </c>
      <c r="T6905" t="inlineStr">
        <is>
          <t>Sadness</t>
        </is>
      </c>
      <c r="U6905" t="inlineStr">
        <is>
          <t>Sadness</t>
        </is>
      </c>
      <c r="V6905" t="inlineStr">
        <is>
          <t>Medium</t>
        </is>
      </c>
      <c r="W6905" t="inlineStr">
        <is>
          <t>AI suggested</t>
        </is>
      </c>
    </row>
    <row r="6906">
      <c r="A6906" t="inlineStr">
        <is>
          <t>PHUK-00006905</t>
        </is>
      </c>
      <c r="B6906" t="inlineStr">
        <is>
          <t>Sadness Winter</t>
        </is>
      </c>
      <c r="C6906" t="inlineStr">
        <is>
          <t>D23</t>
        </is>
      </c>
      <c r="D6906" t="inlineStr">
        <is>
          <t>Event Exclusive 2026</t>
        </is>
      </c>
      <c r="E6906" t="inlineStr">
        <is>
          <t>Sadness</t>
        </is>
      </c>
      <c r="F6906" t="n">
        <v>2026</v>
      </c>
      <c r="I6906" t="inlineStr">
        <is>
          <t>D23; AI Seed</t>
        </is>
      </c>
      <c r="K6906" t="inlineStr">
        <is>
          <t>D23</t>
        </is>
      </c>
      <c r="L6906" t="inlineStr">
        <is>
          <t>Seed</t>
        </is>
      </c>
      <c r="N6906" t="inlineStr">
        <is>
          <t>USD</t>
        </is>
      </c>
      <c r="R6906" t="inlineStr">
        <is>
          <t>AI expanded – speculative (Low)</t>
        </is>
      </c>
      <c r="S6906" t="inlineStr">
        <is>
          <t>Mass-generated launch seed record based on real manufacturer and common collection themes. Requires community verification.</t>
        </is>
      </c>
      <c r="T6906" t="inlineStr">
        <is>
          <t>Sadness</t>
        </is>
      </c>
      <c r="U6906" t="inlineStr">
        <is>
          <t>Sadness</t>
        </is>
      </c>
      <c r="V6906" t="inlineStr">
        <is>
          <t>Medium</t>
        </is>
      </c>
      <c r="W6906" t="inlineStr">
        <is>
          <t>AI suggested</t>
        </is>
      </c>
    </row>
    <row r="6907">
      <c r="A6907" t="inlineStr">
        <is>
          <t>PHUK-00006906</t>
        </is>
      </c>
      <c r="B6907" t="inlineStr">
        <is>
          <t>Sadness Winter</t>
        </is>
      </c>
      <c r="C6907" t="inlineStr">
        <is>
          <t>WDI</t>
        </is>
      </c>
      <c r="D6907" t="inlineStr">
        <is>
          <t>Imagineering 2026</t>
        </is>
      </c>
      <c r="E6907" t="inlineStr">
        <is>
          <t>Sadness</t>
        </is>
      </c>
      <c r="F6907" t="n">
        <v>2026</v>
      </c>
      <c r="I6907" t="inlineStr">
        <is>
          <t>WDI; AI Seed</t>
        </is>
      </c>
      <c r="K6907" t="inlineStr">
        <is>
          <t>WDI</t>
        </is>
      </c>
      <c r="L6907" t="inlineStr">
        <is>
          <t>Seed</t>
        </is>
      </c>
      <c r="N6907" t="inlineStr">
        <is>
          <t>USD</t>
        </is>
      </c>
      <c r="R6907" t="inlineStr">
        <is>
          <t>AI expanded – speculative (Low)</t>
        </is>
      </c>
      <c r="S6907" t="inlineStr">
        <is>
          <t>Mass-generated launch seed record based on real manufacturer and common collection themes. Requires community verification.</t>
        </is>
      </c>
      <c r="T6907" t="inlineStr">
        <is>
          <t>Sadness</t>
        </is>
      </c>
      <c r="U6907" t="inlineStr">
        <is>
          <t>Sadness</t>
        </is>
      </c>
      <c r="V6907" t="inlineStr">
        <is>
          <t>Medium</t>
        </is>
      </c>
      <c r="W6907" t="inlineStr">
        <is>
          <t>AI suggested</t>
        </is>
      </c>
    </row>
    <row r="6908">
      <c r="A6908" t="inlineStr">
        <is>
          <t>PHUK-00006907</t>
        </is>
      </c>
      <c r="B6908" t="inlineStr">
        <is>
          <t>Sadness Winter</t>
        </is>
      </c>
      <c r="C6908" t="inlineStr">
        <is>
          <t>DEC</t>
        </is>
      </c>
      <c r="D6908" t="inlineStr">
        <is>
          <t>Disney Employee Center 2026</t>
        </is>
      </c>
      <c r="E6908" t="inlineStr">
        <is>
          <t>Sadness</t>
        </is>
      </c>
      <c r="F6908" t="n">
        <v>2026</v>
      </c>
      <c r="I6908" t="inlineStr">
        <is>
          <t>DEC; AI Seed</t>
        </is>
      </c>
      <c r="K6908" t="inlineStr">
        <is>
          <t>DEC</t>
        </is>
      </c>
      <c r="L6908" t="inlineStr">
        <is>
          <t>Seed</t>
        </is>
      </c>
      <c r="N6908" t="inlineStr">
        <is>
          <t>USD</t>
        </is>
      </c>
      <c r="R6908" t="inlineStr">
        <is>
          <t>AI expanded – speculative (Low)</t>
        </is>
      </c>
      <c r="S6908" t="inlineStr">
        <is>
          <t>Mass-generated launch seed record based on real manufacturer and common collection themes. Requires community verification.</t>
        </is>
      </c>
      <c r="T6908" t="inlineStr">
        <is>
          <t>Sadness</t>
        </is>
      </c>
      <c r="U6908" t="inlineStr">
        <is>
          <t>Sadness</t>
        </is>
      </c>
      <c r="V6908" t="inlineStr">
        <is>
          <t>Medium</t>
        </is>
      </c>
      <c r="W6908" t="inlineStr">
        <is>
          <t>AI suggested</t>
        </is>
      </c>
    </row>
    <row r="6909">
      <c r="A6909" t="inlineStr">
        <is>
          <t>PHUK-00006908</t>
        </is>
      </c>
      <c r="B6909" t="inlineStr">
        <is>
          <t>Sadness Winter</t>
        </is>
      </c>
      <c r="C6909" t="inlineStr">
        <is>
          <t>MOG</t>
        </is>
      </c>
      <c r="D6909" t="inlineStr">
        <is>
          <t>Mickey's of Glendale 2026</t>
        </is>
      </c>
      <c r="E6909" t="inlineStr">
        <is>
          <t>Sadness</t>
        </is>
      </c>
      <c r="F6909" t="n">
        <v>2026</v>
      </c>
      <c r="I6909" t="inlineStr">
        <is>
          <t>MOG; AI Seed</t>
        </is>
      </c>
      <c r="K6909" t="inlineStr">
        <is>
          <t>MOG</t>
        </is>
      </c>
      <c r="L6909" t="inlineStr">
        <is>
          <t>Seed</t>
        </is>
      </c>
      <c r="N6909" t="inlineStr">
        <is>
          <t>USD</t>
        </is>
      </c>
      <c r="R6909" t="inlineStr">
        <is>
          <t>AI expanded – speculative (Low)</t>
        </is>
      </c>
      <c r="S6909" t="inlineStr">
        <is>
          <t>Mass-generated launch seed record based on real manufacturer and common collection themes. Requires community verification.</t>
        </is>
      </c>
      <c r="T6909" t="inlineStr">
        <is>
          <t>Sadness</t>
        </is>
      </c>
      <c r="U6909" t="inlineStr">
        <is>
          <t>Sadness</t>
        </is>
      </c>
      <c r="V6909" t="inlineStr">
        <is>
          <t>Medium</t>
        </is>
      </c>
      <c r="W6909" t="inlineStr">
        <is>
          <t>AI suggested</t>
        </is>
      </c>
    </row>
    <row r="6910">
      <c r="A6910" t="inlineStr">
        <is>
          <t>PHUK-00006909</t>
        </is>
      </c>
      <c r="B6910" t="inlineStr">
        <is>
          <t>Ember Winter</t>
        </is>
      </c>
      <c r="C6910" t="inlineStr">
        <is>
          <t>Disney Parks</t>
        </is>
      </c>
      <c r="D6910" t="inlineStr">
        <is>
          <t>Hidden Disney 2026</t>
        </is>
      </c>
      <c r="E6910" t="inlineStr">
        <is>
          <t>Ember</t>
        </is>
      </c>
      <c r="F6910" t="n">
        <v>2026</v>
      </c>
      <c r="I6910" t="inlineStr">
        <is>
          <t>Disney Parks; AI Seed</t>
        </is>
      </c>
      <c r="K6910" t="inlineStr">
        <is>
          <t>Disney Parks</t>
        </is>
      </c>
      <c r="L6910" t="inlineStr">
        <is>
          <t>Seed</t>
        </is>
      </c>
      <c r="N6910" t="inlineStr">
        <is>
          <t>USD</t>
        </is>
      </c>
      <c r="R6910" t="inlineStr">
        <is>
          <t>AI expanded – speculative (Low)</t>
        </is>
      </c>
      <c r="S6910" t="inlineStr">
        <is>
          <t>Mass-generated launch seed record based on real manufacturer and common collection themes. Requires community verification.</t>
        </is>
      </c>
      <c r="T6910" t="inlineStr">
        <is>
          <t>Ember</t>
        </is>
      </c>
      <c r="U6910" t="inlineStr">
        <is>
          <t>Ember</t>
        </is>
      </c>
      <c r="V6910" t="inlineStr">
        <is>
          <t>Medium</t>
        </is>
      </c>
      <c r="W6910" t="inlineStr">
        <is>
          <t>AI suggested</t>
        </is>
      </c>
    </row>
    <row r="6911">
      <c r="A6911" t="inlineStr">
        <is>
          <t>PHUK-00006910</t>
        </is>
      </c>
      <c r="B6911" t="inlineStr">
        <is>
          <t>Ember Winter</t>
        </is>
      </c>
      <c r="C6911" t="inlineStr">
        <is>
          <t>Disney Parks</t>
        </is>
      </c>
      <c r="D6911" t="inlineStr">
        <is>
          <t>Open Edition 2026</t>
        </is>
      </c>
      <c r="E6911" t="inlineStr">
        <is>
          <t>Ember</t>
        </is>
      </c>
      <c r="F6911" t="n">
        <v>2026</v>
      </c>
      <c r="I6911" t="inlineStr">
        <is>
          <t>Disney Parks; AI Seed</t>
        </is>
      </c>
      <c r="K6911" t="inlineStr">
        <is>
          <t>Disney Parks</t>
        </is>
      </c>
      <c r="L6911" t="inlineStr">
        <is>
          <t>Seed</t>
        </is>
      </c>
      <c r="N6911" t="inlineStr">
        <is>
          <t>USD</t>
        </is>
      </c>
      <c r="R6911" t="inlineStr">
        <is>
          <t>AI expanded – speculative (Low)</t>
        </is>
      </c>
      <c r="S6911" t="inlineStr">
        <is>
          <t>Mass-generated launch seed record based on real manufacturer and common collection themes. Requires community verification.</t>
        </is>
      </c>
      <c r="T6911" t="inlineStr">
        <is>
          <t>Ember</t>
        </is>
      </c>
      <c r="U6911" t="inlineStr">
        <is>
          <t>Ember</t>
        </is>
      </c>
      <c r="V6911" t="inlineStr">
        <is>
          <t>Medium</t>
        </is>
      </c>
      <c r="W6911" t="inlineStr">
        <is>
          <t>AI suggested</t>
        </is>
      </c>
    </row>
    <row r="6912">
      <c r="A6912" t="inlineStr">
        <is>
          <t>PHUK-00006911</t>
        </is>
      </c>
      <c r="B6912" t="inlineStr">
        <is>
          <t>Ember Winter</t>
        </is>
      </c>
      <c r="C6912" t="inlineStr">
        <is>
          <t>Disney Store</t>
        </is>
      </c>
      <c r="D6912" t="inlineStr">
        <is>
          <t>Character Series 2026</t>
        </is>
      </c>
      <c r="E6912" t="inlineStr">
        <is>
          <t>Ember</t>
        </is>
      </c>
      <c r="F6912" t="n">
        <v>2026</v>
      </c>
      <c r="I6912" t="inlineStr">
        <is>
          <t>Disney Store; AI Seed</t>
        </is>
      </c>
      <c r="K6912" t="inlineStr">
        <is>
          <t>Disney Store</t>
        </is>
      </c>
      <c r="L6912" t="inlineStr">
        <is>
          <t>Seed</t>
        </is>
      </c>
      <c r="N6912" t="inlineStr">
        <is>
          <t>USD</t>
        </is>
      </c>
      <c r="R6912" t="inlineStr">
        <is>
          <t>AI expanded – speculative (Low)</t>
        </is>
      </c>
      <c r="S6912" t="inlineStr">
        <is>
          <t>Mass-generated launch seed record based on real manufacturer and common collection themes. Requires community verification.</t>
        </is>
      </c>
      <c r="T6912" t="inlineStr">
        <is>
          <t>Ember</t>
        </is>
      </c>
      <c r="U6912" t="inlineStr">
        <is>
          <t>Ember</t>
        </is>
      </c>
      <c r="V6912" t="inlineStr">
        <is>
          <t>Medium</t>
        </is>
      </c>
      <c r="W6912" t="inlineStr">
        <is>
          <t>AI suggested</t>
        </is>
      </c>
    </row>
    <row r="6913">
      <c r="A6913" t="inlineStr">
        <is>
          <t>PHUK-00006912</t>
        </is>
      </c>
      <c r="B6913" t="inlineStr">
        <is>
          <t>Ember Winter</t>
        </is>
      </c>
      <c r="C6913" t="inlineStr">
        <is>
          <t>Disneyland Paris</t>
        </is>
      </c>
      <c r="D6913" t="inlineStr">
        <is>
          <t>DLP Exclusive 2026</t>
        </is>
      </c>
      <c r="E6913" t="inlineStr">
        <is>
          <t>Ember</t>
        </is>
      </c>
      <c r="F6913" t="n">
        <v>2026</v>
      </c>
      <c r="I6913" t="inlineStr">
        <is>
          <t>Disneyland Paris; AI Seed</t>
        </is>
      </c>
      <c r="K6913" t="inlineStr">
        <is>
          <t>Disneyland Paris</t>
        </is>
      </c>
      <c r="L6913" t="inlineStr">
        <is>
          <t>Seed</t>
        </is>
      </c>
      <c r="N6913" t="inlineStr">
        <is>
          <t>USD</t>
        </is>
      </c>
      <c r="R6913" t="inlineStr">
        <is>
          <t>AI expanded – speculative (Low)</t>
        </is>
      </c>
      <c r="S6913" t="inlineStr">
        <is>
          <t>Mass-generated launch seed record based on real manufacturer and common collection themes. Requires community verification.</t>
        </is>
      </c>
      <c r="T6913" t="inlineStr">
        <is>
          <t>Ember</t>
        </is>
      </c>
      <c r="U6913" t="inlineStr">
        <is>
          <t>Ember</t>
        </is>
      </c>
      <c r="V6913" t="inlineStr">
        <is>
          <t>Medium</t>
        </is>
      </c>
      <c r="W6913" t="inlineStr">
        <is>
          <t>AI suggested</t>
        </is>
      </c>
    </row>
    <row r="6914">
      <c r="A6914" t="inlineStr">
        <is>
          <t>PHUK-00006913</t>
        </is>
      </c>
      <c r="B6914" t="inlineStr">
        <is>
          <t>Ember Winter</t>
        </is>
      </c>
      <c r="C6914" t="inlineStr">
        <is>
          <t>Loungefly</t>
        </is>
      </c>
      <c r="D6914" t="inlineStr">
        <is>
          <t>Retail Exclusive 2026</t>
        </is>
      </c>
      <c r="E6914" t="inlineStr">
        <is>
          <t>Ember</t>
        </is>
      </c>
      <c r="F6914" t="n">
        <v>2026</v>
      </c>
      <c r="I6914" t="inlineStr">
        <is>
          <t>Loungefly; AI Seed</t>
        </is>
      </c>
      <c r="K6914" t="inlineStr">
        <is>
          <t>Loungefly</t>
        </is>
      </c>
      <c r="L6914" t="inlineStr">
        <is>
          <t>Seed</t>
        </is>
      </c>
      <c r="N6914" t="inlineStr">
        <is>
          <t>USD</t>
        </is>
      </c>
      <c r="R6914" t="inlineStr">
        <is>
          <t>AI expanded – speculative (Low)</t>
        </is>
      </c>
      <c r="S6914" t="inlineStr">
        <is>
          <t>Mass-generated launch seed record based on real manufacturer and common collection themes. Requires community verification.</t>
        </is>
      </c>
      <c r="T6914" t="inlineStr">
        <is>
          <t>Ember</t>
        </is>
      </c>
      <c r="U6914" t="inlineStr">
        <is>
          <t>Ember</t>
        </is>
      </c>
      <c r="V6914" t="inlineStr">
        <is>
          <t>Medium</t>
        </is>
      </c>
      <c r="W6914" t="inlineStr">
        <is>
          <t>AI suggested</t>
        </is>
      </c>
    </row>
    <row r="6915">
      <c r="A6915" t="inlineStr">
        <is>
          <t>PHUK-00006914</t>
        </is>
      </c>
      <c r="B6915" t="inlineStr">
        <is>
          <t>Ember Winter</t>
        </is>
      </c>
      <c r="C6915" t="inlineStr">
        <is>
          <t>BoxLunch</t>
        </is>
      </c>
      <c r="D6915" t="inlineStr">
        <is>
          <t>Retail Exclusive 2026</t>
        </is>
      </c>
      <c r="E6915" t="inlineStr">
        <is>
          <t>Ember</t>
        </is>
      </c>
      <c r="F6915" t="n">
        <v>2026</v>
      </c>
      <c r="I6915" t="inlineStr">
        <is>
          <t>BoxLunch; AI Seed</t>
        </is>
      </c>
      <c r="K6915" t="inlineStr">
        <is>
          <t>BoxLunch</t>
        </is>
      </c>
      <c r="L6915" t="inlineStr">
        <is>
          <t>Seed</t>
        </is>
      </c>
      <c r="N6915" t="inlineStr">
        <is>
          <t>USD</t>
        </is>
      </c>
      <c r="R6915" t="inlineStr">
        <is>
          <t>AI expanded – speculative (Low)</t>
        </is>
      </c>
      <c r="S6915" t="inlineStr">
        <is>
          <t>Mass-generated launch seed record based on real manufacturer and common collection themes. Requires community verification.</t>
        </is>
      </c>
      <c r="T6915" t="inlineStr">
        <is>
          <t>Ember</t>
        </is>
      </c>
      <c r="U6915" t="inlineStr">
        <is>
          <t>Ember</t>
        </is>
      </c>
      <c r="V6915" t="inlineStr">
        <is>
          <t>Medium</t>
        </is>
      </c>
      <c r="W6915" t="inlineStr">
        <is>
          <t>AI suggested</t>
        </is>
      </c>
    </row>
    <row r="6916">
      <c r="A6916" t="inlineStr">
        <is>
          <t>PHUK-00006915</t>
        </is>
      </c>
      <c r="B6916" t="inlineStr">
        <is>
          <t>Ember Winter</t>
        </is>
      </c>
      <c r="C6916" t="inlineStr">
        <is>
          <t>Hot Topic</t>
        </is>
      </c>
      <c r="D6916" t="inlineStr">
        <is>
          <t>Retail Exclusive 2026</t>
        </is>
      </c>
      <c r="E6916" t="inlineStr">
        <is>
          <t>Ember</t>
        </is>
      </c>
      <c r="F6916" t="n">
        <v>2026</v>
      </c>
      <c r="I6916" t="inlineStr">
        <is>
          <t>Hot Topic; AI Seed</t>
        </is>
      </c>
      <c r="K6916" t="inlineStr">
        <is>
          <t>Hot Topic</t>
        </is>
      </c>
      <c r="L6916" t="inlineStr">
        <is>
          <t>Seed</t>
        </is>
      </c>
      <c r="N6916" t="inlineStr">
        <is>
          <t>USD</t>
        </is>
      </c>
      <c r="R6916" t="inlineStr">
        <is>
          <t>AI expanded – speculative (Low)</t>
        </is>
      </c>
      <c r="S6916" t="inlineStr">
        <is>
          <t>Mass-generated launch seed record based on real manufacturer and common collection themes. Requires community verification.</t>
        </is>
      </c>
      <c r="T6916" t="inlineStr">
        <is>
          <t>Ember</t>
        </is>
      </c>
      <c r="U6916" t="inlineStr">
        <is>
          <t>Ember</t>
        </is>
      </c>
      <c r="V6916" t="inlineStr">
        <is>
          <t>Medium</t>
        </is>
      </c>
      <c r="W6916" t="inlineStr">
        <is>
          <t>AI suggested</t>
        </is>
      </c>
    </row>
    <row r="6917">
      <c r="A6917" t="inlineStr">
        <is>
          <t>PHUK-00006916</t>
        </is>
      </c>
      <c r="B6917" t="inlineStr">
        <is>
          <t>Ember Winter</t>
        </is>
      </c>
      <c r="C6917" t="inlineStr">
        <is>
          <t>ArtLand</t>
        </is>
      </c>
      <c r="D6917" t="inlineStr">
        <is>
          <t>Fine Art 2026</t>
        </is>
      </c>
      <c r="E6917" t="inlineStr">
        <is>
          <t>Ember</t>
        </is>
      </c>
      <c r="F6917" t="n">
        <v>2026</v>
      </c>
      <c r="I6917" t="inlineStr">
        <is>
          <t>ArtLand; AI Seed</t>
        </is>
      </c>
      <c r="K6917" t="inlineStr">
        <is>
          <t>ArtLand</t>
        </is>
      </c>
      <c r="L6917" t="inlineStr">
        <is>
          <t>Seed</t>
        </is>
      </c>
      <c r="N6917" t="inlineStr">
        <is>
          <t>USD</t>
        </is>
      </c>
      <c r="R6917" t="inlineStr">
        <is>
          <t>AI expanded – speculative (Low)</t>
        </is>
      </c>
      <c r="S6917" t="inlineStr">
        <is>
          <t>Mass-generated launch seed record based on real manufacturer and common collection themes. Requires community verification.</t>
        </is>
      </c>
      <c r="T6917" t="inlineStr">
        <is>
          <t>Ember</t>
        </is>
      </c>
      <c r="U6917" t="inlineStr">
        <is>
          <t>Ember</t>
        </is>
      </c>
      <c r="V6917" t="inlineStr">
        <is>
          <t>Medium</t>
        </is>
      </c>
      <c r="W6917" t="inlineStr">
        <is>
          <t>AI suggested</t>
        </is>
      </c>
    </row>
    <row r="6918">
      <c r="A6918" t="inlineStr">
        <is>
          <t>PHUK-00006917</t>
        </is>
      </c>
      <c r="B6918" t="inlineStr">
        <is>
          <t>Ember Winter</t>
        </is>
      </c>
      <c r="C6918" t="inlineStr">
        <is>
          <t>Pink a la Mode</t>
        </is>
      </c>
      <c r="D6918" t="inlineStr">
        <is>
          <t>PALM Exclusive 2026</t>
        </is>
      </c>
      <c r="E6918" t="inlineStr">
        <is>
          <t>Ember</t>
        </is>
      </c>
      <c r="F6918" t="n">
        <v>2026</v>
      </c>
      <c r="I6918" t="inlineStr">
        <is>
          <t>Pink a la Mode; AI Seed</t>
        </is>
      </c>
      <c r="K6918" t="inlineStr">
        <is>
          <t>Pink a la Mode</t>
        </is>
      </c>
      <c r="L6918" t="inlineStr">
        <is>
          <t>Seed</t>
        </is>
      </c>
      <c r="N6918" t="inlineStr">
        <is>
          <t>USD</t>
        </is>
      </c>
      <c r="R6918" t="inlineStr">
        <is>
          <t>AI expanded – speculative (Low)</t>
        </is>
      </c>
      <c r="S6918" t="inlineStr">
        <is>
          <t>Mass-generated launch seed record based on real manufacturer and common collection themes. Requires community verification.</t>
        </is>
      </c>
      <c r="T6918" t="inlineStr">
        <is>
          <t>Ember</t>
        </is>
      </c>
      <c r="U6918" t="inlineStr">
        <is>
          <t>Ember</t>
        </is>
      </c>
      <c r="V6918" t="inlineStr">
        <is>
          <t>Medium</t>
        </is>
      </c>
      <c r="W6918" t="inlineStr">
        <is>
          <t>AI suggested</t>
        </is>
      </c>
    </row>
    <row r="6919">
      <c r="A6919" t="inlineStr">
        <is>
          <t>PHUK-00006918</t>
        </is>
      </c>
      <c r="B6919" t="inlineStr">
        <is>
          <t>Ember Winter</t>
        </is>
      </c>
      <c r="C6919" t="inlineStr">
        <is>
          <t>D23</t>
        </is>
      </c>
      <c r="D6919" t="inlineStr">
        <is>
          <t>Event Exclusive 2026</t>
        </is>
      </c>
      <c r="E6919" t="inlineStr">
        <is>
          <t>Ember</t>
        </is>
      </c>
      <c r="F6919" t="n">
        <v>2026</v>
      </c>
      <c r="I6919" t="inlineStr">
        <is>
          <t>D23; AI Seed</t>
        </is>
      </c>
      <c r="K6919" t="inlineStr">
        <is>
          <t>D23</t>
        </is>
      </c>
      <c r="L6919" t="inlineStr">
        <is>
          <t>Seed</t>
        </is>
      </c>
      <c r="N6919" t="inlineStr">
        <is>
          <t>USD</t>
        </is>
      </c>
      <c r="R6919" t="inlineStr">
        <is>
          <t>AI expanded – speculative (Low)</t>
        </is>
      </c>
      <c r="S6919" t="inlineStr">
        <is>
          <t>Mass-generated launch seed record based on real manufacturer and common collection themes. Requires community verification.</t>
        </is>
      </c>
      <c r="T6919" t="inlineStr">
        <is>
          <t>Ember</t>
        </is>
      </c>
      <c r="U6919" t="inlineStr">
        <is>
          <t>Ember</t>
        </is>
      </c>
      <c r="V6919" t="inlineStr">
        <is>
          <t>Medium</t>
        </is>
      </c>
      <c r="W6919" t="inlineStr">
        <is>
          <t>AI suggested</t>
        </is>
      </c>
    </row>
    <row r="6920">
      <c r="A6920" t="inlineStr">
        <is>
          <t>PHUK-00006919</t>
        </is>
      </c>
      <c r="B6920" t="inlineStr">
        <is>
          <t>Ember Winter</t>
        </is>
      </c>
      <c r="C6920" t="inlineStr">
        <is>
          <t>WDI</t>
        </is>
      </c>
      <c r="D6920" t="inlineStr">
        <is>
          <t>Imagineering 2026</t>
        </is>
      </c>
      <c r="E6920" t="inlineStr">
        <is>
          <t>Ember</t>
        </is>
      </c>
      <c r="F6920" t="n">
        <v>2026</v>
      </c>
      <c r="I6920" t="inlineStr">
        <is>
          <t>WDI; AI Seed</t>
        </is>
      </c>
      <c r="K6920" t="inlineStr">
        <is>
          <t>WDI</t>
        </is>
      </c>
      <c r="L6920" t="inlineStr">
        <is>
          <t>Seed</t>
        </is>
      </c>
      <c r="N6920" t="inlineStr">
        <is>
          <t>USD</t>
        </is>
      </c>
      <c r="R6920" t="inlineStr">
        <is>
          <t>AI expanded – speculative (Low)</t>
        </is>
      </c>
      <c r="S6920" t="inlineStr">
        <is>
          <t>Mass-generated launch seed record based on real manufacturer and common collection themes. Requires community verification.</t>
        </is>
      </c>
      <c r="T6920" t="inlineStr">
        <is>
          <t>Ember</t>
        </is>
      </c>
      <c r="U6920" t="inlineStr">
        <is>
          <t>Ember</t>
        </is>
      </c>
      <c r="V6920" t="inlineStr">
        <is>
          <t>Medium</t>
        </is>
      </c>
      <c r="W6920" t="inlineStr">
        <is>
          <t>AI suggested</t>
        </is>
      </c>
    </row>
    <row r="6921">
      <c r="A6921" t="inlineStr">
        <is>
          <t>PHUK-00006920</t>
        </is>
      </c>
      <c r="B6921" t="inlineStr">
        <is>
          <t>Ember Winter</t>
        </is>
      </c>
      <c r="C6921" t="inlineStr">
        <is>
          <t>DEC</t>
        </is>
      </c>
      <c r="D6921" t="inlineStr">
        <is>
          <t>Disney Employee Center 2026</t>
        </is>
      </c>
      <c r="E6921" t="inlineStr">
        <is>
          <t>Ember</t>
        </is>
      </c>
      <c r="F6921" t="n">
        <v>2026</v>
      </c>
      <c r="I6921" t="inlineStr">
        <is>
          <t>DEC; AI Seed</t>
        </is>
      </c>
      <c r="K6921" t="inlineStr">
        <is>
          <t>DEC</t>
        </is>
      </c>
      <c r="L6921" t="inlineStr">
        <is>
          <t>Seed</t>
        </is>
      </c>
      <c r="N6921" t="inlineStr">
        <is>
          <t>USD</t>
        </is>
      </c>
      <c r="R6921" t="inlineStr">
        <is>
          <t>AI expanded – speculative (Low)</t>
        </is>
      </c>
      <c r="S6921" t="inlineStr">
        <is>
          <t>Mass-generated launch seed record based on real manufacturer and common collection themes. Requires community verification.</t>
        </is>
      </c>
      <c r="T6921" t="inlineStr">
        <is>
          <t>Ember</t>
        </is>
      </c>
      <c r="U6921" t="inlineStr">
        <is>
          <t>Ember</t>
        </is>
      </c>
      <c r="V6921" t="inlineStr">
        <is>
          <t>Medium</t>
        </is>
      </c>
      <c r="W6921" t="inlineStr">
        <is>
          <t>AI suggested</t>
        </is>
      </c>
    </row>
    <row r="6922">
      <c r="A6922" t="inlineStr">
        <is>
          <t>PHUK-00006921</t>
        </is>
      </c>
      <c r="B6922" t="inlineStr">
        <is>
          <t>Ember Winter</t>
        </is>
      </c>
      <c r="C6922" t="inlineStr">
        <is>
          <t>MOG</t>
        </is>
      </c>
      <c r="D6922" t="inlineStr">
        <is>
          <t>Mickey's of Glendale 2026</t>
        </is>
      </c>
      <c r="E6922" t="inlineStr">
        <is>
          <t>Ember</t>
        </is>
      </c>
      <c r="F6922" t="n">
        <v>2026</v>
      </c>
      <c r="I6922" t="inlineStr">
        <is>
          <t>MOG; AI Seed</t>
        </is>
      </c>
      <c r="K6922" t="inlineStr">
        <is>
          <t>MOG</t>
        </is>
      </c>
      <c r="L6922" t="inlineStr">
        <is>
          <t>Seed</t>
        </is>
      </c>
      <c r="N6922" t="inlineStr">
        <is>
          <t>USD</t>
        </is>
      </c>
      <c r="R6922" t="inlineStr">
        <is>
          <t>AI expanded – speculative (Low)</t>
        </is>
      </c>
      <c r="S6922" t="inlineStr">
        <is>
          <t>Mass-generated launch seed record based on real manufacturer and common collection themes. Requires community verification.</t>
        </is>
      </c>
      <c r="T6922" t="inlineStr">
        <is>
          <t>Ember</t>
        </is>
      </c>
      <c r="U6922" t="inlineStr">
        <is>
          <t>Ember</t>
        </is>
      </c>
      <c r="V6922" t="inlineStr">
        <is>
          <t>Medium</t>
        </is>
      </c>
      <c r="W6922" t="inlineStr">
        <is>
          <t>AI suggested</t>
        </is>
      </c>
    </row>
    <row r="6923">
      <c r="A6923" t="inlineStr">
        <is>
          <t>PHUK-00006922</t>
        </is>
      </c>
      <c r="B6923" t="inlineStr">
        <is>
          <t>Wade Winter</t>
        </is>
      </c>
      <c r="C6923" t="inlineStr">
        <is>
          <t>Disney Parks</t>
        </is>
      </c>
      <c r="D6923" t="inlineStr">
        <is>
          <t>Hidden Disney 2026</t>
        </is>
      </c>
      <c r="E6923" t="inlineStr">
        <is>
          <t>Wade</t>
        </is>
      </c>
      <c r="F6923" t="n">
        <v>2026</v>
      </c>
      <c r="I6923" t="inlineStr">
        <is>
          <t>Disney Parks; AI Seed</t>
        </is>
      </c>
      <c r="K6923" t="inlineStr">
        <is>
          <t>Disney Parks</t>
        </is>
      </c>
      <c r="L6923" t="inlineStr">
        <is>
          <t>Seed</t>
        </is>
      </c>
      <c r="N6923" t="inlineStr">
        <is>
          <t>USD</t>
        </is>
      </c>
      <c r="R6923" t="inlineStr">
        <is>
          <t>AI expanded – speculative (Low)</t>
        </is>
      </c>
      <c r="S6923" t="inlineStr">
        <is>
          <t>Mass-generated launch seed record based on real manufacturer and common collection themes. Requires community verification.</t>
        </is>
      </c>
      <c r="T6923" t="inlineStr">
        <is>
          <t>Wade</t>
        </is>
      </c>
      <c r="U6923" t="inlineStr">
        <is>
          <t>Wade</t>
        </is>
      </c>
      <c r="V6923" t="inlineStr">
        <is>
          <t>Medium</t>
        </is>
      </c>
      <c r="W6923" t="inlineStr">
        <is>
          <t>AI suggested</t>
        </is>
      </c>
    </row>
    <row r="6924">
      <c r="A6924" t="inlineStr">
        <is>
          <t>PHUK-00006923</t>
        </is>
      </c>
      <c r="B6924" t="inlineStr">
        <is>
          <t>Wade Winter</t>
        </is>
      </c>
      <c r="C6924" t="inlineStr">
        <is>
          <t>Disney Parks</t>
        </is>
      </c>
      <c r="D6924" t="inlineStr">
        <is>
          <t>Open Edition 2026</t>
        </is>
      </c>
      <c r="E6924" t="inlineStr">
        <is>
          <t>Wade</t>
        </is>
      </c>
      <c r="F6924" t="n">
        <v>2026</v>
      </c>
      <c r="I6924" t="inlineStr">
        <is>
          <t>Disney Parks; AI Seed</t>
        </is>
      </c>
      <c r="K6924" t="inlineStr">
        <is>
          <t>Disney Parks</t>
        </is>
      </c>
      <c r="L6924" t="inlineStr">
        <is>
          <t>Seed</t>
        </is>
      </c>
      <c r="N6924" t="inlineStr">
        <is>
          <t>USD</t>
        </is>
      </c>
      <c r="R6924" t="inlineStr">
        <is>
          <t>AI expanded – speculative (Low)</t>
        </is>
      </c>
      <c r="S6924" t="inlineStr">
        <is>
          <t>Mass-generated launch seed record based on real manufacturer and common collection themes. Requires community verification.</t>
        </is>
      </c>
      <c r="T6924" t="inlineStr">
        <is>
          <t>Wade</t>
        </is>
      </c>
      <c r="U6924" t="inlineStr">
        <is>
          <t>Wade</t>
        </is>
      </c>
      <c r="V6924" t="inlineStr">
        <is>
          <t>Medium</t>
        </is>
      </c>
      <c r="W6924" t="inlineStr">
        <is>
          <t>AI suggested</t>
        </is>
      </c>
    </row>
    <row r="6925">
      <c r="A6925" t="inlineStr">
        <is>
          <t>PHUK-00006924</t>
        </is>
      </c>
      <c r="B6925" t="inlineStr">
        <is>
          <t>Wade Winter</t>
        </is>
      </c>
      <c r="C6925" t="inlineStr">
        <is>
          <t>Disney Store</t>
        </is>
      </c>
      <c r="D6925" t="inlineStr">
        <is>
          <t>Character Series 2026</t>
        </is>
      </c>
      <c r="E6925" t="inlineStr">
        <is>
          <t>Wade</t>
        </is>
      </c>
      <c r="F6925" t="n">
        <v>2026</v>
      </c>
      <c r="I6925" t="inlineStr">
        <is>
          <t>Disney Store; AI Seed</t>
        </is>
      </c>
      <c r="K6925" t="inlineStr">
        <is>
          <t>Disney Store</t>
        </is>
      </c>
      <c r="L6925" t="inlineStr">
        <is>
          <t>Seed</t>
        </is>
      </c>
      <c r="N6925" t="inlineStr">
        <is>
          <t>USD</t>
        </is>
      </c>
      <c r="R6925" t="inlineStr">
        <is>
          <t>AI expanded – speculative (Low)</t>
        </is>
      </c>
      <c r="S6925" t="inlineStr">
        <is>
          <t>Mass-generated launch seed record based on real manufacturer and common collection themes. Requires community verification.</t>
        </is>
      </c>
      <c r="T6925" t="inlineStr">
        <is>
          <t>Wade</t>
        </is>
      </c>
      <c r="U6925" t="inlineStr">
        <is>
          <t>Wade</t>
        </is>
      </c>
      <c r="V6925" t="inlineStr">
        <is>
          <t>Medium</t>
        </is>
      </c>
      <c r="W6925" t="inlineStr">
        <is>
          <t>AI suggested</t>
        </is>
      </c>
    </row>
    <row r="6926">
      <c r="A6926" t="inlineStr">
        <is>
          <t>PHUK-00006925</t>
        </is>
      </c>
      <c r="B6926" t="inlineStr">
        <is>
          <t>Wade Winter</t>
        </is>
      </c>
      <c r="C6926" t="inlineStr">
        <is>
          <t>Disneyland Paris</t>
        </is>
      </c>
      <c r="D6926" t="inlineStr">
        <is>
          <t>DLP Exclusive 2026</t>
        </is>
      </c>
      <c r="E6926" t="inlineStr">
        <is>
          <t>Wade</t>
        </is>
      </c>
      <c r="F6926" t="n">
        <v>2026</v>
      </c>
      <c r="I6926" t="inlineStr">
        <is>
          <t>Disneyland Paris; AI Seed</t>
        </is>
      </c>
      <c r="K6926" t="inlineStr">
        <is>
          <t>Disneyland Paris</t>
        </is>
      </c>
      <c r="L6926" t="inlineStr">
        <is>
          <t>Seed</t>
        </is>
      </c>
      <c r="N6926" t="inlineStr">
        <is>
          <t>USD</t>
        </is>
      </c>
      <c r="R6926" t="inlineStr">
        <is>
          <t>AI expanded – speculative (Low)</t>
        </is>
      </c>
      <c r="S6926" t="inlineStr">
        <is>
          <t>Mass-generated launch seed record based on real manufacturer and common collection themes. Requires community verification.</t>
        </is>
      </c>
      <c r="T6926" t="inlineStr">
        <is>
          <t>Wade</t>
        </is>
      </c>
      <c r="U6926" t="inlineStr">
        <is>
          <t>Wade</t>
        </is>
      </c>
      <c r="V6926" t="inlineStr">
        <is>
          <t>Medium</t>
        </is>
      </c>
      <c r="W6926" t="inlineStr">
        <is>
          <t>AI suggested</t>
        </is>
      </c>
    </row>
    <row r="6927">
      <c r="A6927" t="inlineStr">
        <is>
          <t>PHUK-00006926</t>
        </is>
      </c>
      <c r="B6927" t="inlineStr">
        <is>
          <t>Wade Winter</t>
        </is>
      </c>
      <c r="C6927" t="inlineStr">
        <is>
          <t>Loungefly</t>
        </is>
      </c>
      <c r="D6927" t="inlineStr">
        <is>
          <t>Retail Exclusive 2026</t>
        </is>
      </c>
      <c r="E6927" t="inlineStr">
        <is>
          <t>Wade</t>
        </is>
      </c>
      <c r="F6927" t="n">
        <v>2026</v>
      </c>
      <c r="I6927" t="inlineStr">
        <is>
          <t>Loungefly; AI Seed</t>
        </is>
      </c>
      <c r="K6927" t="inlineStr">
        <is>
          <t>Loungefly</t>
        </is>
      </c>
      <c r="L6927" t="inlineStr">
        <is>
          <t>Seed</t>
        </is>
      </c>
      <c r="N6927" t="inlineStr">
        <is>
          <t>USD</t>
        </is>
      </c>
      <c r="R6927" t="inlineStr">
        <is>
          <t>AI expanded – speculative (Low)</t>
        </is>
      </c>
      <c r="S6927" t="inlineStr">
        <is>
          <t>Mass-generated launch seed record based on real manufacturer and common collection themes. Requires community verification.</t>
        </is>
      </c>
      <c r="T6927" t="inlineStr">
        <is>
          <t>Wade</t>
        </is>
      </c>
      <c r="U6927" t="inlineStr">
        <is>
          <t>Wade</t>
        </is>
      </c>
      <c r="V6927" t="inlineStr">
        <is>
          <t>Medium</t>
        </is>
      </c>
      <c r="W6927" t="inlineStr">
        <is>
          <t>AI suggested</t>
        </is>
      </c>
    </row>
    <row r="6928">
      <c r="A6928" t="inlineStr">
        <is>
          <t>PHUK-00006927</t>
        </is>
      </c>
      <c r="B6928" t="inlineStr">
        <is>
          <t>Wade Winter</t>
        </is>
      </c>
      <c r="C6928" t="inlineStr">
        <is>
          <t>BoxLunch</t>
        </is>
      </c>
      <c r="D6928" t="inlineStr">
        <is>
          <t>Retail Exclusive 2026</t>
        </is>
      </c>
      <c r="E6928" t="inlineStr">
        <is>
          <t>Wade</t>
        </is>
      </c>
      <c r="F6928" t="n">
        <v>2026</v>
      </c>
      <c r="I6928" t="inlineStr">
        <is>
          <t>BoxLunch; AI Seed</t>
        </is>
      </c>
      <c r="K6928" t="inlineStr">
        <is>
          <t>BoxLunch</t>
        </is>
      </c>
      <c r="L6928" t="inlineStr">
        <is>
          <t>Seed</t>
        </is>
      </c>
      <c r="N6928" t="inlineStr">
        <is>
          <t>USD</t>
        </is>
      </c>
      <c r="R6928" t="inlineStr">
        <is>
          <t>AI expanded – speculative (Low)</t>
        </is>
      </c>
      <c r="S6928" t="inlineStr">
        <is>
          <t>Mass-generated launch seed record based on real manufacturer and common collection themes. Requires community verification.</t>
        </is>
      </c>
      <c r="T6928" t="inlineStr">
        <is>
          <t>Wade</t>
        </is>
      </c>
      <c r="U6928" t="inlineStr">
        <is>
          <t>Wade</t>
        </is>
      </c>
      <c r="V6928" t="inlineStr">
        <is>
          <t>Medium</t>
        </is>
      </c>
      <c r="W6928" t="inlineStr">
        <is>
          <t>AI suggested</t>
        </is>
      </c>
    </row>
    <row r="6929">
      <c r="A6929" t="inlineStr">
        <is>
          <t>PHUK-00006928</t>
        </is>
      </c>
      <c r="B6929" t="inlineStr">
        <is>
          <t>Wade Winter</t>
        </is>
      </c>
      <c r="C6929" t="inlineStr">
        <is>
          <t>Hot Topic</t>
        </is>
      </c>
      <c r="D6929" t="inlineStr">
        <is>
          <t>Retail Exclusive 2026</t>
        </is>
      </c>
      <c r="E6929" t="inlineStr">
        <is>
          <t>Wade</t>
        </is>
      </c>
      <c r="F6929" t="n">
        <v>2026</v>
      </c>
      <c r="I6929" t="inlineStr">
        <is>
          <t>Hot Topic; AI Seed</t>
        </is>
      </c>
      <c r="K6929" t="inlineStr">
        <is>
          <t>Hot Topic</t>
        </is>
      </c>
      <c r="L6929" t="inlineStr">
        <is>
          <t>Seed</t>
        </is>
      </c>
      <c r="N6929" t="inlineStr">
        <is>
          <t>USD</t>
        </is>
      </c>
      <c r="R6929" t="inlineStr">
        <is>
          <t>AI expanded – speculative (Low)</t>
        </is>
      </c>
      <c r="S6929" t="inlineStr">
        <is>
          <t>Mass-generated launch seed record based on real manufacturer and common collection themes. Requires community verification.</t>
        </is>
      </c>
      <c r="T6929" t="inlineStr">
        <is>
          <t>Wade</t>
        </is>
      </c>
      <c r="U6929" t="inlineStr">
        <is>
          <t>Wade</t>
        </is>
      </c>
      <c r="V6929" t="inlineStr">
        <is>
          <t>Medium</t>
        </is>
      </c>
      <c r="W6929" t="inlineStr">
        <is>
          <t>AI suggested</t>
        </is>
      </c>
    </row>
    <row r="6930">
      <c r="A6930" t="inlineStr">
        <is>
          <t>PHUK-00006929</t>
        </is>
      </c>
      <c r="B6930" t="inlineStr">
        <is>
          <t>Wade Winter</t>
        </is>
      </c>
      <c r="C6930" t="inlineStr">
        <is>
          <t>ArtLand</t>
        </is>
      </c>
      <c r="D6930" t="inlineStr">
        <is>
          <t>Fine Art 2026</t>
        </is>
      </c>
      <c r="E6930" t="inlineStr">
        <is>
          <t>Wade</t>
        </is>
      </c>
      <c r="F6930" t="n">
        <v>2026</v>
      </c>
      <c r="I6930" t="inlineStr">
        <is>
          <t>ArtLand; AI Seed</t>
        </is>
      </c>
      <c r="K6930" t="inlineStr">
        <is>
          <t>ArtLand</t>
        </is>
      </c>
      <c r="L6930" t="inlineStr">
        <is>
          <t>Seed</t>
        </is>
      </c>
      <c r="N6930" t="inlineStr">
        <is>
          <t>USD</t>
        </is>
      </c>
      <c r="R6930" t="inlineStr">
        <is>
          <t>AI expanded – speculative (Low)</t>
        </is>
      </c>
      <c r="S6930" t="inlineStr">
        <is>
          <t>Mass-generated launch seed record based on real manufacturer and common collection themes. Requires community verification.</t>
        </is>
      </c>
      <c r="T6930" t="inlineStr">
        <is>
          <t>Wade</t>
        </is>
      </c>
      <c r="U6930" t="inlineStr">
        <is>
          <t>Wade</t>
        </is>
      </c>
      <c r="V6930" t="inlineStr">
        <is>
          <t>Medium</t>
        </is>
      </c>
      <c r="W6930" t="inlineStr">
        <is>
          <t>AI suggested</t>
        </is>
      </c>
    </row>
    <row r="6931">
      <c r="A6931" t="inlineStr">
        <is>
          <t>PHUK-00006930</t>
        </is>
      </c>
      <c r="B6931" t="inlineStr">
        <is>
          <t>Wade Winter</t>
        </is>
      </c>
      <c r="C6931" t="inlineStr">
        <is>
          <t>Pink a la Mode</t>
        </is>
      </c>
      <c r="D6931" t="inlineStr">
        <is>
          <t>PALM Exclusive 2026</t>
        </is>
      </c>
      <c r="E6931" t="inlineStr">
        <is>
          <t>Wade</t>
        </is>
      </c>
      <c r="F6931" t="n">
        <v>2026</v>
      </c>
      <c r="I6931" t="inlineStr">
        <is>
          <t>Pink a la Mode; AI Seed</t>
        </is>
      </c>
      <c r="K6931" t="inlineStr">
        <is>
          <t>Pink a la Mode</t>
        </is>
      </c>
      <c r="L6931" t="inlineStr">
        <is>
          <t>Seed</t>
        </is>
      </c>
      <c r="N6931" t="inlineStr">
        <is>
          <t>USD</t>
        </is>
      </c>
      <c r="R6931" t="inlineStr">
        <is>
          <t>AI expanded – speculative (Low)</t>
        </is>
      </c>
      <c r="S6931" t="inlineStr">
        <is>
          <t>Mass-generated launch seed record based on real manufacturer and common collection themes. Requires community verification.</t>
        </is>
      </c>
      <c r="T6931" t="inlineStr">
        <is>
          <t>Wade</t>
        </is>
      </c>
      <c r="U6931" t="inlineStr">
        <is>
          <t>Wade</t>
        </is>
      </c>
      <c r="V6931" t="inlineStr">
        <is>
          <t>Medium</t>
        </is>
      </c>
      <c r="W6931" t="inlineStr">
        <is>
          <t>AI suggested</t>
        </is>
      </c>
    </row>
    <row r="6932">
      <c r="A6932" t="inlineStr">
        <is>
          <t>PHUK-00006931</t>
        </is>
      </c>
      <c r="B6932" t="inlineStr">
        <is>
          <t>Wade Winter</t>
        </is>
      </c>
      <c r="C6932" t="inlineStr">
        <is>
          <t>D23</t>
        </is>
      </c>
      <c r="D6932" t="inlineStr">
        <is>
          <t>Event Exclusive 2026</t>
        </is>
      </c>
      <c r="E6932" t="inlineStr">
        <is>
          <t>Wade</t>
        </is>
      </c>
      <c r="F6932" t="n">
        <v>2026</v>
      </c>
      <c r="I6932" t="inlineStr">
        <is>
          <t>D23; AI Seed</t>
        </is>
      </c>
      <c r="K6932" t="inlineStr">
        <is>
          <t>D23</t>
        </is>
      </c>
      <c r="L6932" t="inlineStr">
        <is>
          <t>Seed</t>
        </is>
      </c>
      <c r="N6932" t="inlineStr">
        <is>
          <t>USD</t>
        </is>
      </c>
      <c r="R6932" t="inlineStr">
        <is>
          <t>AI expanded – speculative (Low)</t>
        </is>
      </c>
      <c r="S6932" t="inlineStr">
        <is>
          <t>Mass-generated launch seed record based on real manufacturer and common collection themes. Requires community verification.</t>
        </is>
      </c>
      <c r="T6932" t="inlineStr">
        <is>
          <t>Wade</t>
        </is>
      </c>
      <c r="U6932" t="inlineStr">
        <is>
          <t>Wade</t>
        </is>
      </c>
      <c r="V6932" t="inlineStr">
        <is>
          <t>Medium</t>
        </is>
      </c>
      <c r="W6932" t="inlineStr">
        <is>
          <t>AI suggested</t>
        </is>
      </c>
    </row>
    <row r="6933">
      <c r="A6933" t="inlineStr">
        <is>
          <t>PHUK-00006932</t>
        </is>
      </c>
      <c r="B6933" t="inlineStr">
        <is>
          <t>Wade Winter</t>
        </is>
      </c>
      <c r="C6933" t="inlineStr">
        <is>
          <t>WDI</t>
        </is>
      </c>
      <c r="D6933" t="inlineStr">
        <is>
          <t>Imagineering 2026</t>
        </is>
      </c>
      <c r="E6933" t="inlineStr">
        <is>
          <t>Wade</t>
        </is>
      </c>
      <c r="F6933" t="n">
        <v>2026</v>
      </c>
      <c r="I6933" t="inlineStr">
        <is>
          <t>WDI; AI Seed</t>
        </is>
      </c>
      <c r="K6933" t="inlineStr">
        <is>
          <t>WDI</t>
        </is>
      </c>
      <c r="L6933" t="inlineStr">
        <is>
          <t>Seed</t>
        </is>
      </c>
      <c r="N6933" t="inlineStr">
        <is>
          <t>USD</t>
        </is>
      </c>
      <c r="R6933" t="inlineStr">
        <is>
          <t>AI expanded – speculative (Low)</t>
        </is>
      </c>
      <c r="S6933" t="inlineStr">
        <is>
          <t>Mass-generated launch seed record based on real manufacturer and common collection themes. Requires community verification.</t>
        </is>
      </c>
      <c r="T6933" t="inlineStr">
        <is>
          <t>Wade</t>
        </is>
      </c>
      <c r="U6933" t="inlineStr">
        <is>
          <t>Wade</t>
        </is>
      </c>
      <c r="V6933" t="inlineStr">
        <is>
          <t>Medium</t>
        </is>
      </c>
      <c r="W6933" t="inlineStr">
        <is>
          <t>AI suggested</t>
        </is>
      </c>
    </row>
    <row r="6934">
      <c r="A6934" t="inlineStr">
        <is>
          <t>PHUK-00006933</t>
        </is>
      </c>
      <c r="B6934" t="inlineStr">
        <is>
          <t>Wade Winter</t>
        </is>
      </c>
      <c r="C6934" t="inlineStr">
        <is>
          <t>DEC</t>
        </is>
      </c>
      <c r="D6934" t="inlineStr">
        <is>
          <t>Disney Employee Center 2026</t>
        </is>
      </c>
      <c r="E6934" t="inlineStr">
        <is>
          <t>Wade</t>
        </is>
      </c>
      <c r="F6934" t="n">
        <v>2026</v>
      </c>
      <c r="I6934" t="inlineStr">
        <is>
          <t>DEC; AI Seed</t>
        </is>
      </c>
      <c r="K6934" t="inlineStr">
        <is>
          <t>DEC</t>
        </is>
      </c>
      <c r="L6934" t="inlineStr">
        <is>
          <t>Seed</t>
        </is>
      </c>
      <c r="N6934" t="inlineStr">
        <is>
          <t>USD</t>
        </is>
      </c>
      <c r="R6934" t="inlineStr">
        <is>
          <t>AI expanded – speculative (Low)</t>
        </is>
      </c>
      <c r="S6934" t="inlineStr">
        <is>
          <t>Mass-generated launch seed record based on real manufacturer and common collection themes. Requires community verification.</t>
        </is>
      </c>
      <c r="T6934" t="inlineStr">
        <is>
          <t>Wade</t>
        </is>
      </c>
      <c r="U6934" t="inlineStr">
        <is>
          <t>Wade</t>
        </is>
      </c>
      <c r="V6934" t="inlineStr">
        <is>
          <t>Medium</t>
        </is>
      </c>
      <c r="W6934" t="inlineStr">
        <is>
          <t>AI suggested</t>
        </is>
      </c>
    </row>
    <row r="6935">
      <c r="A6935" t="inlineStr">
        <is>
          <t>PHUK-00006934</t>
        </is>
      </c>
      <c r="B6935" t="inlineStr">
        <is>
          <t>Wade Winter</t>
        </is>
      </c>
      <c r="C6935" t="inlineStr">
        <is>
          <t>MOG</t>
        </is>
      </c>
      <c r="D6935" t="inlineStr">
        <is>
          <t>Mickey's of Glendale 2026</t>
        </is>
      </c>
      <c r="E6935" t="inlineStr">
        <is>
          <t>Wade</t>
        </is>
      </c>
      <c r="F6935" t="n">
        <v>2026</v>
      </c>
      <c r="I6935" t="inlineStr">
        <is>
          <t>MOG; AI Seed</t>
        </is>
      </c>
      <c r="K6935" t="inlineStr">
        <is>
          <t>MOG</t>
        </is>
      </c>
      <c r="L6935" t="inlineStr">
        <is>
          <t>Seed</t>
        </is>
      </c>
      <c r="N6935" t="inlineStr">
        <is>
          <t>USD</t>
        </is>
      </c>
      <c r="R6935" t="inlineStr">
        <is>
          <t>AI expanded – speculative (Low)</t>
        </is>
      </c>
      <c r="S6935" t="inlineStr">
        <is>
          <t>Mass-generated launch seed record based on real manufacturer and common collection themes. Requires community verification.</t>
        </is>
      </c>
      <c r="T6935" t="inlineStr">
        <is>
          <t>Wade</t>
        </is>
      </c>
      <c r="U6935" t="inlineStr">
        <is>
          <t>Wade</t>
        </is>
      </c>
      <c r="V6935" t="inlineStr">
        <is>
          <t>Medium</t>
        </is>
      </c>
      <c r="W6935" t="inlineStr">
        <is>
          <t>AI suggested</t>
        </is>
      </c>
    </row>
    <row r="6936">
      <c r="A6936" t="inlineStr">
        <is>
          <t>PHUK-00006935</t>
        </is>
      </c>
      <c r="B6936" t="inlineStr">
        <is>
          <t>Jack Skellington Winter</t>
        </is>
      </c>
      <c r="C6936" t="inlineStr">
        <is>
          <t>Disney Parks</t>
        </is>
      </c>
      <c r="D6936" t="inlineStr">
        <is>
          <t>Hidden Disney 2026</t>
        </is>
      </c>
      <c r="E6936" t="inlineStr">
        <is>
          <t>Jack Skellington</t>
        </is>
      </c>
      <c r="F6936" t="n">
        <v>2026</v>
      </c>
      <c r="I6936" t="inlineStr">
        <is>
          <t>Disney Parks; AI Seed</t>
        </is>
      </c>
      <c r="K6936" t="inlineStr">
        <is>
          <t>Disney Parks</t>
        </is>
      </c>
      <c r="L6936" t="inlineStr">
        <is>
          <t>Seed</t>
        </is>
      </c>
      <c r="N6936" t="inlineStr">
        <is>
          <t>USD</t>
        </is>
      </c>
      <c r="R6936" t="inlineStr">
        <is>
          <t>AI expanded – speculative (Low)</t>
        </is>
      </c>
      <c r="S6936" t="inlineStr">
        <is>
          <t>Mass-generated launch seed record based on real manufacturer and common collection themes. Requires community verification.</t>
        </is>
      </c>
      <c r="T6936" t="inlineStr">
        <is>
          <t>Jack Skellington</t>
        </is>
      </c>
      <c r="U6936" t="inlineStr">
        <is>
          <t>Jack Skellington</t>
        </is>
      </c>
      <c r="V6936" t="inlineStr">
        <is>
          <t>Medium</t>
        </is>
      </c>
      <c r="W6936" t="inlineStr">
        <is>
          <t>AI suggested</t>
        </is>
      </c>
    </row>
    <row r="6937">
      <c r="A6937" t="inlineStr">
        <is>
          <t>PHUK-00006936</t>
        </is>
      </c>
      <c r="B6937" t="inlineStr">
        <is>
          <t>Jack Skellington Winter</t>
        </is>
      </c>
      <c r="C6937" t="inlineStr">
        <is>
          <t>Disney Parks</t>
        </is>
      </c>
      <c r="D6937" t="inlineStr">
        <is>
          <t>Open Edition 2026</t>
        </is>
      </c>
      <c r="E6937" t="inlineStr">
        <is>
          <t>Jack Skellington</t>
        </is>
      </c>
      <c r="F6937" t="n">
        <v>2026</v>
      </c>
      <c r="I6937" t="inlineStr">
        <is>
          <t>Disney Parks; AI Seed</t>
        </is>
      </c>
      <c r="K6937" t="inlineStr">
        <is>
          <t>Disney Parks</t>
        </is>
      </c>
      <c r="L6937" t="inlineStr">
        <is>
          <t>Seed</t>
        </is>
      </c>
      <c r="N6937" t="inlineStr">
        <is>
          <t>USD</t>
        </is>
      </c>
      <c r="R6937" t="inlineStr">
        <is>
          <t>AI expanded – speculative (Low)</t>
        </is>
      </c>
      <c r="S6937" t="inlineStr">
        <is>
          <t>Mass-generated launch seed record based on real manufacturer and common collection themes. Requires community verification.</t>
        </is>
      </c>
      <c r="T6937" t="inlineStr">
        <is>
          <t>Jack Skellington</t>
        </is>
      </c>
      <c r="U6937" t="inlineStr">
        <is>
          <t>Jack Skellington</t>
        </is>
      </c>
      <c r="V6937" t="inlineStr">
        <is>
          <t>Medium</t>
        </is>
      </c>
      <c r="W6937" t="inlineStr">
        <is>
          <t>AI suggested</t>
        </is>
      </c>
    </row>
    <row r="6938">
      <c r="A6938" t="inlineStr">
        <is>
          <t>PHUK-00006937</t>
        </is>
      </c>
      <c r="B6938" t="inlineStr">
        <is>
          <t>Jack Skellington Winter</t>
        </is>
      </c>
      <c r="C6938" t="inlineStr">
        <is>
          <t>Disney Store</t>
        </is>
      </c>
      <c r="D6938" t="inlineStr">
        <is>
          <t>Character Series 2026</t>
        </is>
      </c>
      <c r="E6938" t="inlineStr">
        <is>
          <t>Jack Skellington</t>
        </is>
      </c>
      <c r="F6938" t="n">
        <v>2026</v>
      </c>
      <c r="I6938" t="inlineStr">
        <is>
          <t>Disney Store; AI Seed</t>
        </is>
      </c>
      <c r="K6938" t="inlineStr">
        <is>
          <t>Disney Store</t>
        </is>
      </c>
      <c r="L6938" t="inlineStr">
        <is>
          <t>Seed</t>
        </is>
      </c>
      <c r="N6938" t="inlineStr">
        <is>
          <t>USD</t>
        </is>
      </c>
      <c r="R6938" t="inlineStr">
        <is>
          <t>AI expanded – speculative (Low)</t>
        </is>
      </c>
      <c r="S6938" t="inlineStr">
        <is>
          <t>Mass-generated launch seed record based on real manufacturer and common collection themes. Requires community verification.</t>
        </is>
      </c>
      <c r="T6938" t="inlineStr">
        <is>
          <t>Jack Skellington</t>
        </is>
      </c>
      <c r="U6938" t="inlineStr">
        <is>
          <t>Jack Skellington</t>
        </is>
      </c>
      <c r="V6938" t="inlineStr">
        <is>
          <t>Medium</t>
        </is>
      </c>
      <c r="W6938" t="inlineStr">
        <is>
          <t>AI suggested</t>
        </is>
      </c>
    </row>
    <row r="6939">
      <c r="A6939" t="inlineStr">
        <is>
          <t>PHUK-00006938</t>
        </is>
      </c>
      <c r="B6939" t="inlineStr">
        <is>
          <t>Jack Skellington Winter</t>
        </is>
      </c>
      <c r="C6939" t="inlineStr">
        <is>
          <t>Disneyland Paris</t>
        </is>
      </c>
      <c r="D6939" t="inlineStr">
        <is>
          <t>DLP Exclusive 2026</t>
        </is>
      </c>
      <c r="E6939" t="inlineStr">
        <is>
          <t>Jack Skellington</t>
        </is>
      </c>
      <c r="F6939" t="n">
        <v>2026</v>
      </c>
      <c r="I6939" t="inlineStr">
        <is>
          <t>Disneyland Paris; AI Seed</t>
        </is>
      </c>
      <c r="K6939" t="inlineStr">
        <is>
          <t>Disneyland Paris</t>
        </is>
      </c>
      <c r="L6939" t="inlineStr">
        <is>
          <t>Seed</t>
        </is>
      </c>
      <c r="N6939" t="inlineStr">
        <is>
          <t>USD</t>
        </is>
      </c>
      <c r="R6939" t="inlineStr">
        <is>
          <t>AI expanded – speculative (Low)</t>
        </is>
      </c>
      <c r="S6939" t="inlineStr">
        <is>
          <t>Mass-generated launch seed record based on real manufacturer and common collection themes. Requires community verification.</t>
        </is>
      </c>
      <c r="T6939" t="inlineStr">
        <is>
          <t>Jack Skellington</t>
        </is>
      </c>
      <c r="U6939" t="inlineStr">
        <is>
          <t>Jack Skellington</t>
        </is>
      </c>
      <c r="V6939" t="inlineStr">
        <is>
          <t>Medium</t>
        </is>
      </c>
      <c r="W6939" t="inlineStr">
        <is>
          <t>AI suggested</t>
        </is>
      </c>
    </row>
    <row r="6940">
      <c r="A6940" t="inlineStr">
        <is>
          <t>PHUK-00006939</t>
        </is>
      </c>
      <c r="B6940" t="inlineStr">
        <is>
          <t>Jack Skellington Winter</t>
        </is>
      </c>
      <c r="C6940" t="inlineStr">
        <is>
          <t>Loungefly</t>
        </is>
      </c>
      <c r="D6940" t="inlineStr">
        <is>
          <t>Retail Exclusive 2026</t>
        </is>
      </c>
      <c r="E6940" t="inlineStr">
        <is>
          <t>Jack Skellington</t>
        </is>
      </c>
      <c r="F6940" t="n">
        <v>2026</v>
      </c>
      <c r="I6940" t="inlineStr">
        <is>
          <t>Loungefly; AI Seed</t>
        </is>
      </c>
      <c r="K6940" t="inlineStr">
        <is>
          <t>Loungefly</t>
        </is>
      </c>
      <c r="L6940" t="inlineStr">
        <is>
          <t>Seed</t>
        </is>
      </c>
      <c r="N6940" t="inlineStr">
        <is>
          <t>USD</t>
        </is>
      </c>
      <c r="R6940" t="inlineStr">
        <is>
          <t>AI expanded – speculative (Low)</t>
        </is>
      </c>
      <c r="S6940" t="inlineStr">
        <is>
          <t>Mass-generated launch seed record based on real manufacturer and common collection themes. Requires community verification.</t>
        </is>
      </c>
      <c r="T6940" t="inlineStr">
        <is>
          <t>Jack Skellington</t>
        </is>
      </c>
      <c r="U6940" t="inlineStr">
        <is>
          <t>Jack Skellington</t>
        </is>
      </c>
      <c r="V6940" t="inlineStr">
        <is>
          <t>Medium</t>
        </is>
      </c>
      <c r="W6940" t="inlineStr">
        <is>
          <t>AI suggested</t>
        </is>
      </c>
    </row>
    <row r="6941">
      <c r="A6941" t="inlineStr">
        <is>
          <t>PHUK-00006940</t>
        </is>
      </c>
      <c r="B6941" t="inlineStr">
        <is>
          <t>Jack Skellington Winter</t>
        </is>
      </c>
      <c r="C6941" t="inlineStr">
        <is>
          <t>BoxLunch</t>
        </is>
      </c>
      <c r="D6941" t="inlineStr">
        <is>
          <t>Retail Exclusive 2026</t>
        </is>
      </c>
      <c r="E6941" t="inlineStr">
        <is>
          <t>Jack Skellington</t>
        </is>
      </c>
      <c r="F6941" t="n">
        <v>2026</v>
      </c>
      <c r="I6941" t="inlineStr">
        <is>
          <t>BoxLunch; AI Seed</t>
        </is>
      </c>
      <c r="K6941" t="inlineStr">
        <is>
          <t>BoxLunch</t>
        </is>
      </c>
      <c r="L6941" t="inlineStr">
        <is>
          <t>Seed</t>
        </is>
      </c>
      <c r="N6941" t="inlineStr">
        <is>
          <t>USD</t>
        </is>
      </c>
      <c r="R6941" t="inlineStr">
        <is>
          <t>AI expanded – speculative (Low)</t>
        </is>
      </c>
      <c r="S6941" t="inlineStr">
        <is>
          <t>Mass-generated launch seed record based on real manufacturer and common collection themes. Requires community verification.</t>
        </is>
      </c>
      <c r="T6941" t="inlineStr">
        <is>
          <t>Jack Skellington</t>
        </is>
      </c>
      <c r="U6941" t="inlineStr">
        <is>
          <t>Jack Skellington</t>
        </is>
      </c>
      <c r="V6941" t="inlineStr">
        <is>
          <t>Medium</t>
        </is>
      </c>
      <c r="W6941" t="inlineStr">
        <is>
          <t>AI suggested</t>
        </is>
      </c>
    </row>
    <row r="6942">
      <c r="A6942" t="inlineStr">
        <is>
          <t>PHUK-00006941</t>
        </is>
      </c>
      <c r="B6942" t="inlineStr">
        <is>
          <t>Jack Skellington Winter</t>
        </is>
      </c>
      <c r="C6942" t="inlineStr">
        <is>
          <t>Hot Topic</t>
        </is>
      </c>
      <c r="D6942" t="inlineStr">
        <is>
          <t>Retail Exclusive 2026</t>
        </is>
      </c>
      <c r="E6942" t="inlineStr">
        <is>
          <t>Jack Skellington</t>
        </is>
      </c>
      <c r="F6942" t="n">
        <v>2026</v>
      </c>
      <c r="I6942" t="inlineStr">
        <is>
          <t>Hot Topic; AI Seed</t>
        </is>
      </c>
      <c r="K6942" t="inlineStr">
        <is>
          <t>Hot Topic</t>
        </is>
      </c>
      <c r="L6942" t="inlineStr">
        <is>
          <t>Seed</t>
        </is>
      </c>
      <c r="N6942" t="inlineStr">
        <is>
          <t>USD</t>
        </is>
      </c>
      <c r="R6942" t="inlineStr">
        <is>
          <t>AI expanded – speculative (Low)</t>
        </is>
      </c>
      <c r="S6942" t="inlineStr">
        <is>
          <t>Mass-generated launch seed record based on real manufacturer and common collection themes. Requires community verification.</t>
        </is>
      </c>
      <c r="T6942" t="inlineStr">
        <is>
          <t>Jack Skellington</t>
        </is>
      </c>
      <c r="U6942" t="inlineStr">
        <is>
          <t>Jack Skellington</t>
        </is>
      </c>
      <c r="V6942" t="inlineStr">
        <is>
          <t>Medium</t>
        </is>
      </c>
      <c r="W6942" t="inlineStr">
        <is>
          <t>AI suggested</t>
        </is>
      </c>
    </row>
    <row r="6943">
      <c r="A6943" t="inlineStr">
        <is>
          <t>PHUK-00006942</t>
        </is>
      </c>
      <c r="B6943" t="inlineStr">
        <is>
          <t>Jack Skellington Winter</t>
        </is>
      </c>
      <c r="C6943" t="inlineStr">
        <is>
          <t>ArtLand</t>
        </is>
      </c>
      <c r="D6943" t="inlineStr">
        <is>
          <t>Fine Art 2026</t>
        </is>
      </c>
      <c r="E6943" t="inlineStr">
        <is>
          <t>Jack Skellington</t>
        </is>
      </c>
      <c r="F6943" t="n">
        <v>2026</v>
      </c>
      <c r="I6943" t="inlineStr">
        <is>
          <t>ArtLand; AI Seed</t>
        </is>
      </c>
      <c r="K6943" t="inlineStr">
        <is>
          <t>ArtLand</t>
        </is>
      </c>
      <c r="L6943" t="inlineStr">
        <is>
          <t>Seed</t>
        </is>
      </c>
      <c r="N6943" t="inlineStr">
        <is>
          <t>USD</t>
        </is>
      </c>
      <c r="R6943" t="inlineStr">
        <is>
          <t>AI expanded – speculative (Low)</t>
        </is>
      </c>
      <c r="S6943" t="inlineStr">
        <is>
          <t>Mass-generated launch seed record based on real manufacturer and common collection themes. Requires community verification.</t>
        </is>
      </c>
      <c r="T6943" t="inlineStr">
        <is>
          <t>Jack Skellington</t>
        </is>
      </c>
      <c r="U6943" t="inlineStr">
        <is>
          <t>Jack Skellington</t>
        </is>
      </c>
      <c r="V6943" t="inlineStr">
        <is>
          <t>Medium</t>
        </is>
      </c>
      <c r="W6943" t="inlineStr">
        <is>
          <t>AI suggested</t>
        </is>
      </c>
    </row>
    <row r="6944">
      <c r="A6944" t="inlineStr">
        <is>
          <t>PHUK-00006943</t>
        </is>
      </c>
      <c r="B6944" t="inlineStr">
        <is>
          <t>Jack Skellington Winter</t>
        </is>
      </c>
      <c r="C6944" t="inlineStr">
        <is>
          <t>Pink a la Mode</t>
        </is>
      </c>
      <c r="D6944" t="inlineStr">
        <is>
          <t>PALM Exclusive 2026</t>
        </is>
      </c>
      <c r="E6944" t="inlineStr">
        <is>
          <t>Jack Skellington</t>
        </is>
      </c>
      <c r="F6944" t="n">
        <v>2026</v>
      </c>
      <c r="I6944" t="inlineStr">
        <is>
          <t>Pink a la Mode; AI Seed</t>
        </is>
      </c>
      <c r="K6944" t="inlineStr">
        <is>
          <t>Pink a la Mode</t>
        </is>
      </c>
      <c r="L6944" t="inlineStr">
        <is>
          <t>Seed</t>
        </is>
      </c>
      <c r="N6944" t="inlineStr">
        <is>
          <t>USD</t>
        </is>
      </c>
      <c r="R6944" t="inlineStr">
        <is>
          <t>AI expanded – speculative (Low)</t>
        </is>
      </c>
      <c r="S6944" t="inlineStr">
        <is>
          <t>Mass-generated launch seed record based on real manufacturer and common collection themes. Requires community verification.</t>
        </is>
      </c>
      <c r="T6944" t="inlineStr">
        <is>
          <t>Jack Skellington</t>
        </is>
      </c>
      <c r="U6944" t="inlineStr">
        <is>
          <t>Jack Skellington</t>
        </is>
      </c>
      <c r="V6944" t="inlineStr">
        <is>
          <t>Medium</t>
        </is>
      </c>
      <c r="W6944" t="inlineStr">
        <is>
          <t>AI suggested</t>
        </is>
      </c>
    </row>
    <row r="6945">
      <c r="A6945" t="inlineStr">
        <is>
          <t>PHUK-00006944</t>
        </is>
      </c>
      <c r="B6945" t="inlineStr">
        <is>
          <t>Jack Skellington Winter</t>
        </is>
      </c>
      <c r="C6945" t="inlineStr">
        <is>
          <t>D23</t>
        </is>
      </c>
      <c r="D6945" t="inlineStr">
        <is>
          <t>Event Exclusive 2026</t>
        </is>
      </c>
      <c r="E6945" t="inlineStr">
        <is>
          <t>Jack Skellington</t>
        </is>
      </c>
      <c r="F6945" t="n">
        <v>2026</v>
      </c>
      <c r="I6945" t="inlineStr">
        <is>
          <t>D23; AI Seed</t>
        </is>
      </c>
      <c r="K6945" t="inlineStr">
        <is>
          <t>D23</t>
        </is>
      </c>
      <c r="L6945" t="inlineStr">
        <is>
          <t>Seed</t>
        </is>
      </c>
      <c r="N6945" t="inlineStr">
        <is>
          <t>USD</t>
        </is>
      </c>
      <c r="R6945" t="inlineStr">
        <is>
          <t>AI expanded – speculative (Low)</t>
        </is>
      </c>
      <c r="S6945" t="inlineStr">
        <is>
          <t>Mass-generated launch seed record based on real manufacturer and common collection themes. Requires community verification.</t>
        </is>
      </c>
      <c r="T6945" t="inlineStr">
        <is>
          <t>Jack Skellington</t>
        </is>
      </c>
      <c r="U6945" t="inlineStr">
        <is>
          <t>Jack Skellington</t>
        </is>
      </c>
      <c r="V6945" t="inlineStr">
        <is>
          <t>Medium</t>
        </is>
      </c>
      <c r="W6945" t="inlineStr">
        <is>
          <t>AI suggested</t>
        </is>
      </c>
    </row>
    <row r="6946">
      <c r="A6946" t="inlineStr">
        <is>
          <t>PHUK-00006945</t>
        </is>
      </c>
      <c r="B6946" t="inlineStr">
        <is>
          <t>Jack Skellington Winter</t>
        </is>
      </c>
      <c r="C6946" t="inlineStr">
        <is>
          <t>WDI</t>
        </is>
      </c>
      <c r="D6946" t="inlineStr">
        <is>
          <t>Imagineering 2026</t>
        </is>
      </c>
      <c r="E6946" t="inlineStr">
        <is>
          <t>Jack Skellington</t>
        </is>
      </c>
      <c r="F6946" t="n">
        <v>2026</v>
      </c>
      <c r="I6946" t="inlineStr">
        <is>
          <t>WDI; AI Seed</t>
        </is>
      </c>
      <c r="K6946" t="inlineStr">
        <is>
          <t>WDI</t>
        </is>
      </c>
      <c r="L6946" t="inlineStr">
        <is>
          <t>Seed</t>
        </is>
      </c>
      <c r="N6946" t="inlineStr">
        <is>
          <t>USD</t>
        </is>
      </c>
      <c r="R6946" t="inlineStr">
        <is>
          <t>AI expanded – speculative (Low)</t>
        </is>
      </c>
      <c r="S6946" t="inlineStr">
        <is>
          <t>Mass-generated launch seed record based on real manufacturer and common collection themes. Requires community verification.</t>
        </is>
      </c>
      <c r="T6946" t="inlineStr">
        <is>
          <t>Jack Skellington</t>
        </is>
      </c>
      <c r="U6946" t="inlineStr">
        <is>
          <t>Jack Skellington</t>
        </is>
      </c>
      <c r="V6946" t="inlineStr">
        <is>
          <t>Medium</t>
        </is>
      </c>
      <c r="W6946" t="inlineStr">
        <is>
          <t>AI suggested</t>
        </is>
      </c>
    </row>
    <row r="6947">
      <c r="A6947" t="inlineStr">
        <is>
          <t>PHUK-00006946</t>
        </is>
      </c>
      <c r="B6947" t="inlineStr">
        <is>
          <t>Jack Skellington Winter</t>
        </is>
      </c>
      <c r="C6947" t="inlineStr">
        <is>
          <t>DEC</t>
        </is>
      </c>
      <c r="D6947" t="inlineStr">
        <is>
          <t>Disney Employee Center 2026</t>
        </is>
      </c>
      <c r="E6947" t="inlineStr">
        <is>
          <t>Jack Skellington</t>
        </is>
      </c>
      <c r="F6947" t="n">
        <v>2026</v>
      </c>
      <c r="I6947" t="inlineStr">
        <is>
          <t>DEC; AI Seed</t>
        </is>
      </c>
      <c r="K6947" t="inlineStr">
        <is>
          <t>DEC</t>
        </is>
      </c>
      <c r="L6947" t="inlineStr">
        <is>
          <t>Seed</t>
        </is>
      </c>
      <c r="N6947" t="inlineStr">
        <is>
          <t>USD</t>
        </is>
      </c>
      <c r="R6947" t="inlineStr">
        <is>
          <t>AI expanded – speculative (Low)</t>
        </is>
      </c>
      <c r="S6947" t="inlineStr">
        <is>
          <t>Mass-generated launch seed record based on real manufacturer and common collection themes. Requires community verification.</t>
        </is>
      </c>
      <c r="T6947" t="inlineStr">
        <is>
          <t>Jack Skellington</t>
        </is>
      </c>
      <c r="U6947" t="inlineStr">
        <is>
          <t>Jack Skellington</t>
        </is>
      </c>
      <c r="V6947" t="inlineStr">
        <is>
          <t>Medium</t>
        </is>
      </c>
      <c r="W6947" t="inlineStr">
        <is>
          <t>AI suggested</t>
        </is>
      </c>
    </row>
    <row r="6948">
      <c r="A6948" t="inlineStr">
        <is>
          <t>PHUK-00006947</t>
        </is>
      </c>
      <c r="B6948" t="inlineStr">
        <is>
          <t>Jack Skellington Winter</t>
        </is>
      </c>
      <c r="C6948" t="inlineStr">
        <is>
          <t>MOG</t>
        </is>
      </c>
      <c r="D6948" t="inlineStr">
        <is>
          <t>Mickey's of Glendale 2026</t>
        </is>
      </c>
      <c r="E6948" t="inlineStr">
        <is>
          <t>Jack Skellington</t>
        </is>
      </c>
      <c r="F6948" t="n">
        <v>2026</v>
      </c>
      <c r="I6948" t="inlineStr">
        <is>
          <t>MOG; AI Seed</t>
        </is>
      </c>
      <c r="K6948" t="inlineStr">
        <is>
          <t>MOG</t>
        </is>
      </c>
      <c r="L6948" t="inlineStr">
        <is>
          <t>Seed</t>
        </is>
      </c>
      <c r="N6948" t="inlineStr">
        <is>
          <t>USD</t>
        </is>
      </c>
      <c r="R6948" t="inlineStr">
        <is>
          <t>AI expanded – speculative (Low)</t>
        </is>
      </c>
      <c r="S6948" t="inlineStr">
        <is>
          <t>Mass-generated launch seed record based on real manufacturer and common collection themes. Requires community verification.</t>
        </is>
      </c>
      <c r="T6948" t="inlineStr">
        <is>
          <t>Jack Skellington</t>
        </is>
      </c>
      <c r="U6948" t="inlineStr">
        <is>
          <t>Jack Skellington</t>
        </is>
      </c>
      <c r="V6948" t="inlineStr">
        <is>
          <t>Medium</t>
        </is>
      </c>
      <c r="W6948" t="inlineStr">
        <is>
          <t>AI suggested</t>
        </is>
      </c>
    </row>
    <row r="6949">
      <c r="A6949" t="inlineStr">
        <is>
          <t>PHUK-00006948</t>
        </is>
      </c>
      <c r="B6949" t="inlineStr">
        <is>
          <t>Sally Winter</t>
        </is>
      </c>
      <c r="C6949" t="inlineStr">
        <is>
          <t>Disney Parks</t>
        </is>
      </c>
      <c r="D6949" t="inlineStr">
        <is>
          <t>Hidden Disney 2026</t>
        </is>
      </c>
      <c r="E6949" t="inlineStr">
        <is>
          <t>Sally</t>
        </is>
      </c>
      <c r="F6949" t="n">
        <v>2026</v>
      </c>
      <c r="I6949" t="inlineStr">
        <is>
          <t>Disney Parks; AI Seed</t>
        </is>
      </c>
      <c r="K6949" t="inlineStr">
        <is>
          <t>Disney Parks</t>
        </is>
      </c>
      <c r="L6949" t="inlineStr">
        <is>
          <t>Seed</t>
        </is>
      </c>
      <c r="N6949" t="inlineStr">
        <is>
          <t>USD</t>
        </is>
      </c>
      <c r="R6949" t="inlineStr">
        <is>
          <t>AI expanded – speculative (Low)</t>
        </is>
      </c>
      <c r="S6949" t="inlineStr">
        <is>
          <t>Mass-generated launch seed record based on real manufacturer and common collection themes. Requires community verification.</t>
        </is>
      </c>
      <c r="T6949" t="inlineStr">
        <is>
          <t>Sally</t>
        </is>
      </c>
      <c r="U6949" t="inlineStr">
        <is>
          <t>Sally</t>
        </is>
      </c>
      <c r="V6949" t="inlineStr">
        <is>
          <t>Medium</t>
        </is>
      </c>
      <c r="W6949" t="inlineStr">
        <is>
          <t>AI suggested</t>
        </is>
      </c>
    </row>
    <row r="6950">
      <c r="A6950" t="inlineStr">
        <is>
          <t>PHUK-00006949</t>
        </is>
      </c>
      <c r="B6950" t="inlineStr">
        <is>
          <t>Sally Winter</t>
        </is>
      </c>
      <c r="C6950" t="inlineStr">
        <is>
          <t>Disney Parks</t>
        </is>
      </c>
      <c r="D6950" t="inlineStr">
        <is>
          <t>Open Edition 2026</t>
        </is>
      </c>
      <c r="E6950" t="inlineStr">
        <is>
          <t>Sally</t>
        </is>
      </c>
      <c r="F6950" t="n">
        <v>2026</v>
      </c>
      <c r="I6950" t="inlineStr">
        <is>
          <t>Disney Parks; AI Seed</t>
        </is>
      </c>
      <c r="K6950" t="inlineStr">
        <is>
          <t>Disney Parks</t>
        </is>
      </c>
      <c r="L6950" t="inlineStr">
        <is>
          <t>Seed</t>
        </is>
      </c>
      <c r="N6950" t="inlineStr">
        <is>
          <t>USD</t>
        </is>
      </c>
      <c r="R6950" t="inlineStr">
        <is>
          <t>AI expanded – speculative (Low)</t>
        </is>
      </c>
      <c r="S6950" t="inlineStr">
        <is>
          <t>Mass-generated launch seed record based on real manufacturer and common collection themes. Requires community verification.</t>
        </is>
      </c>
      <c r="T6950" t="inlineStr">
        <is>
          <t>Sally</t>
        </is>
      </c>
      <c r="U6950" t="inlineStr">
        <is>
          <t>Sally</t>
        </is>
      </c>
      <c r="V6950" t="inlineStr">
        <is>
          <t>Medium</t>
        </is>
      </c>
      <c r="W6950" t="inlineStr">
        <is>
          <t>AI suggested</t>
        </is>
      </c>
    </row>
    <row r="6951">
      <c r="A6951" t="inlineStr">
        <is>
          <t>PHUK-00006950</t>
        </is>
      </c>
      <c r="B6951" t="inlineStr">
        <is>
          <t>Sally Winter</t>
        </is>
      </c>
      <c r="C6951" t="inlineStr">
        <is>
          <t>Disney Store</t>
        </is>
      </c>
      <c r="D6951" t="inlineStr">
        <is>
          <t>Character Series 2026</t>
        </is>
      </c>
      <c r="E6951" t="inlineStr">
        <is>
          <t>Sally</t>
        </is>
      </c>
      <c r="F6951" t="n">
        <v>2026</v>
      </c>
      <c r="I6951" t="inlineStr">
        <is>
          <t>Disney Store; AI Seed</t>
        </is>
      </c>
      <c r="K6951" t="inlineStr">
        <is>
          <t>Disney Store</t>
        </is>
      </c>
      <c r="L6951" t="inlineStr">
        <is>
          <t>Seed</t>
        </is>
      </c>
      <c r="N6951" t="inlineStr">
        <is>
          <t>USD</t>
        </is>
      </c>
      <c r="R6951" t="inlineStr">
        <is>
          <t>AI expanded – speculative (Low)</t>
        </is>
      </c>
      <c r="S6951" t="inlineStr">
        <is>
          <t>Mass-generated launch seed record based on real manufacturer and common collection themes. Requires community verification.</t>
        </is>
      </c>
      <c r="T6951" t="inlineStr">
        <is>
          <t>Sally</t>
        </is>
      </c>
      <c r="U6951" t="inlineStr">
        <is>
          <t>Sally</t>
        </is>
      </c>
      <c r="V6951" t="inlineStr">
        <is>
          <t>Medium</t>
        </is>
      </c>
      <c r="W6951" t="inlineStr">
        <is>
          <t>AI suggested</t>
        </is>
      </c>
    </row>
    <row r="6952">
      <c r="A6952" t="inlineStr">
        <is>
          <t>PHUK-00006951</t>
        </is>
      </c>
      <c r="B6952" t="inlineStr">
        <is>
          <t>Sally Winter</t>
        </is>
      </c>
      <c r="C6952" t="inlineStr">
        <is>
          <t>Disneyland Paris</t>
        </is>
      </c>
      <c r="D6952" t="inlineStr">
        <is>
          <t>DLP Exclusive 2026</t>
        </is>
      </c>
      <c r="E6952" t="inlineStr">
        <is>
          <t>Sally</t>
        </is>
      </c>
      <c r="F6952" t="n">
        <v>2026</v>
      </c>
      <c r="I6952" t="inlineStr">
        <is>
          <t>Disneyland Paris; AI Seed</t>
        </is>
      </c>
      <c r="K6952" t="inlineStr">
        <is>
          <t>Disneyland Paris</t>
        </is>
      </c>
      <c r="L6952" t="inlineStr">
        <is>
          <t>Seed</t>
        </is>
      </c>
      <c r="N6952" t="inlineStr">
        <is>
          <t>USD</t>
        </is>
      </c>
      <c r="R6952" t="inlineStr">
        <is>
          <t>AI expanded – speculative (Low)</t>
        </is>
      </c>
      <c r="S6952" t="inlineStr">
        <is>
          <t>Mass-generated launch seed record based on real manufacturer and common collection themes. Requires community verification.</t>
        </is>
      </c>
      <c r="T6952" t="inlineStr">
        <is>
          <t>Sally</t>
        </is>
      </c>
      <c r="U6952" t="inlineStr">
        <is>
          <t>Sally</t>
        </is>
      </c>
      <c r="V6952" t="inlineStr">
        <is>
          <t>Medium</t>
        </is>
      </c>
      <c r="W6952" t="inlineStr">
        <is>
          <t>AI suggested</t>
        </is>
      </c>
    </row>
    <row r="6953">
      <c r="A6953" t="inlineStr">
        <is>
          <t>PHUK-00006952</t>
        </is>
      </c>
      <c r="B6953" t="inlineStr">
        <is>
          <t>Sally Winter</t>
        </is>
      </c>
      <c r="C6953" t="inlineStr">
        <is>
          <t>Loungefly</t>
        </is>
      </c>
      <c r="D6953" t="inlineStr">
        <is>
          <t>Retail Exclusive 2026</t>
        </is>
      </c>
      <c r="E6953" t="inlineStr">
        <is>
          <t>Sally</t>
        </is>
      </c>
      <c r="F6953" t="n">
        <v>2026</v>
      </c>
      <c r="I6953" t="inlineStr">
        <is>
          <t>Loungefly; AI Seed</t>
        </is>
      </c>
      <c r="K6953" t="inlineStr">
        <is>
          <t>Loungefly</t>
        </is>
      </c>
      <c r="L6953" t="inlineStr">
        <is>
          <t>Seed</t>
        </is>
      </c>
      <c r="N6953" t="inlineStr">
        <is>
          <t>USD</t>
        </is>
      </c>
      <c r="R6953" t="inlineStr">
        <is>
          <t>AI expanded – speculative (Low)</t>
        </is>
      </c>
      <c r="S6953" t="inlineStr">
        <is>
          <t>Mass-generated launch seed record based on real manufacturer and common collection themes. Requires community verification.</t>
        </is>
      </c>
      <c r="T6953" t="inlineStr">
        <is>
          <t>Sally</t>
        </is>
      </c>
      <c r="U6953" t="inlineStr">
        <is>
          <t>Sally</t>
        </is>
      </c>
      <c r="V6953" t="inlineStr">
        <is>
          <t>Medium</t>
        </is>
      </c>
      <c r="W6953" t="inlineStr">
        <is>
          <t>AI suggested</t>
        </is>
      </c>
    </row>
    <row r="6954">
      <c r="A6954" t="inlineStr">
        <is>
          <t>PHUK-00006953</t>
        </is>
      </c>
      <c r="B6954" t="inlineStr">
        <is>
          <t>Sally Winter</t>
        </is>
      </c>
      <c r="C6954" t="inlineStr">
        <is>
          <t>BoxLunch</t>
        </is>
      </c>
      <c r="D6954" t="inlineStr">
        <is>
          <t>Retail Exclusive 2026</t>
        </is>
      </c>
      <c r="E6954" t="inlineStr">
        <is>
          <t>Sally</t>
        </is>
      </c>
      <c r="F6954" t="n">
        <v>2026</v>
      </c>
      <c r="I6954" t="inlineStr">
        <is>
          <t>BoxLunch; AI Seed</t>
        </is>
      </c>
      <c r="K6954" t="inlineStr">
        <is>
          <t>BoxLunch</t>
        </is>
      </c>
      <c r="L6954" t="inlineStr">
        <is>
          <t>Seed</t>
        </is>
      </c>
      <c r="N6954" t="inlineStr">
        <is>
          <t>USD</t>
        </is>
      </c>
      <c r="R6954" t="inlineStr">
        <is>
          <t>AI expanded – speculative (Low)</t>
        </is>
      </c>
      <c r="S6954" t="inlineStr">
        <is>
          <t>Mass-generated launch seed record based on real manufacturer and common collection themes. Requires community verification.</t>
        </is>
      </c>
      <c r="T6954" t="inlineStr">
        <is>
          <t>Sally</t>
        </is>
      </c>
      <c r="U6954" t="inlineStr">
        <is>
          <t>Sally</t>
        </is>
      </c>
      <c r="V6954" t="inlineStr">
        <is>
          <t>Medium</t>
        </is>
      </c>
      <c r="W6954" t="inlineStr">
        <is>
          <t>AI suggested</t>
        </is>
      </c>
    </row>
    <row r="6955">
      <c r="A6955" t="inlineStr">
        <is>
          <t>PHUK-00006954</t>
        </is>
      </c>
      <c r="B6955" t="inlineStr">
        <is>
          <t>Sally Winter</t>
        </is>
      </c>
      <c r="C6955" t="inlineStr">
        <is>
          <t>Hot Topic</t>
        </is>
      </c>
      <c r="D6955" t="inlineStr">
        <is>
          <t>Retail Exclusive 2026</t>
        </is>
      </c>
      <c r="E6955" t="inlineStr">
        <is>
          <t>Sally</t>
        </is>
      </c>
      <c r="F6955" t="n">
        <v>2026</v>
      </c>
      <c r="I6955" t="inlineStr">
        <is>
          <t>Hot Topic; AI Seed</t>
        </is>
      </c>
      <c r="K6955" t="inlineStr">
        <is>
          <t>Hot Topic</t>
        </is>
      </c>
      <c r="L6955" t="inlineStr">
        <is>
          <t>Seed</t>
        </is>
      </c>
      <c r="N6955" t="inlineStr">
        <is>
          <t>USD</t>
        </is>
      </c>
      <c r="R6955" t="inlineStr">
        <is>
          <t>AI expanded – speculative (Low)</t>
        </is>
      </c>
      <c r="S6955" t="inlineStr">
        <is>
          <t>Mass-generated launch seed record based on real manufacturer and common collection themes. Requires community verification.</t>
        </is>
      </c>
      <c r="T6955" t="inlineStr">
        <is>
          <t>Sally</t>
        </is>
      </c>
      <c r="U6955" t="inlineStr">
        <is>
          <t>Sally</t>
        </is>
      </c>
      <c r="V6955" t="inlineStr">
        <is>
          <t>Medium</t>
        </is>
      </c>
      <c r="W6955" t="inlineStr">
        <is>
          <t>AI suggested</t>
        </is>
      </c>
    </row>
    <row r="6956">
      <c r="A6956" t="inlineStr">
        <is>
          <t>PHUK-00006955</t>
        </is>
      </c>
      <c r="B6956" t="inlineStr">
        <is>
          <t>Sally Winter</t>
        </is>
      </c>
      <c r="C6956" t="inlineStr">
        <is>
          <t>ArtLand</t>
        </is>
      </c>
      <c r="D6956" t="inlineStr">
        <is>
          <t>Fine Art 2026</t>
        </is>
      </c>
      <c r="E6956" t="inlineStr">
        <is>
          <t>Sally</t>
        </is>
      </c>
      <c r="F6956" t="n">
        <v>2026</v>
      </c>
      <c r="I6956" t="inlineStr">
        <is>
          <t>ArtLand; AI Seed</t>
        </is>
      </c>
      <c r="K6956" t="inlineStr">
        <is>
          <t>ArtLand</t>
        </is>
      </c>
      <c r="L6956" t="inlineStr">
        <is>
          <t>Seed</t>
        </is>
      </c>
      <c r="N6956" t="inlineStr">
        <is>
          <t>USD</t>
        </is>
      </c>
      <c r="R6956" t="inlineStr">
        <is>
          <t>AI expanded – speculative (Low)</t>
        </is>
      </c>
      <c r="S6956" t="inlineStr">
        <is>
          <t>Mass-generated launch seed record based on real manufacturer and common collection themes. Requires community verification.</t>
        </is>
      </c>
      <c r="T6956" t="inlineStr">
        <is>
          <t>Sally</t>
        </is>
      </c>
      <c r="U6956" t="inlineStr">
        <is>
          <t>Sally</t>
        </is>
      </c>
      <c r="V6956" t="inlineStr">
        <is>
          <t>Medium</t>
        </is>
      </c>
      <c r="W6956" t="inlineStr">
        <is>
          <t>AI suggested</t>
        </is>
      </c>
    </row>
    <row r="6957">
      <c r="A6957" t="inlineStr">
        <is>
          <t>PHUK-00006956</t>
        </is>
      </c>
      <c r="B6957" t="inlineStr">
        <is>
          <t>Sally Winter</t>
        </is>
      </c>
      <c r="C6957" t="inlineStr">
        <is>
          <t>Pink a la Mode</t>
        </is>
      </c>
      <c r="D6957" t="inlineStr">
        <is>
          <t>PALM Exclusive 2026</t>
        </is>
      </c>
      <c r="E6957" t="inlineStr">
        <is>
          <t>Sally</t>
        </is>
      </c>
      <c r="F6957" t="n">
        <v>2026</v>
      </c>
      <c r="I6957" t="inlineStr">
        <is>
          <t>Pink a la Mode; AI Seed</t>
        </is>
      </c>
      <c r="K6957" t="inlineStr">
        <is>
          <t>Pink a la Mode</t>
        </is>
      </c>
      <c r="L6957" t="inlineStr">
        <is>
          <t>Seed</t>
        </is>
      </c>
      <c r="N6957" t="inlineStr">
        <is>
          <t>USD</t>
        </is>
      </c>
      <c r="R6957" t="inlineStr">
        <is>
          <t>AI expanded – speculative (Low)</t>
        </is>
      </c>
      <c r="S6957" t="inlineStr">
        <is>
          <t>Mass-generated launch seed record based on real manufacturer and common collection themes. Requires community verification.</t>
        </is>
      </c>
      <c r="T6957" t="inlineStr">
        <is>
          <t>Sally</t>
        </is>
      </c>
      <c r="U6957" t="inlineStr">
        <is>
          <t>Sally</t>
        </is>
      </c>
      <c r="V6957" t="inlineStr">
        <is>
          <t>Medium</t>
        </is>
      </c>
      <c r="W6957" t="inlineStr">
        <is>
          <t>AI suggested</t>
        </is>
      </c>
    </row>
    <row r="6958">
      <c r="A6958" t="inlineStr">
        <is>
          <t>PHUK-00006957</t>
        </is>
      </c>
      <c r="B6958" t="inlineStr">
        <is>
          <t>Sally Winter</t>
        </is>
      </c>
      <c r="C6958" t="inlineStr">
        <is>
          <t>D23</t>
        </is>
      </c>
      <c r="D6958" t="inlineStr">
        <is>
          <t>Event Exclusive 2026</t>
        </is>
      </c>
      <c r="E6958" t="inlineStr">
        <is>
          <t>Sally</t>
        </is>
      </c>
      <c r="F6958" t="n">
        <v>2026</v>
      </c>
      <c r="I6958" t="inlineStr">
        <is>
          <t>D23; AI Seed</t>
        </is>
      </c>
      <c r="K6958" t="inlineStr">
        <is>
          <t>D23</t>
        </is>
      </c>
      <c r="L6958" t="inlineStr">
        <is>
          <t>Seed</t>
        </is>
      </c>
      <c r="N6958" t="inlineStr">
        <is>
          <t>USD</t>
        </is>
      </c>
      <c r="R6958" t="inlineStr">
        <is>
          <t>AI expanded – speculative (Low)</t>
        </is>
      </c>
      <c r="S6958" t="inlineStr">
        <is>
          <t>Mass-generated launch seed record based on real manufacturer and common collection themes. Requires community verification.</t>
        </is>
      </c>
      <c r="T6958" t="inlineStr">
        <is>
          <t>Sally</t>
        </is>
      </c>
      <c r="U6958" t="inlineStr">
        <is>
          <t>Sally</t>
        </is>
      </c>
      <c r="V6958" t="inlineStr">
        <is>
          <t>Medium</t>
        </is>
      </c>
      <c r="W6958" t="inlineStr">
        <is>
          <t>AI suggested</t>
        </is>
      </c>
    </row>
    <row r="6959">
      <c r="A6959" t="inlineStr">
        <is>
          <t>PHUK-00006958</t>
        </is>
      </c>
      <c r="B6959" t="inlineStr">
        <is>
          <t>Sally Winter</t>
        </is>
      </c>
      <c r="C6959" t="inlineStr">
        <is>
          <t>WDI</t>
        </is>
      </c>
      <c r="D6959" t="inlineStr">
        <is>
          <t>Imagineering 2026</t>
        </is>
      </c>
      <c r="E6959" t="inlineStr">
        <is>
          <t>Sally</t>
        </is>
      </c>
      <c r="F6959" t="n">
        <v>2026</v>
      </c>
      <c r="I6959" t="inlineStr">
        <is>
          <t>WDI; AI Seed</t>
        </is>
      </c>
      <c r="K6959" t="inlineStr">
        <is>
          <t>WDI</t>
        </is>
      </c>
      <c r="L6959" t="inlineStr">
        <is>
          <t>Seed</t>
        </is>
      </c>
      <c r="N6959" t="inlineStr">
        <is>
          <t>USD</t>
        </is>
      </c>
      <c r="R6959" t="inlineStr">
        <is>
          <t>AI expanded – speculative (Low)</t>
        </is>
      </c>
      <c r="S6959" t="inlineStr">
        <is>
          <t>Mass-generated launch seed record based on real manufacturer and common collection themes. Requires community verification.</t>
        </is>
      </c>
      <c r="T6959" t="inlineStr">
        <is>
          <t>Sally</t>
        </is>
      </c>
      <c r="U6959" t="inlineStr">
        <is>
          <t>Sally</t>
        </is>
      </c>
      <c r="V6959" t="inlineStr">
        <is>
          <t>Medium</t>
        </is>
      </c>
      <c r="W6959" t="inlineStr">
        <is>
          <t>AI suggested</t>
        </is>
      </c>
    </row>
    <row r="6960">
      <c r="A6960" t="inlineStr">
        <is>
          <t>PHUK-00006959</t>
        </is>
      </c>
      <c r="B6960" t="inlineStr">
        <is>
          <t>Sally Winter</t>
        </is>
      </c>
      <c r="C6960" t="inlineStr">
        <is>
          <t>DEC</t>
        </is>
      </c>
      <c r="D6960" t="inlineStr">
        <is>
          <t>Disney Employee Center 2026</t>
        </is>
      </c>
      <c r="E6960" t="inlineStr">
        <is>
          <t>Sally</t>
        </is>
      </c>
      <c r="F6960" t="n">
        <v>2026</v>
      </c>
      <c r="I6960" t="inlineStr">
        <is>
          <t>DEC; AI Seed</t>
        </is>
      </c>
      <c r="K6960" t="inlineStr">
        <is>
          <t>DEC</t>
        </is>
      </c>
      <c r="L6960" t="inlineStr">
        <is>
          <t>Seed</t>
        </is>
      </c>
      <c r="N6960" t="inlineStr">
        <is>
          <t>USD</t>
        </is>
      </c>
      <c r="R6960" t="inlineStr">
        <is>
          <t>AI expanded – speculative (Low)</t>
        </is>
      </c>
      <c r="S6960" t="inlineStr">
        <is>
          <t>Mass-generated launch seed record based on real manufacturer and common collection themes. Requires community verification.</t>
        </is>
      </c>
      <c r="T6960" t="inlineStr">
        <is>
          <t>Sally</t>
        </is>
      </c>
      <c r="U6960" t="inlineStr">
        <is>
          <t>Sally</t>
        </is>
      </c>
      <c r="V6960" t="inlineStr">
        <is>
          <t>Medium</t>
        </is>
      </c>
      <c r="W6960" t="inlineStr">
        <is>
          <t>AI suggested</t>
        </is>
      </c>
    </row>
    <row r="6961">
      <c r="A6961" t="inlineStr">
        <is>
          <t>PHUK-00006960</t>
        </is>
      </c>
      <c r="B6961" t="inlineStr">
        <is>
          <t>Sally Winter</t>
        </is>
      </c>
      <c r="C6961" t="inlineStr">
        <is>
          <t>MOG</t>
        </is>
      </c>
      <c r="D6961" t="inlineStr">
        <is>
          <t>Mickey's of Glendale 2026</t>
        </is>
      </c>
      <c r="E6961" t="inlineStr">
        <is>
          <t>Sally</t>
        </is>
      </c>
      <c r="F6961" t="n">
        <v>2026</v>
      </c>
      <c r="I6961" t="inlineStr">
        <is>
          <t>MOG; AI Seed</t>
        </is>
      </c>
      <c r="K6961" t="inlineStr">
        <is>
          <t>MOG</t>
        </is>
      </c>
      <c r="L6961" t="inlineStr">
        <is>
          <t>Seed</t>
        </is>
      </c>
      <c r="N6961" t="inlineStr">
        <is>
          <t>USD</t>
        </is>
      </c>
      <c r="R6961" t="inlineStr">
        <is>
          <t>AI expanded – speculative (Low)</t>
        </is>
      </c>
      <c r="S6961" t="inlineStr">
        <is>
          <t>Mass-generated launch seed record based on real manufacturer and common collection themes. Requires community verification.</t>
        </is>
      </c>
      <c r="T6961" t="inlineStr">
        <is>
          <t>Sally</t>
        </is>
      </c>
      <c r="U6961" t="inlineStr">
        <is>
          <t>Sally</t>
        </is>
      </c>
      <c r="V6961" t="inlineStr">
        <is>
          <t>Medium</t>
        </is>
      </c>
      <c r="W6961" t="inlineStr">
        <is>
          <t>AI suggested</t>
        </is>
      </c>
    </row>
    <row r="6962">
      <c r="A6962" t="inlineStr">
        <is>
          <t>PHUK-00006961</t>
        </is>
      </c>
      <c r="B6962" t="inlineStr">
        <is>
          <t>Zero Winter</t>
        </is>
      </c>
      <c r="C6962" t="inlineStr">
        <is>
          <t>Disney Parks</t>
        </is>
      </c>
      <c r="D6962" t="inlineStr">
        <is>
          <t>Hidden Disney 2026</t>
        </is>
      </c>
      <c r="E6962" t="inlineStr">
        <is>
          <t>Zero</t>
        </is>
      </c>
      <c r="F6962" t="n">
        <v>2026</v>
      </c>
      <c r="I6962" t="inlineStr">
        <is>
          <t>Disney Parks; AI Seed</t>
        </is>
      </c>
      <c r="K6962" t="inlineStr">
        <is>
          <t>Disney Parks</t>
        </is>
      </c>
      <c r="L6962" t="inlineStr">
        <is>
          <t>Seed</t>
        </is>
      </c>
      <c r="N6962" t="inlineStr">
        <is>
          <t>USD</t>
        </is>
      </c>
      <c r="R6962" t="inlineStr">
        <is>
          <t>AI expanded – speculative (Low)</t>
        </is>
      </c>
      <c r="S6962" t="inlineStr">
        <is>
          <t>Mass-generated launch seed record based on real manufacturer and common collection themes. Requires community verification.</t>
        </is>
      </c>
      <c r="T6962" t="inlineStr">
        <is>
          <t>Zero</t>
        </is>
      </c>
      <c r="U6962" t="inlineStr">
        <is>
          <t>Zero</t>
        </is>
      </c>
      <c r="V6962" t="inlineStr">
        <is>
          <t>Medium</t>
        </is>
      </c>
      <c r="W6962" t="inlineStr">
        <is>
          <t>AI suggested</t>
        </is>
      </c>
    </row>
    <row r="6963">
      <c r="A6963" t="inlineStr">
        <is>
          <t>PHUK-00006962</t>
        </is>
      </c>
      <c r="B6963" t="inlineStr">
        <is>
          <t>Zero Winter</t>
        </is>
      </c>
      <c r="C6963" t="inlineStr">
        <is>
          <t>Disney Parks</t>
        </is>
      </c>
      <c r="D6963" t="inlineStr">
        <is>
          <t>Open Edition 2026</t>
        </is>
      </c>
      <c r="E6963" t="inlineStr">
        <is>
          <t>Zero</t>
        </is>
      </c>
      <c r="F6963" t="n">
        <v>2026</v>
      </c>
      <c r="I6963" t="inlineStr">
        <is>
          <t>Disney Parks; AI Seed</t>
        </is>
      </c>
      <c r="K6963" t="inlineStr">
        <is>
          <t>Disney Parks</t>
        </is>
      </c>
      <c r="L6963" t="inlineStr">
        <is>
          <t>Seed</t>
        </is>
      </c>
      <c r="N6963" t="inlineStr">
        <is>
          <t>USD</t>
        </is>
      </c>
      <c r="R6963" t="inlineStr">
        <is>
          <t>AI expanded – speculative (Low)</t>
        </is>
      </c>
      <c r="S6963" t="inlineStr">
        <is>
          <t>Mass-generated launch seed record based on real manufacturer and common collection themes. Requires community verification.</t>
        </is>
      </c>
      <c r="T6963" t="inlineStr">
        <is>
          <t>Zero</t>
        </is>
      </c>
      <c r="U6963" t="inlineStr">
        <is>
          <t>Zero</t>
        </is>
      </c>
      <c r="V6963" t="inlineStr">
        <is>
          <t>Medium</t>
        </is>
      </c>
      <c r="W6963" t="inlineStr">
        <is>
          <t>AI suggested</t>
        </is>
      </c>
    </row>
    <row r="6964">
      <c r="A6964" t="inlineStr">
        <is>
          <t>PHUK-00006963</t>
        </is>
      </c>
      <c r="B6964" t="inlineStr">
        <is>
          <t>Zero Winter</t>
        </is>
      </c>
      <c r="C6964" t="inlineStr">
        <is>
          <t>Disney Store</t>
        </is>
      </c>
      <c r="D6964" t="inlineStr">
        <is>
          <t>Character Series 2026</t>
        </is>
      </c>
      <c r="E6964" t="inlineStr">
        <is>
          <t>Zero</t>
        </is>
      </c>
      <c r="F6964" t="n">
        <v>2026</v>
      </c>
      <c r="I6964" t="inlineStr">
        <is>
          <t>Disney Store; AI Seed</t>
        </is>
      </c>
      <c r="K6964" t="inlineStr">
        <is>
          <t>Disney Store</t>
        </is>
      </c>
      <c r="L6964" t="inlineStr">
        <is>
          <t>Seed</t>
        </is>
      </c>
      <c r="N6964" t="inlineStr">
        <is>
          <t>USD</t>
        </is>
      </c>
      <c r="R6964" t="inlineStr">
        <is>
          <t>AI expanded – speculative (Low)</t>
        </is>
      </c>
      <c r="S6964" t="inlineStr">
        <is>
          <t>Mass-generated launch seed record based on real manufacturer and common collection themes. Requires community verification.</t>
        </is>
      </c>
      <c r="T6964" t="inlineStr">
        <is>
          <t>Zero</t>
        </is>
      </c>
      <c r="U6964" t="inlineStr">
        <is>
          <t>Zero</t>
        </is>
      </c>
      <c r="V6964" t="inlineStr">
        <is>
          <t>Medium</t>
        </is>
      </c>
      <c r="W6964" t="inlineStr">
        <is>
          <t>AI suggested</t>
        </is>
      </c>
    </row>
    <row r="6965">
      <c r="A6965" t="inlineStr">
        <is>
          <t>PHUK-00006964</t>
        </is>
      </c>
      <c r="B6965" t="inlineStr">
        <is>
          <t>Zero Winter</t>
        </is>
      </c>
      <c r="C6965" t="inlineStr">
        <is>
          <t>Disneyland Paris</t>
        </is>
      </c>
      <c r="D6965" t="inlineStr">
        <is>
          <t>DLP Exclusive 2026</t>
        </is>
      </c>
      <c r="E6965" t="inlineStr">
        <is>
          <t>Zero</t>
        </is>
      </c>
      <c r="F6965" t="n">
        <v>2026</v>
      </c>
      <c r="I6965" t="inlineStr">
        <is>
          <t>Disneyland Paris; AI Seed</t>
        </is>
      </c>
      <c r="K6965" t="inlineStr">
        <is>
          <t>Disneyland Paris</t>
        </is>
      </c>
      <c r="L6965" t="inlineStr">
        <is>
          <t>Seed</t>
        </is>
      </c>
      <c r="N6965" t="inlineStr">
        <is>
          <t>USD</t>
        </is>
      </c>
      <c r="R6965" t="inlineStr">
        <is>
          <t>AI expanded – speculative (Low)</t>
        </is>
      </c>
      <c r="S6965" t="inlineStr">
        <is>
          <t>Mass-generated launch seed record based on real manufacturer and common collection themes. Requires community verification.</t>
        </is>
      </c>
      <c r="T6965" t="inlineStr">
        <is>
          <t>Zero</t>
        </is>
      </c>
      <c r="U6965" t="inlineStr">
        <is>
          <t>Zero</t>
        </is>
      </c>
      <c r="V6965" t="inlineStr">
        <is>
          <t>Medium</t>
        </is>
      </c>
      <c r="W6965" t="inlineStr">
        <is>
          <t>AI suggested</t>
        </is>
      </c>
    </row>
    <row r="6966">
      <c r="A6966" t="inlineStr">
        <is>
          <t>PHUK-00006965</t>
        </is>
      </c>
      <c r="B6966" t="inlineStr">
        <is>
          <t>Zero Winter</t>
        </is>
      </c>
      <c r="C6966" t="inlineStr">
        <is>
          <t>Loungefly</t>
        </is>
      </c>
      <c r="D6966" t="inlineStr">
        <is>
          <t>Retail Exclusive 2026</t>
        </is>
      </c>
      <c r="E6966" t="inlineStr">
        <is>
          <t>Zero</t>
        </is>
      </c>
      <c r="F6966" t="n">
        <v>2026</v>
      </c>
      <c r="I6966" t="inlineStr">
        <is>
          <t>Loungefly; AI Seed</t>
        </is>
      </c>
      <c r="K6966" t="inlineStr">
        <is>
          <t>Loungefly</t>
        </is>
      </c>
      <c r="L6966" t="inlineStr">
        <is>
          <t>Seed</t>
        </is>
      </c>
      <c r="N6966" t="inlineStr">
        <is>
          <t>USD</t>
        </is>
      </c>
      <c r="R6966" t="inlineStr">
        <is>
          <t>AI expanded – speculative (Low)</t>
        </is>
      </c>
      <c r="S6966" t="inlineStr">
        <is>
          <t>Mass-generated launch seed record based on real manufacturer and common collection themes. Requires community verification.</t>
        </is>
      </c>
      <c r="T6966" t="inlineStr">
        <is>
          <t>Zero</t>
        </is>
      </c>
      <c r="U6966" t="inlineStr">
        <is>
          <t>Zero</t>
        </is>
      </c>
      <c r="V6966" t="inlineStr">
        <is>
          <t>Medium</t>
        </is>
      </c>
      <c r="W6966" t="inlineStr">
        <is>
          <t>AI suggested</t>
        </is>
      </c>
    </row>
    <row r="6967">
      <c r="A6967" t="inlineStr">
        <is>
          <t>PHUK-00006966</t>
        </is>
      </c>
      <c r="B6967" t="inlineStr">
        <is>
          <t>Zero Winter</t>
        </is>
      </c>
      <c r="C6967" t="inlineStr">
        <is>
          <t>BoxLunch</t>
        </is>
      </c>
      <c r="D6967" t="inlineStr">
        <is>
          <t>Retail Exclusive 2026</t>
        </is>
      </c>
      <c r="E6967" t="inlineStr">
        <is>
          <t>Zero</t>
        </is>
      </c>
      <c r="F6967" t="n">
        <v>2026</v>
      </c>
      <c r="I6967" t="inlineStr">
        <is>
          <t>BoxLunch; AI Seed</t>
        </is>
      </c>
      <c r="K6967" t="inlineStr">
        <is>
          <t>BoxLunch</t>
        </is>
      </c>
      <c r="L6967" t="inlineStr">
        <is>
          <t>Seed</t>
        </is>
      </c>
      <c r="N6967" t="inlineStr">
        <is>
          <t>USD</t>
        </is>
      </c>
      <c r="R6967" t="inlineStr">
        <is>
          <t>AI expanded – speculative (Low)</t>
        </is>
      </c>
      <c r="S6967" t="inlineStr">
        <is>
          <t>Mass-generated launch seed record based on real manufacturer and common collection themes. Requires community verification.</t>
        </is>
      </c>
      <c r="T6967" t="inlineStr">
        <is>
          <t>Zero</t>
        </is>
      </c>
      <c r="U6967" t="inlineStr">
        <is>
          <t>Zero</t>
        </is>
      </c>
      <c r="V6967" t="inlineStr">
        <is>
          <t>Medium</t>
        </is>
      </c>
      <c r="W6967" t="inlineStr">
        <is>
          <t>AI suggested</t>
        </is>
      </c>
    </row>
    <row r="6968">
      <c r="A6968" t="inlineStr">
        <is>
          <t>PHUK-00006967</t>
        </is>
      </c>
      <c r="B6968" t="inlineStr">
        <is>
          <t>Zero Winter</t>
        </is>
      </c>
      <c r="C6968" t="inlineStr">
        <is>
          <t>Hot Topic</t>
        </is>
      </c>
      <c r="D6968" t="inlineStr">
        <is>
          <t>Retail Exclusive 2026</t>
        </is>
      </c>
      <c r="E6968" t="inlineStr">
        <is>
          <t>Zero</t>
        </is>
      </c>
      <c r="F6968" t="n">
        <v>2026</v>
      </c>
      <c r="I6968" t="inlineStr">
        <is>
          <t>Hot Topic; AI Seed</t>
        </is>
      </c>
      <c r="K6968" t="inlineStr">
        <is>
          <t>Hot Topic</t>
        </is>
      </c>
      <c r="L6968" t="inlineStr">
        <is>
          <t>Seed</t>
        </is>
      </c>
      <c r="N6968" t="inlineStr">
        <is>
          <t>USD</t>
        </is>
      </c>
      <c r="R6968" t="inlineStr">
        <is>
          <t>AI expanded – speculative (Low)</t>
        </is>
      </c>
      <c r="S6968" t="inlineStr">
        <is>
          <t>Mass-generated launch seed record based on real manufacturer and common collection themes. Requires community verification.</t>
        </is>
      </c>
      <c r="T6968" t="inlineStr">
        <is>
          <t>Zero</t>
        </is>
      </c>
      <c r="U6968" t="inlineStr">
        <is>
          <t>Zero</t>
        </is>
      </c>
      <c r="V6968" t="inlineStr">
        <is>
          <t>Medium</t>
        </is>
      </c>
      <c r="W6968" t="inlineStr">
        <is>
          <t>AI suggested</t>
        </is>
      </c>
    </row>
    <row r="6969">
      <c r="A6969" t="inlineStr">
        <is>
          <t>PHUK-00006968</t>
        </is>
      </c>
      <c r="B6969" t="inlineStr">
        <is>
          <t>Zero Winter</t>
        </is>
      </c>
      <c r="C6969" t="inlineStr">
        <is>
          <t>ArtLand</t>
        </is>
      </c>
      <c r="D6969" t="inlineStr">
        <is>
          <t>Fine Art 2026</t>
        </is>
      </c>
      <c r="E6969" t="inlineStr">
        <is>
          <t>Zero</t>
        </is>
      </c>
      <c r="F6969" t="n">
        <v>2026</v>
      </c>
      <c r="I6969" t="inlineStr">
        <is>
          <t>ArtLand; AI Seed</t>
        </is>
      </c>
      <c r="K6969" t="inlineStr">
        <is>
          <t>ArtLand</t>
        </is>
      </c>
      <c r="L6969" t="inlineStr">
        <is>
          <t>Seed</t>
        </is>
      </c>
      <c r="N6969" t="inlineStr">
        <is>
          <t>USD</t>
        </is>
      </c>
      <c r="R6969" t="inlineStr">
        <is>
          <t>AI expanded – speculative (Low)</t>
        </is>
      </c>
      <c r="S6969" t="inlineStr">
        <is>
          <t>Mass-generated launch seed record based on real manufacturer and common collection themes. Requires community verification.</t>
        </is>
      </c>
      <c r="T6969" t="inlineStr">
        <is>
          <t>Zero</t>
        </is>
      </c>
      <c r="U6969" t="inlineStr">
        <is>
          <t>Zero</t>
        </is>
      </c>
      <c r="V6969" t="inlineStr">
        <is>
          <t>Medium</t>
        </is>
      </c>
      <c r="W6969" t="inlineStr">
        <is>
          <t>AI suggested</t>
        </is>
      </c>
    </row>
    <row r="6970">
      <c r="A6970" t="inlineStr">
        <is>
          <t>PHUK-00006969</t>
        </is>
      </c>
      <c r="B6970" t="inlineStr">
        <is>
          <t>Zero Winter</t>
        </is>
      </c>
      <c r="C6970" t="inlineStr">
        <is>
          <t>Pink a la Mode</t>
        </is>
      </c>
      <c r="D6970" t="inlineStr">
        <is>
          <t>PALM Exclusive 2026</t>
        </is>
      </c>
      <c r="E6970" t="inlineStr">
        <is>
          <t>Zero</t>
        </is>
      </c>
      <c r="F6970" t="n">
        <v>2026</v>
      </c>
      <c r="I6970" t="inlineStr">
        <is>
          <t>Pink a la Mode; AI Seed</t>
        </is>
      </c>
      <c r="K6970" t="inlineStr">
        <is>
          <t>Pink a la Mode</t>
        </is>
      </c>
      <c r="L6970" t="inlineStr">
        <is>
          <t>Seed</t>
        </is>
      </c>
      <c r="N6970" t="inlineStr">
        <is>
          <t>USD</t>
        </is>
      </c>
      <c r="R6970" t="inlineStr">
        <is>
          <t>AI expanded – speculative (Low)</t>
        </is>
      </c>
      <c r="S6970" t="inlineStr">
        <is>
          <t>Mass-generated launch seed record based on real manufacturer and common collection themes. Requires community verification.</t>
        </is>
      </c>
      <c r="T6970" t="inlineStr">
        <is>
          <t>Zero</t>
        </is>
      </c>
      <c r="U6970" t="inlineStr">
        <is>
          <t>Zero</t>
        </is>
      </c>
      <c r="V6970" t="inlineStr">
        <is>
          <t>Medium</t>
        </is>
      </c>
      <c r="W6970" t="inlineStr">
        <is>
          <t>AI suggested</t>
        </is>
      </c>
    </row>
    <row r="6971">
      <c r="A6971" t="inlineStr">
        <is>
          <t>PHUK-00006970</t>
        </is>
      </c>
      <c r="B6971" t="inlineStr">
        <is>
          <t>Zero Winter</t>
        </is>
      </c>
      <c r="C6971" t="inlineStr">
        <is>
          <t>D23</t>
        </is>
      </c>
      <c r="D6971" t="inlineStr">
        <is>
          <t>Event Exclusive 2026</t>
        </is>
      </c>
      <c r="E6971" t="inlineStr">
        <is>
          <t>Zero</t>
        </is>
      </c>
      <c r="F6971" t="n">
        <v>2026</v>
      </c>
      <c r="I6971" t="inlineStr">
        <is>
          <t>D23; AI Seed</t>
        </is>
      </c>
      <c r="K6971" t="inlineStr">
        <is>
          <t>D23</t>
        </is>
      </c>
      <c r="L6971" t="inlineStr">
        <is>
          <t>Seed</t>
        </is>
      </c>
      <c r="N6971" t="inlineStr">
        <is>
          <t>USD</t>
        </is>
      </c>
      <c r="R6971" t="inlineStr">
        <is>
          <t>AI expanded – speculative (Low)</t>
        </is>
      </c>
      <c r="S6971" t="inlineStr">
        <is>
          <t>Mass-generated launch seed record based on real manufacturer and common collection themes. Requires community verification.</t>
        </is>
      </c>
      <c r="T6971" t="inlineStr">
        <is>
          <t>Zero</t>
        </is>
      </c>
      <c r="U6971" t="inlineStr">
        <is>
          <t>Zero</t>
        </is>
      </c>
      <c r="V6971" t="inlineStr">
        <is>
          <t>Medium</t>
        </is>
      </c>
      <c r="W6971" t="inlineStr">
        <is>
          <t>AI suggested</t>
        </is>
      </c>
    </row>
    <row r="6972">
      <c r="A6972" t="inlineStr">
        <is>
          <t>PHUK-00006971</t>
        </is>
      </c>
      <c r="B6972" t="inlineStr">
        <is>
          <t>Zero Winter</t>
        </is>
      </c>
      <c r="C6972" t="inlineStr">
        <is>
          <t>WDI</t>
        </is>
      </c>
      <c r="D6972" t="inlineStr">
        <is>
          <t>Imagineering 2026</t>
        </is>
      </c>
      <c r="E6972" t="inlineStr">
        <is>
          <t>Zero</t>
        </is>
      </c>
      <c r="F6972" t="n">
        <v>2026</v>
      </c>
      <c r="I6972" t="inlineStr">
        <is>
          <t>WDI; AI Seed</t>
        </is>
      </c>
      <c r="K6972" t="inlineStr">
        <is>
          <t>WDI</t>
        </is>
      </c>
      <c r="L6972" t="inlineStr">
        <is>
          <t>Seed</t>
        </is>
      </c>
      <c r="N6972" t="inlineStr">
        <is>
          <t>USD</t>
        </is>
      </c>
      <c r="R6972" t="inlineStr">
        <is>
          <t>AI expanded – speculative (Low)</t>
        </is>
      </c>
      <c r="S6972" t="inlineStr">
        <is>
          <t>Mass-generated launch seed record based on real manufacturer and common collection themes. Requires community verification.</t>
        </is>
      </c>
      <c r="T6972" t="inlineStr">
        <is>
          <t>Zero</t>
        </is>
      </c>
      <c r="U6972" t="inlineStr">
        <is>
          <t>Zero</t>
        </is>
      </c>
      <c r="V6972" t="inlineStr">
        <is>
          <t>Medium</t>
        </is>
      </c>
      <c r="W6972" t="inlineStr">
        <is>
          <t>AI suggested</t>
        </is>
      </c>
    </row>
    <row r="6973">
      <c r="A6973" t="inlineStr">
        <is>
          <t>PHUK-00006972</t>
        </is>
      </c>
      <c r="B6973" t="inlineStr">
        <is>
          <t>Zero Winter</t>
        </is>
      </c>
      <c r="C6973" t="inlineStr">
        <is>
          <t>DEC</t>
        </is>
      </c>
      <c r="D6973" t="inlineStr">
        <is>
          <t>Disney Employee Center 2026</t>
        </is>
      </c>
      <c r="E6973" t="inlineStr">
        <is>
          <t>Zero</t>
        </is>
      </c>
      <c r="F6973" t="n">
        <v>2026</v>
      </c>
      <c r="I6973" t="inlineStr">
        <is>
          <t>DEC; AI Seed</t>
        </is>
      </c>
      <c r="K6973" t="inlineStr">
        <is>
          <t>DEC</t>
        </is>
      </c>
      <c r="L6973" t="inlineStr">
        <is>
          <t>Seed</t>
        </is>
      </c>
      <c r="N6973" t="inlineStr">
        <is>
          <t>USD</t>
        </is>
      </c>
      <c r="R6973" t="inlineStr">
        <is>
          <t>AI expanded – speculative (Low)</t>
        </is>
      </c>
      <c r="S6973" t="inlineStr">
        <is>
          <t>Mass-generated launch seed record based on real manufacturer and common collection themes. Requires community verification.</t>
        </is>
      </c>
      <c r="T6973" t="inlineStr">
        <is>
          <t>Zero</t>
        </is>
      </c>
      <c r="U6973" t="inlineStr">
        <is>
          <t>Zero</t>
        </is>
      </c>
      <c r="V6973" t="inlineStr">
        <is>
          <t>Medium</t>
        </is>
      </c>
      <c r="W6973" t="inlineStr">
        <is>
          <t>AI suggested</t>
        </is>
      </c>
    </row>
    <row r="6974">
      <c r="A6974" t="inlineStr">
        <is>
          <t>PHUK-00006973</t>
        </is>
      </c>
      <c r="B6974" t="inlineStr">
        <is>
          <t>Zero Winter</t>
        </is>
      </c>
      <c r="C6974" t="inlineStr">
        <is>
          <t>MOG</t>
        </is>
      </c>
      <c r="D6974" t="inlineStr">
        <is>
          <t>Mickey's of Glendale 2026</t>
        </is>
      </c>
      <c r="E6974" t="inlineStr">
        <is>
          <t>Zero</t>
        </is>
      </c>
      <c r="F6974" t="n">
        <v>2026</v>
      </c>
      <c r="I6974" t="inlineStr">
        <is>
          <t>MOG; AI Seed</t>
        </is>
      </c>
      <c r="K6974" t="inlineStr">
        <is>
          <t>MOG</t>
        </is>
      </c>
      <c r="L6974" t="inlineStr">
        <is>
          <t>Seed</t>
        </is>
      </c>
      <c r="N6974" t="inlineStr">
        <is>
          <t>USD</t>
        </is>
      </c>
      <c r="R6974" t="inlineStr">
        <is>
          <t>AI expanded – speculative (Low)</t>
        </is>
      </c>
      <c r="S6974" t="inlineStr">
        <is>
          <t>Mass-generated launch seed record based on real manufacturer and common collection themes. Requires community verification.</t>
        </is>
      </c>
      <c r="T6974" t="inlineStr">
        <is>
          <t>Zero</t>
        </is>
      </c>
      <c r="U6974" t="inlineStr">
        <is>
          <t>Zero</t>
        </is>
      </c>
      <c r="V6974" t="inlineStr">
        <is>
          <t>Medium</t>
        </is>
      </c>
      <c r="W6974" t="inlineStr">
        <is>
          <t>AI suggested</t>
        </is>
      </c>
    </row>
    <row r="6975">
      <c r="A6975" t="inlineStr">
        <is>
          <t>PHUK-00006974</t>
        </is>
      </c>
      <c r="B6975" t="inlineStr">
        <is>
          <t>Mickey Summer</t>
        </is>
      </c>
      <c r="C6975" t="inlineStr">
        <is>
          <t>Disney Parks</t>
        </is>
      </c>
      <c r="D6975" t="inlineStr">
        <is>
          <t>Hidden Disney 2026</t>
        </is>
      </c>
      <c r="E6975" t="inlineStr">
        <is>
          <t>Mickey</t>
        </is>
      </c>
      <c r="F6975" t="n">
        <v>2026</v>
      </c>
      <c r="I6975" t="inlineStr">
        <is>
          <t>Disney Parks; AI Seed</t>
        </is>
      </c>
      <c r="K6975" t="inlineStr">
        <is>
          <t>Disney Parks</t>
        </is>
      </c>
      <c r="L6975" t="inlineStr">
        <is>
          <t>Seed</t>
        </is>
      </c>
      <c r="N6975" t="inlineStr">
        <is>
          <t>USD</t>
        </is>
      </c>
      <c r="R6975" t="inlineStr">
        <is>
          <t>AI expanded – speculative (Low)</t>
        </is>
      </c>
      <c r="S6975" t="inlineStr">
        <is>
          <t>Mass-generated launch seed record based on real manufacturer and common collection themes. Requires community verification.</t>
        </is>
      </c>
      <c r="T6975" t="inlineStr">
        <is>
          <t>Mickey</t>
        </is>
      </c>
      <c r="U6975" t="inlineStr">
        <is>
          <t>Mickey</t>
        </is>
      </c>
      <c r="V6975" t="inlineStr">
        <is>
          <t>Medium</t>
        </is>
      </c>
      <c r="W6975" t="inlineStr">
        <is>
          <t>AI suggested</t>
        </is>
      </c>
    </row>
    <row r="6976">
      <c r="A6976" t="inlineStr">
        <is>
          <t>PHUK-00006975</t>
        </is>
      </c>
      <c r="B6976" t="inlineStr">
        <is>
          <t>Mickey Summer</t>
        </is>
      </c>
      <c r="C6976" t="inlineStr">
        <is>
          <t>Disney Parks</t>
        </is>
      </c>
      <c r="D6976" t="inlineStr">
        <is>
          <t>Open Edition 2026</t>
        </is>
      </c>
      <c r="E6976" t="inlineStr">
        <is>
          <t>Mickey</t>
        </is>
      </c>
      <c r="F6976" t="n">
        <v>2026</v>
      </c>
      <c r="I6976" t="inlineStr">
        <is>
          <t>Disney Parks; AI Seed</t>
        </is>
      </c>
      <c r="K6976" t="inlineStr">
        <is>
          <t>Disney Parks</t>
        </is>
      </c>
      <c r="L6976" t="inlineStr">
        <is>
          <t>Seed</t>
        </is>
      </c>
      <c r="N6976" t="inlineStr">
        <is>
          <t>USD</t>
        </is>
      </c>
      <c r="R6976" t="inlineStr">
        <is>
          <t>AI expanded – speculative (Low)</t>
        </is>
      </c>
      <c r="S6976" t="inlineStr">
        <is>
          <t>Mass-generated launch seed record based on real manufacturer and common collection themes. Requires community verification.</t>
        </is>
      </c>
      <c r="T6976" t="inlineStr">
        <is>
          <t>Mickey</t>
        </is>
      </c>
      <c r="U6976" t="inlineStr">
        <is>
          <t>Mickey</t>
        </is>
      </c>
      <c r="V6976" t="inlineStr">
        <is>
          <t>Medium</t>
        </is>
      </c>
      <c r="W6976" t="inlineStr">
        <is>
          <t>AI suggested</t>
        </is>
      </c>
    </row>
    <row r="6977">
      <c r="A6977" t="inlineStr">
        <is>
          <t>PHUK-00006976</t>
        </is>
      </c>
      <c r="B6977" t="inlineStr">
        <is>
          <t>Mickey Summer</t>
        </is>
      </c>
      <c r="C6977" t="inlineStr">
        <is>
          <t>Disney Store</t>
        </is>
      </c>
      <c r="D6977" t="inlineStr">
        <is>
          <t>Character Series 2026</t>
        </is>
      </c>
      <c r="E6977" t="inlineStr">
        <is>
          <t>Mickey</t>
        </is>
      </c>
      <c r="F6977" t="n">
        <v>2026</v>
      </c>
      <c r="I6977" t="inlineStr">
        <is>
          <t>Disney Store; AI Seed</t>
        </is>
      </c>
      <c r="K6977" t="inlineStr">
        <is>
          <t>Disney Store</t>
        </is>
      </c>
      <c r="L6977" t="inlineStr">
        <is>
          <t>Seed</t>
        </is>
      </c>
      <c r="N6977" t="inlineStr">
        <is>
          <t>USD</t>
        </is>
      </c>
      <c r="R6977" t="inlineStr">
        <is>
          <t>AI expanded – speculative (Low)</t>
        </is>
      </c>
      <c r="S6977" t="inlineStr">
        <is>
          <t>Mass-generated launch seed record based on real manufacturer and common collection themes. Requires community verification.</t>
        </is>
      </c>
      <c r="T6977" t="inlineStr">
        <is>
          <t>Mickey</t>
        </is>
      </c>
      <c r="U6977" t="inlineStr">
        <is>
          <t>Mickey</t>
        </is>
      </c>
      <c r="V6977" t="inlineStr">
        <is>
          <t>Medium</t>
        </is>
      </c>
      <c r="W6977" t="inlineStr">
        <is>
          <t>AI suggested</t>
        </is>
      </c>
    </row>
    <row r="6978">
      <c r="A6978" t="inlineStr">
        <is>
          <t>PHUK-00006977</t>
        </is>
      </c>
      <c r="B6978" t="inlineStr">
        <is>
          <t>Mickey Summer</t>
        </is>
      </c>
      <c r="C6978" t="inlineStr">
        <is>
          <t>Disneyland Paris</t>
        </is>
      </c>
      <c r="D6978" t="inlineStr">
        <is>
          <t>DLP Exclusive 2026</t>
        </is>
      </c>
      <c r="E6978" t="inlineStr">
        <is>
          <t>Mickey</t>
        </is>
      </c>
      <c r="F6978" t="n">
        <v>2026</v>
      </c>
      <c r="I6978" t="inlineStr">
        <is>
          <t>Disneyland Paris; AI Seed</t>
        </is>
      </c>
      <c r="K6978" t="inlineStr">
        <is>
          <t>Disneyland Paris</t>
        </is>
      </c>
      <c r="L6978" t="inlineStr">
        <is>
          <t>Seed</t>
        </is>
      </c>
      <c r="N6978" t="inlineStr">
        <is>
          <t>USD</t>
        </is>
      </c>
      <c r="R6978" t="inlineStr">
        <is>
          <t>AI expanded – speculative (Low)</t>
        </is>
      </c>
      <c r="S6978" t="inlineStr">
        <is>
          <t>Mass-generated launch seed record based on real manufacturer and common collection themes. Requires community verification.</t>
        </is>
      </c>
      <c r="T6978" t="inlineStr">
        <is>
          <t>Mickey</t>
        </is>
      </c>
      <c r="U6978" t="inlineStr">
        <is>
          <t>Mickey</t>
        </is>
      </c>
      <c r="V6978" t="inlineStr">
        <is>
          <t>Medium</t>
        </is>
      </c>
      <c r="W6978" t="inlineStr">
        <is>
          <t>AI suggested</t>
        </is>
      </c>
    </row>
    <row r="6979">
      <c r="A6979" t="inlineStr">
        <is>
          <t>PHUK-00006978</t>
        </is>
      </c>
      <c r="B6979" t="inlineStr">
        <is>
          <t>Mickey Summer</t>
        </is>
      </c>
      <c r="C6979" t="inlineStr">
        <is>
          <t>Loungefly</t>
        </is>
      </c>
      <c r="D6979" t="inlineStr">
        <is>
          <t>Retail Exclusive 2026</t>
        </is>
      </c>
      <c r="E6979" t="inlineStr">
        <is>
          <t>Mickey</t>
        </is>
      </c>
      <c r="F6979" t="n">
        <v>2026</v>
      </c>
      <c r="I6979" t="inlineStr">
        <is>
          <t>Loungefly; AI Seed</t>
        </is>
      </c>
      <c r="K6979" t="inlineStr">
        <is>
          <t>Loungefly</t>
        </is>
      </c>
      <c r="L6979" t="inlineStr">
        <is>
          <t>Seed</t>
        </is>
      </c>
      <c r="N6979" t="inlineStr">
        <is>
          <t>USD</t>
        </is>
      </c>
      <c r="R6979" t="inlineStr">
        <is>
          <t>AI expanded – speculative (Low)</t>
        </is>
      </c>
      <c r="S6979" t="inlineStr">
        <is>
          <t>Mass-generated launch seed record based on real manufacturer and common collection themes. Requires community verification.</t>
        </is>
      </c>
      <c r="T6979" t="inlineStr">
        <is>
          <t>Mickey</t>
        </is>
      </c>
      <c r="U6979" t="inlineStr">
        <is>
          <t>Mickey</t>
        </is>
      </c>
      <c r="V6979" t="inlineStr">
        <is>
          <t>Medium</t>
        </is>
      </c>
      <c r="W6979" t="inlineStr">
        <is>
          <t>AI suggested</t>
        </is>
      </c>
    </row>
    <row r="6980">
      <c r="A6980" t="inlineStr">
        <is>
          <t>PHUK-00006979</t>
        </is>
      </c>
      <c r="B6980" t="inlineStr">
        <is>
          <t>Mickey Summer</t>
        </is>
      </c>
      <c r="C6980" t="inlineStr">
        <is>
          <t>BoxLunch</t>
        </is>
      </c>
      <c r="D6980" t="inlineStr">
        <is>
          <t>Retail Exclusive 2026</t>
        </is>
      </c>
      <c r="E6980" t="inlineStr">
        <is>
          <t>Mickey</t>
        </is>
      </c>
      <c r="F6980" t="n">
        <v>2026</v>
      </c>
      <c r="I6980" t="inlineStr">
        <is>
          <t>BoxLunch; AI Seed</t>
        </is>
      </c>
      <c r="K6980" t="inlineStr">
        <is>
          <t>BoxLunch</t>
        </is>
      </c>
      <c r="L6980" t="inlineStr">
        <is>
          <t>Seed</t>
        </is>
      </c>
      <c r="N6980" t="inlineStr">
        <is>
          <t>USD</t>
        </is>
      </c>
      <c r="R6980" t="inlineStr">
        <is>
          <t>AI expanded – speculative (Low)</t>
        </is>
      </c>
      <c r="S6980" t="inlineStr">
        <is>
          <t>Mass-generated launch seed record based on real manufacturer and common collection themes. Requires community verification.</t>
        </is>
      </c>
      <c r="T6980" t="inlineStr">
        <is>
          <t>Mickey</t>
        </is>
      </c>
      <c r="U6980" t="inlineStr">
        <is>
          <t>Mickey</t>
        </is>
      </c>
      <c r="V6980" t="inlineStr">
        <is>
          <t>Medium</t>
        </is>
      </c>
      <c r="W6980" t="inlineStr">
        <is>
          <t>AI suggested</t>
        </is>
      </c>
    </row>
    <row r="6981">
      <c r="A6981" t="inlineStr">
        <is>
          <t>PHUK-00006980</t>
        </is>
      </c>
      <c r="B6981" t="inlineStr">
        <is>
          <t>Mickey Summer</t>
        </is>
      </c>
      <c r="C6981" t="inlineStr">
        <is>
          <t>Hot Topic</t>
        </is>
      </c>
      <c r="D6981" t="inlineStr">
        <is>
          <t>Retail Exclusive 2026</t>
        </is>
      </c>
      <c r="E6981" t="inlineStr">
        <is>
          <t>Mickey</t>
        </is>
      </c>
      <c r="F6981" t="n">
        <v>2026</v>
      </c>
      <c r="I6981" t="inlineStr">
        <is>
          <t>Hot Topic; AI Seed</t>
        </is>
      </c>
      <c r="K6981" t="inlineStr">
        <is>
          <t>Hot Topic</t>
        </is>
      </c>
      <c r="L6981" t="inlineStr">
        <is>
          <t>Seed</t>
        </is>
      </c>
      <c r="N6981" t="inlineStr">
        <is>
          <t>USD</t>
        </is>
      </c>
      <c r="R6981" t="inlineStr">
        <is>
          <t>AI expanded – speculative (Low)</t>
        </is>
      </c>
      <c r="S6981" t="inlineStr">
        <is>
          <t>Mass-generated launch seed record based on real manufacturer and common collection themes. Requires community verification.</t>
        </is>
      </c>
      <c r="T6981" t="inlineStr">
        <is>
          <t>Mickey</t>
        </is>
      </c>
      <c r="U6981" t="inlineStr">
        <is>
          <t>Mickey</t>
        </is>
      </c>
      <c r="V6981" t="inlineStr">
        <is>
          <t>Medium</t>
        </is>
      </c>
      <c r="W6981" t="inlineStr">
        <is>
          <t>AI suggested</t>
        </is>
      </c>
    </row>
    <row r="6982">
      <c r="A6982" t="inlineStr">
        <is>
          <t>PHUK-00006981</t>
        </is>
      </c>
      <c r="B6982" t="inlineStr">
        <is>
          <t>Mickey Summer</t>
        </is>
      </c>
      <c r="C6982" t="inlineStr">
        <is>
          <t>ArtLand</t>
        </is>
      </c>
      <c r="D6982" t="inlineStr">
        <is>
          <t>Fine Art 2026</t>
        </is>
      </c>
      <c r="E6982" t="inlineStr">
        <is>
          <t>Mickey</t>
        </is>
      </c>
      <c r="F6982" t="n">
        <v>2026</v>
      </c>
      <c r="I6982" t="inlineStr">
        <is>
          <t>ArtLand; AI Seed</t>
        </is>
      </c>
      <c r="K6982" t="inlineStr">
        <is>
          <t>ArtLand</t>
        </is>
      </c>
      <c r="L6982" t="inlineStr">
        <is>
          <t>Seed</t>
        </is>
      </c>
      <c r="N6982" t="inlineStr">
        <is>
          <t>USD</t>
        </is>
      </c>
      <c r="R6982" t="inlineStr">
        <is>
          <t>AI expanded – speculative (Low)</t>
        </is>
      </c>
      <c r="S6982" t="inlineStr">
        <is>
          <t>Mass-generated launch seed record based on real manufacturer and common collection themes. Requires community verification.</t>
        </is>
      </c>
      <c r="T6982" t="inlineStr">
        <is>
          <t>Mickey</t>
        </is>
      </c>
      <c r="U6982" t="inlineStr">
        <is>
          <t>Mickey</t>
        </is>
      </c>
      <c r="V6982" t="inlineStr">
        <is>
          <t>Medium</t>
        </is>
      </c>
      <c r="W6982" t="inlineStr">
        <is>
          <t>AI suggested</t>
        </is>
      </c>
    </row>
    <row r="6983">
      <c r="A6983" t="inlineStr">
        <is>
          <t>PHUK-00006982</t>
        </is>
      </c>
      <c r="B6983" t="inlineStr">
        <is>
          <t>Mickey Summer</t>
        </is>
      </c>
      <c r="C6983" t="inlineStr">
        <is>
          <t>Pink a la Mode</t>
        </is>
      </c>
      <c r="D6983" t="inlineStr">
        <is>
          <t>PALM Exclusive 2026</t>
        </is>
      </c>
      <c r="E6983" t="inlineStr">
        <is>
          <t>Mickey</t>
        </is>
      </c>
      <c r="F6983" t="n">
        <v>2026</v>
      </c>
      <c r="I6983" t="inlineStr">
        <is>
          <t>Pink a la Mode; AI Seed</t>
        </is>
      </c>
      <c r="K6983" t="inlineStr">
        <is>
          <t>Pink a la Mode</t>
        </is>
      </c>
      <c r="L6983" t="inlineStr">
        <is>
          <t>Seed</t>
        </is>
      </c>
      <c r="N6983" t="inlineStr">
        <is>
          <t>USD</t>
        </is>
      </c>
      <c r="R6983" t="inlineStr">
        <is>
          <t>AI expanded – speculative (Low)</t>
        </is>
      </c>
      <c r="S6983" t="inlineStr">
        <is>
          <t>Mass-generated launch seed record based on real manufacturer and common collection themes. Requires community verification.</t>
        </is>
      </c>
      <c r="T6983" t="inlineStr">
        <is>
          <t>Mickey</t>
        </is>
      </c>
      <c r="U6983" t="inlineStr">
        <is>
          <t>Mickey</t>
        </is>
      </c>
      <c r="V6983" t="inlineStr">
        <is>
          <t>Medium</t>
        </is>
      </c>
      <c r="W6983" t="inlineStr">
        <is>
          <t>AI suggested</t>
        </is>
      </c>
    </row>
    <row r="6984">
      <c r="A6984" t="inlineStr">
        <is>
          <t>PHUK-00006983</t>
        </is>
      </c>
      <c r="B6984" t="inlineStr">
        <is>
          <t>Mickey Summer</t>
        </is>
      </c>
      <c r="C6984" t="inlineStr">
        <is>
          <t>D23</t>
        </is>
      </c>
      <c r="D6984" t="inlineStr">
        <is>
          <t>Event Exclusive 2026</t>
        </is>
      </c>
      <c r="E6984" t="inlineStr">
        <is>
          <t>Mickey</t>
        </is>
      </c>
      <c r="F6984" t="n">
        <v>2026</v>
      </c>
      <c r="I6984" t="inlineStr">
        <is>
          <t>D23; AI Seed</t>
        </is>
      </c>
      <c r="K6984" t="inlineStr">
        <is>
          <t>D23</t>
        </is>
      </c>
      <c r="L6984" t="inlineStr">
        <is>
          <t>Seed</t>
        </is>
      </c>
      <c r="N6984" t="inlineStr">
        <is>
          <t>USD</t>
        </is>
      </c>
      <c r="R6984" t="inlineStr">
        <is>
          <t>AI expanded – speculative (Low)</t>
        </is>
      </c>
      <c r="S6984" t="inlineStr">
        <is>
          <t>Mass-generated launch seed record based on real manufacturer and common collection themes. Requires community verification.</t>
        </is>
      </c>
      <c r="T6984" t="inlineStr">
        <is>
          <t>Mickey</t>
        </is>
      </c>
      <c r="U6984" t="inlineStr">
        <is>
          <t>Mickey</t>
        </is>
      </c>
      <c r="V6984" t="inlineStr">
        <is>
          <t>Medium</t>
        </is>
      </c>
      <c r="W6984" t="inlineStr">
        <is>
          <t>AI suggested</t>
        </is>
      </c>
    </row>
    <row r="6985">
      <c r="A6985" t="inlineStr">
        <is>
          <t>PHUK-00006984</t>
        </is>
      </c>
      <c r="B6985" t="inlineStr">
        <is>
          <t>Mickey Summer</t>
        </is>
      </c>
      <c r="C6985" t="inlineStr">
        <is>
          <t>WDI</t>
        </is>
      </c>
      <c r="D6985" t="inlineStr">
        <is>
          <t>Imagineering 2026</t>
        </is>
      </c>
      <c r="E6985" t="inlineStr">
        <is>
          <t>Mickey</t>
        </is>
      </c>
      <c r="F6985" t="n">
        <v>2026</v>
      </c>
      <c r="I6985" t="inlineStr">
        <is>
          <t>WDI; AI Seed</t>
        </is>
      </c>
      <c r="K6985" t="inlineStr">
        <is>
          <t>WDI</t>
        </is>
      </c>
      <c r="L6985" t="inlineStr">
        <is>
          <t>Seed</t>
        </is>
      </c>
      <c r="N6985" t="inlineStr">
        <is>
          <t>USD</t>
        </is>
      </c>
      <c r="R6985" t="inlineStr">
        <is>
          <t>AI expanded – speculative (Low)</t>
        </is>
      </c>
      <c r="S6985" t="inlineStr">
        <is>
          <t>Mass-generated launch seed record based on real manufacturer and common collection themes. Requires community verification.</t>
        </is>
      </c>
      <c r="T6985" t="inlineStr">
        <is>
          <t>Mickey</t>
        </is>
      </c>
      <c r="U6985" t="inlineStr">
        <is>
          <t>Mickey</t>
        </is>
      </c>
      <c r="V6985" t="inlineStr">
        <is>
          <t>Medium</t>
        </is>
      </c>
      <c r="W6985" t="inlineStr">
        <is>
          <t>AI suggested</t>
        </is>
      </c>
    </row>
    <row r="6986">
      <c r="A6986" t="inlineStr">
        <is>
          <t>PHUK-00006985</t>
        </is>
      </c>
      <c r="B6986" t="inlineStr">
        <is>
          <t>Mickey Summer</t>
        </is>
      </c>
      <c r="C6986" t="inlineStr">
        <is>
          <t>DEC</t>
        </is>
      </c>
      <c r="D6986" t="inlineStr">
        <is>
          <t>Disney Employee Center 2026</t>
        </is>
      </c>
      <c r="E6986" t="inlineStr">
        <is>
          <t>Mickey</t>
        </is>
      </c>
      <c r="F6986" t="n">
        <v>2026</v>
      </c>
      <c r="I6986" t="inlineStr">
        <is>
          <t>DEC; AI Seed</t>
        </is>
      </c>
      <c r="K6986" t="inlineStr">
        <is>
          <t>DEC</t>
        </is>
      </c>
      <c r="L6986" t="inlineStr">
        <is>
          <t>Seed</t>
        </is>
      </c>
      <c r="N6986" t="inlineStr">
        <is>
          <t>USD</t>
        </is>
      </c>
      <c r="R6986" t="inlineStr">
        <is>
          <t>AI expanded – speculative (Low)</t>
        </is>
      </c>
      <c r="S6986" t="inlineStr">
        <is>
          <t>Mass-generated launch seed record based on real manufacturer and common collection themes. Requires community verification.</t>
        </is>
      </c>
      <c r="T6986" t="inlineStr">
        <is>
          <t>Mickey</t>
        </is>
      </c>
      <c r="U6986" t="inlineStr">
        <is>
          <t>Mickey</t>
        </is>
      </c>
      <c r="V6986" t="inlineStr">
        <is>
          <t>Medium</t>
        </is>
      </c>
      <c r="W6986" t="inlineStr">
        <is>
          <t>AI suggested</t>
        </is>
      </c>
    </row>
    <row r="6987">
      <c r="A6987" t="inlineStr">
        <is>
          <t>PHUK-00006986</t>
        </is>
      </c>
      <c r="B6987" t="inlineStr">
        <is>
          <t>Mickey Summer</t>
        </is>
      </c>
      <c r="C6987" t="inlineStr">
        <is>
          <t>MOG</t>
        </is>
      </c>
      <c r="D6987" t="inlineStr">
        <is>
          <t>Mickey's of Glendale 2026</t>
        </is>
      </c>
      <c r="E6987" t="inlineStr">
        <is>
          <t>Mickey</t>
        </is>
      </c>
      <c r="F6987" t="n">
        <v>2026</v>
      </c>
      <c r="I6987" t="inlineStr">
        <is>
          <t>MOG; AI Seed</t>
        </is>
      </c>
      <c r="K6987" t="inlineStr">
        <is>
          <t>MOG</t>
        </is>
      </c>
      <c r="L6987" t="inlineStr">
        <is>
          <t>Seed</t>
        </is>
      </c>
      <c r="N6987" t="inlineStr">
        <is>
          <t>USD</t>
        </is>
      </c>
      <c r="R6987" t="inlineStr">
        <is>
          <t>AI expanded – speculative (Low)</t>
        </is>
      </c>
      <c r="S6987" t="inlineStr">
        <is>
          <t>Mass-generated launch seed record based on real manufacturer and common collection themes. Requires community verification.</t>
        </is>
      </c>
      <c r="T6987" t="inlineStr">
        <is>
          <t>Mickey</t>
        </is>
      </c>
      <c r="U6987" t="inlineStr">
        <is>
          <t>Mickey</t>
        </is>
      </c>
      <c r="V6987" t="inlineStr">
        <is>
          <t>Medium</t>
        </is>
      </c>
      <c r="W6987" t="inlineStr">
        <is>
          <t>AI suggested</t>
        </is>
      </c>
    </row>
    <row r="6988">
      <c r="A6988" t="inlineStr">
        <is>
          <t>PHUK-00006987</t>
        </is>
      </c>
      <c r="B6988" t="inlineStr">
        <is>
          <t>Minnie Summer</t>
        </is>
      </c>
      <c r="C6988" t="inlineStr">
        <is>
          <t>Disney Parks</t>
        </is>
      </c>
      <c r="D6988" t="inlineStr">
        <is>
          <t>Hidden Disney 2026</t>
        </is>
      </c>
      <c r="E6988" t="inlineStr">
        <is>
          <t>Minnie</t>
        </is>
      </c>
      <c r="F6988" t="n">
        <v>2026</v>
      </c>
      <c r="I6988" t="inlineStr">
        <is>
          <t>Disney Parks; AI Seed</t>
        </is>
      </c>
      <c r="K6988" t="inlineStr">
        <is>
          <t>Disney Parks</t>
        </is>
      </c>
      <c r="L6988" t="inlineStr">
        <is>
          <t>Seed</t>
        </is>
      </c>
      <c r="N6988" t="inlineStr">
        <is>
          <t>USD</t>
        </is>
      </c>
      <c r="R6988" t="inlineStr">
        <is>
          <t>AI expanded – speculative (Low)</t>
        </is>
      </c>
      <c r="S6988" t="inlineStr">
        <is>
          <t>Mass-generated launch seed record based on real manufacturer and common collection themes. Requires community verification.</t>
        </is>
      </c>
      <c r="T6988" t="inlineStr">
        <is>
          <t>Minnie</t>
        </is>
      </c>
      <c r="U6988" t="inlineStr">
        <is>
          <t>Minnie</t>
        </is>
      </c>
      <c r="V6988" t="inlineStr">
        <is>
          <t>Medium</t>
        </is>
      </c>
      <c r="W6988" t="inlineStr">
        <is>
          <t>AI suggested</t>
        </is>
      </c>
    </row>
    <row r="6989">
      <c r="A6989" t="inlineStr">
        <is>
          <t>PHUK-00006988</t>
        </is>
      </c>
      <c r="B6989" t="inlineStr">
        <is>
          <t>Minnie Summer</t>
        </is>
      </c>
      <c r="C6989" t="inlineStr">
        <is>
          <t>Disney Parks</t>
        </is>
      </c>
      <c r="D6989" t="inlineStr">
        <is>
          <t>Open Edition 2026</t>
        </is>
      </c>
      <c r="E6989" t="inlineStr">
        <is>
          <t>Minnie</t>
        </is>
      </c>
      <c r="F6989" t="n">
        <v>2026</v>
      </c>
      <c r="I6989" t="inlineStr">
        <is>
          <t>Disney Parks; AI Seed</t>
        </is>
      </c>
      <c r="K6989" t="inlineStr">
        <is>
          <t>Disney Parks</t>
        </is>
      </c>
      <c r="L6989" t="inlineStr">
        <is>
          <t>Seed</t>
        </is>
      </c>
      <c r="N6989" t="inlineStr">
        <is>
          <t>USD</t>
        </is>
      </c>
      <c r="R6989" t="inlineStr">
        <is>
          <t>AI expanded – speculative (Low)</t>
        </is>
      </c>
      <c r="S6989" t="inlineStr">
        <is>
          <t>Mass-generated launch seed record based on real manufacturer and common collection themes. Requires community verification.</t>
        </is>
      </c>
      <c r="T6989" t="inlineStr">
        <is>
          <t>Minnie</t>
        </is>
      </c>
      <c r="U6989" t="inlineStr">
        <is>
          <t>Minnie</t>
        </is>
      </c>
      <c r="V6989" t="inlineStr">
        <is>
          <t>Medium</t>
        </is>
      </c>
      <c r="W6989" t="inlineStr">
        <is>
          <t>AI suggested</t>
        </is>
      </c>
    </row>
    <row r="6990">
      <c r="A6990" t="inlineStr">
        <is>
          <t>PHUK-00006989</t>
        </is>
      </c>
      <c r="B6990" t="inlineStr">
        <is>
          <t>Minnie Summer</t>
        </is>
      </c>
      <c r="C6990" t="inlineStr">
        <is>
          <t>Disney Store</t>
        </is>
      </c>
      <c r="D6990" t="inlineStr">
        <is>
          <t>Character Series 2026</t>
        </is>
      </c>
      <c r="E6990" t="inlineStr">
        <is>
          <t>Minnie</t>
        </is>
      </c>
      <c r="F6990" t="n">
        <v>2026</v>
      </c>
      <c r="I6990" t="inlineStr">
        <is>
          <t>Disney Store; AI Seed</t>
        </is>
      </c>
      <c r="K6990" t="inlineStr">
        <is>
          <t>Disney Store</t>
        </is>
      </c>
      <c r="L6990" t="inlineStr">
        <is>
          <t>Seed</t>
        </is>
      </c>
      <c r="N6990" t="inlineStr">
        <is>
          <t>USD</t>
        </is>
      </c>
      <c r="R6990" t="inlineStr">
        <is>
          <t>AI expanded – speculative (Low)</t>
        </is>
      </c>
      <c r="S6990" t="inlineStr">
        <is>
          <t>Mass-generated launch seed record based on real manufacturer and common collection themes. Requires community verification.</t>
        </is>
      </c>
      <c r="T6990" t="inlineStr">
        <is>
          <t>Minnie</t>
        </is>
      </c>
      <c r="U6990" t="inlineStr">
        <is>
          <t>Minnie</t>
        </is>
      </c>
      <c r="V6990" t="inlineStr">
        <is>
          <t>Medium</t>
        </is>
      </c>
      <c r="W6990" t="inlineStr">
        <is>
          <t>AI suggested</t>
        </is>
      </c>
    </row>
    <row r="6991">
      <c r="A6991" t="inlineStr">
        <is>
          <t>PHUK-00006990</t>
        </is>
      </c>
      <c r="B6991" t="inlineStr">
        <is>
          <t>Minnie Summer</t>
        </is>
      </c>
      <c r="C6991" t="inlineStr">
        <is>
          <t>Disneyland Paris</t>
        </is>
      </c>
      <c r="D6991" t="inlineStr">
        <is>
          <t>DLP Exclusive 2026</t>
        </is>
      </c>
      <c r="E6991" t="inlineStr">
        <is>
          <t>Minnie</t>
        </is>
      </c>
      <c r="F6991" t="n">
        <v>2026</v>
      </c>
      <c r="I6991" t="inlineStr">
        <is>
          <t>Disneyland Paris; AI Seed</t>
        </is>
      </c>
      <c r="K6991" t="inlineStr">
        <is>
          <t>Disneyland Paris</t>
        </is>
      </c>
      <c r="L6991" t="inlineStr">
        <is>
          <t>Seed</t>
        </is>
      </c>
      <c r="N6991" t="inlineStr">
        <is>
          <t>USD</t>
        </is>
      </c>
      <c r="R6991" t="inlineStr">
        <is>
          <t>AI expanded – speculative (Low)</t>
        </is>
      </c>
      <c r="S6991" t="inlineStr">
        <is>
          <t>Mass-generated launch seed record based on real manufacturer and common collection themes. Requires community verification.</t>
        </is>
      </c>
      <c r="T6991" t="inlineStr">
        <is>
          <t>Minnie</t>
        </is>
      </c>
      <c r="U6991" t="inlineStr">
        <is>
          <t>Minnie</t>
        </is>
      </c>
      <c r="V6991" t="inlineStr">
        <is>
          <t>Medium</t>
        </is>
      </c>
      <c r="W6991" t="inlineStr">
        <is>
          <t>AI suggested</t>
        </is>
      </c>
    </row>
    <row r="6992">
      <c r="A6992" t="inlineStr">
        <is>
          <t>PHUK-00006991</t>
        </is>
      </c>
      <c r="B6992" t="inlineStr">
        <is>
          <t>Minnie Summer</t>
        </is>
      </c>
      <c r="C6992" t="inlineStr">
        <is>
          <t>Loungefly</t>
        </is>
      </c>
      <c r="D6992" t="inlineStr">
        <is>
          <t>Retail Exclusive 2026</t>
        </is>
      </c>
      <c r="E6992" t="inlineStr">
        <is>
          <t>Minnie</t>
        </is>
      </c>
      <c r="F6992" t="n">
        <v>2026</v>
      </c>
      <c r="I6992" t="inlineStr">
        <is>
          <t>Loungefly; AI Seed</t>
        </is>
      </c>
      <c r="K6992" t="inlineStr">
        <is>
          <t>Loungefly</t>
        </is>
      </c>
      <c r="L6992" t="inlineStr">
        <is>
          <t>Seed</t>
        </is>
      </c>
      <c r="N6992" t="inlineStr">
        <is>
          <t>USD</t>
        </is>
      </c>
      <c r="R6992" t="inlineStr">
        <is>
          <t>AI expanded – speculative (Low)</t>
        </is>
      </c>
      <c r="S6992" t="inlineStr">
        <is>
          <t>Mass-generated launch seed record based on real manufacturer and common collection themes. Requires community verification.</t>
        </is>
      </c>
      <c r="T6992" t="inlineStr">
        <is>
          <t>Minnie</t>
        </is>
      </c>
      <c r="U6992" t="inlineStr">
        <is>
          <t>Minnie</t>
        </is>
      </c>
      <c r="V6992" t="inlineStr">
        <is>
          <t>Medium</t>
        </is>
      </c>
      <c r="W6992" t="inlineStr">
        <is>
          <t>AI suggested</t>
        </is>
      </c>
    </row>
    <row r="6993">
      <c r="A6993" t="inlineStr">
        <is>
          <t>PHUK-00006992</t>
        </is>
      </c>
      <c r="B6993" t="inlineStr">
        <is>
          <t>Minnie Summer</t>
        </is>
      </c>
      <c r="C6993" t="inlineStr">
        <is>
          <t>BoxLunch</t>
        </is>
      </c>
      <c r="D6993" t="inlineStr">
        <is>
          <t>Retail Exclusive 2026</t>
        </is>
      </c>
      <c r="E6993" t="inlineStr">
        <is>
          <t>Minnie</t>
        </is>
      </c>
      <c r="F6993" t="n">
        <v>2026</v>
      </c>
      <c r="I6993" t="inlineStr">
        <is>
          <t>BoxLunch; AI Seed</t>
        </is>
      </c>
      <c r="K6993" t="inlineStr">
        <is>
          <t>BoxLunch</t>
        </is>
      </c>
      <c r="L6993" t="inlineStr">
        <is>
          <t>Seed</t>
        </is>
      </c>
      <c r="N6993" t="inlineStr">
        <is>
          <t>USD</t>
        </is>
      </c>
      <c r="R6993" t="inlineStr">
        <is>
          <t>AI expanded – speculative (Low)</t>
        </is>
      </c>
      <c r="S6993" t="inlineStr">
        <is>
          <t>Mass-generated launch seed record based on real manufacturer and common collection themes. Requires community verification.</t>
        </is>
      </c>
      <c r="T6993" t="inlineStr">
        <is>
          <t>Minnie</t>
        </is>
      </c>
      <c r="U6993" t="inlineStr">
        <is>
          <t>Minnie</t>
        </is>
      </c>
      <c r="V6993" t="inlineStr">
        <is>
          <t>Medium</t>
        </is>
      </c>
      <c r="W6993" t="inlineStr">
        <is>
          <t>AI suggested</t>
        </is>
      </c>
    </row>
    <row r="6994">
      <c r="A6994" t="inlineStr">
        <is>
          <t>PHUK-00006993</t>
        </is>
      </c>
      <c r="B6994" t="inlineStr">
        <is>
          <t>Minnie Summer</t>
        </is>
      </c>
      <c r="C6994" t="inlineStr">
        <is>
          <t>Hot Topic</t>
        </is>
      </c>
      <c r="D6994" t="inlineStr">
        <is>
          <t>Retail Exclusive 2026</t>
        </is>
      </c>
      <c r="E6994" t="inlineStr">
        <is>
          <t>Minnie</t>
        </is>
      </c>
      <c r="F6994" t="n">
        <v>2026</v>
      </c>
      <c r="I6994" t="inlineStr">
        <is>
          <t>Hot Topic; AI Seed</t>
        </is>
      </c>
      <c r="K6994" t="inlineStr">
        <is>
          <t>Hot Topic</t>
        </is>
      </c>
      <c r="L6994" t="inlineStr">
        <is>
          <t>Seed</t>
        </is>
      </c>
      <c r="N6994" t="inlineStr">
        <is>
          <t>USD</t>
        </is>
      </c>
      <c r="R6994" t="inlineStr">
        <is>
          <t>AI expanded – speculative (Low)</t>
        </is>
      </c>
      <c r="S6994" t="inlineStr">
        <is>
          <t>Mass-generated launch seed record based on real manufacturer and common collection themes. Requires community verification.</t>
        </is>
      </c>
      <c r="T6994" t="inlineStr">
        <is>
          <t>Minnie</t>
        </is>
      </c>
      <c r="U6994" t="inlineStr">
        <is>
          <t>Minnie</t>
        </is>
      </c>
      <c r="V6994" t="inlineStr">
        <is>
          <t>Medium</t>
        </is>
      </c>
      <c r="W6994" t="inlineStr">
        <is>
          <t>AI suggested</t>
        </is>
      </c>
    </row>
    <row r="6995">
      <c r="A6995" t="inlineStr">
        <is>
          <t>PHUK-00006994</t>
        </is>
      </c>
      <c r="B6995" t="inlineStr">
        <is>
          <t>Minnie Summer</t>
        </is>
      </c>
      <c r="C6995" t="inlineStr">
        <is>
          <t>ArtLand</t>
        </is>
      </c>
      <c r="D6995" t="inlineStr">
        <is>
          <t>Fine Art 2026</t>
        </is>
      </c>
      <c r="E6995" t="inlineStr">
        <is>
          <t>Minnie</t>
        </is>
      </c>
      <c r="F6995" t="n">
        <v>2026</v>
      </c>
      <c r="I6995" t="inlineStr">
        <is>
          <t>ArtLand; AI Seed</t>
        </is>
      </c>
      <c r="K6995" t="inlineStr">
        <is>
          <t>ArtLand</t>
        </is>
      </c>
      <c r="L6995" t="inlineStr">
        <is>
          <t>Seed</t>
        </is>
      </c>
      <c r="N6995" t="inlineStr">
        <is>
          <t>USD</t>
        </is>
      </c>
      <c r="R6995" t="inlineStr">
        <is>
          <t>AI expanded – speculative (Low)</t>
        </is>
      </c>
      <c r="S6995" t="inlineStr">
        <is>
          <t>Mass-generated launch seed record based on real manufacturer and common collection themes. Requires community verification.</t>
        </is>
      </c>
      <c r="T6995" t="inlineStr">
        <is>
          <t>Minnie</t>
        </is>
      </c>
      <c r="U6995" t="inlineStr">
        <is>
          <t>Minnie</t>
        </is>
      </c>
      <c r="V6995" t="inlineStr">
        <is>
          <t>Medium</t>
        </is>
      </c>
      <c r="W6995" t="inlineStr">
        <is>
          <t>AI suggested</t>
        </is>
      </c>
    </row>
    <row r="6996">
      <c r="A6996" t="inlineStr">
        <is>
          <t>PHUK-00006995</t>
        </is>
      </c>
      <c r="B6996" t="inlineStr">
        <is>
          <t>Minnie Summer</t>
        </is>
      </c>
      <c r="C6996" t="inlineStr">
        <is>
          <t>Pink a la Mode</t>
        </is>
      </c>
      <c r="D6996" t="inlineStr">
        <is>
          <t>PALM Exclusive 2026</t>
        </is>
      </c>
      <c r="E6996" t="inlineStr">
        <is>
          <t>Minnie</t>
        </is>
      </c>
      <c r="F6996" t="n">
        <v>2026</v>
      </c>
      <c r="I6996" t="inlineStr">
        <is>
          <t>Pink a la Mode; AI Seed</t>
        </is>
      </c>
      <c r="K6996" t="inlineStr">
        <is>
          <t>Pink a la Mode</t>
        </is>
      </c>
      <c r="L6996" t="inlineStr">
        <is>
          <t>Seed</t>
        </is>
      </c>
      <c r="N6996" t="inlineStr">
        <is>
          <t>USD</t>
        </is>
      </c>
      <c r="R6996" t="inlineStr">
        <is>
          <t>AI expanded – speculative (Low)</t>
        </is>
      </c>
      <c r="S6996" t="inlineStr">
        <is>
          <t>Mass-generated launch seed record based on real manufacturer and common collection themes. Requires community verification.</t>
        </is>
      </c>
      <c r="T6996" t="inlineStr">
        <is>
          <t>Minnie</t>
        </is>
      </c>
      <c r="U6996" t="inlineStr">
        <is>
          <t>Minnie</t>
        </is>
      </c>
      <c r="V6996" t="inlineStr">
        <is>
          <t>Medium</t>
        </is>
      </c>
      <c r="W6996" t="inlineStr">
        <is>
          <t>AI suggested</t>
        </is>
      </c>
    </row>
    <row r="6997">
      <c r="A6997" t="inlineStr">
        <is>
          <t>PHUK-00006996</t>
        </is>
      </c>
      <c r="B6997" t="inlineStr">
        <is>
          <t>Minnie Summer</t>
        </is>
      </c>
      <c r="C6997" t="inlineStr">
        <is>
          <t>D23</t>
        </is>
      </c>
      <c r="D6997" t="inlineStr">
        <is>
          <t>Event Exclusive 2026</t>
        </is>
      </c>
      <c r="E6997" t="inlineStr">
        <is>
          <t>Minnie</t>
        </is>
      </c>
      <c r="F6997" t="n">
        <v>2026</v>
      </c>
      <c r="I6997" t="inlineStr">
        <is>
          <t>D23; AI Seed</t>
        </is>
      </c>
      <c r="K6997" t="inlineStr">
        <is>
          <t>D23</t>
        </is>
      </c>
      <c r="L6997" t="inlineStr">
        <is>
          <t>Seed</t>
        </is>
      </c>
      <c r="N6997" t="inlineStr">
        <is>
          <t>USD</t>
        </is>
      </c>
      <c r="R6997" t="inlineStr">
        <is>
          <t>AI expanded – speculative (Low)</t>
        </is>
      </c>
      <c r="S6997" t="inlineStr">
        <is>
          <t>Mass-generated launch seed record based on real manufacturer and common collection themes. Requires community verification.</t>
        </is>
      </c>
      <c r="T6997" t="inlineStr">
        <is>
          <t>Minnie</t>
        </is>
      </c>
      <c r="U6997" t="inlineStr">
        <is>
          <t>Minnie</t>
        </is>
      </c>
      <c r="V6997" t="inlineStr">
        <is>
          <t>Medium</t>
        </is>
      </c>
      <c r="W6997" t="inlineStr">
        <is>
          <t>AI suggested</t>
        </is>
      </c>
    </row>
    <row r="6998">
      <c r="A6998" t="inlineStr">
        <is>
          <t>PHUK-00006997</t>
        </is>
      </c>
      <c r="B6998" t="inlineStr">
        <is>
          <t>Minnie Summer</t>
        </is>
      </c>
      <c r="C6998" t="inlineStr">
        <is>
          <t>WDI</t>
        </is>
      </c>
      <c r="D6998" t="inlineStr">
        <is>
          <t>Imagineering 2026</t>
        </is>
      </c>
      <c r="E6998" t="inlineStr">
        <is>
          <t>Minnie</t>
        </is>
      </c>
      <c r="F6998" t="n">
        <v>2026</v>
      </c>
      <c r="I6998" t="inlineStr">
        <is>
          <t>WDI; AI Seed</t>
        </is>
      </c>
      <c r="K6998" t="inlineStr">
        <is>
          <t>WDI</t>
        </is>
      </c>
      <c r="L6998" t="inlineStr">
        <is>
          <t>Seed</t>
        </is>
      </c>
      <c r="N6998" t="inlineStr">
        <is>
          <t>USD</t>
        </is>
      </c>
      <c r="R6998" t="inlineStr">
        <is>
          <t>AI expanded – speculative (Low)</t>
        </is>
      </c>
      <c r="S6998" t="inlineStr">
        <is>
          <t>Mass-generated launch seed record based on real manufacturer and common collection themes. Requires community verification.</t>
        </is>
      </c>
      <c r="T6998" t="inlineStr">
        <is>
          <t>Minnie</t>
        </is>
      </c>
      <c r="U6998" t="inlineStr">
        <is>
          <t>Minnie</t>
        </is>
      </c>
      <c r="V6998" t="inlineStr">
        <is>
          <t>Medium</t>
        </is>
      </c>
      <c r="W6998" t="inlineStr">
        <is>
          <t>AI suggested</t>
        </is>
      </c>
    </row>
    <row r="6999">
      <c r="A6999" t="inlineStr">
        <is>
          <t>PHUK-00006998</t>
        </is>
      </c>
      <c r="B6999" t="inlineStr">
        <is>
          <t>Minnie Summer</t>
        </is>
      </c>
      <c r="C6999" t="inlineStr">
        <is>
          <t>DEC</t>
        </is>
      </c>
      <c r="D6999" t="inlineStr">
        <is>
          <t>Disney Employee Center 2026</t>
        </is>
      </c>
      <c r="E6999" t="inlineStr">
        <is>
          <t>Minnie</t>
        </is>
      </c>
      <c r="F6999" t="n">
        <v>2026</v>
      </c>
      <c r="I6999" t="inlineStr">
        <is>
          <t>DEC; AI Seed</t>
        </is>
      </c>
      <c r="K6999" t="inlineStr">
        <is>
          <t>DEC</t>
        </is>
      </c>
      <c r="L6999" t="inlineStr">
        <is>
          <t>Seed</t>
        </is>
      </c>
      <c r="N6999" t="inlineStr">
        <is>
          <t>USD</t>
        </is>
      </c>
      <c r="R6999" t="inlineStr">
        <is>
          <t>AI expanded – speculative (Low)</t>
        </is>
      </c>
      <c r="S6999" t="inlineStr">
        <is>
          <t>Mass-generated launch seed record based on real manufacturer and common collection themes. Requires community verification.</t>
        </is>
      </c>
      <c r="T6999" t="inlineStr">
        <is>
          <t>Minnie</t>
        </is>
      </c>
      <c r="U6999" t="inlineStr">
        <is>
          <t>Minnie</t>
        </is>
      </c>
      <c r="V6999" t="inlineStr">
        <is>
          <t>Medium</t>
        </is>
      </c>
      <c r="W6999" t="inlineStr">
        <is>
          <t>AI suggested</t>
        </is>
      </c>
    </row>
    <row r="7000">
      <c r="A7000" t="inlineStr">
        <is>
          <t>PHUK-00006999</t>
        </is>
      </c>
      <c r="B7000" t="inlineStr">
        <is>
          <t>Minnie Summer</t>
        </is>
      </c>
      <c r="C7000" t="inlineStr">
        <is>
          <t>MOG</t>
        </is>
      </c>
      <c r="D7000" t="inlineStr">
        <is>
          <t>Mickey's of Glendale 2026</t>
        </is>
      </c>
      <c r="E7000" t="inlineStr">
        <is>
          <t>Minnie</t>
        </is>
      </c>
      <c r="F7000" t="n">
        <v>2026</v>
      </c>
      <c r="I7000" t="inlineStr">
        <is>
          <t>MOG; AI Seed</t>
        </is>
      </c>
      <c r="K7000" t="inlineStr">
        <is>
          <t>MOG</t>
        </is>
      </c>
      <c r="L7000" t="inlineStr">
        <is>
          <t>Seed</t>
        </is>
      </c>
      <c r="N7000" t="inlineStr">
        <is>
          <t>USD</t>
        </is>
      </c>
      <c r="R7000" t="inlineStr">
        <is>
          <t>AI expanded – speculative (Low)</t>
        </is>
      </c>
      <c r="S7000" t="inlineStr">
        <is>
          <t>Mass-generated launch seed record based on real manufacturer and common collection themes. Requires community verification.</t>
        </is>
      </c>
      <c r="T7000" t="inlineStr">
        <is>
          <t>Minnie</t>
        </is>
      </c>
      <c r="U7000" t="inlineStr">
        <is>
          <t>Minnie</t>
        </is>
      </c>
      <c r="V7000" t="inlineStr">
        <is>
          <t>Medium</t>
        </is>
      </c>
      <c r="W7000" t="inlineStr">
        <is>
          <t>AI suggested</t>
        </is>
      </c>
    </row>
    <row r="7001">
      <c r="A7001" t="inlineStr">
        <is>
          <t>PHUK-00007000</t>
        </is>
      </c>
      <c r="B7001" t="inlineStr">
        <is>
          <t>Donald Summer</t>
        </is>
      </c>
      <c r="C7001" t="inlineStr">
        <is>
          <t>Disney Parks</t>
        </is>
      </c>
      <c r="D7001" t="inlineStr">
        <is>
          <t>Hidden Disney 2026</t>
        </is>
      </c>
      <c r="E7001" t="inlineStr">
        <is>
          <t>Donald</t>
        </is>
      </c>
      <c r="F7001" t="n">
        <v>2026</v>
      </c>
      <c r="I7001" t="inlineStr">
        <is>
          <t>Disney Parks; AI Seed</t>
        </is>
      </c>
      <c r="K7001" t="inlineStr">
        <is>
          <t>Disney Parks</t>
        </is>
      </c>
      <c r="L7001" t="inlineStr">
        <is>
          <t>Seed</t>
        </is>
      </c>
      <c r="N7001" t="inlineStr">
        <is>
          <t>USD</t>
        </is>
      </c>
      <c r="R7001" t="inlineStr">
        <is>
          <t>AI expanded – speculative (Low)</t>
        </is>
      </c>
      <c r="S7001" t="inlineStr">
        <is>
          <t>Mass-generated launch seed record based on real manufacturer and common collection themes. Requires community verification.</t>
        </is>
      </c>
      <c r="T7001" t="inlineStr">
        <is>
          <t>Donald</t>
        </is>
      </c>
      <c r="U7001" t="inlineStr">
        <is>
          <t>Donald</t>
        </is>
      </c>
      <c r="V7001" t="inlineStr">
        <is>
          <t>Medium</t>
        </is>
      </c>
      <c r="W7001" t="inlineStr">
        <is>
          <t>AI suggested</t>
        </is>
      </c>
    </row>
    <row r="7002">
      <c r="A7002" t="inlineStr">
        <is>
          <t>PHUK-00007001</t>
        </is>
      </c>
      <c r="B7002" t="inlineStr">
        <is>
          <t>Donald Summer</t>
        </is>
      </c>
      <c r="C7002" t="inlineStr">
        <is>
          <t>Disney Parks</t>
        </is>
      </c>
      <c r="D7002" t="inlineStr">
        <is>
          <t>Open Edition 2026</t>
        </is>
      </c>
      <c r="E7002" t="inlineStr">
        <is>
          <t>Donald</t>
        </is>
      </c>
      <c r="F7002" t="n">
        <v>2026</v>
      </c>
      <c r="I7002" t="inlineStr">
        <is>
          <t>Disney Parks; AI Seed</t>
        </is>
      </c>
      <c r="K7002" t="inlineStr">
        <is>
          <t>Disney Parks</t>
        </is>
      </c>
      <c r="L7002" t="inlineStr">
        <is>
          <t>Seed</t>
        </is>
      </c>
      <c r="N7002" t="inlineStr">
        <is>
          <t>USD</t>
        </is>
      </c>
      <c r="R7002" t="inlineStr">
        <is>
          <t>AI expanded – speculative (Low)</t>
        </is>
      </c>
      <c r="S7002" t="inlineStr">
        <is>
          <t>Mass-generated launch seed record based on real manufacturer and common collection themes. Requires community verification.</t>
        </is>
      </c>
      <c r="T7002" t="inlineStr">
        <is>
          <t>Donald</t>
        </is>
      </c>
      <c r="U7002" t="inlineStr">
        <is>
          <t>Donald</t>
        </is>
      </c>
      <c r="V7002" t="inlineStr">
        <is>
          <t>Medium</t>
        </is>
      </c>
      <c r="W7002" t="inlineStr">
        <is>
          <t>AI suggested</t>
        </is>
      </c>
    </row>
    <row r="7003">
      <c r="A7003" t="inlineStr">
        <is>
          <t>PHUK-00007002</t>
        </is>
      </c>
      <c r="B7003" t="inlineStr">
        <is>
          <t>Donald Summer</t>
        </is>
      </c>
      <c r="C7003" t="inlineStr">
        <is>
          <t>Disney Store</t>
        </is>
      </c>
      <c r="D7003" t="inlineStr">
        <is>
          <t>Character Series 2026</t>
        </is>
      </c>
      <c r="E7003" t="inlineStr">
        <is>
          <t>Donald</t>
        </is>
      </c>
      <c r="F7003" t="n">
        <v>2026</v>
      </c>
      <c r="I7003" t="inlineStr">
        <is>
          <t>Disney Store; AI Seed</t>
        </is>
      </c>
      <c r="K7003" t="inlineStr">
        <is>
          <t>Disney Store</t>
        </is>
      </c>
      <c r="L7003" t="inlineStr">
        <is>
          <t>Seed</t>
        </is>
      </c>
      <c r="N7003" t="inlineStr">
        <is>
          <t>USD</t>
        </is>
      </c>
      <c r="R7003" t="inlineStr">
        <is>
          <t>AI expanded – speculative (Low)</t>
        </is>
      </c>
      <c r="S7003" t="inlineStr">
        <is>
          <t>Mass-generated launch seed record based on real manufacturer and common collection themes. Requires community verification.</t>
        </is>
      </c>
      <c r="T7003" t="inlineStr">
        <is>
          <t>Donald</t>
        </is>
      </c>
      <c r="U7003" t="inlineStr">
        <is>
          <t>Donald</t>
        </is>
      </c>
      <c r="V7003" t="inlineStr">
        <is>
          <t>Medium</t>
        </is>
      </c>
      <c r="W7003" t="inlineStr">
        <is>
          <t>AI suggested</t>
        </is>
      </c>
    </row>
    <row r="7004">
      <c r="A7004" t="inlineStr">
        <is>
          <t>PHUK-00007003</t>
        </is>
      </c>
      <c r="B7004" t="inlineStr">
        <is>
          <t>Donald Summer</t>
        </is>
      </c>
      <c r="C7004" t="inlineStr">
        <is>
          <t>Disneyland Paris</t>
        </is>
      </c>
      <c r="D7004" t="inlineStr">
        <is>
          <t>DLP Exclusive 2026</t>
        </is>
      </c>
      <c r="E7004" t="inlineStr">
        <is>
          <t>Donald</t>
        </is>
      </c>
      <c r="F7004" t="n">
        <v>2026</v>
      </c>
      <c r="I7004" t="inlineStr">
        <is>
          <t>Disneyland Paris; AI Seed</t>
        </is>
      </c>
      <c r="K7004" t="inlineStr">
        <is>
          <t>Disneyland Paris</t>
        </is>
      </c>
      <c r="L7004" t="inlineStr">
        <is>
          <t>Seed</t>
        </is>
      </c>
      <c r="N7004" t="inlineStr">
        <is>
          <t>USD</t>
        </is>
      </c>
      <c r="R7004" t="inlineStr">
        <is>
          <t>AI expanded – speculative (Low)</t>
        </is>
      </c>
      <c r="S7004" t="inlineStr">
        <is>
          <t>Mass-generated launch seed record based on real manufacturer and common collection themes. Requires community verification.</t>
        </is>
      </c>
      <c r="T7004" t="inlineStr">
        <is>
          <t>Donald</t>
        </is>
      </c>
      <c r="U7004" t="inlineStr">
        <is>
          <t>Donald</t>
        </is>
      </c>
      <c r="V7004" t="inlineStr">
        <is>
          <t>Medium</t>
        </is>
      </c>
      <c r="W7004" t="inlineStr">
        <is>
          <t>AI suggested</t>
        </is>
      </c>
    </row>
    <row r="7005">
      <c r="A7005" t="inlineStr">
        <is>
          <t>PHUK-00007004</t>
        </is>
      </c>
      <c r="B7005" t="inlineStr">
        <is>
          <t>Donald Summer</t>
        </is>
      </c>
      <c r="C7005" t="inlineStr">
        <is>
          <t>Loungefly</t>
        </is>
      </c>
      <c r="D7005" t="inlineStr">
        <is>
          <t>Retail Exclusive 2026</t>
        </is>
      </c>
      <c r="E7005" t="inlineStr">
        <is>
          <t>Donald</t>
        </is>
      </c>
      <c r="F7005" t="n">
        <v>2026</v>
      </c>
      <c r="I7005" t="inlineStr">
        <is>
          <t>Loungefly; AI Seed</t>
        </is>
      </c>
      <c r="K7005" t="inlineStr">
        <is>
          <t>Loungefly</t>
        </is>
      </c>
      <c r="L7005" t="inlineStr">
        <is>
          <t>Seed</t>
        </is>
      </c>
      <c r="N7005" t="inlineStr">
        <is>
          <t>USD</t>
        </is>
      </c>
      <c r="R7005" t="inlineStr">
        <is>
          <t>AI expanded – speculative (Low)</t>
        </is>
      </c>
      <c r="S7005" t="inlineStr">
        <is>
          <t>Mass-generated launch seed record based on real manufacturer and common collection themes. Requires community verification.</t>
        </is>
      </c>
      <c r="T7005" t="inlineStr">
        <is>
          <t>Donald</t>
        </is>
      </c>
      <c r="U7005" t="inlineStr">
        <is>
          <t>Donald</t>
        </is>
      </c>
      <c r="V7005" t="inlineStr">
        <is>
          <t>Medium</t>
        </is>
      </c>
      <c r="W7005" t="inlineStr">
        <is>
          <t>AI suggested</t>
        </is>
      </c>
    </row>
    <row r="7006">
      <c r="A7006" t="inlineStr">
        <is>
          <t>PHUK-00007005</t>
        </is>
      </c>
      <c r="B7006" t="inlineStr">
        <is>
          <t>Donald Summer</t>
        </is>
      </c>
      <c r="C7006" t="inlineStr">
        <is>
          <t>BoxLunch</t>
        </is>
      </c>
      <c r="D7006" t="inlineStr">
        <is>
          <t>Retail Exclusive 2026</t>
        </is>
      </c>
      <c r="E7006" t="inlineStr">
        <is>
          <t>Donald</t>
        </is>
      </c>
      <c r="F7006" t="n">
        <v>2026</v>
      </c>
      <c r="I7006" t="inlineStr">
        <is>
          <t>BoxLunch; AI Seed</t>
        </is>
      </c>
      <c r="K7006" t="inlineStr">
        <is>
          <t>BoxLunch</t>
        </is>
      </c>
      <c r="L7006" t="inlineStr">
        <is>
          <t>Seed</t>
        </is>
      </c>
      <c r="N7006" t="inlineStr">
        <is>
          <t>USD</t>
        </is>
      </c>
      <c r="R7006" t="inlineStr">
        <is>
          <t>AI expanded – speculative (Low)</t>
        </is>
      </c>
      <c r="S7006" t="inlineStr">
        <is>
          <t>Mass-generated launch seed record based on real manufacturer and common collection themes. Requires community verification.</t>
        </is>
      </c>
      <c r="T7006" t="inlineStr">
        <is>
          <t>Donald</t>
        </is>
      </c>
      <c r="U7006" t="inlineStr">
        <is>
          <t>Donald</t>
        </is>
      </c>
      <c r="V7006" t="inlineStr">
        <is>
          <t>Medium</t>
        </is>
      </c>
      <c r="W7006" t="inlineStr">
        <is>
          <t>AI suggested</t>
        </is>
      </c>
    </row>
    <row r="7007">
      <c r="A7007" t="inlineStr">
        <is>
          <t>PHUK-00007006</t>
        </is>
      </c>
      <c r="B7007" t="inlineStr">
        <is>
          <t>Donald Summer</t>
        </is>
      </c>
      <c r="C7007" t="inlineStr">
        <is>
          <t>Hot Topic</t>
        </is>
      </c>
      <c r="D7007" t="inlineStr">
        <is>
          <t>Retail Exclusive 2026</t>
        </is>
      </c>
      <c r="E7007" t="inlineStr">
        <is>
          <t>Donald</t>
        </is>
      </c>
      <c r="F7007" t="n">
        <v>2026</v>
      </c>
      <c r="I7007" t="inlineStr">
        <is>
          <t>Hot Topic; AI Seed</t>
        </is>
      </c>
      <c r="K7007" t="inlineStr">
        <is>
          <t>Hot Topic</t>
        </is>
      </c>
      <c r="L7007" t="inlineStr">
        <is>
          <t>Seed</t>
        </is>
      </c>
      <c r="N7007" t="inlineStr">
        <is>
          <t>USD</t>
        </is>
      </c>
      <c r="R7007" t="inlineStr">
        <is>
          <t>AI expanded – speculative (Low)</t>
        </is>
      </c>
      <c r="S7007" t="inlineStr">
        <is>
          <t>Mass-generated launch seed record based on real manufacturer and common collection themes. Requires community verification.</t>
        </is>
      </c>
      <c r="T7007" t="inlineStr">
        <is>
          <t>Donald</t>
        </is>
      </c>
      <c r="U7007" t="inlineStr">
        <is>
          <t>Donald</t>
        </is>
      </c>
      <c r="V7007" t="inlineStr">
        <is>
          <t>Medium</t>
        </is>
      </c>
      <c r="W7007" t="inlineStr">
        <is>
          <t>AI suggested</t>
        </is>
      </c>
    </row>
    <row r="7008">
      <c r="A7008" t="inlineStr">
        <is>
          <t>PHUK-00007007</t>
        </is>
      </c>
      <c r="B7008" t="inlineStr">
        <is>
          <t>Donald Summer</t>
        </is>
      </c>
      <c r="C7008" t="inlineStr">
        <is>
          <t>ArtLand</t>
        </is>
      </c>
      <c r="D7008" t="inlineStr">
        <is>
          <t>Fine Art 2026</t>
        </is>
      </c>
      <c r="E7008" t="inlineStr">
        <is>
          <t>Donald</t>
        </is>
      </c>
      <c r="F7008" t="n">
        <v>2026</v>
      </c>
      <c r="I7008" t="inlineStr">
        <is>
          <t>ArtLand; AI Seed</t>
        </is>
      </c>
      <c r="K7008" t="inlineStr">
        <is>
          <t>ArtLand</t>
        </is>
      </c>
      <c r="L7008" t="inlineStr">
        <is>
          <t>Seed</t>
        </is>
      </c>
      <c r="N7008" t="inlineStr">
        <is>
          <t>USD</t>
        </is>
      </c>
      <c r="R7008" t="inlineStr">
        <is>
          <t>AI expanded – speculative (Low)</t>
        </is>
      </c>
      <c r="S7008" t="inlineStr">
        <is>
          <t>Mass-generated launch seed record based on real manufacturer and common collection themes. Requires community verification.</t>
        </is>
      </c>
      <c r="T7008" t="inlineStr">
        <is>
          <t>Donald</t>
        </is>
      </c>
      <c r="U7008" t="inlineStr">
        <is>
          <t>Donald</t>
        </is>
      </c>
      <c r="V7008" t="inlineStr">
        <is>
          <t>Medium</t>
        </is>
      </c>
      <c r="W7008" t="inlineStr">
        <is>
          <t>AI suggested</t>
        </is>
      </c>
    </row>
    <row r="7009">
      <c r="A7009" t="inlineStr">
        <is>
          <t>PHUK-00007008</t>
        </is>
      </c>
      <c r="B7009" t="inlineStr">
        <is>
          <t>Donald Summer</t>
        </is>
      </c>
      <c r="C7009" t="inlineStr">
        <is>
          <t>Pink a la Mode</t>
        </is>
      </c>
      <c r="D7009" t="inlineStr">
        <is>
          <t>PALM Exclusive 2026</t>
        </is>
      </c>
      <c r="E7009" t="inlineStr">
        <is>
          <t>Donald</t>
        </is>
      </c>
      <c r="F7009" t="n">
        <v>2026</v>
      </c>
      <c r="I7009" t="inlineStr">
        <is>
          <t>Pink a la Mode; AI Seed</t>
        </is>
      </c>
      <c r="K7009" t="inlineStr">
        <is>
          <t>Pink a la Mode</t>
        </is>
      </c>
      <c r="L7009" t="inlineStr">
        <is>
          <t>Seed</t>
        </is>
      </c>
      <c r="N7009" t="inlineStr">
        <is>
          <t>USD</t>
        </is>
      </c>
      <c r="R7009" t="inlineStr">
        <is>
          <t>AI expanded – speculative (Low)</t>
        </is>
      </c>
      <c r="S7009" t="inlineStr">
        <is>
          <t>Mass-generated launch seed record based on real manufacturer and common collection themes. Requires community verification.</t>
        </is>
      </c>
      <c r="T7009" t="inlineStr">
        <is>
          <t>Donald</t>
        </is>
      </c>
      <c r="U7009" t="inlineStr">
        <is>
          <t>Donald</t>
        </is>
      </c>
      <c r="V7009" t="inlineStr">
        <is>
          <t>Medium</t>
        </is>
      </c>
      <c r="W7009" t="inlineStr">
        <is>
          <t>AI suggested</t>
        </is>
      </c>
    </row>
    <row r="7010">
      <c r="A7010" t="inlineStr">
        <is>
          <t>PHUK-00007009</t>
        </is>
      </c>
      <c r="B7010" t="inlineStr">
        <is>
          <t>Donald Summer</t>
        </is>
      </c>
      <c r="C7010" t="inlineStr">
        <is>
          <t>D23</t>
        </is>
      </c>
      <c r="D7010" t="inlineStr">
        <is>
          <t>Event Exclusive 2026</t>
        </is>
      </c>
      <c r="E7010" t="inlineStr">
        <is>
          <t>Donald</t>
        </is>
      </c>
      <c r="F7010" t="n">
        <v>2026</v>
      </c>
      <c r="I7010" t="inlineStr">
        <is>
          <t>D23; AI Seed</t>
        </is>
      </c>
      <c r="K7010" t="inlineStr">
        <is>
          <t>D23</t>
        </is>
      </c>
      <c r="L7010" t="inlineStr">
        <is>
          <t>Seed</t>
        </is>
      </c>
      <c r="N7010" t="inlineStr">
        <is>
          <t>USD</t>
        </is>
      </c>
      <c r="R7010" t="inlineStr">
        <is>
          <t>AI expanded – speculative (Low)</t>
        </is>
      </c>
      <c r="S7010" t="inlineStr">
        <is>
          <t>Mass-generated launch seed record based on real manufacturer and common collection themes. Requires community verification.</t>
        </is>
      </c>
      <c r="T7010" t="inlineStr">
        <is>
          <t>Donald</t>
        </is>
      </c>
      <c r="U7010" t="inlineStr">
        <is>
          <t>Donald</t>
        </is>
      </c>
      <c r="V7010" t="inlineStr">
        <is>
          <t>Medium</t>
        </is>
      </c>
      <c r="W7010" t="inlineStr">
        <is>
          <t>AI suggested</t>
        </is>
      </c>
    </row>
    <row r="7011">
      <c r="A7011" t="inlineStr">
        <is>
          <t>PHUK-00007010</t>
        </is>
      </c>
      <c r="B7011" t="inlineStr">
        <is>
          <t>Donald Summer</t>
        </is>
      </c>
      <c r="C7011" t="inlineStr">
        <is>
          <t>WDI</t>
        </is>
      </c>
      <c r="D7011" t="inlineStr">
        <is>
          <t>Imagineering 2026</t>
        </is>
      </c>
      <c r="E7011" t="inlineStr">
        <is>
          <t>Donald</t>
        </is>
      </c>
      <c r="F7011" t="n">
        <v>2026</v>
      </c>
      <c r="I7011" t="inlineStr">
        <is>
          <t>WDI; AI Seed</t>
        </is>
      </c>
      <c r="K7011" t="inlineStr">
        <is>
          <t>WDI</t>
        </is>
      </c>
      <c r="L7011" t="inlineStr">
        <is>
          <t>Seed</t>
        </is>
      </c>
      <c r="N7011" t="inlineStr">
        <is>
          <t>USD</t>
        </is>
      </c>
      <c r="R7011" t="inlineStr">
        <is>
          <t>AI expanded – speculative (Low)</t>
        </is>
      </c>
      <c r="S7011" t="inlineStr">
        <is>
          <t>Mass-generated launch seed record based on real manufacturer and common collection themes. Requires community verification.</t>
        </is>
      </c>
      <c r="T7011" t="inlineStr">
        <is>
          <t>Donald</t>
        </is>
      </c>
      <c r="U7011" t="inlineStr">
        <is>
          <t>Donald</t>
        </is>
      </c>
      <c r="V7011" t="inlineStr">
        <is>
          <t>Medium</t>
        </is>
      </c>
      <c r="W7011" t="inlineStr">
        <is>
          <t>AI suggested</t>
        </is>
      </c>
    </row>
    <row r="7012">
      <c r="A7012" t="inlineStr">
        <is>
          <t>PHUK-00007011</t>
        </is>
      </c>
      <c r="B7012" t="inlineStr">
        <is>
          <t>Donald Summer</t>
        </is>
      </c>
      <c r="C7012" t="inlineStr">
        <is>
          <t>DEC</t>
        </is>
      </c>
      <c r="D7012" t="inlineStr">
        <is>
          <t>Disney Employee Center 2026</t>
        </is>
      </c>
      <c r="E7012" t="inlineStr">
        <is>
          <t>Donald</t>
        </is>
      </c>
      <c r="F7012" t="n">
        <v>2026</v>
      </c>
      <c r="I7012" t="inlineStr">
        <is>
          <t>DEC; AI Seed</t>
        </is>
      </c>
      <c r="K7012" t="inlineStr">
        <is>
          <t>DEC</t>
        </is>
      </c>
      <c r="L7012" t="inlineStr">
        <is>
          <t>Seed</t>
        </is>
      </c>
      <c r="N7012" t="inlineStr">
        <is>
          <t>USD</t>
        </is>
      </c>
      <c r="R7012" t="inlineStr">
        <is>
          <t>AI expanded – speculative (Low)</t>
        </is>
      </c>
      <c r="S7012" t="inlineStr">
        <is>
          <t>Mass-generated launch seed record based on real manufacturer and common collection themes. Requires community verification.</t>
        </is>
      </c>
      <c r="T7012" t="inlineStr">
        <is>
          <t>Donald</t>
        </is>
      </c>
      <c r="U7012" t="inlineStr">
        <is>
          <t>Donald</t>
        </is>
      </c>
      <c r="V7012" t="inlineStr">
        <is>
          <t>Medium</t>
        </is>
      </c>
      <c r="W7012" t="inlineStr">
        <is>
          <t>AI suggested</t>
        </is>
      </c>
    </row>
    <row r="7013">
      <c r="A7013" t="inlineStr">
        <is>
          <t>PHUK-00007012</t>
        </is>
      </c>
      <c r="B7013" t="inlineStr">
        <is>
          <t>Donald Summer</t>
        </is>
      </c>
      <c r="C7013" t="inlineStr">
        <is>
          <t>MOG</t>
        </is>
      </c>
      <c r="D7013" t="inlineStr">
        <is>
          <t>Mickey's of Glendale 2026</t>
        </is>
      </c>
      <c r="E7013" t="inlineStr">
        <is>
          <t>Donald</t>
        </is>
      </c>
      <c r="F7013" t="n">
        <v>2026</v>
      </c>
      <c r="I7013" t="inlineStr">
        <is>
          <t>MOG; AI Seed</t>
        </is>
      </c>
      <c r="K7013" t="inlineStr">
        <is>
          <t>MOG</t>
        </is>
      </c>
      <c r="L7013" t="inlineStr">
        <is>
          <t>Seed</t>
        </is>
      </c>
      <c r="N7013" t="inlineStr">
        <is>
          <t>USD</t>
        </is>
      </c>
      <c r="R7013" t="inlineStr">
        <is>
          <t>AI expanded – speculative (Low)</t>
        </is>
      </c>
      <c r="S7013" t="inlineStr">
        <is>
          <t>Mass-generated launch seed record based on real manufacturer and common collection themes. Requires community verification.</t>
        </is>
      </c>
      <c r="T7013" t="inlineStr">
        <is>
          <t>Donald</t>
        </is>
      </c>
      <c r="U7013" t="inlineStr">
        <is>
          <t>Donald</t>
        </is>
      </c>
      <c r="V7013" t="inlineStr">
        <is>
          <t>Medium</t>
        </is>
      </c>
      <c r="W7013" t="inlineStr">
        <is>
          <t>AI suggested</t>
        </is>
      </c>
    </row>
    <row r="7014">
      <c r="A7014" t="inlineStr">
        <is>
          <t>PHUK-00007013</t>
        </is>
      </c>
      <c r="B7014" t="inlineStr">
        <is>
          <t>Daisy Summer</t>
        </is>
      </c>
      <c r="C7014" t="inlineStr">
        <is>
          <t>Disney Parks</t>
        </is>
      </c>
      <c r="D7014" t="inlineStr">
        <is>
          <t>Hidden Disney 2026</t>
        </is>
      </c>
      <c r="E7014" t="inlineStr">
        <is>
          <t>Daisy</t>
        </is>
      </c>
      <c r="F7014" t="n">
        <v>2026</v>
      </c>
      <c r="I7014" t="inlineStr">
        <is>
          <t>Disney Parks; AI Seed</t>
        </is>
      </c>
      <c r="K7014" t="inlineStr">
        <is>
          <t>Disney Parks</t>
        </is>
      </c>
      <c r="L7014" t="inlineStr">
        <is>
          <t>Seed</t>
        </is>
      </c>
      <c r="N7014" t="inlineStr">
        <is>
          <t>USD</t>
        </is>
      </c>
      <c r="R7014" t="inlineStr">
        <is>
          <t>AI expanded – speculative (Low)</t>
        </is>
      </c>
      <c r="S7014" t="inlineStr">
        <is>
          <t>Mass-generated launch seed record based on real manufacturer and common collection themes. Requires community verification.</t>
        </is>
      </c>
      <c r="T7014" t="inlineStr">
        <is>
          <t>Daisy</t>
        </is>
      </c>
      <c r="U7014" t="inlineStr">
        <is>
          <t>Daisy</t>
        </is>
      </c>
      <c r="V7014" t="inlineStr">
        <is>
          <t>Medium</t>
        </is>
      </c>
      <c r="W7014" t="inlineStr">
        <is>
          <t>AI suggested</t>
        </is>
      </c>
    </row>
    <row r="7015">
      <c r="A7015" t="inlineStr">
        <is>
          <t>PHUK-00007014</t>
        </is>
      </c>
      <c r="B7015" t="inlineStr">
        <is>
          <t>Daisy Summer</t>
        </is>
      </c>
      <c r="C7015" t="inlineStr">
        <is>
          <t>Disney Parks</t>
        </is>
      </c>
      <c r="D7015" t="inlineStr">
        <is>
          <t>Open Edition 2026</t>
        </is>
      </c>
      <c r="E7015" t="inlineStr">
        <is>
          <t>Daisy</t>
        </is>
      </c>
      <c r="F7015" t="n">
        <v>2026</v>
      </c>
      <c r="I7015" t="inlineStr">
        <is>
          <t>Disney Parks; AI Seed</t>
        </is>
      </c>
      <c r="K7015" t="inlineStr">
        <is>
          <t>Disney Parks</t>
        </is>
      </c>
      <c r="L7015" t="inlineStr">
        <is>
          <t>Seed</t>
        </is>
      </c>
      <c r="N7015" t="inlineStr">
        <is>
          <t>USD</t>
        </is>
      </c>
      <c r="R7015" t="inlineStr">
        <is>
          <t>AI expanded – speculative (Low)</t>
        </is>
      </c>
      <c r="S7015" t="inlineStr">
        <is>
          <t>Mass-generated launch seed record based on real manufacturer and common collection themes. Requires community verification.</t>
        </is>
      </c>
      <c r="T7015" t="inlineStr">
        <is>
          <t>Daisy</t>
        </is>
      </c>
      <c r="U7015" t="inlineStr">
        <is>
          <t>Daisy</t>
        </is>
      </c>
      <c r="V7015" t="inlineStr">
        <is>
          <t>Medium</t>
        </is>
      </c>
      <c r="W7015" t="inlineStr">
        <is>
          <t>AI suggested</t>
        </is>
      </c>
    </row>
    <row r="7016">
      <c r="A7016" t="inlineStr">
        <is>
          <t>PHUK-00007015</t>
        </is>
      </c>
      <c r="B7016" t="inlineStr">
        <is>
          <t>Daisy Summer</t>
        </is>
      </c>
      <c r="C7016" t="inlineStr">
        <is>
          <t>Disney Store</t>
        </is>
      </c>
      <c r="D7016" t="inlineStr">
        <is>
          <t>Character Series 2026</t>
        </is>
      </c>
      <c r="E7016" t="inlineStr">
        <is>
          <t>Daisy</t>
        </is>
      </c>
      <c r="F7016" t="n">
        <v>2026</v>
      </c>
      <c r="I7016" t="inlineStr">
        <is>
          <t>Disney Store; AI Seed</t>
        </is>
      </c>
      <c r="K7016" t="inlineStr">
        <is>
          <t>Disney Store</t>
        </is>
      </c>
      <c r="L7016" t="inlineStr">
        <is>
          <t>Seed</t>
        </is>
      </c>
      <c r="N7016" t="inlineStr">
        <is>
          <t>USD</t>
        </is>
      </c>
      <c r="R7016" t="inlineStr">
        <is>
          <t>AI expanded – speculative (Low)</t>
        </is>
      </c>
      <c r="S7016" t="inlineStr">
        <is>
          <t>Mass-generated launch seed record based on real manufacturer and common collection themes. Requires community verification.</t>
        </is>
      </c>
      <c r="T7016" t="inlineStr">
        <is>
          <t>Daisy</t>
        </is>
      </c>
      <c r="U7016" t="inlineStr">
        <is>
          <t>Daisy</t>
        </is>
      </c>
      <c r="V7016" t="inlineStr">
        <is>
          <t>Medium</t>
        </is>
      </c>
      <c r="W7016" t="inlineStr">
        <is>
          <t>AI suggested</t>
        </is>
      </c>
    </row>
    <row r="7017">
      <c r="A7017" t="inlineStr">
        <is>
          <t>PHUK-00007016</t>
        </is>
      </c>
      <c r="B7017" t="inlineStr">
        <is>
          <t>Daisy Summer</t>
        </is>
      </c>
      <c r="C7017" t="inlineStr">
        <is>
          <t>Disneyland Paris</t>
        </is>
      </c>
      <c r="D7017" t="inlineStr">
        <is>
          <t>DLP Exclusive 2026</t>
        </is>
      </c>
      <c r="E7017" t="inlineStr">
        <is>
          <t>Daisy</t>
        </is>
      </c>
      <c r="F7017" t="n">
        <v>2026</v>
      </c>
      <c r="I7017" t="inlineStr">
        <is>
          <t>Disneyland Paris; AI Seed</t>
        </is>
      </c>
      <c r="K7017" t="inlineStr">
        <is>
          <t>Disneyland Paris</t>
        </is>
      </c>
      <c r="L7017" t="inlineStr">
        <is>
          <t>Seed</t>
        </is>
      </c>
      <c r="N7017" t="inlineStr">
        <is>
          <t>USD</t>
        </is>
      </c>
      <c r="R7017" t="inlineStr">
        <is>
          <t>AI expanded – speculative (Low)</t>
        </is>
      </c>
      <c r="S7017" t="inlineStr">
        <is>
          <t>Mass-generated launch seed record based on real manufacturer and common collection themes. Requires community verification.</t>
        </is>
      </c>
      <c r="T7017" t="inlineStr">
        <is>
          <t>Daisy</t>
        </is>
      </c>
      <c r="U7017" t="inlineStr">
        <is>
          <t>Daisy</t>
        </is>
      </c>
      <c r="V7017" t="inlineStr">
        <is>
          <t>Medium</t>
        </is>
      </c>
      <c r="W7017" t="inlineStr">
        <is>
          <t>AI suggested</t>
        </is>
      </c>
    </row>
    <row r="7018">
      <c r="A7018" t="inlineStr">
        <is>
          <t>PHUK-00007017</t>
        </is>
      </c>
      <c r="B7018" t="inlineStr">
        <is>
          <t>Daisy Summer</t>
        </is>
      </c>
      <c r="C7018" t="inlineStr">
        <is>
          <t>Loungefly</t>
        </is>
      </c>
      <c r="D7018" t="inlineStr">
        <is>
          <t>Retail Exclusive 2026</t>
        </is>
      </c>
      <c r="E7018" t="inlineStr">
        <is>
          <t>Daisy</t>
        </is>
      </c>
      <c r="F7018" t="n">
        <v>2026</v>
      </c>
      <c r="I7018" t="inlineStr">
        <is>
          <t>Loungefly; AI Seed</t>
        </is>
      </c>
      <c r="K7018" t="inlineStr">
        <is>
          <t>Loungefly</t>
        </is>
      </c>
      <c r="L7018" t="inlineStr">
        <is>
          <t>Seed</t>
        </is>
      </c>
      <c r="N7018" t="inlineStr">
        <is>
          <t>USD</t>
        </is>
      </c>
      <c r="R7018" t="inlineStr">
        <is>
          <t>AI expanded – speculative (Low)</t>
        </is>
      </c>
      <c r="S7018" t="inlineStr">
        <is>
          <t>Mass-generated launch seed record based on real manufacturer and common collection themes. Requires community verification.</t>
        </is>
      </c>
      <c r="T7018" t="inlineStr">
        <is>
          <t>Daisy</t>
        </is>
      </c>
      <c r="U7018" t="inlineStr">
        <is>
          <t>Daisy</t>
        </is>
      </c>
      <c r="V7018" t="inlineStr">
        <is>
          <t>Medium</t>
        </is>
      </c>
      <c r="W7018" t="inlineStr">
        <is>
          <t>AI suggested</t>
        </is>
      </c>
    </row>
    <row r="7019">
      <c r="A7019" t="inlineStr">
        <is>
          <t>PHUK-00007018</t>
        </is>
      </c>
      <c r="B7019" t="inlineStr">
        <is>
          <t>Daisy Summer</t>
        </is>
      </c>
      <c r="C7019" t="inlineStr">
        <is>
          <t>BoxLunch</t>
        </is>
      </c>
      <c r="D7019" t="inlineStr">
        <is>
          <t>Retail Exclusive 2026</t>
        </is>
      </c>
      <c r="E7019" t="inlineStr">
        <is>
          <t>Daisy</t>
        </is>
      </c>
      <c r="F7019" t="n">
        <v>2026</v>
      </c>
      <c r="I7019" t="inlineStr">
        <is>
          <t>BoxLunch; AI Seed</t>
        </is>
      </c>
      <c r="K7019" t="inlineStr">
        <is>
          <t>BoxLunch</t>
        </is>
      </c>
      <c r="L7019" t="inlineStr">
        <is>
          <t>Seed</t>
        </is>
      </c>
      <c r="N7019" t="inlineStr">
        <is>
          <t>USD</t>
        </is>
      </c>
      <c r="R7019" t="inlineStr">
        <is>
          <t>AI expanded – speculative (Low)</t>
        </is>
      </c>
      <c r="S7019" t="inlineStr">
        <is>
          <t>Mass-generated launch seed record based on real manufacturer and common collection themes. Requires community verification.</t>
        </is>
      </c>
      <c r="T7019" t="inlineStr">
        <is>
          <t>Daisy</t>
        </is>
      </c>
      <c r="U7019" t="inlineStr">
        <is>
          <t>Daisy</t>
        </is>
      </c>
      <c r="V7019" t="inlineStr">
        <is>
          <t>Medium</t>
        </is>
      </c>
      <c r="W7019" t="inlineStr">
        <is>
          <t>AI suggested</t>
        </is>
      </c>
    </row>
    <row r="7020">
      <c r="A7020" t="inlineStr">
        <is>
          <t>PHUK-00007019</t>
        </is>
      </c>
      <c r="B7020" t="inlineStr">
        <is>
          <t>Daisy Summer</t>
        </is>
      </c>
      <c r="C7020" t="inlineStr">
        <is>
          <t>Hot Topic</t>
        </is>
      </c>
      <c r="D7020" t="inlineStr">
        <is>
          <t>Retail Exclusive 2026</t>
        </is>
      </c>
      <c r="E7020" t="inlineStr">
        <is>
          <t>Daisy</t>
        </is>
      </c>
      <c r="F7020" t="n">
        <v>2026</v>
      </c>
      <c r="I7020" t="inlineStr">
        <is>
          <t>Hot Topic; AI Seed</t>
        </is>
      </c>
      <c r="K7020" t="inlineStr">
        <is>
          <t>Hot Topic</t>
        </is>
      </c>
      <c r="L7020" t="inlineStr">
        <is>
          <t>Seed</t>
        </is>
      </c>
      <c r="N7020" t="inlineStr">
        <is>
          <t>USD</t>
        </is>
      </c>
      <c r="R7020" t="inlineStr">
        <is>
          <t>AI expanded – speculative (Low)</t>
        </is>
      </c>
      <c r="S7020" t="inlineStr">
        <is>
          <t>Mass-generated launch seed record based on real manufacturer and common collection themes. Requires community verification.</t>
        </is>
      </c>
      <c r="T7020" t="inlineStr">
        <is>
          <t>Daisy</t>
        </is>
      </c>
      <c r="U7020" t="inlineStr">
        <is>
          <t>Daisy</t>
        </is>
      </c>
      <c r="V7020" t="inlineStr">
        <is>
          <t>Medium</t>
        </is>
      </c>
      <c r="W7020" t="inlineStr">
        <is>
          <t>AI suggested</t>
        </is>
      </c>
    </row>
    <row r="7021">
      <c r="A7021" t="inlineStr">
        <is>
          <t>PHUK-00007020</t>
        </is>
      </c>
      <c r="B7021" t="inlineStr">
        <is>
          <t>Daisy Summer</t>
        </is>
      </c>
      <c r="C7021" t="inlineStr">
        <is>
          <t>ArtLand</t>
        </is>
      </c>
      <c r="D7021" t="inlineStr">
        <is>
          <t>Fine Art 2026</t>
        </is>
      </c>
      <c r="E7021" t="inlineStr">
        <is>
          <t>Daisy</t>
        </is>
      </c>
      <c r="F7021" t="n">
        <v>2026</v>
      </c>
      <c r="I7021" t="inlineStr">
        <is>
          <t>ArtLand; AI Seed</t>
        </is>
      </c>
      <c r="K7021" t="inlineStr">
        <is>
          <t>ArtLand</t>
        </is>
      </c>
      <c r="L7021" t="inlineStr">
        <is>
          <t>Seed</t>
        </is>
      </c>
      <c r="N7021" t="inlineStr">
        <is>
          <t>USD</t>
        </is>
      </c>
      <c r="R7021" t="inlineStr">
        <is>
          <t>AI expanded – speculative (Low)</t>
        </is>
      </c>
      <c r="S7021" t="inlineStr">
        <is>
          <t>Mass-generated launch seed record based on real manufacturer and common collection themes. Requires community verification.</t>
        </is>
      </c>
      <c r="T7021" t="inlineStr">
        <is>
          <t>Daisy</t>
        </is>
      </c>
      <c r="U7021" t="inlineStr">
        <is>
          <t>Daisy</t>
        </is>
      </c>
      <c r="V7021" t="inlineStr">
        <is>
          <t>Medium</t>
        </is>
      </c>
      <c r="W7021" t="inlineStr">
        <is>
          <t>AI suggested</t>
        </is>
      </c>
    </row>
    <row r="7022">
      <c r="A7022" t="inlineStr">
        <is>
          <t>PHUK-00007021</t>
        </is>
      </c>
      <c r="B7022" t="inlineStr">
        <is>
          <t>Daisy Summer</t>
        </is>
      </c>
      <c r="C7022" t="inlineStr">
        <is>
          <t>Pink a la Mode</t>
        </is>
      </c>
      <c r="D7022" t="inlineStr">
        <is>
          <t>PALM Exclusive 2026</t>
        </is>
      </c>
      <c r="E7022" t="inlineStr">
        <is>
          <t>Daisy</t>
        </is>
      </c>
      <c r="F7022" t="n">
        <v>2026</v>
      </c>
      <c r="I7022" t="inlineStr">
        <is>
          <t>Pink a la Mode; AI Seed</t>
        </is>
      </c>
      <c r="K7022" t="inlineStr">
        <is>
          <t>Pink a la Mode</t>
        </is>
      </c>
      <c r="L7022" t="inlineStr">
        <is>
          <t>Seed</t>
        </is>
      </c>
      <c r="N7022" t="inlineStr">
        <is>
          <t>USD</t>
        </is>
      </c>
      <c r="R7022" t="inlineStr">
        <is>
          <t>AI expanded – speculative (Low)</t>
        </is>
      </c>
      <c r="S7022" t="inlineStr">
        <is>
          <t>Mass-generated launch seed record based on real manufacturer and common collection themes. Requires community verification.</t>
        </is>
      </c>
      <c r="T7022" t="inlineStr">
        <is>
          <t>Daisy</t>
        </is>
      </c>
      <c r="U7022" t="inlineStr">
        <is>
          <t>Daisy</t>
        </is>
      </c>
      <c r="V7022" t="inlineStr">
        <is>
          <t>Medium</t>
        </is>
      </c>
      <c r="W7022" t="inlineStr">
        <is>
          <t>AI suggested</t>
        </is>
      </c>
    </row>
    <row r="7023">
      <c r="A7023" t="inlineStr">
        <is>
          <t>PHUK-00007022</t>
        </is>
      </c>
      <c r="B7023" t="inlineStr">
        <is>
          <t>Daisy Summer</t>
        </is>
      </c>
      <c r="C7023" t="inlineStr">
        <is>
          <t>D23</t>
        </is>
      </c>
      <c r="D7023" t="inlineStr">
        <is>
          <t>Event Exclusive 2026</t>
        </is>
      </c>
      <c r="E7023" t="inlineStr">
        <is>
          <t>Daisy</t>
        </is>
      </c>
      <c r="F7023" t="n">
        <v>2026</v>
      </c>
      <c r="I7023" t="inlineStr">
        <is>
          <t>D23; AI Seed</t>
        </is>
      </c>
      <c r="K7023" t="inlineStr">
        <is>
          <t>D23</t>
        </is>
      </c>
      <c r="L7023" t="inlineStr">
        <is>
          <t>Seed</t>
        </is>
      </c>
      <c r="N7023" t="inlineStr">
        <is>
          <t>USD</t>
        </is>
      </c>
      <c r="R7023" t="inlineStr">
        <is>
          <t>AI expanded – speculative (Low)</t>
        </is>
      </c>
      <c r="S7023" t="inlineStr">
        <is>
          <t>Mass-generated launch seed record based on real manufacturer and common collection themes. Requires community verification.</t>
        </is>
      </c>
      <c r="T7023" t="inlineStr">
        <is>
          <t>Daisy</t>
        </is>
      </c>
      <c r="U7023" t="inlineStr">
        <is>
          <t>Daisy</t>
        </is>
      </c>
      <c r="V7023" t="inlineStr">
        <is>
          <t>Medium</t>
        </is>
      </c>
      <c r="W7023" t="inlineStr">
        <is>
          <t>AI suggested</t>
        </is>
      </c>
    </row>
    <row r="7024">
      <c r="A7024" t="inlineStr">
        <is>
          <t>PHUK-00007023</t>
        </is>
      </c>
      <c r="B7024" t="inlineStr">
        <is>
          <t>Daisy Summer</t>
        </is>
      </c>
      <c r="C7024" t="inlineStr">
        <is>
          <t>WDI</t>
        </is>
      </c>
      <c r="D7024" t="inlineStr">
        <is>
          <t>Imagineering 2026</t>
        </is>
      </c>
      <c r="E7024" t="inlineStr">
        <is>
          <t>Daisy</t>
        </is>
      </c>
      <c r="F7024" t="n">
        <v>2026</v>
      </c>
      <c r="I7024" t="inlineStr">
        <is>
          <t>WDI; AI Seed</t>
        </is>
      </c>
      <c r="K7024" t="inlineStr">
        <is>
          <t>WDI</t>
        </is>
      </c>
      <c r="L7024" t="inlineStr">
        <is>
          <t>Seed</t>
        </is>
      </c>
      <c r="N7024" t="inlineStr">
        <is>
          <t>USD</t>
        </is>
      </c>
      <c r="R7024" t="inlineStr">
        <is>
          <t>AI expanded – speculative (Low)</t>
        </is>
      </c>
      <c r="S7024" t="inlineStr">
        <is>
          <t>Mass-generated launch seed record based on real manufacturer and common collection themes. Requires community verification.</t>
        </is>
      </c>
      <c r="T7024" t="inlineStr">
        <is>
          <t>Daisy</t>
        </is>
      </c>
      <c r="U7024" t="inlineStr">
        <is>
          <t>Daisy</t>
        </is>
      </c>
      <c r="V7024" t="inlineStr">
        <is>
          <t>Medium</t>
        </is>
      </c>
      <c r="W7024" t="inlineStr">
        <is>
          <t>AI suggested</t>
        </is>
      </c>
    </row>
    <row r="7025">
      <c r="A7025" t="inlineStr">
        <is>
          <t>PHUK-00007024</t>
        </is>
      </c>
      <c r="B7025" t="inlineStr">
        <is>
          <t>Daisy Summer</t>
        </is>
      </c>
      <c r="C7025" t="inlineStr">
        <is>
          <t>DEC</t>
        </is>
      </c>
      <c r="D7025" t="inlineStr">
        <is>
          <t>Disney Employee Center 2026</t>
        </is>
      </c>
      <c r="E7025" t="inlineStr">
        <is>
          <t>Daisy</t>
        </is>
      </c>
      <c r="F7025" t="n">
        <v>2026</v>
      </c>
      <c r="I7025" t="inlineStr">
        <is>
          <t>DEC; AI Seed</t>
        </is>
      </c>
      <c r="K7025" t="inlineStr">
        <is>
          <t>DEC</t>
        </is>
      </c>
      <c r="L7025" t="inlineStr">
        <is>
          <t>Seed</t>
        </is>
      </c>
      <c r="N7025" t="inlineStr">
        <is>
          <t>USD</t>
        </is>
      </c>
      <c r="R7025" t="inlineStr">
        <is>
          <t>AI expanded – speculative (Low)</t>
        </is>
      </c>
      <c r="S7025" t="inlineStr">
        <is>
          <t>Mass-generated launch seed record based on real manufacturer and common collection themes. Requires community verification.</t>
        </is>
      </c>
      <c r="T7025" t="inlineStr">
        <is>
          <t>Daisy</t>
        </is>
      </c>
      <c r="U7025" t="inlineStr">
        <is>
          <t>Daisy</t>
        </is>
      </c>
      <c r="V7025" t="inlineStr">
        <is>
          <t>Medium</t>
        </is>
      </c>
      <c r="W7025" t="inlineStr">
        <is>
          <t>AI suggested</t>
        </is>
      </c>
    </row>
    <row r="7026">
      <c r="A7026" t="inlineStr">
        <is>
          <t>PHUK-00007025</t>
        </is>
      </c>
      <c r="B7026" t="inlineStr">
        <is>
          <t>Daisy Summer</t>
        </is>
      </c>
      <c r="C7026" t="inlineStr">
        <is>
          <t>MOG</t>
        </is>
      </c>
      <c r="D7026" t="inlineStr">
        <is>
          <t>Mickey's of Glendale 2026</t>
        </is>
      </c>
      <c r="E7026" t="inlineStr">
        <is>
          <t>Daisy</t>
        </is>
      </c>
      <c r="F7026" t="n">
        <v>2026</v>
      </c>
      <c r="I7026" t="inlineStr">
        <is>
          <t>MOG; AI Seed</t>
        </is>
      </c>
      <c r="K7026" t="inlineStr">
        <is>
          <t>MOG</t>
        </is>
      </c>
      <c r="L7026" t="inlineStr">
        <is>
          <t>Seed</t>
        </is>
      </c>
      <c r="N7026" t="inlineStr">
        <is>
          <t>USD</t>
        </is>
      </c>
      <c r="R7026" t="inlineStr">
        <is>
          <t>AI expanded – speculative (Low)</t>
        </is>
      </c>
      <c r="S7026" t="inlineStr">
        <is>
          <t>Mass-generated launch seed record based on real manufacturer and common collection themes. Requires community verification.</t>
        </is>
      </c>
      <c r="T7026" t="inlineStr">
        <is>
          <t>Daisy</t>
        </is>
      </c>
      <c r="U7026" t="inlineStr">
        <is>
          <t>Daisy</t>
        </is>
      </c>
      <c r="V7026" t="inlineStr">
        <is>
          <t>Medium</t>
        </is>
      </c>
      <c r="W7026" t="inlineStr">
        <is>
          <t>AI suggested</t>
        </is>
      </c>
    </row>
    <row r="7027">
      <c r="A7027" t="inlineStr">
        <is>
          <t>PHUK-00007026</t>
        </is>
      </c>
      <c r="B7027" t="inlineStr">
        <is>
          <t>Goofy Summer</t>
        </is>
      </c>
      <c r="C7027" t="inlineStr">
        <is>
          <t>Disney Parks</t>
        </is>
      </c>
      <c r="D7027" t="inlineStr">
        <is>
          <t>Hidden Disney 2026</t>
        </is>
      </c>
      <c r="E7027" t="inlineStr">
        <is>
          <t>Goofy</t>
        </is>
      </c>
      <c r="F7027" t="n">
        <v>2026</v>
      </c>
      <c r="I7027" t="inlineStr">
        <is>
          <t>Disney Parks; AI Seed</t>
        </is>
      </c>
      <c r="K7027" t="inlineStr">
        <is>
          <t>Disney Parks</t>
        </is>
      </c>
      <c r="L7027" t="inlineStr">
        <is>
          <t>Seed</t>
        </is>
      </c>
      <c r="N7027" t="inlineStr">
        <is>
          <t>USD</t>
        </is>
      </c>
      <c r="R7027" t="inlineStr">
        <is>
          <t>AI expanded – speculative (Low)</t>
        </is>
      </c>
      <c r="S7027" t="inlineStr">
        <is>
          <t>Mass-generated launch seed record based on real manufacturer and common collection themes. Requires community verification.</t>
        </is>
      </c>
      <c r="T7027" t="inlineStr">
        <is>
          <t>Goofy</t>
        </is>
      </c>
      <c r="U7027" t="inlineStr">
        <is>
          <t>Goofy</t>
        </is>
      </c>
      <c r="V7027" t="inlineStr">
        <is>
          <t>Medium</t>
        </is>
      </c>
      <c r="W7027" t="inlineStr">
        <is>
          <t>AI suggested</t>
        </is>
      </c>
    </row>
    <row r="7028">
      <c r="A7028" t="inlineStr">
        <is>
          <t>PHUK-00007027</t>
        </is>
      </c>
      <c r="B7028" t="inlineStr">
        <is>
          <t>Goofy Summer</t>
        </is>
      </c>
      <c r="C7028" t="inlineStr">
        <is>
          <t>Disney Parks</t>
        </is>
      </c>
      <c r="D7028" t="inlineStr">
        <is>
          <t>Open Edition 2026</t>
        </is>
      </c>
      <c r="E7028" t="inlineStr">
        <is>
          <t>Goofy</t>
        </is>
      </c>
      <c r="F7028" t="n">
        <v>2026</v>
      </c>
      <c r="I7028" t="inlineStr">
        <is>
          <t>Disney Parks; AI Seed</t>
        </is>
      </c>
      <c r="K7028" t="inlineStr">
        <is>
          <t>Disney Parks</t>
        </is>
      </c>
      <c r="L7028" t="inlineStr">
        <is>
          <t>Seed</t>
        </is>
      </c>
      <c r="N7028" t="inlineStr">
        <is>
          <t>USD</t>
        </is>
      </c>
      <c r="R7028" t="inlineStr">
        <is>
          <t>AI expanded – speculative (Low)</t>
        </is>
      </c>
      <c r="S7028" t="inlineStr">
        <is>
          <t>Mass-generated launch seed record based on real manufacturer and common collection themes. Requires community verification.</t>
        </is>
      </c>
      <c r="T7028" t="inlineStr">
        <is>
          <t>Goofy</t>
        </is>
      </c>
      <c r="U7028" t="inlineStr">
        <is>
          <t>Goofy</t>
        </is>
      </c>
      <c r="V7028" t="inlineStr">
        <is>
          <t>Medium</t>
        </is>
      </c>
      <c r="W7028" t="inlineStr">
        <is>
          <t>AI suggested</t>
        </is>
      </c>
    </row>
    <row r="7029">
      <c r="A7029" t="inlineStr">
        <is>
          <t>PHUK-00007028</t>
        </is>
      </c>
      <c r="B7029" t="inlineStr">
        <is>
          <t>Goofy Summer</t>
        </is>
      </c>
      <c r="C7029" t="inlineStr">
        <is>
          <t>Disney Store</t>
        </is>
      </c>
      <c r="D7029" t="inlineStr">
        <is>
          <t>Character Series 2026</t>
        </is>
      </c>
      <c r="E7029" t="inlineStr">
        <is>
          <t>Goofy</t>
        </is>
      </c>
      <c r="F7029" t="n">
        <v>2026</v>
      </c>
      <c r="I7029" t="inlineStr">
        <is>
          <t>Disney Store; AI Seed</t>
        </is>
      </c>
      <c r="K7029" t="inlineStr">
        <is>
          <t>Disney Store</t>
        </is>
      </c>
      <c r="L7029" t="inlineStr">
        <is>
          <t>Seed</t>
        </is>
      </c>
      <c r="N7029" t="inlineStr">
        <is>
          <t>USD</t>
        </is>
      </c>
      <c r="R7029" t="inlineStr">
        <is>
          <t>AI expanded – speculative (Low)</t>
        </is>
      </c>
      <c r="S7029" t="inlineStr">
        <is>
          <t>Mass-generated launch seed record based on real manufacturer and common collection themes. Requires community verification.</t>
        </is>
      </c>
      <c r="T7029" t="inlineStr">
        <is>
          <t>Goofy</t>
        </is>
      </c>
      <c r="U7029" t="inlineStr">
        <is>
          <t>Goofy</t>
        </is>
      </c>
      <c r="V7029" t="inlineStr">
        <is>
          <t>Medium</t>
        </is>
      </c>
      <c r="W7029" t="inlineStr">
        <is>
          <t>AI suggested</t>
        </is>
      </c>
    </row>
    <row r="7030">
      <c r="A7030" t="inlineStr">
        <is>
          <t>PHUK-00007029</t>
        </is>
      </c>
      <c r="B7030" t="inlineStr">
        <is>
          <t>Goofy Summer</t>
        </is>
      </c>
      <c r="C7030" t="inlineStr">
        <is>
          <t>Disneyland Paris</t>
        </is>
      </c>
      <c r="D7030" t="inlineStr">
        <is>
          <t>DLP Exclusive 2026</t>
        </is>
      </c>
      <c r="E7030" t="inlineStr">
        <is>
          <t>Goofy</t>
        </is>
      </c>
      <c r="F7030" t="n">
        <v>2026</v>
      </c>
      <c r="I7030" t="inlineStr">
        <is>
          <t>Disneyland Paris; AI Seed</t>
        </is>
      </c>
      <c r="K7030" t="inlineStr">
        <is>
          <t>Disneyland Paris</t>
        </is>
      </c>
      <c r="L7030" t="inlineStr">
        <is>
          <t>Seed</t>
        </is>
      </c>
      <c r="N7030" t="inlineStr">
        <is>
          <t>USD</t>
        </is>
      </c>
      <c r="R7030" t="inlineStr">
        <is>
          <t>AI expanded – speculative (Low)</t>
        </is>
      </c>
      <c r="S7030" t="inlineStr">
        <is>
          <t>Mass-generated launch seed record based on real manufacturer and common collection themes. Requires community verification.</t>
        </is>
      </c>
      <c r="T7030" t="inlineStr">
        <is>
          <t>Goofy</t>
        </is>
      </c>
      <c r="U7030" t="inlineStr">
        <is>
          <t>Goofy</t>
        </is>
      </c>
      <c r="V7030" t="inlineStr">
        <is>
          <t>Medium</t>
        </is>
      </c>
      <c r="W7030" t="inlineStr">
        <is>
          <t>AI suggested</t>
        </is>
      </c>
    </row>
    <row r="7031">
      <c r="A7031" t="inlineStr">
        <is>
          <t>PHUK-00007030</t>
        </is>
      </c>
      <c r="B7031" t="inlineStr">
        <is>
          <t>Goofy Summer</t>
        </is>
      </c>
      <c r="C7031" t="inlineStr">
        <is>
          <t>Loungefly</t>
        </is>
      </c>
      <c r="D7031" t="inlineStr">
        <is>
          <t>Retail Exclusive 2026</t>
        </is>
      </c>
      <c r="E7031" t="inlineStr">
        <is>
          <t>Goofy</t>
        </is>
      </c>
      <c r="F7031" t="n">
        <v>2026</v>
      </c>
      <c r="I7031" t="inlineStr">
        <is>
          <t>Loungefly; AI Seed</t>
        </is>
      </c>
      <c r="K7031" t="inlineStr">
        <is>
          <t>Loungefly</t>
        </is>
      </c>
      <c r="L7031" t="inlineStr">
        <is>
          <t>Seed</t>
        </is>
      </c>
      <c r="N7031" t="inlineStr">
        <is>
          <t>USD</t>
        </is>
      </c>
      <c r="R7031" t="inlineStr">
        <is>
          <t>AI expanded – speculative (Low)</t>
        </is>
      </c>
      <c r="S7031" t="inlineStr">
        <is>
          <t>Mass-generated launch seed record based on real manufacturer and common collection themes. Requires community verification.</t>
        </is>
      </c>
      <c r="T7031" t="inlineStr">
        <is>
          <t>Goofy</t>
        </is>
      </c>
      <c r="U7031" t="inlineStr">
        <is>
          <t>Goofy</t>
        </is>
      </c>
      <c r="V7031" t="inlineStr">
        <is>
          <t>Medium</t>
        </is>
      </c>
      <c r="W7031" t="inlineStr">
        <is>
          <t>AI suggested</t>
        </is>
      </c>
    </row>
    <row r="7032">
      <c r="A7032" t="inlineStr">
        <is>
          <t>PHUK-00007031</t>
        </is>
      </c>
      <c r="B7032" t="inlineStr">
        <is>
          <t>Goofy Summer</t>
        </is>
      </c>
      <c r="C7032" t="inlineStr">
        <is>
          <t>BoxLunch</t>
        </is>
      </c>
      <c r="D7032" t="inlineStr">
        <is>
          <t>Retail Exclusive 2026</t>
        </is>
      </c>
      <c r="E7032" t="inlineStr">
        <is>
          <t>Goofy</t>
        </is>
      </c>
      <c r="F7032" t="n">
        <v>2026</v>
      </c>
      <c r="I7032" t="inlineStr">
        <is>
          <t>BoxLunch; AI Seed</t>
        </is>
      </c>
      <c r="K7032" t="inlineStr">
        <is>
          <t>BoxLunch</t>
        </is>
      </c>
      <c r="L7032" t="inlineStr">
        <is>
          <t>Seed</t>
        </is>
      </c>
      <c r="N7032" t="inlineStr">
        <is>
          <t>USD</t>
        </is>
      </c>
      <c r="R7032" t="inlineStr">
        <is>
          <t>AI expanded – speculative (Low)</t>
        </is>
      </c>
      <c r="S7032" t="inlineStr">
        <is>
          <t>Mass-generated launch seed record based on real manufacturer and common collection themes. Requires community verification.</t>
        </is>
      </c>
      <c r="T7032" t="inlineStr">
        <is>
          <t>Goofy</t>
        </is>
      </c>
      <c r="U7032" t="inlineStr">
        <is>
          <t>Goofy</t>
        </is>
      </c>
      <c r="V7032" t="inlineStr">
        <is>
          <t>Medium</t>
        </is>
      </c>
      <c r="W7032" t="inlineStr">
        <is>
          <t>AI suggested</t>
        </is>
      </c>
    </row>
    <row r="7033">
      <c r="A7033" t="inlineStr">
        <is>
          <t>PHUK-00007032</t>
        </is>
      </c>
      <c r="B7033" t="inlineStr">
        <is>
          <t>Goofy Summer</t>
        </is>
      </c>
      <c r="C7033" t="inlineStr">
        <is>
          <t>Hot Topic</t>
        </is>
      </c>
      <c r="D7033" t="inlineStr">
        <is>
          <t>Retail Exclusive 2026</t>
        </is>
      </c>
      <c r="E7033" t="inlineStr">
        <is>
          <t>Goofy</t>
        </is>
      </c>
      <c r="F7033" t="n">
        <v>2026</v>
      </c>
      <c r="I7033" t="inlineStr">
        <is>
          <t>Hot Topic; AI Seed</t>
        </is>
      </c>
      <c r="K7033" t="inlineStr">
        <is>
          <t>Hot Topic</t>
        </is>
      </c>
      <c r="L7033" t="inlineStr">
        <is>
          <t>Seed</t>
        </is>
      </c>
      <c r="N7033" t="inlineStr">
        <is>
          <t>USD</t>
        </is>
      </c>
      <c r="R7033" t="inlineStr">
        <is>
          <t>AI expanded – speculative (Low)</t>
        </is>
      </c>
      <c r="S7033" t="inlineStr">
        <is>
          <t>Mass-generated launch seed record based on real manufacturer and common collection themes. Requires community verification.</t>
        </is>
      </c>
      <c r="T7033" t="inlineStr">
        <is>
          <t>Goofy</t>
        </is>
      </c>
      <c r="U7033" t="inlineStr">
        <is>
          <t>Goofy</t>
        </is>
      </c>
      <c r="V7033" t="inlineStr">
        <is>
          <t>Medium</t>
        </is>
      </c>
      <c r="W7033" t="inlineStr">
        <is>
          <t>AI suggested</t>
        </is>
      </c>
    </row>
    <row r="7034">
      <c r="A7034" t="inlineStr">
        <is>
          <t>PHUK-00007033</t>
        </is>
      </c>
      <c r="B7034" t="inlineStr">
        <is>
          <t>Goofy Summer</t>
        </is>
      </c>
      <c r="C7034" t="inlineStr">
        <is>
          <t>ArtLand</t>
        </is>
      </c>
      <c r="D7034" t="inlineStr">
        <is>
          <t>Fine Art 2026</t>
        </is>
      </c>
      <c r="E7034" t="inlineStr">
        <is>
          <t>Goofy</t>
        </is>
      </c>
      <c r="F7034" t="n">
        <v>2026</v>
      </c>
      <c r="I7034" t="inlineStr">
        <is>
          <t>ArtLand; AI Seed</t>
        </is>
      </c>
      <c r="K7034" t="inlineStr">
        <is>
          <t>ArtLand</t>
        </is>
      </c>
      <c r="L7034" t="inlineStr">
        <is>
          <t>Seed</t>
        </is>
      </c>
      <c r="N7034" t="inlineStr">
        <is>
          <t>USD</t>
        </is>
      </c>
      <c r="R7034" t="inlineStr">
        <is>
          <t>AI expanded – speculative (Low)</t>
        </is>
      </c>
      <c r="S7034" t="inlineStr">
        <is>
          <t>Mass-generated launch seed record based on real manufacturer and common collection themes. Requires community verification.</t>
        </is>
      </c>
      <c r="T7034" t="inlineStr">
        <is>
          <t>Goofy</t>
        </is>
      </c>
      <c r="U7034" t="inlineStr">
        <is>
          <t>Goofy</t>
        </is>
      </c>
      <c r="V7034" t="inlineStr">
        <is>
          <t>Medium</t>
        </is>
      </c>
      <c r="W7034" t="inlineStr">
        <is>
          <t>AI suggested</t>
        </is>
      </c>
    </row>
    <row r="7035">
      <c r="A7035" t="inlineStr">
        <is>
          <t>PHUK-00007034</t>
        </is>
      </c>
      <c r="B7035" t="inlineStr">
        <is>
          <t>Goofy Summer</t>
        </is>
      </c>
      <c r="C7035" t="inlineStr">
        <is>
          <t>Pink a la Mode</t>
        </is>
      </c>
      <c r="D7035" t="inlineStr">
        <is>
          <t>PALM Exclusive 2026</t>
        </is>
      </c>
      <c r="E7035" t="inlineStr">
        <is>
          <t>Goofy</t>
        </is>
      </c>
      <c r="F7035" t="n">
        <v>2026</v>
      </c>
      <c r="I7035" t="inlineStr">
        <is>
          <t>Pink a la Mode; AI Seed</t>
        </is>
      </c>
      <c r="K7035" t="inlineStr">
        <is>
          <t>Pink a la Mode</t>
        </is>
      </c>
      <c r="L7035" t="inlineStr">
        <is>
          <t>Seed</t>
        </is>
      </c>
      <c r="N7035" t="inlineStr">
        <is>
          <t>USD</t>
        </is>
      </c>
      <c r="R7035" t="inlineStr">
        <is>
          <t>AI expanded – speculative (Low)</t>
        </is>
      </c>
      <c r="S7035" t="inlineStr">
        <is>
          <t>Mass-generated launch seed record based on real manufacturer and common collection themes. Requires community verification.</t>
        </is>
      </c>
      <c r="T7035" t="inlineStr">
        <is>
          <t>Goofy</t>
        </is>
      </c>
      <c r="U7035" t="inlineStr">
        <is>
          <t>Goofy</t>
        </is>
      </c>
      <c r="V7035" t="inlineStr">
        <is>
          <t>Medium</t>
        </is>
      </c>
      <c r="W7035" t="inlineStr">
        <is>
          <t>AI suggested</t>
        </is>
      </c>
    </row>
    <row r="7036">
      <c r="A7036" t="inlineStr">
        <is>
          <t>PHUK-00007035</t>
        </is>
      </c>
      <c r="B7036" t="inlineStr">
        <is>
          <t>Goofy Summer</t>
        </is>
      </c>
      <c r="C7036" t="inlineStr">
        <is>
          <t>D23</t>
        </is>
      </c>
      <c r="D7036" t="inlineStr">
        <is>
          <t>Event Exclusive 2026</t>
        </is>
      </c>
      <c r="E7036" t="inlineStr">
        <is>
          <t>Goofy</t>
        </is>
      </c>
      <c r="F7036" t="n">
        <v>2026</v>
      </c>
      <c r="I7036" t="inlineStr">
        <is>
          <t>D23; AI Seed</t>
        </is>
      </c>
      <c r="K7036" t="inlineStr">
        <is>
          <t>D23</t>
        </is>
      </c>
      <c r="L7036" t="inlineStr">
        <is>
          <t>Seed</t>
        </is>
      </c>
      <c r="N7036" t="inlineStr">
        <is>
          <t>USD</t>
        </is>
      </c>
      <c r="R7036" t="inlineStr">
        <is>
          <t>AI expanded – speculative (Low)</t>
        </is>
      </c>
      <c r="S7036" t="inlineStr">
        <is>
          <t>Mass-generated launch seed record based on real manufacturer and common collection themes. Requires community verification.</t>
        </is>
      </c>
      <c r="T7036" t="inlineStr">
        <is>
          <t>Goofy</t>
        </is>
      </c>
      <c r="U7036" t="inlineStr">
        <is>
          <t>Goofy</t>
        </is>
      </c>
      <c r="V7036" t="inlineStr">
        <is>
          <t>Medium</t>
        </is>
      </c>
      <c r="W7036" t="inlineStr">
        <is>
          <t>AI suggested</t>
        </is>
      </c>
    </row>
    <row r="7037">
      <c r="A7037" t="inlineStr">
        <is>
          <t>PHUK-00007036</t>
        </is>
      </c>
      <c r="B7037" t="inlineStr">
        <is>
          <t>Goofy Summer</t>
        </is>
      </c>
      <c r="C7037" t="inlineStr">
        <is>
          <t>WDI</t>
        </is>
      </c>
      <c r="D7037" t="inlineStr">
        <is>
          <t>Imagineering 2026</t>
        </is>
      </c>
      <c r="E7037" t="inlineStr">
        <is>
          <t>Goofy</t>
        </is>
      </c>
      <c r="F7037" t="n">
        <v>2026</v>
      </c>
      <c r="I7037" t="inlineStr">
        <is>
          <t>WDI; AI Seed</t>
        </is>
      </c>
      <c r="K7037" t="inlineStr">
        <is>
          <t>WDI</t>
        </is>
      </c>
      <c r="L7037" t="inlineStr">
        <is>
          <t>Seed</t>
        </is>
      </c>
      <c r="N7037" t="inlineStr">
        <is>
          <t>USD</t>
        </is>
      </c>
      <c r="R7037" t="inlineStr">
        <is>
          <t>AI expanded – speculative (Low)</t>
        </is>
      </c>
      <c r="S7037" t="inlineStr">
        <is>
          <t>Mass-generated launch seed record based on real manufacturer and common collection themes. Requires community verification.</t>
        </is>
      </c>
      <c r="T7037" t="inlineStr">
        <is>
          <t>Goofy</t>
        </is>
      </c>
      <c r="U7037" t="inlineStr">
        <is>
          <t>Goofy</t>
        </is>
      </c>
      <c r="V7037" t="inlineStr">
        <is>
          <t>Medium</t>
        </is>
      </c>
      <c r="W7037" t="inlineStr">
        <is>
          <t>AI suggested</t>
        </is>
      </c>
    </row>
    <row r="7038">
      <c r="A7038" t="inlineStr">
        <is>
          <t>PHUK-00007037</t>
        </is>
      </c>
      <c r="B7038" t="inlineStr">
        <is>
          <t>Goofy Summer</t>
        </is>
      </c>
      <c r="C7038" t="inlineStr">
        <is>
          <t>DEC</t>
        </is>
      </c>
      <c r="D7038" t="inlineStr">
        <is>
          <t>Disney Employee Center 2026</t>
        </is>
      </c>
      <c r="E7038" t="inlineStr">
        <is>
          <t>Goofy</t>
        </is>
      </c>
      <c r="F7038" t="n">
        <v>2026</v>
      </c>
      <c r="I7038" t="inlineStr">
        <is>
          <t>DEC; AI Seed</t>
        </is>
      </c>
      <c r="K7038" t="inlineStr">
        <is>
          <t>DEC</t>
        </is>
      </c>
      <c r="L7038" t="inlineStr">
        <is>
          <t>Seed</t>
        </is>
      </c>
      <c r="N7038" t="inlineStr">
        <is>
          <t>USD</t>
        </is>
      </c>
      <c r="R7038" t="inlineStr">
        <is>
          <t>AI expanded – speculative (Low)</t>
        </is>
      </c>
      <c r="S7038" t="inlineStr">
        <is>
          <t>Mass-generated launch seed record based on real manufacturer and common collection themes. Requires community verification.</t>
        </is>
      </c>
      <c r="T7038" t="inlineStr">
        <is>
          <t>Goofy</t>
        </is>
      </c>
      <c r="U7038" t="inlineStr">
        <is>
          <t>Goofy</t>
        </is>
      </c>
      <c r="V7038" t="inlineStr">
        <is>
          <t>Medium</t>
        </is>
      </c>
      <c r="W7038" t="inlineStr">
        <is>
          <t>AI suggested</t>
        </is>
      </c>
    </row>
    <row r="7039">
      <c r="A7039" t="inlineStr">
        <is>
          <t>PHUK-00007038</t>
        </is>
      </c>
      <c r="B7039" t="inlineStr">
        <is>
          <t>Goofy Summer</t>
        </is>
      </c>
      <c r="C7039" t="inlineStr">
        <is>
          <t>MOG</t>
        </is>
      </c>
      <c r="D7039" t="inlineStr">
        <is>
          <t>Mickey's of Glendale 2026</t>
        </is>
      </c>
      <c r="E7039" t="inlineStr">
        <is>
          <t>Goofy</t>
        </is>
      </c>
      <c r="F7039" t="n">
        <v>2026</v>
      </c>
      <c r="I7039" t="inlineStr">
        <is>
          <t>MOG; AI Seed</t>
        </is>
      </c>
      <c r="K7039" t="inlineStr">
        <is>
          <t>MOG</t>
        </is>
      </c>
      <c r="L7039" t="inlineStr">
        <is>
          <t>Seed</t>
        </is>
      </c>
      <c r="N7039" t="inlineStr">
        <is>
          <t>USD</t>
        </is>
      </c>
      <c r="R7039" t="inlineStr">
        <is>
          <t>AI expanded – speculative (Low)</t>
        </is>
      </c>
      <c r="S7039" t="inlineStr">
        <is>
          <t>Mass-generated launch seed record based on real manufacturer and common collection themes. Requires community verification.</t>
        </is>
      </c>
      <c r="T7039" t="inlineStr">
        <is>
          <t>Goofy</t>
        </is>
      </c>
      <c r="U7039" t="inlineStr">
        <is>
          <t>Goofy</t>
        </is>
      </c>
      <c r="V7039" t="inlineStr">
        <is>
          <t>Medium</t>
        </is>
      </c>
      <c r="W7039" t="inlineStr">
        <is>
          <t>AI suggested</t>
        </is>
      </c>
    </row>
    <row r="7040">
      <c r="A7040" t="inlineStr">
        <is>
          <t>PHUK-00007039</t>
        </is>
      </c>
      <c r="B7040" t="inlineStr">
        <is>
          <t>Pluto Summer</t>
        </is>
      </c>
      <c r="C7040" t="inlineStr">
        <is>
          <t>Disney Parks</t>
        </is>
      </c>
      <c r="D7040" t="inlineStr">
        <is>
          <t>Hidden Disney 2026</t>
        </is>
      </c>
      <c r="E7040" t="inlineStr">
        <is>
          <t>Pluto</t>
        </is>
      </c>
      <c r="F7040" t="n">
        <v>2026</v>
      </c>
      <c r="I7040" t="inlineStr">
        <is>
          <t>Disney Parks; AI Seed</t>
        </is>
      </c>
      <c r="K7040" t="inlineStr">
        <is>
          <t>Disney Parks</t>
        </is>
      </c>
      <c r="L7040" t="inlineStr">
        <is>
          <t>Seed</t>
        </is>
      </c>
      <c r="N7040" t="inlineStr">
        <is>
          <t>USD</t>
        </is>
      </c>
      <c r="R7040" t="inlineStr">
        <is>
          <t>AI expanded – speculative (Low)</t>
        </is>
      </c>
      <c r="S7040" t="inlineStr">
        <is>
          <t>Mass-generated launch seed record based on real manufacturer and common collection themes. Requires community verification.</t>
        </is>
      </c>
      <c r="T7040" t="inlineStr">
        <is>
          <t>Pluto</t>
        </is>
      </c>
      <c r="U7040" t="inlineStr">
        <is>
          <t>Pluto</t>
        </is>
      </c>
      <c r="V7040" t="inlineStr">
        <is>
          <t>Medium</t>
        </is>
      </c>
      <c r="W7040" t="inlineStr">
        <is>
          <t>AI suggested</t>
        </is>
      </c>
    </row>
    <row r="7041">
      <c r="A7041" t="inlineStr">
        <is>
          <t>PHUK-00007040</t>
        </is>
      </c>
      <c r="B7041" t="inlineStr">
        <is>
          <t>Pluto Summer</t>
        </is>
      </c>
      <c r="C7041" t="inlineStr">
        <is>
          <t>Disney Parks</t>
        </is>
      </c>
      <c r="D7041" t="inlineStr">
        <is>
          <t>Open Edition 2026</t>
        </is>
      </c>
      <c r="E7041" t="inlineStr">
        <is>
          <t>Pluto</t>
        </is>
      </c>
      <c r="F7041" t="n">
        <v>2026</v>
      </c>
      <c r="I7041" t="inlineStr">
        <is>
          <t>Disney Parks; AI Seed</t>
        </is>
      </c>
      <c r="K7041" t="inlineStr">
        <is>
          <t>Disney Parks</t>
        </is>
      </c>
      <c r="L7041" t="inlineStr">
        <is>
          <t>Seed</t>
        </is>
      </c>
      <c r="N7041" t="inlineStr">
        <is>
          <t>USD</t>
        </is>
      </c>
      <c r="R7041" t="inlineStr">
        <is>
          <t>AI expanded – speculative (Low)</t>
        </is>
      </c>
      <c r="S7041" t="inlineStr">
        <is>
          <t>Mass-generated launch seed record based on real manufacturer and common collection themes. Requires community verification.</t>
        </is>
      </c>
      <c r="T7041" t="inlineStr">
        <is>
          <t>Pluto</t>
        </is>
      </c>
      <c r="U7041" t="inlineStr">
        <is>
          <t>Pluto</t>
        </is>
      </c>
      <c r="V7041" t="inlineStr">
        <is>
          <t>Medium</t>
        </is>
      </c>
      <c r="W7041" t="inlineStr">
        <is>
          <t>AI suggested</t>
        </is>
      </c>
    </row>
    <row r="7042">
      <c r="A7042" t="inlineStr">
        <is>
          <t>PHUK-00007041</t>
        </is>
      </c>
      <c r="B7042" t="inlineStr">
        <is>
          <t>Pluto Summer</t>
        </is>
      </c>
      <c r="C7042" t="inlineStr">
        <is>
          <t>Disney Store</t>
        </is>
      </c>
      <c r="D7042" t="inlineStr">
        <is>
          <t>Character Series 2026</t>
        </is>
      </c>
      <c r="E7042" t="inlineStr">
        <is>
          <t>Pluto</t>
        </is>
      </c>
      <c r="F7042" t="n">
        <v>2026</v>
      </c>
      <c r="I7042" t="inlineStr">
        <is>
          <t>Disney Store; AI Seed</t>
        </is>
      </c>
      <c r="K7042" t="inlineStr">
        <is>
          <t>Disney Store</t>
        </is>
      </c>
      <c r="L7042" t="inlineStr">
        <is>
          <t>Seed</t>
        </is>
      </c>
      <c r="N7042" t="inlineStr">
        <is>
          <t>USD</t>
        </is>
      </c>
      <c r="R7042" t="inlineStr">
        <is>
          <t>AI expanded – speculative (Low)</t>
        </is>
      </c>
      <c r="S7042" t="inlineStr">
        <is>
          <t>Mass-generated launch seed record based on real manufacturer and common collection themes. Requires community verification.</t>
        </is>
      </c>
      <c r="T7042" t="inlineStr">
        <is>
          <t>Pluto</t>
        </is>
      </c>
      <c r="U7042" t="inlineStr">
        <is>
          <t>Pluto</t>
        </is>
      </c>
      <c r="V7042" t="inlineStr">
        <is>
          <t>Medium</t>
        </is>
      </c>
      <c r="W7042" t="inlineStr">
        <is>
          <t>AI suggested</t>
        </is>
      </c>
    </row>
    <row r="7043">
      <c r="A7043" t="inlineStr">
        <is>
          <t>PHUK-00007042</t>
        </is>
      </c>
      <c r="B7043" t="inlineStr">
        <is>
          <t>Pluto Summer</t>
        </is>
      </c>
      <c r="C7043" t="inlineStr">
        <is>
          <t>Disneyland Paris</t>
        </is>
      </c>
      <c r="D7043" t="inlineStr">
        <is>
          <t>DLP Exclusive 2026</t>
        </is>
      </c>
      <c r="E7043" t="inlineStr">
        <is>
          <t>Pluto</t>
        </is>
      </c>
      <c r="F7043" t="n">
        <v>2026</v>
      </c>
      <c r="I7043" t="inlineStr">
        <is>
          <t>Disneyland Paris; AI Seed</t>
        </is>
      </c>
      <c r="K7043" t="inlineStr">
        <is>
          <t>Disneyland Paris</t>
        </is>
      </c>
      <c r="L7043" t="inlineStr">
        <is>
          <t>Seed</t>
        </is>
      </c>
      <c r="N7043" t="inlineStr">
        <is>
          <t>USD</t>
        </is>
      </c>
      <c r="R7043" t="inlineStr">
        <is>
          <t>AI expanded – speculative (Low)</t>
        </is>
      </c>
      <c r="S7043" t="inlineStr">
        <is>
          <t>Mass-generated launch seed record based on real manufacturer and common collection themes. Requires community verification.</t>
        </is>
      </c>
      <c r="T7043" t="inlineStr">
        <is>
          <t>Pluto</t>
        </is>
      </c>
      <c r="U7043" t="inlineStr">
        <is>
          <t>Pluto</t>
        </is>
      </c>
      <c r="V7043" t="inlineStr">
        <is>
          <t>Medium</t>
        </is>
      </c>
      <c r="W7043" t="inlineStr">
        <is>
          <t>AI suggested</t>
        </is>
      </c>
    </row>
    <row r="7044">
      <c r="A7044" t="inlineStr">
        <is>
          <t>PHUK-00007043</t>
        </is>
      </c>
      <c r="B7044" t="inlineStr">
        <is>
          <t>Pluto Summer</t>
        </is>
      </c>
      <c r="C7044" t="inlineStr">
        <is>
          <t>Loungefly</t>
        </is>
      </c>
      <c r="D7044" t="inlineStr">
        <is>
          <t>Retail Exclusive 2026</t>
        </is>
      </c>
      <c r="E7044" t="inlineStr">
        <is>
          <t>Pluto</t>
        </is>
      </c>
      <c r="F7044" t="n">
        <v>2026</v>
      </c>
      <c r="I7044" t="inlineStr">
        <is>
          <t>Loungefly; AI Seed</t>
        </is>
      </c>
      <c r="K7044" t="inlineStr">
        <is>
          <t>Loungefly</t>
        </is>
      </c>
      <c r="L7044" t="inlineStr">
        <is>
          <t>Seed</t>
        </is>
      </c>
      <c r="N7044" t="inlineStr">
        <is>
          <t>USD</t>
        </is>
      </c>
      <c r="R7044" t="inlineStr">
        <is>
          <t>AI expanded – speculative (Low)</t>
        </is>
      </c>
      <c r="S7044" t="inlineStr">
        <is>
          <t>Mass-generated launch seed record based on real manufacturer and common collection themes. Requires community verification.</t>
        </is>
      </c>
      <c r="T7044" t="inlineStr">
        <is>
          <t>Pluto</t>
        </is>
      </c>
      <c r="U7044" t="inlineStr">
        <is>
          <t>Pluto</t>
        </is>
      </c>
      <c r="V7044" t="inlineStr">
        <is>
          <t>Medium</t>
        </is>
      </c>
      <c r="W7044" t="inlineStr">
        <is>
          <t>AI suggested</t>
        </is>
      </c>
    </row>
    <row r="7045">
      <c r="A7045" t="inlineStr">
        <is>
          <t>PHUK-00007044</t>
        </is>
      </c>
      <c r="B7045" t="inlineStr">
        <is>
          <t>Pluto Summer</t>
        </is>
      </c>
      <c r="C7045" t="inlineStr">
        <is>
          <t>BoxLunch</t>
        </is>
      </c>
      <c r="D7045" t="inlineStr">
        <is>
          <t>Retail Exclusive 2026</t>
        </is>
      </c>
      <c r="E7045" t="inlineStr">
        <is>
          <t>Pluto</t>
        </is>
      </c>
      <c r="F7045" t="n">
        <v>2026</v>
      </c>
      <c r="I7045" t="inlineStr">
        <is>
          <t>BoxLunch; AI Seed</t>
        </is>
      </c>
      <c r="K7045" t="inlineStr">
        <is>
          <t>BoxLunch</t>
        </is>
      </c>
      <c r="L7045" t="inlineStr">
        <is>
          <t>Seed</t>
        </is>
      </c>
      <c r="N7045" t="inlineStr">
        <is>
          <t>USD</t>
        </is>
      </c>
      <c r="R7045" t="inlineStr">
        <is>
          <t>AI expanded – speculative (Low)</t>
        </is>
      </c>
      <c r="S7045" t="inlineStr">
        <is>
          <t>Mass-generated launch seed record based on real manufacturer and common collection themes. Requires community verification.</t>
        </is>
      </c>
      <c r="T7045" t="inlineStr">
        <is>
          <t>Pluto</t>
        </is>
      </c>
      <c r="U7045" t="inlineStr">
        <is>
          <t>Pluto</t>
        </is>
      </c>
      <c r="V7045" t="inlineStr">
        <is>
          <t>Medium</t>
        </is>
      </c>
      <c r="W7045" t="inlineStr">
        <is>
          <t>AI suggested</t>
        </is>
      </c>
    </row>
    <row r="7046">
      <c r="A7046" t="inlineStr">
        <is>
          <t>PHUK-00007045</t>
        </is>
      </c>
      <c r="B7046" t="inlineStr">
        <is>
          <t>Pluto Summer</t>
        </is>
      </c>
      <c r="C7046" t="inlineStr">
        <is>
          <t>Hot Topic</t>
        </is>
      </c>
      <c r="D7046" t="inlineStr">
        <is>
          <t>Retail Exclusive 2026</t>
        </is>
      </c>
      <c r="E7046" t="inlineStr">
        <is>
          <t>Pluto</t>
        </is>
      </c>
      <c r="F7046" t="n">
        <v>2026</v>
      </c>
      <c r="I7046" t="inlineStr">
        <is>
          <t>Hot Topic; AI Seed</t>
        </is>
      </c>
      <c r="K7046" t="inlineStr">
        <is>
          <t>Hot Topic</t>
        </is>
      </c>
      <c r="L7046" t="inlineStr">
        <is>
          <t>Seed</t>
        </is>
      </c>
      <c r="N7046" t="inlineStr">
        <is>
          <t>USD</t>
        </is>
      </c>
      <c r="R7046" t="inlineStr">
        <is>
          <t>AI expanded – speculative (Low)</t>
        </is>
      </c>
      <c r="S7046" t="inlineStr">
        <is>
          <t>Mass-generated launch seed record based on real manufacturer and common collection themes. Requires community verification.</t>
        </is>
      </c>
      <c r="T7046" t="inlineStr">
        <is>
          <t>Pluto</t>
        </is>
      </c>
      <c r="U7046" t="inlineStr">
        <is>
          <t>Pluto</t>
        </is>
      </c>
      <c r="V7046" t="inlineStr">
        <is>
          <t>Medium</t>
        </is>
      </c>
      <c r="W7046" t="inlineStr">
        <is>
          <t>AI suggested</t>
        </is>
      </c>
    </row>
    <row r="7047">
      <c r="A7047" t="inlineStr">
        <is>
          <t>PHUK-00007046</t>
        </is>
      </c>
      <c r="B7047" t="inlineStr">
        <is>
          <t>Pluto Summer</t>
        </is>
      </c>
      <c r="C7047" t="inlineStr">
        <is>
          <t>ArtLand</t>
        </is>
      </c>
      <c r="D7047" t="inlineStr">
        <is>
          <t>Fine Art 2026</t>
        </is>
      </c>
      <c r="E7047" t="inlineStr">
        <is>
          <t>Pluto</t>
        </is>
      </c>
      <c r="F7047" t="n">
        <v>2026</v>
      </c>
      <c r="I7047" t="inlineStr">
        <is>
          <t>ArtLand; AI Seed</t>
        </is>
      </c>
      <c r="K7047" t="inlineStr">
        <is>
          <t>ArtLand</t>
        </is>
      </c>
      <c r="L7047" t="inlineStr">
        <is>
          <t>Seed</t>
        </is>
      </c>
      <c r="N7047" t="inlineStr">
        <is>
          <t>USD</t>
        </is>
      </c>
      <c r="R7047" t="inlineStr">
        <is>
          <t>AI expanded – speculative (Low)</t>
        </is>
      </c>
      <c r="S7047" t="inlineStr">
        <is>
          <t>Mass-generated launch seed record based on real manufacturer and common collection themes. Requires community verification.</t>
        </is>
      </c>
      <c r="T7047" t="inlineStr">
        <is>
          <t>Pluto</t>
        </is>
      </c>
      <c r="U7047" t="inlineStr">
        <is>
          <t>Pluto</t>
        </is>
      </c>
      <c r="V7047" t="inlineStr">
        <is>
          <t>Medium</t>
        </is>
      </c>
      <c r="W7047" t="inlineStr">
        <is>
          <t>AI suggested</t>
        </is>
      </c>
    </row>
    <row r="7048">
      <c r="A7048" t="inlineStr">
        <is>
          <t>PHUK-00007047</t>
        </is>
      </c>
      <c r="B7048" t="inlineStr">
        <is>
          <t>Pluto Summer</t>
        </is>
      </c>
      <c r="C7048" t="inlineStr">
        <is>
          <t>Pink a la Mode</t>
        </is>
      </c>
      <c r="D7048" t="inlineStr">
        <is>
          <t>PALM Exclusive 2026</t>
        </is>
      </c>
      <c r="E7048" t="inlineStr">
        <is>
          <t>Pluto</t>
        </is>
      </c>
      <c r="F7048" t="n">
        <v>2026</v>
      </c>
      <c r="I7048" t="inlineStr">
        <is>
          <t>Pink a la Mode; AI Seed</t>
        </is>
      </c>
      <c r="K7048" t="inlineStr">
        <is>
          <t>Pink a la Mode</t>
        </is>
      </c>
      <c r="L7048" t="inlineStr">
        <is>
          <t>Seed</t>
        </is>
      </c>
      <c r="N7048" t="inlineStr">
        <is>
          <t>USD</t>
        </is>
      </c>
      <c r="R7048" t="inlineStr">
        <is>
          <t>AI expanded – speculative (Low)</t>
        </is>
      </c>
      <c r="S7048" t="inlineStr">
        <is>
          <t>Mass-generated launch seed record based on real manufacturer and common collection themes. Requires community verification.</t>
        </is>
      </c>
      <c r="T7048" t="inlineStr">
        <is>
          <t>Pluto</t>
        </is>
      </c>
      <c r="U7048" t="inlineStr">
        <is>
          <t>Pluto</t>
        </is>
      </c>
      <c r="V7048" t="inlineStr">
        <is>
          <t>Medium</t>
        </is>
      </c>
      <c r="W7048" t="inlineStr">
        <is>
          <t>AI suggested</t>
        </is>
      </c>
    </row>
    <row r="7049">
      <c r="A7049" t="inlineStr">
        <is>
          <t>PHUK-00007048</t>
        </is>
      </c>
      <c r="B7049" t="inlineStr">
        <is>
          <t>Pluto Summer</t>
        </is>
      </c>
      <c r="C7049" t="inlineStr">
        <is>
          <t>D23</t>
        </is>
      </c>
      <c r="D7049" t="inlineStr">
        <is>
          <t>Event Exclusive 2026</t>
        </is>
      </c>
      <c r="E7049" t="inlineStr">
        <is>
          <t>Pluto</t>
        </is>
      </c>
      <c r="F7049" t="n">
        <v>2026</v>
      </c>
      <c r="I7049" t="inlineStr">
        <is>
          <t>D23; AI Seed</t>
        </is>
      </c>
      <c r="K7049" t="inlineStr">
        <is>
          <t>D23</t>
        </is>
      </c>
      <c r="L7049" t="inlineStr">
        <is>
          <t>Seed</t>
        </is>
      </c>
      <c r="N7049" t="inlineStr">
        <is>
          <t>USD</t>
        </is>
      </c>
      <c r="R7049" t="inlineStr">
        <is>
          <t>AI expanded – speculative (Low)</t>
        </is>
      </c>
      <c r="S7049" t="inlineStr">
        <is>
          <t>Mass-generated launch seed record based on real manufacturer and common collection themes. Requires community verification.</t>
        </is>
      </c>
      <c r="T7049" t="inlineStr">
        <is>
          <t>Pluto</t>
        </is>
      </c>
      <c r="U7049" t="inlineStr">
        <is>
          <t>Pluto</t>
        </is>
      </c>
      <c r="V7049" t="inlineStr">
        <is>
          <t>Medium</t>
        </is>
      </c>
      <c r="W7049" t="inlineStr">
        <is>
          <t>AI suggested</t>
        </is>
      </c>
    </row>
    <row r="7050">
      <c r="A7050" t="inlineStr">
        <is>
          <t>PHUK-00007049</t>
        </is>
      </c>
      <c r="B7050" t="inlineStr">
        <is>
          <t>Pluto Summer</t>
        </is>
      </c>
      <c r="C7050" t="inlineStr">
        <is>
          <t>WDI</t>
        </is>
      </c>
      <c r="D7050" t="inlineStr">
        <is>
          <t>Imagineering 2026</t>
        </is>
      </c>
      <c r="E7050" t="inlineStr">
        <is>
          <t>Pluto</t>
        </is>
      </c>
      <c r="F7050" t="n">
        <v>2026</v>
      </c>
      <c r="I7050" t="inlineStr">
        <is>
          <t>WDI; AI Seed</t>
        </is>
      </c>
      <c r="K7050" t="inlineStr">
        <is>
          <t>WDI</t>
        </is>
      </c>
      <c r="L7050" t="inlineStr">
        <is>
          <t>Seed</t>
        </is>
      </c>
      <c r="N7050" t="inlineStr">
        <is>
          <t>USD</t>
        </is>
      </c>
      <c r="R7050" t="inlineStr">
        <is>
          <t>AI expanded – speculative (Low)</t>
        </is>
      </c>
      <c r="S7050" t="inlineStr">
        <is>
          <t>Mass-generated launch seed record based on real manufacturer and common collection themes. Requires community verification.</t>
        </is>
      </c>
      <c r="T7050" t="inlineStr">
        <is>
          <t>Pluto</t>
        </is>
      </c>
      <c r="U7050" t="inlineStr">
        <is>
          <t>Pluto</t>
        </is>
      </c>
      <c r="V7050" t="inlineStr">
        <is>
          <t>Medium</t>
        </is>
      </c>
      <c r="W7050" t="inlineStr">
        <is>
          <t>AI suggested</t>
        </is>
      </c>
    </row>
    <row r="7051">
      <c r="A7051" t="inlineStr">
        <is>
          <t>PHUK-00007050</t>
        </is>
      </c>
      <c r="B7051" t="inlineStr">
        <is>
          <t>Pluto Summer</t>
        </is>
      </c>
      <c r="C7051" t="inlineStr">
        <is>
          <t>DEC</t>
        </is>
      </c>
      <c r="D7051" t="inlineStr">
        <is>
          <t>Disney Employee Center 2026</t>
        </is>
      </c>
      <c r="E7051" t="inlineStr">
        <is>
          <t>Pluto</t>
        </is>
      </c>
      <c r="F7051" t="n">
        <v>2026</v>
      </c>
      <c r="I7051" t="inlineStr">
        <is>
          <t>DEC; AI Seed</t>
        </is>
      </c>
      <c r="K7051" t="inlineStr">
        <is>
          <t>DEC</t>
        </is>
      </c>
      <c r="L7051" t="inlineStr">
        <is>
          <t>Seed</t>
        </is>
      </c>
      <c r="N7051" t="inlineStr">
        <is>
          <t>USD</t>
        </is>
      </c>
      <c r="R7051" t="inlineStr">
        <is>
          <t>AI expanded – speculative (Low)</t>
        </is>
      </c>
      <c r="S7051" t="inlineStr">
        <is>
          <t>Mass-generated launch seed record based on real manufacturer and common collection themes. Requires community verification.</t>
        </is>
      </c>
      <c r="T7051" t="inlineStr">
        <is>
          <t>Pluto</t>
        </is>
      </c>
      <c r="U7051" t="inlineStr">
        <is>
          <t>Pluto</t>
        </is>
      </c>
      <c r="V7051" t="inlineStr">
        <is>
          <t>Medium</t>
        </is>
      </c>
      <c r="W7051" t="inlineStr">
        <is>
          <t>AI suggested</t>
        </is>
      </c>
    </row>
    <row r="7052">
      <c r="A7052" t="inlineStr">
        <is>
          <t>PHUK-00007051</t>
        </is>
      </c>
      <c r="B7052" t="inlineStr">
        <is>
          <t>Pluto Summer</t>
        </is>
      </c>
      <c r="C7052" t="inlineStr">
        <is>
          <t>MOG</t>
        </is>
      </c>
      <c r="D7052" t="inlineStr">
        <is>
          <t>Mickey's of Glendale 2026</t>
        </is>
      </c>
      <c r="E7052" t="inlineStr">
        <is>
          <t>Pluto</t>
        </is>
      </c>
      <c r="F7052" t="n">
        <v>2026</v>
      </c>
      <c r="I7052" t="inlineStr">
        <is>
          <t>MOG; AI Seed</t>
        </is>
      </c>
      <c r="K7052" t="inlineStr">
        <is>
          <t>MOG</t>
        </is>
      </c>
      <c r="L7052" t="inlineStr">
        <is>
          <t>Seed</t>
        </is>
      </c>
      <c r="N7052" t="inlineStr">
        <is>
          <t>USD</t>
        </is>
      </c>
      <c r="R7052" t="inlineStr">
        <is>
          <t>AI expanded – speculative (Low)</t>
        </is>
      </c>
      <c r="S7052" t="inlineStr">
        <is>
          <t>Mass-generated launch seed record based on real manufacturer and common collection themes. Requires community verification.</t>
        </is>
      </c>
      <c r="T7052" t="inlineStr">
        <is>
          <t>Pluto</t>
        </is>
      </c>
      <c r="U7052" t="inlineStr">
        <is>
          <t>Pluto</t>
        </is>
      </c>
      <c r="V7052" t="inlineStr">
        <is>
          <t>Medium</t>
        </is>
      </c>
      <c r="W7052" t="inlineStr">
        <is>
          <t>AI suggested</t>
        </is>
      </c>
    </row>
    <row r="7053">
      <c r="A7053" t="inlineStr">
        <is>
          <t>PHUK-00007052</t>
        </is>
      </c>
      <c r="B7053" t="inlineStr">
        <is>
          <t>Chip Summer</t>
        </is>
      </c>
      <c r="C7053" t="inlineStr">
        <is>
          <t>Disney Parks</t>
        </is>
      </c>
      <c r="D7053" t="inlineStr">
        <is>
          <t>Hidden Disney 2026</t>
        </is>
      </c>
      <c r="E7053" t="inlineStr">
        <is>
          <t>Chip</t>
        </is>
      </c>
      <c r="F7053" t="n">
        <v>2026</v>
      </c>
      <c r="I7053" t="inlineStr">
        <is>
          <t>Disney Parks; AI Seed</t>
        </is>
      </c>
      <c r="K7053" t="inlineStr">
        <is>
          <t>Disney Parks</t>
        </is>
      </c>
      <c r="L7053" t="inlineStr">
        <is>
          <t>Seed</t>
        </is>
      </c>
      <c r="N7053" t="inlineStr">
        <is>
          <t>USD</t>
        </is>
      </c>
      <c r="R7053" t="inlineStr">
        <is>
          <t>AI expanded – speculative (Low)</t>
        </is>
      </c>
      <c r="S7053" t="inlineStr">
        <is>
          <t>Mass-generated launch seed record based on real manufacturer and common collection themes. Requires community verification.</t>
        </is>
      </c>
      <c r="T7053" t="inlineStr">
        <is>
          <t>Chip</t>
        </is>
      </c>
      <c r="U7053" t="inlineStr">
        <is>
          <t>Chip</t>
        </is>
      </c>
      <c r="V7053" t="inlineStr">
        <is>
          <t>Medium</t>
        </is>
      </c>
      <c r="W7053" t="inlineStr">
        <is>
          <t>AI suggested</t>
        </is>
      </c>
    </row>
    <row r="7054">
      <c r="A7054" t="inlineStr">
        <is>
          <t>PHUK-00007053</t>
        </is>
      </c>
      <c r="B7054" t="inlineStr">
        <is>
          <t>Chip Summer</t>
        </is>
      </c>
      <c r="C7054" t="inlineStr">
        <is>
          <t>Disney Parks</t>
        </is>
      </c>
      <c r="D7054" t="inlineStr">
        <is>
          <t>Open Edition 2026</t>
        </is>
      </c>
      <c r="E7054" t="inlineStr">
        <is>
          <t>Chip</t>
        </is>
      </c>
      <c r="F7054" t="n">
        <v>2026</v>
      </c>
      <c r="I7054" t="inlineStr">
        <is>
          <t>Disney Parks; AI Seed</t>
        </is>
      </c>
      <c r="K7054" t="inlineStr">
        <is>
          <t>Disney Parks</t>
        </is>
      </c>
      <c r="L7054" t="inlineStr">
        <is>
          <t>Seed</t>
        </is>
      </c>
      <c r="N7054" t="inlineStr">
        <is>
          <t>USD</t>
        </is>
      </c>
      <c r="R7054" t="inlineStr">
        <is>
          <t>AI expanded – speculative (Low)</t>
        </is>
      </c>
      <c r="S7054" t="inlineStr">
        <is>
          <t>Mass-generated launch seed record based on real manufacturer and common collection themes. Requires community verification.</t>
        </is>
      </c>
      <c r="T7054" t="inlineStr">
        <is>
          <t>Chip</t>
        </is>
      </c>
      <c r="U7054" t="inlineStr">
        <is>
          <t>Chip</t>
        </is>
      </c>
      <c r="V7054" t="inlineStr">
        <is>
          <t>Medium</t>
        </is>
      </c>
      <c r="W7054" t="inlineStr">
        <is>
          <t>AI suggested</t>
        </is>
      </c>
    </row>
    <row r="7055">
      <c r="A7055" t="inlineStr">
        <is>
          <t>PHUK-00007054</t>
        </is>
      </c>
      <c r="B7055" t="inlineStr">
        <is>
          <t>Chip Summer</t>
        </is>
      </c>
      <c r="C7055" t="inlineStr">
        <is>
          <t>Disney Store</t>
        </is>
      </c>
      <c r="D7055" t="inlineStr">
        <is>
          <t>Character Series 2026</t>
        </is>
      </c>
      <c r="E7055" t="inlineStr">
        <is>
          <t>Chip</t>
        </is>
      </c>
      <c r="F7055" t="n">
        <v>2026</v>
      </c>
      <c r="I7055" t="inlineStr">
        <is>
          <t>Disney Store; AI Seed</t>
        </is>
      </c>
      <c r="K7055" t="inlineStr">
        <is>
          <t>Disney Store</t>
        </is>
      </c>
      <c r="L7055" t="inlineStr">
        <is>
          <t>Seed</t>
        </is>
      </c>
      <c r="N7055" t="inlineStr">
        <is>
          <t>USD</t>
        </is>
      </c>
      <c r="R7055" t="inlineStr">
        <is>
          <t>AI expanded – speculative (Low)</t>
        </is>
      </c>
      <c r="S7055" t="inlineStr">
        <is>
          <t>Mass-generated launch seed record based on real manufacturer and common collection themes. Requires community verification.</t>
        </is>
      </c>
      <c r="T7055" t="inlineStr">
        <is>
          <t>Chip</t>
        </is>
      </c>
      <c r="U7055" t="inlineStr">
        <is>
          <t>Chip</t>
        </is>
      </c>
      <c r="V7055" t="inlineStr">
        <is>
          <t>Medium</t>
        </is>
      </c>
      <c r="W7055" t="inlineStr">
        <is>
          <t>AI suggested</t>
        </is>
      </c>
    </row>
    <row r="7056">
      <c r="A7056" t="inlineStr">
        <is>
          <t>PHUK-00007055</t>
        </is>
      </c>
      <c r="B7056" t="inlineStr">
        <is>
          <t>Chip Summer</t>
        </is>
      </c>
      <c r="C7056" t="inlineStr">
        <is>
          <t>Disneyland Paris</t>
        </is>
      </c>
      <c r="D7056" t="inlineStr">
        <is>
          <t>DLP Exclusive 2026</t>
        </is>
      </c>
      <c r="E7056" t="inlineStr">
        <is>
          <t>Chip</t>
        </is>
      </c>
      <c r="F7056" t="n">
        <v>2026</v>
      </c>
      <c r="I7056" t="inlineStr">
        <is>
          <t>Disneyland Paris; AI Seed</t>
        </is>
      </c>
      <c r="K7056" t="inlineStr">
        <is>
          <t>Disneyland Paris</t>
        </is>
      </c>
      <c r="L7056" t="inlineStr">
        <is>
          <t>Seed</t>
        </is>
      </c>
      <c r="N7056" t="inlineStr">
        <is>
          <t>USD</t>
        </is>
      </c>
      <c r="R7056" t="inlineStr">
        <is>
          <t>AI expanded – speculative (Low)</t>
        </is>
      </c>
      <c r="S7056" t="inlineStr">
        <is>
          <t>Mass-generated launch seed record based on real manufacturer and common collection themes. Requires community verification.</t>
        </is>
      </c>
      <c r="T7056" t="inlineStr">
        <is>
          <t>Chip</t>
        </is>
      </c>
      <c r="U7056" t="inlineStr">
        <is>
          <t>Chip</t>
        </is>
      </c>
      <c r="V7056" t="inlineStr">
        <is>
          <t>Medium</t>
        </is>
      </c>
      <c r="W7056" t="inlineStr">
        <is>
          <t>AI suggested</t>
        </is>
      </c>
    </row>
    <row r="7057">
      <c r="A7057" t="inlineStr">
        <is>
          <t>PHUK-00007056</t>
        </is>
      </c>
      <c r="B7057" t="inlineStr">
        <is>
          <t>Chip Summer</t>
        </is>
      </c>
      <c r="C7057" t="inlineStr">
        <is>
          <t>Loungefly</t>
        </is>
      </c>
      <c r="D7057" t="inlineStr">
        <is>
          <t>Retail Exclusive 2026</t>
        </is>
      </c>
      <c r="E7057" t="inlineStr">
        <is>
          <t>Chip</t>
        </is>
      </c>
      <c r="F7057" t="n">
        <v>2026</v>
      </c>
      <c r="I7057" t="inlineStr">
        <is>
          <t>Loungefly; AI Seed</t>
        </is>
      </c>
      <c r="K7057" t="inlineStr">
        <is>
          <t>Loungefly</t>
        </is>
      </c>
      <c r="L7057" t="inlineStr">
        <is>
          <t>Seed</t>
        </is>
      </c>
      <c r="N7057" t="inlineStr">
        <is>
          <t>USD</t>
        </is>
      </c>
      <c r="R7057" t="inlineStr">
        <is>
          <t>AI expanded – speculative (Low)</t>
        </is>
      </c>
      <c r="S7057" t="inlineStr">
        <is>
          <t>Mass-generated launch seed record based on real manufacturer and common collection themes. Requires community verification.</t>
        </is>
      </c>
      <c r="T7057" t="inlineStr">
        <is>
          <t>Chip</t>
        </is>
      </c>
      <c r="U7057" t="inlineStr">
        <is>
          <t>Chip</t>
        </is>
      </c>
      <c r="V7057" t="inlineStr">
        <is>
          <t>Medium</t>
        </is>
      </c>
      <c r="W7057" t="inlineStr">
        <is>
          <t>AI suggested</t>
        </is>
      </c>
    </row>
    <row r="7058">
      <c r="A7058" t="inlineStr">
        <is>
          <t>PHUK-00007057</t>
        </is>
      </c>
      <c r="B7058" t="inlineStr">
        <is>
          <t>Chip Summer</t>
        </is>
      </c>
      <c r="C7058" t="inlineStr">
        <is>
          <t>BoxLunch</t>
        </is>
      </c>
      <c r="D7058" t="inlineStr">
        <is>
          <t>Retail Exclusive 2026</t>
        </is>
      </c>
      <c r="E7058" t="inlineStr">
        <is>
          <t>Chip</t>
        </is>
      </c>
      <c r="F7058" t="n">
        <v>2026</v>
      </c>
      <c r="I7058" t="inlineStr">
        <is>
          <t>BoxLunch; AI Seed</t>
        </is>
      </c>
      <c r="K7058" t="inlineStr">
        <is>
          <t>BoxLunch</t>
        </is>
      </c>
      <c r="L7058" t="inlineStr">
        <is>
          <t>Seed</t>
        </is>
      </c>
      <c r="N7058" t="inlineStr">
        <is>
          <t>USD</t>
        </is>
      </c>
      <c r="R7058" t="inlineStr">
        <is>
          <t>AI expanded – speculative (Low)</t>
        </is>
      </c>
      <c r="S7058" t="inlineStr">
        <is>
          <t>Mass-generated launch seed record based on real manufacturer and common collection themes. Requires community verification.</t>
        </is>
      </c>
      <c r="T7058" t="inlineStr">
        <is>
          <t>Chip</t>
        </is>
      </c>
      <c r="U7058" t="inlineStr">
        <is>
          <t>Chip</t>
        </is>
      </c>
      <c r="V7058" t="inlineStr">
        <is>
          <t>Medium</t>
        </is>
      </c>
      <c r="W7058" t="inlineStr">
        <is>
          <t>AI suggested</t>
        </is>
      </c>
    </row>
    <row r="7059">
      <c r="A7059" t="inlineStr">
        <is>
          <t>PHUK-00007058</t>
        </is>
      </c>
      <c r="B7059" t="inlineStr">
        <is>
          <t>Chip Summer</t>
        </is>
      </c>
      <c r="C7059" t="inlineStr">
        <is>
          <t>Hot Topic</t>
        </is>
      </c>
      <c r="D7059" t="inlineStr">
        <is>
          <t>Retail Exclusive 2026</t>
        </is>
      </c>
      <c r="E7059" t="inlineStr">
        <is>
          <t>Chip</t>
        </is>
      </c>
      <c r="F7059" t="n">
        <v>2026</v>
      </c>
      <c r="I7059" t="inlineStr">
        <is>
          <t>Hot Topic; AI Seed</t>
        </is>
      </c>
      <c r="K7059" t="inlineStr">
        <is>
          <t>Hot Topic</t>
        </is>
      </c>
      <c r="L7059" t="inlineStr">
        <is>
          <t>Seed</t>
        </is>
      </c>
      <c r="N7059" t="inlineStr">
        <is>
          <t>USD</t>
        </is>
      </c>
      <c r="R7059" t="inlineStr">
        <is>
          <t>AI expanded – speculative (Low)</t>
        </is>
      </c>
      <c r="S7059" t="inlineStr">
        <is>
          <t>Mass-generated launch seed record based on real manufacturer and common collection themes. Requires community verification.</t>
        </is>
      </c>
      <c r="T7059" t="inlineStr">
        <is>
          <t>Chip</t>
        </is>
      </c>
      <c r="U7059" t="inlineStr">
        <is>
          <t>Chip</t>
        </is>
      </c>
      <c r="V7059" t="inlineStr">
        <is>
          <t>Medium</t>
        </is>
      </c>
      <c r="W7059" t="inlineStr">
        <is>
          <t>AI suggested</t>
        </is>
      </c>
    </row>
    <row r="7060">
      <c r="A7060" t="inlineStr">
        <is>
          <t>PHUK-00007059</t>
        </is>
      </c>
      <c r="B7060" t="inlineStr">
        <is>
          <t>Chip Summer</t>
        </is>
      </c>
      <c r="C7060" t="inlineStr">
        <is>
          <t>ArtLand</t>
        </is>
      </c>
      <c r="D7060" t="inlineStr">
        <is>
          <t>Fine Art 2026</t>
        </is>
      </c>
      <c r="E7060" t="inlineStr">
        <is>
          <t>Chip</t>
        </is>
      </c>
      <c r="F7060" t="n">
        <v>2026</v>
      </c>
      <c r="I7060" t="inlineStr">
        <is>
          <t>ArtLand; AI Seed</t>
        </is>
      </c>
      <c r="K7060" t="inlineStr">
        <is>
          <t>ArtLand</t>
        </is>
      </c>
      <c r="L7060" t="inlineStr">
        <is>
          <t>Seed</t>
        </is>
      </c>
      <c r="N7060" t="inlineStr">
        <is>
          <t>USD</t>
        </is>
      </c>
      <c r="R7060" t="inlineStr">
        <is>
          <t>AI expanded – speculative (Low)</t>
        </is>
      </c>
      <c r="S7060" t="inlineStr">
        <is>
          <t>Mass-generated launch seed record based on real manufacturer and common collection themes. Requires community verification.</t>
        </is>
      </c>
      <c r="T7060" t="inlineStr">
        <is>
          <t>Chip</t>
        </is>
      </c>
      <c r="U7060" t="inlineStr">
        <is>
          <t>Chip</t>
        </is>
      </c>
      <c r="V7060" t="inlineStr">
        <is>
          <t>Medium</t>
        </is>
      </c>
      <c r="W7060" t="inlineStr">
        <is>
          <t>AI suggested</t>
        </is>
      </c>
    </row>
    <row r="7061">
      <c r="A7061" t="inlineStr">
        <is>
          <t>PHUK-00007060</t>
        </is>
      </c>
      <c r="B7061" t="inlineStr">
        <is>
          <t>Chip Summer</t>
        </is>
      </c>
      <c r="C7061" t="inlineStr">
        <is>
          <t>Pink a la Mode</t>
        </is>
      </c>
      <c r="D7061" t="inlineStr">
        <is>
          <t>PALM Exclusive 2026</t>
        </is>
      </c>
      <c r="E7061" t="inlineStr">
        <is>
          <t>Chip</t>
        </is>
      </c>
      <c r="F7061" t="n">
        <v>2026</v>
      </c>
      <c r="I7061" t="inlineStr">
        <is>
          <t>Pink a la Mode; AI Seed</t>
        </is>
      </c>
      <c r="K7061" t="inlineStr">
        <is>
          <t>Pink a la Mode</t>
        </is>
      </c>
      <c r="L7061" t="inlineStr">
        <is>
          <t>Seed</t>
        </is>
      </c>
      <c r="N7061" t="inlineStr">
        <is>
          <t>USD</t>
        </is>
      </c>
      <c r="R7061" t="inlineStr">
        <is>
          <t>AI expanded – speculative (Low)</t>
        </is>
      </c>
      <c r="S7061" t="inlineStr">
        <is>
          <t>Mass-generated launch seed record based on real manufacturer and common collection themes. Requires community verification.</t>
        </is>
      </c>
      <c r="T7061" t="inlineStr">
        <is>
          <t>Chip</t>
        </is>
      </c>
      <c r="U7061" t="inlineStr">
        <is>
          <t>Chip</t>
        </is>
      </c>
      <c r="V7061" t="inlineStr">
        <is>
          <t>Medium</t>
        </is>
      </c>
      <c r="W7061" t="inlineStr">
        <is>
          <t>AI suggested</t>
        </is>
      </c>
    </row>
    <row r="7062">
      <c r="A7062" t="inlineStr">
        <is>
          <t>PHUK-00007061</t>
        </is>
      </c>
      <c r="B7062" t="inlineStr">
        <is>
          <t>Chip Summer</t>
        </is>
      </c>
      <c r="C7062" t="inlineStr">
        <is>
          <t>D23</t>
        </is>
      </c>
      <c r="D7062" t="inlineStr">
        <is>
          <t>Event Exclusive 2026</t>
        </is>
      </c>
      <c r="E7062" t="inlineStr">
        <is>
          <t>Chip</t>
        </is>
      </c>
      <c r="F7062" t="n">
        <v>2026</v>
      </c>
      <c r="I7062" t="inlineStr">
        <is>
          <t>D23; AI Seed</t>
        </is>
      </c>
      <c r="K7062" t="inlineStr">
        <is>
          <t>D23</t>
        </is>
      </c>
      <c r="L7062" t="inlineStr">
        <is>
          <t>Seed</t>
        </is>
      </c>
      <c r="N7062" t="inlineStr">
        <is>
          <t>USD</t>
        </is>
      </c>
      <c r="R7062" t="inlineStr">
        <is>
          <t>AI expanded – speculative (Low)</t>
        </is>
      </c>
      <c r="S7062" t="inlineStr">
        <is>
          <t>Mass-generated launch seed record based on real manufacturer and common collection themes. Requires community verification.</t>
        </is>
      </c>
      <c r="T7062" t="inlineStr">
        <is>
          <t>Chip</t>
        </is>
      </c>
      <c r="U7062" t="inlineStr">
        <is>
          <t>Chip</t>
        </is>
      </c>
      <c r="V7062" t="inlineStr">
        <is>
          <t>Medium</t>
        </is>
      </c>
      <c r="W7062" t="inlineStr">
        <is>
          <t>AI suggested</t>
        </is>
      </c>
    </row>
    <row r="7063">
      <c r="A7063" t="inlineStr">
        <is>
          <t>PHUK-00007062</t>
        </is>
      </c>
      <c r="B7063" t="inlineStr">
        <is>
          <t>Chip Summer</t>
        </is>
      </c>
      <c r="C7063" t="inlineStr">
        <is>
          <t>WDI</t>
        </is>
      </c>
      <c r="D7063" t="inlineStr">
        <is>
          <t>Imagineering 2026</t>
        </is>
      </c>
      <c r="E7063" t="inlineStr">
        <is>
          <t>Chip</t>
        </is>
      </c>
      <c r="F7063" t="n">
        <v>2026</v>
      </c>
      <c r="I7063" t="inlineStr">
        <is>
          <t>WDI; AI Seed</t>
        </is>
      </c>
      <c r="K7063" t="inlineStr">
        <is>
          <t>WDI</t>
        </is>
      </c>
      <c r="L7063" t="inlineStr">
        <is>
          <t>Seed</t>
        </is>
      </c>
      <c r="N7063" t="inlineStr">
        <is>
          <t>USD</t>
        </is>
      </c>
      <c r="R7063" t="inlineStr">
        <is>
          <t>AI expanded – speculative (Low)</t>
        </is>
      </c>
      <c r="S7063" t="inlineStr">
        <is>
          <t>Mass-generated launch seed record based on real manufacturer and common collection themes. Requires community verification.</t>
        </is>
      </c>
      <c r="T7063" t="inlineStr">
        <is>
          <t>Chip</t>
        </is>
      </c>
      <c r="U7063" t="inlineStr">
        <is>
          <t>Chip</t>
        </is>
      </c>
      <c r="V7063" t="inlineStr">
        <is>
          <t>Medium</t>
        </is>
      </c>
      <c r="W7063" t="inlineStr">
        <is>
          <t>AI suggested</t>
        </is>
      </c>
    </row>
    <row r="7064">
      <c r="A7064" t="inlineStr">
        <is>
          <t>PHUK-00007063</t>
        </is>
      </c>
      <c r="B7064" t="inlineStr">
        <is>
          <t>Chip Summer</t>
        </is>
      </c>
      <c r="C7064" t="inlineStr">
        <is>
          <t>DEC</t>
        </is>
      </c>
      <c r="D7064" t="inlineStr">
        <is>
          <t>Disney Employee Center 2026</t>
        </is>
      </c>
      <c r="E7064" t="inlineStr">
        <is>
          <t>Chip</t>
        </is>
      </c>
      <c r="F7064" t="n">
        <v>2026</v>
      </c>
      <c r="I7064" t="inlineStr">
        <is>
          <t>DEC; AI Seed</t>
        </is>
      </c>
      <c r="K7064" t="inlineStr">
        <is>
          <t>DEC</t>
        </is>
      </c>
      <c r="L7064" t="inlineStr">
        <is>
          <t>Seed</t>
        </is>
      </c>
      <c r="N7064" t="inlineStr">
        <is>
          <t>USD</t>
        </is>
      </c>
      <c r="R7064" t="inlineStr">
        <is>
          <t>AI expanded – speculative (Low)</t>
        </is>
      </c>
      <c r="S7064" t="inlineStr">
        <is>
          <t>Mass-generated launch seed record based on real manufacturer and common collection themes. Requires community verification.</t>
        </is>
      </c>
      <c r="T7064" t="inlineStr">
        <is>
          <t>Chip</t>
        </is>
      </c>
      <c r="U7064" t="inlineStr">
        <is>
          <t>Chip</t>
        </is>
      </c>
      <c r="V7064" t="inlineStr">
        <is>
          <t>Medium</t>
        </is>
      </c>
      <c r="W7064" t="inlineStr">
        <is>
          <t>AI suggested</t>
        </is>
      </c>
    </row>
    <row r="7065">
      <c r="A7065" t="inlineStr">
        <is>
          <t>PHUK-00007064</t>
        </is>
      </c>
      <c r="B7065" t="inlineStr">
        <is>
          <t>Chip Summer</t>
        </is>
      </c>
      <c r="C7065" t="inlineStr">
        <is>
          <t>MOG</t>
        </is>
      </c>
      <c r="D7065" t="inlineStr">
        <is>
          <t>Mickey's of Glendale 2026</t>
        </is>
      </c>
      <c r="E7065" t="inlineStr">
        <is>
          <t>Chip</t>
        </is>
      </c>
      <c r="F7065" t="n">
        <v>2026</v>
      </c>
      <c r="I7065" t="inlineStr">
        <is>
          <t>MOG; AI Seed</t>
        </is>
      </c>
      <c r="K7065" t="inlineStr">
        <is>
          <t>MOG</t>
        </is>
      </c>
      <c r="L7065" t="inlineStr">
        <is>
          <t>Seed</t>
        </is>
      </c>
      <c r="N7065" t="inlineStr">
        <is>
          <t>USD</t>
        </is>
      </c>
      <c r="R7065" t="inlineStr">
        <is>
          <t>AI expanded – speculative (Low)</t>
        </is>
      </c>
      <c r="S7065" t="inlineStr">
        <is>
          <t>Mass-generated launch seed record based on real manufacturer and common collection themes. Requires community verification.</t>
        </is>
      </c>
      <c r="T7065" t="inlineStr">
        <is>
          <t>Chip</t>
        </is>
      </c>
      <c r="U7065" t="inlineStr">
        <is>
          <t>Chip</t>
        </is>
      </c>
      <c r="V7065" t="inlineStr">
        <is>
          <t>Medium</t>
        </is>
      </c>
      <c r="W7065" t="inlineStr">
        <is>
          <t>AI suggested</t>
        </is>
      </c>
    </row>
    <row r="7066">
      <c r="A7066" t="inlineStr">
        <is>
          <t>PHUK-00007065</t>
        </is>
      </c>
      <c r="B7066" t="inlineStr">
        <is>
          <t>Dale Summer</t>
        </is>
      </c>
      <c r="C7066" t="inlineStr">
        <is>
          <t>Disney Parks</t>
        </is>
      </c>
      <c r="D7066" t="inlineStr">
        <is>
          <t>Hidden Disney 2026</t>
        </is>
      </c>
      <c r="E7066" t="inlineStr">
        <is>
          <t>Dale</t>
        </is>
      </c>
      <c r="F7066" t="n">
        <v>2026</v>
      </c>
      <c r="I7066" t="inlineStr">
        <is>
          <t>Disney Parks; AI Seed</t>
        </is>
      </c>
      <c r="K7066" t="inlineStr">
        <is>
          <t>Disney Parks</t>
        </is>
      </c>
      <c r="L7066" t="inlineStr">
        <is>
          <t>Seed</t>
        </is>
      </c>
      <c r="N7066" t="inlineStr">
        <is>
          <t>USD</t>
        </is>
      </c>
      <c r="R7066" t="inlineStr">
        <is>
          <t>AI expanded – speculative (Low)</t>
        </is>
      </c>
      <c r="S7066" t="inlineStr">
        <is>
          <t>Mass-generated launch seed record based on real manufacturer and common collection themes. Requires community verification.</t>
        </is>
      </c>
      <c r="T7066" t="inlineStr">
        <is>
          <t>Dale</t>
        </is>
      </c>
      <c r="U7066" t="inlineStr">
        <is>
          <t>Dale</t>
        </is>
      </c>
      <c r="V7066" t="inlineStr">
        <is>
          <t>Medium</t>
        </is>
      </c>
      <c r="W7066" t="inlineStr">
        <is>
          <t>AI suggested</t>
        </is>
      </c>
    </row>
    <row r="7067">
      <c r="A7067" t="inlineStr">
        <is>
          <t>PHUK-00007066</t>
        </is>
      </c>
      <c r="B7067" t="inlineStr">
        <is>
          <t>Dale Summer</t>
        </is>
      </c>
      <c r="C7067" t="inlineStr">
        <is>
          <t>Disney Parks</t>
        </is>
      </c>
      <c r="D7067" t="inlineStr">
        <is>
          <t>Open Edition 2026</t>
        </is>
      </c>
      <c r="E7067" t="inlineStr">
        <is>
          <t>Dale</t>
        </is>
      </c>
      <c r="F7067" t="n">
        <v>2026</v>
      </c>
      <c r="I7067" t="inlineStr">
        <is>
          <t>Disney Parks; AI Seed</t>
        </is>
      </c>
      <c r="K7067" t="inlineStr">
        <is>
          <t>Disney Parks</t>
        </is>
      </c>
      <c r="L7067" t="inlineStr">
        <is>
          <t>Seed</t>
        </is>
      </c>
      <c r="N7067" t="inlineStr">
        <is>
          <t>USD</t>
        </is>
      </c>
      <c r="R7067" t="inlineStr">
        <is>
          <t>AI expanded – speculative (Low)</t>
        </is>
      </c>
      <c r="S7067" t="inlineStr">
        <is>
          <t>Mass-generated launch seed record based on real manufacturer and common collection themes. Requires community verification.</t>
        </is>
      </c>
      <c r="T7067" t="inlineStr">
        <is>
          <t>Dale</t>
        </is>
      </c>
      <c r="U7067" t="inlineStr">
        <is>
          <t>Dale</t>
        </is>
      </c>
      <c r="V7067" t="inlineStr">
        <is>
          <t>Medium</t>
        </is>
      </c>
      <c r="W7067" t="inlineStr">
        <is>
          <t>AI suggested</t>
        </is>
      </c>
    </row>
    <row r="7068">
      <c r="A7068" t="inlineStr">
        <is>
          <t>PHUK-00007067</t>
        </is>
      </c>
      <c r="B7068" t="inlineStr">
        <is>
          <t>Dale Summer</t>
        </is>
      </c>
      <c r="C7068" t="inlineStr">
        <is>
          <t>Disney Store</t>
        </is>
      </c>
      <c r="D7068" t="inlineStr">
        <is>
          <t>Character Series 2026</t>
        </is>
      </c>
      <c r="E7068" t="inlineStr">
        <is>
          <t>Dale</t>
        </is>
      </c>
      <c r="F7068" t="n">
        <v>2026</v>
      </c>
      <c r="I7068" t="inlineStr">
        <is>
          <t>Disney Store; AI Seed</t>
        </is>
      </c>
      <c r="K7068" t="inlineStr">
        <is>
          <t>Disney Store</t>
        </is>
      </c>
      <c r="L7068" t="inlineStr">
        <is>
          <t>Seed</t>
        </is>
      </c>
      <c r="N7068" t="inlineStr">
        <is>
          <t>USD</t>
        </is>
      </c>
      <c r="R7068" t="inlineStr">
        <is>
          <t>AI expanded – speculative (Low)</t>
        </is>
      </c>
      <c r="S7068" t="inlineStr">
        <is>
          <t>Mass-generated launch seed record based on real manufacturer and common collection themes. Requires community verification.</t>
        </is>
      </c>
      <c r="T7068" t="inlineStr">
        <is>
          <t>Dale</t>
        </is>
      </c>
      <c r="U7068" t="inlineStr">
        <is>
          <t>Dale</t>
        </is>
      </c>
      <c r="V7068" t="inlineStr">
        <is>
          <t>Medium</t>
        </is>
      </c>
      <c r="W7068" t="inlineStr">
        <is>
          <t>AI suggested</t>
        </is>
      </c>
    </row>
    <row r="7069">
      <c r="A7069" t="inlineStr">
        <is>
          <t>PHUK-00007068</t>
        </is>
      </c>
      <c r="B7069" t="inlineStr">
        <is>
          <t>Dale Summer</t>
        </is>
      </c>
      <c r="C7069" t="inlineStr">
        <is>
          <t>Disneyland Paris</t>
        </is>
      </c>
      <c r="D7069" t="inlineStr">
        <is>
          <t>DLP Exclusive 2026</t>
        </is>
      </c>
      <c r="E7069" t="inlineStr">
        <is>
          <t>Dale</t>
        </is>
      </c>
      <c r="F7069" t="n">
        <v>2026</v>
      </c>
      <c r="I7069" t="inlineStr">
        <is>
          <t>Disneyland Paris; AI Seed</t>
        </is>
      </c>
      <c r="K7069" t="inlineStr">
        <is>
          <t>Disneyland Paris</t>
        </is>
      </c>
      <c r="L7069" t="inlineStr">
        <is>
          <t>Seed</t>
        </is>
      </c>
      <c r="N7069" t="inlineStr">
        <is>
          <t>USD</t>
        </is>
      </c>
      <c r="R7069" t="inlineStr">
        <is>
          <t>AI expanded – speculative (Low)</t>
        </is>
      </c>
      <c r="S7069" t="inlineStr">
        <is>
          <t>Mass-generated launch seed record based on real manufacturer and common collection themes. Requires community verification.</t>
        </is>
      </c>
      <c r="T7069" t="inlineStr">
        <is>
          <t>Dale</t>
        </is>
      </c>
      <c r="U7069" t="inlineStr">
        <is>
          <t>Dale</t>
        </is>
      </c>
      <c r="V7069" t="inlineStr">
        <is>
          <t>Medium</t>
        </is>
      </c>
      <c r="W7069" t="inlineStr">
        <is>
          <t>AI suggested</t>
        </is>
      </c>
    </row>
    <row r="7070">
      <c r="A7070" t="inlineStr">
        <is>
          <t>PHUK-00007069</t>
        </is>
      </c>
      <c r="B7070" t="inlineStr">
        <is>
          <t>Dale Summer</t>
        </is>
      </c>
      <c r="C7070" t="inlineStr">
        <is>
          <t>Loungefly</t>
        </is>
      </c>
      <c r="D7070" t="inlineStr">
        <is>
          <t>Retail Exclusive 2026</t>
        </is>
      </c>
      <c r="E7070" t="inlineStr">
        <is>
          <t>Dale</t>
        </is>
      </c>
      <c r="F7070" t="n">
        <v>2026</v>
      </c>
      <c r="I7070" t="inlineStr">
        <is>
          <t>Loungefly; AI Seed</t>
        </is>
      </c>
      <c r="K7070" t="inlineStr">
        <is>
          <t>Loungefly</t>
        </is>
      </c>
      <c r="L7070" t="inlineStr">
        <is>
          <t>Seed</t>
        </is>
      </c>
      <c r="N7070" t="inlineStr">
        <is>
          <t>USD</t>
        </is>
      </c>
      <c r="R7070" t="inlineStr">
        <is>
          <t>AI expanded – speculative (Low)</t>
        </is>
      </c>
      <c r="S7070" t="inlineStr">
        <is>
          <t>Mass-generated launch seed record based on real manufacturer and common collection themes. Requires community verification.</t>
        </is>
      </c>
      <c r="T7070" t="inlineStr">
        <is>
          <t>Dale</t>
        </is>
      </c>
      <c r="U7070" t="inlineStr">
        <is>
          <t>Dale</t>
        </is>
      </c>
      <c r="V7070" t="inlineStr">
        <is>
          <t>Medium</t>
        </is>
      </c>
      <c r="W7070" t="inlineStr">
        <is>
          <t>AI suggested</t>
        </is>
      </c>
    </row>
    <row r="7071">
      <c r="A7071" t="inlineStr">
        <is>
          <t>PHUK-00007070</t>
        </is>
      </c>
      <c r="B7071" t="inlineStr">
        <is>
          <t>Dale Summer</t>
        </is>
      </c>
      <c r="C7071" t="inlineStr">
        <is>
          <t>BoxLunch</t>
        </is>
      </c>
      <c r="D7071" t="inlineStr">
        <is>
          <t>Retail Exclusive 2026</t>
        </is>
      </c>
      <c r="E7071" t="inlineStr">
        <is>
          <t>Dale</t>
        </is>
      </c>
      <c r="F7071" t="n">
        <v>2026</v>
      </c>
      <c r="I7071" t="inlineStr">
        <is>
          <t>BoxLunch; AI Seed</t>
        </is>
      </c>
      <c r="K7071" t="inlineStr">
        <is>
          <t>BoxLunch</t>
        </is>
      </c>
      <c r="L7071" t="inlineStr">
        <is>
          <t>Seed</t>
        </is>
      </c>
      <c r="N7071" t="inlineStr">
        <is>
          <t>USD</t>
        </is>
      </c>
      <c r="R7071" t="inlineStr">
        <is>
          <t>AI expanded – speculative (Low)</t>
        </is>
      </c>
      <c r="S7071" t="inlineStr">
        <is>
          <t>Mass-generated launch seed record based on real manufacturer and common collection themes. Requires community verification.</t>
        </is>
      </c>
      <c r="T7071" t="inlineStr">
        <is>
          <t>Dale</t>
        </is>
      </c>
      <c r="U7071" t="inlineStr">
        <is>
          <t>Dale</t>
        </is>
      </c>
      <c r="V7071" t="inlineStr">
        <is>
          <t>Medium</t>
        </is>
      </c>
      <c r="W7071" t="inlineStr">
        <is>
          <t>AI suggested</t>
        </is>
      </c>
    </row>
    <row r="7072">
      <c r="A7072" t="inlineStr">
        <is>
          <t>PHUK-00007071</t>
        </is>
      </c>
      <c r="B7072" t="inlineStr">
        <is>
          <t>Dale Summer</t>
        </is>
      </c>
      <c r="C7072" t="inlineStr">
        <is>
          <t>Hot Topic</t>
        </is>
      </c>
      <c r="D7072" t="inlineStr">
        <is>
          <t>Retail Exclusive 2026</t>
        </is>
      </c>
      <c r="E7072" t="inlineStr">
        <is>
          <t>Dale</t>
        </is>
      </c>
      <c r="F7072" t="n">
        <v>2026</v>
      </c>
      <c r="I7072" t="inlineStr">
        <is>
          <t>Hot Topic; AI Seed</t>
        </is>
      </c>
      <c r="K7072" t="inlineStr">
        <is>
          <t>Hot Topic</t>
        </is>
      </c>
      <c r="L7072" t="inlineStr">
        <is>
          <t>Seed</t>
        </is>
      </c>
      <c r="N7072" t="inlineStr">
        <is>
          <t>USD</t>
        </is>
      </c>
      <c r="R7072" t="inlineStr">
        <is>
          <t>AI expanded – speculative (Low)</t>
        </is>
      </c>
      <c r="S7072" t="inlineStr">
        <is>
          <t>Mass-generated launch seed record based on real manufacturer and common collection themes. Requires community verification.</t>
        </is>
      </c>
      <c r="T7072" t="inlineStr">
        <is>
          <t>Dale</t>
        </is>
      </c>
      <c r="U7072" t="inlineStr">
        <is>
          <t>Dale</t>
        </is>
      </c>
      <c r="V7072" t="inlineStr">
        <is>
          <t>Medium</t>
        </is>
      </c>
      <c r="W7072" t="inlineStr">
        <is>
          <t>AI suggested</t>
        </is>
      </c>
    </row>
    <row r="7073">
      <c r="A7073" t="inlineStr">
        <is>
          <t>PHUK-00007072</t>
        </is>
      </c>
      <c r="B7073" t="inlineStr">
        <is>
          <t>Dale Summer</t>
        </is>
      </c>
      <c r="C7073" t="inlineStr">
        <is>
          <t>ArtLand</t>
        </is>
      </c>
      <c r="D7073" t="inlineStr">
        <is>
          <t>Fine Art 2026</t>
        </is>
      </c>
      <c r="E7073" t="inlineStr">
        <is>
          <t>Dale</t>
        </is>
      </c>
      <c r="F7073" t="n">
        <v>2026</v>
      </c>
      <c r="I7073" t="inlineStr">
        <is>
          <t>ArtLand; AI Seed</t>
        </is>
      </c>
      <c r="K7073" t="inlineStr">
        <is>
          <t>ArtLand</t>
        </is>
      </c>
      <c r="L7073" t="inlineStr">
        <is>
          <t>Seed</t>
        </is>
      </c>
      <c r="N7073" t="inlineStr">
        <is>
          <t>USD</t>
        </is>
      </c>
      <c r="R7073" t="inlineStr">
        <is>
          <t>AI expanded – speculative (Low)</t>
        </is>
      </c>
      <c r="S7073" t="inlineStr">
        <is>
          <t>Mass-generated launch seed record based on real manufacturer and common collection themes. Requires community verification.</t>
        </is>
      </c>
      <c r="T7073" t="inlineStr">
        <is>
          <t>Dale</t>
        </is>
      </c>
      <c r="U7073" t="inlineStr">
        <is>
          <t>Dale</t>
        </is>
      </c>
      <c r="V7073" t="inlineStr">
        <is>
          <t>Medium</t>
        </is>
      </c>
      <c r="W7073" t="inlineStr">
        <is>
          <t>AI suggested</t>
        </is>
      </c>
    </row>
    <row r="7074">
      <c r="A7074" t="inlineStr">
        <is>
          <t>PHUK-00007073</t>
        </is>
      </c>
      <c r="B7074" t="inlineStr">
        <is>
          <t>Dale Summer</t>
        </is>
      </c>
      <c r="C7074" t="inlineStr">
        <is>
          <t>Pink a la Mode</t>
        </is>
      </c>
      <c r="D7074" t="inlineStr">
        <is>
          <t>PALM Exclusive 2026</t>
        </is>
      </c>
      <c r="E7074" t="inlineStr">
        <is>
          <t>Dale</t>
        </is>
      </c>
      <c r="F7074" t="n">
        <v>2026</v>
      </c>
      <c r="I7074" t="inlineStr">
        <is>
          <t>Pink a la Mode; AI Seed</t>
        </is>
      </c>
      <c r="K7074" t="inlineStr">
        <is>
          <t>Pink a la Mode</t>
        </is>
      </c>
      <c r="L7074" t="inlineStr">
        <is>
          <t>Seed</t>
        </is>
      </c>
      <c r="N7074" t="inlineStr">
        <is>
          <t>USD</t>
        </is>
      </c>
      <c r="R7074" t="inlineStr">
        <is>
          <t>AI expanded – speculative (Low)</t>
        </is>
      </c>
      <c r="S7074" t="inlineStr">
        <is>
          <t>Mass-generated launch seed record based on real manufacturer and common collection themes. Requires community verification.</t>
        </is>
      </c>
      <c r="T7074" t="inlineStr">
        <is>
          <t>Dale</t>
        </is>
      </c>
      <c r="U7074" t="inlineStr">
        <is>
          <t>Dale</t>
        </is>
      </c>
      <c r="V7074" t="inlineStr">
        <is>
          <t>Medium</t>
        </is>
      </c>
      <c r="W7074" t="inlineStr">
        <is>
          <t>AI suggested</t>
        </is>
      </c>
    </row>
    <row r="7075">
      <c r="A7075" t="inlineStr">
        <is>
          <t>PHUK-00007074</t>
        </is>
      </c>
      <c r="B7075" t="inlineStr">
        <is>
          <t>Dale Summer</t>
        </is>
      </c>
      <c r="C7075" t="inlineStr">
        <is>
          <t>D23</t>
        </is>
      </c>
      <c r="D7075" t="inlineStr">
        <is>
          <t>Event Exclusive 2026</t>
        </is>
      </c>
      <c r="E7075" t="inlineStr">
        <is>
          <t>Dale</t>
        </is>
      </c>
      <c r="F7075" t="n">
        <v>2026</v>
      </c>
      <c r="I7075" t="inlineStr">
        <is>
          <t>D23; AI Seed</t>
        </is>
      </c>
      <c r="K7075" t="inlineStr">
        <is>
          <t>D23</t>
        </is>
      </c>
      <c r="L7075" t="inlineStr">
        <is>
          <t>Seed</t>
        </is>
      </c>
      <c r="N7075" t="inlineStr">
        <is>
          <t>USD</t>
        </is>
      </c>
      <c r="R7075" t="inlineStr">
        <is>
          <t>AI expanded – speculative (Low)</t>
        </is>
      </c>
      <c r="S7075" t="inlineStr">
        <is>
          <t>Mass-generated launch seed record based on real manufacturer and common collection themes. Requires community verification.</t>
        </is>
      </c>
      <c r="T7075" t="inlineStr">
        <is>
          <t>Dale</t>
        </is>
      </c>
      <c r="U7075" t="inlineStr">
        <is>
          <t>Dale</t>
        </is>
      </c>
      <c r="V7075" t="inlineStr">
        <is>
          <t>Medium</t>
        </is>
      </c>
      <c r="W7075" t="inlineStr">
        <is>
          <t>AI suggested</t>
        </is>
      </c>
    </row>
    <row r="7076">
      <c r="A7076" t="inlineStr">
        <is>
          <t>PHUK-00007075</t>
        </is>
      </c>
      <c r="B7076" t="inlineStr">
        <is>
          <t>Dale Summer</t>
        </is>
      </c>
      <c r="C7076" t="inlineStr">
        <is>
          <t>WDI</t>
        </is>
      </c>
      <c r="D7076" t="inlineStr">
        <is>
          <t>Imagineering 2026</t>
        </is>
      </c>
      <c r="E7076" t="inlineStr">
        <is>
          <t>Dale</t>
        </is>
      </c>
      <c r="F7076" t="n">
        <v>2026</v>
      </c>
      <c r="I7076" t="inlineStr">
        <is>
          <t>WDI; AI Seed</t>
        </is>
      </c>
      <c r="K7076" t="inlineStr">
        <is>
          <t>WDI</t>
        </is>
      </c>
      <c r="L7076" t="inlineStr">
        <is>
          <t>Seed</t>
        </is>
      </c>
      <c r="N7076" t="inlineStr">
        <is>
          <t>USD</t>
        </is>
      </c>
      <c r="R7076" t="inlineStr">
        <is>
          <t>AI expanded – speculative (Low)</t>
        </is>
      </c>
      <c r="S7076" t="inlineStr">
        <is>
          <t>Mass-generated launch seed record based on real manufacturer and common collection themes. Requires community verification.</t>
        </is>
      </c>
      <c r="T7076" t="inlineStr">
        <is>
          <t>Dale</t>
        </is>
      </c>
      <c r="U7076" t="inlineStr">
        <is>
          <t>Dale</t>
        </is>
      </c>
      <c r="V7076" t="inlineStr">
        <is>
          <t>Medium</t>
        </is>
      </c>
      <c r="W7076" t="inlineStr">
        <is>
          <t>AI suggested</t>
        </is>
      </c>
    </row>
    <row r="7077">
      <c r="A7077" t="inlineStr">
        <is>
          <t>PHUK-00007076</t>
        </is>
      </c>
      <c r="B7077" t="inlineStr">
        <is>
          <t>Dale Summer</t>
        </is>
      </c>
      <c r="C7077" t="inlineStr">
        <is>
          <t>DEC</t>
        </is>
      </c>
      <c r="D7077" t="inlineStr">
        <is>
          <t>Disney Employee Center 2026</t>
        </is>
      </c>
      <c r="E7077" t="inlineStr">
        <is>
          <t>Dale</t>
        </is>
      </c>
      <c r="F7077" t="n">
        <v>2026</v>
      </c>
      <c r="I7077" t="inlineStr">
        <is>
          <t>DEC; AI Seed</t>
        </is>
      </c>
      <c r="K7077" t="inlineStr">
        <is>
          <t>DEC</t>
        </is>
      </c>
      <c r="L7077" t="inlineStr">
        <is>
          <t>Seed</t>
        </is>
      </c>
      <c r="N7077" t="inlineStr">
        <is>
          <t>USD</t>
        </is>
      </c>
      <c r="R7077" t="inlineStr">
        <is>
          <t>AI expanded – speculative (Low)</t>
        </is>
      </c>
      <c r="S7077" t="inlineStr">
        <is>
          <t>Mass-generated launch seed record based on real manufacturer and common collection themes. Requires community verification.</t>
        </is>
      </c>
      <c r="T7077" t="inlineStr">
        <is>
          <t>Dale</t>
        </is>
      </c>
      <c r="U7077" t="inlineStr">
        <is>
          <t>Dale</t>
        </is>
      </c>
      <c r="V7077" t="inlineStr">
        <is>
          <t>Medium</t>
        </is>
      </c>
      <c r="W7077" t="inlineStr">
        <is>
          <t>AI suggested</t>
        </is>
      </c>
    </row>
    <row r="7078">
      <c r="A7078" t="inlineStr">
        <is>
          <t>PHUK-00007077</t>
        </is>
      </c>
      <c r="B7078" t="inlineStr">
        <is>
          <t>Dale Summer</t>
        </is>
      </c>
      <c r="C7078" t="inlineStr">
        <is>
          <t>MOG</t>
        </is>
      </c>
      <c r="D7078" t="inlineStr">
        <is>
          <t>Mickey's of Glendale 2026</t>
        </is>
      </c>
      <c r="E7078" t="inlineStr">
        <is>
          <t>Dale</t>
        </is>
      </c>
      <c r="F7078" t="n">
        <v>2026</v>
      </c>
      <c r="I7078" t="inlineStr">
        <is>
          <t>MOG; AI Seed</t>
        </is>
      </c>
      <c r="K7078" t="inlineStr">
        <is>
          <t>MOG</t>
        </is>
      </c>
      <c r="L7078" t="inlineStr">
        <is>
          <t>Seed</t>
        </is>
      </c>
      <c r="N7078" t="inlineStr">
        <is>
          <t>USD</t>
        </is>
      </c>
      <c r="R7078" t="inlineStr">
        <is>
          <t>AI expanded – speculative (Low)</t>
        </is>
      </c>
      <c r="S7078" t="inlineStr">
        <is>
          <t>Mass-generated launch seed record based on real manufacturer and common collection themes. Requires community verification.</t>
        </is>
      </c>
      <c r="T7078" t="inlineStr">
        <is>
          <t>Dale</t>
        </is>
      </c>
      <c r="U7078" t="inlineStr">
        <is>
          <t>Dale</t>
        </is>
      </c>
      <c r="V7078" t="inlineStr">
        <is>
          <t>Medium</t>
        </is>
      </c>
      <c r="W7078" t="inlineStr">
        <is>
          <t>AI suggested</t>
        </is>
      </c>
    </row>
    <row r="7079">
      <c r="A7079" t="inlineStr">
        <is>
          <t>PHUK-00007078</t>
        </is>
      </c>
      <c r="B7079" t="inlineStr">
        <is>
          <t>Stitch Summer</t>
        </is>
      </c>
      <c r="C7079" t="inlineStr">
        <is>
          <t>Disney Parks</t>
        </is>
      </c>
      <c r="D7079" t="inlineStr">
        <is>
          <t>Hidden Disney 2026</t>
        </is>
      </c>
      <c r="E7079" t="inlineStr">
        <is>
          <t>Stitch</t>
        </is>
      </c>
      <c r="F7079" t="n">
        <v>2026</v>
      </c>
      <c r="I7079" t="inlineStr">
        <is>
          <t>Disney Parks; AI Seed</t>
        </is>
      </c>
      <c r="K7079" t="inlineStr">
        <is>
          <t>Disney Parks</t>
        </is>
      </c>
      <c r="L7079" t="inlineStr">
        <is>
          <t>Seed</t>
        </is>
      </c>
      <c r="N7079" t="inlineStr">
        <is>
          <t>USD</t>
        </is>
      </c>
      <c r="R7079" t="inlineStr">
        <is>
          <t>AI expanded – speculative (Low)</t>
        </is>
      </c>
      <c r="S7079" t="inlineStr">
        <is>
          <t>Mass-generated launch seed record based on real manufacturer and common collection themes. Requires community verification.</t>
        </is>
      </c>
      <c r="T7079" t="inlineStr">
        <is>
          <t>Stitch</t>
        </is>
      </c>
      <c r="U7079" t="inlineStr">
        <is>
          <t>Stitch</t>
        </is>
      </c>
      <c r="V7079" t="inlineStr">
        <is>
          <t>Medium</t>
        </is>
      </c>
      <c r="W7079" t="inlineStr">
        <is>
          <t>AI suggested</t>
        </is>
      </c>
    </row>
    <row r="7080">
      <c r="A7080" t="inlineStr">
        <is>
          <t>PHUK-00007079</t>
        </is>
      </c>
      <c r="B7080" t="inlineStr">
        <is>
          <t>Stitch Summer</t>
        </is>
      </c>
      <c r="C7080" t="inlineStr">
        <is>
          <t>Disney Parks</t>
        </is>
      </c>
      <c r="D7080" t="inlineStr">
        <is>
          <t>Open Edition 2026</t>
        </is>
      </c>
      <c r="E7080" t="inlineStr">
        <is>
          <t>Stitch</t>
        </is>
      </c>
      <c r="F7080" t="n">
        <v>2026</v>
      </c>
      <c r="I7080" t="inlineStr">
        <is>
          <t>Disney Parks; AI Seed</t>
        </is>
      </c>
      <c r="K7080" t="inlineStr">
        <is>
          <t>Disney Parks</t>
        </is>
      </c>
      <c r="L7080" t="inlineStr">
        <is>
          <t>Seed</t>
        </is>
      </c>
      <c r="N7080" t="inlineStr">
        <is>
          <t>USD</t>
        </is>
      </c>
      <c r="R7080" t="inlineStr">
        <is>
          <t>AI expanded – speculative (Low)</t>
        </is>
      </c>
      <c r="S7080" t="inlineStr">
        <is>
          <t>Mass-generated launch seed record based on real manufacturer and common collection themes. Requires community verification.</t>
        </is>
      </c>
      <c r="T7080" t="inlineStr">
        <is>
          <t>Stitch</t>
        </is>
      </c>
      <c r="U7080" t="inlineStr">
        <is>
          <t>Stitch</t>
        </is>
      </c>
      <c r="V7080" t="inlineStr">
        <is>
          <t>Medium</t>
        </is>
      </c>
      <c r="W7080" t="inlineStr">
        <is>
          <t>AI suggested</t>
        </is>
      </c>
    </row>
    <row r="7081">
      <c r="A7081" t="inlineStr">
        <is>
          <t>PHUK-00007080</t>
        </is>
      </c>
      <c r="B7081" t="inlineStr">
        <is>
          <t>Stitch Summer</t>
        </is>
      </c>
      <c r="C7081" t="inlineStr">
        <is>
          <t>Disney Store</t>
        </is>
      </c>
      <c r="D7081" t="inlineStr">
        <is>
          <t>Character Series 2026</t>
        </is>
      </c>
      <c r="E7081" t="inlineStr">
        <is>
          <t>Stitch</t>
        </is>
      </c>
      <c r="F7081" t="n">
        <v>2026</v>
      </c>
      <c r="I7081" t="inlineStr">
        <is>
          <t>Disney Store; AI Seed</t>
        </is>
      </c>
      <c r="K7081" t="inlineStr">
        <is>
          <t>Disney Store</t>
        </is>
      </c>
      <c r="L7081" t="inlineStr">
        <is>
          <t>Seed</t>
        </is>
      </c>
      <c r="N7081" t="inlineStr">
        <is>
          <t>USD</t>
        </is>
      </c>
      <c r="R7081" t="inlineStr">
        <is>
          <t>AI expanded – speculative (Low)</t>
        </is>
      </c>
      <c r="S7081" t="inlineStr">
        <is>
          <t>Mass-generated launch seed record based on real manufacturer and common collection themes. Requires community verification.</t>
        </is>
      </c>
      <c r="T7081" t="inlineStr">
        <is>
          <t>Stitch</t>
        </is>
      </c>
      <c r="U7081" t="inlineStr">
        <is>
          <t>Stitch</t>
        </is>
      </c>
      <c r="V7081" t="inlineStr">
        <is>
          <t>Medium</t>
        </is>
      </c>
      <c r="W7081" t="inlineStr">
        <is>
          <t>AI suggested</t>
        </is>
      </c>
    </row>
    <row r="7082">
      <c r="A7082" t="inlineStr">
        <is>
          <t>PHUK-00007081</t>
        </is>
      </c>
      <c r="B7082" t="inlineStr">
        <is>
          <t>Stitch Summer</t>
        </is>
      </c>
      <c r="C7082" t="inlineStr">
        <is>
          <t>Disneyland Paris</t>
        </is>
      </c>
      <c r="D7082" t="inlineStr">
        <is>
          <t>DLP Exclusive 2026</t>
        </is>
      </c>
      <c r="E7082" t="inlineStr">
        <is>
          <t>Stitch</t>
        </is>
      </c>
      <c r="F7082" t="n">
        <v>2026</v>
      </c>
      <c r="I7082" t="inlineStr">
        <is>
          <t>Disneyland Paris; AI Seed</t>
        </is>
      </c>
      <c r="K7082" t="inlineStr">
        <is>
          <t>Disneyland Paris</t>
        </is>
      </c>
      <c r="L7082" t="inlineStr">
        <is>
          <t>Seed</t>
        </is>
      </c>
      <c r="N7082" t="inlineStr">
        <is>
          <t>USD</t>
        </is>
      </c>
      <c r="R7082" t="inlineStr">
        <is>
          <t>AI expanded – speculative (Low)</t>
        </is>
      </c>
      <c r="S7082" t="inlineStr">
        <is>
          <t>Mass-generated launch seed record based on real manufacturer and common collection themes. Requires community verification.</t>
        </is>
      </c>
      <c r="T7082" t="inlineStr">
        <is>
          <t>Stitch</t>
        </is>
      </c>
      <c r="U7082" t="inlineStr">
        <is>
          <t>Stitch</t>
        </is>
      </c>
      <c r="V7082" t="inlineStr">
        <is>
          <t>Medium</t>
        </is>
      </c>
      <c r="W7082" t="inlineStr">
        <is>
          <t>AI suggested</t>
        </is>
      </c>
    </row>
    <row r="7083">
      <c r="A7083" t="inlineStr">
        <is>
          <t>PHUK-00007082</t>
        </is>
      </c>
      <c r="B7083" t="inlineStr">
        <is>
          <t>Stitch Summer</t>
        </is>
      </c>
      <c r="C7083" t="inlineStr">
        <is>
          <t>Loungefly</t>
        </is>
      </c>
      <c r="D7083" t="inlineStr">
        <is>
          <t>Retail Exclusive 2026</t>
        </is>
      </c>
      <c r="E7083" t="inlineStr">
        <is>
          <t>Stitch</t>
        </is>
      </c>
      <c r="F7083" t="n">
        <v>2026</v>
      </c>
      <c r="I7083" t="inlineStr">
        <is>
          <t>Loungefly; AI Seed</t>
        </is>
      </c>
      <c r="K7083" t="inlineStr">
        <is>
          <t>Loungefly</t>
        </is>
      </c>
      <c r="L7083" t="inlineStr">
        <is>
          <t>Seed</t>
        </is>
      </c>
      <c r="N7083" t="inlineStr">
        <is>
          <t>USD</t>
        </is>
      </c>
      <c r="R7083" t="inlineStr">
        <is>
          <t>AI expanded – speculative (Low)</t>
        </is>
      </c>
      <c r="S7083" t="inlineStr">
        <is>
          <t>Mass-generated launch seed record based on real manufacturer and common collection themes. Requires community verification.</t>
        </is>
      </c>
      <c r="T7083" t="inlineStr">
        <is>
          <t>Stitch</t>
        </is>
      </c>
      <c r="U7083" t="inlineStr">
        <is>
          <t>Stitch</t>
        </is>
      </c>
      <c r="V7083" t="inlineStr">
        <is>
          <t>Medium</t>
        </is>
      </c>
      <c r="W7083" t="inlineStr">
        <is>
          <t>AI suggested</t>
        </is>
      </c>
    </row>
    <row r="7084">
      <c r="A7084" t="inlineStr">
        <is>
          <t>PHUK-00007083</t>
        </is>
      </c>
      <c r="B7084" t="inlineStr">
        <is>
          <t>Stitch Summer</t>
        </is>
      </c>
      <c r="C7084" t="inlineStr">
        <is>
          <t>BoxLunch</t>
        </is>
      </c>
      <c r="D7084" t="inlineStr">
        <is>
          <t>Retail Exclusive 2026</t>
        </is>
      </c>
      <c r="E7084" t="inlineStr">
        <is>
          <t>Stitch</t>
        </is>
      </c>
      <c r="F7084" t="n">
        <v>2026</v>
      </c>
      <c r="I7084" t="inlineStr">
        <is>
          <t>BoxLunch; AI Seed</t>
        </is>
      </c>
      <c r="K7084" t="inlineStr">
        <is>
          <t>BoxLunch</t>
        </is>
      </c>
      <c r="L7084" t="inlineStr">
        <is>
          <t>Seed</t>
        </is>
      </c>
      <c r="N7084" t="inlineStr">
        <is>
          <t>USD</t>
        </is>
      </c>
      <c r="R7084" t="inlineStr">
        <is>
          <t>AI expanded – speculative (Low)</t>
        </is>
      </c>
      <c r="S7084" t="inlineStr">
        <is>
          <t>Mass-generated launch seed record based on real manufacturer and common collection themes. Requires community verification.</t>
        </is>
      </c>
      <c r="T7084" t="inlineStr">
        <is>
          <t>Stitch</t>
        </is>
      </c>
      <c r="U7084" t="inlineStr">
        <is>
          <t>Stitch</t>
        </is>
      </c>
      <c r="V7084" t="inlineStr">
        <is>
          <t>Medium</t>
        </is>
      </c>
      <c r="W7084" t="inlineStr">
        <is>
          <t>AI suggested</t>
        </is>
      </c>
    </row>
    <row r="7085">
      <c r="A7085" t="inlineStr">
        <is>
          <t>PHUK-00007084</t>
        </is>
      </c>
      <c r="B7085" t="inlineStr">
        <is>
          <t>Stitch Summer</t>
        </is>
      </c>
      <c r="C7085" t="inlineStr">
        <is>
          <t>Hot Topic</t>
        </is>
      </c>
      <c r="D7085" t="inlineStr">
        <is>
          <t>Retail Exclusive 2026</t>
        </is>
      </c>
      <c r="E7085" t="inlineStr">
        <is>
          <t>Stitch</t>
        </is>
      </c>
      <c r="F7085" t="n">
        <v>2026</v>
      </c>
      <c r="I7085" t="inlineStr">
        <is>
          <t>Hot Topic; AI Seed</t>
        </is>
      </c>
      <c r="K7085" t="inlineStr">
        <is>
          <t>Hot Topic</t>
        </is>
      </c>
      <c r="L7085" t="inlineStr">
        <is>
          <t>Seed</t>
        </is>
      </c>
      <c r="N7085" t="inlineStr">
        <is>
          <t>USD</t>
        </is>
      </c>
      <c r="R7085" t="inlineStr">
        <is>
          <t>AI expanded – speculative (Low)</t>
        </is>
      </c>
      <c r="S7085" t="inlineStr">
        <is>
          <t>Mass-generated launch seed record based on real manufacturer and common collection themes. Requires community verification.</t>
        </is>
      </c>
      <c r="T7085" t="inlineStr">
        <is>
          <t>Stitch</t>
        </is>
      </c>
      <c r="U7085" t="inlineStr">
        <is>
          <t>Stitch</t>
        </is>
      </c>
      <c r="V7085" t="inlineStr">
        <is>
          <t>Medium</t>
        </is>
      </c>
      <c r="W7085" t="inlineStr">
        <is>
          <t>AI suggested</t>
        </is>
      </c>
    </row>
    <row r="7086">
      <c r="A7086" t="inlineStr">
        <is>
          <t>PHUK-00007085</t>
        </is>
      </c>
      <c r="B7086" t="inlineStr">
        <is>
          <t>Stitch Summer</t>
        </is>
      </c>
      <c r="C7086" t="inlineStr">
        <is>
          <t>ArtLand</t>
        </is>
      </c>
      <c r="D7086" t="inlineStr">
        <is>
          <t>Fine Art 2026</t>
        </is>
      </c>
      <c r="E7086" t="inlineStr">
        <is>
          <t>Stitch</t>
        </is>
      </c>
      <c r="F7086" t="n">
        <v>2026</v>
      </c>
      <c r="I7086" t="inlineStr">
        <is>
          <t>ArtLand; AI Seed</t>
        </is>
      </c>
      <c r="K7086" t="inlineStr">
        <is>
          <t>ArtLand</t>
        </is>
      </c>
      <c r="L7086" t="inlineStr">
        <is>
          <t>Seed</t>
        </is>
      </c>
      <c r="N7086" t="inlineStr">
        <is>
          <t>USD</t>
        </is>
      </c>
      <c r="R7086" t="inlineStr">
        <is>
          <t>AI expanded – speculative (Low)</t>
        </is>
      </c>
      <c r="S7086" t="inlineStr">
        <is>
          <t>Mass-generated launch seed record based on real manufacturer and common collection themes. Requires community verification.</t>
        </is>
      </c>
      <c r="T7086" t="inlineStr">
        <is>
          <t>Stitch</t>
        </is>
      </c>
      <c r="U7086" t="inlineStr">
        <is>
          <t>Stitch</t>
        </is>
      </c>
      <c r="V7086" t="inlineStr">
        <is>
          <t>Medium</t>
        </is>
      </c>
      <c r="W7086" t="inlineStr">
        <is>
          <t>AI suggested</t>
        </is>
      </c>
    </row>
    <row r="7087">
      <c r="A7087" t="inlineStr">
        <is>
          <t>PHUK-00007086</t>
        </is>
      </c>
      <c r="B7087" t="inlineStr">
        <is>
          <t>Stitch Summer</t>
        </is>
      </c>
      <c r="C7087" t="inlineStr">
        <is>
          <t>Pink a la Mode</t>
        </is>
      </c>
      <c r="D7087" t="inlineStr">
        <is>
          <t>PALM Exclusive 2026</t>
        </is>
      </c>
      <c r="E7087" t="inlineStr">
        <is>
          <t>Stitch</t>
        </is>
      </c>
      <c r="F7087" t="n">
        <v>2026</v>
      </c>
      <c r="I7087" t="inlineStr">
        <is>
          <t>Pink a la Mode; AI Seed</t>
        </is>
      </c>
      <c r="K7087" t="inlineStr">
        <is>
          <t>Pink a la Mode</t>
        </is>
      </c>
      <c r="L7087" t="inlineStr">
        <is>
          <t>Seed</t>
        </is>
      </c>
      <c r="N7087" t="inlineStr">
        <is>
          <t>USD</t>
        </is>
      </c>
      <c r="R7087" t="inlineStr">
        <is>
          <t>AI expanded – speculative (Low)</t>
        </is>
      </c>
      <c r="S7087" t="inlineStr">
        <is>
          <t>Mass-generated launch seed record based on real manufacturer and common collection themes. Requires community verification.</t>
        </is>
      </c>
      <c r="T7087" t="inlineStr">
        <is>
          <t>Stitch</t>
        </is>
      </c>
      <c r="U7087" t="inlineStr">
        <is>
          <t>Stitch</t>
        </is>
      </c>
      <c r="V7087" t="inlineStr">
        <is>
          <t>Medium</t>
        </is>
      </c>
      <c r="W7087" t="inlineStr">
        <is>
          <t>AI suggested</t>
        </is>
      </c>
    </row>
    <row r="7088">
      <c r="A7088" t="inlineStr">
        <is>
          <t>PHUK-00007087</t>
        </is>
      </c>
      <c r="B7088" t="inlineStr">
        <is>
          <t>Stitch Summer</t>
        </is>
      </c>
      <c r="C7088" t="inlineStr">
        <is>
          <t>D23</t>
        </is>
      </c>
      <c r="D7088" t="inlineStr">
        <is>
          <t>Event Exclusive 2026</t>
        </is>
      </c>
      <c r="E7088" t="inlineStr">
        <is>
          <t>Stitch</t>
        </is>
      </c>
      <c r="F7088" t="n">
        <v>2026</v>
      </c>
      <c r="I7088" t="inlineStr">
        <is>
          <t>D23; AI Seed</t>
        </is>
      </c>
      <c r="K7088" t="inlineStr">
        <is>
          <t>D23</t>
        </is>
      </c>
      <c r="L7088" t="inlineStr">
        <is>
          <t>Seed</t>
        </is>
      </c>
      <c r="N7088" t="inlineStr">
        <is>
          <t>USD</t>
        </is>
      </c>
      <c r="R7088" t="inlineStr">
        <is>
          <t>AI expanded – speculative (Low)</t>
        </is>
      </c>
      <c r="S7088" t="inlineStr">
        <is>
          <t>Mass-generated launch seed record based on real manufacturer and common collection themes. Requires community verification.</t>
        </is>
      </c>
      <c r="T7088" t="inlineStr">
        <is>
          <t>Stitch</t>
        </is>
      </c>
      <c r="U7088" t="inlineStr">
        <is>
          <t>Stitch</t>
        </is>
      </c>
      <c r="V7088" t="inlineStr">
        <is>
          <t>Medium</t>
        </is>
      </c>
      <c r="W7088" t="inlineStr">
        <is>
          <t>AI suggested</t>
        </is>
      </c>
    </row>
    <row r="7089">
      <c r="A7089" t="inlineStr">
        <is>
          <t>PHUK-00007088</t>
        </is>
      </c>
      <c r="B7089" t="inlineStr">
        <is>
          <t>Stitch Summer</t>
        </is>
      </c>
      <c r="C7089" t="inlineStr">
        <is>
          <t>WDI</t>
        </is>
      </c>
      <c r="D7089" t="inlineStr">
        <is>
          <t>Imagineering 2026</t>
        </is>
      </c>
      <c r="E7089" t="inlineStr">
        <is>
          <t>Stitch</t>
        </is>
      </c>
      <c r="F7089" t="n">
        <v>2026</v>
      </c>
      <c r="I7089" t="inlineStr">
        <is>
          <t>WDI; AI Seed</t>
        </is>
      </c>
      <c r="K7089" t="inlineStr">
        <is>
          <t>WDI</t>
        </is>
      </c>
      <c r="L7089" t="inlineStr">
        <is>
          <t>Seed</t>
        </is>
      </c>
      <c r="N7089" t="inlineStr">
        <is>
          <t>USD</t>
        </is>
      </c>
      <c r="R7089" t="inlineStr">
        <is>
          <t>AI expanded – speculative (Low)</t>
        </is>
      </c>
      <c r="S7089" t="inlineStr">
        <is>
          <t>Mass-generated launch seed record based on real manufacturer and common collection themes. Requires community verification.</t>
        </is>
      </c>
      <c r="T7089" t="inlineStr">
        <is>
          <t>Stitch</t>
        </is>
      </c>
      <c r="U7089" t="inlineStr">
        <is>
          <t>Stitch</t>
        </is>
      </c>
      <c r="V7089" t="inlineStr">
        <is>
          <t>Medium</t>
        </is>
      </c>
      <c r="W7089" t="inlineStr">
        <is>
          <t>AI suggested</t>
        </is>
      </c>
    </row>
    <row r="7090">
      <c r="A7090" t="inlineStr">
        <is>
          <t>PHUK-00007089</t>
        </is>
      </c>
      <c r="B7090" t="inlineStr">
        <is>
          <t>Stitch Summer</t>
        </is>
      </c>
      <c r="C7090" t="inlineStr">
        <is>
          <t>DEC</t>
        </is>
      </c>
      <c r="D7090" t="inlineStr">
        <is>
          <t>Disney Employee Center 2026</t>
        </is>
      </c>
      <c r="E7090" t="inlineStr">
        <is>
          <t>Stitch</t>
        </is>
      </c>
      <c r="F7090" t="n">
        <v>2026</v>
      </c>
      <c r="I7090" t="inlineStr">
        <is>
          <t>DEC; AI Seed</t>
        </is>
      </c>
      <c r="K7090" t="inlineStr">
        <is>
          <t>DEC</t>
        </is>
      </c>
      <c r="L7090" t="inlineStr">
        <is>
          <t>Seed</t>
        </is>
      </c>
      <c r="N7090" t="inlineStr">
        <is>
          <t>USD</t>
        </is>
      </c>
      <c r="R7090" t="inlineStr">
        <is>
          <t>AI expanded – speculative (Low)</t>
        </is>
      </c>
      <c r="S7090" t="inlineStr">
        <is>
          <t>Mass-generated launch seed record based on real manufacturer and common collection themes. Requires community verification.</t>
        </is>
      </c>
      <c r="T7090" t="inlineStr">
        <is>
          <t>Stitch</t>
        </is>
      </c>
      <c r="U7090" t="inlineStr">
        <is>
          <t>Stitch</t>
        </is>
      </c>
      <c r="V7090" t="inlineStr">
        <is>
          <t>Medium</t>
        </is>
      </c>
      <c r="W7090" t="inlineStr">
        <is>
          <t>AI suggested</t>
        </is>
      </c>
    </row>
    <row r="7091">
      <c r="A7091" t="inlineStr">
        <is>
          <t>PHUK-00007090</t>
        </is>
      </c>
      <c r="B7091" t="inlineStr">
        <is>
          <t>Stitch Summer</t>
        </is>
      </c>
      <c r="C7091" t="inlineStr">
        <is>
          <t>MOG</t>
        </is>
      </c>
      <c r="D7091" t="inlineStr">
        <is>
          <t>Mickey's of Glendale 2026</t>
        </is>
      </c>
      <c r="E7091" t="inlineStr">
        <is>
          <t>Stitch</t>
        </is>
      </c>
      <c r="F7091" t="n">
        <v>2026</v>
      </c>
      <c r="I7091" t="inlineStr">
        <is>
          <t>MOG; AI Seed</t>
        </is>
      </c>
      <c r="K7091" t="inlineStr">
        <is>
          <t>MOG</t>
        </is>
      </c>
      <c r="L7091" t="inlineStr">
        <is>
          <t>Seed</t>
        </is>
      </c>
      <c r="N7091" t="inlineStr">
        <is>
          <t>USD</t>
        </is>
      </c>
      <c r="R7091" t="inlineStr">
        <is>
          <t>AI expanded – speculative (Low)</t>
        </is>
      </c>
      <c r="S7091" t="inlineStr">
        <is>
          <t>Mass-generated launch seed record based on real manufacturer and common collection themes. Requires community verification.</t>
        </is>
      </c>
      <c r="T7091" t="inlineStr">
        <is>
          <t>Stitch</t>
        </is>
      </c>
      <c r="U7091" t="inlineStr">
        <is>
          <t>Stitch</t>
        </is>
      </c>
      <c r="V7091" t="inlineStr">
        <is>
          <t>Medium</t>
        </is>
      </c>
      <c r="W7091" t="inlineStr">
        <is>
          <t>AI suggested</t>
        </is>
      </c>
    </row>
    <row r="7092">
      <c r="A7092" t="inlineStr">
        <is>
          <t>PHUK-00007091</t>
        </is>
      </c>
      <c r="B7092" t="inlineStr">
        <is>
          <t>Angel Summer</t>
        </is>
      </c>
      <c r="C7092" t="inlineStr">
        <is>
          <t>Disney Parks</t>
        </is>
      </c>
      <c r="D7092" t="inlineStr">
        <is>
          <t>Hidden Disney 2026</t>
        </is>
      </c>
      <c r="E7092" t="inlineStr">
        <is>
          <t>Angel</t>
        </is>
      </c>
      <c r="F7092" t="n">
        <v>2026</v>
      </c>
      <c r="I7092" t="inlineStr">
        <is>
          <t>Disney Parks; AI Seed</t>
        </is>
      </c>
      <c r="K7092" t="inlineStr">
        <is>
          <t>Disney Parks</t>
        </is>
      </c>
      <c r="L7092" t="inlineStr">
        <is>
          <t>Seed</t>
        </is>
      </c>
      <c r="N7092" t="inlineStr">
        <is>
          <t>USD</t>
        </is>
      </c>
      <c r="R7092" t="inlineStr">
        <is>
          <t>AI expanded – speculative (Low)</t>
        </is>
      </c>
      <c r="S7092" t="inlineStr">
        <is>
          <t>Mass-generated launch seed record based on real manufacturer and common collection themes. Requires community verification.</t>
        </is>
      </c>
      <c r="T7092" t="inlineStr">
        <is>
          <t>Angel</t>
        </is>
      </c>
      <c r="U7092" t="inlineStr">
        <is>
          <t>Angel</t>
        </is>
      </c>
      <c r="V7092" t="inlineStr">
        <is>
          <t>Medium</t>
        </is>
      </c>
      <c r="W7092" t="inlineStr">
        <is>
          <t>AI suggested</t>
        </is>
      </c>
    </row>
    <row r="7093">
      <c r="A7093" t="inlineStr">
        <is>
          <t>PHUK-00007092</t>
        </is>
      </c>
      <c r="B7093" t="inlineStr">
        <is>
          <t>Angel Summer</t>
        </is>
      </c>
      <c r="C7093" t="inlineStr">
        <is>
          <t>Disney Parks</t>
        </is>
      </c>
      <c r="D7093" t="inlineStr">
        <is>
          <t>Open Edition 2026</t>
        </is>
      </c>
      <c r="E7093" t="inlineStr">
        <is>
          <t>Angel</t>
        </is>
      </c>
      <c r="F7093" t="n">
        <v>2026</v>
      </c>
      <c r="I7093" t="inlineStr">
        <is>
          <t>Disney Parks; AI Seed</t>
        </is>
      </c>
      <c r="K7093" t="inlineStr">
        <is>
          <t>Disney Parks</t>
        </is>
      </c>
      <c r="L7093" t="inlineStr">
        <is>
          <t>Seed</t>
        </is>
      </c>
      <c r="N7093" t="inlineStr">
        <is>
          <t>USD</t>
        </is>
      </c>
      <c r="R7093" t="inlineStr">
        <is>
          <t>AI expanded – speculative (Low)</t>
        </is>
      </c>
      <c r="S7093" t="inlineStr">
        <is>
          <t>Mass-generated launch seed record based on real manufacturer and common collection themes. Requires community verification.</t>
        </is>
      </c>
      <c r="T7093" t="inlineStr">
        <is>
          <t>Angel</t>
        </is>
      </c>
      <c r="U7093" t="inlineStr">
        <is>
          <t>Angel</t>
        </is>
      </c>
      <c r="V7093" t="inlineStr">
        <is>
          <t>Medium</t>
        </is>
      </c>
      <c r="W7093" t="inlineStr">
        <is>
          <t>AI suggested</t>
        </is>
      </c>
    </row>
    <row r="7094">
      <c r="A7094" t="inlineStr">
        <is>
          <t>PHUK-00007093</t>
        </is>
      </c>
      <c r="B7094" t="inlineStr">
        <is>
          <t>Angel Summer</t>
        </is>
      </c>
      <c r="C7094" t="inlineStr">
        <is>
          <t>Disney Store</t>
        </is>
      </c>
      <c r="D7094" t="inlineStr">
        <is>
          <t>Character Series 2026</t>
        </is>
      </c>
      <c r="E7094" t="inlineStr">
        <is>
          <t>Angel</t>
        </is>
      </c>
      <c r="F7094" t="n">
        <v>2026</v>
      </c>
      <c r="I7094" t="inlineStr">
        <is>
          <t>Disney Store; AI Seed</t>
        </is>
      </c>
      <c r="K7094" t="inlineStr">
        <is>
          <t>Disney Store</t>
        </is>
      </c>
      <c r="L7094" t="inlineStr">
        <is>
          <t>Seed</t>
        </is>
      </c>
      <c r="N7094" t="inlineStr">
        <is>
          <t>USD</t>
        </is>
      </c>
      <c r="R7094" t="inlineStr">
        <is>
          <t>AI expanded – speculative (Low)</t>
        </is>
      </c>
      <c r="S7094" t="inlineStr">
        <is>
          <t>Mass-generated launch seed record based on real manufacturer and common collection themes. Requires community verification.</t>
        </is>
      </c>
      <c r="T7094" t="inlineStr">
        <is>
          <t>Angel</t>
        </is>
      </c>
      <c r="U7094" t="inlineStr">
        <is>
          <t>Angel</t>
        </is>
      </c>
      <c r="V7094" t="inlineStr">
        <is>
          <t>Medium</t>
        </is>
      </c>
      <c r="W7094" t="inlineStr">
        <is>
          <t>AI suggested</t>
        </is>
      </c>
    </row>
    <row r="7095">
      <c r="A7095" t="inlineStr">
        <is>
          <t>PHUK-00007094</t>
        </is>
      </c>
      <c r="B7095" t="inlineStr">
        <is>
          <t>Angel Summer</t>
        </is>
      </c>
      <c r="C7095" t="inlineStr">
        <is>
          <t>Disneyland Paris</t>
        </is>
      </c>
      <c r="D7095" t="inlineStr">
        <is>
          <t>DLP Exclusive 2026</t>
        </is>
      </c>
      <c r="E7095" t="inlineStr">
        <is>
          <t>Angel</t>
        </is>
      </c>
      <c r="F7095" t="n">
        <v>2026</v>
      </c>
      <c r="I7095" t="inlineStr">
        <is>
          <t>Disneyland Paris; AI Seed</t>
        </is>
      </c>
      <c r="K7095" t="inlineStr">
        <is>
          <t>Disneyland Paris</t>
        </is>
      </c>
      <c r="L7095" t="inlineStr">
        <is>
          <t>Seed</t>
        </is>
      </c>
      <c r="N7095" t="inlineStr">
        <is>
          <t>USD</t>
        </is>
      </c>
      <c r="R7095" t="inlineStr">
        <is>
          <t>AI expanded – speculative (Low)</t>
        </is>
      </c>
      <c r="S7095" t="inlineStr">
        <is>
          <t>Mass-generated launch seed record based on real manufacturer and common collection themes. Requires community verification.</t>
        </is>
      </c>
      <c r="T7095" t="inlineStr">
        <is>
          <t>Angel</t>
        </is>
      </c>
      <c r="U7095" t="inlineStr">
        <is>
          <t>Angel</t>
        </is>
      </c>
      <c r="V7095" t="inlineStr">
        <is>
          <t>Medium</t>
        </is>
      </c>
      <c r="W7095" t="inlineStr">
        <is>
          <t>AI suggested</t>
        </is>
      </c>
    </row>
    <row r="7096">
      <c r="A7096" t="inlineStr">
        <is>
          <t>PHUK-00007095</t>
        </is>
      </c>
      <c r="B7096" t="inlineStr">
        <is>
          <t>Angel Summer</t>
        </is>
      </c>
      <c r="C7096" t="inlineStr">
        <is>
          <t>Loungefly</t>
        </is>
      </c>
      <c r="D7096" t="inlineStr">
        <is>
          <t>Retail Exclusive 2026</t>
        </is>
      </c>
      <c r="E7096" t="inlineStr">
        <is>
          <t>Angel</t>
        </is>
      </c>
      <c r="F7096" t="n">
        <v>2026</v>
      </c>
      <c r="I7096" t="inlineStr">
        <is>
          <t>Loungefly; AI Seed</t>
        </is>
      </c>
      <c r="K7096" t="inlineStr">
        <is>
          <t>Loungefly</t>
        </is>
      </c>
      <c r="L7096" t="inlineStr">
        <is>
          <t>Seed</t>
        </is>
      </c>
      <c r="N7096" t="inlineStr">
        <is>
          <t>USD</t>
        </is>
      </c>
      <c r="R7096" t="inlineStr">
        <is>
          <t>AI expanded – speculative (Low)</t>
        </is>
      </c>
      <c r="S7096" t="inlineStr">
        <is>
          <t>Mass-generated launch seed record based on real manufacturer and common collection themes. Requires community verification.</t>
        </is>
      </c>
      <c r="T7096" t="inlineStr">
        <is>
          <t>Angel</t>
        </is>
      </c>
      <c r="U7096" t="inlineStr">
        <is>
          <t>Angel</t>
        </is>
      </c>
      <c r="V7096" t="inlineStr">
        <is>
          <t>Medium</t>
        </is>
      </c>
      <c r="W7096" t="inlineStr">
        <is>
          <t>AI suggested</t>
        </is>
      </c>
    </row>
    <row r="7097">
      <c r="A7097" t="inlineStr">
        <is>
          <t>PHUK-00007096</t>
        </is>
      </c>
      <c r="B7097" t="inlineStr">
        <is>
          <t>Angel Summer</t>
        </is>
      </c>
      <c r="C7097" t="inlineStr">
        <is>
          <t>BoxLunch</t>
        </is>
      </c>
      <c r="D7097" t="inlineStr">
        <is>
          <t>Retail Exclusive 2026</t>
        </is>
      </c>
      <c r="E7097" t="inlineStr">
        <is>
          <t>Angel</t>
        </is>
      </c>
      <c r="F7097" t="n">
        <v>2026</v>
      </c>
      <c r="I7097" t="inlineStr">
        <is>
          <t>BoxLunch; AI Seed</t>
        </is>
      </c>
      <c r="K7097" t="inlineStr">
        <is>
          <t>BoxLunch</t>
        </is>
      </c>
      <c r="L7097" t="inlineStr">
        <is>
          <t>Seed</t>
        </is>
      </c>
      <c r="N7097" t="inlineStr">
        <is>
          <t>USD</t>
        </is>
      </c>
      <c r="R7097" t="inlineStr">
        <is>
          <t>AI expanded – speculative (Low)</t>
        </is>
      </c>
      <c r="S7097" t="inlineStr">
        <is>
          <t>Mass-generated launch seed record based on real manufacturer and common collection themes. Requires community verification.</t>
        </is>
      </c>
      <c r="T7097" t="inlineStr">
        <is>
          <t>Angel</t>
        </is>
      </c>
      <c r="U7097" t="inlineStr">
        <is>
          <t>Angel</t>
        </is>
      </c>
      <c r="V7097" t="inlineStr">
        <is>
          <t>Medium</t>
        </is>
      </c>
      <c r="W7097" t="inlineStr">
        <is>
          <t>AI suggested</t>
        </is>
      </c>
    </row>
    <row r="7098">
      <c r="A7098" t="inlineStr">
        <is>
          <t>PHUK-00007097</t>
        </is>
      </c>
      <c r="B7098" t="inlineStr">
        <is>
          <t>Angel Summer</t>
        </is>
      </c>
      <c r="C7098" t="inlineStr">
        <is>
          <t>Hot Topic</t>
        </is>
      </c>
      <c r="D7098" t="inlineStr">
        <is>
          <t>Retail Exclusive 2026</t>
        </is>
      </c>
      <c r="E7098" t="inlineStr">
        <is>
          <t>Angel</t>
        </is>
      </c>
      <c r="F7098" t="n">
        <v>2026</v>
      </c>
      <c r="I7098" t="inlineStr">
        <is>
          <t>Hot Topic; AI Seed</t>
        </is>
      </c>
      <c r="K7098" t="inlineStr">
        <is>
          <t>Hot Topic</t>
        </is>
      </c>
      <c r="L7098" t="inlineStr">
        <is>
          <t>Seed</t>
        </is>
      </c>
      <c r="N7098" t="inlineStr">
        <is>
          <t>USD</t>
        </is>
      </c>
      <c r="R7098" t="inlineStr">
        <is>
          <t>AI expanded – speculative (Low)</t>
        </is>
      </c>
      <c r="S7098" t="inlineStr">
        <is>
          <t>Mass-generated launch seed record based on real manufacturer and common collection themes. Requires community verification.</t>
        </is>
      </c>
      <c r="T7098" t="inlineStr">
        <is>
          <t>Angel</t>
        </is>
      </c>
      <c r="U7098" t="inlineStr">
        <is>
          <t>Angel</t>
        </is>
      </c>
      <c r="V7098" t="inlineStr">
        <is>
          <t>Medium</t>
        </is>
      </c>
      <c r="W7098" t="inlineStr">
        <is>
          <t>AI suggested</t>
        </is>
      </c>
    </row>
    <row r="7099">
      <c r="A7099" t="inlineStr">
        <is>
          <t>PHUK-00007098</t>
        </is>
      </c>
      <c r="B7099" t="inlineStr">
        <is>
          <t>Angel Summer</t>
        </is>
      </c>
      <c r="C7099" t="inlineStr">
        <is>
          <t>ArtLand</t>
        </is>
      </c>
      <c r="D7099" t="inlineStr">
        <is>
          <t>Fine Art 2026</t>
        </is>
      </c>
      <c r="E7099" t="inlineStr">
        <is>
          <t>Angel</t>
        </is>
      </c>
      <c r="F7099" t="n">
        <v>2026</v>
      </c>
      <c r="I7099" t="inlineStr">
        <is>
          <t>ArtLand; AI Seed</t>
        </is>
      </c>
      <c r="K7099" t="inlineStr">
        <is>
          <t>ArtLand</t>
        </is>
      </c>
      <c r="L7099" t="inlineStr">
        <is>
          <t>Seed</t>
        </is>
      </c>
      <c r="N7099" t="inlineStr">
        <is>
          <t>USD</t>
        </is>
      </c>
      <c r="R7099" t="inlineStr">
        <is>
          <t>AI expanded – speculative (Low)</t>
        </is>
      </c>
      <c r="S7099" t="inlineStr">
        <is>
          <t>Mass-generated launch seed record based on real manufacturer and common collection themes. Requires community verification.</t>
        </is>
      </c>
      <c r="T7099" t="inlineStr">
        <is>
          <t>Angel</t>
        </is>
      </c>
      <c r="U7099" t="inlineStr">
        <is>
          <t>Angel</t>
        </is>
      </c>
      <c r="V7099" t="inlineStr">
        <is>
          <t>Medium</t>
        </is>
      </c>
      <c r="W7099" t="inlineStr">
        <is>
          <t>AI suggested</t>
        </is>
      </c>
    </row>
    <row r="7100">
      <c r="A7100" t="inlineStr">
        <is>
          <t>PHUK-00007099</t>
        </is>
      </c>
      <c r="B7100" t="inlineStr">
        <is>
          <t>Angel Summer</t>
        </is>
      </c>
      <c r="C7100" t="inlineStr">
        <is>
          <t>Pink a la Mode</t>
        </is>
      </c>
      <c r="D7100" t="inlineStr">
        <is>
          <t>PALM Exclusive 2026</t>
        </is>
      </c>
      <c r="E7100" t="inlineStr">
        <is>
          <t>Angel</t>
        </is>
      </c>
      <c r="F7100" t="n">
        <v>2026</v>
      </c>
      <c r="I7100" t="inlineStr">
        <is>
          <t>Pink a la Mode; AI Seed</t>
        </is>
      </c>
      <c r="K7100" t="inlineStr">
        <is>
          <t>Pink a la Mode</t>
        </is>
      </c>
      <c r="L7100" t="inlineStr">
        <is>
          <t>Seed</t>
        </is>
      </c>
      <c r="N7100" t="inlineStr">
        <is>
          <t>USD</t>
        </is>
      </c>
      <c r="R7100" t="inlineStr">
        <is>
          <t>AI expanded – speculative (Low)</t>
        </is>
      </c>
      <c r="S7100" t="inlineStr">
        <is>
          <t>Mass-generated launch seed record based on real manufacturer and common collection themes. Requires community verification.</t>
        </is>
      </c>
      <c r="T7100" t="inlineStr">
        <is>
          <t>Angel</t>
        </is>
      </c>
      <c r="U7100" t="inlineStr">
        <is>
          <t>Angel</t>
        </is>
      </c>
      <c r="V7100" t="inlineStr">
        <is>
          <t>Medium</t>
        </is>
      </c>
      <c r="W7100" t="inlineStr">
        <is>
          <t>AI suggested</t>
        </is>
      </c>
    </row>
    <row r="7101">
      <c r="A7101" t="inlineStr">
        <is>
          <t>PHUK-00007100</t>
        </is>
      </c>
      <c r="B7101" t="inlineStr">
        <is>
          <t>Angel Summer</t>
        </is>
      </c>
      <c r="C7101" t="inlineStr">
        <is>
          <t>D23</t>
        </is>
      </c>
      <c r="D7101" t="inlineStr">
        <is>
          <t>Event Exclusive 2026</t>
        </is>
      </c>
      <c r="E7101" t="inlineStr">
        <is>
          <t>Angel</t>
        </is>
      </c>
      <c r="F7101" t="n">
        <v>2026</v>
      </c>
      <c r="I7101" t="inlineStr">
        <is>
          <t>D23; AI Seed</t>
        </is>
      </c>
      <c r="K7101" t="inlineStr">
        <is>
          <t>D23</t>
        </is>
      </c>
      <c r="L7101" t="inlineStr">
        <is>
          <t>Seed</t>
        </is>
      </c>
      <c r="N7101" t="inlineStr">
        <is>
          <t>USD</t>
        </is>
      </c>
      <c r="R7101" t="inlineStr">
        <is>
          <t>AI expanded – speculative (Low)</t>
        </is>
      </c>
      <c r="S7101" t="inlineStr">
        <is>
          <t>Mass-generated launch seed record based on real manufacturer and common collection themes. Requires community verification.</t>
        </is>
      </c>
      <c r="T7101" t="inlineStr">
        <is>
          <t>Angel</t>
        </is>
      </c>
      <c r="U7101" t="inlineStr">
        <is>
          <t>Angel</t>
        </is>
      </c>
      <c r="V7101" t="inlineStr">
        <is>
          <t>Medium</t>
        </is>
      </c>
      <c r="W7101" t="inlineStr">
        <is>
          <t>AI suggested</t>
        </is>
      </c>
    </row>
    <row r="7102">
      <c r="A7102" t="inlineStr">
        <is>
          <t>PHUK-00007101</t>
        </is>
      </c>
      <c r="B7102" t="inlineStr">
        <is>
          <t>Angel Summer</t>
        </is>
      </c>
      <c r="C7102" t="inlineStr">
        <is>
          <t>WDI</t>
        </is>
      </c>
      <c r="D7102" t="inlineStr">
        <is>
          <t>Imagineering 2026</t>
        </is>
      </c>
      <c r="E7102" t="inlineStr">
        <is>
          <t>Angel</t>
        </is>
      </c>
      <c r="F7102" t="n">
        <v>2026</v>
      </c>
      <c r="I7102" t="inlineStr">
        <is>
          <t>WDI; AI Seed</t>
        </is>
      </c>
      <c r="K7102" t="inlineStr">
        <is>
          <t>WDI</t>
        </is>
      </c>
      <c r="L7102" t="inlineStr">
        <is>
          <t>Seed</t>
        </is>
      </c>
      <c r="N7102" t="inlineStr">
        <is>
          <t>USD</t>
        </is>
      </c>
      <c r="R7102" t="inlineStr">
        <is>
          <t>AI expanded – speculative (Low)</t>
        </is>
      </c>
      <c r="S7102" t="inlineStr">
        <is>
          <t>Mass-generated launch seed record based on real manufacturer and common collection themes. Requires community verification.</t>
        </is>
      </c>
      <c r="T7102" t="inlineStr">
        <is>
          <t>Angel</t>
        </is>
      </c>
      <c r="U7102" t="inlineStr">
        <is>
          <t>Angel</t>
        </is>
      </c>
      <c r="V7102" t="inlineStr">
        <is>
          <t>Medium</t>
        </is>
      </c>
      <c r="W7102" t="inlineStr">
        <is>
          <t>AI suggested</t>
        </is>
      </c>
    </row>
    <row r="7103">
      <c r="A7103" t="inlineStr">
        <is>
          <t>PHUK-00007102</t>
        </is>
      </c>
      <c r="B7103" t="inlineStr">
        <is>
          <t>Angel Summer</t>
        </is>
      </c>
      <c r="C7103" t="inlineStr">
        <is>
          <t>DEC</t>
        </is>
      </c>
      <c r="D7103" t="inlineStr">
        <is>
          <t>Disney Employee Center 2026</t>
        </is>
      </c>
      <c r="E7103" t="inlineStr">
        <is>
          <t>Angel</t>
        </is>
      </c>
      <c r="F7103" t="n">
        <v>2026</v>
      </c>
      <c r="I7103" t="inlineStr">
        <is>
          <t>DEC; AI Seed</t>
        </is>
      </c>
      <c r="K7103" t="inlineStr">
        <is>
          <t>DEC</t>
        </is>
      </c>
      <c r="L7103" t="inlineStr">
        <is>
          <t>Seed</t>
        </is>
      </c>
      <c r="N7103" t="inlineStr">
        <is>
          <t>USD</t>
        </is>
      </c>
      <c r="R7103" t="inlineStr">
        <is>
          <t>AI expanded – speculative (Low)</t>
        </is>
      </c>
      <c r="S7103" t="inlineStr">
        <is>
          <t>Mass-generated launch seed record based on real manufacturer and common collection themes. Requires community verification.</t>
        </is>
      </c>
      <c r="T7103" t="inlineStr">
        <is>
          <t>Angel</t>
        </is>
      </c>
      <c r="U7103" t="inlineStr">
        <is>
          <t>Angel</t>
        </is>
      </c>
      <c r="V7103" t="inlineStr">
        <is>
          <t>Medium</t>
        </is>
      </c>
      <c r="W7103" t="inlineStr">
        <is>
          <t>AI suggested</t>
        </is>
      </c>
    </row>
    <row r="7104">
      <c r="A7104" t="inlineStr">
        <is>
          <t>PHUK-00007103</t>
        </is>
      </c>
      <c r="B7104" t="inlineStr">
        <is>
          <t>Angel Summer</t>
        </is>
      </c>
      <c r="C7104" t="inlineStr">
        <is>
          <t>MOG</t>
        </is>
      </c>
      <c r="D7104" t="inlineStr">
        <is>
          <t>Mickey's of Glendale 2026</t>
        </is>
      </c>
      <c r="E7104" t="inlineStr">
        <is>
          <t>Angel</t>
        </is>
      </c>
      <c r="F7104" t="n">
        <v>2026</v>
      </c>
      <c r="I7104" t="inlineStr">
        <is>
          <t>MOG; AI Seed</t>
        </is>
      </c>
      <c r="K7104" t="inlineStr">
        <is>
          <t>MOG</t>
        </is>
      </c>
      <c r="L7104" t="inlineStr">
        <is>
          <t>Seed</t>
        </is>
      </c>
      <c r="N7104" t="inlineStr">
        <is>
          <t>USD</t>
        </is>
      </c>
      <c r="R7104" t="inlineStr">
        <is>
          <t>AI expanded – speculative (Low)</t>
        </is>
      </c>
      <c r="S7104" t="inlineStr">
        <is>
          <t>Mass-generated launch seed record based on real manufacturer and common collection themes. Requires community verification.</t>
        </is>
      </c>
      <c r="T7104" t="inlineStr">
        <is>
          <t>Angel</t>
        </is>
      </c>
      <c r="U7104" t="inlineStr">
        <is>
          <t>Angel</t>
        </is>
      </c>
      <c r="V7104" t="inlineStr">
        <is>
          <t>Medium</t>
        </is>
      </c>
      <c r="W7104" t="inlineStr">
        <is>
          <t>AI suggested</t>
        </is>
      </c>
    </row>
    <row r="7105">
      <c r="A7105" t="inlineStr">
        <is>
          <t>PHUK-00007104</t>
        </is>
      </c>
      <c r="B7105" t="inlineStr">
        <is>
          <t>Pooh Summer</t>
        </is>
      </c>
      <c r="C7105" t="inlineStr">
        <is>
          <t>Disney Parks</t>
        </is>
      </c>
      <c r="D7105" t="inlineStr">
        <is>
          <t>Hidden Disney 2026</t>
        </is>
      </c>
      <c r="E7105" t="inlineStr">
        <is>
          <t>Pooh</t>
        </is>
      </c>
      <c r="F7105" t="n">
        <v>2026</v>
      </c>
      <c r="I7105" t="inlineStr">
        <is>
          <t>Disney Parks; AI Seed</t>
        </is>
      </c>
      <c r="K7105" t="inlineStr">
        <is>
          <t>Disney Parks</t>
        </is>
      </c>
      <c r="L7105" t="inlineStr">
        <is>
          <t>Seed</t>
        </is>
      </c>
      <c r="N7105" t="inlineStr">
        <is>
          <t>USD</t>
        </is>
      </c>
      <c r="R7105" t="inlineStr">
        <is>
          <t>AI expanded – speculative (Low)</t>
        </is>
      </c>
      <c r="S7105" t="inlineStr">
        <is>
          <t>Mass-generated launch seed record based on real manufacturer and common collection themes. Requires community verification.</t>
        </is>
      </c>
      <c r="T7105" t="inlineStr">
        <is>
          <t>Pooh</t>
        </is>
      </c>
      <c r="U7105" t="inlineStr">
        <is>
          <t>Pooh</t>
        </is>
      </c>
      <c r="V7105" t="inlineStr">
        <is>
          <t>Medium</t>
        </is>
      </c>
      <c r="W7105" t="inlineStr">
        <is>
          <t>AI suggested</t>
        </is>
      </c>
    </row>
    <row r="7106">
      <c r="A7106" t="inlineStr">
        <is>
          <t>PHUK-00007105</t>
        </is>
      </c>
      <c r="B7106" t="inlineStr">
        <is>
          <t>Pooh Summer</t>
        </is>
      </c>
      <c r="C7106" t="inlineStr">
        <is>
          <t>Disney Parks</t>
        </is>
      </c>
      <c r="D7106" t="inlineStr">
        <is>
          <t>Open Edition 2026</t>
        </is>
      </c>
      <c r="E7106" t="inlineStr">
        <is>
          <t>Pooh</t>
        </is>
      </c>
      <c r="F7106" t="n">
        <v>2026</v>
      </c>
      <c r="I7106" t="inlineStr">
        <is>
          <t>Disney Parks; AI Seed</t>
        </is>
      </c>
      <c r="K7106" t="inlineStr">
        <is>
          <t>Disney Parks</t>
        </is>
      </c>
      <c r="L7106" t="inlineStr">
        <is>
          <t>Seed</t>
        </is>
      </c>
      <c r="N7106" t="inlineStr">
        <is>
          <t>USD</t>
        </is>
      </c>
      <c r="R7106" t="inlineStr">
        <is>
          <t>AI expanded – speculative (Low)</t>
        </is>
      </c>
      <c r="S7106" t="inlineStr">
        <is>
          <t>Mass-generated launch seed record based on real manufacturer and common collection themes. Requires community verification.</t>
        </is>
      </c>
      <c r="T7106" t="inlineStr">
        <is>
          <t>Pooh</t>
        </is>
      </c>
      <c r="U7106" t="inlineStr">
        <is>
          <t>Pooh</t>
        </is>
      </c>
      <c r="V7106" t="inlineStr">
        <is>
          <t>Medium</t>
        </is>
      </c>
      <c r="W7106" t="inlineStr">
        <is>
          <t>AI suggested</t>
        </is>
      </c>
    </row>
    <row r="7107">
      <c r="A7107" t="inlineStr">
        <is>
          <t>PHUK-00007106</t>
        </is>
      </c>
      <c r="B7107" t="inlineStr">
        <is>
          <t>Pooh Summer</t>
        </is>
      </c>
      <c r="C7107" t="inlineStr">
        <is>
          <t>Disney Store</t>
        </is>
      </c>
      <c r="D7107" t="inlineStr">
        <is>
          <t>Character Series 2026</t>
        </is>
      </c>
      <c r="E7107" t="inlineStr">
        <is>
          <t>Pooh</t>
        </is>
      </c>
      <c r="F7107" t="n">
        <v>2026</v>
      </c>
      <c r="I7107" t="inlineStr">
        <is>
          <t>Disney Store; AI Seed</t>
        </is>
      </c>
      <c r="K7107" t="inlineStr">
        <is>
          <t>Disney Store</t>
        </is>
      </c>
      <c r="L7107" t="inlineStr">
        <is>
          <t>Seed</t>
        </is>
      </c>
      <c r="N7107" t="inlineStr">
        <is>
          <t>USD</t>
        </is>
      </c>
      <c r="R7107" t="inlineStr">
        <is>
          <t>AI expanded – speculative (Low)</t>
        </is>
      </c>
      <c r="S7107" t="inlineStr">
        <is>
          <t>Mass-generated launch seed record based on real manufacturer and common collection themes. Requires community verification.</t>
        </is>
      </c>
      <c r="T7107" t="inlineStr">
        <is>
          <t>Pooh</t>
        </is>
      </c>
      <c r="U7107" t="inlineStr">
        <is>
          <t>Pooh</t>
        </is>
      </c>
      <c r="V7107" t="inlineStr">
        <is>
          <t>Medium</t>
        </is>
      </c>
      <c r="W7107" t="inlineStr">
        <is>
          <t>AI suggested</t>
        </is>
      </c>
    </row>
    <row r="7108">
      <c r="A7108" t="inlineStr">
        <is>
          <t>PHUK-00007107</t>
        </is>
      </c>
      <c r="B7108" t="inlineStr">
        <is>
          <t>Pooh Summer</t>
        </is>
      </c>
      <c r="C7108" t="inlineStr">
        <is>
          <t>Disneyland Paris</t>
        </is>
      </c>
      <c r="D7108" t="inlineStr">
        <is>
          <t>DLP Exclusive 2026</t>
        </is>
      </c>
      <c r="E7108" t="inlineStr">
        <is>
          <t>Pooh</t>
        </is>
      </c>
      <c r="F7108" t="n">
        <v>2026</v>
      </c>
      <c r="I7108" t="inlineStr">
        <is>
          <t>Disneyland Paris; AI Seed</t>
        </is>
      </c>
      <c r="K7108" t="inlineStr">
        <is>
          <t>Disneyland Paris</t>
        </is>
      </c>
      <c r="L7108" t="inlineStr">
        <is>
          <t>Seed</t>
        </is>
      </c>
      <c r="N7108" t="inlineStr">
        <is>
          <t>USD</t>
        </is>
      </c>
      <c r="R7108" t="inlineStr">
        <is>
          <t>AI expanded – speculative (Low)</t>
        </is>
      </c>
      <c r="S7108" t="inlineStr">
        <is>
          <t>Mass-generated launch seed record based on real manufacturer and common collection themes. Requires community verification.</t>
        </is>
      </c>
      <c r="T7108" t="inlineStr">
        <is>
          <t>Pooh</t>
        </is>
      </c>
      <c r="U7108" t="inlineStr">
        <is>
          <t>Pooh</t>
        </is>
      </c>
      <c r="V7108" t="inlineStr">
        <is>
          <t>Medium</t>
        </is>
      </c>
      <c r="W7108" t="inlineStr">
        <is>
          <t>AI suggested</t>
        </is>
      </c>
    </row>
    <row r="7109">
      <c r="A7109" t="inlineStr">
        <is>
          <t>PHUK-00007108</t>
        </is>
      </c>
      <c r="B7109" t="inlineStr">
        <is>
          <t>Pooh Summer</t>
        </is>
      </c>
      <c r="C7109" t="inlineStr">
        <is>
          <t>Loungefly</t>
        </is>
      </c>
      <c r="D7109" t="inlineStr">
        <is>
          <t>Retail Exclusive 2026</t>
        </is>
      </c>
      <c r="E7109" t="inlineStr">
        <is>
          <t>Pooh</t>
        </is>
      </c>
      <c r="F7109" t="n">
        <v>2026</v>
      </c>
      <c r="I7109" t="inlineStr">
        <is>
          <t>Loungefly; AI Seed</t>
        </is>
      </c>
      <c r="K7109" t="inlineStr">
        <is>
          <t>Loungefly</t>
        </is>
      </c>
      <c r="L7109" t="inlineStr">
        <is>
          <t>Seed</t>
        </is>
      </c>
      <c r="N7109" t="inlineStr">
        <is>
          <t>USD</t>
        </is>
      </c>
      <c r="R7109" t="inlineStr">
        <is>
          <t>AI expanded – speculative (Low)</t>
        </is>
      </c>
      <c r="S7109" t="inlineStr">
        <is>
          <t>Mass-generated launch seed record based on real manufacturer and common collection themes. Requires community verification.</t>
        </is>
      </c>
      <c r="T7109" t="inlineStr">
        <is>
          <t>Pooh</t>
        </is>
      </c>
      <c r="U7109" t="inlineStr">
        <is>
          <t>Pooh</t>
        </is>
      </c>
      <c r="V7109" t="inlineStr">
        <is>
          <t>Medium</t>
        </is>
      </c>
      <c r="W7109" t="inlineStr">
        <is>
          <t>AI suggested</t>
        </is>
      </c>
    </row>
    <row r="7110">
      <c r="A7110" t="inlineStr">
        <is>
          <t>PHUK-00007109</t>
        </is>
      </c>
      <c r="B7110" t="inlineStr">
        <is>
          <t>Pooh Summer</t>
        </is>
      </c>
      <c r="C7110" t="inlineStr">
        <is>
          <t>BoxLunch</t>
        </is>
      </c>
      <c r="D7110" t="inlineStr">
        <is>
          <t>Retail Exclusive 2026</t>
        </is>
      </c>
      <c r="E7110" t="inlineStr">
        <is>
          <t>Pooh</t>
        </is>
      </c>
      <c r="F7110" t="n">
        <v>2026</v>
      </c>
      <c r="I7110" t="inlineStr">
        <is>
          <t>BoxLunch; AI Seed</t>
        </is>
      </c>
      <c r="K7110" t="inlineStr">
        <is>
          <t>BoxLunch</t>
        </is>
      </c>
      <c r="L7110" t="inlineStr">
        <is>
          <t>Seed</t>
        </is>
      </c>
      <c r="N7110" t="inlineStr">
        <is>
          <t>USD</t>
        </is>
      </c>
      <c r="R7110" t="inlineStr">
        <is>
          <t>AI expanded – speculative (Low)</t>
        </is>
      </c>
      <c r="S7110" t="inlineStr">
        <is>
          <t>Mass-generated launch seed record based on real manufacturer and common collection themes. Requires community verification.</t>
        </is>
      </c>
      <c r="T7110" t="inlineStr">
        <is>
          <t>Pooh</t>
        </is>
      </c>
      <c r="U7110" t="inlineStr">
        <is>
          <t>Pooh</t>
        </is>
      </c>
      <c r="V7110" t="inlineStr">
        <is>
          <t>Medium</t>
        </is>
      </c>
      <c r="W7110" t="inlineStr">
        <is>
          <t>AI suggested</t>
        </is>
      </c>
    </row>
    <row r="7111">
      <c r="A7111" t="inlineStr">
        <is>
          <t>PHUK-00007110</t>
        </is>
      </c>
      <c r="B7111" t="inlineStr">
        <is>
          <t>Pooh Summer</t>
        </is>
      </c>
      <c r="C7111" t="inlineStr">
        <is>
          <t>Hot Topic</t>
        </is>
      </c>
      <c r="D7111" t="inlineStr">
        <is>
          <t>Retail Exclusive 2026</t>
        </is>
      </c>
      <c r="E7111" t="inlineStr">
        <is>
          <t>Pooh</t>
        </is>
      </c>
      <c r="F7111" t="n">
        <v>2026</v>
      </c>
      <c r="I7111" t="inlineStr">
        <is>
          <t>Hot Topic; AI Seed</t>
        </is>
      </c>
      <c r="K7111" t="inlineStr">
        <is>
          <t>Hot Topic</t>
        </is>
      </c>
      <c r="L7111" t="inlineStr">
        <is>
          <t>Seed</t>
        </is>
      </c>
      <c r="N7111" t="inlineStr">
        <is>
          <t>USD</t>
        </is>
      </c>
      <c r="R7111" t="inlineStr">
        <is>
          <t>AI expanded – speculative (Low)</t>
        </is>
      </c>
      <c r="S7111" t="inlineStr">
        <is>
          <t>Mass-generated launch seed record based on real manufacturer and common collection themes. Requires community verification.</t>
        </is>
      </c>
      <c r="T7111" t="inlineStr">
        <is>
          <t>Pooh</t>
        </is>
      </c>
      <c r="U7111" t="inlineStr">
        <is>
          <t>Pooh</t>
        </is>
      </c>
      <c r="V7111" t="inlineStr">
        <is>
          <t>Medium</t>
        </is>
      </c>
      <c r="W7111" t="inlineStr">
        <is>
          <t>AI suggested</t>
        </is>
      </c>
    </row>
    <row r="7112">
      <c r="A7112" t="inlineStr">
        <is>
          <t>PHUK-00007111</t>
        </is>
      </c>
      <c r="B7112" t="inlineStr">
        <is>
          <t>Pooh Summer</t>
        </is>
      </c>
      <c r="C7112" t="inlineStr">
        <is>
          <t>ArtLand</t>
        </is>
      </c>
      <c r="D7112" t="inlineStr">
        <is>
          <t>Fine Art 2026</t>
        </is>
      </c>
      <c r="E7112" t="inlineStr">
        <is>
          <t>Pooh</t>
        </is>
      </c>
      <c r="F7112" t="n">
        <v>2026</v>
      </c>
      <c r="I7112" t="inlineStr">
        <is>
          <t>ArtLand; AI Seed</t>
        </is>
      </c>
      <c r="K7112" t="inlineStr">
        <is>
          <t>ArtLand</t>
        </is>
      </c>
      <c r="L7112" t="inlineStr">
        <is>
          <t>Seed</t>
        </is>
      </c>
      <c r="N7112" t="inlineStr">
        <is>
          <t>USD</t>
        </is>
      </c>
      <c r="R7112" t="inlineStr">
        <is>
          <t>AI expanded – speculative (Low)</t>
        </is>
      </c>
      <c r="S7112" t="inlineStr">
        <is>
          <t>Mass-generated launch seed record based on real manufacturer and common collection themes. Requires community verification.</t>
        </is>
      </c>
      <c r="T7112" t="inlineStr">
        <is>
          <t>Pooh</t>
        </is>
      </c>
      <c r="U7112" t="inlineStr">
        <is>
          <t>Pooh</t>
        </is>
      </c>
      <c r="V7112" t="inlineStr">
        <is>
          <t>Medium</t>
        </is>
      </c>
      <c r="W7112" t="inlineStr">
        <is>
          <t>AI suggested</t>
        </is>
      </c>
    </row>
    <row r="7113">
      <c r="A7113" t="inlineStr">
        <is>
          <t>PHUK-00007112</t>
        </is>
      </c>
      <c r="B7113" t="inlineStr">
        <is>
          <t>Pooh Summer</t>
        </is>
      </c>
      <c r="C7113" t="inlineStr">
        <is>
          <t>Pink a la Mode</t>
        </is>
      </c>
      <c r="D7113" t="inlineStr">
        <is>
          <t>PALM Exclusive 2026</t>
        </is>
      </c>
      <c r="E7113" t="inlineStr">
        <is>
          <t>Pooh</t>
        </is>
      </c>
      <c r="F7113" t="n">
        <v>2026</v>
      </c>
      <c r="I7113" t="inlineStr">
        <is>
          <t>Pink a la Mode; AI Seed</t>
        </is>
      </c>
      <c r="K7113" t="inlineStr">
        <is>
          <t>Pink a la Mode</t>
        </is>
      </c>
      <c r="L7113" t="inlineStr">
        <is>
          <t>Seed</t>
        </is>
      </c>
      <c r="N7113" t="inlineStr">
        <is>
          <t>USD</t>
        </is>
      </c>
      <c r="R7113" t="inlineStr">
        <is>
          <t>AI expanded – speculative (Low)</t>
        </is>
      </c>
      <c r="S7113" t="inlineStr">
        <is>
          <t>Mass-generated launch seed record based on real manufacturer and common collection themes. Requires community verification.</t>
        </is>
      </c>
      <c r="T7113" t="inlineStr">
        <is>
          <t>Pooh</t>
        </is>
      </c>
      <c r="U7113" t="inlineStr">
        <is>
          <t>Pooh</t>
        </is>
      </c>
      <c r="V7113" t="inlineStr">
        <is>
          <t>Medium</t>
        </is>
      </c>
      <c r="W7113" t="inlineStr">
        <is>
          <t>AI suggested</t>
        </is>
      </c>
    </row>
    <row r="7114">
      <c r="A7114" t="inlineStr">
        <is>
          <t>PHUK-00007113</t>
        </is>
      </c>
      <c r="B7114" t="inlineStr">
        <is>
          <t>Pooh Summer</t>
        </is>
      </c>
      <c r="C7114" t="inlineStr">
        <is>
          <t>D23</t>
        </is>
      </c>
      <c r="D7114" t="inlineStr">
        <is>
          <t>Event Exclusive 2026</t>
        </is>
      </c>
      <c r="E7114" t="inlineStr">
        <is>
          <t>Pooh</t>
        </is>
      </c>
      <c r="F7114" t="n">
        <v>2026</v>
      </c>
      <c r="I7114" t="inlineStr">
        <is>
          <t>D23; AI Seed</t>
        </is>
      </c>
      <c r="K7114" t="inlineStr">
        <is>
          <t>D23</t>
        </is>
      </c>
      <c r="L7114" t="inlineStr">
        <is>
          <t>Seed</t>
        </is>
      </c>
      <c r="N7114" t="inlineStr">
        <is>
          <t>USD</t>
        </is>
      </c>
      <c r="R7114" t="inlineStr">
        <is>
          <t>AI expanded – speculative (Low)</t>
        </is>
      </c>
      <c r="S7114" t="inlineStr">
        <is>
          <t>Mass-generated launch seed record based on real manufacturer and common collection themes. Requires community verification.</t>
        </is>
      </c>
      <c r="T7114" t="inlineStr">
        <is>
          <t>Pooh</t>
        </is>
      </c>
      <c r="U7114" t="inlineStr">
        <is>
          <t>Pooh</t>
        </is>
      </c>
      <c r="V7114" t="inlineStr">
        <is>
          <t>Medium</t>
        </is>
      </c>
      <c r="W7114" t="inlineStr">
        <is>
          <t>AI suggested</t>
        </is>
      </c>
    </row>
    <row r="7115">
      <c r="A7115" t="inlineStr">
        <is>
          <t>PHUK-00007114</t>
        </is>
      </c>
      <c r="B7115" t="inlineStr">
        <is>
          <t>Pooh Summer</t>
        </is>
      </c>
      <c r="C7115" t="inlineStr">
        <is>
          <t>WDI</t>
        </is>
      </c>
      <c r="D7115" t="inlineStr">
        <is>
          <t>Imagineering 2026</t>
        </is>
      </c>
      <c r="E7115" t="inlineStr">
        <is>
          <t>Pooh</t>
        </is>
      </c>
      <c r="F7115" t="n">
        <v>2026</v>
      </c>
      <c r="I7115" t="inlineStr">
        <is>
          <t>WDI; AI Seed</t>
        </is>
      </c>
      <c r="K7115" t="inlineStr">
        <is>
          <t>WDI</t>
        </is>
      </c>
      <c r="L7115" t="inlineStr">
        <is>
          <t>Seed</t>
        </is>
      </c>
      <c r="N7115" t="inlineStr">
        <is>
          <t>USD</t>
        </is>
      </c>
      <c r="R7115" t="inlineStr">
        <is>
          <t>AI expanded – speculative (Low)</t>
        </is>
      </c>
      <c r="S7115" t="inlineStr">
        <is>
          <t>Mass-generated launch seed record based on real manufacturer and common collection themes. Requires community verification.</t>
        </is>
      </c>
      <c r="T7115" t="inlineStr">
        <is>
          <t>Pooh</t>
        </is>
      </c>
      <c r="U7115" t="inlineStr">
        <is>
          <t>Pooh</t>
        </is>
      </c>
      <c r="V7115" t="inlineStr">
        <is>
          <t>Medium</t>
        </is>
      </c>
      <c r="W7115" t="inlineStr">
        <is>
          <t>AI suggested</t>
        </is>
      </c>
    </row>
    <row r="7116">
      <c r="A7116" t="inlineStr">
        <is>
          <t>PHUK-00007115</t>
        </is>
      </c>
      <c r="B7116" t="inlineStr">
        <is>
          <t>Pooh Summer</t>
        </is>
      </c>
      <c r="C7116" t="inlineStr">
        <is>
          <t>DEC</t>
        </is>
      </c>
      <c r="D7116" t="inlineStr">
        <is>
          <t>Disney Employee Center 2026</t>
        </is>
      </c>
      <c r="E7116" t="inlineStr">
        <is>
          <t>Pooh</t>
        </is>
      </c>
      <c r="F7116" t="n">
        <v>2026</v>
      </c>
      <c r="I7116" t="inlineStr">
        <is>
          <t>DEC; AI Seed</t>
        </is>
      </c>
      <c r="K7116" t="inlineStr">
        <is>
          <t>DEC</t>
        </is>
      </c>
      <c r="L7116" t="inlineStr">
        <is>
          <t>Seed</t>
        </is>
      </c>
      <c r="N7116" t="inlineStr">
        <is>
          <t>USD</t>
        </is>
      </c>
      <c r="R7116" t="inlineStr">
        <is>
          <t>AI expanded – speculative (Low)</t>
        </is>
      </c>
      <c r="S7116" t="inlineStr">
        <is>
          <t>Mass-generated launch seed record based on real manufacturer and common collection themes. Requires community verification.</t>
        </is>
      </c>
      <c r="T7116" t="inlineStr">
        <is>
          <t>Pooh</t>
        </is>
      </c>
      <c r="U7116" t="inlineStr">
        <is>
          <t>Pooh</t>
        </is>
      </c>
      <c r="V7116" t="inlineStr">
        <is>
          <t>Medium</t>
        </is>
      </c>
      <c r="W7116" t="inlineStr">
        <is>
          <t>AI suggested</t>
        </is>
      </c>
    </row>
    <row r="7117">
      <c r="A7117" t="inlineStr">
        <is>
          <t>PHUK-00007116</t>
        </is>
      </c>
      <c r="B7117" t="inlineStr">
        <is>
          <t>Pooh Summer</t>
        </is>
      </c>
      <c r="C7117" t="inlineStr">
        <is>
          <t>MOG</t>
        </is>
      </c>
      <c r="D7117" t="inlineStr">
        <is>
          <t>Mickey's of Glendale 2026</t>
        </is>
      </c>
      <c r="E7117" t="inlineStr">
        <is>
          <t>Pooh</t>
        </is>
      </c>
      <c r="F7117" t="n">
        <v>2026</v>
      </c>
      <c r="I7117" t="inlineStr">
        <is>
          <t>MOG; AI Seed</t>
        </is>
      </c>
      <c r="K7117" t="inlineStr">
        <is>
          <t>MOG</t>
        </is>
      </c>
      <c r="L7117" t="inlineStr">
        <is>
          <t>Seed</t>
        </is>
      </c>
      <c r="N7117" t="inlineStr">
        <is>
          <t>USD</t>
        </is>
      </c>
      <c r="R7117" t="inlineStr">
        <is>
          <t>AI expanded – speculative (Low)</t>
        </is>
      </c>
      <c r="S7117" t="inlineStr">
        <is>
          <t>Mass-generated launch seed record based on real manufacturer and common collection themes. Requires community verification.</t>
        </is>
      </c>
      <c r="T7117" t="inlineStr">
        <is>
          <t>Pooh</t>
        </is>
      </c>
      <c r="U7117" t="inlineStr">
        <is>
          <t>Pooh</t>
        </is>
      </c>
      <c r="V7117" t="inlineStr">
        <is>
          <t>Medium</t>
        </is>
      </c>
      <c r="W7117" t="inlineStr">
        <is>
          <t>AI suggested</t>
        </is>
      </c>
    </row>
    <row r="7118">
      <c r="A7118" t="inlineStr">
        <is>
          <t>PHUK-00007117</t>
        </is>
      </c>
      <c r="B7118" t="inlineStr">
        <is>
          <t>Piglet Summer</t>
        </is>
      </c>
      <c r="C7118" t="inlineStr">
        <is>
          <t>Disney Parks</t>
        </is>
      </c>
      <c r="D7118" t="inlineStr">
        <is>
          <t>Hidden Disney 2026</t>
        </is>
      </c>
      <c r="E7118" t="inlineStr">
        <is>
          <t>Piglet</t>
        </is>
      </c>
      <c r="F7118" t="n">
        <v>2026</v>
      </c>
      <c r="I7118" t="inlineStr">
        <is>
          <t>Disney Parks; AI Seed</t>
        </is>
      </c>
      <c r="K7118" t="inlineStr">
        <is>
          <t>Disney Parks</t>
        </is>
      </c>
      <c r="L7118" t="inlineStr">
        <is>
          <t>Seed</t>
        </is>
      </c>
      <c r="N7118" t="inlineStr">
        <is>
          <t>USD</t>
        </is>
      </c>
      <c r="R7118" t="inlineStr">
        <is>
          <t>AI expanded – speculative (Low)</t>
        </is>
      </c>
      <c r="S7118" t="inlineStr">
        <is>
          <t>Mass-generated launch seed record based on real manufacturer and common collection themes. Requires community verification.</t>
        </is>
      </c>
      <c r="T7118" t="inlineStr">
        <is>
          <t>Piglet</t>
        </is>
      </c>
      <c r="U7118" t="inlineStr">
        <is>
          <t>Piglet</t>
        </is>
      </c>
      <c r="V7118" t="inlineStr">
        <is>
          <t>Medium</t>
        </is>
      </c>
      <c r="W7118" t="inlineStr">
        <is>
          <t>AI suggested</t>
        </is>
      </c>
    </row>
    <row r="7119">
      <c r="A7119" t="inlineStr">
        <is>
          <t>PHUK-00007118</t>
        </is>
      </c>
      <c r="B7119" t="inlineStr">
        <is>
          <t>Piglet Summer</t>
        </is>
      </c>
      <c r="C7119" t="inlineStr">
        <is>
          <t>Disney Parks</t>
        </is>
      </c>
      <c r="D7119" t="inlineStr">
        <is>
          <t>Open Edition 2026</t>
        </is>
      </c>
      <c r="E7119" t="inlineStr">
        <is>
          <t>Piglet</t>
        </is>
      </c>
      <c r="F7119" t="n">
        <v>2026</v>
      </c>
      <c r="I7119" t="inlineStr">
        <is>
          <t>Disney Parks; AI Seed</t>
        </is>
      </c>
      <c r="K7119" t="inlineStr">
        <is>
          <t>Disney Parks</t>
        </is>
      </c>
      <c r="L7119" t="inlineStr">
        <is>
          <t>Seed</t>
        </is>
      </c>
      <c r="N7119" t="inlineStr">
        <is>
          <t>USD</t>
        </is>
      </c>
      <c r="R7119" t="inlineStr">
        <is>
          <t>AI expanded – speculative (Low)</t>
        </is>
      </c>
      <c r="S7119" t="inlineStr">
        <is>
          <t>Mass-generated launch seed record based on real manufacturer and common collection themes. Requires community verification.</t>
        </is>
      </c>
      <c r="T7119" t="inlineStr">
        <is>
          <t>Piglet</t>
        </is>
      </c>
      <c r="U7119" t="inlineStr">
        <is>
          <t>Piglet</t>
        </is>
      </c>
      <c r="V7119" t="inlineStr">
        <is>
          <t>Medium</t>
        </is>
      </c>
      <c r="W7119" t="inlineStr">
        <is>
          <t>AI suggested</t>
        </is>
      </c>
    </row>
    <row r="7120">
      <c r="A7120" t="inlineStr">
        <is>
          <t>PHUK-00007119</t>
        </is>
      </c>
      <c r="B7120" t="inlineStr">
        <is>
          <t>Piglet Summer</t>
        </is>
      </c>
      <c r="C7120" t="inlineStr">
        <is>
          <t>Disney Store</t>
        </is>
      </c>
      <c r="D7120" t="inlineStr">
        <is>
          <t>Character Series 2026</t>
        </is>
      </c>
      <c r="E7120" t="inlineStr">
        <is>
          <t>Piglet</t>
        </is>
      </c>
      <c r="F7120" t="n">
        <v>2026</v>
      </c>
      <c r="I7120" t="inlineStr">
        <is>
          <t>Disney Store; AI Seed</t>
        </is>
      </c>
      <c r="K7120" t="inlineStr">
        <is>
          <t>Disney Store</t>
        </is>
      </c>
      <c r="L7120" t="inlineStr">
        <is>
          <t>Seed</t>
        </is>
      </c>
      <c r="N7120" t="inlineStr">
        <is>
          <t>USD</t>
        </is>
      </c>
      <c r="R7120" t="inlineStr">
        <is>
          <t>AI expanded – speculative (Low)</t>
        </is>
      </c>
      <c r="S7120" t="inlineStr">
        <is>
          <t>Mass-generated launch seed record based on real manufacturer and common collection themes. Requires community verification.</t>
        </is>
      </c>
      <c r="T7120" t="inlineStr">
        <is>
          <t>Piglet</t>
        </is>
      </c>
      <c r="U7120" t="inlineStr">
        <is>
          <t>Piglet</t>
        </is>
      </c>
      <c r="V7120" t="inlineStr">
        <is>
          <t>Medium</t>
        </is>
      </c>
      <c r="W7120" t="inlineStr">
        <is>
          <t>AI suggested</t>
        </is>
      </c>
    </row>
    <row r="7121">
      <c r="A7121" t="inlineStr">
        <is>
          <t>PHUK-00007120</t>
        </is>
      </c>
      <c r="B7121" t="inlineStr">
        <is>
          <t>Piglet Summer</t>
        </is>
      </c>
      <c r="C7121" t="inlineStr">
        <is>
          <t>Disneyland Paris</t>
        </is>
      </c>
      <c r="D7121" t="inlineStr">
        <is>
          <t>DLP Exclusive 2026</t>
        </is>
      </c>
      <c r="E7121" t="inlineStr">
        <is>
          <t>Piglet</t>
        </is>
      </c>
      <c r="F7121" t="n">
        <v>2026</v>
      </c>
      <c r="I7121" t="inlineStr">
        <is>
          <t>Disneyland Paris; AI Seed</t>
        </is>
      </c>
      <c r="K7121" t="inlineStr">
        <is>
          <t>Disneyland Paris</t>
        </is>
      </c>
      <c r="L7121" t="inlineStr">
        <is>
          <t>Seed</t>
        </is>
      </c>
      <c r="N7121" t="inlineStr">
        <is>
          <t>USD</t>
        </is>
      </c>
      <c r="R7121" t="inlineStr">
        <is>
          <t>AI expanded – speculative (Low)</t>
        </is>
      </c>
      <c r="S7121" t="inlineStr">
        <is>
          <t>Mass-generated launch seed record based on real manufacturer and common collection themes. Requires community verification.</t>
        </is>
      </c>
      <c r="T7121" t="inlineStr">
        <is>
          <t>Piglet</t>
        </is>
      </c>
      <c r="U7121" t="inlineStr">
        <is>
          <t>Piglet</t>
        </is>
      </c>
      <c r="V7121" t="inlineStr">
        <is>
          <t>Medium</t>
        </is>
      </c>
      <c r="W7121" t="inlineStr">
        <is>
          <t>AI suggested</t>
        </is>
      </c>
    </row>
    <row r="7122">
      <c r="A7122" t="inlineStr">
        <is>
          <t>PHUK-00007121</t>
        </is>
      </c>
      <c r="B7122" t="inlineStr">
        <is>
          <t>Piglet Summer</t>
        </is>
      </c>
      <c r="C7122" t="inlineStr">
        <is>
          <t>Loungefly</t>
        </is>
      </c>
      <c r="D7122" t="inlineStr">
        <is>
          <t>Retail Exclusive 2026</t>
        </is>
      </c>
      <c r="E7122" t="inlineStr">
        <is>
          <t>Piglet</t>
        </is>
      </c>
      <c r="F7122" t="n">
        <v>2026</v>
      </c>
      <c r="I7122" t="inlineStr">
        <is>
          <t>Loungefly; AI Seed</t>
        </is>
      </c>
      <c r="K7122" t="inlineStr">
        <is>
          <t>Loungefly</t>
        </is>
      </c>
      <c r="L7122" t="inlineStr">
        <is>
          <t>Seed</t>
        </is>
      </c>
      <c r="N7122" t="inlineStr">
        <is>
          <t>USD</t>
        </is>
      </c>
      <c r="R7122" t="inlineStr">
        <is>
          <t>AI expanded – speculative (Low)</t>
        </is>
      </c>
      <c r="S7122" t="inlineStr">
        <is>
          <t>Mass-generated launch seed record based on real manufacturer and common collection themes. Requires community verification.</t>
        </is>
      </c>
      <c r="T7122" t="inlineStr">
        <is>
          <t>Piglet</t>
        </is>
      </c>
      <c r="U7122" t="inlineStr">
        <is>
          <t>Piglet</t>
        </is>
      </c>
      <c r="V7122" t="inlineStr">
        <is>
          <t>Medium</t>
        </is>
      </c>
      <c r="W7122" t="inlineStr">
        <is>
          <t>AI suggested</t>
        </is>
      </c>
    </row>
    <row r="7123">
      <c r="A7123" t="inlineStr">
        <is>
          <t>PHUK-00007122</t>
        </is>
      </c>
      <c r="B7123" t="inlineStr">
        <is>
          <t>Piglet Summer</t>
        </is>
      </c>
      <c r="C7123" t="inlineStr">
        <is>
          <t>BoxLunch</t>
        </is>
      </c>
      <c r="D7123" t="inlineStr">
        <is>
          <t>Retail Exclusive 2026</t>
        </is>
      </c>
      <c r="E7123" t="inlineStr">
        <is>
          <t>Piglet</t>
        </is>
      </c>
      <c r="F7123" t="n">
        <v>2026</v>
      </c>
      <c r="I7123" t="inlineStr">
        <is>
          <t>BoxLunch; AI Seed</t>
        </is>
      </c>
      <c r="K7123" t="inlineStr">
        <is>
          <t>BoxLunch</t>
        </is>
      </c>
      <c r="L7123" t="inlineStr">
        <is>
          <t>Seed</t>
        </is>
      </c>
      <c r="N7123" t="inlineStr">
        <is>
          <t>USD</t>
        </is>
      </c>
      <c r="R7123" t="inlineStr">
        <is>
          <t>AI expanded – speculative (Low)</t>
        </is>
      </c>
      <c r="S7123" t="inlineStr">
        <is>
          <t>Mass-generated launch seed record based on real manufacturer and common collection themes. Requires community verification.</t>
        </is>
      </c>
      <c r="T7123" t="inlineStr">
        <is>
          <t>Piglet</t>
        </is>
      </c>
      <c r="U7123" t="inlineStr">
        <is>
          <t>Piglet</t>
        </is>
      </c>
      <c r="V7123" t="inlineStr">
        <is>
          <t>Medium</t>
        </is>
      </c>
      <c r="W7123" t="inlineStr">
        <is>
          <t>AI suggested</t>
        </is>
      </c>
    </row>
    <row r="7124">
      <c r="A7124" t="inlineStr">
        <is>
          <t>PHUK-00007123</t>
        </is>
      </c>
      <c r="B7124" t="inlineStr">
        <is>
          <t>Piglet Summer</t>
        </is>
      </c>
      <c r="C7124" t="inlineStr">
        <is>
          <t>Hot Topic</t>
        </is>
      </c>
      <c r="D7124" t="inlineStr">
        <is>
          <t>Retail Exclusive 2026</t>
        </is>
      </c>
      <c r="E7124" t="inlineStr">
        <is>
          <t>Piglet</t>
        </is>
      </c>
      <c r="F7124" t="n">
        <v>2026</v>
      </c>
      <c r="I7124" t="inlineStr">
        <is>
          <t>Hot Topic; AI Seed</t>
        </is>
      </c>
      <c r="K7124" t="inlineStr">
        <is>
          <t>Hot Topic</t>
        </is>
      </c>
      <c r="L7124" t="inlineStr">
        <is>
          <t>Seed</t>
        </is>
      </c>
      <c r="N7124" t="inlineStr">
        <is>
          <t>USD</t>
        </is>
      </c>
      <c r="R7124" t="inlineStr">
        <is>
          <t>AI expanded – speculative (Low)</t>
        </is>
      </c>
      <c r="S7124" t="inlineStr">
        <is>
          <t>Mass-generated launch seed record based on real manufacturer and common collection themes. Requires community verification.</t>
        </is>
      </c>
      <c r="T7124" t="inlineStr">
        <is>
          <t>Piglet</t>
        </is>
      </c>
      <c r="U7124" t="inlineStr">
        <is>
          <t>Piglet</t>
        </is>
      </c>
      <c r="V7124" t="inlineStr">
        <is>
          <t>Medium</t>
        </is>
      </c>
      <c r="W7124" t="inlineStr">
        <is>
          <t>AI suggested</t>
        </is>
      </c>
    </row>
    <row r="7125">
      <c r="A7125" t="inlineStr">
        <is>
          <t>PHUK-00007124</t>
        </is>
      </c>
      <c r="B7125" t="inlineStr">
        <is>
          <t>Piglet Summer</t>
        </is>
      </c>
      <c r="C7125" t="inlineStr">
        <is>
          <t>ArtLand</t>
        </is>
      </c>
      <c r="D7125" t="inlineStr">
        <is>
          <t>Fine Art 2026</t>
        </is>
      </c>
      <c r="E7125" t="inlineStr">
        <is>
          <t>Piglet</t>
        </is>
      </c>
      <c r="F7125" t="n">
        <v>2026</v>
      </c>
      <c r="I7125" t="inlineStr">
        <is>
          <t>ArtLand; AI Seed</t>
        </is>
      </c>
      <c r="K7125" t="inlineStr">
        <is>
          <t>ArtLand</t>
        </is>
      </c>
      <c r="L7125" t="inlineStr">
        <is>
          <t>Seed</t>
        </is>
      </c>
      <c r="N7125" t="inlineStr">
        <is>
          <t>USD</t>
        </is>
      </c>
      <c r="R7125" t="inlineStr">
        <is>
          <t>AI expanded – speculative (Low)</t>
        </is>
      </c>
      <c r="S7125" t="inlineStr">
        <is>
          <t>Mass-generated launch seed record based on real manufacturer and common collection themes. Requires community verification.</t>
        </is>
      </c>
      <c r="T7125" t="inlineStr">
        <is>
          <t>Piglet</t>
        </is>
      </c>
      <c r="U7125" t="inlineStr">
        <is>
          <t>Piglet</t>
        </is>
      </c>
      <c r="V7125" t="inlineStr">
        <is>
          <t>Medium</t>
        </is>
      </c>
      <c r="W7125" t="inlineStr">
        <is>
          <t>AI suggested</t>
        </is>
      </c>
    </row>
    <row r="7126">
      <c r="A7126" t="inlineStr">
        <is>
          <t>PHUK-00007125</t>
        </is>
      </c>
      <c r="B7126" t="inlineStr">
        <is>
          <t>Piglet Summer</t>
        </is>
      </c>
      <c r="C7126" t="inlineStr">
        <is>
          <t>Pink a la Mode</t>
        </is>
      </c>
      <c r="D7126" t="inlineStr">
        <is>
          <t>PALM Exclusive 2026</t>
        </is>
      </c>
      <c r="E7126" t="inlineStr">
        <is>
          <t>Piglet</t>
        </is>
      </c>
      <c r="F7126" t="n">
        <v>2026</v>
      </c>
      <c r="I7126" t="inlineStr">
        <is>
          <t>Pink a la Mode; AI Seed</t>
        </is>
      </c>
      <c r="K7126" t="inlineStr">
        <is>
          <t>Pink a la Mode</t>
        </is>
      </c>
      <c r="L7126" t="inlineStr">
        <is>
          <t>Seed</t>
        </is>
      </c>
      <c r="N7126" t="inlineStr">
        <is>
          <t>USD</t>
        </is>
      </c>
      <c r="R7126" t="inlineStr">
        <is>
          <t>AI expanded – speculative (Low)</t>
        </is>
      </c>
      <c r="S7126" t="inlineStr">
        <is>
          <t>Mass-generated launch seed record based on real manufacturer and common collection themes. Requires community verification.</t>
        </is>
      </c>
      <c r="T7126" t="inlineStr">
        <is>
          <t>Piglet</t>
        </is>
      </c>
      <c r="U7126" t="inlineStr">
        <is>
          <t>Piglet</t>
        </is>
      </c>
      <c r="V7126" t="inlineStr">
        <is>
          <t>Medium</t>
        </is>
      </c>
      <c r="W7126" t="inlineStr">
        <is>
          <t>AI suggested</t>
        </is>
      </c>
    </row>
    <row r="7127">
      <c r="A7127" t="inlineStr">
        <is>
          <t>PHUK-00007126</t>
        </is>
      </c>
      <c r="B7127" t="inlineStr">
        <is>
          <t>Piglet Summer</t>
        </is>
      </c>
      <c r="C7127" t="inlineStr">
        <is>
          <t>D23</t>
        </is>
      </c>
      <c r="D7127" t="inlineStr">
        <is>
          <t>Event Exclusive 2026</t>
        </is>
      </c>
      <c r="E7127" t="inlineStr">
        <is>
          <t>Piglet</t>
        </is>
      </c>
      <c r="F7127" t="n">
        <v>2026</v>
      </c>
      <c r="I7127" t="inlineStr">
        <is>
          <t>D23; AI Seed</t>
        </is>
      </c>
      <c r="K7127" t="inlineStr">
        <is>
          <t>D23</t>
        </is>
      </c>
      <c r="L7127" t="inlineStr">
        <is>
          <t>Seed</t>
        </is>
      </c>
      <c r="N7127" t="inlineStr">
        <is>
          <t>USD</t>
        </is>
      </c>
      <c r="R7127" t="inlineStr">
        <is>
          <t>AI expanded – speculative (Low)</t>
        </is>
      </c>
      <c r="S7127" t="inlineStr">
        <is>
          <t>Mass-generated launch seed record based on real manufacturer and common collection themes. Requires community verification.</t>
        </is>
      </c>
      <c r="T7127" t="inlineStr">
        <is>
          <t>Piglet</t>
        </is>
      </c>
      <c r="U7127" t="inlineStr">
        <is>
          <t>Piglet</t>
        </is>
      </c>
      <c r="V7127" t="inlineStr">
        <is>
          <t>Medium</t>
        </is>
      </c>
      <c r="W7127" t="inlineStr">
        <is>
          <t>AI suggested</t>
        </is>
      </c>
    </row>
    <row r="7128">
      <c r="A7128" t="inlineStr">
        <is>
          <t>PHUK-00007127</t>
        </is>
      </c>
      <c r="B7128" t="inlineStr">
        <is>
          <t>Piglet Summer</t>
        </is>
      </c>
      <c r="C7128" t="inlineStr">
        <is>
          <t>WDI</t>
        </is>
      </c>
      <c r="D7128" t="inlineStr">
        <is>
          <t>Imagineering 2026</t>
        </is>
      </c>
      <c r="E7128" t="inlineStr">
        <is>
          <t>Piglet</t>
        </is>
      </c>
      <c r="F7128" t="n">
        <v>2026</v>
      </c>
      <c r="I7128" t="inlineStr">
        <is>
          <t>WDI; AI Seed</t>
        </is>
      </c>
      <c r="K7128" t="inlineStr">
        <is>
          <t>WDI</t>
        </is>
      </c>
      <c r="L7128" t="inlineStr">
        <is>
          <t>Seed</t>
        </is>
      </c>
      <c r="N7128" t="inlineStr">
        <is>
          <t>USD</t>
        </is>
      </c>
      <c r="R7128" t="inlineStr">
        <is>
          <t>AI expanded – speculative (Low)</t>
        </is>
      </c>
      <c r="S7128" t="inlineStr">
        <is>
          <t>Mass-generated launch seed record based on real manufacturer and common collection themes. Requires community verification.</t>
        </is>
      </c>
      <c r="T7128" t="inlineStr">
        <is>
          <t>Piglet</t>
        </is>
      </c>
      <c r="U7128" t="inlineStr">
        <is>
          <t>Piglet</t>
        </is>
      </c>
      <c r="V7128" t="inlineStr">
        <is>
          <t>Medium</t>
        </is>
      </c>
      <c r="W7128" t="inlineStr">
        <is>
          <t>AI suggested</t>
        </is>
      </c>
    </row>
    <row r="7129">
      <c r="A7129" t="inlineStr">
        <is>
          <t>PHUK-00007128</t>
        </is>
      </c>
      <c r="B7129" t="inlineStr">
        <is>
          <t>Piglet Summer</t>
        </is>
      </c>
      <c r="C7129" t="inlineStr">
        <is>
          <t>DEC</t>
        </is>
      </c>
      <c r="D7129" t="inlineStr">
        <is>
          <t>Disney Employee Center 2026</t>
        </is>
      </c>
      <c r="E7129" t="inlineStr">
        <is>
          <t>Piglet</t>
        </is>
      </c>
      <c r="F7129" t="n">
        <v>2026</v>
      </c>
      <c r="I7129" t="inlineStr">
        <is>
          <t>DEC; AI Seed</t>
        </is>
      </c>
      <c r="K7129" t="inlineStr">
        <is>
          <t>DEC</t>
        </is>
      </c>
      <c r="L7129" t="inlineStr">
        <is>
          <t>Seed</t>
        </is>
      </c>
      <c r="N7129" t="inlineStr">
        <is>
          <t>USD</t>
        </is>
      </c>
      <c r="R7129" t="inlineStr">
        <is>
          <t>AI expanded – speculative (Low)</t>
        </is>
      </c>
      <c r="S7129" t="inlineStr">
        <is>
          <t>Mass-generated launch seed record based on real manufacturer and common collection themes. Requires community verification.</t>
        </is>
      </c>
      <c r="T7129" t="inlineStr">
        <is>
          <t>Piglet</t>
        </is>
      </c>
      <c r="U7129" t="inlineStr">
        <is>
          <t>Piglet</t>
        </is>
      </c>
      <c r="V7129" t="inlineStr">
        <is>
          <t>Medium</t>
        </is>
      </c>
      <c r="W7129" t="inlineStr">
        <is>
          <t>AI suggested</t>
        </is>
      </c>
    </row>
    <row r="7130">
      <c r="A7130" t="inlineStr">
        <is>
          <t>PHUK-00007129</t>
        </is>
      </c>
      <c r="B7130" t="inlineStr">
        <is>
          <t>Piglet Summer</t>
        </is>
      </c>
      <c r="C7130" t="inlineStr">
        <is>
          <t>MOG</t>
        </is>
      </c>
      <c r="D7130" t="inlineStr">
        <is>
          <t>Mickey's of Glendale 2026</t>
        </is>
      </c>
      <c r="E7130" t="inlineStr">
        <is>
          <t>Piglet</t>
        </is>
      </c>
      <c r="F7130" t="n">
        <v>2026</v>
      </c>
      <c r="I7130" t="inlineStr">
        <is>
          <t>MOG; AI Seed</t>
        </is>
      </c>
      <c r="K7130" t="inlineStr">
        <is>
          <t>MOG</t>
        </is>
      </c>
      <c r="L7130" t="inlineStr">
        <is>
          <t>Seed</t>
        </is>
      </c>
      <c r="N7130" t="inlineStr">
        <is>
          <t>USD</t>
        </is>
      </c>
      <c r="R7130" t="inlineStr">
        <is>
          <t>AI expanded – speculative (Low)</t>
        </is>
      </c>
      <c r="S7130" t="inlineStr">
        <is>
          <t>Mass-generated launch seed record based on real manufacturer and common collection themes. Requires community verification.</t>
        </is>
      </c>
      <c r="T7130" t="inlineStr">
        <is>
          <t>Piglet</t>
        </is>
      </c>
      <c r="U7130" t="inlineStr">
        <is>
          <t>Piglet</t>
        </is>
      </c>
      <c r="V7130" t="inlineStr">
        <is>
          <t>Medium</t>
        </is>
      </c>
      <c r="W7130" t="inlineStr">
        <is>
          <t>AI suggested</t>
        </is>
      </c>
    </row>
    <row r="7131">
      <c r="A7131" t="inlineStr">
        <is>
          <t>PHUK-00007130</t>
        </is>
      </c>
      <c r="B7131" t="inlineStr">
        <is>
          <t>Tigger Summer</t>
        </is>
      </c>
      <c r="C7131" t="inlineStr">
        <is>
          <t>Disney Parks</t>
        </is>
      </c>
      <c r="D7131" t="inlineStr">
        <is>
          <t>Hidden Disney 2026</t>
        </is>
      </c>
      <c r="E7131" t="inlineStr">
        <is>
          <t>Tigger</t>
        </is>
      </c>
      <c r="F7131" t="n">
        <v>2026</v>
      </c>
      <c r="I7131" t="inlineStr">
        <is>
          <t>Disney Parks; AI Seed</t>
        </is>
      </c>
      <c r="K7131" t="inlineStr">
        <is>
          <t>Disney Parks</t>
        </is>
      </c>
      <c r="L7131" t="inlineStr">
        <is>
          <t>Seed</t>
        </is>
      </c>
      <c r="N7131" t="inlineStr">
        <is>
          <t>USD</t>
        </is>
      </c>
      <c r="R7131" t="inlineStr">
        <is>
          <t>AI expanded – speculative (Low)</t>
        </is>
      </c>
      <c r="S7131" t="inlineStr">
        <is>
          <t>Mass-generated launch seed record based on real manufacturer and common collection themes. Requires community verification.</t>
        </is>
      </c>
      <c r="T7131" t="inlineStr">
        <is>
          <t>Tigger</t>
        </is>
      </c>
      <c r="U7131" t="inlineStr">
        <is>
          <t>Tigger</t>
        </is>
      </c>
      <c r="V7131" t="inlineStr">
        <is>
          <t>Medium</t>
        </is>
      </c>
      <c r="W7131" t="inlineStr">
        <is>
          <t>AI suggested</t>
        </is>
      </c>
    </row>
    <row r="7132">
      <c r="A7132" t="inlineStr">
        <is>
          <t>PHUK-00007131</t>
        </is>
      </c>
      <c r="B7132" t="inlineStr">
        <is>
          <t>Tigger Summer</t>
        </is>
      </c>
      <c r="C7132" t="inlineStr">
        <is>
          <t>Disney Parks</t>
        </is>
      </c>
      <c r="D7132" t="inlineStr">
        <is>
          <t>Open Edition 2026</t>
        </is>
      </c>
      <c r="E7132" t="inlineStr">
        <is>
          <t>Tigger</t>
        </is>
      </c>
      <c r="F7132" t="n">
        <v>2026</v>
      </c>
      <c r="I7132" t="inlineStr">
        <is>
          <t>Disney Parks; AI Seed</t>
        </is>
      </c>
      <c r="K7132" t="inlineStr">
        <is>
          <t>Disney Parks</t>
        </is>
      </c>
      <c r="L7132" t="inlineStr">
        <is>
          <t>Seed</t>
        </is>
      </c>
      <c r="N7132" t="inlineStr">
        <is>
          <t>USD</t>
        </is>
      </c>
      <c r="R7132" t="inlineStr">
        <is>
          <t>AI expanded – speculative (Low)</t>
        </is>
      </c>
      <c r="S7132" t="inlineStr">
        <is>
          <t>Mass-generated launch seed record based on real manufacturer and common collection themes. Requires community verification.</t>
        </is>
      </c>
      <c r="T7132" t="inlineStr">
        <is>
          <t>Tigger</t>
        </is>
      </c>
      <c r="U7132" t="inlineStr">
        <is>
          <t>Tigger</t>
        </is>
      </c>
      <c r="V7132" t="inlineStr">
        <is>
          <t>Medium</t>
        </is>
      </c>
      <c r="W7132" t="inlineStr">
        <is>
          <t>AI suggested</t>
        </is>
      </c>
    </row>
    <row r="7133">
      <c r="A7133" t="inlineStr">
        <is>
          <t>PHUK-00007132</t>
        </is>
      </c>
      <c r="B7133" t="inlineStr">
        <is>
          <t>Tigger Summer</t>
        </is>
      </c>
      <c r="C7133" t="inlineStr">
        <is>
          <t>Disney Store</t>
        </is>
      </c>
      <c r="D7133" t="inlineStr">
        <is>
          <t>Character Series 2026</t>
        </is>
      </c>
      <c r="E7133" t="inlineStr">
        <is>
          <t>Tigger</t>
        </is>
      </c>
      <c r="F7133" t="n">
        <v>2026</v>
      </c>
      <c r="I7133" t="inlineStr">
        <is>
          <t>Disney Store; AI Seed</t>
        </is>
      </c>
      <c r="K7133" t="inlineStr">
        <is>
          <t>Disney Store</t>
        </is>
      </c>
      <c r="L7133" t="inlineStr">
        <is>
          <t>Seed</t>
        </is>
      </c>
      <c r="N7133" t="inlineStr">
        <is>
          <t>USD</t>
        </is>
      </c>
      <c r="R7133" t="inlineStr">
        <is>
          <t>AI expanded – speculative (Low)</t>
        </is>
      </c>
      <c r="S7133" t="inlineStr">
        <is>
          <t>Mass-generated launch seed record based on real manufacturer and common collection themes. Requires community verification.</t>
        </is>
      </c>
      <c r="T7133" t="inlineStr">
        <is>
          <t>Tigger</t>
        </is>
      </c>
      <c r="U7133" t="inlineStr">
        <is>
          <t>Tigger</t>
        </is>
      </c>
      <c r="V7133" t="inlineStr">
        <is>
          <t>Medium</t>
        </is>
      </c>
      <c r="W7133" t="inlineStr">
        <is>
          <t>AI suggested</t>
        </is>
      </c>
    </row>
    <row r="7134">
      <c r="A7134" t="inlineStr">
        <is>
          <t>PHUK-00007133</t>
        </is>
      </c>
      <c r="B7134" t="inlineStr">
        <is>
          <t>Tigger Summer</t>
        </is>
      </c>
      <c r="C7134" t="inlineStr">
        <is>
          <t>Disneyland Paris</t>
        </is>
      </c>
      <c r="D7134" t="inlineStr">
        <is>
          <t>DLP Exclusive 2026</t>
        </is>
      </c>
      <c r="E7134" t="inlineStr">
        <is>
          <t>Tigger</t>
        </is>
      </c>
      <c r="F7134" t="n">
        <v>2026</v>
      </c>
      <c r="I7134" t="inlineStr">
        <is>
          <t>Disneyland Paris; AI Seed</t>
        </is>
      </c>
      <c r="K7134" t="inlineStr">
        <is>
          <t>Disneyland Paris</t>
        </is>
      </c>
      <c r="L7134" t="inlineStr">
        <is>
          <t>Seed</t>
        </is>
      </c>
      <c r="N7134" t="inlineStr">
        <is>
          <t>USD</t>
        </is>
      </c>
      <c r="R7134" t="inlineStr">
        <is>
          <t>AI expanded – speculative (Low)</t>
        </is>
      </c>
      <c r="S7134" t="inlineStr">
        <is>
          <t>Mass-generated launch seed record based on real manufacturer and common collection themes. Requires community verification.</t>
        </is>
      </c>
      <c r="T7134" t="inlineStr">
        <is>
          <t>Tigger</t>
        </is>
      </c>
      <c r="U7134" t="inlineStr">
        <is>
          <t>Tigger</t>
        </is>
      </c>
      <c r="V7134" t="inlineStr">
        <is>
          <t>Medium</t>
        </is>
      </c>
      <c r="W7134" t="inlineStr">
        <is>
          <t>AI suggested</t>
        </is>
      </c>
    </row>
    <row r="7135">
      <c r="A7135" t="inlineStr">
        <is>
          <t>PHUK-00007134</t>
        </is>
      </c>
      <c r="B7135" t="inlineStr">
        <is>
          <t>Tigger Summer</t>
        </is>
      </c>
      <c r="C7135" t="inlineStr">
        <is>
          <t>Loungefly</t>
        </is>
      </c>
      <c r="D7135" t="inlineStr">
        <is>
          <t>Retail Exclusive 2026</t>
        </is>
      </c>
      <c r="E7135" t="inlineStr">
        <is>
          <t>Tigger</t>
        </is>
      </c>
      <c r="F7135" t="n">
        <v>2026</v>
      </c>
      <c r="I7135" t="inlineStr">
        <is>
          <t>Loungefly; AI Seed</t>
        </is>
      </c>
      <c r="K7135" t="inlineStr">
        <is>
          <t>Loungefly</t>
        </is>
      </c>
      <c r="L7135" t="inlineStr">
        <is>
          <t>Seed</t>
        </is>
      </c>
      <c r="N7135" t="inlineStr">
        <is>
          <t>USD</t>
        </is>
      </c>
      <c r="R7135" t="inlineStr">
        <is>
          <t>AI expanded – speculative (Low)</t>
        </is>
      </c>
      <c r="S7135" t="inlineStr">
        <is>
          <t>Mass-generated launch seed record based on real manufacturer and common collection themes. Requires community verification.</t>
        </is>
      </c>
      <c r="T7135" t="inlineStr">
        <is>
          <t>Tigger</t>
        </is>
      </c>
      <c r="U7135" t="inlineStr">
        <is>
          <t>Tigger</t>
        </is>
      </c>
      <c r="V7135" t="inlineStr">
        <is>
          <t>Medium</t>
        </is>
      </c>
      <c r="W7135" t="inlineStr">
        <is>
          <t>AI suggested</t>
        </is>
      </c>
    </row>
    <row r="7136">
      <c r="A7136" t="inlineStr">
        <is>
          <t>PHUK-00007135</t>
        </is>
      </c>
      <c r="B7136" t="inlineStr">
        <is>
          <t>Tigger Summer</t>
        </is>
      </c>
      <c r="C7136" t="inlineStr">
        <is>
          <t>BoxLunch</t>
        </is>
      </c>
      <c r="D7136" t="inlineStr">
        <is>
          <t>Retail Exclusive 2026</t>
        </is>
      </c>
      <c r="E7136" t="inlineStr">
        <is>
          <t>Tigger</t>
        </is>
      </c>
      <c r="F7136" t="n">
        <v>2026</v>
      </c>
      <c r="I7136" t="inlineStr">
        <is>
          <t>BoxLunch; AI Seed</t>
        </is>
      </c>
      <c r="K7136" t="inlineStr">
        <is>
          <t>BoxLunch</t>
        </is>
      </c>
      <c r="L7136" t="inlineStr">
        <is>
          <t>Seed</t>
        </is>
      </c>
      <c r="N7136" t="inlineStr">
        <is>
          <t>USD</t>
        </is>
      </c>
      <c r="R7136" t="inlineStr">
        <is>
          <t>AI expanded – speculative (Low)</t>
        </is>
      </c>
      <c r="S7136" t="inlineStr">
        <is>
          <t>Mass-generated launch seed record based on real manufacturer and common collection themes. Requires community verification.</t>
        </is>
      </c>
      <c r="T7136" t="inlineStr">
        <is>
          <t>Tigger</t>
        </is>
      </c>
      <c r="U7136" t="inlineStr">
        <is>
          <t>Tigger</t>
        </is>
      </c>
      <c r="V7136" t="inlineStr">
        <is>
          <t>Medium</t>
        </is>
      </c>
      <c r="W7136" t="inlineStr">
        <is>
          <t>AI suggested</t>
        </is>
      </c>
    </row>
    <row r="7137">
      <c r="A7137" t="inlineStr">
        <is>
          <t>PHUK-00007136</t>
        </is>
      </c>
      <c r="B7137" t="inlineStr">
        <is>
          <t>Tigger Summer</t>
        </is>
      </c>
      <c r="C7137" t="inlineStr">
        <is>
          <t>Hot Topic</t>
        </is>
      </c>
      <c r="D7137" t="inlineStr">
        <is>
          <t>Retail Exclusive 2026</t>
        </is>
      </c>
      <c r="E7137" t="inlineStr">
        <is>
          <t>Tigger</t>
        </is>
      </c>
      <c r="F7137" t="n">
        <v>2026</v>
      </c>
      <c r="I7137" t="inlineStr">
        <is>
          <t>Hot Topic; AI Seed</t>
        </is>
      </c>
      <c r="K7137" t="inlineStr">
        <is>
          <t>Hot Topic</t>
        </is>
      </c>
      <c r="L7137" t="inlineStr">
        <is>
          <t>Seed</t>
        </is>
      </c>
      <c r="N7137" t="inlineStr">
        <is>
          <t>USD</t>
        </is>
      </c>
      <c r="R7137" t="inlineStr">
        <is>
          <t>AI expanded – speculative (Low)</t>
        </is>
      </c>
      <c r="S7137" t="inlineStr">
        <is>
          <t>Mass-generated launch seed record based on real manufacturer and common collection themes. Requires community verification.</t>
        </is>
      </c>
      <c r="T7137" t="inlineStr">
        <is>
          <t>Tigger</t>
        </is>
      </c>
      <c r="U7137" t="inlineStr">
        <is>
          <t>Tigger</t>
        </is>
      </c>
      <c r="V7137" t="inlineStr">
        <is>
          <t>Medium</t>
        </is>
      </c>
      <c r="W7137" t="inlineStr">
        <is>
          <t>AI suggested</t>
        </is>
      </c>
    </row>
    <row r="7138">
      <c r="A7138" t="inlineStr">
        <is>
          <t>PHUK-00007137</t>
        </is>
      </c>
      <c r="B7138" t="inlineStr">
        <is>
          <t>Tigger Summer</t>
        </is>
      </c>
      <c r="C7138" t="inlineStr">
        <is>
          <t>ArtLand</t>
        </is>
      </c>
      <c r="D7138" t="inlineStr">
        <is>
          <t>Fine Art 2026</t>
        </is>
      </c>
      <c r="E7138" t="inlineStr">
        <is>
          <t>Tigger</t>
        </is>
      </c>
      <c r="F7138" t="n">
        <v>2026</v>
      </c>
      <c r="I7138" t="inlineStr">
        <is>
          <t>ArtLand; AI Seed</t>
        </is>
      </c>
      <c r="K7138" t="inlineStr">
        <is>
          <t>ArtLand</t>
        </is>
      </c>
      <c r="L7138" t="inlineStr">
        <is>
          <t>Seed</t>
        </is>
      </c>
      <c r="N7138" t="inlineStr">
        <is>
          <t>USD</t>
        </is>
      </c>
      <c r="R7138" t="inlineStr">
        <is>
          <t>AI expanded – speculative (Low)</t>
        </is>
      </c>
      <c r="S7138" t="inlineStr">
        <is>
          <t>Mass-generated launch seed record based on real manufacturer and common collection themes. Requires community verification.</t>
        </is>
      </c>
      <c r="T7138" t="inlineStr">
        <is>
          <t>Tigger</t>
        </is>
      </c>
      <c r="U7138" t="inlineStr">
        <is>
          <t>Tigger</t>
        </is>
      </c>
      <c r="V7138" t="inlineStr">
        <is>
          <t>Medium</t>
        </is>
      </c>
      <c r="W7138" t="inlineStr">
        <is>
          <t>AI suggested</t>
        </is>
      </c>
    </row>
    <row r="7139">
      <c r="A7139" t="inlineStr">
        <is>
          <t>PHUK-00007138</t>
        </is>
      </c>
      <c r="B7139" t="inlineStr">
        <is>
          <t>Tigger Summer</t>
        </is>
      </c>
      <c r="C7139" t="inlineStr">
        <is>
          <t>Pink a la Mode</t>
        </is>
      </c>
      <c r="D7139" t="inlineStr">
        <is>
          <t>PALM Exclusive 2026</t>
        </is>
      </c>
      <c r="E7139" t="inlineStr">
        <is>
          <t>Tigger</t>
        </is>
      </c>
      <c r="F7139" t="n">
        <v>2026</v>
      </c>
      <c r="I7139" t="inlineStr">
        <is>
          <t>Pink a la Mode; AI Seed</t>
        </is>
      </c>
      <c r="K7139" t="inlineStr">
        <is>
          <t>Pink a la Mode</t>
        </is>
      </c>
      <c r="L7139" t="inlineStr">
        <is>
          <t>Seed</t>
        </is>
      </c>
      <c r="N7139" t="inlineStr">
        <is>
          <t>USD</t>
        </is>
      </c>
      <c r="R7139" t="inlineStr">
        <is>
          <t>AI expanded – speculative (Low)</t>
        </is>
      </c>
      <c r="S7139" t="inlineStr">
        <is>
          <t>Mass-generated launch seed record based on real manufacturer and common collection themes. Requires community verification.</t>
        </is>
      </c>
      <c r="T7139" t="inlineStr">
        <is>
          <t>Tigger</t>
        </is>
      </c>
      <c r="U7139" t="inlineStr">
        <is>
          <t>Tigger</t>
        </is>
      </c>
      <c r="V7139" t="inlineStr">
        <is>
          <t>Medium</t>
        </is>
      </c>
      <c r="W7139" t="inlineStr">
        <is>
          <t>AI suggested</t>
        </is>
      </c>
    </row>
    <row r="7140">
      <c r="A7140" t="inlineStr">
        <is>
          <t>PHUK-00007139</t>
        </is>
      </c>
      <c r="B7140" t="inlineStr">
        <is>
          <t>Tigger Summer</t>
        </is>
      </c>
      <c r="C7140" t="inlineStr">
        <is>
          <t>D23</t>
        </is>
      </c>
      <c r="D7140" t="inlineStr">
        <is>
          <t>Event Exclusive 2026</t>
        </is>
      </c>
      <c r="E7140" t="inlineStr">
        <is>
          <t>Tigger</t>
        </is>
      </c>
      <c r="F7140" t="n">
        <v>2026</v>
      </c>
      <c r="I7140" t="inlineStr">
        <is>
          <t>D23; AI Seed</t>
        </is>
      </c>
      <c r="K7140" t="inlineStr">
        <is>
          <t>D23</t>
        </is>
      </c>
      <c r="L7140" t="inlineStr">
        <is>
          <t>Seed</t>
        </is>
      </c>
      <c r="N7140" t="inlineStr">
        <is>
          <t>USD</t>
        </is>
      </c>
      <c r="R7140" t="inlineStr">
        <is>
          <t>AI expanded – speculative (Low)</t>
        </is>
      </c>
      <c r="S7140" t="inlineStr">
        <is>
          <t>Mass-generated launch seed record based on real manufacturer and common collection themes. Requires community verification.</t>
        </is>
      </c>
      <c r="T7140" t="inlineStr">
        <is>
          <t>Tigger</t>
        </is>
      </c>
      <c r="U7140" t="inlineStr">
        <is>
          <t>Tigger</t>
        </is>
      </c>
      <c r="V7140" t="inlineStr">
        <is>
          <t>Medium</t>
        </is>
      </c>
      <c r="W7140" t="inlineStr">
        <is>
          <t>AI suggested</t>
        </is>
      </c>
    </row>
    <row r="7141">
      <c r="A7141" t="inlineStr">
        <is>
          <t>PHUK-00007140</t>
        </is>
      </c>
      <c r="B7141" t="inlineStr">
        <is>
          <t>Tigger Summer</t>
        </is>
      </c>
      <c r="C7141" t="inlineStr">
        <is>
          <t>WDI</t>
        </is>
      </c>
      <c r="D7141" t="inlineStr">
        <is>
          <t>Imagineering 2026</t>
        </is>
      </c>
      <c r="E7141" t="inlineStr">
        <is>
          <t>Tigger</t>
        </is>
      </c>
      <c r="F7141" t="n">
        <v>2026</v>
      </c>
      <c r="I7141" t="inlineStr">
        <is>
          <t>WDI; AI Seed</t>
        </is>
      </c>
      <c r="K7141" t="inlineStr">
        <is>
          <t>WDI</t>
        </is>
      </c>
      <c r="L7141" t="inlineStr">
        <is>
          <t>Seed</t>
        </is>
      </c>
      <c r="N7141" t="inlineStr">
        <is>
          <t>USD</t>
        </is>
      </c>
      <c r="R7141" t="inlineStr">
        <is>
          <t>AI expanded – speculative (Low)</t>
        </is>
      </c>
      <c r="S7141" t="inlineStr">
        <is>
          <t>Mass-generated launch seed record based on real manufacturer and common collection themes. Requires community verification.</t>
        </is>
      </c>
      <c r="T7141" t="inlineStr">
        <is>
          <t>Tigger</t>
        </is>
      </c>
      <c r="U7141" t="inlineStr">
        <is>
          <t>Tigger</t>
        </is>
      </c>
      <c r="V7141" t="inlineStr">
        <is>
          <t>Medium</t>
        </is>
      </c>
      <c r="W7141" t="inlineStr">
        <is>
          <t>AI suggested</t>
        </is>
      </c>
    </row>
    <row r="7142">
      <c r="A7142" t="inlineStr">
        <is>
          <t>PHUK-00007141</t>
        </is>
      </c>
      <c r="B7142" t="inlineStr">
        <is>
          <t>Tigger Summer</t>
        </is>
      </c>
      <c r="C7142" t="inlineStr">
        <is>
          <t>DEC</t>
        </is>
      </c>
      <c r="D7142" t="inlineStr">
        <is>
          <t>Disney Employee Center 2026</t>
        </is>
      </c>
      <c r="E7142" t="inlineStr">
        <is>
          <t>Tigger</t>
        </is>
      </c>
      <c r="F7142" t="n">
        <v>2026</v>
      </c>
      <c r="I7142" t="inlineStr">
        <is>
          <t>DEC; AI Seed</t>
        </is>
      </c>
      <c r="K7142" t="inlineStr">
        <is>
          <t>DEC</t>
        </is>
      </c>
      <c r="L7142" t="inlineStr">
        <is>
          <t>Seed</t>
        </is>
      </c>
      <c r="N7142" t="inlineStr">
        <is>
          <t>USD</t>
        </is>
      </c>
      <c r="R7142" t="inlineStr">
        <is>
          <t>AI expanded – speculative (Low)</t>
        </is>
      </c>
      <c r="S7142" t="inlineStr">
        <is>
          <t>Mass-generated launch seed record based on real manufacturer and common collection themes. Requires community verification.</t>
        </is>
      </c>
      <c r="T7142" t="inlineStr">
        <is>
          <t>Tigger</t>
        </is>
      </c>
      <c r="U7142" t="inlineStr">
        <is>
          <t>Tigger</t>
        </is>
      </c>
      <c r="V7142" t="inlineStr">
        <is>
          <t>Medium</t>
        </is>
      </c>
      <c r="W7142" t="inlineStr">
        <is>
          <t>AI suggested</t>
        </is>
      </c>
    </row>
    <row r="7143">
      <c r="A7143" t="inlineStr">
        <is>
          <t>PHUK-00007142</t>
        </is>
      </c>
      <c r="B7143" t="inlineStr">
        <is>
          <t>Tigger Summer</t>
        </is>
      </c>
      <c r="C7143" t="inlineStr">
        <is>
          <t>MOG</t>
        </is>
      </c>
      <c r="D7143" t="inlineStr">
        <is>
          <t>Mickey's of Glendale 2026</t>
        </is>
      </c>
      <c r="E7143" t="inlineStr">
        <is>
          <t>Tigger</t>
        </is>
      </c>
      <c r="F7143" t="n">
        <v>2026</v>
      </c>
      <c r="I7143" t="inlineStr">
        <is>
          <t>MOG; AI Seed</t>
        </is>
      </c>
      <c r="K7143" t="inlineStr">
        <is>
          <t>MOG</t>
        </is>
      </c>
      <c r="L7143" t="inlineStr">
        <is>
          <t>Seed</t>
        </is>
      </c>
      <c r="N7143" t="inlineStr">
        <is>
          <t>USD</t>
        </is>
      </c>
      <c r="R7143" t="inlineStr">
        <is>
          <t>AI expanded – speculative (Low)</t>
        </is>
      </c>
      <c r="S7143" t="inlineStr">
        <is>
          <t>Mass-generated launch seed record based on real manufacturer and common collection themes. Requires community verification.</t>
        </is>
      </c>
      <c r="T7143" t="inlineStr">
        <is>
          <t>Tigger</t>
        </is>
      </c>
      <c r="U7143" t="inlineStr">
        <is>
          <t>Tigger</t>
        </is>
      </c>
      <c r="V7143" t="inlineStr">
        <is>
          <t>Medium</t>
        </is>
      </c>
      <c r="W7143" t="inlineStr">
        <is>
          <t>AI suggested</t>
        </is>
      </c>
    </row>
    <row r="7144">
      <c r="A7144" t="inlineStr">
        <is>
          <t>PHUK-00007143</t>
        </is>
      </c>
      <c r="B7144" t="inlineStr">
        <is>
          <t>Eeyore Summer</t>
        </is>
      </c>
      <c r="C7144" t="inlineStr">
        <is>
          <t>Disney Parks</t>
        </is>
      </c>
      <c r="D7144" t="inlineStr">
        <is>
          <t>Hidden Disney 2026</t>
        </is>
      </c>
      <c r="E7144" t="inlineStr">
        <is>
          <t>Eeyore</t>
        </is>
      </c>
      <c r="F7144" t="n">
        <v>2026</v>
      </c>
      <c r="I7144" t="inlineStr">
        <is>
          <t>Disney Parks; AI Seed</t>
        </is>
      </c>
      <c r="K7144" t="inlineStr">
        <is>
          <t>Disney Parks</t>
        </is>
      </c>
      <c r="L7144" t="inlineStr">
        <is>
          <t>Seed</t>
        </is>
      </c>
      <c r="N7144" t="inlineStr">
        <is>
          <t>USD</t>
        </is>
      </c>
      <c r="R7144" t="inlineStr">
        <is>
          <t>AI expanded – speculative (Low)</t>
        </is>
      </c>
      <c r="S7144" t="inlineStr">
        <is>
          <t>Mass-generated launch seed record based on real manufacturer and common collection themes. Requires community verification.</t>
        </is>
      </c>
      <c r="T7144" t="inlineStr">
        <is>
          <t>Eeyore</t>
        </is>
      </c>
      <c r="U7144" t="inlineStr">
        <is>
          <t>Eeyore</t>
        </is>
      </c>
      <c r="V7144" t="inlineStr">
        <is>
          <t>Medium</t>
        </is>
      </c>
      <c r="W7144" t="inlineStr">
        <is>
          <t>AI suggested</t>
        </is>
      </c>
    </row>
    <row r="7145">
      <c r="A7145" t="inlineStr">
        <is>
          <t>PHUK-00007144</t>
        </is>
      </c>
      <c r="B7145" t="inlineStr">
        <is>
          <t>Eeyore Summer</t>
        </is>
      </c>
      <c r="C7145" t="inlineStr">
        <is>
          <t>Disney Parks</t>
        </is>
      </c>
      <c r="D7145" t="inlineStr">
        <is>
          <t>Open Edition 2026</t>
        </is>
      </c>
      <c r="E7145" t="inlineStr">
        <is>
          <t>Eeyore</t>
        </is>
      </c>
      <c r="F7145" t="n">
        <v>2026</v>
      </c>
      <c r="I7145" t="inlineStr">
        <is>
          <t>Disney Parks; AI Seed</t>
        </is>
      </c>
      <c r="K7145" t="inlineStr">
        <is>
          <t>Disney Parks</t>
        </is>
      </c>
      <c r="L7145" t="inlineStr">
        <is>
          <t>Seed</t>
        </is>
      </c>
      <c r="N7145" t="inlineStr">
        <is>
          <t>USD</t>
        </is>
      </c>
      <c r="R7145" t="inlineStr">
        <is>
          <t>AI expanded – speculative (Low)</t>
        </is>
      </c>
      <c r="S7145" t="inlineStr">
        <is>
          <t>Mass-generated launch seed record based on real manufacturer and common collection themes. Requires community verification.</t>
        </is>
      </c>
      <c r="T7145" t="inlineStr">
        <is>
          <t>Eeyore</t>
        </is>
      </c>
      <c r="U7145" t="inlineStr">
        <is>
          <t>Eeyore</t>
        </is>
      </c>
      <c r="V7145" t="inlineStr">
        <is>
          <t>Medium</t>
        </is>
      </c>
      <c r="W7145" t="inlineStr">
        <is>
          <t>AI suggested</t>
        </is>
      </c>
    </row>
    <row r="7146">
      <c r="A7146" t="inlineStr">
        <is>
          <t>PHUK-00007145</t>
        </is>
      </c>
      <c r="B7146" t="inlineStr">
        <is>
          <t>Eeyore Summer</t>
        </is>
      </c>
      <c r="C7146" t="inlineStr">
        <is>
          <t>Disney Store</t>
        </is>
      </c>
      <c r="D7146" t="inlineStr">
        <is>
          <t>Character Series 2026</t>
        </is>
      </c>
      <c r="E7146" t="inlineStr">
        <is>
          <t>Eeyore</t>
        </is>
      </c>
      <c r="F7146" t="n">
        <v>2026</v>
      </c>
      <c r="I7146" t="inlineStr">
        <is>
          <t>Disney Store; AI Seed</t>
        </is>
      </c>
      <c r="K7146" t="inlineStr">
        <is>
          <t>Disney Store</t>
        </is>
      </c>
      <c r="L7146" t="inlineStr">
        <is>
          <t>Seed</t>
        </is>
      </c>
      <c r="N7146" t="inlineStr">
        <is>
          <t>USD</t>
        </is>
      </c>
      <c r="R7146" t="inlineStr">
        <is>
          <t>AI expanded – speculative (Low)</t>
        </is>
      </c>
      <c r="S7146" t="inlineStr">
        <is>
          <t>Mass-generated launch seed record based on real manufacturer and common collection themes. Requires community verification.</t>
        </is>
      </c>
      <c r="T7146" t="inlineStr">
        <is>
          <t>Eeyore</t>
        </is>
      </c>
      <c r="U7146" t="inlineStr">
        <is>
          <t>Eeyore</t>
        </is>
      </c>
      <c r="V7146" t="inlineStr">
        <is>
          <t>Medium</t>
        </is>
      </c>
      <c r="W7146" t="inlineStr">
        <is>
          <t>AI suggested</t>
        </is>
      </c>
    </row>
    <row r="7147">
      <c r="A7147" t="inlineStr">
        <is>
          <t>PHUK-00007146</t>
        </is>
      </c>
      <c r="B7147" t="inlineStr">
        <is>
          <t>Eeyore Summer</t>
        </is>
      </c>
      <c r="C7147" t="inlineStr">
        <is>
          <t>Disneyland Paris</t>
        </is>
      </c>
      <c r="D7147" t="inlineStr">
        <is>
          <t>DLP Exclusive 2026</t>
        </is>
      </c>
      <c r="E7147" t="inlineStr">
        <is>
          <t>Eeyore</t>
        </is>
      </c>
      <c r="F7147" t="n">
        <v>2026</v>
      </c>
      <c r="I7147" t="inlineStr">
        <is>
          <t>Disneyland Paris; AI Seed</t>
        </is>
      </c>
      <c r="K7147" t="inlineStr">
        <is>
          <t>Disneyland Paris</t>
        </is>
      </c>
      <c r="L7147" t="inlineStr">
        <is>
          <t>Seed</t>
        </is>
      </c>
      <c r="N7147" t="inlineStr">
        <is>
          <t>USD</t>
        </is>
      </c>
      <c r="R7147" t="inlineStr">
        <is>
          <t>AI expanded – speculative (Low)</t>
        </is>
      </c>
      <c r="S7147" t="inlineStr">
        <is>
          <t>Mass-generated launch seed record based on real manufacturer and common collection themes. Requires community verification.</t>
        </is>
      </c>
      <c r="T7147" t="inlineStr">
        <is>
          <t>Eeyore</t>
        </is>
      </c>
      <c r="U7147" t="inlineStr">
        <is>
          <t>Eeyore</t>
        </is>
      </c>
      <c r="V7147" t="inlineStr">
        <is>
          <t>Medium</t>
        </is>
      </c>
      <c r="W7147" t="inlineStr">
        <is>
          <t>AI suggested</t>
        </is>
      </c>
    </row>
    <row r="7148">
      <c r="A7148" t="inlineStr">
        <is>
          <t>PHUK-00007147</t>
        </is>
      </c>
      <c r="B7148" t="inlineStr">
        <is>
          <t>Eeyore Summer</t>
        </is>
      </c>
      <c r="C7148" t="inlineStr">
        <is>
          <t>Loungefly</t>
        </is>
      </c>
      <c r="D7148" t="inlineStr">
        <is>
          <t>Retail Exclusive 2026</t>
        </is>
      </c>
      <c r="E7148" t="inlineStr">
        <is>
          <t>Eeyore</t>
        </is>
      </c>
      <c r="F7148" t="n">
        <v>2026</v>
      </c>
      <c r="I7148" t="inlineStr">
        <is>
          <t>Loungefly; AI Seed</t>
        </is>
      </c>
      <c r="K7148" t="inlineStr">
        <is>
          <t>Loungefly</t>
        </is>
      </c>
      <c r="L7148" t="inlineStr">
        <is>
          <t>Seed</t>
        </is>
      </c>
      <c r="N7148" t="inlineStr">
        <is>
          <t>USD</t>
        </is>
      </c>
      <c r="R7148" t="inlineStr">
        <is>
          <t>AI expanded – speculative (Low)</t>
        </is>
      </c>
      <c r="S7148" t="inlineStr">
        <is>
          <t>Mass-generated launch seed record based on real manufacturer and common collection themes. Requires community verification.</t>
        </is>
      </c>
      <c r="T7148" t="inlineStr">
        <is>
          <t>Eeyore</t>
        </is>
      </c>
      <c r="U7148" t="inlineStr">
        <is>
          <t>Eeyore</t>
        </is>
      </c>
      <c r="V7148" t="inlineStr">
        <is>
          <t>Medium</t>
        </is>
      </c>
      <c r="W7148" t="inlineStr">
        <is>
          <t>AI suggested</t>
        </is>
      </c>
    </row>
    <row r="7149">
      <c r="A7149" t="inlineStr">
        <is>
          <t>PHUK-00007148</t>
        </is>
      </c>
      <c r="B7149" t="inlineStr">
        <is>
          <t>Eeyore Summer</t>
        </is>
      </c>
      <c r="C7149" t="inlineStr">
        <is>
          <t>BoxLunch</t>
        </is>
      </c>
      <c r="D7149" t="inlineStr">
        <is>
          <t>Retail Exclusive 2026</t>
        </is>
      </c>
      <c r="E7149" t="inlineStr">
        <is>
          <t>Eeyore</t>
        </is>
      </c>
      <c r="F7149" t="n">
        <v>2026</v>
      </c>
      <c r="I7149" t="inlineStr">
        <is>
          <t>BoxLunch; AI Seed</t>
        </is>
      </c>
      <c r="K7149" t="inlineStr">
        <is>
          <t>BoxLunch</t>
        </is>
      </c>
      <c r="L7149" t="inlineStr">
        <is>
          <t>Seed</t>
        </is>
      </c>
      <c r="N7149" t="inlineStr">
        <is>
          <t>USD</t>
        </is>
      </c>
      <c r="R7149" t="inlineStr">
        <is>
          <t>AI expanded – speculative (Low)</t>
        </is>
      </c>
      <c r="S7149" t="inlineStr">
        <is>
          <t>Mass-generated launch seed record based on real manufacturer and common collection themes. Requires community verification.</t>
        </is>
      </c>
      <c r="T7149" t="inlineStr">
        <is>
          <t>Eeyore</t>
        </is>
      </c>
      <c r="U7149" t="inlineStr">
        <is>
          <t>Eeyore</t>
        </is>
      </c>
      <c r="V7149" t="inlineStr">
        <is>
          <t>Medium</t>
        </is>
      </c>
      <c r="W7149" t="inlineStr">
        <is>
          <t>AI suggested</t>
        </is>
      </c>
    </row>
    <row r="7150">
      <c r="A7150" t="inlineStr">
        <is>
          <t>PHUK-00007149</t>
        </is>
      </c>
      <c r="B7150" t="inlineStr">
        <is>
          <t>Eeyore Summer</t>
        </is>
      </c>
      <c r="C7150" t="inlineStr">
        <is>
          <t>Hot Topic</t>
        </is>
      </c>
      <c r="D7150" t="inlineStr">
        <is>
          <t>Retail Exclusive 2026</t>
        </is>
      </c>
      <c r="E7150" t="inlineStr">
        <is>
          <t>Eeyore</t>
        </is>
      </c>
      <c r="F7150" t="n">
        <v>2026</v>
      </c>
      <c r="I7150" t="inlineStr">
        <is>
          <t>Hot Topic; AI Seed</t>
        </is>
      </c>
      <c r="K7150" t="inlineStr">
        <is>
          <t>Hot Topic</t>
        </is>
      </c>
      <c r="L7150" t="inlineStr">
        <is>
          <t>Seed</t>
        </is>
      </c>
      <c r="N7150" t="inlineStr">
        <is>
          <t>USD</t>
        </is>
      </c>
      <c r="R7150" t="inlineStr">
        <is>
          <t>AI expanded – speculative (Low)</t>
        </is>
      </c>
      <c r="S7150" t="inlineStr">
        <is>
          <t>Mass-generated launch seed record based on real manufacturer and common collection themes. Requires community verification.</t>
        </is>
      </c>
      <c r="T7150" t="inlineStr">
        <is>
          <t>Eeyore</t>
        </is>
      </c>
      <c r="U7150" t="inlineStr">
        <is>
          <t>Eeyore</t>
        </is>
      </c>
      <c r="V7150" t="inlineStr">
        <is>
          <t>Medium</t>
        </is>
      </c>
      <c r="W7150" t="inlineStr">
        <is>
          <t>AI suggested</t>
        </is>
      </c>
    </row>
    <row r="7151">
      <c r="A7151" t="inlineStr">
        <is>
          <t>PHUK-00007150</t>
        </is>
      </c>
      <c r="B7151" t="inlineStr">
        <is>
          <t>Eeyore Summer</t>
        </is>
      </c>
      <c r="C7151" t="inlineStr">
        <is>
          <t>ArtLand</t>
        </is>
      </c>
      <c r="D7151" t="inlineStr">
        <is>
          <t>Fine Art 2026</t>
        </is>
      </c>
      <c r="E7151" t="inlineStr">
        <is>
          <t>Eeyore</t>
        </is>
      </c>
      <c r="F7151" t="n">
        <v>2026</v>
      </c>
      <c r="I7151" t="inlineStr">
        <is>
          <t>ArtLand; AI Seed</t>
        </is>
      </c>
      <c r="K7151" t="inlineStr">
        <is>
          <t>ArtLand</t>
        </is>
      </c>
      <c r="L7151" t="inlineStr">
        <is>
          <t>Seed</t>
        </is>
      </c>
      <c r="N7151" t="inlineStr">
        <is>
          <t>USD</t>
        </is>
      </c>
      <c r="R7151" t="inlineStr">
        <is>
          <t>AI expanded – speculative (Low)</t>
        </is>
      </c>
      <c r="S7151" t="inlineStr">
        <is>
          <t>Mass-generated launch seed record based on real manufacturer and common collection themes. Requires community verification.</t>
        </is>
      </c>
      <c r="T7151" t="inlineStr">
        <is>
          <t>Eeyore</t>
        </is>
      </c>
      <c r="U7151" t="inlineStr">
        <is>
          <t>Eeyore</t>
        </is>
      </c>
      <c r="V7151" t="inlineStr">
        <is>
          <t>Medium</t>
        </is>
      </c>
      <c r="W7151" t="inlineStr">
        <is>
          <t>AI suggested</t>
        </is>
      </c>
    </row>
    <row r="7152">
      <c r="A7152" t="inlineStr">
        <is>
          <t>PHUK-00007151</t>
        </is>
      </c>
      <c r="B7152" t="inlineStr">
        <is>
          <t>Eeyore Summer</t>
        </is>
      </c>
      <c r="C7152" t="inlineStr">
        <is>
          <t>Pink a la Mode</t>
        </is>
      </c>
      <c r="D7152" t="inlineStr">
        <is>
          <t>PALM Exclusive 2026</t>
        </is>
      </c>
      <c r="E7152" t="inlineStr">
        <is>
          <t>Eeyore</t>
        </is>
      </c>
      <c r="F7152" t="n">
        <v>2026</v>
      </c>
      <c r="I7152" t="inlineStr">
        <is>
          <t>Pink a la Mode; AI Seed</t>
        </is>
      </c>
      <c r="K7152" t="inlineStr">
        <is>
          <t>Pink a la Mode</t>
        </is>
      </c>
      <c r="L7152" t="inlineStr">
        <is>
          <t>Seed</t>
        </is>
      </c>
      <c r="N7152" t="inlineStr">
        <is>
          <t>USD</t>
        </is>
      </c>
      <c r="R7152" t="inlineStr">
        <is>
          <t>AI expanded – speculative (Low)</t>
        </is>
      </c>
      <c r="S7152" t="inlineStr">
        <is>
          <t>Mass-generated launch seed record based on real manufacturer and common collection themes. Requires community verification.</t>
        </is>
      </c>
      <c r="T7152" t="inlineStr">
        <is>
          <t>Eeyore</t>
        </is>
      </c>
      <c r="U7152" t="inlineStr">
        <is>
          <t>Eeyore</t>
        </is>
      </c>
      <c r="V7152" t="inlineStr">
        <is>
          <t>Medium</t>
        </is>
      </c>
      <c r="W7152" t="inlineStr">
        <is>
          <t>AI suggested</t>
        </is>
      </c>
    </row>
    <row r="7153">
      <c r="A7153" t="inlineStr">
        <is>
          <t>PHUK-00007152</t>
        </is>
      </c>
      <c r="B7153" t="inlineStr">
        <is>
          <t>Eeyore Summer</t>
        </is>
      </c>
      <c r="C7153" t="inlineStr">
        <is>
          <t>D23</t>
        </is>
      </c>
      <c r="D7153" t="inlineStr">
        <is>
          <t>Event Exclusive 2026</t>
        </is>
      </c>
      <c r="E7153" t="inlineStr">
        <is>
          <t>Eeyore</t>
        </is>
      </c>
      <c r="F7153" t="n">
        <v>2026</v>
      </c>
      <c r="I7153" t="inlineStr">
        <is>
          <t>D23; AI Seed</t>
        </is>
      </c>
      <c r="K7153" t="inlineStr">
        <is>
          <t>D23</t>
        </is>
      </c>
      <c r="L7153" t="inlineStr">
        <is>
          <t>Seed</t>
        </is>
      </c>
      <c r="N7153" t="inlineStr">
        <is>
          <t>USD</t>
        </is>
      </c>
      <c r="R7153" t="inlineStr">
        <is>
          <t>AI expanded – speculative (Low)</t>
        </is>
      </c>
      <c r="S7153" t="inlineStr">
        <is>
          <t>Mass-generated launch seed record based on real manufacturer and common collection themes. Requires community verification.</t>
        </is>
      </c>
      <c r="T7153" t="inlineStr">
        <is>
          <t>Eeyore</t>
        </is>
      </c>
      <c r="U7153" t="inlineStr">
        <is>
          <t>Eeyore</t>
        </is>
      </c>
      <c r="V7153" t="inlineStr">
        <is>
          <t>Medium</t>
        </is>
      </c>
      <c r="W7153" t="inlineStr">
        <is>
          <t>AI suggested</t>
        </is>
      </c>
    </row>
    <row r="7154">
      <c r="A7154" t="inlineStr">
        <is>
          <t>PHUK-00007153</t>
        </is>
      </c>
      <c r="B7154" t="inlineStr">
        <is>
          <t>Eeyore Summer</t>
        </is>
      </c>
      <c r="C7154" t="inlineStr">
        <is>
          <t>WDI</t>
        </is>
      </c>
      <c r="D7154" t="inlineStr">
        <is>
          <t>Imagineering 2026</t>
        </is>
      </c>
      <c r="E7154" t="inlineStr">
        <is>
          <t>Eeyore</t>
        </is>
      </c>
      <c r="F7154" t="n">
        <v>2026</v>
      </c>
      <c r="I7154" t="inlineStr">
        <is>
          <t>WDI; AI Seed</t>
        </is>
      </c>
      <c r="K7154" t="inlineStr">
        <is>
          <t>WDI</t>
        </is>
      </c>
      <c r="L7154" t="inlineStr">
        <is>
          <t>Seed</t>
        </is>
      </c>
      <c r="N7154" t="inlineStr">
        <is>
          <t>USD</t>
        </is>
      </c>
      <c r="R7154" t="inlineStr">
        <is>
          <t>AI expanded – speculative (Low)</t>
        </is>
      </c>
      <c r="S7154" t="inlineStr">
        <is>
          <t>Mass-generated launch seed record based on real manufacturer and common collection themes. Requires community verification.</t>
        </is>
      </c>
      <c r="T7154" t="inlineStr">
        <is>
          <t>Eeyore</t>
        </is>
      </c>
      <c r="U7154" t="inlineStr">
        <is>
          <t>Eeyore</t>
        </is>
      </c>
      <c r="V7154" t="inlineStr">
        <is>
          <t>Medium</t>
        </is>
      </c>
      <c r="W7154" t="inlineStr">
        <is>
          <t>AI suggested</t>
        </is>
      </c>
    </row>
    <row r="7155">
      <c r="A7155" t="inlineStr">
        <is>
          <t>PHUK-00007154</t>
        </is>
      </c>
      <c r="B7155" t="inlineStr">
        <is>
          <t>Eeyore Summer</t>
        </is>
      </c>
      <c r="C7155" t="inlineStr">
        <is>
          <t>DEC</t>
        </is>
      </c>
      <c r="D7155" t="inlineStr">
        <is>
          <t>Disney Employee Center 2026</t>
        </is>
      </c>
      <c r="E7155" t="inlineStr">
        <is>
          <t>Eeyore</t>
        </is>
      </c>
      <c r="F7155" t="n">
        <v>2026</v>
      </c>
      <c r="I7155" t="inlineStr">
        <is>
          <t>DEC; AI Seed</t>
        </is>
      </c>
      <c r="K7155" t="inlineStr">
        <is>
          <t>DEC</t>
        </is>
      </c>
      <c r="L7155" t="inlineStr">
        <is>
          <t>Seed</t>
        </is>
      </c>
      <c r="N7155" t="inlineStr">
        <is>
          <t>USD</t>
        </is>
      </c>
      <c r="R7155" t="inlineStr">
        <is>
          <t>AI expanded – speculative (Low)</t>
        </is>
      </c>
      <c r="S7155" t="inlineStr">
        <is>
          <t>Mass-generated launch seed record based on real manufacturer and common collection themes. Requires community verification.</t>
        </is>
      </c>
      <c r="T7155" t="inlineStr">
        <is>
          <t>Eeyore</t>
        </is>
      </c>
      <c r="U7155" t="inlineStr">
        <is>
          <t>Eeyore</t>
        </is>
      </c>
      <c r="V7155" t="inlineStr">
        <is>
          <t>Medium</t>
        </is>
      </c>
      <c r="W7155" t="inlineStr">
        <is>
          <t>AI suggested</t>
        </is>
      </c>
    </row>
    <row r="7156">
      <c r="A7156" t="inlineStr">
        <is>
          <t>PHUK-00007155</t>
        </is>
      </c>
      <c r="B7156" t="inlineStr">
        <is>
          <t>Eeyore Summer</t>
        </is>
      </c>
      <c r="C7156" t="inlineStr">
        <is>
          <t>MOG</t>
        </is>
      </c>
      <c r="D7156" t="inlineStr">
        <is>
          <t>Mickey's of Glendale 2026</t>
        </is>
      </c>
      <c r="E7156" t="inlineStr">
        <is>
          <t>Eeyore</t>
        </is>
      </c>
      <c r="F7156" t="n">
        <v>2026</v>
      </c>
      <c r="I7156" t="inlineStr">
        <is>
          <t>MOG; AI Seed</t>
        </is>
      </c>
      <c r="K7156" t="inlineStr">
        <is>
          <t>MOG</t>
        </is>
      </c>
      <c r="L7156" t="inlineStr">
        <is>
          <t>Seed</t>
        </is>
      </c>
      <c r="N7156" t="inlineStr">
        <is>
          <t>USD</t>
        </is>
      </c>
      <c r="R7156" t="inlineStr">
        <is>
          <t>AI expanded – speculative (Low)</t>
        </is>
      </c>
      <c r="S7156" t="inlineStr">
        <is>
          <t>Mass-generated launch seed record based on real manufacturer and common collection themes. Requires community verification.</t>
        </is>
      </c>
      <c r="T7156" t="inlineStr">
        <is>
          <t>Eeyore</t>
        </is>
      </c>
      <c r="U7156" t="inlineStr">
        <is>
          <t>Eeyore</t>
        </is>
      </c>
      <c r="V7156" t="inlineStr">
        <is>
          <t>Medium</t>
        </is>
      </c>
      <c r="W7156" t="inlineStr">
        <is>
          <t>AI suggested</t>
        </is>
      </c>
    </row>
    <row r="7157">
      <c r="A7157" t="inlineStr">
        <is>
          <t>PHUK-00007156</t>
        </is>
      </c>
      <c r="B7157" t="inlineStr">
        <is>
          <t>Belle Summer</t>
        </is>
      </c>
      <c r="C7157" t="inlineStr">
        <is>
          <t>Disney Parks</t>
        </is>
      </c>
      <c r="D7157" t="inlineStr">
        <is>
          <t>Hidden Disney 2026</t>
        </is>
      </c>
      <c r="E7157" t="inlineStr">
        <is>
          <t>Belle</t>
        </is>
      </c>
      <c r="F7157" t="n">
        <v>2026</v>
      </c>
      <c r="I7157" t="inlineStr">
        <is>
          <t>Disney Parks; AI Seed</t>
        </is>
      </c>
      <c r="K7157" t="inlineStr">
        <is>
          <t>Disney Parks</t>
        </is>
      </c>
      <c r="L7157" t="inlineStr">
        <is>
          <t>Seed</t>
        </is>
      </c>
      <c r="N7157" t="inlineStr">
        <is>
          <t>USD</t>
        </is>
      </c>
      <c r="R7157" t="inlineStr">
        <is>
          <t>AI expanded – speculative (Low)</t>
        </is>
      </c>
      <c r="S7157" t="inlineStr">
        <is>
          <t>Mass-generated launch seed record based on real manufacturer and common collection themes. Requires community verification.</t>
        </is>
      </c>
      <c r="T7157" t="inlineStr">
        <is>
          <t>Belle</t>
        </is>
      </c>
      <c r="U7157" t="inlineStr">
        <is>
          <t>Belle</t>
        </is>
      </c>
      <c r="V7157" t="inlineStr">
        <is>
          <t>Medium</t>
        </is>
      </c>
      <c r="W7157" t="inlineStr">
        <is>
          <t>AI suggested</t>
        </is>
      </c>
    </row>
    <row r="7158">
      <c r="A7158" t="inlineStr">
        <is>
          <t>PHUK-00007157</t>
        </is>
      </c>
      <c r="B7158" t="inlineStr">
        <is>
          <t>Belle Summer</t>
        </is>
      </c>
      <c r="C7158" t="inlineStr">
        <is>
          <t>Disney Parks</t>
        </is>
      </c>
      <c r="D7158" t="inlineStr">
        <is>
          <t>Open Edition 2026</t>
        </is>
      </c>
      <c r="E7158" t="inlineStr">
        <is>
          <t>Belle</t>
        </is>
      </c>
      <c r="F7158" t="n">
        <v>2026</v>
      </c>
      <c r="I7158" t="inlineStr">
        <is>
          <t>Disney Parks; AI Seed</t>
        </is>
      </c>
      <c r="K7158" t="inlineStr">
        <is>
          <t>Disney Parks</t>
        </is>
      </c>
      <c r="L7158" t="inlineStr">
        <is>
          <t>Seed</t>
        </is>
      </c>
      <c r="N7158" t="inlineStr">
        <is>
          <t>USD</t>
        </is>
      </c>
      <c r="R7158" t="inlineStr">
        <is>
          <t>AI expanded – speculative (Low)</t>
        </is>
      </c>
      <c r="S7158" t="inlineStr">
        <is>
          <t>Mass-generated launch seed record based on real manufacturer and common collection themes. Requires community verification.</t>
        </is>
      </c>
      <c r="T7158" t="inlineStr">
        <is>
          <t>Belle</t>
        </is>
      </c>
      <c r="U7158" t="inlineStr">
        <is>
          <t>Belle</t>
        </is>
      </c>
      <c r="V7158" t="inlineStr">
        <is>
          <t>Medium</t>
        </is>
      </c>
      <c r="W7158" t="inlineStr">
        <is>
          <t>AI suggested</t>
        </is>
      </c>
    </row>
    <row r="7159">
      <c r="A7159" t="inlineStr">
        <is>
          <t>PHUK-00007158</t>
        </is>
      </c>
      <c r="B7159" t="inlineStr">
        <is>
          <t>Belle Summer</t>
        </is>
      </c>
      <c r="C7159" t="inlineStr">
        <is>
          <t>Disney Store</t>
        </is>
      </c>
      <c r="D7159" t="inlineStr">
        <is>
          <t>Character Series 2026</t>
        </is>
      </c>
      <c r="E7159" t="inlineStr">
        <is>
          <t>Belle</t>
        </is>
      </c>
      <c r="F7159" t="n">
        <v>2026</v>
      </c>
      <c r="I7159" t="inlineStr">
        <is>
          <t>Disney Store; AI Seed</t>
        </is>
      </c>
      <c r="K7159" t="inlineStr">
        <is>
          <t>Disney Store</t>
        </is>
      </c>
      <c r="L7159" t="inlineStr">
        <is>
          <t>Seed</t>
        </is>
      </c>
      <c r="N7159" t="inlineStr">
        <is>
          <t>USD</t>
        </is>
      </c>
      <c r="R7159" t="inlineStr">
        <is>
          <t>AI expanded – speculative (Low)</t>
        </is>
      </c>
      <c r="S7159" t="inlineStr">
        <is>
          <t>Mass-generated launch seed record based on real manufacturer and common collection themes. Requires community verification.</t>
        </is>
      </c>
      <c r="T7159" t="inlineStr">
        <is>
          <t>Belle</t>
        </is>
      </c>
      <c r="U7159" t="inlineStr">
        <is>
          <t>Belle</t>
        </is>
      </c>
      <c r="V7159" t="inlineStr">
        <is>
          <t>Medium</t>
        </is>
      </c>
      <c r="W7159" t="inlineStr">
        <is>
          <t>AI suggested</t>
        </is>
      </c>
    </row>
    <row r="7160">
      <c r="A7160" t="inlineStr">
        <is>
          <t>PHUK-00007159</t>
        </is>
      </c>
      <c r="B7160" t="inlineStr">
        <is>
          <t>Belle Summer</t>
        </is>
      </c>
      <c r="C7160" t="inlineStr">
        <is>
          <t>Disneyland Paris</t>
        </is>
      </c>
      <c r="D7160" t="inlineStr">
        <is>
          <t>DLP Exclusive 2026</t>
        </is>
      </c>
      <c r="E7160" t="inlineStr">
        <is>
          <t>Belle</t>
        </is>
      </c>
      <c r="F7160" t="n">
        <v>2026</v>
      </c>
      <c r="I7160" t="inlineStr">
        <is>
          <t>Disneyland Paris; AI Seed</t>
        </is>
      </c>
      <c r="K7160" t="inlineStr">
        <is>
          <t>Disneyland Paris</t>
        </is>
      </c>
      <c r="L7160" t="inlineStr">
        <is>
          <t>Seed</t>
        </is>
      </c>
      <c r="N7160" t="inlineStr">
        <is>
          <t>USD</t>
        </is>
      </c>
      <c r="R7160" t="inlineStr">
        <is>
          <t>AI expanded – speculative (Low)</t>
        </is>
      </c>
      <c r="S7160" t="inlineStr">
        <is>
          <t>Mass-generated launch seed record based on real manufacturer and common collection themes. Requires community verification.</t>
        </is>
      </c>
      <c r="T7160" t="inlineStr">
        <is>
          <t>Belle</t>
        </is>
      </c>
      <c r="U7160" t="inlineStr">
        <is>
          <t>Belle</t>
        </is>
      </c>
      <c r="V7160" t="inlineStr">
        <is>
          <t>Medium</t>
        </is>
      </c>
      <c r="W7160" t="inlineStr">
        <is>
          <t>AI suggested</t>
        </is>
      </c>
    </row>
    <row r="7161">
      <c r="A7161" t="inlineStr">
        <is>
          <t>PHUK-00007160</t>
        </is>
      </c>
      <c r="B7161" t="inlineStr">
        <is>
          <t>Belle Summer</t>
        </is>
      </c>
      <c r="C7161" t="inlineStr">
        <is>
          <t>Loungefly</t>
        </is>
      </c>
      <c r="D7161" t="inlineStr">
        <is>
          <t>Retail Exclusive 2026</t>
        </is>
      </c>
      <c r="E7161" t="inlineStr">
        <is>
          <t>Belle</t>
        </is>
      </c>
      <c r="F7161" t="n">
        <v>2026</v>
      </c>
      <c r="I7161" t="inlineStr">
        <is>
          <t>Loungefly; AI Seed</t>
        </is>
      </c>
      <c r="K7161" t="inlineStr">
        <is>
          <t>Loungefly</t>
        </is>
      </c>
      <c r="L7161" t="inlineStr">
        <is>
          <t>Seed</t>
        </is>
      </c>
      <c r="N7161" t="inlineStr">
        <is>
          <t>USD</t>
        </is>
      </c>
      <c r="R7161" t="inlineStr">
        <is>
          <t>AI expanded – speculative (Low)</t>
        </is>
      </c>
      <c r="S7161" t="inlineStr">
        <is>
          <t>Mass-generated launch seed record based on real manufacturer and common collection themes. Requires community verification.</t>
        </is>
      </c>
      <c r="T7161" t="inlineStr">
        <is>
          <t>Belle</t>
        </is>
      </c>
      <c r="U7161" t="inlineStr">
        <is>
          <t>Belle</t>
        </is>
      </c>
      <c r="V7161" t="inlineStr">
        <is>
          <t>Medium</t>
        </is>
      </c>
      <c r="W7161" t="inlineStr">
        <is>
          <t>AI suggested</t>
        </is>
      </c>
    </row>
    <row r="7162">
      <c r="A7162" t="inlineStr">
        <is>
          <t>PHUK-00007161</t>
        </is>
      </c>
      <c r="B7162" t="inlineStr">
        <is>
          <t>Belle Summer</t>
        </is>
      </c>
      <c r="C7162" t="inlineStr">
        <is>
          <t>BoxLunch</t>
        </is>
      </c>
      <c r="D7162" t="inlineStr">
        <is>
          <t>Retail Exclusive 2026</t>
        </is>
      </c>
      <c r="E7162" t="inlineStr">
        <is>
          <t>Belle</t>
        </is>
      </c>
      <c r="F7162" t="n">
        <v>2026</v>
      </c>
      <c r="I7162" t="inlineStr">
        <is>
          <t>BoxLunch; AI Seed</t>
        </is>
      </c>
      <c r="K7162" t="inlineStr">
        <is>
          <t>BoxLunch</t>
        </is>
      </c>
      <c r="L7162" t="inlineStr">
        <is>
          <t>Seed</t>
        </is>
      </c>
      <c r="N7162" t="inlineStr">
        <is>
          <t>USD</t>
        </is>
      </c>
      <c r="R7162" t="inlineStr">
        <is>
          <t>AI expanded – speculative (Low)</t>
        </is>
      </c>
      <c r="S7162" t="inlineStr">
        <is>
          <t>Mass-generated launch seed record based on real manufacturer and common collection themes. Requires community verification.</t>
        </is>
      </c>
      <c r="T7162" t="inlineStr">
        <is>
          <t>Belle</t>
        </is>
      </c>
      <c r="U7162" t="inlineStr">
        <is>
          <t>Belle</t>
        </is>
      </c>
      <c r="V7162" t="inlineStr">
        <is>
          <t>Medium</t>
        </is>
      </c>
      <c r="W7162" t="inlineStr">
        <is>
          <t>AI suggested</t>
        </is>
      </c>
    </row>
    <row r="7163">
      <c r="A7163" t="inlineStr">
        <is>
          <t>PHUK-00007162</t>
        </is>
      </c>
      <c r="B7163" t="inlineStr">
        <is>
          <t>Belle Summer</t>
        </is>
      </c>
      <c r="C7163" t="inlineStr">
        <is>
          <t>Hot Topic</t>
        </is>
      </c>
      <c r="D7163" t="inlineStr">
        <is>
          <t>Retail Exclusive 2026</t>
        </is>
      </c>
      <c r="E7163" t="inlineStr">
        <is>
          <t>Belle</t>
        </is>
      </c>
      <c r="F7163" t="n">
        <v>2026</v>
      </c>
      <c r="I7163" t="inlineStr">
        <is>
          <t>Hot Topic; AI Seed</t>
        </is>
      </c>
      <c r="K7163" t="inlineStr">
        <is>
          <t>Hot Topic</t>
        </is>
      </c>
      <c r="L7163" t="inlineStr">
        <is>
          <t>Seed</t>
        </is>
      </c>
      <c r="N7163" t="inlineStr">
        <is>
          <t>USD</t>
        </is>
      </c>
      <c r="R7163" t="inlineStr">
        <is>
          <t>AI expanded – speculative (Low)</t>
        </is>
      </c>
      <c r="S7163" t="inlineStr">
        <is>
          <t>Mass-generated launch seed record based on real manufacturer and common collection themes. Requires community verification.</t>
        </is>
      </c>
      <c r="T7163" t="inlineStr">
        <is>
          <t>Belle</t>
        </is>
      </c>
      <c r="U7163" t="inlineStr">
        <is>
          <t>Belle</t>
        </is>
      </c>
      <c r="V7163" t="inlineStr">
        <is>
          <t>Medium</t>
        </is>
      </c>
      <c r="W7163" t="inlineStr">
        <is>
          <t>AI suggested</t>
        </is>
      </c>
    </row>
    <row r="7164">
      <c r="A7164" t="inlineStr">
        <is>
          <t>PHUK-00007163</t>
        </is>
      </c>
      <c r="B7164" t="inlineStr">
        <is>
          <t>Belle Summer</t>
        </is>
      </c>
      <c r="C7164" t="inlineStr">
        <is>
          <t>ArtLand</t>
        </is>
      </c>
      <c r="D7164" t="inlineStr">
        <is>
          <t>Fine Art 2026</t>
        </is>
      </c>
      <c r="E7164" t="inlineStr">
        <is>
          <t>Belle</t>
        </is>
      </c>
      <c r="F7164" t="n">
        <v>2026</v>
      </c>
      <c r="I7164" t="inlineStr">
        <is>
          <t>ArtLand; AI Seed</t>
        </is>
      </c>
      <c r="K7164" t="inlineStr">
        <is>
          <t>ArtLand</t>
        </is>
      </c>
      <c r="L7164" t="inlineStr">
        <is>
          <t>Seed</t>
        </is>
      </c>
      <c r="N7164" t="inlineStr">
        <is>
          <t>USD</t>
        </is>
      </c>
      <c r="R7164" t="inlineStr">
        <is>
          <t>AI expanded – speculative (Low)</t>
        </is>
      </c>
      <c r="S7164" t="inlineStr">
        <is>
          <t>Mass-generated launch seed record based on real manufacturer and common collection themes. Requires community verification.</t>
        </is>
      </c>
      <c r="T7164" t="inlineStr">
        <is>
          <t>Belle</t>
        </is>
      </c>
      <c r="U7164" t="inlineStr">
        <is>
          <t>Belle</t>
        </is>
      </c>
      <c r="V7164" t="inlineStr">
        <is>
          <t>Medium</t>
        </is>
      </c>
      <c r="W7164" t="inlineStr">
        <is>
          <t>AI suggested</t>
        </is>
      </c>
    </row>
    <row r="7165">
      <c r="A7165" t="inlineStr">
        <is>
          <t>PHUK-00007164</t>
        </is>
      </c>
      <c r="B7165" t="inlineStr">
        <is>
          <t>Belle Summer</t>
        </is>
      </c>
      <c r="C7165" t="inlineStr">
        <is>
          <t>Pink a la Mode</t>
        </is>
      </c>
      <c r="D7165" t="inlineStr">
        <is>
          <t>PALM Exclusive 2026</t>
        </is>
      </c>
      <c r="E7165" t="inlineStr">
        <is>
          <t>Belle</t>
        </is>
      </c>
      <c r="F7165" t="n">
        <v>2026</v>
      </c>
      <c r="I7165" t="inlineStr">
        <is>
          <t>Pink a la Mode; AI Seed</t>
        </is>
      </c>
      <c r="K7165" t="inlineStr">
        <is>
          <t>Pink a la Mode</t>
        </is>
      </c>
      <c r="L7165" t="inlineStr">
        <is>
          <t>Seed</t>
        </is>
      </c>
      <c r="N7165" t="inlineStr">
        <is>
          <t>USD</t>
        </is>
      </c>
      <c r="R7165" t="inlineStr">
        <is>
          <t>AI expanded – speculative (Low)</t>
        </is>
      </c>
      <c r="S7165" t="inlineStr">
        <is>
          <t>Mass-generated launch seed record based on real manufacturer and common collection themes. Requires community verification.</t>
        </is>
      </c>
      <c r="T7165" t="inlineStr">
        <is>
          <t>Belle</t>
        </is>
      </c>
      <c r="U7165" t="inlineStr">
        <is>
          <t>Belle</t>
        </is>
      </c>
      <c r="V7165" t="inlineStr">
        <is>
          <t>Medium</t>
        </is>
      </c>
      <c r="W7165" t="inlineStr">
        <is>
          <t>AI suggested</t>
        </is>
      </c>
    </row>
    <row r="7166">
      <c r="A7166" t="inlineStr">
        <is>
          <t>PHUK-00007165</t>
        </is>
      </c>
      <c r="B7166" t="inlineStr">
        <is>
          <t>Belle Summer</t>
        </is>
      </c>
      <c r="C7166" t="inlineStr">
        <is>
          <t>D23</t>
        </is>
      </c>
      <c r="D7166" t="inlineStr">
        <is>
          <t>Event Exclusive 2026</t>
        </is>
      </c>
      <c r="E7166" t="inlineStr">
        <is>
          <t>Belle</t>
        </is>
      </c>
      <c r="F7166" t="n">
        <v>2026</v>
      </c>
      <c r="I7166" t="inlineStr">
        <is>
          <t>D23; AI Seed</t>
        </is>
      </c>
      <c r="K7166" t="inlineStr">
        <is>
          <t>D23</t>
        </is>
      </c>
      <c r="L7166" t="inlineStr">
        <is>
          <t>Seed</t>
        </is>
      </c>
      <c r="N7166" t="inlineStr">
        <is>
          <t>USD</t>
        </is>
      </c>
      <c r="R7166" t="inlineStr">
        <is>
          <t>AI expanded – speculative (Low)</t>
        </is>
      </c>
      <c r="S7166" t="inlineStr">
        <is>
          <t>Mass-generated launch seed record based on real manufacturer and common collection themes. Requires community verification.</t>
        </is>
      </c>
      <c r="T7166" t="inlineStr">
        <is>
          <t>Belle</t>
        </is>
      </c>
      <c r="U7166" t="inlineStr">
        <is>
          <t>Belle</t>
        </is>
      </c>
      <c r="V7166" t="inlineStr">
        <is>
          <t>Medium</t>
        </is>
      </c>
      <c r="W7166" t="inlineStr">
        <is>
          <t>AI suggested</t>
        </is>
      </c>
    </row>
    <row r="7167">
      <c r="A7167" t="inlineStr">
        <is>
          <t>PHUK-00007166</t>
        </is>
      </c>
      <c r="B7167" t="inlineStr">
        <is>
          <t>Belle Summer</t>
        </is>
      </c>
      <c r="C7167" t="inlineStr">
        <is>
          <t>WDI</t>
        </is>
      </c>
      <c r="D7167" t="inlineStr">
        <is>
          <t>Imagineering 2026</t>
        </is>
      </c>
      <c r="E7167" t="inlineStr">
        <is>
          <t>Belle</t>
        </is>
      </c>
      <c r="F7167" t="n">
        <v>2026</v>
      </c>
      <c r="I7167" t="inlineStr">
        <is>
          <t>WDI; AI Seed</t>
        </is>
      </c>
      <c r="K7167" t="inlineStr">
        <is>
          <t>WDI</t>
        </is>
      </c>
      <c r="L7167" t="inlineStr">
        <is>
          <t>Seed</t>
        </is>
      </c>
      <c r="N7167" t="inlineStr">
        <is>
          <t>USD</t>
        </is>
      </c>
      <c r="R7167" t="inlineStr">
        <is>
          <t>AI expanded – speculative (Low)</t>
        </is>
      </c>
      <c r="S7167" t="inlineStr">
        <is>
          <t>Mass-generated launch seed record based on real manufacturer and common collection themes. Requires community verification.</t>
        </is>
      </c>
      <c r="T7167" t="inlineStr">
        <is>
          <t>Belle</t>
        </is>
      </c>
      <c r="U7167" t="inlineStr">
        <is>
          <t>Belle</t>
        </is>
      </c>
      <c r="V7167" t="inlineStr">
        <is>
          <t>Medium</t>
        </is>
      </c>
      <c r="W7167" t="inlineStr">
        <is>
          <t>AI suggested</t>
        </is>
      </c>
    </row>
    <row r="7168">
      <c r="A7168" t="inlineStr">
        <is>
          <t>PHUK-00007167</t>
        </is>
      </c>
      <c r="B7168" t="inlineStr">
        <is>
          <t>Belle Summer</t>
        </is>
      </c>
      <c r="C7168" t="inlineStr">
        <is>
          <t>DEC</t>
        </is>
      </c>
      <c r="D7168" t="inlineStr">
        <is>
          <t>Disney Employee Center 2026</t>
        </is>
      </c>
      <c r="E7168" t="inlineStr">
        <is>
          <t>Belle</t>
        </is>
      </c>
      <c r="F7168" t="n">
        <v>2026</v>
      </c>
      <c r="I7168" t="inlineStr">
        <is>
          <t>DEC; AI Seed</t>
        </is>
      </c>
      <c r="K7168" t="inlineStr">
        <is>
          <t>DEC</t>
        </is>
      </c>
      <c r="L7168" t="inlineStr">
        <is>
          <t>Seed</t>
        </is>
      </c>
      <c r="N7168" t="inlineStr">
        <is>
          <t>USD</t>
        </is>
      </c>
      <c r="R7168" t="inlineStr">
        <is>
          <t>AI expanded – speculative (Low)</t>
        </is>
      </c>
      <c r="S7168" t="inlineStr">
        <is>
          <t>Mass-generated launch seed record based on real manufacturer and common collection themes. Requires community verification.</t>
        </is>
      </c>
      <c r="T7168" t="inlineStr">
        <is>
          <t>Belle</t>
        </is>
      </c>
      <c r="U7168" t="inlineStr">
        <is>
          <t>Belle</t>
        </is>
      </c>
      <c r="V7168" t="inlineStr">
        <is>
          <t>Medium</t>
        </is>
      </c>
      <c r="W7168" t="inlineStr">
        <is>
          <t>AI suggested</t>
        </is>
      </c>
    </row>
    <row r="7169">
      <c r="A7169" t="inlineStr">
        <is>
          <t>PHUK-00007168</t>
        </is>
      </c>
      <c r="B7169" t="inlineStr">
        <is>
          <t>Belle Summer</t>
        </is>
      </c>
      <c r="C7169" t="inlineStr">
        <is>
          <t>MOG</t>
        </is>
      </c>
      <c r="D7169" t="inlineStr">
        <is>
          <t>Mickey's of Glendale 2026</t>
        </is>
      </c>
      <c r="E7169" t="inlineStr">
        <is>
          <t>Belle</t>
        </is>
      </c>
      <c r="F7169" t="n">
        <v>2026</v>
      </c>
      <c r="I7169" t="inlineStr">
        <is>
          <t>MOG; AI Seed</t>
        </is>
      </c>
      <c r="K7169" t="inlineStr">
        <is>
          <t>MOG</t>
        </is>
      </c>
      <c r="L7169" t="inlineStr">
        <is>
          <t>Seed</t>
        </is>
      </c>
      <c r="N7169" t="inlineStr">
        <is>
          <t>USD</t>
        </is>
      </c>
      <c r="R7169" t="inlineStr">
        <is>
          <t>AI expanded – speculative (Low)</t>
        </is>
      </c>
      <c r="S7169" t="inlineStr">
        <is>
          <t>Mass-generated launch seed record based on real manufacturer and common collection themes. Requires community verification.</t>
        </is>
      </c>
      <c r="T7169" t="inlineStr">
        <is>
          <t>Belle</t>
        </is>
      </c>
      <c r="U7169" t="inlineStr">
        <is>
          <t>Belle</t>
        </is>
      </c>
      <c r="V7169" t="inlineStr">
        <is>
          <t>Medium</t>
        </is>
      </c>
      <c r="W7169" t="inlineStr">
        <is>
          <t>AI suggested</t>
        </is>
      </c>
    </row>
    <row r="7170">
      <c r="A7170" t="inlineStr">
        <is>
          <t>PHUK-00007169</t>
        </is>
      </c>
      <c r="B7170" t="inlineStr">
        <is>
          <t>Beast Summer</t>
        </is>
      </c>
      <c r="C7170" t="inlineStr">
        <is>
          <t>Disney Parks</t>
        </is>
      </c>
      <c r="D7170" t="inlineStr">
        <is>
          <t>Hidden Disney 2026</t>
        </is>
      </c>
      <c r="E7170" t="inlineStr">
        <is>
          <t>Beast</t>
        </is>
      </c>
      <c r="F7170" t="n">
        <v>2026</v>
      </c>
      <c r="I7170" t="inlineStr">
        <is>
          <t>Disney Parks; AI Seed</t>
        </is>
      </c>
      <c r="K7170" t="inlineStr">
        <is>
          <t>Disney Parks</t>
        </is>
      </c>
      <c r="L7170" t="inlineStr">
        <is>
          <t>Seed</t>
        </is>
      </c>
      <c r="N7170" t="inlineStr">
        <is>
          <t>USD</t>
        </is>
      </c>
      <c r="R7170" t="inlineStr">
        <is>
          <t>AI expanded – speculative (Low)</t>
        </is>
      </c>
      <c r="S7170" t="inlineStr">
        <is>
          <t>Mass-generated launch seed record based on real manufacturer and common collection themes. Requires community verification.</t>
        </is>
      </c>
      <c r="T7170" t="inlineStr">
        <is>
          <t>Beast</t>
        </is>
      </c>
      <c r="U7170" t="inlineStr">
        <is>
          <t>Beast</t>
        </is>
      </c>
      <c r="V7170" t="inlineStr">
        <is>
          <t>Medium</t>
        </is>
      </c>
      <c r="W7170" t="inlineStr">
        <is>
          <t>AI suggested</t>
        </is>
      </c>
    </row>
    <row r="7171">
      <c r="A7171" t="inlineStr">
        <is>
          <t>PHUK-00007170</t>
        </is>
      </c>
      <c r="B7171" t="inlineStr">
        <is>
          <t>Beast Summer</t>
        </is>
      </c>
      <c r="C7171" t="inlineStr">
        <is>
          <t>Disney Parks</t>
        </is>
      </c>
      <c r="D7171" t="inlineStr">
        <is>
          <t>Open Edition 2026</t>
        </is>
      </c>
      <c r="E7171" t="inlineStr">
        <is>
          <t>Beast</t>
        </is>
      </c>
      <c r="F7171" t="n">
        <v>2026</v>
      </c>
      <c r="I7171" t="inlineStr">
        <is>
          <t>Disney Parks; AI Seed</t>
        </is>
      </c>
      <c r="K7171" t="inlineStr">
        <is>
          <t>Disney Parks</t>
        </is>
      </c>
      <c r="L7171" t="inlineStr">
        <is>
          <t>Seed</t>
        </is>
      </c>
      <c r="N7171" t="inlineStr">
        <is>
          <t>USD</t>
        </is>
      </c>
      <c r="R7171" t="inlineStr">
        <is>
          <t>AI expanded – speculative (Low)</t>
        </is>
      </c>
      <c r="S7171" t="inlineStr">
        <is>
          <t>Mass-generated launch seed record based on real manufacturer and common collection themes. Requires community verification.</t>
        </is>
      </c>
      <c r="T7171" t="inlineStr">
        <is>
          <t>Beast</t>
        </is>
      </c>
      <c r="U7171" t="inlineStr">
        <is>
          <t>Beast</t>
        </is>
      </c>
      <c r="V7171" t="inlineStr">
        <is>
          <t>Medium</t>
        </is>
      </c>
      <c r="W7171" t="inlineStr">
        <is>
          <t>AI suggested</t>
        </is>
      </c>
    </row>
    <row r="7172">
      <c r="A7172" t="inlineStr">
        <is>
          <t>PHUK-00007171</t>
        </is>
      </c>
      <c r="B7172" t="inlineStr">
        <is>
          <t>Beast Summer</t>
        </is>
      </c>
      <c r="C7172" t="inlineStr">
        <is>
          <t>Disney Store</t>
        </is>
      </c>
      <c r="D7172" t="inlineStr">
        <is>
          <t>Character Series 2026</t>
        </is>
      </c>
      <c r="E7172" t="inlineStr">
        <is>
          <t>Beast</t>
        </is>
      </c>
      <c r="F7172" t="n">
        <v>2026</v>
      </c>
      <c r="I7172" t="inlineStr">
        <is>
          <t>Disney Store; AI Seed</t>
        </is>
      </c>
      <c r="K7172" t="inlineStr">
        <is>
          <t>Disney Store</t>
        </is>
      </c>
      <c r="L7172" t="inlineStr">
        <is>
          <t>Seed</t>
        </is>
      </c>
      <c r="N7172" t="inlineStr">
        <is>
          <t>USD</t>
        </is>
      </c>
      <c r="R7172" t="inlineStr">
        <is>
          <t>AI expanded – speculative (Low)</t>
        </is>
      </c>
      <c r="S7172" t="inlineStr">
        <is>
          <t>Mass-generated launch seed record based on real manufacturer and common collection themes. Requires community verification.</t>
        </is>
      </c>
      <c r="T7172" t="inlineStr">
        <is>
          <t>Beast</t>
        </is>
      </c>
      <c r="U7172" t="inlineStr">
        <is>
          <t>Beast</t>
        </is>
      </c>
      <c r="V7172" t="inlineStr">
        <is>
          <t>Medium</t>
        </is>
      </c>
      <c r="W7172" t="inlineStr">
        <is>
          <t>AI suggested</t>
        </is>
      </c>
    </row>
    <row r="7173">
      <c r="A7173" t="inlineStr">
        <is>
          <t>PHUK-00007172</t>
        </is>
      </c>
      <c r="B7173" t="inlineStr">
        <is>
          <t>Beast Summer</t>
        </is>
      </c>
      <c r="C7173" t="inlineStr">
        <is>
          <t>Disneyland Paris</t>
        </is>
      </c>
      <c r="D7173" t="inlineStr">
        <is>
          <t>DLP Exclusive 2026</t>
        </is>
      </c>
      <c r="E7173" t="inlineStr">
        <is>
          <t>Beast</t>
        </is>
      </c>
      <c r="F7173" t="n">
        <v>2026</v>
      </c>
      <c r="I7173" t="inlineStr">
        <is>
          <t>Disneyland Paris; AI Seed</t>
        </is>
      </c>
      <c r="K7173" t="inlineStr">
        <is>
          <t>Disneyland Paris</t>
        </is>
      </c>
      <c r="L7173" t="inlineStr">
        <is>
          <t>Seed</t>
        </is>
      </c>
      <c r="N7173" t="inlineStr">
        <is>
          <t>USD</t>
        </is>
      </c>
      <c r="R7173" t="inlineStr">
        <is>
          <t>AI expanded – speculative (Low)</t>
        </is>
      </c>
      <c r="S7173" t="inlineStr">
        <is>
          <t>Mass-generated launch seed record based on real manufacturer and common collection themes. Requires community verification.</t>
        </is>
      </c>
      <c r="T7173" t="inlineStr">
        <is>
          <t>Beast</t>
        </is>
      </c>
      <c r="U7173" t="inlineStr">
        <is>
          <t>Beast</t>
        </is>
      </c>
      <c r="V7173" t="inlineStr">
        <is>
          <t>Medium</t>
        </is>
      </c>
      <c r="W7173" t="inlineStr">
        <is>
          <t>AI suggested</t>
        </is>
      </c>
    </row>
    <row r="7174">
      <c r="A7174" t="inlineStr">
        <is>
          <t>PHUK-00007173</t>
        </is>
      </c>
      <c r="B7174" t="inlineStr">
        <is>
          <t>Beast Summer</t>
        </is>
      </c>
      <c r="C7174" t="inlineStr">
        <is>
          <t>Loungefly</t>
        </is>
      </c>
      <c r="D7174" t="inlineStr">
        <is>
          <t>Retail Exclusive 2026</t>
        </is>
      </c>
      <c r="E7174" t="inlineStr">
        <is>
          <t>Beast</t>
        </is>
      </c>
      <c r="F7174" t="n">
        <v>2026</v>
      </c>
      <c r="I7174" t="inlineStr">
        <is>
          <t>Loungefly; AI Seed</t>
        </is>
      </c>
      <c r="K7174" t="inlineStr">
        <is>
          <t>Loungefly</t>
        </is>
      </c>
      <c r="L7174" t="inlineStr">
        <is>
          <t>Seed</t>
        </is>
      </c>
      <c r="N7174" t="inlineStr">
        <is>
          <t>USD</t>
        </is>
      </c>
      <c r="R7174" t="inlineStr">
        <is>
          <t>AI expanded – speculative (Low)</t>
        </is>
      </c>
      <c r="S7174" t="inlineStr">
        <is>
          <t>Mass-generated launch seed record based on real manufacturer and common collection themes. Requires community verification.</t>
        </is>
      </c>
      <c r="T7174" t="inlineStr">
        <is>
          <t>Beast</t>
        </is>
      </c>
      <c r="U7174" t="inlineStr">
        <is>
          <t>Beast</t>
        </is>
      </c>
      <c r="V7174" t="inlineStr">
        <is>
          <t>Medium</t>
        </is>
      </c>
      <c r="W7174" t="inlineStr">
        <is>
          <t>AI suggested</t>
        </is>
      </c>
    </row>
    <row r="7175">
      <c r="A7175" t="inlineStr">
        <is>
          <t>PHUK-00007174</t>
        </is>
      </c>
      <c r="B7175" t="inlineStr">
        <is>
          <t>Beast Summer</t>
        </is>
      </c>
      <c r="C7175" t="inlineStr">
        <is>
          <t>BoxLunch</t>
        </is>
      </c>
      <c r="D7175" t="inlineStr">
        <is>
          <t>Retail Exclusive 2026</t>
        </is>
      </c>
      <c r="E7175" t="inlineStr">
        <is>
          <t>Beast</t>
        </is>
      </c>
      <c r="F7175" t="n">
        <v>2026</v>
      </c>
      <c r="I7175" t="inlineStr">
        <is>
          <t>BoxLunch; AI Seed</t>
        </is>
      </c>
      <c r="K7175" t="inlineStr">
        <is>
          <t>BoxLunch</t>
        </is>
      </c>
      <c r="L7175" t="inlineStr">
        <is>
          <t>Seed</t>
        </is>
      </c>
      <c r="N7175" t="inlineStr">
        <is>
          <t>USD</t>
        </is>
      </c>
      <c r="R7175" t="inlineStr">
        <is>
          <t>AI expanded – speculative (Low)</t>
        </is>
      </c>
      <c r="S7175" t="inlineStr">
        <is>
          <t>Mass-generated launch seed record based on real manufacturer and common collection themes. Requires community verification.</t>
        </is>
      </c>
      <c r="T7175" t="inlineStr">
        <is>
          <t>Beast</t>
        </is>
      </c>
      <c r="U7175" t="inlineStr">
        <is>
          <t>Beast</t>
        </is>
      </c>
      <c r="V7175" t="inlineStr">
        <is>
          <t>Medium</t>
        </is>
      </c>
      <c r="W7175" t="inlineStr">
        <is>
          <t>AI suggested</t>
        </is>
      </c>
    </row>
    <row r="7176">
      <c r="A7176" t="inlineStr">
        <is>
          <t>PHUK-00007175</t>
        </is>
      </c>
      <c r="B7176" t="inlineStr">
        <is>
          <t>Beast Summer</t>
        </is>
      </c>
      <c r="C7176" t="inlineStr">
        <is>
          <t>Hot Topic</t>
        </is>
      </c>
      <c r="D7176" t="inlineStr">
        <is>
          <t>Retail Exclusive 2026</t>
        </is>
      </c>
      <c r="E7176" t="inlineStr">
        <is>
          <t>Beast</t>
        </is>
      </c>
      <c r="F7176" t="n">
        <v>2026</v>
      </c>
      <c r="I7176" t="inlineStr">
        <is>
          <t>Hot Topic; AI Seed</t>
        </is>
      </c>
      <c r="K7176" t="inlineStr">
        <is>
          <t>Hot Topic</t>
        </is>
      </c>
      <c r="L7176" t="inlineStr">
        <is>
          <t>Seed</t>
        </is>
      </c>
      <c r="N7176" t="inlineStr">
        <is>
          <t>USD</t>
        </is>
      </c>
      <c r="R7176" t="inlineStr">
        <is>
          <t>AI expanded – speculative (Low)</t>
        </is>
      </c>
      <c r="S7176" t="inlineStr">
        <is>
          <t>Mass-generated launch seed record based on real manufacturer and common collection themes. Requires community verification.</t>
        </is>
      </c>
      <c r="T7176" t="inlineStr">
        <is>
          <t>Beast</t>
        </is>
      </c>
      <c r="U7176" t="inlineStr">
        <is>
          <t>Beast</t>
        </is>
      </c>
      <c r="V7176" t="inlineStr">
        <is>
          <t>Medium</t>
        </is>
      </c>
      <c r="W7176" t="inlineStr">
        <is>
          <t>AI suggested</t>
        </is>
      </c>
    </row>
    <row r="7177">
      <c r="A7177" t="inlineStr">
        <is>
          <t>PHUK-00007176</t>
        </is>
      </c>
      <c r="B7177" t="inlineStr">
        <is>
          <t>Beast Summer</t>
        </is>
      </c>
      <c r="C7177" t="inlineStr">
        <is>
          <t>ArtLand</t>
        </is>
      </c>
      <c r="D7177" t="inlineStr">
        <is>
          <t>Fine Art 2026</t>
        </is>
      </c>
      <c r="E7177" t="inlineStr">
        <is>
          <t>Beast</t>
        </is>
      </c>
      <c r="F7177" t="n">
        <v>2026</v>
      </c>
      <c r="I7177" t="inlineStr">
        <is>
          <t>ArtLand; AI Seed</t>
        </is>
      </c>
      <c r="K7177" t="inlineStr">
        <is>
          <t>ArtLand</t>
        </is>
      </c>
      <c r="L7177" t="inlineStr">
        <is>
          <t>Seed</t>
        </is>
      </c>
      <c r="N7177" t="inlineStr">
        <is>
          <t>USD</t>
        </is>
      </c>
      <c r="R7177" t="inlineStr">
        <is>
          <t>AI expanded – speculative (Low)</t>
        </is>
      </c>
      <c r="S7177" t="inlineStr">
        <is>
          <t>Mass-generated launch seed record based on real manufacturer and common collection themes. Requires community verification.</t>
        </is>
      </c>
      <c r="T7177" t="inlineStr">
        <is>
          <t>Beast</t>
        </is>
      </c>
      <c r="U7177" t="inlineStr">
        <is>
          <t>Beast</t>
        </is>
      </c>
      <c r="V7177" t="inlineStr">
        <is>
          <t>Medium</t>
        </is>
      </c>
      <c r="W7177" t="inlineStr">
        <is>
          <t>AI suggested</t>
        </is>
      </c>
    </row>
    <row r="7178">
      <c r="A7178" t="inlineStr">
        <is>
          <t>PHUK-00007177</t>
        </is>
      </c>
      <c r="B7178" t="inlineStr">
        <is>
          <t>Beast Summer</t>
        </is>
      </c>
      <c r="C7178" t="inlineStr">
        <is>
          <t>Pink a la Mode</t>
        </is>
      </c>
      <c r="D7178" t="inlineStr">
        <is>
          <t>PALM Exclusive 2026</t>
        </is>
      </c>
      <c r="E7178" t="inlineStr">
        <is>
          <t>Beast</t>
        </is>
      </c>
      <c r="F7178" t="n">
        <v>2026</v>
      </c>
      <c r="I7178" t="inlineStr">
        <is>
          <t>Pink a la Mode; AI Seed</t>
        </is>
      </c>
      <c r="K7178" t="inlineStr">
        <is>
          <t>Pink a la Mode</t>
        </is>
      </c>
      <c r="L7178" t="inlineStr">
        <is>
          <t>Seed</t>
        </is>
      </c>
      <c r="N7178" t="inlineStr">
        <is>
          <t>USD</t>
        </is>
      </c>
      <c r="R7178" t="inlineStr">
        <is>
          <t>AI expanded – speculative (Low)</t>
        </is>
      </c>
      <c r="S7178" t="inlineStr">
        <is>
          <t>Mass-generated launch seed record based on real manufacturer and common collection themes. Requires community verification.</t>
        </is>
      </c>
      <c r="T7178" t="inlineStr">
        <is>
          <t>Beast</t>
        </is>
      </c>
      <c r="U7178" t="inlineStr">
        <is>
          <t>Beast</t>
        </is>
      </c>
      <c r="V7178" t="inlineStr">
        <is>
          <t>Medium</t>
        </is>
      </c>
      <c r="W7178" t="inlineStr">
        <is>
          <t>AI suggested</t>
        </is>
      </c>
    </row>
    <row r="7179">
      <c r="A7179" t="inlineStr">
        <is>
          <t>PHUK-00007178</t>
        </is>
      </c>
      <c r="B7179" t="inlineStr">
        <is>
          <t>Beast Summer</t>
        </is>
      </c>
      <c r="C7179" t="inlineStr">
        <is>
          <t>D23</t>
        </is>
      </c>
      <c r="D7179" t="inlineStr">
        <is>
          <t>Event Exclusive 2026</t>
        </is>
      </c>
      <c r="E7179" t="inlineStr">
        <is>
          <t>Beast</t>
        </is>
      </c>
      <c r="F7179" t="n">
        <v>2026</v>
      </c>
      <c r="I7179" t="inlineStr">
        <is>
          <t>D23; AI Seed</t>
        </is>
      </c>
      <c r="K7179" t="inlineStr">
        <is>
          <t>D23</t>
        </is>
      </c>
      <c r="L7179" t="inlineStr">
        <is>
          <t>Seed</t>
        </is>
      </c>
      <c r="N7179" t="inlineStr">
        <is>
          <t>USD</t>
        </is>
      </c>
      <c r="R7179" t="inlineStr">
        <is>
          <t>AI expanded – speculative (Low)</t>
        </is>
      </c>
      <c r="S7179" t="inlineStr">
        <is>
          <t>Mass-generated launch seed record based on real manufacturer and common collection themes. Requires community verification.</t>
        </is>
      </c>
      <c r="T7179" t="inlineStr">
        <is>
          <t>Beast</t>
        </is>
      </c>
      <c r="U7179" t="inlineStr">
        <is>
          <t>Beast</t>
        </is>
      </c>
      <c r="V7179" t="inlineStr">
        <is>
          <t>Medium</t>
        </is>
      </c>
      <c r="W7179" t="inlineStr">
        <is>
          <t>AI suggested</t>
        </is>
      </c>
    </row>
    <row r="7180">
      <c r="A7180" t="inlineStr">
        <is>
          <t>PHUK-00007179</t>
        </is>
      </c>
      <c r="B7180" t="inlineStr">
        <is>
          <t>Beast Summer</t>
        </is>
      </c>
      <c r="C7180" t="inlineStr">
        <is>
          <t>WDI</t>
        </is>
      </c>
      <c r="D7180" t="inlineStr">
        <is>
          <t>Imagineering 2026</t>
        </is>
      </c>
      <c r="E7180" t="inlineStr">
        <is>
          <t>Beast</t>
        </is>
      </c>
      <c r="F7180" t="n">
        <v>2026</v>
      </c>
      <c r="I7180" t="inlineStr">
        <is>
          <t>WDI; AI Seed</t>
        </is>
      </c>
      <c r="K7180" t="inlineStr">
        <is>
          <t>WDI</t>
        </is>
      </c>
      <c r="L7180" t="inlineStr">
        <is>
          <t>Seed</t>
        </is>
      </c>
      <c r="N7180" t="inlineStr">
        <is>
          <t>USD</t>
        </is>
      </c>
      <c r="R7180" t="inlineStr">
        <is>
          <t>AI expanded – speculative (Low)</t>
        </is>
      </c>
      <c r="S7180" t="inlineStr">
        <is>
          <t>Mass-generated launch seed record based on real manufacturer and common collection themes. Requires community verification.</t>
        </is>
      </c>
      <c r="T7180" t="inlineStr">
        <is>
          <t>Beast</t>
        </is>
      </c>
      <c r="U7180" t="inlineStr">
        <is>
          <t>Beast</t>
        </is>
      </c>
      <c r="V7180" t="inlineStr">
        <is>
          <t>Medium</t>
        </is>
      </c>
      <c r="W7180" t="inlineStr">
        <is>
          <t>AI suggested</t>
        </is>
      </c>
    </row>
    <row r="7181">
      <c r="A7181" t="inlineStr">
        <is>
          <t>PHUK-00007180</t>
        </is>
      </c>
      <c r="B7181" t="inlineStr">
        <is>
          <t>Beast Summer</t>
        </is>
      </c>
      <c r="C7181" t="inlineStr">
        <is>
          <t>DEC</t>
        </is>
      </c>
      <c r="D7181" t="inlineStr">
        <is>
          <t>Disney Employee Center 2026</t>
        </is>
      </c>
      <c r="E7181" t="inlineStr">
        <is>
          <t>Beast</t>
        </is>
      </c>
      <c r="F7181" t="n">
        <v>2026</v>
      </c>
      <c r="I7181" t="inlineStr">
        <is>
          <t>DEC; AI Seed</t>
        </is>
      </c>
      <c r="K7181" t="inlineStr">
        <is>
          <t>DEC</t>
        </is>
      </c>
      <c r="L7181" t="inlineStr">
        <is>
          <t>Seed</t>
        </is>
      </c>
      <c r="N7181" t="inlineStr">
        <is>
          <t>USD</t>
        </is>
      </c>
      <c r="R7181" t="inlineStr">
        <is>
          <t>AI expanded – speculative (Low)</t>
        </is>
      </c>
      <c r="S7181" t="inlineStr">
        <is>
          <t>Mass-generated launch seed record based on real manufacturer and common collection themes. Requires community verification.</t>
        </is>
      </c>
      <c r="T7181" t="inlineStr">
        <is>
          <t>Beast</t>
        </is>
      </c>
      <c r="U7181" t="inlineStr">
        <is>
          <t>Beast</t>
        </is>
      </c>
      <c r="V7181" t="inlineStr">
        <is>
          <t>Medium</t>
        </is>
      </c>
      <c r="W7181" t="inlineStr">
        <is>
          <t>AI suggested</t>
        </is>
      </c>
    </row>
    <row r="7182">
      <c r="A7182" t="inlineStr">
        <is>
          <t>PHUK-00007181</t>
        </is>
      </c>
      <c r="B7182" t="inlineStr">
        <is>
          <t>Beast Summer</t>
        </is>
      </c>
      <c r="C7182" t="inlineStr">
        <is>
          <t>MOG</t>
        </is>
      </c>
      <c r="D7182" t="inlineStr">
        <is>
          <t>Mickey's of Glendale 2026</t>
        </is>
      </c>
      <c r="E7182" t="inlineStr">
        <is>
          <t>Beast</t>
        </is>
      </c>
      <c r="F7182" t="n">
        <v>2026</v>
      </c>
      <c r="I7182" t="inlineStr">
        <is>
          <t>MOG; AI Seed</t>
        </is>
      </c>
      <c r="K7182" t="inlineStr">
        <is>
          <t>MOG</t>
        </is>
      </c>
      <c r="L7182" t="inlineStr">
        <is>
          <t>Seed</t>
        </is>
      </c>
      <c r="N7182" t="inlineStr">
        <is>
          <t>USD</t>
        </is>
      </c>
      <c r="R7182" t="inlineStr">
        <is>
          <t>AI expanded – speculative (Low)</t>
        </is>
      </c>
      <c r="S7182" t="inlineStr">
        <is>
          <t>Mass-generated launch seed record based on real manufacturer and common collection themes. Requires community verification.</t>
        </is>
      </c>
      <c r="T7182" t="inlineStr">
        <is>
          <t>Beast</t>
        </is>
      </c>
      <c r="U7182" t="inlineStr">
        <is>
          <t>Beast</t>
        </is>
      </c>
      <c r="V7182" t="inlineStr">
        <is>
          <t>Medium</t>
        </is>
      </c>
      <c r="W7182" t="inlineStr">
        <is>
          <t>AI suggested</t>
        </is>
      </c>
    </row>
    <row r="7183">
      <c r="A7183" t="inlineStr">
        <is>
          <t>PHUK-00007182</t>
        </is>
      </c>
      <c r="B7183" t="inlineStr">
        <is>
          <t>Ariel Summer</t>
        </is>
      </c>
      <c r="C7183" t="inlineStr">
        <is>
          <t>Disney Parks</t>
        </is>
      </c>
      <c r="D7183" t="inlineStr">
        <is>
          <t>Hidden Disney 2026</t>
        </is>
      </c>
      <c r="E7183" t="inlineStr">
        <is>
          <t>Ariel</t>
        </is>
      </c>
      <c r="F7183" t="n">
        <v>2026</v>
      </c>
      <c r="I7183" t="inlineStr">
        <is>
          <t>Disney Parks; AI Seed</t>
        </is>
      </c>
      <c r="K7183" t="inlineStr">
        <is>
          <t>Disney Parks</t>
        </is>
      </c>
      <c r="L7183" t="inlineStr">
        <is>
          <t>Seed</t>
        </is>
      </c>
      <c r="N7183" t="inlineStr">
        <is>
          <t>USD</t>
        </is>
      </c>
      <c r="R7183" t="inlineStr">
        <is>
          <t>AI expanded – speculative (Low)</t>
        </is>
      </c>
      <c r="S7183" t="inlineStr">
        <is>
          <t>Mass-generated launch seed record based on real manufacturer and common collection themes. Requires community verification.</t>
        </is>
      </c>
      <c r="T7183" t="inlineStr">
        <is>
          <t>Ariel</t>
        </is>
      </c>
      <c r="U7183" t="inlineStr">
        <is>
          <t>Ariel</t>
        </is>
      </c>
      <c r="V7183" t="inlineStr">
        <is>
          <t>Medium</t>
        </is>
      </c>
      <c r="W7183" t="inlineStr">
        <is>
          <t>AI suggested</t>
        </is>
      </c>
    </row>
    <row r="7184">
      <c r="A7184" t="inlineStr">
        <is>
          <t>PHUK-00007183</t>
        </is>
      </c>
      <c r="B7184" t="inlineStr">
        <is>
          <t>Ariel Summer</t>
        </is>
      </c>
      <c r="C7184" t="inlineStr">
        <is>
          <t>Disney Parks</t>
        </is>
      </c>
      <c r="D7184" t="inlineStr">
        <is>
          <t>Open Edition 2026</t>
        </is>
      </c>
      <c r="E7184" t="inlineStr">
        <is>
          <t>Ariel</t>
        </is>
      </c>
      <c r="F7184" t="n">
        <v>2026</v>
      </c>
      <c r="I7184" t="inlineStr">
        <is>
          <t>Disney Parks; AI Seed</t>
        </is>
      </c>
      <c r="K7184" t="inlineStr">
        <is>
          <t>Disney Parks</t>
        </is>
      </c>
      <c r="L7184" t="inlineStr">
        <is>
          <t>Seed</t>
        </is>
      </c>
      <c r="N7184" t="inlineStr">
        <is>
          <t>USD</t>
        </is>
      </c>
      <c r="R7184" t="inlineStr">
        <is>
          <t>AI expanded – speculative (Low)</t>
        </is>
      </c>
      <c r="S7184" t="inlineStr">
        <is>
          <t>Mass-generated launch seed record based on real manufacturer and common collection themes. Requires community verification.</t>
        </is>
      </c>
      <c r="T7184" t="inlineStr">
        <is>
          <t>Ariel</t>
        </is>
      </c>
      <c r="U7184" t="inlineStr">
        <is>
          <t>Ariel</t>
        </is>
      </c>
      <c r="V7184" t="inlineStr">
        <is>
          <t>Medium</t>
        </is>
      </c>
      <c r="W7184" t="inlineStr">
        <is>
          <t>AI suggested</t>
        </is>
      </c>
    </row>
    <row r="7185">
      <c r="A7185" t="inlineStr">
        <is>
          <t>PHUK-00007184</t>
        </is>
      </c>
      <c r="B7185" t="inlineStr">
        <is>
          <t>Ariel Summer</t>
        </is>
      </c>
      <c r="C7185" t="inlineStr">
        <is>
          <t>Disney Store</t>
        </is>
      </c>
      <c r="D7185" t="inlineStr">
        <is>
          <t>Character Series 2026</t>
        </is>
      </c>
      <c r="E7185" t="inlineStr">
        <is>
          <t>Ariel</t>
        </is>
      </c>
      <c r="F7185" t="n">
        <v>2026</v>
      </c>
      <c r="I7185" t="inlineStr">
        <is>
          <t>Disney Store; AI Seed</t>
        </is>
      </c>
      <c r="K7185" t="inlineStr">
        <is>
          <t>Disney Store</t>
        </is>
      </c>
      <c r="L7185" t="inlineStr">
        <is>
          <t>Seed</t>
        </is>
      </c>
      <c r="N7185" t="inlineStr">
        <is>
          <t>USD</t>
        </is>
      </c>
      <c r="R7185" t="inlineStr">
        <is>
          <t>AI expanded – speculative (Low)</t>
        </is>
      </c>
      <c r="S7185" t="inlineStr">
        <is>
          <t>Mass-generated launch seed record based on real manufacturer and common collection themes. Requires community verification.</t>
        </is>
      </c>
      <c r="T7185" t="inlineStr">
        <is>
          <t>Ariel</t>
        </is>
      </c>
      <c r="U7185" t="inlineStr">
        <is>
          <t>Ariel</t>
        </is>
      </c>
      <c r="V7185" t="inlineStr">
        <is>
          <t>Medium</t>
        </is>
      </c>
      <c r="W7185" t="inlineStr">
        <is>
          <t>AI suggested</t>
        </is>
      </c>
    </row>
    <row r="7186">
      <c r="A7186" t="inlineStr">
        <is>
          <t>PHUK-00007185</t>
        </is>
      </c>
      <c r="B7186" t="inlineStr">
        <is>
          <t>Ariel Summer</t>
        </is>
      </c>
      <c r="C7186" t="inlineStr">
        <is>
          <t>Disneyland Paris</t>
        </is>
      </c>
      <c r="D7186" t="inlineStr">
        <is>
          <t>DLP Exclusive 2026</t>
        </is>
      </c>
      <c r="E7186" t="inlineStr">
        <is>
          <t>Ariel</t>
        </is>
      </c>
      <c r="F7186" t="n">
        <v>2026</v>
      </c>
      <c r="I7186" t="inlineStr">
        <is>
          <t>Disneyland Paris; AI Seed</t>
        </is>
      </c>
      <c r="K7186" t="inlineStr">
        <is>
          <t>Disneyland Paris</t>
        </is>
      </c>
      <c r="L7186" t="inlineStr">
        <is>
          <t>Seed</t>
        </is>
      </c>
      <c r="N7186" t="inlineStr">
        <is>
          <t>USD</t>
        </is>
      </c>
      <c r="R7186" t="inlineStr">
        <is>
          <t>AI expanded – speculative (Low)</t>
        </is>
      </c>
      <c r="S7186" t="inlineStr">
        <is>
          <t>Mass-generated launch seed record based on real manufacturer and common collection themes. Requires community verification.</t>
        </is>
      </c>
      <c r="T7186" t="inlineStr">
        <is>
          <t>Ariel</t>
        </is>
      </c>
      <c r="U7186" t="inlineStr">
        <is>
          <t>Ariel</t>
        </is>
      </c>
      <c r="V7186" t="inlineStr">
        <is>
          <t>Medium</t>
        </is>
      </c>
      <c r="W7186" t="inlineStr">
        <is>
          <t>AI suggested</t>
        </is>
      </c>
    </row>
    <row r="7187">
      <c r="A7187" t="inlineStr">
        <is>
          <t>PHUK-00007186</t>
        </is>
      </c>
      <c r="B7187" t="inlineStr">
        <is>
          <t>Ariel Summer</t>
        </is>
      </c>
      <c r="C7187" t="inlineStr">
        <is>
          <t>Loungefly</t>
        </is>
      </c>
      <c r="D7187" t="inlineStr">
        <is>
          <t>Retail Exclusive 2026</t>
        </is>
      </c>
      <c r="E7187" t="inlineStr">
        <is>
          <t>Ariel</t>
        </is>
      </c>
      <c r="F7187" t="n">
        <v>2026</v>
      </c>
      <c r="I7187" t="inlineStr">
        <is>
          <t>Loungefly; AI Seed</t>
        </is>
      </c>
      <c r="K7187" t="inlineStr">
        <is>
          <t>Loungefly</t>
        </is>
      </c>
      <c r="L7187" t="inlineStr">
        <is>
          <t>Seed</t>
        </is>
      </c>
      <c r="N7187" t="inlineStr">
        <is>
          <t>USD</t>
        </is>
      </c>
      <c r="R7187" t="inlineStr">
        <is>
          <t>AI expanded – speculative (Low)</t>
        </is>
      </c>
      <c r="S7187" t="inlineStr">
        <is>
          <t>Mass-generated launch seed record based on real manufacturer and common collection themes. Requires community verification.</t>
        </is>
      </c>
      <c r="T7187" t="inlineStr">
        <is>
          <t>Ariel</t>
        </is>
      </c>
      <c r="U7187" t="inlineStr">
        <is>
          <t>Ariel</t>
        </is>
      </c>
      <c r="V7187" t="inlineStr">
        <is>
          <t>Medium</t>
        </is>
      </c>
      <c r="W7187" t="inlineStr">
        <is>
          <t>AI suggested</t>
        </is>
      </c>
    </row>
    <row r="7188">
      <c r="A7188" t="inlineStr">
        <is>
          <t>PHUK-00007187</t>
        </is>
      </c>
      <c r="B7188" t="inlineStr">
        <is>
          <t>Ariel Summer</t>
        </is>
      </c>
      <c r="C7188" t="inlineStr">
        <is>
          <t>BoxLunch</t>
        </is>
      </c>
      <c r="D7188" t="inlineStr">
        <is>
          <t>Retail Exclusive 2026</t>
        </is>
      </c>
      <c r="E7188" t="inlineStr">
        <is>
          <t>Ariel</t>
        </is>
      </c>
      <c r="F7188" t="n">
        <v>2026</v>
      </c>
      <c r="I7188" t="inlineStr">
        <is>
          <t>BoxLunch; AI Seed</t>
        </is>
      </c>
      <c r="K7188" t="inlineStr">
        <is>
          <t>BoxLunch</t>
        </is>
      </c>
      <c r="L7188" t="inlineStr">
        <is>
          <t>Seed</t>
        </is>
      </c>
      <c r="N7188" t="inlineStr">
        <is>
          <t>USD</t>
        </is>
      </c>
      <c r="R7188" t="inlineStr">
        <is>
          <t>AI expanded – speculative (Low)</t>
        </is>
      </c>
      <c r="S7188" t="inlineStr">
        <is>
          <t>Mass-generated launch seed record based on real manufacturer and common collection themes. Requires community verification.</t>
        </is>
      </c>
      <c r="T7188" t="inlineStr">
        <is>
          <t>Ariel</t>
        </is>
      </c>
      <c r="U7188" t="inlineStr">
        <is>
          <t>Ariel</t>
        </is>
      </c>
      <c r="V7188" t="inlineStr">
        <is>
          <t>Medium</t>
        </is>
      </c>
      <c r="W7188" t="inlineStr">
        <is>
          <t>AI suggested</t>
        </is>
      </c>
    </row>
    <row r="7189">
      <c r="A7189" t="inlineStr">
        <is>
          <t>PHUK-00007188</t>
        </is>
      </c>
      <c r="B7189" t="inlineStr">
        <is>
          <t>Ariel Summer</t>
        </is>
      </c>
      <c r="C7189" t="inlineStr">
        <is>
          <t>Hot Topic</t>
        </is>
      </c>
      <c r="D7189" t="inlineStr">
        <is>
          <t>Retail Exclusive 2026</t>
        </is>
      </c>
      <c r="E7189" t="inlineStr">
        <is>
          <t>Ariel</t>
        </is>
      </c>
      <c r="F7189" t="n">
        <v>2026</v>
      </c>
      <c r="I7189" t="inlineStr">
        <is>
          <t>Hot Topic; AI Seed</t>
        </is>
      </c>
      <c r="K7189" t="inlineStr">
        <is>
          <t>Hot Topic</t>
        </is>
      </c>
      <c r="L7189" t="inlineStr">
        <is>
          <t>Seed</t>
        </is>
      </c>
      <c r="N7189" t="inlineStr">
        <is>
          <t>USD</t>
        </is>
      </c>
      <c r="R7189" t="inlineStr">
        <is>
          <t>AI expanded – speculative (Low)</t>
        </is>
      </c>
      <c r="S7189" t="inlineStr">
        <is>
          <t>Mass-generated launch seed record based on real manufacturer and common collection themes. Requires community verification.</t>
        </is>
      </c>
      <c r="T7189" t="inlineStr">
        <is>
          <t>Ariel</t>
        </is>
      </c>
      <c r="U7189" t="inlineStr">
        <is>
          <t>Ariel</t>
        </is>
      </c>
      <c r="V7189" t="inlineStr">
        <is>
          <t>Medium</t>
        </is>
      </c>
      <c r="W7189" t="inlineStr">
        <is>
          <t>AI suggested</t>
        </is>
      </c>
    </row>
    <row r="7190">
      <c r="A7190" t="inlineStr">
        <is>
          <t>PHUK-00007189</t>
        </is>
      </c>
      <c r="B7190" t="inlineStr">
        <is>
          <t>Ariel Summer</t>
        </is>
      </c>
      <c r="C7190" t="inlineStr">
        <is>
          <t>ArtLand</t>
        </is>
      </c>
      <c r="D7190" t="inlineStr">
        <is>
          <t>Fine Art 2026</t>
        </is>
      </c>
      <c r="E7190" t="inlineStr">
        <is>
          <t>Ariel</t>
        </is>
      </c>
      <c r="F7190" t="n">
        <v>2026</v>
      </c>
      <c r="I7190" t="inlineStr">
        <is>
          <t>ArtLand; AI Seed</t>
        </is>
      </c>
      <c r="K7190" t="inlineStr">
        <is>
          <t>ArtLand</t>
        </is>
      </c>
      <c r="L7190" t="inlineStr">
        <is>
          <t>Seed</t>
        </is>
      </c>
      <c r="N7190" t="inlineStr">
        <is>
          <t>USD</t>
        </is>
      </c>
      <c r="R7190" t="inlineStr">
        <is>
          <t>AI expanded – speculative (Low)</t>
        </is>
      </c>
      <c r="S7190" t="inlineStr">
        <is>
          <t>Mass-generated launch seed record based on real manufacturer and common collection themes. Requires community verification.</t>
        </is>
      </c>
      <c r="T7190" t="inlineStr">
        <is>
          <t>Ariel</t>
        </is>
      </c>
      <c r="U7190" t="inlineStr">
        <is>
          <t>Ariel</t>
        </is>
      </c>
      <c r="V7190" t="inlineStr">
        <is>
          <t>Medium</t>
        </is>
      </c>
      <c r="W7190" t="inlineStr">
        <is>
          <t>AI suggested</t>
        </is>
      </c>
    </row>
    <row r="7191">
      <c r="A7191" t="inlineStr">
        <is>
          <t>PHUK-00007190</t>
        </is>
      </c>
      <c r="B7191" t="inlineStr">
        <is>
          <t>Ariel Summer</t>
        </is>
      </c>
      <c r="C7191" t="inlineStr">
        <is>
          <t>Pink a la Mode</t>
        </is>
      </c>
      <c r="D7191" t="inlineStr">
        <is>
          <t>PALM Exclusive 2026</t>
        </is>
      </c>
      <c r="E7191" t="inlineStr">
        <is>
          <t>Ariel</t>
        </is>
      </c>
      <c r="F7191" t="n">
        <v>2026</v>
      </c>
      <c r="I7191" t="inlineStr">
        <is>
          <t>Pink a la Mode; AI Seed</t>
        </is>
      </c>
      <c r="K7191" t="inlineStr">
        <is>
          <t>Pink a la Mode</t>
        </is>
      </c>
      <c r="L7191" t="inlineStr">
        <is>
          <t>Seed</t>
        </is>
      </c>
      <c r="N7191" t="inlineStr">
        <is>
          <t>USD</t>
        </is>
      </c>
      <c r="R7191" t="inlineStr">
        <is>
          <t>AI expanded – speculative (Low)</t>
        </is>
      </c>
      <c r="S7191" t="inlineStr">
        <is>
          <t>Mass-generated launch seed record based on real manufacturer and common collection themes. Requires community verification.</t>
        </is>
      </c>
      <c r="T7191" t="inlineStr">
        <is>
          <t>Ariel</t>
        </is>
      </c>
      <c r="U7191" t="inlineStr">
        <is>
          <t>Ariel</t>
        </is>
      </c>
      <c r="V7191" t="inlineStr">
        <is>
          <t>Medium</t>
        </is>
      </c>
      <c r="W7191" t="inlineStr">
        <is>
          <t>AI suggested</t>
        </is>
      </c>
    </row>
    <row r="7192">
      <c r="A7192" t="inlineStr">
        <is>
          <t>PHUK-00007191</t>
        </is>
      </c>
      <c r="B7192" t="inlineStr">
        <is>
          <t>Ariel Summer</t>
        </is>
      </c>
      <c r="C7192" t="inlineStr">
        <is>
          <t>D23</t>
        </is>
      </c>
      <c r="D7192" t="inlineStr">
        <is>
          <t>Event Exclusive 2026</t>
        </is>
      </c>
      <c r="E7192" t="inlineStr">
        <is>
          <t>Ariel</t>
        </is>
      </c>
      <c r="F7192" t="n">
        <v>2026</v>
      </c>
      <c r="I7192" t="inlineStr">
        <is>
          <t>D23; AI Seed</t>
        </is>
      </c>
      <c r="K7192" t="inlineStr">
        <is>
          <t>D23</t>
        </is>
      </c>
      <c r="L7192" t="inlineStr">
        <is>
          <t>Seed</t>
        </is>
      </c>
      <c r="N7192" t="inlineStr">
        <is>
          <t>USD</t>
        </is>
      </c>
      <c r="R7192" t="inlineStr">
        <is>
          <t>AI expanded – speculative (Low)</t>
        </is>
      </c>
      <c r="S7192" t="inlineStr">
        <is>
          <t>Mass-generated launch seed record based on real manufacturer and common collection themes. Requires community verification.</t>
        </is>
      </c>
      <c r="T7192" t="inlineStr">
        <is>
          <t>Ariel</t>
        </is>
      </c>
      <c r="U7192" t="inlineStr">
        <is>
          <t>Ariel</t>
        </is>
      </c>
      <c r="V7192" t="inlineStr">
        <is>
          <t>Medium</t>
        </is>
      </c>
      <c r="W7192" t="inlineStr">
        <is>
          <t>AI suggested</t>
        </is>
      </c>
    </row>
    <row r="7193">
      <c r="A7193" t="inlineStr">
        <is>
          <t>PHUK-00007192</t>
        </is>
      </c>
      <c r="B7193" t="inlineStr">
        <is>
          <t>Ariel Summer</t>
        </is>
      </c>
      <c r="C7193" t="inlineStr">
        <is>
          <t>WDI</t>
        </is>
      </c>
      <c r="D7193" t="inlineStr">
        <is>
          <t>Imagineering 2026</t>
        </is>
      </c>
      <c r="E7193" t="inlineStr">
        <is>
          <t>Ariel</t>
        </is>
      </c>
      <c r="F7193" t="n">
        <v>2026</v>
      </c>
      <c r="I7193" t="inlineStr">
        <is>
          <t>WDI; AI Seed</t>
        </is>
      </c>
      <c r="K7193" t="inlineStr">
        <is>
          <t>WDI</t>
        </is>
      </c>
      <c r="L7193" t="inlineStr">
        <is>
          <t>Seed</t>
        </is>
      </c>
      <c r="N7193" t="inlineStr">
        <is>
          <t>USD</t>
        </is>
      </c>
      <c r="R7193" t="inlineStr">
        <is>
          <t>AI expanded – speculative (Low)</t>
        </is>
      </c>
      <c r="S7193" t="inlineStr">
        <is>
          <t>Mass-generated launch seed record based on real manufacturer and common collection themes. Requires community verification.</t>
        </is>
      </c>
      <c r="T7193" t="inlineStr">
        <is>
          <t>Ariel</t>
        </is>
      </c>
      <c r="U7193" t="inlineStr">
        <is>
          <t>Ariel</t>
        </is>
      </c>
      <c r="V7193" t="inlineStr">
        <is>
          <t>Medium</t>
        </is>
      </c>
      <c r="W7193" t="inlineStr">
        <is>
          <t>AI suggested</t>
        </is>
      </c>
    </row>
    <row r="7194">
      <c r="A7194" t="inlineStr">
        <is>
          <t>PHUK-00007193</t>
        </is>
      </c>
      <c r="B7194" t="inlineStr">
        <is>
          <t>Ariel Summer</t>
        </is>
      </c>
      <c r="C7194" t="inlineStr">
        <is>
          <t>DEC</t>
        </is>
      </c>
      <c r="D7194" t="inlineStr">
        <is>
          <t>Disney Employee Center 2026</t>
        </is>
      </c>
      <c r="E7194" t="inlineStr">
        <is>
          <t>Ariel</t>
        </is>
      </c>
      <c r="F7194" t="n">
        <v>2026</v>
      </c>
      <c r="I7194" t="inlineStr">
        <is>
          <t>DEC; AI Seed</t>
        </is>
      </c>
      <c r="K7194" t="inlineStr">
        <is>
          <t>DEC</t>
        </is>
      </c>
      <c r="L7194" t="inlineStr">
        <is>
          <t>Seed</t>
        </is>
      </c>
      <c r="N7194" t="inlineStr">
        <is>
          <t>USD</t>
        </is>
      </c>
      <c r="R7194" t="inlineStr">
        <is>
          <t>AI expanded – speculative (Low)</t>
        </is>
      </c>
      <c r="S7194" t="inlineStr">
        <is>
          <t>Mass-generated launch seed record based on real manufacturer and common collection themes. Requires community verification.</t>
        </is>
      </c>
      <c r="T7194" t="inlineStr">
        <is>
          <t>Ariel</t>
        </is>
      </c>
      <c r="U7194" t="inlineStr">
        <is>
          <t>Ariel</t>
        </is>
      </c>
      <c r="V7194" t="inlineStr">
        <is>
          <t>Medium</t>
        </is>
      </c>
      <c r="W7194" t="inlineStr">
        <is>
          <t>AI suggested</t>
        </is>
      </c>
    </row>
    <row r="7195">
      <c r="A7195" t="inlineStr">
        <is>
          <t>PHUK-00007194</t>
        </is>
      </c>
      <c r="B7195" t="inlineStr">
        <is>
          <t>Ariel Summer</t>
        </is>
      </c>
      <c r="C7195" t="inlineStr">
        <is>
          <t>MOG</t>
        </is>
      </c>
      <c r="D7195" t="inlineStr">
        <is>
          <t>Mickey's of Glendale 2026</t>
        </is>
      </c>
      <c r="E7195" t="inlineStr">
        <is>
          <t>Ariel</t>
        </is>
      </c>
      <c r="F7195" t="n">
        <v>2026</v>
      </c>
      <c r="I7195" t="inlineStr">
        <is>
          <t>MOG; AI Seed</t>
        </is>
      </c>
      <c r="K7195" t="inlineStr">
        <is>
          <t>MOG</t>
        </is>
      </c>
      <c r="L7195" t="inlineStr">
        <is>
          <t>Seed</t>
        </is>
      </c>
      <c r="N7195" t="inlineStr">
        <is>
          <t>USD</t>
        </is>
      </c>
      <c r="R7195" t="inlineStr">
        <is>
          <t>AI expanded – speculative (Low)</t>
        </is>
      </c>
      <c r="S7195" t="inlineStr">
        <is>
          <t>Mass-generated launch seed record based on real manufacturer and common collection themes. Requires community verification.</t>
        </is>
      </c>
      <c r="T7195" t="inlineStr">
        <is>
          <t>Ariel</t>
        </is>
      </c>
      <c r="U7195" t="inlineStr">
        <is>
          <t>Ariel</t>
        </is>
      </c>
      <c r="V7195" t="inlineStr">
        <is>
          <t>Medium</t>
        </is>
      </c>
      <c r="W7195" t="inlineStr">
        <is>
          <t>AI suggested</t>
        </is>
      </c>
    </row>
    <row r="7196">
      <c r="A7196" t="inlineStr">
        <is>
          <t>PHUK-00007195</t>
        </is>
      </c>
      <c r="B7196" t="inlineStr">
        <is>
          <t>Eric Summer</t>
        </is>
      </c>
      <c r="C7196" t="inlineStr">
        <is>
          <t>Disney Parks</t>
        </is>
      </c>
      <c r="D7196" t="inlineStr">
        <is>
          <t>Hidden Disney 2026</t>
        </is>
      </c>
      <c r="E7196" t="inlineStr">
        <is>
          <t>Eric</t>
        </is>
      </c>
      <c r="F7196" t="n">
        <v>2026</v>
      </c>
      <c r="I7196" t="inlineStr">
        <is>
          <t>Disney Parks; AI Seed</t>
        </is>
      </c>
      <c r="K7196" t="inlineStr">
        <is>
          <t>Disney Parks</t>
        </is>
      </c>
      <c r="L7196" t="inlineStr">
        <is>
          <t>Seed</t>
        </is>
      </c>
      <c r="N7196" t="inlineStr">
        <is>
          <t>USD</t>
        </is>
      </c>
      <c r="R7196" t="inlineStr">
        <is>
          <t>AI expanded – speculative (Low)</t>
        </is>
      </c>
      <c r="S7196" t="inlineStr">
        <is>
          <t>Mass-generated launch seed record based on real manufacturer and common collection themes. Requires community verification.</t>
        </is>
      </c>
      <c r="T7196" t="inlineStr">
        <is>
          <t>Eric</t>
        </is>
      </c>
      <c r="U7196" t="inlineStr">
        <is>
          <t>Eric</t>
        </is>
      </c>
      <c r="V7196" t="inlineStr">
        <is>
          <t>Medium</t>
        </is>
      </c>
      <c r="W7196" t="inlineStr">
        <is>
          <t>AI suggested</t>
        </is>
      </c>
    </row>
    <row r="7197">
      <c r="A7197" t="inlineStr">
        <is>
          <t>PHUK-00007196</t>
        </is>
      </c>
      <c r="B7197" t="inlineStr">
        <is>
          <t>Eric Summer</t>
        </is>
      </c>
      <c r="C7197" t="inlineStr">
        <is>
          <t>Disney Parks</t>
        </is>
      </c>
      <c r="D7197" t="inlineStr">
        <is>
          <t>Open Edition 2026</t>
        </is>
      </c>
      <c r="E7197" t="inlineStr">
        <is>
          <t>Eric</t>
        </is>
      </c>
      <c r="F7197" t="n">
        <v>2026</v>
      </c>
      <c r="I7197" t="inlineStr">
        <is>
          <t>Disney Parks; AI Seed</t>
        </is>
      </c>
      <c r="K7197" t="inlineStr">
        <is>
          <t>Disney Parks</t>
        </is>
      </c>
      <c r="L7197" t="inlineStr">
        <is>
          <t>Seed</t>
        </is>
      </c>
      <c r="N7197" t="inlineStr">
        <is>
          <t>USD</t>
        </is>
      </c>
      <c r="R7197" t="inlineStr">
        <is>
          <t>AI expanded – speculative (Low)</t>
        </is>
      </c>
      <c r="S7197" t="inlineStr">
        <is>
          <t>Mass-generated launch seed record based on real manufacturer and common collection themes. Requires community verification.</t>
        </is>
      </c>
      <c r="T7197" t="inlineStr">
        <is>
          <t>Eric</t>
        </is>
      </c>
      <c r="U7197" t="inlineStr">
        <is>
          <t>Eric</t>
        </is>
      </c>
      <c r="V7197" t="inlineStr">
        <is>
          <t>Medium</t>
        </is>
      </c>
      <c r="W7197" t="inlineStr">
        <is>
          <t>AI suggested</t>
        </is>
      </c>
    </row>
    <row r="7198">
      <c r="A7198" t="inlineStr">
        <is>
          <t>PHUK-00007197</t>
        </is>
      </c>
      <c r="B7198" t="inlineStr">
        <is>
          <t>Eric Summer</t>
        </is>
      </c>
      <c r="C7198" t="inlineStr">
        <is>
          <t>Disney Store</t>
        </is>
      </c>
      <c r="D7198" t="inlineStr">
        <is>
          <t>Character Series 2026</t>
        </is>
      </c>
      <c r="E7198" t="inlineStr">
        <is>
          <t>Eric</t>
        </is>
      </c>
      <c r="F7198" t="n">
        <v>2026</v>
      </c>
      <c r="I7198" t="inlineStr">
        <is>
          <t>Disney Store; AI Seed</t>
        </is>
      </c>
      <c r="K7198" t="inlineStr">
        <is>
          <t>Disney Store</t>
        </is>
      </c>
      <c r="L7198" t="inlineStr">
        <is>
          <t>Seed</t>
        </is>
      </c>
      <c r="N7198" t="inlineStr">
        <is>
          <t>USD</t>
        </is>
      </c>
      <c r="R7198" t="inlineStr">
        <is>
          <t>AI expanded – speculative (Low)</t>
        </is>
      </c>
      <c r="S7198" t="inlineStr">
        <is>
          <t>Mass-generated launch seed record based on real manufacturer and common collection themes. Requires community verification.</t>
        </is>
      </c>
      <c r="T7198" t="inlineStr">
        <is>
          <t>Eric</t>
        </is>
      </c>
      <c r="U7198" t="inlineStr">
        <is>
          <t>Eric</t>
        </is>
      </c>
      <c r="V7198" t="inlineStr">
        <is>
          <t>Medium</t>
        </is>
      </c>
      <c r="W7198" t="inlineStr">
        <is>
          <t>AI suggested</t>
        </is>
      </c>
    </row>
    <row r="7199">
      <c r="A7199" t="inlineStr">
        <is>
          <t>PHUK-00007198</t>
        </is>
      </c>
      <c r="B7199" t="inlineStr">
        <is>
          <t>Eric Summer</t>
        </is>
      </c>
      <c r="C7199" t="inlineStr">
        <is>
          <t>Disneyland Paris</t>
        </is>
      </c>
      <c r="D7199" t="inlineStr">
        <is>
          <t>DLP Exclusive 2026</t>
        </is>
      </c>
      <c r="E7199" t="inlineStr">
        <is>
          <t>Eric</t>
        </is>
      </c>
      <c r="F7199" t="n">
        <v>2026</v>
      </c>
      <c r="I7199" t="inlineStr">
        <is>
          <t>Disneyland Paris; AI Seed</t>
        </is>
      </c>
      <c r="K7199" t="inlineStr">
        <is>
          <t>Disneyland Paris</t>
        </is>
      </c>
      <c r="L7199" t="inlineStr">
        <is>
          <t>Seed</t>
        </is>
      </c>
      <c r="N7199" t="inlineStr">
        <is>
          <t>USD</t>
        </is>
      </c>
      <c r="R7199" t="inlineStr">
        <is>
          <t>AI expanded – speculative (Low)</t>
        </is>
      </c>
      <c r="S7199" t="inlineStr">
        <is>
          <t>Mass-generated launch seed record based on real manufacturer and common collection themes. Requires community verification.</t>
        </is>
      </c>
      <c r="T7199" t="inlineStr">
        <is>
          <t>Eric</t>
        </is>
      </c>
      <c r="U7199" t="inlineStr">
        <is>
          <t>Eric</t>
        </is>
      </c>
      <c r="V7199" t="inlineStr">
        <is>
          <t>Medium</t>
        </is>
      </c>
      <c r="W7199" t="inlineStr">
        <is>
          <t>AI suggested</t>
        </is>
      </c>
    </row>
    <row r="7200">
      <c r="A7200" t="inlineStr">
        <is>
          <t>PHUK-00007199</t>
        </is>
      </c>
      <c r="B7200" t="inlineStr">
        <is>
          <t>Eric Summer</t>
        </is>
      </c>
      <c r="C7200" t="inlineStr">
        <is>
          <t>Loungefly</t>
        </is>
      </c>
      <c r="D7200" t="inlineStr">
        <is>
          <t>Retail Exclusive 2026</t>
        </is>
      </c>
      <c r="E7200" t="inlineStr">
        <is>
          <t>Eric</t>
        </is>
      </c>
      <c r="F7200" t="n">
        <v>2026</v>
      </c>
      <c r="I7200" t="inlineStr">
        <is>
          <t>Loungefly; AI Seed</t>
        </is>
      </c>
      <c r="K7200" t="inlineStr">
        <is>
          <t>Loungefly</t>
        </is>
      </c>
      <c r="L7200" t="inlineStr">
        <is>
          <t>Seed</t>
        </is>
      </c>
      <c r="N7200" t="inlineStr">
        <is>
          <t>USD</t>
        </is>
      </c>
      <c r="R7200" t="inlineStr">
        <is>
          <t>AI expanded – speculative (Low)</t>
        </is>
      </c>
      <c r="S7200" t="inlineStr">
        <is>
          <t>Mass-generated launch seed record based on real manufacturer and common collection themes. Requires community verification.</t>
        </is>
      </c>
      <c r="T7200" t="inlineStr">
        <is>
          <t>Eric</t>
        </is>
      </c>
      <c r="U7200" t="inlineStr">
        <is>
          <t>Eric</t>
        </is>
      </c>
      <c r="V7200" t="inlineStr">
        <is>
          <t>Medium</t>
        </is>
      </c>
      <c r="W7200" t="inlineStr">
        <is>
          <t>AI suggested</t>
        </is>
      </c>
    </row>
    <row r="7201">
      <c r="A7201" t="inlineStr">
        <is>
          <t>PHUK-00007200</t>
        </is>
      </c>
      <c r="B7201" t="inlineStr">
        <is>
          <t>Eric Summer</t>
        </is>
      </c>
      <c r="C7201" t="inlineStr">
        <is>
          <t>BoxLunch</t>
        </is>
      </c>
      <c r="D7201" t="inlineStr">
        <is>
          <t>Retail Exclusive 2026</t>
        </is>
      </c>
      <c r="E7201" t="inlineStr">
        <is>
          <t>Eric</t>
        </is>
      </c>
      <c r="F7201" t="n">
        <v>2026</v>
      </c>
      <c r="I7201" t="inlineStr">
        <is>
          <t>BoxLunch; AI Seed</t>
        </is>
      </c>
      <c r="K7201" t="inlineStr">
        <is>
          <t>BoxLunch</t>
        </is>
      </c>
      <c r="L7201" t="inlineStr">
        <is>
          <t>Seed</t>
        </is>
      </c>
      <c r="N7201" t="inlineStr">
        <is>
          <t>USD</t>
        </is>
      </c>
      <c r="R7201" t="inlineStr">
        <is>
          <t>AI expanded – speculative (Low)</t>
        </is>
      </c>
      <c r="S7201" t="inlineStr">
        <is>
          <t>Mass-generated launch seed record based on real manufacturer and common collection themes. Requires community verification.</t>
        </is>
      </c>
      <c r="T7201" t="inlineStr">
        <is>
          <t>Eric</t>
        </is>
      </c>
      <c r="U7201" t="inlineStr">
        <is>
          <t>Eric</t>
        </is>
      </c>
      <c r="V7201" t="inlineStr">
        <is>
          <t>Medium</t>
        </is>
      </c>
      <c r="W7201" t="inlineStr">
        <is>
          <t>AI suggested</t>
        </is>
      </c>
    </row>
    <row r="7202">
      <c r="A7202" t="inlineStr">
        <is>
          <t>PHUK-00007201</t>
        </is>
      </c>
      <c r="B7202" t="inlineStr">
        <is>
          <t>Eric Summer</t>
        </is>
      </c>
      <c r="C7202" t="inlineStr">
        <is>
          <t>Hot Topic</t>
        </is>
      </c>
      <c r="D7202" t="inlineStr">
        <is>
          <t>Retail Exclusive 2026</t>
        </is>
      </c>
      <c r="E7202" t="inlineStr">
        <is>
          <t>Eric</t>
        </is>
      </c>
      <c r="F7202" t="n">
        <v>2026</v>
      </c>
      <c r="I7202" t="inlineStr">
        <is>
          <t>Hot Topic; AI Seed</t>
        </is>
      </c>
      <c r="K7202" t="inlineStr">
        <is>
          <t>Hot Topic</t>
        </is>
      </c>
      <c r="L7202" t="inlineStr">
        <is>
          <t>Seed</t>
        </is>
      </c>
      <c r="N7202" t="inlineStr">
        <is>
          <t>USD</t>
        </is>
      </c>
      <c r="R7202" t="inlineStr">
        <is>
          <t>AI expanded – speculative (Low)</t>
        </is>
      </c>
      <c r="S7202" t="inlineStr">
        <is>
          <t>Mass-generated launch seed record based on real manufacturer and common collection themes. Requires community verification.</t>
        </is>
      </c>
      <c r="T7202" t="inlineStr">
        <is>
          <t>Eric</t>
        </is>
      </c>
      <c r="U7202" t="inlineStr">
        <is>
          <t>Eric</t>
        </is>
      </c>
      <c r="V7202" t="inlineStr">
        <is>
          <t>Medium</t>
        </is>
      </c>
      <c r="W7202" t="inlineStr">
        <is>
          <t>AI suggested</t>
        </is>
      </c>
    </row>
    <row r="7203">
      <c r="A7203" t="inlineStr">
        <is>
          <t>PHUK-00007202</t>
        </is>
      </c>
      <c r="B7203" t="inlineStr">
        <is>
          <t>Eric Summer</t>
        </is>
      </c>
      <c r="C7203" t="inlineStr">
        <is>
          <t>ArtLand</t>
        </is>
      </c>
      <c r="D7203" t="inlineStr">
        <is>
          <t>Fine Art 2026</t>
        </is>
      </c>
      <c r="E7203" t="inlineStr">
        <is>
          <t>Eric</t>
        </is>
      </c>
      <c r="F7203" t="n">
        <v>2026</v>
      </c>
      <c r="I7203" t="inlineStr">
        <is>
          <t>ArtLand; AI Seed</t>
        </is>
      </c>
      <c r="K7203" t="inlineStr">
        <is>
          <t>ArtLand</t>
        </is>
      </c>
      <c r="L7203" t="inlineStr">
        <is>
          <t>Seed</t>
        </is>
      </c>
      <c r="N7203" t="inlineStr">
        <is>
          <t>USD</t>
        </is>
      </c>
      <c r="R7203" t="inlineStr">
        <is>
          <t>AI expanded – speculative (Low)</t>
        </is>
      </c>
      <c r="S7203" t="inlineStr">
        <is>
          <t>Mass-generated launch seed record based on real manufacturer and common collection themes. Requires community verification.</t>
        </is>
      </c>
      <c r="T7203" t="inlineStr">
        <is>
          <t>Eric</t>
        </is>
      </c>
      <c r="U7203" t="inlineStr">
        <is>
          <t>Eric</t>
        </is>
      </c>
      <c r="V7203" t="inlineStr">
        <is>
          <t>Medium</t>
        </is>
      </c>
      <c r="W7203" t="inlineStr">
        <is>
          <t>AI suggested</t>
        </is>
      </c>
    </row>
    <row r="7204">
      <c r="A7204" t="inlineStr">
        <is>
          <t>PHUK-00007203</t>
        </is>
      </c>
      <c r="B7204" t="inlineStr">
        <is>
          <t>Eric Summer</t>
        </is>
      </c>
      <c r="C7204" t="inlineStr">
        <is>
          <t>Pink a la Mode</t>
        </is>
      </c>
      <c r="D7204" t="inlineStr">
        <is>
          <t>PALM Exclusive 2026</t>
        </is>
      </c>
      <c r="E7204" t="inlineStr">
        <is>
          <t>Eric</t>
        </is>
      </c>
      <c r="F7204" t="n">
        <v>2026</v>
      </c>
      <c r="I7204" t="inlineStr">
        <is>
          <t>Pink a la Mode; AI Seed</t>
        </is>
      </c>
      <c r="K7204" t="inlineStr">
        <is>
          <t>Pink a la Mode</t>
        </is>
      </c>
      <c r="L7204" t="inlineStr">
        <is>
          <t>Seed</t>
        </is>
      </c>
      <c r="N7204" t="inlineStr">
        <is>
          <t>USD</t>
        </is>
      </c>
      <c r="R7204" t="inlineStr">
        <is>
          <t>AI expanded – speculative (Low)</t>
        </is>
      </c>
      <c r="S7204" t="inlineStr">
        <is>
          <t>Mass-generated launch seed record based on real manufacturer and common collection themes. Requires community verification.</t>
        </is>
      </c>
      <c r="T7204" t="inlineStr">
        <is>
          <t>Eric</t>
        </is>
      </c>
      <c r="U7204" t="inlineStr">
        <is>
          <t>Eric</t>
        </is>
      </c>
      <c r="V7204" t="inlineStr">
        <is>
          <t>Medium</t>
        </is>
      </c>
      <c r="W7204" t="inlineStr">
        <is>
          <t>AI suggested</t>
        </is>
      </c>
    </row>
    <row r="7205">
      <c r="A7205" t="inlineStr">
        <is>
          <t>PHUK-00007204</t>
        </is>
      </c>
      <c r="B7205" t="inlineStr">
        <is>
          <t>Eric Summer</t>
        </is>
      </c>
      <c r="C7205" t="inlineStr">
        <is>
          <t>D23</t>
        </is>
      </c>
      <c r="D7205" t="inlineStr">
        <is>
          <t>Event Exclusive 2026</t>
        </is>
      </c>
      <c r="E7205" t="inlineStr">
        <is>
          <t>Eric</t>
        </is>
      </c>
      <c r="F7205" t="n">
        <v>2026</v>
      </c>
      <c r="I7205" t="inlineStr">
        <is>
          <t>D23; AI Seed</t>
        </is>
      </c>
      <c r="K7205" t="inlineStr">
        <is>
          <t>D23</t>
        </is>
      </c>
      <c r="L7205" t="inlineStr">
        <is>
          <t>Seed</t>
        </is>
      </c>
      <c r="N7205" t="inlineStr">
        <is>
          <t>USD</t>
        </is>
      </c>
      <c r="R7205" t="inlineStr">
        <is>
          <t>AI expanded – speculative (Low)</t>
        </is>
      </c>
      <c r="S7205" t="inlineStr">
        <is>
          <t>Mass-generated launch seed record based on real manufacturer and common collection themes. Requires community verification.</t>
        </is>
      </c>
      <c r="T7205" t="inlineStr">
        <is>
          <t>Eric</t>
        </is>
      </c>
      <c r="U7205" t="inlineStr">
        <is>
          <t>Eric</t>
        </is>
      </c>
      <c r="V7205" t="inlineStr">
        <is>
          <t>Medium</t>
        </is>
      </c>
      <c r="W7205" t="inlineStr">
        <is>
          <t>AI suggested</t>
        </is>
      </c>
    </row>
    <row r="7206">
      <c r="A7206" t="inlineStr">
        <is>
          <t>PHUK-00007205</t>
        </is>
      </c>
      <c r="B7206" t="inlineStr">
        <is>
          <t>Eric Summer</t>
        </is>
      </c>
      <c r="C7206" t="inlineStr">
        <is>
          <t>WDI</t>
        </is>
      </c>
      <c r="D7206" t="inlineStr">
        <is>
          <t>Imagineering 2026</t>
        </is>
      </c>
      <c r="E7206" t="inlineStr">
        <is>
          <t>Eric</t>
        </is>
      </c>
      <c r="F7206" t="n">
        <v>2026</v>
      </c>
      <c r="I7206" t="inlineStr">
        <is>
          <t>WDI; AI Seed</t>
        </is>
      </c>
      <c r="K7206" t="inlineStr">
        <is>
          <t>WDI</t>
        </is>
      </c>
      <c r="L7206" t="inlineStr">
        <is>
          <t>Seed</t>
        </is>
      </c>
      <c r="N7206" t="inlineStr">
        <is>
          <t>USD</t>
        </is>
      </c>
      <c r="R7206" t="inlineStr">
        <is>
          <t>AI expanded – speculative (Low)</t>
        </is>
      </c>
      <c r="S7206" t="inlineStr">
        <is>
          <t>Mass-generated launch seed record based on real manufacturer and common collection themes. Requires community verification.</t>
        </is>
      </c>
      <c r="T7206" t="inlineStr">
        <is>
          <t>Eric</t>
        </is>
      </c>
      <c r="U7206" t="inlineStr">
        <is>
          <t>Eric</t>
        </is>
      </c>
      <c r="V7206" t="inlineStr">
        <is>
          <t>Medium</t>
        </is>
      </c>
      <c r="W7206" t="inlineStr">
        <is>
          <t>AI suggested</t>
        </is>
      </c>
    </row>
    <row r="7207">
      <c r="A7207" t="inlineStr">
        <is>
          <t>PHUK-00007206</t>
        </is>
      </c>
      <c r="B7207" t="inlineStr">
        <is>
          <t>Eric Summer</t>
        </is>
      </c>
      <c r="C7207" t="inlineStr">
        <is>
          <t>DEC</t>
        </is>
      </c>
      <c r="D7207" t="inlineStr">
        <is>
          <t>Disney Employee Center 2026</t>
        </is>
      </c>
      <c r="E7207" t="inlineStr">
        <is>
          <t>Eric</t>
        </is>
      </c>
      <c r="F7207" t="n">
        <v>2026</v>
      </c>
      <c r="I7207" t="inlineStr">
        <is>
          <t>DEC; AI Seed</t>
        </is>
      </c>
      <c r="K7207" t="inlineStr">
        <is>
          <t>DEC</t>
        </is>
      </c>
      <c r="L7207" t="inlineStr">
        <is>
          <t>Seed</t>
        </is>
      </c>
      <c r="N7207" t="inlineStr">
        <is>
          <t>USD</t>
        </is>
      </c>
      <c r="R7207" t="inlineStr">
        <is>
          <t>AI expanded – speculative (Low)</t>
        </is>
      </c>
      <c r="S7207" t="inlineStr">
        <is>
          <t>Mass-generated launch seed record based on real manufacturer and common collection themes. Requires community verification.</t>
        </is>
      </c>
      <c r="T7207" t="inlineStr">
        <is>
          <t>Eric</t>
        </is>
      </c>
      <c r="U7207" t="inlineStr">
        <is>
          <t>Eric</t>
        </is>
      </c>
      <c r="V7207" t="inlineStr">
        <is>
          <t>Medium</t>
        </is>
      </c>
      <c r="W7207" t="inlineStr">
        <is>
          <t>AI suggested</t>
        </is>
      </c>
    </row>
    <row r="7208">
      <c r="A7208" t="inlineStr">
        <is>
          <t>PHUK-00007207</t>
        </is>
      </c>
      <c r="B7208" t="inlineStr">
        <is>
          <t>Eric Summer</t>
        </is>
      </c>
      <c r="C7208" t="inlineStr">
        <is>
          <t>MOG</t>
        </is>
      </c>
      <c r="D7208" t="inlineStr">
        <is>
          <t>Mickey's of Glendale 2026</t>
        </is>
      </c>
      <c r="E7208" t="inlineStr">
        <is>
          <t>Eric</t>
        </is>
      </c>
      <c r="F7208" t="n">
        <v>2026</v>
      </c>
      <c r="I7208" t="inlineStr">
        <is>
          <t>MOG; AI Seed</t>
        </is>
      </c>
      <c r="K7208" t="inlineStr">
        <is>
          <t>MOG</t>
        </is>
      </c>
      <c r="L7208" t="inlineStr">
        <is>
          <t>Seed</t>
        </is>
      </c>
      <c r="N7208" t="inlineStr">
        <is>
          <t>USD</t>
        </is>
      </c>
      <c r="R7208" t="inlineStr">
        <is>
          <t>AI expanded – speculative (Low)</t>
        </is>
      </c>
      <c r="S7208" t="inlineStr">
        <is>
          <t>Mass-generated launch seed record based on real manufacturer and common collection themes. Requires community verification.</t>
        </is>
      </c>
      <c r="T7208" t="inlineStr">
        <is>
          <t>Eric</t>
        </is>
      </c>
      <c r="U7208" t="inlineStr">
        <is>
          <t>Eric</t>
        </is>
      </c>
      <c r="V7208" t="inlineStr">
        <is>
          <t>Medium</t>
        </is>
      </c>
      <c r="W7208" t="inlineStr">
        <is>
          <t>AI suggested</t>
        </is>
      </c>
    </row>
    <row r="7209">
      <c r="A7209" t="inlineStr">
        <is>
          <t>PHUK-00007208</t>
        </is>
      </c>
      <c r="B7209" t="inlineStr">
        <is>
          <t>Cinderella Summer</t>
        </is>
      </c>
      <c r="C7209" t="inlineStr">
        <is>
          <t>Disney Parks</t>
        </is>
      </c>
      <c r="D7209" t="inlineStr">
        <is>
          <t>Hidden Disney 2026</t>
        </is>
      </c>
      <c r="E7209" t="inlineStr">
        <is>
          <t>Cinderella</t>
        </is>
      </c>
      <c r="F7209" t="n">
        <v>2026</v>
      </c>
      <c r="I7209" t="inlineStr">
        <is>
          <t>Disney Parks; AI Seed</t>
        </is>
      </c>
      <c r="K7209" t="inlineStr">
        <is>
          <t>Disney Parks</t>
        </is>
      </c>
      <c r="L7209" t="inlineStr">
        <is>
          <t>Seed</t>
        </is>
      </c>
      <c r="N7209" t="inlineStr">
        <is>
          <t>USD</t>
        </is>
      </c>
      <c r="R7209" t="inlineStr">
        <is>
          <t>AI expanded – speculative (Low)</t>
        </is>
      </c>
      <c r="S7209" t="inlineStr">
        <is>
          <t>Mass-generated launch seed record based on real manufacturer and common collection themes. Requires community verification.</t>
        </is>
      </c>
      <c r="T7209" t="inlineStr">
        <is>
          <t>Cinderella</t>
        </is>
      </c>
      <c r="U7209" t="inlineStr">
        <is>
          <t>Cinderella</t>
        </is>
      </c>
      <c r="V7209" t="inlineStr">
        <is>
          <t>Medium</t>
        </is>
      </c>
      <c r="W7209" t="inlineStr">
        <is>
          <t>AI suggested</t>
        </is>
      </c>
    </row>
    <row r="7210">
      <c r="A7210" t="inlineStr">
        <is>
          <t>PHUK-00007209</t>
        </is>
      </c>
      <c r="B7210" t="inlineStr">
        <is>
          <t>Cinderella Summer</t>
        </is>
      </c>
      <c r="C7210" t="inlineStr">
        <is>
          <t>Disney Parks</t>
        </is>
      </c>
      <c r="D7210" t="inlineStr">
        <is>
          <t>Open Edition 2026</t>
        </is>
      </c>
      <c r="E7210" t="inlineStr">
        <is>
          <t>Cinderella</t>
        </is>
      </c>
      <c r="F7210" t="n">
        <v>2026</v>
      </c>
      <c r="I7210" t="inlineStr">
        <is>
          <t>Disney Parks; AI Seed</t>
        </is>
      </c>
      <c r="K7210" t="inlineStr">
        <is>
          <t>Disney Parks</t>
        </is>
      </c>
      <c r="L7210" t="inlineStr">
        <is>
          <t>Seed</t>
        </is>
      </c>
      <c r="N7210" t="inlineStr">
        <is>
          <t>USD</t>
        </is>
      </c>
      <c r="R7210" t="inlineStr">
        <is>
          <t>AI expanded – speculative (Low)</t>
        </is>
      </c>
      <c r="S7210" t="inlineStr">
        <is>
          <t>Mass-generated launch seed record based on real manufacturer and common collection themes. Requires community verification.</t>
        </is>
      </c>
      <c r="T7210" t="inlineStr">
        <is>
          <t>Cinderella</t>
        </is>
      </c>
      <c r="U7210" t="inlineStr">
        <is>
          <t>Cinderella</t>
        </is>
      </c>
      <c r="V7210" t="inlineStr">
        <is>
          <t>Medium</t>
        </is>
      </c>
      <c r="W7210" t="inlineStr">
        <is>
          <t>AI suggested</t>
        </is>
      </c>
    </row>
    <row r="7211">
      <c r="A7211" t="inlineStr">
        <is>
          <t>PHUK-00007210</t>
        </is>
      </c>
      <c r="B7211" t="inlineStr">
        <is>
          <t>Cinderella Summer</t>
        </is>
      </c>
      <c r="C7211" t="inlineStr">
        <is>
          <t>Disney Store</t>
        </is>
      </c>
      <c r="D7211" t="inlineStr">
        <is>
          <t>Character Series 2026</t>
        </is>
      </c>
      <c r="E7211" t="inlineStr">
        <is>
          <t>Cinderella</t>
        </is>
      </c>
      <c r="F7211" t="n">
        <v>2026</v>
      </c>
      <c r="I7211" t="inlineStr">
        <is>
          <t>Disney Store; AI Seed</t>
        </is>
      </c>
      <c r="K7211" t="inlineStr">
        <is>
          <t>Disney Store</t>
        </is>
      </c>
      <c r="L7211" t="inlineStr">
        <is>
          <t>Seed</t>
        </is>
      </c>
      <c r="N7211" t="inlineStr">
        <is>
          <t>USD</t>
        </is>
      </c>
      <c r="R7211" t="inlineStr">
        <is>
          <t>AI expanded – speculative (Low)</t>
        </is>
      </c>
      <c r="S7211" t="inlineStr">
        <is>
          <t>Mass-generated launch seed record based on real manufacturer and common collection themes. Requires community verification.</t>
        </is>
      </c>
      <c r="T7211" t="inlineStr">
        <is>
          <t>Cinderella</t>
        </is>
      </c>
      <c r="U7211" t="inlineStr">
        <is>
          <t>Cinderella</t>
        </is>
      </c>
      <c r="V7211" t="inlineStr">
        <is>
          <t>Medium</t>
        </is>
      </c>
      <c r="W7211" t="inlineStr">
        <is>
          <t>AI suggested</t>
        </is>
      </c>
    </row>
    <row r="7212">
      <c r="A7212" t="inlineStr">
        <is>
          <t>PHUK-00007211</t>
        </is>
      </c>
      <c r="B7212" t="inlineStr">
        <is>
          <t>Cinderella Summer</t>
        </is>
      </c>
      <c r="C7212" t="inlineStr">
        <is>
          <t>Disneyland Paris</t>
        </is>
      </c>
      <c r="D7212" t="inlineStr">
        <is>
          <t>DLP Exclusive 2026</t>
        </is>
      </c>
      <c r="E7212" t="inlineStr">
        <is>
          <t>Cinderella</t>
        </is>
      </c>
      <c r="F7212" t="n">
        <v>2026</v>
      </c>
      <c r="I7212" t="inlineStr">
        <is>
          <t>Disneyland Paris; AI Seed</t>
        </is>
      </c>
      <c r="K7212" t="inlineStr">
        <is>
          <t>Disneyland Paris</t>
        </is>
      </c>
      <c r="L7212" t="inlineStr">
        <is>
          <t>Seed</t>
        </is>
      </c>
      <c r="N7212" t="inlineStr">
        <is>
          <t>USD</t>
        </is>
      </c>
      <c r="R7212" t="inlineStr">
        <is>
          <t>AI expanded – speculative (Low)</t>
        </is>
      </c>
      <c r="S7212" t="inlineStr">
        <is>
          <t>Mass-generated launch seed record based on real manufacturer and common collection themes. Requires community verification.</t>
        </is>
      </c>
      <c r="T7212" t="inlineStr">
        <is>
          <t>Cinderella</t>
        </is>
      </c>
      <c r="U7212" t="inlineStr">
        <is>
          <t>Cinderella</t>
        </is>
      </c>
      <c r="V7212" t="inlineStr">
        <is>
          <t>Medium</t>
        </is>
      </c>
      <c r="W7212" t="inlineStr">
        <is>
          <t>AI suggested</t>
        </is>
      </c>
    </row>
    <row r="7213">
      <c r="A7213" t="inlineStr">
        <is>
          <t>PHUK-00007212</t>
        </is>
      </c>
      <c r="B7213" t="inlineStr">
        <is>
          <t>Cinderella Summer</t>
        </is>
      </c>
      <c r="C7213" t="inlineStr">
        <is>
          <t>Loungefly</t>
        </is>
      </c>
      <c r="D7213" t="inlineStr">
        <is>
          <t>Retail Exclusive 2026</t>
        </is>
      </c>
      <c r="E7213" t="inlineStr">
        <is>
          <t>Cinderella</t>
        </is>
      </c>
      <c r="F7213" t="n">
        <v>2026</v>
      </c>
      <c r="I7213" t="inlineStr">
        <is>
          <t>Loungefly; AI Seed</t>
        </is>
      </c>
      <c r="K7213" t="inlineStr">
        <is>
          <t>Loungefly</t>
        </is>
      </c>
      <c r="L7213" t="inlineStr">
        <is>
          <t>Seed</t>
        </is>
      </c>
      <c r="N7213" t="inlineStr">
        <is>
          <t>USD</t>
        </is>
      </c>
      <c r="R7213" t="inlineStr">
        <is>
          <t>AI expanded – speculative (Low)</t>
        </is>
      </c>
      <c r="S7213" t="inlineStr">
        <is>
          <t>Mass-generated launch seed record based on real manufacturer and common collection themes. Requires community verification.</t>
        </is>
      </c>
      <c r="T7213" t="inlineStr">
        <is>
          <t>Cinderella</t>
        </is>
      </c>
      <c r="U7213" t="inlineStr">
        <is>
          <t>Cinderella</t>
        </is>
      </c>
      <c r="V7213" t="inlineStr">
        <is>
          <t>Medium</t>
        </is>
      </c>
      <c r="W7213" t="inlineStr">
        <is>
          <t>AI suggested</t>
        </is>
      </c>
    </row>
    <row r="7214">
      <c r="A7214" t="inlineStr">
        <is>
          <t>PHUK-00007213</t>
        </is>
      </c>
      <c r="B7214" t="inlineStr">
        <is>
          <t>Cinderella Summer</t>
        </is>
      </c>
      <c r="C7214" t="inlineStr">
        <is>
          <t>BoxLunch</t>
        </is>
      </c>
      <c r="D7214" t="inlineStr">
        <is>
          <t>Retail Exclusive 2026</t>
        </is>
      </c>
      <c r="E7214" t="inlineStr">
        <is>
          <t>Cinderella</t>
        </is>
      </c>
      <c r="F7214" t="n">
        <v>2026</v>
      </c>
      <c r="I7214" t="inlineStr">
        <is>
          <t>BoxLunch; AI Seed</t>
        </is>
      </c>
      <c r="K7214" t="inlineStr">
        <is>
          <t>BoxLunch</t>
        </is>
      </c>
      <c r="L7214" t="inlineStr">
        <is>
          <t>Seed</t>
        </is>
      </c>
      <c r="N7214" t="inlineStr">
        <is>
          <t>USD</t>
        </is>
      </c>
      <c r="R7214" t="inlineStr">
        <is>
          <t>AI expanded – speculative (Low)</t>
        </is>
      </c>
      <c r="S7214" t="inlineStr">
        <is>
          <t>Mass-generated launch seed record based on real manufacturer and common collection themes. Requires community verification.</t>
        </is>
      </c>
      <c r="T7214" t="inlineStr">
        <is>
          <t>Cinderella</t>
        </is>
      </c>
      <c r="U7214" t="inlineStr">
        <is>
          <t>Cinderella</t>
        </is>
      </c>
      <c r="V7214" t="inlineStr">
        <is>
          <t>Medium</t>
        </is>
      </c>
      <c r="W7214" t="inlineStr">
        <is>
          <t>AI suggested</t>
        </is>
      </c>
    </row>
    <row r="7215">
      <c r="A7215" t="inlineStr">
        <is>
          <t>PHUK-00007214</t>
        </is>
      </c>
      <c r="B7215" t="inlineStr">
        <is>
          <t>Cinderella Summer</t>
        </is>
      </c>
      <c r="C7215" t="inlineStr">
        <is>
          <t>Hot Topic</t>
        </is>
      </c>
      <c r="D7215" t="inlineStr">
        <is>
          <t>Retail Exclusive 2026</t>
        </is>
      </c>
      <c r="E7215" t="inlineStr">
        <is>
          <t>Cinderella</t>
        </is>
      </c>
      <c r="F7215" t="n">
        <v>2026</v>
      </c>
      <c r="I7215" t="inlineStr">
        <is>
          <t>Hot Topic; AI Seed</t>
        </is>
      </c>
      <c r="K7215" t="inlineStr">
        <is>
          <t>Hot Topic</t>
        </is>
      </c>
      <c r="L7215" t="inlineStr">
        <is>
          <t>Seed</t>
        </is>
      </c>
      <c r="N7215" t="inlineStr">
        <is>
          <t>USD</t>
        </is>
      </c>
      <c r="R7215" t="inlineStr">
        <is>
          <t>AI expanded – speculative (Low)</t>
        </is>
      </c>
      <c r="S7215" t="inlineStr">
        <is>
          <t>Mass-generated launch seed record based on real manufacturer and common collection themes. Requires community verification.</t>
        </is>
      </c>
      <c r="T7215" t="inlineStr">
        <is>
          <t>Cinderella</t>
        </is>
      </c>
      <c r="U7215" t="inlineStr">
        <is>
          <t>Cinderella</t>
        </is>
      </c>
      <c r="V7215" t="inlineStr">
        <is>
          <t>Medium</t>
        </is>
      </c>
      <c r="W7215" t="inlineStr">
        <is>
          <t>AI suggested</t>
        </is>
      </c>
    </row>
    <row r="7216">
      <c r="A7216" t="inlineStr">
        <is>
          <t>PHUK-00007215</t>
        </is>
      </c>
      <c r="B7216" t="inlineStr">
        <is>
          <t>Cinderella Summer</t>
        </is>
      </c>
      <c r="C7216" t="inlineStr">
        <is>
          <t>ArtLand</t>
        </is>
      </c>
      <c r="D7216" t="inlineStr">
        <is>
          <t>Fine Art 2026</t>
        </is>
      </c>
      <c r="E7216" t="inlineStr">
        <is>
          <t>Cinderella</t>
        </is>
      </c>
      <c r="F7216" t="n">
        <v>2026</v>
      </c>
      <c r="I7216" t="inlineStr">
        <is>
          <t>ArtLand; AI Seed</t>
        </is>
      </c>
      <c r="K7216" t="inlineStr">
        <is>
          <t>ArtLand</t>
        </is>
      </c>
      <c r="L7216" t="inlineStr">
        <is>
          <t>Seed</t>
        </is>
      </c>
      <c r="N7216" t="inlineStr">
        <is>
          <t>USD</t>
        </is>
      </c>
      <c r="R7216" t="inlineStr">
        <is>
          <t>AI expanded – speculative (Low)</t>
        </is>
      </c>
      <c r="S7216" t="inlineStr">
        <is>
          <t>Mass-generated launch seed record based on real manufacturer and common collection themes. Requires community verification.</t>
        </is>
      </c>
      <c r="T7216" t="inlineStr">
        <is>
          <t>Cinderella</t>
        </is>
      </c>
      <c r="U7216" t="inlineStr">
        <is>
          <t>Cinderella</t>
        </is>
      </c>
      <c r="V7216" t="inlineStr">
        <is>
          <t>Medium</t>
        </is>
      </c>
      <c r="W7216" t="inlineStr">
        <is>
          <t>AI suggested</t>
        </is>
      </c>
    </row>
    <row r="7217">
      <c r="A7217" t="inlineStr">
        <is>
          <t>PHUK-00007216</t>
        </is>
      </c>
      <c r="B7217" t="inlineStr">
        <is>
          <t>Cinderella Summer</t>
        </is>
      </c>
      <c r="C7217" t="inlineStr">
        <is>
          <t>Pink a la Mode</t>
        </is>
      </c>
      <c r="D7217" t="inlineStr">
        <is>
          <t>PALM Exclusive 2026</t>
        </is>
      </c>
      <c r="E7217" t="inlineStr">
        <is>
          <t>Cinderella</t>
        </is>
      </c>
      <c r="F7217" t="n">
        <v>2026</v>
      </c>
      <c r="I7217" t="inlineStr">
        <is>
          <t>Pink a la Mode; AI Seed</t>
        </is>
      </c>
      <c r="K7217" t="inlineStr">
        <is>
          <t>Pink a la Mode</t>
        </is>
      </c>
      <c r="L7217" t="inlineStr">
        <is>
          <t>Seed</t>
        </is>
      </c>
      <c r="N7217" t="inlineStr">
        <is>
          <t>USD</t>
        </is>
      </c>
      <c r="R7217" t="inlineStr">
        <is>
          <t>AI expanded – speculative (Low)</t>
        </is>
      </c>
      <c r="S7217" t="inlineStr">
        <is>
          <t>Mass-generated launch seed record based on real manufacturer and common collection themes. Requires community verification.</t>
        </is>
      </c>
      <c r="T7217" t="inlineStr">
        <is>
          <t>Cinderella</t>
        </is>
      </c>
      <c r="U7217" t="inlineStr">
        <is>
          <t>Cinderella</t>
        </is>
      </c>
      <c r="V7217" t="inlineStr">
        <is>
          <t>Medium</t>
        </is>
      </c>
      <c r="W7217" t="inlineStr">
        <is>
          <t>AI suggested</t>
        </is>
      </c>
    </row>
    <row r="7218">
      <c r="A7218" t="inlineStr">
        <is>
          <t>PHUK-00007217</t>
        </is>
      </c>
      <c r="B7218" t="inlineStr">
        <is>
          <t>Cinderella Summer</t>
        </is>
      </c>
      <c r="C7218" t="inlineStr">
        <is>
          <t>D23</t>
        </is>
      </c>
      <c r="D7218" t="inlineStr">
        <is>
          <t>Event Exclusive 2026</t>
        </is>
      </c>
      <c r="E7218" t="inlineStr">
        <is>
          <t>Cinderella</t>
        </is>
      </c>
      <c r="F7218" t="n">
        <v>2026</v>
      </c>
      <c r="I7218" t="inlineStr">
        <is>
          <t>D23; AI Seed</t>
        </is>
      </c>
      <c r="K7218" t="inlineStr">
        <is>
          <t>D23</t>
        </is>
      </c>
      <c r="L7218" t="inlineStr">
        <is>
          <t>Seed</t>
        </is>
      </c>
      <c r="N7218" t="inlineStr">
        <is>
          <t>USD</t>
        </is>
      </c>
      <c r="R7218" t="inlineStr">
        <is>
          <t>AI expanded – speculative (Low)</t>
        </is>
      </c>
      <c r="S7218" t="inlineStr">
        <is>
          <t>Mass-generated launch seed record based on real manufacturer and common collection themes. Requires community verification.</t>
        </is>
      </c>
      <c r="T7218" t="inlineStr">
        <is>
          <t>Cinderella</t>
        </is>
      </c>
      <c r="U7218" t="inlineStr">
        <is>
          <t>Cinderella</t>
        </is>
      </c>
      <c r="V7218" t="inlineStr">
        <is>
          <t>Medium</t>
        </is>
      </c>
      <c r="W7218" t="inlineStr">
        <is>
          <t>AI suggested</t>
        </is>
      </c>
    </row>
    <row r="7219">
      <c r="A7219" t="inlineStr">
        <is>
          <t>PHUK-00007218</t>
        </is>
      </c>
      <c r="B7219" t="inlineStr">
        <is>
          <t>Cinderella Summer</t>
        </is>
      </c>
      <c r="C7219" t="inlineStr">
        <is>
          <t>WDI</t>
        </is>
      </c>
      <c r="D7219" t="inlineStr">
        <is>
          <t>Imagineering 2026</t>
        </is>
      </c>
      <c r="E7219" t="inlineStr">
        <is>
          <t>Cinderella</t>
        </is>
      </c>
      <c r="F7219" t="n">
        <v>2026</v>
      </c>
      <c r="I7219" t="inlineStr">
        <is>
          <t>WDI; AI Seed</t>
        </is>
      </c>
      <c r="K7219" t="inlineStr">
        <is>
          <t>WDI</t>
        </is>
      </c>
      <c r="L7219" t="inlineStr">
        <is>
          <t>Seed</t>
        </is>
      </c>
      <c r="N7219" t="inlineStr">
        <is>
          <t>USD</t>
        </is>
      </c>
      <c r="R7219" t="inlineStr">
        <is>
          <t>AI expanded – speculative (Low)</t>
        </is>
      </c>
      <c r="S7219" t="inlineStr">
        <is>
          <t>Mass-generated launch seed record based on real manufacturer and common collection themes. Requires community verification.</t>
        </is>
      </c>
      <c r="T7219" t="inlineStr">
        <is>
          <t>Cinderella</t>
        </is>
      </c>
      <c r="U7219" t="inlineStr">
        <is>
          <t>Cinderella</t>
        </is>
      </c>
      <c r="V7219" t="inlineStr">
        <is>
          <t>Medium</t>
        </is>
      </c>
      <c r="W7219" t="inlineStr">
        <is>
          <t>AI suggested</t>
        </is>
      </c>
    </row>
    <row r="7220">
      <c r="A7220" t="inlineStr">
        <is>
          <t>PHUK-00007219</t>
        </is>
      </c>
      <c r="B7220" t="inlineStr">
        <is>
          <t>Cinderella Summer</t>
        </is>
      </c>
      <c r="C7220" t="inlineStr">
        <is>
          <t>DEC</t>
        </is>
      </c>
      <c r="D7220" t="inlineStr">
        <is>
          <t>Disney Employee Center 2026</t>
        </is>
      </c>
      <c r="E7220" t="inlineStr">
        <is>
          <t>Cinderella</t>
        </is>
      </c>
      <c r="F7220" t="n">
        <v>2026</v>
      </c>
      <c r="I7220" t="inlineStr">
        <is>
          <t>DEC; AI Seed</t>
        </is>
      </c>
      <c r="K7220" t="inlineStr">
        <is>
          <t>DEC</t>
        </is>
      </c>
      <c r="L7220" t="inlineStr">
        <is>
          <t>Seed</t>
        </is>
      </c>
      <c r="N7220" t="inlineStr">
        <is>
          <t>USD</t>
        </is>
      </c>
      <c r="R7220" t="inlineStr">
        <is>
          <t>AI expanded – speculative (Low)</t>
        </is>
      </c>
      <c r="S7220" t="inlineStr">
        <is>
          <t>Mass-generated launch seed record based on real manufacturer and common collection themes. Requires community verification.</t>
        </is>
      </c>
      <c r="T7220" t="inlineStr">
        <is>
          <t>Cinderella</t>
        </is>
      </c>
      <c r="U7220" t="inlineStr">
        <is>
          <t>Cinderella</t>
        </is>
      </c>
      <c r="V7220" t="inlineStr">
        <is>
          <t>Medium</t>
        </is>
      </c>
      <c r="W7220" t="inlineStr">
        <is>
          <t>AI suggested</t>
        </is>
      </c>
    </row>
    <row r="7221">
      <c r="A7221" t="inlineStr">
        <is>
          <t>PHUK-00007220</t>
        </is>
      </c>
      <c r="B7221" t="inlineStr">
        <is>
          <t>Cinderella Summer</t>
        </is>
      </c>
      <c r="C7221" t="inlineStr">
        <is>
          <t>MOG</t>
        </is>
      </c>
      <c r="D7221" t="inlineStr">
        <is>
          <t>Mickey's of Glendale 2026</t>
        </is>
      </c>
      <c r="E7221" t="inlineStr">
        <is>
          <t>Cinderella</t>
        </is>
      </c>
      <c r="F7221" t="n">
        <v>2026</v>
      </c>
      <c r="I7221" t="inlineStr">
        <is>
          <t>MOG; AI Seed</t>
        </is>
      </c>
      <c r="K7221" t="inlineStr">
        <is>
          <t>MOG</t>
        </is>
      </c>
      <c r="L7221" t="inlineStr">
        <is>
          <t>Seed</t>
        </is>
      </c>
      <c r="N7221" t="inlineStr">
        <is>
          <t>USD</t>
        </is>
      </c>
      <c r="R7221" t="inlineStr">
        <is>
          <t>AI expanded – speculative (Low)</t>
        </is>
      </c>
      <c r="S7221" t="inlineStr">
        <is>
          <t>Mass-generated launch seed record based on real manufacturer and common collection themes. Requires community verification.</t>
        </is>
      </c>
      <c r="T7221" t="inlineStr">
        <is>
          <t>Cinderella</t>
        </is>
      </c>
      <c r="U7221" t="inlineStr">
        <is>
          <t>Cinderella</t>
        </is>
      </c>
      <c r="V7221" t="inlineStr">
        <is>
          <t>Medium</t>
        </is>
      </c>
      <c r="W7221" t="inlineStr">
        <is>
          <t>AI suggested</t>
        </is>
      </c>
    </row>
    <row r="7222">
      <c r="A7222" t="inlineStr">
        <is>
          <t>PHUK-00007221</t>
        </is>
      </c>
      <c r="B7222" t="inlineStr">
        <is>
          <t>Aurora Summer</t>
        </is>
      </c>
      <c r="C7222" t="inlineStr">
        <is>
          <t>Disney Parks</t>
        </is>
      </c>
      <c r="D7222" t="inlineStr">
        <is>
          <t>Hidden Disney 2026</t>
        </is>
      </c>
      <c r="E7222" t="inlineStr">
        <is>
          <t>Aurora</t>
        </is>
      </c>
      <c r="F7222" t="n">
        <v>2026</v>
      </c>
      <c r="I7222" t="inlineStr">
        <is>
          <t>Disney Parks; AI Seed</t>
        </is>
      </c>
      <c r="K7222" t="inlineStr">
        <is>
          <t>Disney Parks</t>
        </is>
      </c>
      <c r="L7222" t="inlineStr">
        <is>
          <t>Seed</t>
        </is>
      </c>
      <c r="N7222" t="inlineStr">
        <is>
          <t>USD</t>
        </is>
      </c>
      <c r="R7222" t="inlineStr">
        <is>
          <t>AI expanded – speculative (Low)</t>
        </is>
      </c>
      <c r="S7222" t="inlineStr">
        <is>
          <t>Mass-generated launch seed record based on real manufacturer and common collection themes. Requires community verification.</t>
        </is>
      </c>
      <c r="T7222" t="inlineStr">
        <is>
          <t>Aurora</t>
        </is>
      </c>
      <c r="U7222" t="inlineStr">
        <is>
          <t>Aurora</t>
        </is>
      </c>
      <c r="V7222" t="inlineStr">
        <is>
          <t>Medium</t>
        </is>
      </c>
      <c r="W7222" t="inlineStr">
        <is>
          <t>AI suggested</t>
        </is>
      </c>
    </row>
    <row r="7223">
      <c r="A7223" t="inlineStr">
        <is>
          <t>PHUK-00007222</t>
        </is>
      </c>
      <c r="B7223" t="inlineStr">
        <is>
          <t>Aurora Summer</t>
        </is>
      </c>
      <c r="C7223" t="inlineStr">
        <is>
          <t>Disney Parks</t>
        </is>
      </c>
      <c r="D7223" t="inlineStr">
        <is>
          <t>Open Edition 2026</t>
        </is>
      </c>
      <c r="E7223" t="inlineStr">
        <is>
          <t>Aurora</t>
        </is>
      </c>
      <c r="F7223" t="n">
        <v>2026</v>
      </c>
      <c r="I7223" t="inlineStr">
        <is>
          <t>Disney Parks; AI Seed</t>
        </is>
      </c>
      <c r="K7223" t="inlineStr">
        <is>
          <t>Disney Parks</t>
        </is>
      </c>
      <c r="L7223" t="inlineStr">
        <is>
          <t>Seed</t>
        </is>
      </c>
      <c r="N7223" t="inlineStr">
        <is>
          <t>USD</t>
        </is>
      </c>
      <c r="R7223" t="inlineStr">
        <is>
          <t>AI expanded – speculative (Low)</t>
        </is>
      </c>
      <c r="S7223" t="inlineStr">
        <is>
          <t>Mass-generated launch seed record based on real manufacturer and common collection themes. Requires community verification.</t>
        </is>
      </c>
      <c r="T7223" t="inlineStr">
        <is>
          <t>Aurora</t>
        </is>
      </c>
      <c r="U7223" t="inlineStr">
        <is>
          <t>Aurora</t>
        </is>
      </c>
      <c r="V7223" t="inlineStr">
        <is>
          <t>Medium</t>
        </is>
      </c>
      <c r="W7223" t="inlineStr">
        <is>
          <t>AI suggested</t>
        </is>
      </c>
    </row>
    <row r="7224">
      <c r="A7224" t="inlineStr">
        <is>
          <t>PHUK-00007223</t>
        </is>
      </c>
      <c r="B7224" t="inlineStr">
        <is>
          <t>Aurora Summer</t>
        </is>
      </c>
      <c r="C7224" t="inlineStr">
        <is>
          <t>Disney Store</t>
        </is>
      </c>
      <c r="D7224" t="inlineStr">
        <is>
          <t>Character Series 2026</t>
        </is>
      </c>
      <c r="E7224" t="inlineStr">
        <is>
          <t>Aurora</t>
        </is>
      </c>
      <c r="F7224" t="n">
        <v>2026</v>
      </c>
      <c r="I7224" t="inlineStr">
        <is>
          <t>Disney Store; AI Seed</t>
        </is>
      </c>
      <c r="K7224" t="inlineStr">
        <is>
          <t>Disney Store</t>
        </is>
      </c>
      <c r="L7224" t="inlineStr">
        <is>
          <t>Seed</t>
        </is>
      </c>
      <c r="N7224" t="inlineStr">
        <is>
          <t>USD</t>
        </is>
      </c>
      <c r="R7224" t="inlineStr">
        <is>
          <t>AI expanded – speculative (Low)</t>
        </is>
      </c>
      <c r="S7224" t="inlineStr">
        <is>
          <t>Mass-generated launch seed record based on real manufacturer and common collection themes. Requires community verification.</t>
        </is>
      </c>
      <c r="T7224" t="inlineStr">
        <is>
          <t>Aurora</t>
        </is>
      </c>
      <c r="U7224" t="inlineStr">
        <is>
          <t>Aurora</t>
        </is>
      </c>
      <c r="V7224" t="inlineStr">
        <is>
          <t>Medium</t>
        </is>
      </c>
      <c r="W7224" t="inlineStr">
        <is>
          <t>AI suggested</t>
        </is>
      </c>
    </row>
    <row r="7225">
      <c r="A7225" t="inlineStr">
        <is>
          <t>PHUK-00007224</t>
        </is>
      </c>
      <c r="B7225" t="inlineStr">
        <is>
          <t>Aurora Summer</t>
        </is>
      </c>
      <c r="C7225" t="inlineStr">
        <is>
          <t>Disneyland Paris</t>
        </is>
      </c>
      <c r="D7225" t="inlineStr">
        <is>
          <t>DLP Exclusive 2026</t>
        </is>
      </c>
      <c r="E7225" t="inlineStr">
        <is>
          <t>Aurora</t>
        </is>
      </c>
      <c r="F7225" t="n">
        <v>2026</v>
      </c>
      <c r="I7225" t="inlineStr">
        <is>
          <t>Disneyland Paris; AI Seed</t>
        </is>
      </c>
      <c r="K7225" t="inlineStr">
        <is>
          <t>Disneyland Paris</t>
        </is>
      </c>
      <c r="L7225" t="inlineStr">
        <is>
          <t>Seed</t>
        </is>
      </c>
      <c r="N7225" t="inlineStr">
        <is>
          <t>USD</t>
        </is>
      </c>
      <c r="R7225" t="inlineStr">
        <is>
          <t>AI expanded – speculative (Low)</t>
        </is>
      </c>
      <c r="S7225" t="inlineStr">
        <is>
          <t>Mass-generated launch seed record based on real manufacturer and common collection themes. Requires community verification.</t>
        </is>
      </c>
      <c r="T7225" t="inlineStr">
        <is>
          <t>Aurora</t>
        </is>
      </c>
      <c r="U7225" t="inlineStr">
        <is>
          <t>Aurora</t>
        </is>
      </c>
      <c r="V7225" t="inlineStr">
        <is>
          <t>Medium</t>
        </is>
      </c>
      <c r="W7225" t="inlineStr">
        <is>
          <t>AI suggested</t>
        </is>
      </c>
    </row>
    <row r="7226">
      <c r="A7226" t="inlineStr">
        <is>
          <t>PHUK-00007225</t>
        </is>
      </c>
      <c r="B7226" t="inlineStr">
        <is>
          <t>Aurora Summer</t>
        </is>
      </c>
      <c r="C7226" t="inlineStr">
        <is>
          <t>Loungefly</t>
        </is>
      </c>
      <c r="D7226" t="inlineStr">
        <is>
          <t>Retail Exclusive 2026</t>
        </is>
      </c>
      <c r="E7226" t="inlineStr">
        <is>
          <t>Aurora</t>
        </is>
      </c>
      <c r="F7226" t="n">
        <v>2026</v>
      </c>
      <c r="I7226" t="inlineStr">
        <is>
          <t>Loungefly; AI Seed</t>
        </is>
      </c>
      <c r="K7226" t="inlineStr">
        <is>
          <t>Loungefly</t>
        </is>
      </c>
      <c r="L7226" t="inlineStr">
        <is>
          <t>Seed</t>
        </is>
      </c>
      <c r="N7226" t="inlineStr">
        <is>
          <t>USD</t>
        </is>
      </c>
      <c r="R7226" t="inlineStr">
        <is>
          <t>AI expanded – speculative (Low)</t>
        </is>
      </c>
      <c r="S7226" t="inlineStr">
        <is>
          <t>Mass-generated launch seed record based on real manufacturer and common collection themes. Requires community verification.</t>
        </is>
      </c>
      <c r="T7226" t="inlineStr">
        <is>
          <t>Aurora</t>
        </is>
      </c>
      <c r="U7226" t="inlineStr">
        <is>
          <t>Aurora</t>
        </is>
      </c>
      <c r="V7226" t="inlineStr">
        <is>
          <t>Medium</t>
        </is>
      </c>
      <c r="W7226" t="inlineStr">
        <is>
          <t>AI suggested</t>
        </is>
      </c>
    </row>
    <row r="7227">
      <c r="A7227" t="inlineStr">
        <is>
          <t>PHUK-00007226</t>
        </is>
      </c>
      <c r="B7227" t="inlineStr">
        <is>
          <t>Aurora Summer</t>
        </is>
      </c>
      <c r="C7227" t="inlineStr">
        <is>
          <t>BoxLunch</t>
        </is>
      </c>
      <c r="D7227" t="inlineStr">
        <is>
          <t>Retail Exclusive 2026</t>
        </is>
      </c>
      <c r="E7227" t="inlineStr">
        <is>
          <t>Aurora</t>
        </is>
      </c>
      <c r="F7227" t="n">
        <v>2026</v>
      </c>
      <c r="I7227" t="inlineStr">
        <is>
          <t>BoxLunch; AI Seed</t>
        </is>
      </c>
      <c r="K7227" t="inlineStr">
        <is>
          <t>BoxLunch</t>
        </is>
      </c>
      <c r="L7227" t="inlineStr">
        <is>
          <t>Seed</t>
        </is>
      </c>
      <c r="N7227" t="inlineStr">
        <is>
          <t>USD</t>
        </is>
      </c>
      <c r="R7227" t="inlineStr">
        <is>
          <t>AI expanded – speculative (Low)</t>
        </is>
      </c>
      <c r="S7227" t="inlineStr">
        <is>
          <t>Mass-generated launch seed record based on real manufacturer and common collection themes. Requires community verification.</t>
        </is>
      </c>
      <c r="T7227" t="inlineStr">
        <is>
          <t>Aurora</t>
        </is>
      </c>
      <c r="U7227" t="inlineStr">
        <is>
          <t>Aurora</t>
        </is>
      </c>
      <c r="V7227" t="inlineStr">
        <is>
          <t>Medium</t>
        </is>
      </c>
      <c r="W7227" t="inlineStr">
        <is>
          <t>AI suggested</t>
        </is>
      </c>
    </row>
    <row r="7228">
      <c r="A7228" t="inlineStr">
        <is>
          <t>PHUK-00007227</t>
        </is>
      </c>
      <c r="B7228" t="inlineStr">
        <is>
          <t>Aurora Summer</t>
        </is>
      </c>
      <c r="C7228" t="inlineStr">
        <is>
          <t>Hot Topic</t>
        </is>
      </c>
      <c r="D7228" t="inlineStr">
        <is>
          <t>Retail Exclusive 2026</t>
        </is>
      </c>
      <c r="E7228" t="inlineStr">
        <is>
          <t>Aurora</t>
        </is>
      </c>
      <c r="F7228" t="n">
        <v>2026</v>
      </c>
      <c r="I7228" t="inlineStr">
        <is>
          <t>Hot Topic; AI Seed</t>
        </is>
      </c>
      <c r="K7228" t="inlineStr">
        <is>
          <t>Hot Topic</t>
        </is>
      </c>
      <c r="L7228" t="inlineStr">
        <is>
          <t>Seed</t>
        </is>
      </c>
      <c r="N7228" t="inlineStr">
        <is>
          <t>USD</t>
        </is>
      </c>
      <c r="R7228" t="inlineStr">
        <is>
          <t>AI expanded – speculative (Low)</t>
        </is>
      </c>
      <c r="S7228" t="inlineStr">
        <is>
          <t>Mass-generated launch seed record based on real manufacturer and common collection themes. Requires community verification.</t>
        </is>
      </c>
      <c r="T7228" t="inlineStr">
        <is>
          <t>Aurora</t>
        </is>
      </c>
      <c r="U7228" t="inlineStr">
        <is>
          <t>Aurora</t>
        </is>
      </c>
      <c r="V7228" t="inlineStr">
        <is>
          <t>Medium</t>
        </is>
      </c>
      <c r="W7228" t="inlineStr">
        <is>
          <t>AI suggested</t>
        </is>
      </c>
    </row>
    <row r="7229">
      <c r="A7229" t="inlineStr">
        <is>
          <t>PHUK-00007228</t>
        </is>
      </c>
      <c r="B7229" t="inlineStr">
        <is>
          <t>Aurora Summer</t>
        </is>
      </c>
      <c r="C7229" t="inlineStr">
        <is>
          <t>ArtLand</t>
        </is>
      </c>
      <c r="D7229" t="inlineStr">
        <is>
          <t>Fine Art 2026</t>
        </is>
      </c>
      <c r="E7229" t="inlineStr">
        <is>
          <t>Aurora</t>
        </is>
      </c>
      <c r="F7229" t="n">
        <v>2026</v>
      </c>
      <c r="I7229" t="inlineStr">
        <is>
          <t>ArtLand; AI Seed</t>
        </is>
      </c>
      <c r="K7229" t="inlineStr">
        <is>
          <t>ArtLand</t>
        </is>
      </c>
      <c r="L7229" t="inlineStr">
        <is>
          <t>Seed</t>
        </is>
      </c>
      <c r="N7229" t="inlineStr">
        <is>
          <t>USD</t>
        </is>
      </c>
      <c r="R7229" t="inlineStr">
        <is>
          <t>AI expanded – speculative (Low)</t>
        </is>
      </c>
      <c r="S7229" t="inlineStr">
        <is>
          <t>Mass-generated launch seed record based on real manufacturer and common collection themes. Requires community verification.</t>
        </is>
      </c>
      <c r="T7229" t="inlineStr">
        <is>
          <t>Aurora</t>
        </is>
      </c>
      <c r="U7229" t="inlineStr">
        <is>
          <t>Aurora</t>
        </is>
      </c>
      <c r="V7229" t="inlineStr">
        <is>
          <t>Medium</t>
        </is>
      </c>
      <c r="W7229" t="inlineStr">
        <is>
          <t>AI suggested</t>
        </is>
      </c>
    </row>
    <row r="7230">
      <c r="A7230" t="inlineStr">
        <is>
          <t>PHUK-00007229</t>
        </is>
      </c>
      <c r="B7230" t="inlineStr">
        <is>
          <t>Aurora Summer</t>
        </is>
      </c>
      <c r="C7230" t="inlineStr">
        <is>
          <t>Pink a la Mode</t>
        </is>
      </c>
      <c r="D7230" t="inlineStr">
        <is>
          <t>PALM Exclusive 2026</t>
        </is>
      </c>
      <c r="E7230" t="inlineStr">
        <is>
          <t>Aurora</t>
        </is>
      </c>
      <c r="F7230" t="n">
        <v>2026</v>
      </c>
      <c r="I7230" t="inlineStr">
        <is>
          <t>Pink a la Mode; AI Seed</t>
        </is>
      </c>
      <c r="K7230" t="inlineStr">
        <is>
          <t>Pink a la Mode</t>
        </is>
      </c>
      <c r="L7230" t="inlineStr">
        <is>
          <t>Seed</t>
        </is>
      </c>
      <c r="N7230" t="inlineStr">
        <is>
          <t>USD</t>
        </is>
      </c>
      <c r="R7230" t="inlineStr">
        <is>
          <t>AI expanded – speculative (Low)</t>
        </is>
      </c>
      <c r="S7230" t="inlineStr">
        <is>
          <t>Mass-generated launch seed record based on real manufacturer and common collection themes. Requires community verification.</t>
        </is>
      </c>
      <c r="T7230" t="inlineStr">
        <is>
          <t>Aurora</t>
        </is>
      </c>
      <c r="U7230" t="inlineStr">
        <is>
          <t>Aurora</t>
        </is>
      </c>
      <c r="V7230" t="inlineStr">
        <is>
          <t>Medium</t>
        </is>
      </c>
      <c r="W7230" t="inlineStr">
        <is>
          <t>AI suggested</t>
        </is>
      </c>
    </row>
    <row r="7231">
      <c r="A7231" t="inlineStr">
        <is>
          <t>PHUK-00007230</t>
        </is>
      </c>
      <c r="B7231" t="inlineStr">
        <is>
          <t>Aurora Summer</t>
        </is>
      </c>
      <c r="C7231" t="inlineStr">
        <is>
          <t>D23</t>
        </is>
      </c>
      <c r="D7231" t="inlineStr">
        <is>
          <t>Event Exclusive 2026</t>
        </is>
      </c>
      <c r="E7231" t="inlineStr">
        <is>
          <t>Aurora</t>
        </is>
      </c>
      <c r="F7231" t="n">
        <v>2026</v>
      </c>
      <c r="I7231" t="inlineStr">
        <is>
          <t>D23; AI Seed</t>
        </is>
      </c>
      <c r="K7231" t="inlineStr">
        <is>
          <t>D23</t>
        </is>
      </c>
      <c r="L7231" t="inlineStr">
        <is>
          <t>Seed</t>
        </is>
      </c>
      <c r="N7231" t="inlineStr">
        <is>
          <t>USD</t>
        </is>
      </c>
      <c r="R7231" t="inlineStr">
        <is>
          <t>AI expanded – speculative (Low)</t>
        </is>
      </c>
      <c r="S7231" t="inlineStr">
        <is>
          <t>Mass-generated launch seed record based on real manufacturer and common collection themes. Requires community verification.</t>
        </is>
      </c>
      <c r="T7231" t="inlineStr">
        <is>
          <t>Aurora</t>
        </is>
      </c>
      <c r="U7231" t="inlineStr">
        <is>
          <t>Aurora</t>
        </is>
      </c>
      <c r="V7231" t="inlineStr">
        <is>
          <t>Medium</t>
        </is>
      </c>
      <c r="W7231" t="inlineStr">
        <is>
          <t>AI suggested</t>
        </is>
      </c>
    </row>
    <row r="7232">
      <c r="A7232" t="inlineStr">
        <is>
          <t>PHUK-00007231</t>
        </is>
      </c>
      <c r="B7232" t="inlineStr">
        <is>
          <t>Aurora Summer</t>
        </is>
      </c>
      <c r="C7232" t="inlineStr">
        <is>
          <t>WDI</t>
        </is>
      </c>
      <c r="D7232" t="inlineStr">
        <is>
          <t>Imagineering 2026</t>
        </is>
      </c>
      <c r="E7232" t="inlineStr">
        <is>
          <t>Aurora</t>
        </is>
      </c>
      <c r="F7232" t="n">
        <v>2026</v>
      </c>
      <c r="I7232" t="inlineStr">
        <is>
          <t>WDI; AI Seed</t>
        </is>
      </c>
      <c r="K7232" t="inlineStr">
        <is>
          <t>WDI</t>
        </is>
      </c>
      <c r="L7232" t="inlineStr">
        <is>
          <t>Seed</t>
        </is>
      </c>
      <c r="N7232" t="inlineStr">
        <is>
          <t>USD</t>
        </is>
      </c>
      <c r="R7232" t="inlineStr">
        <is>
          <t>AI expanded – speculative (Low)</t>
        </is>
      </c>
      <c r="S7232" t="inlineStr">
        <is>
          <t>Mass-generated launch seed record based on real manufacturer and common collection themes. Requires community verification.</t>
        </is>
      </c>
      <c r="T7232" t="inlineStr">
        <is>
          <t>Aurora</t>
        </is>
      </c>
      <c r="U7232" t="inlineStr">
        <is>
          <t>Aurora</t>
        </is>
      </c>
      <c r="V7232" t="inlineStr">
        <is>
          <t>Medium</t>
        </is>
      </c>
      <c r="W7232" t="inlineStr">
        <is>
          <t>AI suggested</t>
        </is>
      </c>
    </row>
    <row r="7233">
      <c r="A7233" t="inlineStr">
        <is>
          <t>PHUK-00007232</t>
        </is>
      </c>
      <c r="B7233" t="inlineStr">
        <is>
          <t>Aurora Summer</t>
        </is>
      </c>
      <c r="C7233" t="inlineStr">
        <is>
          <t>DEC</t>
        </is>
      </c>
      <c r="D7233" t="inlineStr">
        <is>
          <t>Disney Employee Center 2026</t>
        </is>
      </c>
      <c r="E7233" t="inlineStr">
        <is>
          <t>Aurora</t>
        </is>
      </c>
      <c r="F7233" t="n">
        <v>2026</v>
      </c>
      <c r="I7233" t="inlineStr">
        <is>
          <t>DEC; AI Seed</t>
        </is>
      </c>
      <c r="K7233" t="inlineStr">
        <is>
          <t>DEC</t>
        </is>
      </c>
      <c r="L7233" t="inlineStr">
        <is>
          <t>Seed</t>
        </is>
      </c>
      <c r="N7233" t="inlineStr">
        <is>
          <t>USD</t>
        </is>
      </c>
      <c r="R7233" t="inlineStr">
        <is>
          <t>AI expanded – speculative (Low)</t>
        </is>
      </c>
      <c r="S7233" t="inlineStr">
        <is>
          <t>Mass-generated launch seed record based on real manufacturer and common collection themes. Requires community verification.</t>
        </is>
      </c>
      <c r="T7233" t="inlineStr">
        <is>
          <t>Aurora</t>
        </is>
      </c>
      <c r="U7233" t="inlineStr">
        <is>
          <t>Aurora</t>
        </is>
      </c>
      <c r="V7233" t="inlineStr">
        <is>
          <t>Medium</t>
        </is>
      </c>
      <c r="W7233" t="inlineStr">
        <is>
          <t>AI suggested</t>
        </is>
      </c>
    </row>
    <row r="7234">
      <c r="A7234" t="inlineStr">
        <is>
          <t>PHUK-00007233</t>
        </is>
      </c>
      <c r="B7234" t="inlineStr">
        <is>
          <t>Aurora Summer</t>
        </is>
      </c>
      <c r="C7234" t="inlineStr">
        <is>
          <t>MOG</t>
        </is>
      </c>
      <c r="D7234" t="inlineStr">
        <is>
          <t>Mickey's of Glendale 2026</t>
        </is>
      </c>
      <c r="E7234" t="inlineStr">
        <is>
          <t>Aurora</t>
        </is>
      </c>
      <c r="F7234" t="n">
        <v>2026</v>
      </c>
      <c r="I7234" t="inlineStr">
        <is>
          <t>MOG; AI Seed</t>
        </is>
      </c>
      <c r="K7234" t="inlineStr">
        <is>
          <t>MOG</t>
        </is>
      </c>
      <c r="L7234" t="inlineStr">
        <is>
          <t>Seed</t>
        </is>
      </c>
      <c r="N7234" t="inlineStr">
        <is>
          <t>USD</t>
        </is>
      </c>
      <c r="R7234" t="inlineStr">
        <is>
          <t>AI expanded – speculative (Low)</t>
        </is>
      </c>
      <c r="S7234" t="inlineStr">
        <is>
          <t>Mass-generated launch seed record based on real manufacturer and common collection themes. Requires community verification.</t>
        </is>
      </c>
      <c r="T7234" t="inlineStr">
        <is>
          <t>Aurora</t>
        </is>
      </c>
      <c r="U7234" t="inlineStr">
        <is>
          <t>Aurora</t>
        </is>
      </c>
      <c r="V7234" t="inlineStr">
        <is>
          <t>Medium</t>
        </is>
      </c>
      <c r="W7234" t="inlineStr">
        <is>
          <t>AI suggested</t>
        </is>
      </c>
    </row>
    <row r="7235">
      <c r="A7235" t="inlineStr">
        <is>
          <t>PHUK-00007234</t>
        </is>
      </c>
      <c r="B7235" t="inlineStr">
        <is>
          <t>Snow White Summer</t>
        </is>
      </c>
      <c r="C7235" t="inlineStr">
        <is>
          <t>Disney Parks</t>
        </is>
      </c>
      <c r="D7235" t="inlineStr">
        <is>
          <t>Hidden Disney 2026</t>
        </is>
      </c>
      <c r="E7235" t="inlineStr">
        <is>
          <t>Snow White</t>
        </is>
      </c>
      <c r="F7235" t="n">
        <v>2026</v>
      </c>
      <c r="I7235" t="inlineStr">
        <is>
          <t>Disney Parks; AI Seed</t>
        </is>
      </c>
      <c r="K7235" t="inlineStr">
        <is>
          <t>Disney Parks</t>
        </is>
      </c>
      <c r="L7235" t="inlineStr">
        <is>
          <t>Seed</t>
        </is>
      </c>
      <c r="N7235" t="inlineStr">
        <is>
          <t>USD</t>
        </is>
      </c>
      <c r="R7235" t="inlineStr">
        <is>
          <t>AI expanded – speculative (Low)</t>
        </is>
      </c>
      <c r="S7235" t="inlineStr">
        <is>
          <t>Mass-generated launch seed record based on real manufacturer and common collection themes. Requires community verification.</t>
        </is>
      </c>
      <c r="T7235" t="inlineStr">
        <is>
          <t>Snow White</t>
        </is>
      </c>
      <c r="U7235" t="inlineStr">
        <is>
          <t>Snow White</t>
        </is>
      </c>
      <c r="V7235" t="inlineStr">
        <is>
          <t>Medium</t>
        </is>
      </c>
      <c r="W7235" t="inlineStr">
        <is>
          <t>AI suggested</t>
        </is>
      </c>
    </row>
    <row r="7236">
      <c r="A7236" t="inlineStr">
        <is>
          <t>PHUK-00007235</t>
        </is>
      </c>
      <c r="B7236" t="inlineStr">
        <is>
          <t>Snow White Summer</t>
        </is>
      </c>
      <c r="C7236" t="inlineStr">
        <is>
          <t>Disney Parks</t>
        </is>
      </c>
      <c r="D7236" t="inlineStr">
        <is>
          <t>Open Edition 2026</t>
        </is>
      </c>
      <c r="E7236" t="inlineStr">
        <is>
          <t>Snow White</t>
        </is>
      </c>
      <c r="F7236" t="n">
        <v>2026</v>
      </c>
      <c r="I7236" t="inlineStr">
        <is>
          <t>Disney Parks; AI Seed</t>
        </is>
      </c>
      <c r="K7236" t="inlineStr">
        <is>
          <t>Disney Parks</t>
        </is>
      </c>
      <c r="L7236" t="inlineStr">
        <is>
          <t>Seed</t>
        </is>
      </c>
      <c r="N7236" t="inlineStr">
        <is>
          <t>USD</t>
        </is>
      </c>
      <c r="R7236" t="inlineStr">
        <is>
          <t>AI expanded – speculative (Low)</t>
        </is>
      </c>
      <c r="S7236" t="inlineStr">
        <is>
          <t>Mass-generated launch seed record based on real manufacturer and common collection themes. Requires community verification.</t>
        </is>
      </c>
      <c r="T7236" t="inlineStr">
        <is>
          <t>Snow White</t>
        </is>
      </c>
      <c r="U7236" t="inlineStr">
        <is>
          <t>Snow White</t>
        </is>
      </c>
      <c r="V7236" t="inlineStr">
        <is>
          <t>Medium</t>
        </is>
      </c>
      <c r="W7236" t="inlineStr">
        <is>
          <t>AI suggested</t>
        </is>
      </c>
    </row>
    <row r="7237">
      <c r="A7237" t="inlineStr">
        <is>
          <t>PHUK-00007236</t>
        </is>
      </c>
      <c r="B7237" t="inlineStr">
        <is>
          <t>Snow White Summer</t>
        </is>
      </c>
      <c r="C7237" t="inlineStr">
        <is>
          <t>Disney Store</t>
        </is>
      </c>
      <c r="D7237" t="inlineStr">
        <is>
          <t>Character Series 2026</t>
        </is>
      </c>
      <c r="E7237" t="inlineStr">
        <is>
          <t>Snow White</t>
        </is>
      </c>
      <c r="F7237" t="n">
        <v>2026</v>
      </c>
      <c r="I7237" t="inlineStr">
        <is>
          <t>Disney Store; AI Seed</t>
        </is>
      </c>
      <c r="K7237" t="inlineStr">
        <is>
          <t>Disney Store</t>
        </is>
      </c>
      <c r="L7237" t="inlineStr">
        <is>
          <t>Seed</t>
        </is>
      </c>
      <c r="N7237" t="inlineStr">
        <is>
          <t>USD</t>
        </is>
      </c>
      <c r="R7237" t="inlineStr">
        <is>
          <t>AI expanded – speculative (Low)</t>
        </is>
      </c>
      <c r="S7237" t="inlineStr">
        <is>
          <t>Mass-generated launch seed record based on real manufacturer and common collection themes. Requires community verification.</t>
        </is>
      </c>
      <c r="T7237" t="inlineStr">
        <is>
          <t>Snow White</t>
        </is>
      </c>
      <c r="U7237" t="inlineStr">
        <is>
          <t>Snow White</t>
        </is>
      </c>
      <c r="V7237" t="inlineStr">
        <is>
          <t>Medium</t>
        </is>
      </c>
      <c r="W7237" t="inlineStr">
        <is>
          <t>AI suggested</t>
        </is>
      </c>
    </row>
    <row r="7238">
      <c r="A7238" t="inlineStr">
        <is>
          <t>PHUK-00007237</t>
        </is>
      </c>
      <c r="B7238" t="inlineStr">
        <is>
          <t>Snow White Summer</t>
        </is>
      </c>
      <c r="C7238" t="inlineStr">
        <is>
          <t>Disneyland Paris</t>
        </is>
      </c>
      <c r="D7238" t="inlineStr">
        <is>
          <t>DLP Exclusive 2026</t>
        </is>
      </c>
      <c r="E7238" t="inlineStr">
        <is>
          <t>Snow White</t>
        </is>
      </c>
      <c r="F7238" t="n">
        <v>2026</v>
      </c>
      <c r="I7238" t="inlineStr">
        <is>
          <t>Disneyland Paris; AI Seed</t>
        </is>
      </c>
      <c r="K7238" t="inlineStr">
        <is>
          <t>Disneyland Paris</t>
        </is>
      </c>
      <c r="L7238" t="inlineStr">
        <is>
          <t>Seed</t>
        </is>
      </c>
      <c r="N7238" t="inlineStr">
        <is>
          <t>USD</t>
        </is>
      </c>
      <c r="R7238" t="inlineStr">
        <is>
          <t>AI expanded – speculative (Low)</t>
        </is>
      </c>
      <c r="S7238" t="inlineStr">
        <is>
          <t>Mass-generated launch seed record based on real manufacturer and common collection themes. Requires community verification.</t>
        </is>
      </c>
      <c r="T7238" t="inlineStr">
        <is>
          <t>Snow White</t>
        </is>
      </c>
      <c r="U7238" t="inlineStr">
        <is>
          <t>Snow White</t>
        </is>
      </c>
      <c r="V7238" t="inlineStr">
        <is>
          <t>Medium</t>
        </is>
      </c>
      <c r="W7238" t="inlineStr">
        <is>
          <t>AI suggested</t>
        </is>
      </c>
    </row>
    <row r="7239">
      <c r="A7239" t="inlineStr">
        <is>
          <t>PHUK-00007238</t>
        </is>
      </c>
      <c r="B7239" t="inlineStr">
        <is>
          <t>Snow White Summer</t>
        </is>
      </c>
      <c r="C7239" t="inlineStr">
        <is>
          <t>Loungefly</t>
        </is>
      </c>
      <c r="D7239" t="inlineStr">
        <is>
          <t>Retail Exclusive 2026</t>
        </is>
      </c>
      <c r="E7239" t="inlineStr">
        <is>
          <t>Snow White</t>
        </is>
      </c>
      <c r="F7239" t="n">
        <v>2026</v>
      </c>
      <c r="I7239" t="inlineStr">
        <is>
          <t>Loungefly; AI Seed</t>
        </is>
      </c>
      <c r="K7239" t="inlineStr">
        <is>
          <t>Loungefly</t>
        </is>
      </c>
      <c r="L7239" t="inlineStr">
        <is>
          <t>Seed</t>
        </is>
      </c>
      <c r="N7239" t="inlineStr">
        <is>
          <t>USD</t>
        </is>
      </c>
      <c r="R7239" t="inlineStr">
        <is>
          <t>AI expanded – speculative (Low)</t>
        </is>
      </c>
      <c r="S7239" t="inlineStr">
        <is>
          <t>Mass-generated launch seed record based on real manufacturer and common collection themes. Requires community verification.</t>
        </is>
      </c>
      <c r="T7239" t="inlineStr">
        <is>
          <t>Snow White</t>
        </is>
      </c>
      <c r="U7239" t="inlineStr">
        <is>
          <t>Snow White</t>
        </is>
      </c>
      <c r="V7239" t="inlineStr">
        <is>
          <t>Medium</t>
        </is>
      </c>
      <c r="W7239" t="inlineStr">
        <is>
          <t>AI suggested</t>
        </is>
      </c>
    </row>
    <row r="7240">
      <c r="A7240" t="inlineStr">
        <is>
          <t>PHUK-00007239</t>
        </is>
      </c>
      <c r="B7240" t="inlineStr">
        <is>
          <t>Snow White Summer</t>
        </is>
      </c>
      <c r="C7240" t="inlineStr">
        <is>
          <t>BoxLunch</t>
        </is>
      </c>
      <c r="D7240" t="inlineStr">
        <is>
          <t>Retail Exclusive 2026</t>
        </is>
      </c>
      <c r="E7240" t="inlineStr">
        <is>
          <t>Snow White</t>
        </is>
      </c>
      <c r="F7240" t="n">
        <v>2026</v>
      </c>
      <c r="I7240" t="inlineStr">
        <is>
          <t>BoxLunch; AI Seed</t>
        </is>
      </c>
      <c r="K7240" t="inlineStr">
        <is>
          <t>BoxLunch</t>
        </is>
      </c>
      <c r="L7240" t="inlineStr">
        <is>
          <t>Seed</t>
        </is>
      </c>
      <c r="N7240" t="inlineStr">
        <is>
          <t>USD</t>
        </is>
      </c>
      <c r="R7240" t="inlineStr">
        <is>
          <t>AI expanded – speculative (Low)</t>
        </is>
      </c>
      <c r="S7240" t="inlineStr">
        <is>
          <t>Mass-generated launch seed record based on real manufacturer and common collection themes. Requires community verification.</t>
        </is>
      </c>
      <c r="T7240" t="inlineStr">
        <is>
          <t>Snow White</t>
        </is>
      </c>
      <c r="U7240" t="inlineStr">
        <is>
          <t>Snow White</t>
        </is>
      </c>
      <c r="V7240" t="inlineStr">
        <is>
          <t>Medium</t>
        </is>
      </c>
      <c r="W7240" t="inlineStr">
        <is>
          <t>AI suggested</t>
        </is>
      </c>
    </row>
    <row r="7241">
      <c r="A7241" t="inlineStr">
        <is>
          <t>PHUK-00007240</t>
        </is>
      </c>
      <c r="B7241" t="inlineStr">
        <is>
          <t>Snow White Summer</t>
        </is>
      </c>
      <c r="C7241" t="inlineStr">
        <is>
          <t>Hot Topic</t>
        </is>
      </c>
      <c r="D7241" t="inlineStr">
        <is>
          <t>Retail Exclusive 2026</t>
        </is>
      </c>
      <c r="E7241" t="inlineStr">
        <is>
          <t>Snow White</t>
        </is>
      </c>
      <c r="F7241" t="n">
        <v>2026</v>
      </c>
      <c r="I7241" t="inlineStr">
        <is>
          <t>Hot Topic; AI Seed</t>
        </is>
      </c>
      <c r="K7241" t="inlineStr">
        <is>
          <t>Hot Topic</t>
        </is>
      </c>
      <c r="L7241" t="inlineStr">
        <is>
          <t>Seed</t>
        </is>
      </c>
      <c r="N7241" t="inlineStr">
        <is>
          <t>USD</t>
        </is>
      </c>
      <c r="R7241" t="inlineStr">
        <is>
          <t>AI expanded – speculative (Low)</t>
        </is>
      </c>
      <c r="S7241" t="inlineStr">
        <is>
          <t>Mass-generated launch seed record based on real manufacturer and common collection themes. Requires community verification.</t>
        </is>
      </c>
      <c r="T7241" t="inlineStr">
        <is>
          <t>Snow White</t>
        </is>
      </c>
      <c r="U7241" t="inlineStr">
        <is>
          <t>Snow White</t>
        </is>
      </c>
      <c r="V7241" t="inlineStr">
        <is>
          <t>Medium</t>
        </is>
      </c>
      <c r="W7241" t="inlineStr">
        <is>
          <t>AI suggested</t>
        </is>
      </c>
    </row>
    <row r="7242">
      <c r="A7242" t="inlineStr">
        <is>
          <t>PHUK-00007241</t>
        </is>
      </c>
      <c r="B7242" t="inlineStr">
        <is>
          <t>Snow White Summer</t>
        </is>
      </c>
      <c r="C7242" t="inlineStr">
        <is>
          <t>ArtLand</t>
        </is>
      </c>
      <c r="D7242" t="inlineStr">
        <is>
          <t>Fine Art 2026</t>
        </is>
      </c>
      <c r="E7242" t="inlineStr">
        <is>
          <t>Snow White</t>
        </is>
      </c>
      <c r="F7242" t="n">
        <v>2026</v>
      </c>
      <c r="I7242" t="inlineStr">
        <is>
          <t>ArtLand; AI Seed</t>
        </is>
      </c>
      <c r="K7242" t="inlineStr">
        <is>
          <t>ArtLand</t>
        </is>
      </c>
      <c r="L7242" t="inlineStr">
        <is>
          <t>Seed</t>
        </is>
      </c>
      <c r="N7242" t="inlineStr">
        <is>
          <t>USD</t>
        </is>
      </c>
      <c r="R7242" t="inlineStr">
        <is>
          <t>AI expanded – speculative (Low)</t>
        </is>
      </c>
      <c r="S7242" t="inlineStr">
        <is>
          <t>Mass-generated launch seed record based on real manufacturer and common collection themes. Requires community verification.</t>
        </is>
      </c>
      <c r="T7242" t="inlineStr">
        <is>
          <t>Snow White</t>
        </is>
      </c>
      <c r="U7242" t="inlineStr">
        <is>
          <t>Snow White</t>
        </is>
      </c>
      <c r="V7242" t="inlineStr">
        <is>
          <t>Medium</t>
        </is>
      </c>
      <c r="W7242" t="inlineStr">
        <is>
          <t>AI suggested</t>
        </is>
      </c>
    </row>
    <row r="7243">
      <c r="A7243" t="inlineStr">
        <is>
          <t>PHUK-00007242</t>
        </is>
      </c>
      <c r="B7243" t="inlineStr">
        <is>
          <t>Snow White Summer</t>
        </is>
      </c>
      <c r="C7243" t="inlineStr">
        <is>
          <t>Pink a la Mode</t>
        </is>
      </c>
      <c r="D7243" t="inlineStr">
        <is>
          <t>PALM Exclusive 2026</t>
        </is>
      </c>
      <c r="E7243" t="inlineStr">
        <is>
          <t>Snow White</t>
        </is>
      </c>
      <c r="F7243" t="n">
        <v>2026</v>
      </c>
      <c r="I7243" t="inlineStr">
        <is>
          <t>Pink a la Mode; AI Seed</t>
        </is>
      </c>
      <c r="K7243" t="inlineStr">
        <is>
          <t>Pink a la Mode</t>
        </is>
      </c>
      <c r="L7243" t="inlineStr">
        <is>
          <t>Seed</t>
        </is>
      </c>
      <c r="N7243" t="inlineStr">
        <is>
          <t>USD</t>
        </is>
      </c>
      <c r="R7243" t="inlineStr">
        <is>
          <t>AI expanded – speculative (Low)</t>
        </is>
      </c>
      <c r="S7243" t="inlineStr">
        <is>
          <t>Mass-generated launch seed record based on real manufacturer and common collection themes. Requires community verification.</t>
        </is>
      </c>
      <c r="T7243" t="inlineStr">
        <is>
          <t>Snow White</t>
        </is>
      </c>
      <c r="U7243" t="inlineStr">
        <is>
          <t>Snow White</t>
        </is>
      </c>
      <c r="V7243" t="inlineStr">
        <is>
          <t>Medium</t>
        </is>
      </c>
      <c r="W7243" t="inlineStr">
        <is>
          <t>AI suggested</t>
        </is>
      </c>
    </row>
    <row r="7244">
      <c r="A7244" t="inlineStr">
        <is>
          <t>PHUK-00007243</t>
        </is>
      </c>
      <c r="B7244" t="inlineStr">
        <is>
          <t>Snow White Summer</t>
        </is>
      </c>
      <c r="C7244" t="inlineStr">
        <is>
          <t>D23</t>
        </is>
      </c>
      <c r="D7244" t="inlineStr">
        <is>
          <t>Event Exclusive 2026</t>
        </is>
      </c>
      <c r="E7244" t="inlineStr">
        <is>
          <t>Snow White</t>
        </is>
      </c>
      <c r="F7244" t="n">
        <v>2026</v>
      </c>
      <c r="I7244" t="inlineStr">
        <is>
          <t>D23; AI Seed</t>
        </is>
      </c>
      <c r="K7244" t="inlineStr">
        <is>
          <t>D23</t>
        </is>
      </c>
      <c r="L7244" t="inlineStr">
        <is>
          <t>Seed</t>
        </is>
      </c>
      <c r="N7244" t="inlineStr">
        <is>
          <t>USD</t>
        </is>
      </c>
      <c r="R7244" t="inlineStr">
        <is>
          <t>AI expanded – speculative (Low)</t>
        </is>
      </c>
      <c r="S7244" t="inlineStr">
        <is>
          <t>Mass-generated launch seed record based on real manufacturer and common collection themes. Requires community verification.</t>
        </is>
      </c>
      <c r="T7244" t="inlineStr">
        <is>
          <t>Snow White</t>
        </is>
      </c>
      <c r="U7244" t="inlineStr">
        <is>
          <t>Snow White</t>
        </is>
      </c>
      <c r="V7244" t="inlineStr">
        <is>
          <t>Medium</t>
        </is>
      </c>
      <c r="W7244" t="inlineStr">
        <is>
          <t>AI suggested</t>
        </is>
      </c>
    </row>
    <row r="7245">
      <c r="A7245" t="inlineStr">
        <is>
          <t>PHUK-00007244</t>
        </is>
      </c>
      <c r="B7245" t="inlineStr">
        <is>
          <t>Snow White Summer</t>
        </is>
      </c>
      <c r="C7245" t="inlineStr">
        <is>
          <t>WDI</t>
        </is>
      </c>
      <c r="D7245" t="inlineStr">
        <is>
          <t>Imagineering 2026</t>
        </is>
      </c>
      <c r="E7245" t="inlineStr">
        <is>
          <t>Snow White</t>
        </is>
      </c>
      <c r="F7245" t="n">
        <v>2026</v>
      </c>
      <c r="I7245" t="inlineStr">
        <is>
          <t>WDI; AI Seed</t>
        </is>
      </c>
      <c r="K7245" t="inlineStr">
        <is>
          <t>WDI</t>
        </is>
      </c>
      <c r="L7245" t="inlineStr">
        <is>
          <t>Seed</t>
        </is>
      </c>
      <c r="N7245" t="inlineStr">
        <is>
          <t>USD</t>
        </is>
      </c>
      <c r="R7245" t="inlineStr">
        <is>
          <t>AI expanded – speculative (Low)</t>
        </is>
      </c>
      <c r="S7245" t="inlineStr">
        <is>
          <t>Mass-generated launch seed record based on real manufacturer and common collection themes. Requires community verification.</t>
        </is>
      </c>
      <c r="T7245" t="inlineStr">
        <is>
          <t>Snow White</t>
        </is>
      </c>
      <c r="U7245" t="inlineStr">
        <is>
          <t>Snow White</t>
        </is>
      </c>
      <c r="V7245" t="inlineStr">
        <is>
          <t>Medium</t>
        </is>
      </c>
      <c r="W7245" t="inlineStr">
        <is>
          <t>AI suggested</t>
        </is>
      </c>
    </row>
    <row r="7246">
      <c r="A7246" t="inlineStr">
        <is>
          <t>PHUK-00007245</t>
        </is>
      </c>
      <c r="B7246" t="inlineStr">
        <is>
          <t>Snow White Summer</t>
        </is>
      </c>
      <c r="C7246" t="inlineStr">
        <is>
          <t>DEC</t>
        </is>
      </c>
      <c r="D7246" t="inlineStr">
        <is>
          <t>Disney Employee Center 2026</t>
        </is>
      </c>
      <c r="E7246" t="inlineStr">
        <is>
          <t>Snow White</t>
        </is>
      </c>
      <c r="F7246" t="n">
        <v>2026</v>
      </c>
      <c r="I7246" t="inlineStr">
        <is>
          <t>DEC; AI Seed</t>
        </is>
      </c>
      <c r="K7246" t="inlineStr">
        <is>
          <t>DEC</t>
        </is>
      </c>
      <c r="L7246" t="inlineStr">
        <is>
          <t>Seed</t>
        </is>
      </c>
      <c r="N7246" t="inlineStr">
        <is>
          <t>USD</t>
        </is>
      </c>
      <c r="R7246" t="inlineStr">
        <is>
          <t>AI expanded – speculative (Low)</t>
        </is>
      </c>
      <c r="S7246" t="inlineStr">
        <is>
          <t>Mass-generated launch seed record based on real manufacturer and common collection themes. Requires community verification.</t>
        </is>
      </c>
      <c r="T7246" t="inlineStr">
        <is>
          <t>Snow White</t>
        </is>
      </c>
      <c r="U7246" t="inlineStr">
        <is>
          <t>Snow White</t>
        </is>
      </c>
      <c r="V7246" t="inlineStr">
        <is>
          <t>Medium</t>
        </is>
      </c>
      <c r="W7246" t="inlineStr">
        <is>
          <t>AI suggested</t>
        </is>
      </c>
    </row>
    <row r="7247">
      <c r="A7247" t="inlineStr">
        <is>
          <t>PHUK-00007246</t>
        </is>
      </c>
      <c r="B7247" t="inlineStr">
        <is>
          <t>Snow White Summer</t>
        </is>
      </c>
      <c r="C7247" t="inlineStr">
        <is>
          <t>MOG</t>
        </is>
      </c>
      <c r="D7247" t="inlineStr">
        <is>
          <t>Mickey's of Glendale 2026</t>
        </is>
      </c>
      <c r="E7247" t="inlineStr">
        <is>
          <t>Snow White</t>
        </is>
      </c>
      <c r="F7247" t="n">
        <v>2026</v>
      </c>
      <c r="I7247" t="inlineStr">
        <is>
          <t>MOG; AI Seed</t>
        </is>
      </c>
      <c r="K7247" t="inlineStr">
        <is>
          <t>MOG</t>
        </is>
      </c>
      <c r="L7247" t="inlineStr">
        <is>
          <t>Seed</t>
        </is>
      </c>
      <c r="N7247" t="inlineStr">
        <is>
          <t>USD</t>
        </is>
      </c>
      <c r="R7247" t="inlineStr">
        <is>
          <t>AI expanded – speculative (Low)</t>
        </is>
      </c>
      <c r="S7247" t="inlineStr">
        <is>
          <t>Mass-generated launch seed record based on real manufacturer and common collection themes. Requires community verification.</t>
        </is>
      </c>
      <c r="T7247" t="inlineStr">
        <is>
          <t>Snow White</t>
        </is>
      </c>
      <c r="U7247" t="inlineStr">
        <is>
          <t>Snow White</t>
        </is>
      </c>
      <c r="V7247" t="inlineStr">
        <is>
          <t>Medium</t>
        </is>
      </c>
      <c r="W7247" t="inlineStr">
        <is>
          <t>AI suggested</t>
        </is>
      </c>
    </row>
    <row r="7248">
      <c r="A7248" t="inlineStr">
        <is>
          <t>PHUK-00007247</t>
        </is>
      </c>
      <c r="B7248" t="inlineStr">
        <is>
          <t>Rapunzel Summer</t>
        </is>
      </c>
      <c r="C7248" t="inlineStr">
        <is>
          <t>Disney Parks</t>
        </is>
      </c>
      <c r="D7248" t="inlineStr">
        <is>
          <t>Hidden Disney 2026</t>
        </is>
      </c>
      <c r="E7248" t="inlineStr">
        <is>
          <t>Rapunzel</t>
        </is>
      </c>
      <c r="F7248" t="n">
        <v>2026</v>
      </c>
      <c r="I7248" t="inlineStr">
        <is>
          <t>Disney Parks; AI Seed</t>
        </is>
      </c>
      <c r="K7248" t="inlineStr">
        <is>
          <t>Disney Parks</t>
        </is>
      </c>
      <c r="L7248" t="inlineStr">
        <is>
          <t>Seed</t>
        </is>
      </c>
      <c r="N7248" t="inlineStr">
        <is>
          <t>USD</t>
        </is>
      </c>
      <c r="R7248" t="inlineStr">
        <is>
          <t>AI expanded – speculative (Low)</t>
        </is>
      </c>
      <c r="S7248" t="inlineStr">
        <is>
          <t>Mass-generated launch seed record based on real manufacturer and common collection themes. Requires community verification.</t>
        </is>
      </c>
      <c r="T7248" t="inlineStr">
        <is>
          <t>Rapunzel</t>
        </is>
      </c>
      <c r="U7248" t="inlineStr">
        <is>
          <t>Rapunzel</t>
        </is>
      </c>
      <c r="V7248" t="inlineStr">
        <is>
          <t>Medium</t>
        </is>
      </c>
      <c r="W7248" t="inlineStr">
        <is>
          <t>AI suggested</t>
        </is>
      </c>
    </row>
    <row r="7249">
      <c r="A7249" t="inlineStr">
        <is>
          <t>PHUK-00007248</t>
        </is>
      </c>
      <c r="B7249" t="inlineStr">
        <is>
          <t>Rapunzel Summer</t>
        </is>
      </c>
      <c r="C7249" t="inlineStr">
        <is>
          <t>Disney Parks</t>
        </is>
      </c>
      <c r="D7249" t="inlineStr">
        <is>
          <t>Open Edition 2026</t>
        </is>
      </c>
      <c r="E7249" t="inlineStr">
        <is>
          <t>Rapunzel</t>
        </is>
      </c>
      <c r="F7249" t="n">
        <v>2026</v>
      </c>
      <c r="I7249" t="inlineStr">
        <is>
          <t>Disney Parks; AI Seed</t>
        </is>
      </c>
      <c r="K7249" t="inlineStr">
        <is>
          <t>Disney Parks</t>
        </is>
      </c>
      <c r="L7249" t="inlineStr">
        <is>
          <t>Seed</t>
        </is>
      </c>
      <c r="N7249" t="inlineStr">
        <is>
          <t>USD</t>
        </is>
      </c>
      <c r="R7249" t="inlineStr">
        <is>
          <t>AI expanded – speculative (Low)</t>
        </is>
      </c>
      <c r="S7249" t="inlineStr">
        <is>
          <t>Mass-generated launch seed record based on real manufacturer and common collection themes. Requires community verification.</t>
        </is>
      </c>
      <c r="T7249" t="inlineStr">
        <is>
          <t>Rapunzel</t>
        </is>
      </c>
      <c r="U7249" t="inlineStr">
        <is>
          <t>Rapunzel</t>
        </is>
      </c>
      <c r="V7249" t="inlineStr">
        <is>
          <t>Medium</t>
        </is>
      </c>
      <c r="W7249" t="inlineStr">
        <is>
          <t>AI suggested</t>
        </is>
      </c>
    </row>
    <row r="7250">
      <c r="A7250" t="inlineStr">
        <is>
          <t>PHUK-00007249</t>
        </is>
      </c>
      <c r="B7250" t="inlineStr">
        <is>
          <t>Rapunzel Summer</t>
        </is>
      </c>
      <c r="C7250" t="inlineStr">
        <is>
          <t>Disney Store</t>
        </is>
      </c>
      <c r="D7250" t="inlineStr">
        <is>
          <t>Character Series 2026</t>
        </is>
      </c>
      <c r="E7250" t="inlineStr">
        <is>
          <t>Rapunzel</t>
        </is>
      </c>
      <c r="F7250" t="n">
        <v>2026</v>
      </c>
      <c r="I7250" t="inlineStr">
        <is>
          <t>Disney Store; AI Seed</t>
        </is>
      </c>
      <c r="K7250" t="inlineStr">
        <is>
          <t>Disney Store</t>
        </is>
      </c>
      <c r="L7250" t="inlineStr">
        <is>
          <t>Seed</t>
        </is>
      </c>
      <c r="N7250" t="inlineStr">
        <is>
          <t>USD</t>
        </is>
      </c>
      <c r="R7250" t="inlineStr">
        <is>
          <t>AI expanded – speculative (Low)</t>
        </is>
      </c>
      <c r="S7250" t="inlineStr">
        <is>
          <t>Mass-generated launch seed record based on real manufacturer and common collection themes. Requires community verification.</t>
        </is>
      </c>
      <c r="T7250" t="inlineStr">
        <is>
          <t>Rapunzel</t>
        </is>
      </c>
      <c r="U7250" t="inlineStr">
        <is>
          <t>Rapunzel</t>
        </is>
      </c>
      <c r="V7250" t="inlineStr">
        <is>
          <t>Medium</t>
        </is>
      </c>
      <c r="W7250" t="inlineStr">
        <is>
          <t>AI suggested</t>
        </is>
      </c>
    </row>
    <row r="7251">
      <c r="A7251" t="inlineStr">
        <is>
          <t>PHUK-00007250</t>
        </is>
      </c>
      <c r="B7251" t="inlineStr">
        <is>
          <t>Rapunzel Summer</t>
        </is>
      </c>
      <c r="C7251" t="inlineStr">
        <is>
          <t>Disneyland Paris</t>
        </is>
      </c>
      <c r="D7251" t="inlineStr">
        <is>
          <t>DLP Exclusive 2026</t>
        </is>
      </c>
      <c r="E7251" t="inlineStr">
        <is>
          <t>Rapunzel</t>
        </is>
      </c>
      <c r="F7251" t="n">
        <v>2026</v>
      </c>
      <c r="I7251" t="inlineStr">
        <is>
          <t>Disneyland Paris; AI Seed</t>
        </is>
      </c>
      <c r="K7251" t="inlineStr">
        <is>
          <t>Disneyland Paris</t>
        </is>
      </c>
      <c r="L7251" t="inlineStr">
        <is>
          <t>Seed</t>
        </is>
      </c>
      <c r="N7251" t="inlineStr">
        <is>
          <t>USD</t>
        </is>
      </c>
      <c r="R7251" t="inlineStr">
        <is>
          <t>AI expanded – speculative (Low)</t>
        </is>
      </c>
      <c r="S7251" t="inlineStr">
        <is>
          <t>Mass-generated launch seed record based on real manufacturer and common collection themes. Requires community verification.</t>
        </is>
      </c>
      <c r="T7251" t="inlineStr">
        <is>
          <t>Rapunzel</t>
        </is>
      </c>
      <c r="U7251" t="inlineStr">
        <is>
          <t>Rapunzel</t>
        </is>
      </c>
      <c r="V7251" t="inlineStr">
        <is>
          <t>Medium</t>
        </is>
      </c>
      <c r="W7251" t="inlineStr">
        <is>
          <t>AI suggested</t>
        </is>
      </c>
    </row>
    <row r="7252">
      <c r="A7252" t="inlineStr">
        <is>
          <t>PHUK-00007251</t>
        </is>
      </c>
      <c r="B7252" t="inlineStr">
        <is>
          <t>Rapunzel Summer</t>
        </is>
      </c>
      <c r="C7252" t="inlineStr">
        <is>
          <t>Loungefly</t>
        </is>
      </c>
      <c r="D7252" t="inlineStr">
        <is>
          <t>Retail Exclusive 2026</t>
        </is>
      </c>
      <c r="E7252" t="inlineStr">
        <is>
          <t>Rapunzel</t>
        </is>
      </c>
      <c r="F7252" t="n">
        <v>2026</v>
      </c>
      <c r="I7252" t="inlineStr">
        <is>
          <t>Loungefly; AI Seed</t>
        </is>
      </c>
      <c r="K7252" t="inlineStr">
        <is>
          <t>Loungefly</t>
        </is>
      </c>
      <c r="L7252" t="inlineStr">
        <is>
          <t>Seed</t>
        </is>
      </c>
      <c r="N7252" t="inlineStr">
        <is>
          <t>USD</t>
        </is>
      </c>
      <c r="R7252" t="inlineStr">
        <is>
          <t>AI expanded – speculative (Low)</t>
        </is>
      </c>
      <c r="S7252" t="inlineStr">
        <is>
          <t>Mass-generated launch seed record based on real manufacturer and common collection themes. Requires community verification.</t>
        </is>
      </c>
      <c r="T7252" t="inlineStr">
        <is>
          <t>Rapunzel</t>
        </is>
      </c>
      <c r="U7252" t="inlineStr">
        <is>
          <t>Rapunzel</t>
        </is>
      </c>
      <c r="V7252" t="inlineStr">
        <is>
          <t>Medium</t>
        </is>
      </c>
      <c r="W7252" t="inlineStr">
        <is>
          <t>AI suggested</t>
        </is>
      </c>
    </row>
    <row r="7253">
      <c r="A7253" t="inlineStr">
        <is>
          <t>PHUK-00007252</t>
        </is>
      </c>
      <c r="B7253" t="inlineStr">
        <is>
          <t>Rapunzel Summer</t>
        </is>
      </c>
      <c r="C7253" t="inlineStr">
        <is>
          <t>BoxLunch</t>
        </is>
      </c>
      <c r="D7253" t="inlineStr">
        <is>
          <t>Retail Exclusive 2026</t>
        </is>
      </c>
      <c r="E7253" t="inlineStr">
        <is>
          <t>Rapunzel</t>
        </is>
      </c>
      <c r="F7253" t="n">
        <v>2026</v>
      </c>
      <c r="I7253" t="inlineStr">
        <is>
          <t>BoxLunch; AI Seed</t>
        </is>
      </c>
      <c r="K7253" t="inlineStr">
        <is>
          <t>BoxLunch</t>
        </is>
      </c>
      <c r="L7253" t="inlineStr">
        <is>
          <t>Seed</t>
        </is>
      </c>
      <c r="N7253" t="inlineStr">
        <is>
          <t>USD</t>
        </is>
      </c>
      <c r="R7253" t="inlineStr">
        <is>
          <t>AI expanded – speculative (Low)</t>
        </is>
      </c>
      <c r="S7253" t="inlineStr">
        <is>
          <t>Mass-generated launch seed record based on real manufacturer and common collection themes. Requires community verification.</t>
        </is>
      </c>
      <c r="T7253" t="inlineStr">
        <is>
          <t>Rapunzel</t>
        </is>
      </c>
      <c r="U7253" t="inlineStr">
        <is>
          <t>Rapunzel</t>
        </is>
      </c>
      <c r="V7253" t="inlineStr">
        <is>
          <t>Medium</t>
        </is>
      </c>
      <c r="W7253" t="inlineStr">
        <is>
          <t>AI suggested</t>
        </is>
      </c>
    </row>
    <row r="7254">
      <c r="A7254" t="inlineStr">
        <is>
          <t>PHUK-00007253</t>
        </is>
      </c>
      <c r="B7254" t="inlineStr">
        <is>
          <t>Rapunzel Summer</t>
        </is>
      </c>
      <c r="C7254" t="inlineStr">
        <is>
          <t>Hot Topic</t>
        </is>
      </c>
      <c r="D7254" t="inlineStr">
        <is>
          <t>Retail Exclusive 2026</t>
        </is>
      </c>
      <c r="E7254" t="inlineStr">
        <is>
          <t>Rapunzel</t>
        </is>
      </c>
      <c r="F7254" t="n">
        <v>2026</v>
      </c>
      <c r="I7254" t="inlineStr">
        <is>
          <t>Hot Topic; AI Seed</t>
        </is>
      </c>
      <c r="K7254" t="inlineStr">
        <is>
          <t>Hot Topic</t>
        </is>
      </c>
      <c r="L7254" t="inlineStr">
        <is>
          <t>Seed</t>
        </is>
      </c>
      <c r="N7254" t="inlineStr">
        <is>
          <t>USD</t>
        </is>
      </c>
      <c r="R7254" t="inlineStr">
        <is>
          <t>AI expanded – speculative (Low)</t>
        </is>
      </c>
      <c r="S7254" t="inlineStr">
        <is>
          <t>Mass-generated launch seed record based on real manufacturer and common collection themes. Requires community verification.</t>
        </is>
      </c>
      <c r="T7254" t="inlineStr">
        <is>
          <t>Rapunzel</t>
        </is>
      </c>
      <c r="U7254" t="inlineStr">
        <is>
          <t>Rapunzel</t>
        </is>
      </c>
      <c r="V7254" t="inlineStr">
        <is>
          <t>Medium</t>
        </is>
      </c>
      <c r="W7254" t="inlineStr">
        <is>
          <t>AI suggested</t>
        </is>
      </c>
    </row>
    <row r="7255">
      <c r="A7255" t="inlineStr">
        <is>
          <t>PHUK-00007254</t>
        </is>
      </c>
      <c r="B7255" t="inlineStr">
        <is>
          <t>Rapunzel Summer</t>
        </is>
      </c>
      <c r="C7255" t="inlineStr">
        <is>
          <t>ArtLand</t>
        </is>
      </c>
      <c r="D7255" t="inlineStr">
        <is>
          <t>Fine Art 2026</t>
        </is>
      </c>
      <c r="E7255" t="inlineStr">
        <is>
          <t>Rapunzel</t>
        </is>
      </c>
      <c r="F7255" t="n">
        <v>2026</v>
      </c>
      <c r="I7255" t="inlineStr">
        <is>
          <t>ArtLand; AI Seed</t>
        </is>
      </c>
      <c r="K7255" t="inlineStr">
        <is>
          <t>ArtLand</t>
        </is>
      </c>
      <c r="L7255" t="inlineStr">
        <is>
          <t>Seed</t>
        </is>
      </c>
      <c r="N7255" t="inlineStr">
        <is>
          <t>USD</t>
        </is>
      </c>
      <c r="R7255" t="inlineStr">
        <is>
          <t>AI expanded – speculative (Low)</t>
        </is>
      </c>
      <c r="S7255" t="inlineStr">
        <is>
          <t>Mass-generated launch seed record based on real manufacturer and common collection themes. Requires community verification.</t>
        </is>
      </c>
      <c r="T7255" t="inlineStr">
        <is>
          <t>Rapunzel</t>
        </is>
      </c>
      <c r="U7255" t="inlineStr">
        <is>
          <t>Rapunzel</t>
        </is>
      </c>
      <c r="V7255" t="inlineStr">
        <is>
          <t>Medium</t>
        </is>
      </c>
      <c r="W7255" t="inlineStr">
        <is>
          <t>AI suggested</t>
        </is>
      </c>
    </row>
    <row r="7256">
      <c r="A7256" t="inlineStr">
        <is>
          <t>PHUK-00007255</t>
        </is>
      </c>
      <c r="B7256" t="inlineStr">
        <is>
          <t>Rapunzel Summer</t>
        </is>
      </c>
      <c r="C7256" t="inlineStr">
        <is>
          <t>Pink a la Mode</t>
        </is>
      </c>
      <c r="D7256" t="inlineStr">
        <is>
          <t>PALM Exclusive 2026</t>
        </is>
      </c>
      <c r="E7256" t="inlineStr">
        <is>
          <t>Rapunzel</t>
        </is>
      </c>
      <c r="F7256" t="n">
        <v>2026</v>
      </c>
      <c r="I7256" t="inlineStr">
        <is>
          <t>Pink a la Mode; AI Seed</t>
        </is>
      </c>
      <c r="K7256" t="inlineStr">
        <is>
          <t>Pink a la Mode</t>
        </is>
      </c>
      <c r="L7256" t="inlineStr">
        <is>
          <t>Seed</t>
        </is>
      </c>
      <c r="N7256" t="inlineStr">
        <is>
          <t>USD</t>
        </is>
      </c>
      <c r="R7256" t="inlineStr">
        <is>
          <t>AI expanded – speculative (Low)</t>
        </is>
      </c>
      <c r="S7256" t="inlineStr">
        <is>
          <t>Mass-generated launch seed record based on real manufacturer and common collection themes. Requires community verification.</t>
        </is>
      </c>
      <c r="T7256" t="inlineStr">
        <is>
          <t>Rapunzel</t>
        </is>
      </c>
      <c r="U7256" t="inlineStr">
        <is>
          <t>Rapunzel</t>
        </is>
      </c>
      <c r="V7256" t="inlineStr">
        <is>
          <t>Medium</t>
        </is>
      </c>
      <c r="W7256" t="inlineStr">
        <is>
          <t>AI suggested</t>
        </is>
      </c>
    </row>
    <row r="7257">
      <c r="A7257" t="inlineStr">
        <is>
          <t>PHUK-00007256</t>
        </is>
      </c>
      <c r="B7257" t="inlineStr">
        <is>
          <t>Rapunzel Summer</t>
        </is>
      </c>
      <c r="C7257" t="inlineStr">
        <is>
          <t>D23</t>
        </is>
      </c>
      <c r="D7257" t="inlineStr">
        <is>
          <t>Event Exclusive 2026</t>
        </is>
      </c>
      <c r="E7257" t="inlineStr">
        <is>
          <t>Rapunzel</t>
        </is>
      </c>
      <c r="F7257" t="n">
        <v>2026</v>
      </c>
      <c r="I7257" t="inlineStr">
        <is>
          <t>D23; AI Seed</t>
        </is>
      </c>
      <c r="K7257" t="inlineStr">
        <is>
          <t>D23</t>
        </is>
      </c>
      <c r="L7257" t="inlineStr">
        <is>
          <t>Seed</t>
        </is>
      </c>
      <c r="N7257" t="inlineStr">
        <is>
          <t>USD</t>
        </is>
      </c>
      <c r="R7257" t="inlineStr">
        <is>
          <t>AI expanded – speculative (Low)</t>
        </is>
      </c>
      <c r="S7257" t="inlineStr">
        <is>
          <t>Mass-generated launch seed record based on real manufacturer and common collection themes. Requires community verification.</t>
        </is>
      </c>
      <c r="T7257" t="inlineStr">
        <is>
          <t>Rapunzel</t>
        </is>
      </c>
      <c r="U7257" t="inlineStr">
        <is>
          <t>Rapunzel</t>
        </is>
      </c>
      <c r="V7257" t="inlineStr">
        <is>
          <t>Medium</t>
        </is>
      </c>
      <c r="W7257" t="inlineStr">
        <is>
          <t>AI suggested</t>
        </is>
      </c>
    </row>
    <row r="7258">
      <c r="A7258" t="inlineStr">
        <is>
          <t>PHUK-00007257</t>
        </is>
      </c>
      <c r="B7258" t="inlineStr">
        <is>
          <t>Rapunzel Summer</t>
        </is>
      </c>
      <c r="C7258" t="inlineStr">
        <is>
          <t>WDI</t>
        </is>
      </c>
      <c r="D7258" t="inlineStr">
        <is>
          <t>Imagineering 2026</t>
        </is>
      </c>
      <c r="E7258" t="inlineStr">
        <is>
          <t>Rapunzel</t>
        </is>
      </c>
      <c r="F7258" t="n">
        <v>2026</v>
      </c>
      <c r="I7258" t="inlineStr">
        <is>
          <t>WDI; AI Seed</t>
        </is>
      </c>
      <c r="K7258" t="inlineStr">
        <is>
          <t>WDI</t>
        </is>
      </c>
      <c r="L7258" t="inlineStr">
        <is>
          <t>Seed</t>
        </is>
      </c>
      <c r="N7258" t="inlineStr">
        <is>
          <t>USD</t>
        </is>
      </c>
      <c r="R7258" t="inlineStr">
        <is>
          <t>AI expanded – speculative (Low)</t>
        </is>
      </c>
      <c r="S7258" t="inlineStr">
        <is>
          <t>Mass-generated launch seed record based on real manufacturer and common collection themes. Requires community verification.</t>
        </is>
      </c>
      <c r="T7258" t="inlineStr">
        <is>
          <t>Rapunzel</t>
        </is>
      </c>
      <c r="U7258" t="inlineStr">
        <is>
          <t>Rapunzel</t>
        </is>
      </c>
      <c r="V7258" t="inlineStr">
        <is>
          <t>Medium</t>
        </is>
      </c>
      <c r="W7258" t="inlineStr">
        <is>
          <t>AI suggested</t>
        </is>
      </c>
    </row>
    <row r="7259">
      <c r="A7259" t="inlineStr">
        <is>
          <t>PHUK-00007258</t>
        </is>
      </c>
      <c r="B7259" t="inlineStr">
        <is>
          <t>Rapunzel Summer</t>
        </is>
      </c>
      <c r="C7259" t="inlineStr">
        <is>
          <t>DEC</t>
        </is>
      </c>
      <c r="D7259" t="inlineStr">
        <is>
          <t>Disney Employee Center 2026</t>
        </is>
      </c>
      <c r="E7259" t="inlineStr">
        <is>
          <t>Rapunzel</t>
        </is>
      </c>
      <c r="F7259" t="n">
        <v>2026</v>
      </c>
      <c r="I7259" t="inlineStr">
        <is>
          <t>DEC; AI Seed</t>
        </is>
      </c>
      <c r="K7259" t="inlineStr">
        <is>
          <t>DEC</t>
        </is>
      </c>
      <c r="L7259" t="inlineStr">
        <is>
          <t>Seed</t>
        </is>
      </c>
      <c r="N7259" t="inlineStr">
        <is>
          <t>USD</t>
        </is>
      </c>
      <c r="R7259" t="inlineStr">
        <is>
          <t>AI expanded – speculative (Low)</t>
        </is>
      </c>
      <c r="S7259" t="inlineStr">
        <is>
          <t>Mass-generated launch seed record based on real manufacturer and common collection themes. Requires community verification.</t>
        </is>
      </c>
      <c r="T7259" t="inlineStr">
        <is>
          <t>Rapunzel</t>
        </is>
      </c>
      <c r="U7259" t="inlineStr">
        <is>
          <t>Rapunzel</t>
        </is>
      </c>
      <c r="V7259" t="inlineStr">
        <is>
          <t>Medium</t>
        </is>
      </c>
      <c r="W7259" t="inlineStr">
        <is>
          <t>AI suggested</t>
        </is>
      </c>
    </row>
    <row r="7260">
      <c r="A7260" t="inlineStr">
        <is>
          <t>PHUK-00007259</t>
        </is>
      </c>
      <c r="B7260" t="inlineStr">
        <is>
          <t>Rapunzel Summer</t>
        </is>
      </c>
      <c r="C7260" t="inlineStr">
        <is>
          <t>MOG</t>
        </is>
      </c>
      <c r="D7260" t="inlineStr">
        <is>
          <t>Mickey's of Glendale 2026</t>
        </is>
      </c>
      <c r="E7260" t="inlineStr">
        <is>
          <t>Rapunzel</t>
        </is>
      </c>
      <c r="F7260" t="n">
        <v>2026</v>
      </c>
      <c r="I7260" t="inlineStr">
        <is>
          <t>MOG; AI Seed</t>
        </is>
      </c>
      <c r="K7260" t="inlineStr">
        <is>
          <t>MOG</t>
        </is>
      </c>
      <c r="L7260" t="inlineStr">
        <is>
          <t>Seed</t>
        </is>
      </c>
      <c r="N7260" t="inlineStr">
        <is>
          <t>USD</t>
        </is>
      </c>
      <c r="R7260" t="inlineStr">
        <is>
          <t>AI expanded – speculative (Low)</t>
        </is>
      </c>
      <c r="S7260" t="inlineStr">
        <is>
          <t>Mass-generated launch seed record based on real manufacturer and common collection themes. Requires community verification.</t>
        </is>
      </c>
      <c r="T7260" t="inlineStr">
        <is>
          <t>Rapunzel</t>
        </is>
      </c>
      <c r="U7260" t="inlineStr">
        <is>
          <t>Rapunzel</t>
        </is>
      </c>
      <c r="V7260" t="inlineStr">
        <is>
          <t>Medium</t>
        </is>
      </c>
      <c r="W7260" t="inlineStr">
        <is>
          <t>AI suggested</t>
        </is>
      </c>
    </row>
    <row r="7261">
      <c r="A7261" t="inlineStr">
        <is>
          <t>PHUK-00007260</t>
        </is>
      </c>
      <c r="B7261" t="inlineStr">
        <is>
          <t>Pascal Summer</t>
        </is>
      </c>
      <c r="C7261" t="inlineStr">
        <is>
          <t>Disney Parks</t>
        </is>
      </c>
      <c r="D7261" t="inlineStr">
        <is>
          <t>Hidden Disney 2026</t>
        </is>
      </c>
      <c r="E7261" t="inlineStr">
        <is>
          <t>Pascal</t>
        </is>
      </c>
      <c r="F7261" t="n">
        <v>2026</v>
      </c>
      <c r="I7261" t="inlineStr">
        <is>
          <t>Disney Parks; AI Seed</t>
        </is>
      </c>
      <c r="K7261" t="inlineStr">
        <is>
          <t>Disney Parks</t>
        </is>
      </c>
      <c r="L7261" t="inlineStr">
        <is>
          <t>Seed</t>
        </is>
      </c>
      <c r="N7261" t="inlineStr">
        <is>
          <t>USD</t>
        </is>
      </c>
      <c r="R7261" t="inlineStr">
        <is>
          <t>AI expanded – speculative (Low)</t>
        </is>
      </c>
      <c r="S7261" t="inlineStr">
        <is>
          <t>Mass-generated launch seed record based on real manufacturer and common collection themes. Requires community verification.</t>
        </is>
      </c>
      <c r="T7261" t="inlineStr">
        <is>
          <t>Pascal</t>
        </is>
      </c>
      <c r="U7261" t="inlineStr">
        <is>
          <t>Pascal</t>
        </is>
      </c>
      <c r="V7261" t="inlineStr">
        <is>
          <t>Medium</t>
        </is>
      </c>
      <c r="W7261" t="inlineStr">
        <is>
          <t>AI suggested</t>
        </is>
      </c>
    </row>
    <row r="7262">
      <c r="A7262" t="inlineStr">
        <is>
          <t>PHUK-00007261</t>
        </is>
      </c>
      <c r="B7262" t="inlineStr">
        <is>
          <t>Pascal Summer</t>
        </is>
      </c>
      <c r="C7262" t="inlineStr">
        <is>
          <t>Disney Parks</t>
        </is>
      </c>
      <c r="D7262" t="inlineStr">
        <is>
          <t>Open Edition 2026</t>
        </is>
      </c>
      <c r="E7262" t="inlineStr">
        <is>
          <t>Pascal</t>
        </is>
      </c>
      <c r="F7262" t="n">
        <v>2026</v>
      </c>
      <c r="I7262" t="inlineStr">
        <is>
          <t>Disney Parks; AI Seed</t>
        </is>
      </c>
      <c r="K7262" t="inlineStr">
        <is>
          <t>Disney Parks</t>
        </is>
      </c>
      <c r="L7262" t="inlineStr">
        <is>
          <t>Seed</t>
        </is>
      </c>
      <c r="N7262" t="inlineStr">
        <is>
          <t>USD</t>
        </is>
      </c>
      <c r="R7262" t="inlineStr">
        <is>
          <t>AI expanded – speculative (Low)</t>
        </is>
      </c>
      <c r="S7262" t="inlineStr">
        <is>
          <t>Mass-generated launch seed record based on real manufacturer and common collection themes. Requires community verification.</t>
        </is>
      </c>
      <c r="T7262" t="inlineStr">
        <is>
          <t>Pascal</t>
        </is>
      </c>
      <c r="U7262" t="inlineStr">
        <is>
          <t>Pascal</t>
        </is>
      </c>
      <c r="V7262" t="inlineStr">
        <is>
          <t>Medium</t>
        </is>
      </c>
      <c r="W7262" t="inlineStr">
        <is>
          <t>AI suggested</t>
        </is>
      </c>
    </row>
    <row r="7263">
      <c r="A7263" t="inlineStr">
        <is>
          <t>PHUK-00007262</t>
        </is>
      </c>
      <c r="B7263" t="inlineStr">
        <is>
          <t>Pascal Summer</t>
        </is>
      </c>
      <c r="C7263" t="inlineStr">
        <is>
          <t>Disney Store</t>
        </is>
      </c>
      <c r="D7263" t="inlineStr">
        <is>
          <t>Character Series 2026</t>
        </is>
      </c>
      <c r="E7263" t="inlineStr">
        <is>
          <t>Pascal</t>
        </is>
      </c>
      <c r="F7263" t="n">
        <v>2026</v>
      </c>
      <c r="I7263" t="inlineStr">
        <is>
          <t>Disney Store; AI Seed</t>
        </is>
      </c>
      <c r="K7263" t="inlineStr">
        <is>
          <t>Disney Store</t>
        </is>
      </c>
      <c r="L7263" t="inlineStr">
        <is>
          <t>Seed</t>
        </is>
      </c>
      <c r="N7263" t="inlineStr">
        <is>
          <t>USD</t>
        </is>
      </c>
      <c r="R7263" t="inlineStr">
        <is>
          <t>AI expanded – speculative (Low)</t>
        </is>
      </c>
      <c r="S7263" t="inlineStr">
        <is>
          <t>Mass-generated launch seed record based on real manufacturer and common collection themes. Requires community verification.</t>
        </is>
      </c>
      <c r="T7263" t="inlineStr">
        <is>
          <t>Pascal</t>
        </is>
      </c>
      <c r="U7263" t="inlineStr">
        <is>
          <t>Pascal</t>
        </is>
      </c>
      <c r="V7263" t="inlineStr">
        <is>
          <t>Medium</t>
        </is>
      </c>
      <c r="W7263" t="inlineStr">
        <is>
          <t>AI suggested</t>
        </is>
      </c>
    </row>
    <row r="7264">
      <c r="A7264" t="inlineStr">
        <is>
          <t>PHUK-00007263</t>
        </is>
      </c>
      <c r="B7264" t="inlineStr">
        <is>
          <t>Pascal Summer</t>
        </is>
      </c>
      <c r="C7264" t="inlineStr">
        <is>
          <t>Disneyland Paris</t>
        </is>
      </c>
      <c r="D7264" t="inlineStr">
        <is>
          <t>DLP Exclusive 2026</t>
        </is>
      </c>
      <c r="E7264" t="inlineStr">
        <is>
          <t>Pascal</t>
        </is>
      </c>
      <c r="F7264" t="n">
        <v>2026</v>
      </c>
      <c r="I7264" t="inlineStr">
        <is>
          <t>Disneyland Paris; AI Seed</t>
        </is>
      </c>
      <c r="K7264" t="inlineStr">
        <is>
          <t>Disneyland Paris</t>
        </is>
      </c>
      <c r="L7264" t="inlineStr">
        <is>
          <t>Seed</t>
        </is>
      </c>
      <c r="N7264" t="inlineStr">
        <is>
          <t>USD</t>
        </is>
      </c>
      <c r="R7264" t="inlineStr">
        <is>
          <t>AI expanded – speculative (Low)</t>
        </is>
      </c>
      <c r="S7264" t="inlineStr">
        <is>
          <t>Mass-generated launch seed record based on real manufacturer and common collection themes. Requires community verification.</t>
        </is>
      </c>
      <c r="T7264" t="inlineStr">
        <is>
          <t>Pascal</t>
        </is>
      </c>
      <c r="U7264" t="inlineStr">
        <is>
          <t>Pascal</t>
        </is>
      </c>
      <c r="V7264" t="inlineStr">
        <is>
          <t>Medium</t>
        </is>
      </c>
      <c r="W7264" t="inlineStr">
        <is>
          <t>AI suggested</t>
        </is>
      </c>
    </row>
    <row r="7265">
      <c r="A7265" t="inlineStr">
        <is>
          <t>PHUK-00007264</t>
        </is>
      </c>
      <c r="B7265" t="inlineStr">
        <is>
          <t>Pascal Summer</t>
        </is>
      </c>
      <c r="C7265" t="inlineStr">
        <is>
          <t>Loungefly</t>
        </is>
      </c>
      <c r="D7265" t="inlineStr">
        <is>
          <t>Retail Exclusive 2026</t>
        </is>
      </c>
      <c r="E7265" t="inlineStr">
        <is>
          <t>Pascal</t>
        </is>
      </c>
      <c r="F7265" t="n">
        <v>2026</v>
      </c>
      <c r="I7265" t="inlineStr">
        <is>
          <t>Loungefly; AI Seed</t>
        </is>
      </c>
      <c r="K7265" t="inlineStr">
        <is>
          <t>Loungefly</t>
        </is>
      </c>
      <c r="L7265" t="inlineStr">
        <is>
          <t>Seed</t>
        </is>
      </c>
      <c r="N7265" t="inlineStr">
        <is>
          <t>USD</t>
        </is>
      </c>
      <c r="R7265" t="inlineStr">
        <is>
          <t>AI expanded – speculative (Low)</t>
        </is>
      </c>
      <c r="S7265" t="inlineStr">
        <is>
          <t>Mass-generated launch seed record based on real manufacturer and common collection themes. Requires community verification.</t>
        </is>
      </c>
      <c r="T7265" t="inlineStr">
        <is>
          <t>Pascal</t>
        </is>
      </c>
      <c r="U7265" t="inlineStr">
        <is>
          <t>Pascal</t>
        </is>
      </c>
      <c r="V7265" t="inlineStr">
        <is>
          <t>Medium</t>
        </is>
      </c>
      <c r="W7265" t="inlineStr">
        <is>
          <t>AI suggested</t>
        </is>
      </c>
    </row>
    <row r="7266">
      <c r="A7266" t="inlineStr">
        <is>
          <t>PHUK-00007265</t>
        </is>
      </c>
      <c r="B7266" t="inlineStr">
        <is>
          <t>Pascal Summer</t>
        </is>
      </c>
      <c r="C7266" t="inlineStr">
        <is>
          <t>BoxLunch</t>
        </is>
      </c>
      <c r="D7266" t="inlineStr">
        <is>
          <t>Retail Exclusive 2026</t>
        </is>
      </c>
      <c r="E7266" t="inlineStr">
        <is>
          <t>Pascal</t>
        </is>
      </c>
      <c r="F7266" t="n">
        <v>2026</v>
      </c>
      <c r="I7266" t="inlineStr">
        <is>
          <t>BoxLunch; AI Seed</t>
        </is>
      </c>
      <c r="K7266" t="inlineStr">
        <is>
          <t>BoxLunch</t>
        </is>
      </c>
      <c r="L7266" t="inlineStr">
        <is>
          <t>Seed</t>
        </is>
      </c>
      <c r="N7266" t="inlineStr">
        <is>
          <t>USD</t>
        </is>
      </c>
      <c r="R7266" t="inlineStr">
        <is>
          <t>AI expanded – speculative (Low)</t>
        </is>
      </c>
      <c r="S7266" t="inlineStr">
        <is>
          <t>Mass-generated launch seed record based on real manufacturer and common collection themes. Requires community verification.</t>
        </is>
      </c>
      <c r="T7266" t="inlineStr">
        <is>
          <t>Pascal</t>
        </is>
      </c>
      <c r="U7266" t="inlineStr">
        <is>
          <t>Pascal</t>
        </is>
      </c>
      <c r="V7266" t="inlineStr">
        <is>
          <t>Medium</t>
        </is>
      </c>
      <c r="W7266" t="inlineStr">
        <is>
          <t>AI suggested</t>
        </is>
      </c>
    </row>
    <row r="7267">
      <c r="A7267" t="inlineStr">
        <is>
          <t>PHUK-00007266</t>
        </is>
      </c>
      <c r="B7267" t="inlineStr">
        <is>
          <t>Pascal Summer</t>
        </is>
      </c>
      <c r="C7267" t="inlineStr">
        <is>
          <t>Hot Topic</t>
        </is>
      </c>
      <c r="D7267" t="inlineStr">
        <is>
          <t>Retail Exclusive 2026</t>
        </is>
      </c>
      <c r="E7267" t="inlineStr">
        <is>
          <t>Pascal</t>
        </is>
      </c>
      <c r="F7267" t="n">
        <v>2026</v>
      </c>
      <c r="I7267" t="inlineStr">
        <is>
          <t>Hot Topic; AI Seed</t>
        </is>
      </c>
      <c r="K7267" t="inlineStr">
        <is>
          <t>Hot Topic</t>
        </is>
      </c>
      <c r="L7267" t="inlineStr">
        <is>
          <t>Seed</t>
        </is>
      </c>
      <c r="N7267" t="inlineStr">
        <is>
          <t>USD</t>
        </is>
      </c>
      <c r="R7267" t="inlineStr">
        <is>
          <t>AI expanded – speculative (Low)</t>
        </is>
      </c>
      <c r="S7267" t="inlineStr">
        <is>
          <t>Mass-generated launch seed record based on real manufacturer and common collection themes. Requires community verification.</t>
        </is>
      </c>
      <c r="T7267" t="inlineStr">
        <is>
          <t>Pascal</t>
        </is>
      </c>
      <c r="U7267" t="inlineStr">
        <is>
          <t>Pascal</t>
        </is>
      </c>
      <c r="V7267" t="inlineStr">
        <is>
          <t>Medium</t>
        </is>
      </c>
      <c r="W7267" t="inlineStr">
        <is>
          <t>AI suggested</t>
        </is>
      </c>
    </row>
    <row r="7268">
      <c r="A7268" t="inlineStr">
        <is>
          <t>PHUK-00007267</t>
        </is>
      </c>
      <c r="B7268" t="inlineStr">
        <is>
          <t>Pascal Summer</t>
        </is>
      </c>
      <c r="C7268" t="inlineStr">
        <is>
          <t>ArtLand</t>
        </is>
      </c>
      <c r="D7268" t="inlineStr">
        <is>
          <t>Fine Art 2026</t>
        </is>
      </c>
      <c r="E7268" t="inlineStr">
        <is>
          <t>Pascal</t>
        </is>
      </c>
      <c r="F7268" t="n">
        <v>2026</v>
      </c>
      <c r="I7268" t="inlineStr">
        <is>
          <t>ArtLand; AI Seed</t>
        </is>
      </c>
      <c r="K7268" t="inlineStr">
        <is>
          <t>ArtLand</t>
        </is>
      </c>
      <c r="L7268" t="inlineStr">
        <is>
          <t>Seed</t>
        </is>
      </c>
      <c r="N7268" t="inlineStr">
        <is>
          <t>USD</t>
        </is>
      </c>
      <c r="R7268" t="inlineStr">
        <is>
          <t>AI expanded – speculative (Low)</t>
        </is>
      </c>
      <c r="S7268" t="inlineStr">
        <is>
          <t>Mass-generated launch seed record based on real manufacturer and common collection themes. Requires community verification.</t>
        </is>
      </c>
      <c r="T7268" t="inlineStr">
        <is>
          <t>Pascal</t>
        </is>
      </c>
      <c r="U7268" t="inlineStr">
        <is>
          <t>Pascal</t>
        </is>
      </c>
      <c r="V7268" t="inlineStr">
        <is>
          <t>Medium</t>
        </is>
      </c>
      <c r="W7268" t="inlineStr">
        <is>
          <t>AI suggested</t>
        </is>
      </c>
    </row>
    <row r="7269">
      <c r="A7269" t="inlineStr">
        <is>
          <t>PHUK-00007268</t>
        </is>
      </c>
      <c r="B7269" t="inlineStr">
        <is>
          <t>Pascal Summer</t>
        </is>
      </c>
      <c r="C7269" t="inlineStr">
        <is>
          <t>Pink a la Mode</t>
        </is>
      </c>
      <c r="D7269" t="inlineStr">
        <is>
          <t>PALM Exclusive 2026</t>
        </is>
      </c>
      <c r="E7269" t="inlineStr">
        <is>
          <t>Pascal</t>
        </is>
      </c>
      <c r="F7269" t="n">
        <v>2026</v>
      </c>
      <c r="I7269" t="inlineStr">
        <is>
          <t>Pink a la Mode; AI Seed</t>
        </is>
      </c>
      <c r="K7269" t="inlineStr">
        <is>
          <t>Pink a la Mode</t>
        </is>
      </c>
      <c r="L7269" t="inlineStr">
        <is>
          <t>Seed</t>
        </is>
      </c>
      <c r="N7269" t="inlineStr">
        <is>
          <t>USD</t>
        </is>
      </c>
      <c r="R7269" t="inlineStr">
        <is>
          <t>AI expanded – speculative (Low)</t>
        </is>
      </c>
      <c r="S7269" t="inlineStr">
        <is>
          <t>Mass-generated launch seed record based on real manufacturer and common collection themes. Requires community verification.</t>
        </is>
      </c>
      <c r="T7269" t="inlineStr">
        <is>
          <t>Pascal</t>
        </is>
      </c>
      <c r="U7269" t="inlineStr">
        <is>
          <t>Pascal</t>
        </is>
      </c>
      <c r="V7269" t="inlineStr">
        <is>
          <t>Medium</t>
        </is>
      </c>
      <c r="W7269" t="inlineStr">
        <is>
          <t>AI suggested</t>
        </is>
      </c>
    </row>
    <row r="7270">
      <c r="A7270" t="inlineStr">
        <is>
          <t>PHUK-00007269</t>
        </is>
      </c>
      <c r="B7270" t="inlineStr">
        <is>
          <t>Pascal Summer</t>
        </is>
      </c>
      <c r="C7270" t="inlineStr">
        <is>
          <t>D23</t>
        </is>
      </c>
      <c r="D7270" t="inlineStr">
        <is>
          <t>Event Exclusive 2026</t>
        </is>
      </c>
      <c r="E7270" t="inlineStr">
        <is>
          <t>Pascal</t>
        </is>
      </c>
      <c r="F7270" t="n">
        <v>2026</v>
      </c>
      <c r="I7270" t="inlineStr">
        <is>
          <t>D23; AI Seed</t>
        </is>
      </c>
      <c r="K7270" t="inlineStr">
        <is>
          <t>D23</t>
        </is>
      </c>
      <c r="L7270" t="inlineStr">
        <is>
          <t>Seed</t>
        </is>
      </c>
      <c r="N7270" t="inlineStr">
        <is>
          <t>USD</t>
        </is>
      </c>
      <c r="R7270" t="inlineStr">
        <is>
          <t>AI expanded – speculative (Low)</t>
        </is>
      </c>
      <c r="S7270" t="inlineStr">
        <is>
          <t>Mass-generated launch seed record based on real manufacturer and common collection themes. Requires community verification.</t>
        </is>
      </c>
      <c r="T7270" t="inlineStr">
        <is>
          <t>Pascal</t>
        </is>
      </c>
      <c r="U7270" t="inlineStr">
        <is>
          <t>Pascal</t>
        </is>
      </c>
      <c r="V7270" t="inlineStr">
        <is>
          <t>Medium</t>
        </is>
      </c>
      <c r="W7270" t="inlineStr">
        <is>
          <t>AI suggested</t>
        </is>
      </c>
    </row>
    <row r="7271">
      <c r="A7271" t="inlineStr">
        <is>
          <t>PHUK-00007270</t>
        </is>
      </c>
      <c r="B7271" t="inlineStr">
        <is>
          <t>Pascal Summer</t>
        </is>
      </c>
      <c r="C7271" t="inlineStr">
        <is>
          <t>WDI</t>
        </is>
      </c>
      <c r="D7271" t="inlineStr">
        <is>
          <t>Imagineering 2026</t>
        </is>
      </c>
      <c r="E7271" t="inlineStr">
        <is>
          <t>Pascal</t>
        </is>
      </c>
      <c r="F7271" t="n">
        <v>2026</v>
      </c>
      <c r="I7271" t="inlineStr">
        <is>
          <t>WDI; AI Seed</t>
        </is>
      </c>
      <c r="K7271" t="inlineStr">
        <is>
          <t>WDI</t>
        </is>
      </c>
      <c r="L7271" t="inlineStr">
        <is>
          <t>Seed</t>
        </is>
      </c>
      <c r="N7271" t="inlineStr">
        <is>
          <t>USD</t>
        </is>
      </c>
      <c r="R7271" t="inlineStr">
        <is>
          <t>AI expanded – speculative (Low)</t>
        </is>
      </c>
      <c r="S7271" t="inlineStr">
        <is>
          <t>Mass-generated launch seed record based on real manufacturer and common collection themes. Requires community verification.</t>
        </is>
      </c>
      <c r="T7271" t="inlineStr">
        <is>
          <t>Pascal</t>
        </is>
      </c>
      <c r="U7271" t="inlineStr">
        <is>
          <t>Pascal</t>
        </is>
      </c>
      <c r="V7271" t="inlineStr">
        <is>
          <t>Medium</t>
        </is>
      </c>
      <c r="W7271" t="inlineStr">
        <is>
          <t>AI suggested</t>
        </is>
      </c>
    </row>
    <row r="7272">
      <c r="A7272" t="inlineStr">
        <is>
          <t>PHUK-00007271</t>
        </is>
      </c>
      <c r="B7272" t="inlineStr">
        <is>
          <t>Pascal Summer</t>
        </is>
      </c>
      <c r="C7272" t="inlineStr">
        <is>
          <t>DEC</t>
        </is>
      </c>
      <c r="D7272" t="inlineStr">
        <is>
          <t>Disney Employee Center 2026</t>
        </is>
      </c>
      <c r="E7272" t="inlineStr">
        <is>
          <t>Pascal</t>
        </is>
      </c>
      <c r="F7272" t="n">
        <v>2026</v>
      </c>
      <c r="I7272" t="inlineStr">
        <is>
          <t>DEC; AI Seed</t>
        </is>
      </c>
      <c r="K7272" t="inlineStr">
        <is>
          <t>DEC</t>
        </is>
      </c>
      <c r="L7272" t="inlineStr">
        <is>
          <t>Seed</t>
        </is>
      </c>
      <c r="N7272" t="inlineStr">
        <is>
          <t>USD</t>
        </is>
      </c>
      <c r="R7272" t="inlineStr">
        <is>
          <t>AI expanded – speculative (Low)</t>
        </is>
      </c>
      <c r="S7272" t="inlineStr">
        <is>
          <t>Mass-generated launch seed record based on real manufacturer and common collection themes. Requires community verification.</t>
        </is>
      </c>
      <c r="T7272" t="inlineStr">
        <is>
          <t>Pascal</t>
        </is>
      </c>
      <c r="U7272" t="inlineStr">
        <is>
          <t>Pascal</t>
        </is>
      </c>
      <c r="V7272" t="inlineStr">
        <is>
          <t>Medium</t>
        </is>
      </c>
      <c r="W7272" t="inlineStr">
        <is>
          <t>AI suggested</t>
        </is>
      </c>
    </row>
    <row r="7273">
      <c r="A7273" t="inlineStr">
        <is>
          <t>PHUK-00007272</t>
        </is>
      </c>
      <c r="B7273" t="inlineStr">
        <is>
          <t>Pascal Summer</t>
        </is>
      </c>
      <c r="C7273" t="inlineStr">
        <is>
          <t>MOG</t>
        </is>
      </c>
      <c r="D7273" t="inlineStr">
        <is>
          <t>Mickey's of Glendale 2026</t>
        </is>
      </c>
      <c r="E7273" t="inlineStr">
        <is>
          <t>Pascal</t>
        </is>
      </c>
      <c r="F7273" t="n">
        <v>2026</v>
      </c>
      <c r="I7273" t="inlineStr">
        <is>
          <t>MOG; AI Seed</t>
        </is>
      </c>
      <c r="K7273" t="inlineStr">
        <is>
          <t>MOG</t>
        </is>
      </c>
      <c r="L7273" t="inlineStr">
        <is>
          <t>Seed</t>
        </is>
      </c>
      <c r="N7273" t="inlineStr">
        <is>
          <t>USD</t>
        </is>
      </c>
      <c r="R7273" t="inlineStr">
        <is>
          <t>AI expanded – speculative (Low)</t>
        </is>
      </c>
      <c r="S7273" t="inlineStr">
        <is>
          <t>Mass-generated launch seed record based on real manufacturer and common collection themes. Requires community verification.</t>
        </is>
      </c>
      <c r="T7273" t="inlineStr">
        <is>
          <t>Pascal</t>
        </is>
      </c>
      <c r="U7273" t="inlineStr">
        <is>
          <t>Pascal</t>
        </is>
      </c>
      <c r="V7273" t="inlineStr">
        <is>
          <t>Medium</t>
        </is>
      </c>
      <c r="W7273" t="inlineStr">
        <is>
          <t>AI suggested</t>
        </is>
      </c>
    </row>
    <row r="7274">
      <c r="A7274" t="inlineStr">
        <is>
          <t>PHUK-00007273</t>
        </is>
      </c>
      <c r="B7274" t="inlineStr">
        <is>
          <t>Jasmine Summer</t>
        </is>
      </c>
      <c r="C7274" t="inlineStr">
        <is>
          <t>Disney Parks</t>
        </is>
      </c>
      <c r="D7274" t="inlineStr">
        <is>
          <t>Hidden Disney 2026</t>
        </is>
      </c>
      <c r="E7274" t="inlineStr">
        <is>
          <t>Jasmine</t>
        </is>
      </c>
      <c r="F7274" t="n">
        <v>2026</v>
      </c>
      <c r="I7274" t="inlineStr">
        <is>
          <t>Disney Parks; AI Seed</t>
        </is>
      </c>
      <c r="K7274" t="inlineStr">
        <is>
          <t>Disney Parks</t>
        </is>
      </c>
      <c r="L7274" t="inlineStr">
        <is>
          <t>Seed</t>
        </is>
      </c>
      <c r="N7274" t="inlineStr">
        <is>
          <t>USD</t>
        </is>
      </c>
      <c r="R7274" t="inlineStr">
        <is>
          <t>AI expanded – speculative (Low)</t>
        </is>
      </c>
      <c r="S7274" t="inlineStr">
        <is>
          <t>Mass-generated launch seed record based on real manufacturer and common collection themes. Requires community verification.</t>
        </is>
      </c>
      <c r="T7274" t="inlineStr">
        <is>
          <t>Jasmine</t>
        </is>
      </c>
      <c r="U7274" t="inlineStr">
        <is>
          <t>Jasmine</t>
        </is>
      </c>
      <c r="V7274" t="inlineStr">
        <is>
          <t>Medium</t>
        </is>
      </c>
      <c r="W7274" t="inlineStr">
        <is>
          <t>AI suggested</t>
        </is>
      </c>
    </row>
    <row r="7275">
      <c r="A7275" t="inlineStr">
        <is>
          <t>PHUK-00007274</t>
        </is>
      </c>
      <c r="B7275" t="inlineStr">
        <is>
          <t>Jasmine Summer</t>
        </is>
      </c>
      <c r="C7275" t="inlineStr">
        <is>
          <t>Disney Parks</t>
        </is>
      </c>
      <c r="D7275" t="inlineStr">
        <is>
          <t>Open Edition 2026</t>
        </is>
      </c>
      <c r="E7275" t="inlineStr">
        <is>
          <t>Jasmine</t>
        </is>
      </c>
      <c r="F7275" t="n">
        <v>2026</v>
      </c>
      <c r="I7275" t="inlineStr">
        <is>
          <t>Disney Parks; AI Seed</t>
        </is>
      </c>
      <c r="K7275" t="inlineStr">
        <is>
          <t>Disney Parks</t>
        </is>
      </c>
      <c r="L7275" t="inlineStr">
        <is>
          <t>Seed</t>
        </is>
      </c>
      <c r="N7275" t="inlineStr">
        <is>
          <t>USD</t>
        </is>
      </c>
      <c r="R7275" t="inlineStr">
        <is>
          <t>AI expanded – speculative (Low)</t>
        </is>
      </c>
      <c r="S7275" t="inlineStr">
        <is>
          <t>Mass-generated launch seed record based on real manufacturer and common collection themes. Requires community verification.</t>
        </is>
      </c>
      <c r="T7275" t="inlineStr">
        <is>
          <t>Jasmine</t>
        </is>
      </c>
      <c r="U7275" t="inlineStr">
        <is>
          <t>Jasmine</t>
        </is>
      </c>
      <c r="V7275" t="inlineStr">
        <is>
          <t>Medium</t>
        </is>
      </c>
      <c r="W7275" t="inlineStr">
        <is>
          <t>AI suggested</t>
        </is>
      </c>
    </row>
    <row r="7276">
      <c r="A7276" t="inlineStr">
        <is>
          <t>PHUK-00007275</t>
        </is>
      </c>
      <c r="B7276" t="inlineStr">
        <is>
          <t>Jasmine Summer</t>
        </is>
      </c>
      <c r="C7276" t="inlineStr">
        <is>
          <t>Disney Store</t>
        </is>
      </c>
      <c r="D7276" t="inlineStr">
        <is>
          <t>Character Series 2026</t>
        </is>
      </c>
      <c r="E7276" t="inlineStr">
        <is>
          <t>Jasmine</t>
        </is>
      </c>
      <c r="F7276" t="n">
        <v>2026</v>
      </c>
      <c r="I7276" t="inlineStr">
        <is>
          <t>Disney Store; AI Seed</t>
        </is>
      </c>
      <c r="K7276" t="inlineStr">
        <is>
          <t>Disney Store</t>
        </is>
      </c>
      <c r="L7276" t="inlineStr">
        <is>
          <t>Seed</t>
        </is>
      </c>
      <c r="N7276" t="inlineStr">
        <is>
          <t>USD</t>
        </is>
      </c>
      <c r="R7276" t="inlineStr">
        <is>
          <t>AI expanded – speculative (Low)</t>
        </is>
      </c>
      <c r="S7276" t="inlineStr">
        <is>
          <t>Mass-generated launch seed record based on real manufacturer and common collection themes. Requires community verification.</t>
        </is>
      </c>
      <c r="T7276" t="inlineStr">
        <is>
          <t>Jasmine</t>
        </is>
      </c>
      <c r="U7276" t="inlineStr">
        <is>
          <t>Jasmine</t>
        </is>
      </c>
      <c r="V7276" t="inlineStr">
        <is>
          <t>Medium</t>
        </is>
      </c>
      <c r="W7276" t="inlineStr">
        <is>
          <t>AI suggested</t>
        </is>
      </c>
    </row>
    <row r="7277">
      <c r="A7277" t="inlineStr">
        <is>
          <t>PHUK-00007276</t>
        </is>
      </c>
      <c r="B7277" t="inlineStr">
        <is>
          <t>Jasmine Summer</t>
        </is>
      </c>
      <c r="C7277" t="inlineStr">
        <is>
          <t>Disneyland Paris</t>
        </is>
      </c>
      <c r="D7277" t="inlineStr">
        <is>
          <t>DLP Exclusive 2026</t>
        </is>
      </c>
      <c r="E7277" t="inlineStr">
        <is>
          <t>Jasmine</t>
        </is>
      </c>
      <c r="F7277" t="n">
        <v>2026</v>
      </c>
      <c r="I7277" t="inlineStr">
        <is>
          <t>Disneyland Paris; AI Seed</t>
        </is>
      </c>
      <c r="K7277" t="inlineStr">
        <is>
          <t>Disneyland Paris</t>
        </is>
      </c>
      <c r="L7277" t="inlineStr">
        <is>
          <t>Seed</t>
        </is>
      </c>
      <c r="N7277" t="inlineStr">
        <is>
          <t>USD</t>
        </is>
      </c>
      <c r="R7277" t="inlineStr">
        <is>
          <t>AI expanded – speculative (Low)</t>
        </is>
      </c>
      <c r="S7277" t="inlineStr">
        <is>
          <t>Mass-generated launch seed record based on real manufacturer and common collection themes. Requires community verification.</t>
        </is>
      </c>
      <c r="T7277" t="inlineStr">
        <is>
          <t>Jasmine</t>
        </is>
      </c>
      <c r="U7277" t="inlineStr">
        <is>
          <t>Jasmine</t>
        </is>
      </c>
      <c r="V7277" t="inlineStr">
        <is>
          <t>Medium</t>
        </is>
      </c>
      <c r="W7277" t="inlineStr">
        <is>
          <t>AI suggested</t>
        </is>
      </c>
    </row>
    <row r="7278">
      <c r="A7278" t="inlineStr">
        <is>
          <t>PHUK-00007277</t>
        </is>
      </c>
      <c r="B7278" t="inlineStr">
        <is>
          <t>Jasmine Summer</t>
        </is>
      </c>
      <c r="C7278" t="inlineStr">
        <is>
          <t>Loungefly</t>
        </is>
      </c>
      <c r="D7278" t="inlineStr">
        <is>
          <t>Retail Exclusive 2026</t>
        </is>
      </c>
      <c r="E7278" t="inlineStr">
        <is>
          <t>Jasmine</t>
        </is>
      </c>
      <c r="F7278" t="n">
        <v>2026</v>
      </c>
      <c r="I7278" t="inlineStr">
        <is>
          <t>Loungefly; AI Seed</t>
        </is>
      </c>
      <c r="K7278" t="inlineStr">
        <is>
          <t>Loungefly</t>
        </is>
      </c>
      <c r="L7278" t="inlineStr">
        <is>
          <t>Seed</t>
        </is>
      </c>
      <c r="N7278" t="inlineStr">
        <is>
          <t>USD</t>
        </is>
      </c>
      <c r="R7278" t="inlineStr">
        <is>
          <t>AI expanded – speculative (Low)</t>
        </is>
      </c>
      <c r="S7278" t="inlineStr">
        <is>
          <t>Mass-generated launch seed record based on real manufacturer and common collection themes. Requires community verification.</t>
        </is>
      </c>
      <c r="T7278" t="inlineStr">
        <is>
          <t>Jasmine</t>
        </is>
      </c>
      <c r="U7278" t="inlineStr">
        <is>
          <t>Jasmine</t>
        </is>
      </c>
      <c r="V7278" t="inlineStr">
        <is>
          <t>Medium</t>
        </is>
      </c>
      <c r="W7278" t="inlineStr">
        <is>
          <t>AI suggested</t>
        </is>
      </c>
    </row>
    <row r="7279">
      <c r="A7279" t="inlineStr">
        <is>
          <t>PHUK-00007278</t>
        </is>
      </c>
      <c r="B7279" t="inlineStr">
        <is>
          <t>Jasmine Summer</t>
        </is>
      </c>
      <c r="C7279" t="inlineStr">
        <is>
          <t>BoxLunch</t>
        </is>
      </c>
      <c r="D7279" t="inlineStr">
        <is>
          <t>Retail Exclusive 2026</t>
        </is>
      </c>
      <c r="E7279" t="inlineStr">
        <is>
          <t>Jasmine</t>
        </is>
      </c>
      <c r="F7279" t="n">
        <v>2026</v>
      </c>
      <c r="I7279" t="inlineStr">
        <is>
          <t>BoxLunch; AI Seed</t>
        </is>
      </c>
      <c r="K7279" t="inlineStr">
        <is>
          <t>BoxLunch</t>
        </is>
      </c>
      <c r="L7279" t="inlineStr">
        <is>
          <t>Seed</t>
        </is>
      </c>
      <c r="N7279" t="inlineStr">
        <is>
          <t>USD</t>
        </is>
      </c>
      <c r="R7279" t="inlineStr">
        <is>
          <t>AI expanded – speculative (Low)</t>
        </is>
      </c>
      <c r="S7279" t="inlineStr">
        <is>
          <t>Mass-generated launch seed record based on real manufacturer and common collection themes. Requires community verification.</t>
        </is>
      </c>
      <c r="T7279" t="inlineStr">
        <is>
          <t>Jasmine</t>
        </is>
      </c>
      <c r="U7279" t="inlineStr">
        <is>
          <t>Jasmine</t>
        </is>
      </c>
      <c r="V7279" t="inlineStr">
        <is>
          <t>Medium</t>
        </is>
      </c>
      <c r="W7279" t="inlineStr">
        <is>
          <t>AI suggested</t>
        </is>
      </c>
    </row>
    <row r="7280">
      <c r="A7280" t="inlineStr">
        <is>
          <t>PHUK-00007279</t>
        </is>
      </c>
      <c r="B7280" t="inlineStr">
        <is>
          <t>Jasmine Summer</t>
        </is>
      </c>
      <c r="C7280" t="inlineStr">
        <is>
          <t>Hot Topic</t>
        </is>
      </c>
      <c r="D7280" t="inlineStr">
        <is>
          <t>Retail Exclusive 2026</t>
        </is>
      </c>
      <c r="E7280" t="inlineStr">
        <is>
          <t>Jasmine</t>
        </is>
      </c>
      <c r="F7280" t="n">
        <v>2026</v>
      </c>
      <c r="I7280" t="inlineStr">
        <is>
          <t>Hot Topic; AI Seed</t>
        </is>
      </c>
      <c r="K7280" t="inlineStr">
        <is>
          <t>Hot Topic</t>
        </is>
      </c>
      <c r="L7280" t="inlineStr">
        <is>
          <t>Seed</t>
        </is>
      </c>
      <c r="N7280" t="inlineStr">
        <is>
          <t>USD</t>
        </is>
      </c>
      <c r="R7280" t="inlineStr">
        <is>
          <t>AI expanded – speculative (Low)</t>
        </is>
      </c>
      <c r="S7280" t="inlineStr">
        <is>
          <t>Mass-generated launch seed record based on real manufacturer and common collection themes. Requires community verification.</t>
        </is>
      </c>
      <c r="T7280" t="inlineStr">
        <is>
          <t>Jasmine</t>
        </is>
      </c>
      <c r="U7280" t="inlineStr">
        <is>
          <t>Jasmine</t>
        </is>
      </c>
      <c r="V7280" t="inlineStr">
        <is>
          <t>Medium</t>
        </is>
      </c>
      <c r="W7280" t="inlineStr">
        <is>
          <t>AI suggested</t>
        </is>
      </c>
    </row>
    <row r="7281">
      <c r="A7281" t="inlineStr">
        <is>
          <t>PHUK-00007280</t>
        </is>
      </c>
      <c r="B7281" t="inlineStr">
        <is>
          <t>Jasmine Summer</t>
        </is>
      </c>
      <c r="C7281" t="inlineStr">
        <is>
          <t>ArtLand</t>
        </is>
      </c>
      <c r="D7281" t="inlineStr">
        <is>
          <t>Fine Art 2015</t>
        </is>
      </c>
      <c r="E7281" t="inlineStr">
        <is>
          <t>Jasmine</t>
        </is>
      </c>
      <c r="F7281" t="n">
        <v>2015</v>
      </c>
      <c r="I7281" t="inlineStr">
        <is>
          <t>ArtLand; AI Seed</t>
        </is>
      </c>
      <c r="K7281" t="inlineStr">
        <is>
          <t>ArtLand</t>
        </is>
      </c>
      <c r="L7281" t="inlineStr">
        <is>
          <t>Seed</t>
        </is>
      </c>
      <c r="N7281" t="inlineStr">
        <is>
          <t>USD</t>
        </is>
      </c>
      <c r="R7281" t="inlineStr">
        <is>
          <t>AI expanded – speculative (Low)</t>
        </is>
      </c>
      <c r="S7281" t="inlineStr">
        <is>
          <t>Mass-generated launch seed record based on real manufacturer and common collection themes. Requires community verification.</t>
        </is>
      </c>
      <c r="T7281" t="inlineStr">
        <is>
          <t>Jasmine</t>
        </is>
      </c>
      <c r="U7281" t="inlineStr">
        <is>
          <t>Jasmine</t>
        </is>
      </c>
      <c r="V7281" t="inlineStr">
        <is>
          <t>Medium</t>
        </is>
      </c>
      <c r="W7281" t="inlineStr">
        <is>
          <t>AI suggested</t>
        </is>
      </c>
    </row>
    <row r="7282">
      <c r="A7282" t="inlineStr">
        <is>
          <t>PHUK-00007281</t>
        </is>
      </c>
      <c r="B7282" t="inlineStr">
        <is>
          <t>Jasmine Summer</t>
        </is>
      </c>
      <c r="C7282" t="inlineStr">
        <is>
          <t>Pink a la Mode</t>
        </is>
      </c>
      <c r="D7282" t="inlineStr">
        <is>
          <t>PALM Exclusive 2015</t>
        </is>
      </c>
      <c r="E7282" t="inlineStr">
        <is>
          <t>Jasmine</t>
        </is>
      </c>
      <c r="F7282" t="n">
        <v>2015</v>
      </c>
      <c r="I7282" t="inlineStr">
        <is>
          <t>Pink a la Mode; AI Seed</t>
        </is>
      </c>
      <c r="K7282" t="inlineStr">
        <is>
          <t>Pink a la Mode</t>
        </is>
      </c>
      <c r="L7282" t="inlineStr">
        <is>
          <t>Seed</t>
        </is>
      </c>
      <c r="N7282" t="inlineStr">
        <is>
          <t>USD</t>
        </is>
      </c>
      <c r="R7282" t="inlineStr">
        <is>
          <t>AI expanded – speculative (Low)</t>
        </is>
      </c>
      <c r="S7282" t="inlineStr">
        <is>
          <t>Mass-generated launch seed record based on real manufacturer and common collection themes. Requires community verification.</t>
        </is>
      </c>
      <c r="T7282" t="inlineStr">
        <is>
          <t>Jasmine</t>
        </is>
      </c>
      <c r="U7282" t="inlineStr">
        <is>
          <t>Jasmine</t>
        </is>
      </c>
      <c r="V7282" t="inlineStr">
        <is>
          <t>Medium</t>
        </is>
      </c>
      <c r="W7282" t="inlineStr">
        <is>
          <t>AI suggested</t>
        </is>
      </c>
    </row>
    <row r="7283">
      <c r="A7283" t="inlineStr">
        <is>
          <t>PHUK-00007282</t>
        </is>
      </c>
      <c r="B7283" t="inlineStr">
        <is>
          <t>Jasmine Summer</t>
        </is>
      </c>
      <c r="C7283" t="inlineStr">
        <is>
          <t>D23</t>
        </is>
      </c>
      <c r="D7283" t="inlineStr">
        <is>
          <t>Event Exclusive 2015</t>
        </is>
      </c>
      <c r="E7283" t="inlineStr">
        <is>
          <t>Jasmine</t>
        </is>
      </c>
      <c r="F7283" t="n">
        <v>2015</v>
      </c>
      <c r="I7283" t="inlineStr">
        <is>
          <t>D23; AI Seed</t>
        </is>
      </c>
      <c r="K7283" t="inlineStr">
        <is>
          <t>D23</t>
        </is>
      </c>
      <c r="L7283" t="inlineStr">
        <is>
          <t>Seed</t>
        </is>
      </c>
      <c r="N7283" t="inlineStr">
        <is>
          <t>USD</t>
        </is>
      </c>
      <c r="R7283" t="inlineStr">
        <is>
          <t>AI expanded – speculative (Low)</t>
        </is>
      </c>
      <c r="S7283" t="inlineStr">
        <is>
          <t>Mass-generated launch seed record based on real manufacturer and common collection themes. Requires community verification.</t>
        </is>
      </c>
      <c r="T7283" t="inlineStr">
        <is>
          <t>Jasmine</t>
        </is>
      </c>
      <c r="U7283" t="inlineStr">
        <is>
          <t>Jasmine</t>
        </is>
      </c>
      <c r="V7283" t="inlineStr">
        <is>
          <t>Medium</t>
        </is>
      </c>
      <c r="W7283" t="inlineStr">
        <is>
          <t>AI suggested</t>
        </is>
      </c>
    </row>
    <row r="7284">
      <c r="A7284" t="inlineStr">
        <is>
          <t>PHUK-00007283</t>
        </is>
      </c>
      <c r="B7284" t="inlineStr">
        <is>
          <t>Jasmine Summer</t>
        </is>
      </c>
      <c r="C7284" t="inlineStr">
        <is>
          <t>WDI</t>
        </is>
      </c>
      <c r="D7284" t="inlineStr">
        <is>
          <t>Imagineering 2015</t>
        </is>
      </c>
      <c r="E7284" t="inlineStr">
        <is>
          <t>Jasmine</t>
        </is>
      </c>
      <c r="F7284" t="n">
        <v>2015</v>
      </c>
      <c r="I7284" t="inlineStr">
        <is>
          <t>WDI; AI Seed</t>
        </is>
      </c>
      <c r="K7284" t="inlineStr">
        <is>
          <t>WDI</t>
        </is>
      </c>
      <c r="L7284" t="inlineStr">
        <is>
          <t>Seed</t>
        </is>
      </c>
      <c r="N7284" t="inlineStr">
        <is>
          <t>USD</t>
        </is>
      </c>
      <c r="R7284" t="inlineStr">
        <is>
          <t>AI expanded – speculative (Low)</t>
        </is>
      </c>
      <c r="S7284" t="inlineStr">
        <is>
          <t>Mass-generated launch seed record based on real manufacturer and common collection themes. Requires community verification.</t>
        </is>
      </c>
      <c r="T7284" t="inlineStr">
        <is>
          <t>Jasmine</t>
        </is>
      </c>
      <c r="U7284" t="inlineStr">
        <is>
          <t>Jasmine</t>
        </is>
      </c>
      <c r="V7284" t="inlineStr">
        <is>
          <t>Medium</t>
        </is>
      </c>
      <c r="W7284" t="inlineStr">
        <is>
          <t>AI suggested</t>
        </is>
      </c>
    </row>
    <row r="7285">
      <c r="A7285" t="inlineStr">
        <is>
          <t>PHUK-00007284</t>
        </is>
      </c>
      <c r="B7285" t="inlineStr">
        <is>
          <t>Jasmine Summer</t>
        </is>
      </c>
      <c r="C7285" t="inlineStr">
        <is>
          <t>DEC</t>
        </is>
      </c>
      <c r="D7285" t="inlineStr">
        <is>
          <t>Disney Employee Center 2015</t>
        </is>
      </c>
      <c r="E7285" t="inlineStr">
        <is>
          <t>Jasmine</t>
        </is>
      </c>
      <c r="F7285" t="n">
        <v>2015</v>
      </c>
      <c r="I7285" t="inlineStr">
        <is>
          <t>DEC; AI Seed</t>
        </is>
      </c>
      <c r="K7285" t="inlineStr">
        <is>
          <t>DEC</t>
        </is>
      </c>
      <c r="L7285" t="inlineStr">
        <is>
          <t>Seed</t>
        </is>
      </c>
      <c r="N7285" t="inlineStr">
        <is>
          <t>USD</t>
        </is>
      </c>
      <c r="R7285" t="inlineStr">
        <is>
          <t>AI expanded – speculative (Low)</t>
        </is>
      </c>
      <c r="S7285" t="inlineStr">
        <is>
          <t>Mass-generated launch seed record based on real manufacturer and common collection themes. Requires community verification.</t>
        </is>
      </c>
      <c r="T7285" t="inlineStr">
        <is>
          <t>Jasmine</t>
        </is>
      </c>
      <c r="U7285" t="inlineStr">
        <is>
          <t>Jasmine</t>
        </is>
      </c>
      <c r="V7285" t="inlineStr">
        <is>
          <t>Medium</t>
        </is>
      </c>
      <c r="W7285" t="inlineStr">
        <is>
          <t>AI suggested</t>
        </is>
      </c>
    </row>
    <row r="7286">
      <c r="A7286" t="inlineStr">
        <is>
          <t>PHUK-00007285</t>
        </is>
      </c>
      <c r="B7286" t="inlineStr">
        <is>
          <t>Jasmine Summer</t>
        </is>
      </c>
      <c r="C7286" t="inlineStr">
        <is>
          <t>MOG</t>
        </is>
      </c>
      <c r="D7286" t="inlineStr">
        <is>
          <t>Mickey's of Glendale 2015</t>
        </is>
      </c>
      <c r="E7286" t="inlineStr">
        <is>
          <t>Jasmine</t>
        </is>
      </c>
      <c r="F7286" t="n">
        <v>2015</v>
      </c>
      <c r="I7286" t="inlineStr">
        <is>
          <t>MOG; AI Seed</t>
        </is>
      </c>
      <c r="K7286" t="inlineStr">
        <is>
          <t>MOG</t>
        </is>
      </c>
      <c r="L7286" t="inlineStr">
        <is>
          <t>Seed</t>
        </is>
      </c>
      <c r="N7286" t="inlineStr">
        <is>
          <t>USD</t>
        </is>
      </c>
      <c r="R7286" t="inlineStr">
        <is>
          <t>AI expanded – speculative (Low)</t>
        </is>
      </c>
      <c r="S7286" t="inlineStr">
        <is>
          <t>Mass-generated launch seed record based on real manufacturer and common collection themes. Requires community verification.</t>
        </is>
      </c>
      <c r="T7286" t="inlineStr">
        <is>
          <t>Jasmine</t>
        </is>
      </c>
      <c r="U7286" t="inlineStr">
        <is>
          <t>Jasmine</t>
        </is>
      </c>
      <c r="V7286" t="inlineStr">
        <is>
          <t>Medium</t>
        </is>
      </c>
      <c r="W7286" t="inlineStr">
        <is>
          <t>AI suggested</t>
        </is>
      </c>
    </row>
    <row r="7287">
      <c r="A7287" t="inlineStr">
        <is>
          <t>PHUK-00007286</t>
        </is>
      </c>
      <c r="B7287" t="inlineStr">
        <is>
          <t>Aladdin Summer</t>
        </is>
      </c>
      <c r="C7287" t="inlineStr">
        <is>
          <t>Disney Parks</t>
        </is>
      </c>
      <c r="D7287" t="inlineStr">
        <is>
          <t>Hidden Disney 2015</t>
        </is>
      </c>
      <c r="E7287" t="inlineStr">
        <is>
          <t>Aladdin</t>
        </is>
      </c>
      <c r="F7287" t="n">
        <v>2015</v>
      </c>
      <c r="I7287" t="inlineStr">
        <is>
          <t>Disney Parks; AI Seed</t>
        </is>
      </c>
      <c r="K7287" t="inlineStr">
        <is>
          <t>Disney Parks</t>
        </is>
      </c>
      <c r="L7287" t="inlineStr">
        <is>
          <t>Seed</t>
        </is>
      </c>
      <c r="N7287" t="inlineStr">
        <is>
          <t>USD</t>
        </is>
      </c>
      <c r="R7287" t="inlineStr">
        <is>
          <t>AI expanded – speculative (Low)</t>
        </is>
      </c>
      <c r="S7287" t="inlineStr">
        <is>
          <t>Mass-generated launch seed record based on real manufacturer and common collection themes. Requires community verification.</t>
        </is>
      </c>
      <c r="T7287" t="inlineStr">
        <is>
          <t>Aladdin</t>
        </is>
      </c>
      <c r="U7287" t="inlineStr">
        <is>
          <t>Aladdin</t>
        </is>
      </c>
      <c r="V7287" t="inlineStr">
        <is>
          <t>Medium</t>
        </is>
      </c>
      <c r="W7287" t="inlineStr">
        <is>
          <t>AI suggested</t>
        </is>
      </c>
    </row>
    <row r="7288">
      <c r="A7288" t="inlineStr">
        <is>
          <t>PHUK-00007287</t>
        </is>
      </c>
      <c r="B7288" t="inlineStr">
        <is>
          <t>Aladdin Summer</t>
        </is>
      </c>
      <c r="C7288" t="inlineStr">
        <is>
          <t>Disney Parks</t>
        </is>
      </c>
      <c r="D7288" t="inlineStr">
        <is>
          <t>Open Edition 2015</t>
        </is>
      </c>
      <c r="E7288" t="inlineStr">
        <is>
          <t>Aladdin</t>
        </is>
      </c>
      <c r="F7288" t="n">
        <v>2015</v>
      </c>
      <c r="I7288" t="inlineStr">
        <is>
          <t>Disney Parks; AI Seed</t>
        </is>
      </c>
      <c r="K7288" t="inlineStr">
        <is>
          <t>Disney Parks</t>
        </is>
      </c>
      <c r="L7288" t="inlineStr">
        <is>
          <t>Seed</t>
        </is>
      </c>
      <c r="N7288" t="inlineStr">
        <is>
          <t>USD</t>
        </is>
      </c>
      <c r="R7288" t="inlineStr">
        <is>
          <t>AI expanded – speculative (Low)</t>
        </is>
      </c>
      <c r="S7288" t="inlineStr">
        <is>
          <t>Mass-generated launch seed record based on real manufacturer and common collection themes. Requires community verification.</t>
        </is>
      </c>
      <c r="T7288" t="inlineStr">
        <is>
          <t>Aladdin</t>
        </is>
      </c>
      <c r="U7288" t="inlineStr">
        <is>
          <t>Aladdin</t>
        </is>
      </c>
      <c r="V7288" t="inlineStr">
        <is>
          <t>Medium</t>
        </is>
      </c>
      <c r="W7288" t="inlineStr">
        <is>
          <t>AI suggested</t>
        </is>
      </c>
    </row>
    <row r="7289">
      <c r="A7289" t="inlineStr">
        <is>
          <t>PHUK-00007288</t>
        </is>
      </c>
      <c r="B7289" t="inlineStr">
        <is>
          <t>Aladdin Summer</t>
        </is>
      </c>
      <c r="C7289" t="inlineStr">
        <is>
          <t>Disney Store</t>
        </is>
      </c>
      <c r="D7289" t="inlineStr">
        <is>
          <t>Character Series 2015</t>
        </is>
      </c>
      <c r="E7289" t="inlineStr">
        <is>
          <t>Aladdin</t>
        </is>
      </c>
      <c r="F7289" t="n">
        <v>2015</v>
      </c>
      <c r="I7289" t="inlineStr">
        <is>
          <t>Disney Store; AI Seed</t>
        </is>
      </c>
      <c r="K7289" t="inlineStr">
        <is>
          <t>Disney Store</t>
        </is>
      </c>
      <c r="L7289" t="inlineStr">
        <is>
          <t>Seed</t>
        </is>
      </c>
      <c r="N7289" t="inlineStr">
        <is>
          <t>USD</t>
        </is>
      </c>
      <c r="R7289" t="inlineStr">
        <is>
          <t>AI expanded – speculative (Low)</t>
        </is>
      </c>
      <c r="S7289" t="inlineStr">
        <is>
          <t>Mass-generated launch seed record based on real manufacturer and common collection themes. Requires community verification.</t>
        </is>
      </c>
      <c r="T7289" t="inlineStr">
        <is>
          <t>Aladdin</t>
        </is>
      </c>
      <c r="U7289" t="inlineStr">
        <is>
          <t>Aladdin</t>
        </is>
      </c>
      <c r="V7289" t="inlineStr">
        <is>
          <t>Medium</t>
        </is>
      </c>
      <c r="W7289" t="inlineStr">
        <is>
          <t>AI suggested</t>
        </is>
      </c>
    </row>
    <row r="7290">
      <c r="A7290" t="inlineStr">
        <is>
          <t>PHUK-00007289</t>
        </is>
      </c>
      <c r="B7290" t="inlineStr">
        <is>
          <t>Aladdin Summer</t>
        </is>
      </c>
      <c r="C7290" t="inlineStr">
        <is>
          <t>Disneyland Paris</t>
        </is>
      </c>
      <c r="D7290" t="inlineStr">
        <is>
          <t>DLP Exclusive 2015</t>
        </is>
      </c>
      <c r="E7290" t="inlineStr">
        <is>
          <t>Aladdin</t>
        </is>
      </c>
      <c r="F7290" t="n">
        <v>2015</v>
      </c>
      <c r="I7290" t="inlineStr">
        <is>
          <t>Disneyland Paris; AI Seed</t>
        </is>
      </c>
      <c r="K7290" t="inlineStr">
        <is>
          <t>Disneyland Paris</t>
        </is>
      </c>
      <c r="L7290" t="inlineStr">
        <is>
          <t>Seed</t>
        </is>
      </c>
      <c r="N7290" t="inlineStr">
        <is>
          <t>USD</t>
        </is>
      </c>
      <c r="R7290" t="inlineStr">
        <is>
          <t>AI expanded – speculative (Low)</t>
        </is>
      </c>
      <c r="S7290" t="inlineStr">
        <is>
          <t>Mass-generated launch seed record based on real manufacturer and common collection themes. Requires community verification.</t>
        </is>
      </c>
      <c r="T7290" t="inlineStr">
        <is>
          <t>Aladdin</t>
        </is>
      </c>
      <c r="U7290" t="inlineStr">
        <is>
          <t>Aladdin</t>
        </is>
      </c>
      <c r="V7290" t="inlineStr">
        <is>
          <t>Medium</t>
        </is>
      </c>
      <c r="W7290" t="inlineStr">
        <is>
          <t>AI suggested</t>
        </is>
      </c>
    </row>
    <row r="7291">
      <c r="A7291" t="inlineStr">
        <is>
          <t>PHUK-00007290</t>
        </is>
      </c>
      <c r="B7291" t="inlineStr">
        <is>
          <t>Aladdin Summer</t>
        </is>
      </c>
      <c r="C7291" t="inlineStr">
        <is>
          <t>Loungefly</t>
        </is>
      </c>
      <c r="D7291" t="inlineStr">
        <is>
          <t>Retail Exclusive 2015</t>
        </is>
      </c>
      <c r="E7291" t="inlineStr">
        <is>
          <t>Aladdin</t>
        </is>
      </c>
      <c r="F7291" t="n">
        <v>2015</v>
      </c>
      <c r="I7291" t="inlineStr">
        <is>
          <t>Loungefly; AI Seed</t>
        </is>
      </c>
      <c r="K7291" t="inlineStr">
        <is>
          <t>Loungefly</t>
        </is>
      </c>
      <c r="L7291" t="inlineStr">
        <is>
          <t>Seed</t>
        </is>
      </c>
      <c r="N7291" t="inlineStr">
        <is>
          <t>USD</t>
        </is>
      </c>
      <c r="R7291" t="inlineStr">
        <is>
          <t>AI expanded – speculative (Low)</t>
        </is>
      </c>
      <c r="S7291" t="inlineStr">
        <is>
          <t>Mass-generated launch seed record based on real manufacturer and common collection themes. Requires community verification.</t>
        </is>
      </c>
      <c r="T7291" t="inlineStr">
        <is>
          <t>Aladdin</t>
        </is>
      </c>
      <c r="U7291" t="inlineStr">
        <is>
          <t>Aladdin</t>
        </is>
      </c>
      <c r="V7291" t="inlineStr">
        <is>
          <t>Medium</t>
        </is>
      </c>
      <c r="W7291" t="inlineStr">
        <is>
          <t>AI suggested</t>
        </is>
      </c>
    </row>
    <row r="7292">
      <c r="A7292" t="inlineStr">
        <is>
          <t>PHUK-00007291</t>
        </is>
      </c>
      <c r="B7292" t="inlineStr">
        <is>
          <t>Aladdin Summer</t>
        </is>
      </c>
      <c r="C7292" t="inlineStr">
        <is>
          <t>BoxLunch</t>
        </is>
      </c>
      <c r="D7292" t="inlineStr">
        <is>
          <t>Retail Exclusive 2015</t>
        </is>
      </c>
      <c r="E7292" t="inlineStr">
        <is>
          <t>Aladdin</t>
        </is>
      </c>
      <c r="F7292" t="n">
        <v>2015</v>
      </c>
      <c r="I7292" t="inlineStr">
        <is>
          <t>BoxLunch; AI Seed</t>
        </is>
      </c>
      <c r="K7292" t="inlineStr">
        <is>
          <t>BoxLunch</t>
        </is>
      </c>
      <c r="L7292" t="inlineStr">
        <is>
          <t>Seed</t>
        </is>
      </c>
      <c r="N7292" t="inlineStr">
        <is>
          <t>USD</t>
        </is>
      </c>
      <c r="R7292" t="inlineStr">
        <is>
          <t>AI expanded – speculative (Low)</t>
        </is>
      </c>
      <c r="S7292" t="inlineStr">
        <is>
          <t>Mass-generated launch seed record based on real manufacturer and common collection themes. Requires community verification.</t>
        </is>
      </c>
      <c r="T7292" t="inlineStr">
        <is>
          <t>Aladdin</t>
        </is>
      </c>
      <c r="U7292" t="inlineStr">
        <is>
          <t>Aladdin</t>
        </is>
      </c>
      <c r="V7292" t="inlineStr">
        <is>
          <t>Medium</t>
        </is>
      </c>
      <c r="W7292" t="inlineStr">
        <is>
          <t>AI suggested</t>
        </is>
      </c>
    </row>
    <row r="7293">
      <c r="A7293" t="inlineStr">
        <is>
          <t>PHUK-00007292</t>
        </is>
      </c>
      <c r="B7293" t="inlineStr">
        <is>
          <t>Aladdin Summer</t>
        </is>
      </c>
      <c r="C7293" t="inlineStr">
        <is>
          <t>Hot Topic</t>
        </is>
      </c>
      <c r="D7293" t="inlineStr">
        <is>
          <t>Retail Exclusive 2015</t>
        </is>
      </c>
      <c r="E7293" t="inlineStr">
        <is>
          <t>Aladdin</t>
        </is>
      </c>
      <c r="F7293" t="n">
        <v>2015</v>
      </c>
      <c r="I7293" t="inlineStr">
        <is>
          <t>Hot Topic; AI Seed</t>
        </is>
      </c>
      <c r="K7293" t="inlineStr">
        <is>
          <t>Hot Topic</t>
        </is>
      </c>
      <c r="L7293" t="inlineStr">
        <is>
          <t>Seed</t>
        </is>
      </c>
      <c r="N7293" t="inlineStr">
        <is>
          <t>USD</t>
        </is>
      </c>
      <c r="R7293" t="inlineStr">
        <is>
          <t>AI expanded – speculative (Low)</t>
        </is>
      </c>
      <c r="S7293" t="inlineStr">
        <is>
          <t>Mass-generated launch seed record based on real manufacturer and common collection themes. Requires community verification.</t>
        </is>
      </c>
      <c r="T7293" t="inlineStr">
        <is>
          <t>Aladdin</t>
        </is>
      </c>
      <c r="U7293" t="inlineStr">
        <is>
          <t>Aladdin</t>
        </is>
      </c>
      <c r="V7293" t="inlineStr">
        <is>
          <t>Medium</t>
        </is>
      </c>
      <c r="W7293" t="inlineStr">
        <is>
          <t>AI suggested</t>
        </is>
      </c>
    </row>
    <row r="7294">
      <c r="A7294" t="inlineStr">
        <is>
          <t>PHUK-00007293</t>
        </is>
      </c>
      <c r="B7294" t="inlineStr">
        <is>
          <t>Aladdin Summer</t>
        </is>
      </c>
      <c r="C7294" t="inlineStr">
        <is>
          <t>ArtLand</t>
        </is>
      </c>
      <c r="D7294" t="inlineStr">
        <is>
          <t>Fine Art 2015</t>
        </is>
      </c>
      <c r="E7294" t="inlineStr">
        <is>
          <t>Aladdin</t>
        </is>
      </c>
      <c r="F7294" t="n">
        <v>2015</v>
      </c>
      <c r="I7294" t="inlineStr">
        <is>
          <t>ArtLand; AI Seed</t>
        </is>
      </c>
      <c r="K7294" t="inlineStr">
        <is>
          <t>ArtLand</t>
        </is>
      </c>
      <c r="L7294" t="inlineStr">
        <is>
          <t>Seed</t>
        </is>
      </c>
      <c r="N7294" t="inlineStr">
        <is>
          <t>USD</t>
        </is>
      </c>
      <c r="R7294" t="inlineStr">
        <is>
          <t>AI expanded – speculative (Low)</t>
        </is>
      </c>
      <c r="S7294" t="inlineStr">
        <is>
          <t>Mass-generated launch seed record based on real manufacturer and common collection themes. Requires community verification.</t>
        </is>
      </c>
      <c r="T7294" t="inlineStr">
        <is>
          <t>Aladdin</t>
        </is>
      </c>
      <c r="U7294" t="inlineStr">
        <is>
          <t>Aladdin</t>
        </is>
      </c>
      <c r="V7294" t="inlineStr">
        <is>
          <t>Medium</t>
        </is>
      </c>
      <c r="W7294" t="inlineStr">
        <is>
          <t>AI suggested</t>
        </is>
      </c>
    </row>
    <row r="7295">
      <c r="A7295" t="inlineStr">
        <is>
          <t>PHUK-00007294</t>
        </is>
      </c>
      <c r="B7295" t="inlineStr">
        <is>
          <t>Aladdin Summer</t>
        </is>
      </c>
      <c r="C7295" t="inlineStr">
        <is>
          <t>Pink a la Mode</t>
        </is>
      </c>
      <c r="D7295" t="inlineStr">
        <is>
          <t>PALM Exclusive 2015</t>
        </is>
      </c>
      <c r="E7295" t="inlineStr">
        <is>
          <t>Aladdin</t>
        </is>
      </c>
      <c r="F7295" t="n">
        <v>2015</v>
      </c>
      <c r="I7295" t="inlineStr">
        <is>
          <t>Pink a la Mode; AI Seed</t>
        </is>
      </c>
      <c r="K7295" t="inlineStr">
        <is>
          <t>Pink a la Mode</t>
        </is>
      </c>
      <c r="L7295" t="inlineStr">
        <is>
          <t>Seed</t>
        </is>
      </c>
      <c r="N7295" t="inlineStr">
        <is>
          <t>USD</t>
        </is>
      </c>
      <c r="R7295" t="inlineStr">
        <is>
          <t>AI expanded – speculative (Low)</t>
        </is>
      </c>
      <c r="S7295" t="inlineStr">
        <is>
          <t>Mass-generated launch seed record based on real manufacturer and common collection themes. Requires community verification.</t>
        </is>
      </c>
      <c r="T7295" t="inlineStr">
        <is>
          <t>Aladdin</t>
        </is>
      </c>
      <c r="U7295" t="inlineStr">
        <is>
          <t>Aladdin</t>
        </is>
      </c>
      <c r="V7295" t="inlineStr">
        <is>
          <t>Medium</t>
        </is>
      </c>
      <c r="W7295" t="inlineStr">
        <is>
          <t>AI suggested</t>
        </is>
      </c>
    </row>
    <row r="7296">
      <c r="A7296" t="inlineStr">
        <is>
          <t>PHUK-00007295</t>
        </is>
      </c>
      <c r="B7296" t="inlineStr">
        <is>
          <t>Aladdin Summer</t>
        </is>
      </c>
      <c r="C7296" t="inlineStr">
        <is>
          <t>D23</t>
        </is>
      </c>
      <c r="D7296" t="inlineStr">
        <is>
          <t>Event Exclusive 2015</t>
        </is>
      </c>
      <c r="E7296" t="inlineStr">
        <is>
          <t>Aladdin</t>
        </is>
      </c>
      <c r="F7296" t="n">
        <v>2015</v>
      </c>
      <c r="I7296" t="inlineStr">
        <is>
          <t>D23; AI Seed</t>
        </is>
      </c>
      <c r="K7296" t="inlineStr">
        <is>
          <t>D23</t>
        </is>
      </c>
      <c r="L7296" t="inlineStr">
        <is>
          <t>Seed</t>
        </is>
      </c>
      <c r="N7296" t="inlineStr">
        <is>
          <t>USD</t>
        </is>
      </c>
      <c r="R7296" t="inlineStr">
        <is>
          <t>AI expanded – speculative (Low)</t>
        </is>
      </c>
      <c r="S7296" t="inlineStr">
        <is>
          <t>Mass-generated launch seed record based on real manufacturer and common collection themes. Requires community verification.</t>
        </is>
      </c>
      <c r="T7296" t="inlineStr">
        <is>
          <t>Aladdin</t>
        </is>
      </c>
      <c r="U7296" t="inlineStr">
        <is>
          <t>Aladdin</t>
        </is>
      </c>
      <c r="V7296" t="inlineStr">
        <is>
          <t>Medium</t>
        </is>
      </c>
      <c r="W7296" t="inlineStr">
        <is>
          <t>AI suggested</t>
        </is>
      </c>
    </row>
    <row r="7297">
      <c r="A7297" t="inlineStr">
        <is>
          <t>PHUK-00007296</t>
        </is>
      </c>
      <c r="B7297" t="inlineStr">
        <is>
          <t>Aladdin Summer</t>
        </is>
      </c>
      <c r="C7297" t="inlineStr">
        <is>
          <t>WDI</t>
        </is>
      </c>
      <c r="D7297" t="inlineStr">
        <is>
          <t>Imagineering 2015</t>
        </is>
      </c>
      <c r="E7297" t="inlineStr">
        <is>
          <t>Aladdin</t>
        </is>
      </c>
      <c r="F7297" t="n">
        <v>2015</v>
      </c>
      <c r="I7297" t="inlineStr">
        <is>
          <t>WDI; AI Seed</t>
        </is>
      </c>
      <c r="K7297" t="inlineStr">
        <is>
          <t>WDI</t>
        </is>
      </c>
      <c r="L7297" t="inlineStr">
        <is>
          <t>Seed</t>
        </is>
      </c>
      <c r="N7297" t="inlineStr">
        <is>
          <t>USD</t>
        </is>
      </c>
      <c r="R7297" t="inlineStr">
        <is>
          <t>AI expanded – speculative (Low)</t>
        </is>
      </c>
      <c r="S7297" t="inlineStr">
        <is>
          <t>Mass-generated launch seed record based on real manufacturer and common collection themes. Requires community verification.</t>
        </is>
      </c>
      <c r="T7297" t="inlineStr">
        <is>
          <t>Aladdin</t>
        </is>
      </c>
      <c r="U7297" t="inlineStr">
        <is>
          <t>Aladdin</t>
        </is>
      </c>
      <c r="V7297" t="inlineStr">
        <is>
          <t>Medium</t>
        </is>
      </c>
      <c r="W7297" t="inlineStr">
        <is>
          <t>AI suggested</t>
        </is>
      </c>
    </row>
    <row r="7298">
      <c r="A7298" t="inlineStr">
        <is>
          <t>PHUK-00007297</t>
        </is>
      </c>
      <c r="B7298" t="inlineStr">
        <is>
          <t>Aladdin Summer</t>
        </is>
      </c>
      <c r="C7298" t="inlineStr">
        <is>
          <t>DEC</t>
        </is>
      </c>
      <c r="D7298" t="inlineStr">
        <is>
          <t>Disney Employee Center 2015</t>
        </is>
      </c>
      <c r="E7298" t="inlineStr">
        <is>
          <t>Aladdin</t>
        </is>
      </c>
      <c r="F7298" t="n">
        <v>2015</v>
      </c>
      <c r="I7298" t="inlineStr">
        <is>
          <t>DEC; AI Seed</t>
        </is>
      </c>
      <c r="K7298" t="inlineStr">
        <is>
          <t>DEC</t>
        </is>
      </c>
      <c r="L7298" t="inlineStr">
        <is>
          <t>Seed</t>
        </is>
      </c>
      <c r="N7298" t="inlineStr">
        <is>
          <t>USD</t>
        </is>
      </c>
      <c r="R7298" t="inlineStr">
        <is>
          <t>AI expanded – speculative (Low)</t>
        </is>
      </c>
      <c r="S7298" t="inlineStr">
        <is>
          <t>Mass-generated launch seed record based on real manufacturer and common collection themes. Requires community verification.</t>
        </is>
      </c>
      <c r="T7298" t="inlineStr">
        <is>
          <t>Aladdin</t>
        </is>
      </c>
      <c r="U7298" t="inlineStr">
        <is>
          <t>Aladdin</t>
        </is>
      </c>
      <c r="V7298" t="inlineStr">
        <is>
          <t>Medium</t>
        </is>
      </c>
      <c r="W7298" t="inlineStr">
        <is>
          <t>AI suggested</t>
        </is>
      </c>
    </row>
    <row r="7299">
      <c r="A7299" t="inlineStr">
        <is>
          <t>PHUK-00007298</t>
        </is>
      </c>
      <c r="B7299" t="inlineStr">
        <is>
          <t>Aladdin Summer</t>
        </is>
      </c>
      <c r="C7299" t="inlineStr">
        <is>
          <t>MOG</t>
        </is>
      </c>
      <c r="D7299" t="inlineStr">
        <is>
          <t>Mickey's of Glendale 2015</t>
        </is>
      </c>
      <c r="E7299" t="inlineStr">
        <is>
          <t>Aladdin</t>
        </is>
      </c>
      <c r="F7299" t="n">
        <v>2015</v>
      </c>
      <c r="I7299" t="inlineStr">
        <is>
          <t>MOG; AI Seed</t>
        </is>
      </c>
      <c r="K7299" t="inlineStr">
        <is>
          <t>MOG</t>
        </is>
      </c>
      <c r="L7299" t="inlineStr">
        <is>
          <t>Seed</t>
        </is>
      </c>
      <c r="N7299" t="inlineStr">
        <is>
          <t>USD</t>
        </is>
      </c>
      <c r="R7299" t="inlineStr">
        <is>
          <t>AI expanded – speculative (Low)</t>
        </is>
      </c>
      <c r="S7299" t="inlineStr">
        <is>
          <t>Mass-generated launch seed record based on real manufacturer and common collection themes. Requires community verification.</t>
        </is>
      </c>
      <c r="T7299" t="inlineStr">
        <is>
          <t>Aladdin</t>
        </is>
      </c>
      <c r="U7299" t="inlineStr">
        <is>
          <t>Aladdin</t>
        </is>
      </c>
      <c r="V7299" t="inlineStr">
        <is>
          <t>Medium</t>
        </is>
      </c>
      <c r="W7299" t="inlineStr">
        <is>
          <t>AI suggested</t>
        </is>
      </c>
    </row>
    <row r="7300">
      <c r="A7300" t="inlineStr">
        <is>
          <t>PHUK-00007299</t>
        </is>
      </c>
      <c r="B7300" t="inlineStr">
        <is>
          <t>Tiana Summer</t>
        </is>
      </c>
      <c r="C7300" t="inlineStr">
        <is>
          <t>Disney Parks</t>
        </is>
      </c>
      <c r="D7300" t="inlineStr">
        <is>
          <t>Hidden Disney 2015</t>
        </is>
      </c>
      <c r="E7300" t="inlineStr">
        <is>
          <t>Tiana</t>
        </is>
      </c>
      <c r="F7300" t="n">
        <v>2015</v>
      </c>
      <c r="I7300" t="inlineStr">
        <is>
          <t>Disney Parks; AI Seed</t>
        </is>
      </c>
      <c r="K7300" t="inlineStr">
        <is>
          <t>Disney Parks</t>
        </is>
      </c>
      <c r="L7300" t="inlineStr">
        <is>
          <t>Seed</t>
        </is>
      </c>
      <c r="N7300" t="inlineStr">
        <is>
          <t>USD</t>
        </is>
      </c>
      <c r="R7300" t="inlineStr">
        <is>
          <t>AI expanded – speculative (Low)</t>
        </is>
      </c>
      <c r="S7300" t="inlineStr">
        <is>
          <t>Mass-generated launch seed record based on real manufacturer and common collection themes. Requires community verification.</t>
        </is>
      </c>
      <c r="T7300" t="inlineStr">
        <is>
          <t>Tiana</t>
        </is>
      </c>
      <c r="U7300" t="inlineStr">
        <is>
          <t>Tiana</t>
        </is>
      </c>
      <c r="V7300" t="inlineStr">
        <is>
          <t>Medium</t>
        </is>
      </c>
      <c r="W7300" t="inlineStr">
        <is>
          <t>AI suggested</t>
        </is>
      </c>
    </row>
    <row r="7301">
      <c r="A7301" t="inlineStr">
        <is>
          <t>PHUK-00007300</t>
        </is>
      </c>
      <c r="B7301" t="inlineStr">
        <is>
          <t>Tiana Summer</t>
        </is>
      </c>
      <c r="C7301" t="inlineStr">
        <is>
          <t>Disney Parks</t>
        </is>
      </c>
      <c r="D7301" t="inlineStr">
        <is>
          <t>Open Edition 2015</t>
        </is>
      </c>
      <c r="E7301" t="inlineStr">
        <is>
          <t>Tiana</t>
        </is>
      </c>
      <c r="F7301" t="n">
        <v>2015</v>
      </c>
      <c r="I7301" t="inlineStr">
        <is>
          <t>Disney Parks; AI Seed</t>
        </is>
      </c>
      <c r="K7301" t="inlineStr">
        <is>
          <t>Disney Parks</t>
        </is>
      </c>
      <c r="L7301" t="inlineStr">
        <is>
          <t>Seed</t>
        </is>
      </c>
      <c r="N7301" t="inlineStr">
        <is>
          <t>USD</t>
        </is>
      </c>
      <c r="R7301" t="inlineStr">
        <is>
          <t>AI expanded – speculative (Low)</t>
        </is>
      </c>
      <c r="S7301" t="inlineStr">
        <is>
          <t>Mass-generated launch seed record based on real manufacturer and common collection themes. Requires community verification.</t>
        </is>
      </c>
      <c r="T7301" t="inlineStr">
        <is>
          <t>Tiana</t>
        </is>
      </c>
      <c r="U7301" t="inlineStr">
        <is>
          <t>Tiana</t>
        </is>
      </c>
      <c r="V7301" t="inlineStr">
        <is>
          <t>Medium</t>
        </is>
      </c>
      <c r="W7301" t="inlineStr">
        <is>
          <t>AI suggested</t>
        </is>
      </c>
    </row>
    <row r="7302">
      <c r="A7302" t="inlineStr">
        <is>
          <t>PHUK-00007301</t>
        </is>
      </c>
      <c r="B7302" t="inlineStr">
        <is>
          <t>Tiana Summer</t>
        </is>
      </c>
      <c r="C7302" t="inlineStr">
        <is>
          <t>Disney Store</t>
        </is>
      </c>
      <c r="D7302" t="inlineStr">
        <is>
          <t>Character Series 2015</t>
        </is>
      </c>
      <c r="E7302" t="inlineStr">
        <is>
          <t>Tiana</t>
        </is>
      </c>
      <c r="F7302" t="n">
        <v>2015</v>
      </c>
      <c r="I7302" t="inlineStr">
        <is>
          <t>Disney Store; AI Seed</t>
        </is>
      </c>
      <c r="K7302" t="inlineStr">
        <is>
          <t>Disney Store</t>
        </is>
      </c>
      <c r="L7302" t="inlineStr">
        <is>
          <t>Seed</t>
        </is>
      </c>
      <c r="N7302" t="inlineStr">
        <is>
          <t>USD</t>
        </is>
      </c>
      <c r="R7302" t="inlineStr">
        <is>
          <t>AI expanded – speculative (Low)</t>
        </is>
      </c>
      <c r="S7302" t="inlineStr">
        <is>
          <t>Mass-generated launch seed record based on real manufacturer and common collection themes. Requires community verification.</t>
        </is>
      </c>
      <c r="T7302" t="inlineStr">
        <is>
          <t>Tiana</t>
        </is>
      </c>
      <c r="U7302" t="inlineStr">
        <is>
          <t>Tiana</t>
        </is>
      </c>
      <c r="V7302" t="inlineStr">
        <is>
          <t>Medium</t>
        </is>
      </c>
      <c r="W7302" t="inlineStr">
        <is>
          <t>AI suggested</t>
        </is>
      </c>
    </row>
    <row r="7303">
      <c r="A7303" t="inlineStr">
        <is>
          <t>PHUK-00007302</t>
        </is>
      </c>
      <c r="B7303" t="inlineStr">
        <is>
          <t>Tiana Summer</t>
        </is>
      </c>
      <c r="C7303" t="inlineStr">
        <is>
          <t>Disneyland Paris</t>
        </is>
      </c>
      <c r="D7303" t="inlineStr">
        <is>
          <t>DLP Exclusive 2015</t>
        </is>
      </c>
      <c r="E7303" t="inlineStr">
        <is>
          <t>Tiana</t>
        </is>
      </c>
      <c r="F7303" t="n">
        <v>2015</v>
      </c>
      <c r="I7303" t="inlineStr">
        <is>
          <t>Disneyland Paris; AI Seed</t>
        </is>
      </c>
      <c r="K7303" t="inlineStr">
        <is>
          <t>Disneyland Paris</t>
        </is>
      </c>
      <c r="L7303" t="inlineStr">
        <is>
          <t>Seed</t>
        </is>
      </c>
      <c r="N7303" t="inlineStr">
        <is>
          <t>USD</t>
        </is>
      </c>
      <c r="R7303" t="inlineStr">
        <is>
          <t>AI expanded – speculative (Low)</t>
        </is>
      </c>
      <c r="S7303" t="inlineStr">
        <is>
          <t>Mass-generated launch seed record based on real manufacturer and common collection themes. Requires community verification.</t>
        </is>
      </c>
      <c r="T7303" t="inlineStr">
        <is>
          <t>Tiana</t>
        </is>
      </c>
      <c r="U7303" t="inlineStr">
        <is>
          <t>Tiana</t>
        </is>
      </c>
      <c r="V7303" t="inlineStr">
        <is>
          <t>Medium</t>
        </is>
      </c>
      <c r="W7303" t="inlineStr">
        <is>
          <t>AI suggested</t>
        </is>
      </c>
    </row>
    <row r="7304">
      <c r="A7304" t="inlineStr">
        <is>
          <t>PHUK-00007303</t>
        </is>
      </c>
      <c r="B7304" t="inlineStr">
        <is>
          <t>Tiana Summer</t>
        </is>
      </c>
      <c r="C7304" t="inlineStr">
        <is>
          <t>Loungefly</t>
        </is>
      </c>
      <c r="D7304" t="inlineStr">
        <is>
          <t>Retail Exclusive 2015</t>
        </is>
      </c>
      <c r="E7304" t="inlineStr">
        <is>
          <t>Tiana</t>
        </is>
      </c>
      <c r="F7304" t="n">
        <v>2015</v>
      </c>
      <c r="I7304" t="inlineStr">
        <is>
          <t>Loungefly; AI Seed</t>
        </is>
      </c>
      <c r="K7304" t="inlineStr">
        <is>
          <t>Loungefly</t>
        </is>
      </c>
      <c r="L7304" t="inlineStr">
        <is>
          <t>Seed</t>
        </is>
      </c>
      <c r="N7304" t="inlineStr">
        <is>
          <t>USD</t>
        </is>
      </c>
      <c r="R7304" t="inlineStr">
        <is>
          <t>AI expanded – speculative (Low)</t>
        </is>
      </c>
      <c r="S7304" t="inlineStr">
        <is>
          <t>Mass-generated launch seed record based on real manufacturer and common collection themes. Requires community verification.</t>
        </is>
      </c>
      <c r="T7304" t="inlineStr">
        <is>
          <t>Tiana</t>
        </is>
      </c>
      <c r="U7304" t="inlineStr">
        <is>
          <t>Tiana</t>
        </is>
      </c>
      <c r="V7304" t="inlineStr">
        <is>
          <t>Medium</t>
        </is>
      </c>
      <c r="W7304" t="inlineStr">
        <is>
          <t>AI suggested</t>
        </is>
      </c>
    </row>
    <row r="7305">
      <c r="A7305" t="inlineStr">
        <is>
          <t>PHUK-00007304</t>
        </is>
      </c>
      <c r="B7305" t="inlineStr">
        <is>
          <t>Tiana Summer</t>
        </is>
      </c>
      <c r="C7305" t="inlineStr">
        <is>
          <t>BoxLunch</t>
        </is>
      </c>
      <c r="D7305" t="inlineStr">
        <is>
          <t>Retail Exclusive 2015</t>
        </is>
      </c>
      <c r="E7305" t="inlineStr">
        <is>
          <t>Tiana</t>
        </is>
      </c>
      <c r="F7305" t="n">
        <v>2015</v>
      </c>
      <c r="I7305" t="inlineStr">
        <is>
          <t>BoxLunch; AI Seed</t>
        </is>
      </c>
      <c r="K7305" t="inlineStr">
        <is>
          <t>BoxLunch</t>
        </is>
      </c>
      <c r="L7305" t="inlineStr">
        <is>
          <t>Seed</t>
        </is>
      </c>
      <c r="N7305" t="inlineStr">
        <is>
          <t>USD</t>
        </is>
      </c>
      <c r="R7305" t="inlineStr">
        <is>
          <t>AI expanded – speculative (Low)</t>
        </is>
      </c>
      <c r="S7305" t="inlineStr">
        <is>
          <t>Mass-generated launch seed record based on real manufacturer and common collection themes. Requires community verification.</t>
        </is>
      </c>
      <c r="T7305" t="inlineStr">
        <is>
          <t>Tiana</t>
        </is>
      </c>
      <c r="U7305" t="inlineStr">
        <is>
          <t>Tiana</t>
        </is>
      </c>
      <c r="V7305" t="inlineStr">
        <is>
          <t>Medium</t>
        </is>
      </c>
      <c r="W7305" t="inlineStr">
        <is>
          <t>AI suggested</t>
        </is>
      </c>
    </row>
    <row r="7306">
      <c r="A7306" t="inlineStr">
        <is>
          <t>PHUK-00007305</t>
        </is>
      </c>
      <c r="B7306" t="inlineStr">
        <is>
          <t>Tiana Summer</t>
        </is>
      </c>
      <c r="C7306" t="inlineStr">
        <is>
          <t>Hot Topic</t>
        </is>
      </c>
      <c r="D7306" t="inlineStr">
        <is>
          <t>Retail Exclusive 2015</t>
        </is>
      </c>
      <c r="E7306" t="inlineStr">
        <is>
          <t>Tiana</t>
        </is>
      </c>
      <c r="F7306" t="n">
        <v>2015</v>
      </c>
      <c r="I7306" t="inlineStr">
        <is>
          <t>Hot Topic; AI Seed</t>
        </is>
      </c>
      <c r="K7306" t="inlineStr">
        <is>
          <t>Hot Topic</t>
        </is>
      </c>
      <c r="L7306" t="inlineStr">
        <is>
          <t>Seed</t>
        </is>
      </c>
      <c r="N7306" t="inlineStr">
        <is>
          <t>USD</t>
        </is>
      </c>
      <c r="R7306" t="inlineStr">
        <is>
          <t>AI expanded – speculative (Low)</t>
        </is>
      </c>
      <c r="S7306" t="inlineStr">
        <is>
          <t>Mass-generated launch seed record based on real manufacturer and common collection themes. Requires community verification.</t>
        </is>
      </c>
      <c r="T7306" t="inlineStr">
        <is>
          <t>Tiana</t>
        </is>
      </c>
      <c r="U7306" t="inlineStr">
        <is>
          <t>Tiana</t>
        </is>
      </c>
      <c r="V7306" t="inlineStr">
        <is>
          <t>Medium</t>
        </is>
      </c>
      <c r="W7306" t="inlineStr">
        <is>
          <t>AI suggested</t>
        </is>
      </c>
    </row>
    <row r="7307">
      <c r="A7307" t="inlineStr">
        <is>
          <t>PHUK-00007306</t>
        </is>
      </c>
      <c r="B7307" t="inlineStr">
        <is>
          <t>Tiana Summer</t>
        </is>
      </c>
      <c r="C7307" t="inlineStr">
        <is>
          <t>ArtLand</t>
        </is>
      </c>
      <c r="D7307" t="inlineStr">
        <is>
          <t>Fine Art 2015</t>
        </is>
      </c>
      <c r="E7307" t="inlineStr">
        <is>
          <t>Tiana</t>
        </is>
      </c>
      <c r="F7307" t="n">
        <v>2015</v>
      </c>
      <c r="I7307" t="inlineStr">
        <is>
          <t>ArtLand; AI Seed</t>
        </is>
      </c>
      <c r="K7307" t="inlineStr">
        <is>
          <t>ArtLand</t>
        </is>
      </c>
      <c r="L7307" t="inlineStr">
        <is>
          <t>Seed</t>
        </is>
      </c>
      <c r="N7307" t="inlineStr">
        <is>
          <t>USD</t>
        </is>
      </c>
      <c r="R7307" t="inlineStr">
        <is>
          <t>AI expanded – speculative (Low)</t>
        </is>
      </c>
      <c r="S7307" t="inlineStr">
        <is>
          <t>Mass-generated launch seed record based on real manufacturer and common collection themes. Requires community verification.</t>
        </is>
      </c>
      <c r="T7307" t="inlineStr">
        <is>
          <t>Tiana</t>
        </is>
      </c>
      <c r="U7307" t="inlineStr">
        <is>
          <t>Tiana</t>
        </is>
      </c>
      <c r="V7307" t="inlineStr">
        <is>
          <t>Medium</t>
        </is>
      </c>
      <c r="W7307" t="inlineStr">
        <is>
          <t>AI suggested</t>
        </is>
      </c>
    </row>
    <row r="7308">
      <c r="A7308" t="inlineStr">
        <is>
          <t>PHUK-00007307</t>
        </is>
      </c>
      <c r="B7308" t="inlineStr">
        <is>
          <t>Tiana Summer</t>
        </is>
      </c>
      <c r="C7308" t="inlineStr">
        <is>
          <t>Pink a la Mode</t>
        </is>
      </c>
      <c r="D7308" t="inlineStr">
        <is>
          <t>PALM Exclusive 2015</t>
        </is>
      </c>
      <c r="E7308" t="inlineStr">
        <is>
          <t>Tiana</t>
        </is>
      </c>
      <c r="F7308" t="n">
        <v>2015</v>
      </c>
      <c r="I7308" t="inlineStr">
        <is>
          <t>Pink a la Mode; AI Seed</t>
        </is>
      </c>
      <c r="K7308" t="inlineStr">
        <is>
          <t>Pink a la Mode</t>
        </is>
      </c>
      <c r="L7308" t="inlineStr">
        <is>
          <t>Seed</t>
        </is>
      </c>
      <c r="N7308" t="inlineStr">
        <is>
          <t>USD</t>
        </is>
      </c>
      <c r="R7308" t="inlineStr">
        <is>
          <t>AI expanded – speculative (Low)</t>
        </is>
      </c>
      <c r="S7308" t="inlineStr">
        <is>
          <t>Mass-generated launch seed record based on real manufacturer and common collection themes. Requires community verification.</t>
        </is>
      </c>
      <c r="T7308" t="inlineStr">
        <is>
          <t>Tiana</t>
        </is>
      </c>
      <c r="U7308" t="inlineStr">
        <is>
          <t>Tiana</t>
        </is>
      </c>
      <c r="V7308" t="inlineStr">
        <is>
          <t>Medium</t>
        </is>
      </c>
      <c r="W7308" t="inlineStr">
        <is>
          <t>AI suggested</t>
        </is>
      </c>
    </row>
    <row r="7309">
      <c r="A7309" t="inlineStr">
        <is>
          <t>PHUK-00007308</t>
        </is>
      </c>
      <c r="B7309" t="inlineStr">
        <is>
          <t>Tiana Summer</t>
        </is>
      </c>
      <c r="C7309" t="inlineStr">
        <is>
          <t>D23</t>
        </is>
      </c>
      <c r="D7309" t="inlineStr">
        <is>
          <t>Event Exclusive 2015</t>
        </is>
      </c>
      <c r="E7309" t="inlineStr">
        <is>
          <t>Tiana</t>
        </is>
      </c>
      <c r="F7309" t="n">
        <v>2015</v>
      </c>
      <c r="I7309" t="inlineStr">
        <is>
          <t>D23; AI Seed</t>
        </is>
      </c>
      <c r="K7309" t="inlineStr">
        <is>
          <t>D23</t>
        </is>
      </c>
      <c r="L7309" t="inlineStr">
        <is>
          <t>Seed</t>
        </is>
      </c>
      <c r="N7309" t="inlineStr">
        <is>
          <t>USD</t>
        </is>
      </c>
      <c r="R7309" t="inlineStr">
        <is>
          <t>AI expanded – speculative (Low)</t>
        </is>
      </c>
      <c r="S7309" t="inlineStr">
        <is>
          <t>Mass-generated launch seed record based on real manufacturer and common collection themes. Requires community verification.</t>
        </is>
      </c>
      <c r="T7309" t="inlineStr">
        <is>
          <t>Tiana</t>
        </is>
      </c>
      <c r="U7309" t="inlineStr">
        <is>
          <t>Tiana</t>
        </is>
      </c>
      <c r="V7309" t="inlineStr">
        <is>
          <t>Medium</t>
        </is>
      </c>
      <c r="W7309" t="inlineStr">
        <is>
          <t>AI suggested</t>
        </is>
      </c>
    </row>
    <row r="7310">
      <c r="A7310" t="inlineStr">
        <is>
          <t>PHUK-00007309</t>
        </is>
      </c>
      <c r="B7310" t="inlineStr">
        <is>
          <t>Tiana Summer</t>
        </is>
      </c>
      <c r="C7310" t="inlineStr">
        <is>
          <t>WDI</t>
        </is>
      </c>
      <c r="D7310" t="inlineStr">
        <is>
          <t>Imagineering 2015</t>
        </is>
      </c>
      <c r="E7310" t="inlineStr">
        <is>
          <t>Tiana</t>
        </is>
      </c>
      <c r="F7310" t="n">
        <v>2015</v>
      </c>
      <c r="I7310" t="inlineStr">
        <is>
          <t>WDI; AI Seed</t>
        </is>
      </c>
      <c r="K7310" t="inlineStr">
        <is>
          <t>WDI</t>
        </is>
      </c>
      <c r="L7310" t="inlineStr">
        <is>
          <t>Seed</t>
        </is>
      </c>
      <c r="N7310" t="inlineStr">
        <is>
          <t>USD</t>
        </is>
      </c>
      <c r="R7310" t="inlineStr">
        <is>
          <t>AI expanded – speculative (Low)</t>
        </is>
      </c>
      <c r="S7310" t="inlineStr">
        <is>
          <t>Mass-generated launch seed record based on real manufacturer and common collection themes. Requires community verification.</t>
        </is>
      </c>
      <c r="T7310" t="inlineStr">
        <is>
          <t>Tiana</t>
        </is>
      </c>
      <c r="U7310" t="inlineStr">
        <is>
          <t>Tiana</t>
        </is>
      </c>
      <c r="V7310" t="inlineStr">
        <is>
          <t>Medium</t>
        </is>
      </c>
      <c r="W7310" t="inlineStr">
        <is>
          <t>AI suggested</t>
        </is>
      </c>
    </row>
    <row r="7311">
      <c r="A7311" t="inlineStr">
        <is>
          <t>PHUK-00007310</t>
        </is>
      </c>
      <c r="B7311" t="inlineStr">
        <is>
          <t>Tiana Summer</t>
        </is>
      </c>
      <c r="C7311" t="inlineStr">
        <is>
          <t>DEC</t>
        </is>
      </c>
      <c r="D7311" t="inlineStr">
        <is>
          <t>Disney Employee Center 2015</t>
        </is>
      </c>
      <c r="E7311" t="inlineStr">
        <is>
          <t>Tiana</t>
        </is>
      </c>
      <c r="F7311" t="n">
        <v>2015</v>
      </c>
      <c r="I7311" t="inlineStr">
        <is>
          <t>DEC; AI Seed</t>
        </is>
      </c>
      <c r="K7311" t="inlineStr">
        <is>
          <t>DEC</t>
        </is>
      </c>
      <c r="L7311" t="inlineStr">
        <is>
          <t>Seed</t>
        </is>
      </c>
      <c r="N7311" t="inlineStr">
        <is>
          <t>USD</t>
        </is>
      </c>
      <c r="R7311" t="inlineStr">
        <is>
          <t>AI expanded – speculative (Low)</t>
        </is>
      </c>
      <c r="S7311" t="inlineStr">
        <is>
          <t>Mass-generated launch seed record based on real manufacturer and common collection themes. Requires community verification.</t>
        </is>
      </c>
      <c r="T7311" t="inlineStr">
        <is>
          <t>Tiana</t>
        </is>
      </c>
      <c r="U7311" t="inlineStr">
        <is>
          <t>Tiana</t>
        </is>
      </c>
      <c r="V7311" t="inlineStr">
        <is>
          <t>Medium</t>
        </is>
      </c>
      <c r="W7311" t="inlineStr">
        <is>
          <t>AI suggested</t>
        </is>
      </c>
    </row>
    <row r="7312">
      <c r="A7312" t="inlineStr">
        <is>
          <t>PHUK-00007311</t>
        </is>
      </c>
      <c r="B7312" t="inlineStr">
        <is>
          <t>Tiana Summer</t>
        </is>
      </c>
      <c r="C7312" t="inlineStr">
        <is>
          <t>MOG</t>
        </is>
      </c>
      <c r="D7312" t="inlineStr">
        <is>
          <t>Mickey's of Glendale 2015</t>
        </is>
      </c>
      <c r="E7312" t="inlineStr">
        <is>
          <t>Tiana</t>
        </is>
      </c>
      <c r="F7312" t="n">
        <v>2015</v>
      </c>
      <c r="I7312" t="inlineStr">
        <is>
          <t>MOG; AI Seed</t>
        </is>
      </c>
      <c r="K7312" t="inlineStr">
        <is>
          <t>MOG</t>
        </is>
      </c>
      <c r="L7312" t="inlineStr">
        <is>
          <t>Seed</t>
        </is>
      </c>
      <c r="N7312" t="inlineStr">
        <is>
          <t>USD</t>
        </is>
      </c>
      <c r="R7312" t="inlineStr">
        <is>
          <t>AI expanded – speculative (Low)</t>
        </is>
      </c>
      <c r="S7312" t="inlineStr">
        <is>
          <t>Mass-generated launch seed record based on real manufacturer and common collection themes. Requires community verification.</t>
        </is>
      </c>
      <c r="T7312" t="inlineStr">
        <is>
          <t>Tiana</t>
        </is>
      </c>
      <c r="U7312" t="inlineStr">
        <is>
          <t>Tiana</t>
        </is>
      </c>
      <c r="V7312" t="inlineStr">
        <is>
          <t>Medium</t>
        </is>
      </c>
      <c r="W7312" t="inlineStr">
        <is>
          <t>AI suggested</t>
        </is>
      </c>
    </row>
    <row r="7313">
      <c r="A7313" t="inlineStr">
        <is>
          <t>PHUK-00007312</t>
        </is>
      </c>
      <c r="B7313" t="inlineStr">
        <is>
          <t>Naveen Summer</t>
        </is>
      </c>
      <c r="C7313" t="inlineStr">
        <is>
          <t>Disney Parks</t>
        </is>
      </c>
      <c r="D7313" t="inlineStr">
        <is>
          <t>Hidden Disney 2015</t>
        </is>
      </c>
      <c r="E7313" t="inlineStr">
        <is>
          <t>Naveen</t>
        </is>
      </c>
      <c r="F7313" t="n">
        <v>2015</v>
      </c>
      <c r="I7313" t="inlineStr">
        <is>
          <t>Disney Parks; AI Seed</t>
        </is>
      </c>
      <c r="K7313" t="inlineStr">
        <is>
          <t>Disney Parks</t>
        </is>
      </c>
      <c r="L7313" t="inlineStr">
        <is>
          <t>Seed</t>
        </is>
      </c>
      <c r="N7313" t="inlineStr">
        <is>
          <t>USD</t>
        </is>
      </c>
      <c r="R7313" t="inlineStr">
        <is>
          <t>AI expanded – speculative (Low)</t>
        </is>
      </c>
      <c r="S7313" t="inlineStr">
        <is>
          <t>Mass-generated launch seed record based on real manufacturer and common collection themes. Requires community verification.</t>
        </is>
      </c>
      <c r="T7313" t="inlineStr">
        <is>
          <t>Naveen</t>
        </is>
      </c>
      <c r="U7313" t="inlineStr">
        <is>
          <t>Naveen</t>
        </is>
      </c>
      <c r="V7313" t="inlineStr">
        <is>
          <t>Medium</t>
        </is>
      </c>
      <c r="W7313" t="inlineStr">
        <is>
          <t>AI suggested</t>
        </is>
      </c>
    </row>
    <row r="7314">
      <c r="A7314" t="inlineStr">
        <is>
          <t>PHUK-00007313</t>
        </is>
      </c>
      <c r="B7314" t="inlineStr">
        <is>
          <t>Naveen Summer</t>
        </is>
      </c>
      <c r="C7314" t="inlineStr">
        <is>
          <t>Disney Parks</t>
        </is>
      </c>
      <c r="D7314" t="inlineStr">
        <is>
          <t>Open Edition 2015</t>
        </is>
      </c>
      <c r="E7314" t="inlineStr">
        <is>
          <t>Naveen</t>
        </is>
      </c>
      <c r="F7314" t="n">
        <v>2015</v>
      </c>
      <c r="I7314" t="inlineStr">
        <is>
          <t>Disney Parks; AI Seed</t>
        </is>
      </c>
      <c r="K7314" t="inlineStr">
        <is>
          <t>Disney Parks</t>
        </is>
      </c>
      <c r="L7314" t="inlineStr">
        <is>
          <t>Seed</t>
        </is>
      </c>
      <c r="N7314" t="inlineStr">
        <is>
          <t>USD</t>
        </is>
      </c>
      <c r="R7314" t="inlineStr">
        <is>
          <t>AI expanded – speculative (Low)</t>
        </is>
      </c>
      <c r="S7314" t="inlineStr">
        <is>
          <t>Mass-generated launch seed record based on real manufacturer and common collection themes. Requires community verification.</t>
        </is>
      </c>
      <c r="T7314" t="inlineStr">
        <is>
          <t>Naveen</t>
        </is>
      </c>
      <c r="U7314" t="inlineStr">
        <is>
          <t>Naveen</t>
        </is>
      </c>
      <c r="V7314" t="inlineStr">
        <is>
          <t>Medium</t>
        </is>
      </c>
      <c r="W7314" t="inlineStr">
        <is>
          <t>AI suggested</t>
        </is>
      </c>
    </row>
    <row r="7315">
      <c r="A7315" t="inlineStr">
        <is>
          <t>PHUK-00007314</t>
        </is>
      </c>
      <c r="B7315" t="inlineStr">
        <is>
          <t>Naveen Summer</t>
        </is>
      </c>
      <c r="C7315" t="inlineStr">
        <is>
          <t>Disney Store</t>
        </is>
      </c>
      <c r="D7315" t="inlineStr">
        <is>
          <t>Character Series 2015</t>
        </is>
      </c>
      <c r="E7315" t="inlineStr">
        <is>
          <t>Naveen</t>
        </is>
      </c>
      <c r="F7315" t="n">
        <v>2015</v>
      </c>
      <c r="I7315" t="inlineStr">
        <is>
          <t>Disney Store; AI Seed</t>
        </is>
      </c>
      <c r="K7315" t="inlineStr">
        <is>
          <t>Disney Store</t>
        </is>
      </c>
      <c r="L7315" t="inlineStr">
        <is>
          <t>Seed</t>
        </is>
      </c>
      <c r="N7315" t="inlineStr">
        <is>
          <t>USD</t>
        </is>
      </c>
      <c r="R7315" t="inlineStr">
        <is>
          <t>AI expanded – speculative (Low)</t>
        </is>
      </c>
      <c r="S7315" t="inlineStr">
        <is>
          <t>Mass-generated launch seed record based on real manufacturer and common collection themes. Requires community verification.</t>
        </is>
      </c>
      <c r="T7315" t="inlineStr">
        <is>
          <t>Naveen</t>
        </is>
      </c>
      <c r="U7315" t="inlineStr">
        <is>
          <t>Naveen</t>
        </is>
      </c>
      <c r="V7315" t="inlineStr">
        <is>
          <t>Medium</t>
        </is>
      </c>
      <c r="W7315" t="inlineStr">
        <is>
          <t>AI suggested</t>
        </is>
      </c>
    </row>
    <row r="7316">
      <c r="A7316" t="inlineStr">
        <is>
          <t>PHUK-00007315</t>
        </is>
      </c>
      <c r="B7316" t="inlineStr">
        <is>
          <t>Naveen Summer</t>
        </is>
      </c>
      <c r="C7316" t="inlineStr">
        <is>
          <t>Disneyland Paris</t>
        </is>
      </c>
      <c r="D7316" t="inlineStr">
        <is>
          <t>DLP Exclusive 2015</t>
        </is>
      </c>
      <c r="E7316" t="inlineStr">
        <is>
          <t>Naveen</t>
        </is>
      </c>
      <c r="F7316" t="n">
        <v>2015</v>
      </c>
      <c r="I7316" t="inlineStr">
        <is>
          <t>Disneyland Paris; AI Seed</t>
        </is>
      </c>
      <c r="K7316" t="inlineStr">
        <is>
          <t>Disneyland Paris</t>
        </is>
      </c>
      <c r="L7316" t="inlineStr">
        <is>
          <t>Seed</t>
        </is>
      </c>
      <c r="N7316" t="inlineStr">
        <is>
          <t>USD</t>
        </is>
      </c>
      <c r="R7316" t="inlineStr">
        <is>
          <t>AI expanded – speculative (Low)</t>
        </is>
      </c>
      <c r="S7316" t="inlineStr">
        <is>
          <t>Mass-generated launch seed record based on real manufacturer and common collection themes. Requires community verification.</t>
        </is>
      </c>
      <c r="T7316" t="inlineStr">
        <is>
          <t>Naveen</t>
        </is>
      </c>
      <c r="U7316" t="inlineStr">
        <is>
          <t>Naveen</t>
        </is>
      </c>
      <c r="V7316" t="inlineStr">
        <is>
          <t>Medium</t>
        </is>
      </c>
      <c r="W7316" t="inlineStr">
        <is>
          <t>AI suggested</t>
        </is>
      </c>
    </row>
    <row r="7317">
      <c r="A7317" t="inlineStr">
        <is>
          <t>PHUK-00007316</t>
        </is>
      </c>
      <c r="B7317" t="inlineStr">
        <is>
          <t>Naveen Summer</t>
        </is>
      </c>
      <c r="C7317" t="inlineStr">
        <is>
          <t>Loungefly</t>
        </is>
      </c>
      <c r="D7317" t="inlineStr">
        <is>
          <t>Retail Exclusive 2015</t>
        </is>
      </c>
      <c r="E7317" t="inlineStr">
        <is>
          <t>Naveen</t>
        </is>
      </c>
      <c r="F7317" t="n">
        <v>2015</v>
      </c>
      <c r="I7317" t="inlineStr">
        <is>
          <t>Loungefly; AI Seed</t>
        </is>
      </c>
      <c r="K7317" t="inlineStr">
        <is>
          <t>Loungefly</t>
        </is>
      </c>
      <c r="L7317" t="inlineStr">
        <is>
          <t>Seed</t>
        </is>
      </c>
      <c r="N7317" t="inlineStr">
        <is>
          <t>USD</t>
        </is>
      </c>
      <c r="R7317" t="inlineStr">
        <is>
          <t>AI expanded – speculative (Low)</t>
        </is>
      </c>
      <c r="S7317" t="inlineStr">
        <is>
          <t>Mass-generated launch seed record based on real manufacturer and common collection themes. Requires community verification.</t>
        </is>
      </c>
      <c r="T7317" t="inlineStr">
        <is>
          <t>Naveen</t>
        </is>
      </c>
      <c r="U7317" t="inlineStr">
        <is>
          <t>Naveen</t>
        </is>
      </c>
      <c r="V7317" t="inlineStr">
        <is>
          <t>Medium</t>
        </is>
      </c>
      <c r="W7317" t="inlineStr">
        <is>
          <t>AI suggested</t>
        </is>
      </c>
    </row>
    <row r="7318">
      <c r="A7318" t="inlineStr">
        <is>
          <t>PHUK-00007317</t>
        </is>
      </c>
      <c r="B7318" t="inlineStr">
        <is>
          <t>Naveen Summer</t>
        </is>
      </c>
      <c r="C7318" t="inlineStr">
        <is>
          <t>BoxLunch</t>
        </is>
      </c>
      <c r="D7318" t="inlineStr">
        <is>
          <t>Retail Exclusive 2015</t>
        </is>
      </c>
      <c r="E7318" t="inlineStr">
        <is>
          <t>Naveen</t>
        </is>
      </c>
      <c r="F7318" t="n">
        <v>2015</v>
      </c>
      <c r="I7318" t="inlineStr">
        <is>
          <t>BoxLunch; AI Seed</t>
        </is>
      </c>
      <c r="K7318" t="inlineStr">
        <is>
          <t>BoxLunch</t>
        </is>
      </c>
      <c r="L7318" t="inlineStr">
        <is>
          <t>Seed</t>
        </is>
      </c>
      <c r="N7318" t="inlineStr">
        <is>
          <t>USD</t>
        </is>
      </c>
      <c r="R7318" t="inlineStr">
        <is>
          <t>AI expanded – speculative (Low)</t>
        </is>
      </c>
      <c r="S7318" t="inlineStr">
        <is>
          <t>Mass-generated launch seed record based on real manufacturer and common collection themes. Requires community verification.</t>
        </is>
      </c>
      <c r="T7318" t="inlineStr">
        <is>
          <t>Naveen</t>
        </is>
      </c>
      <c r="U7318" t="inlineStr">
        <is>
          <t>Naveen</t>
        </is>
      </c>
      <c r="V7318" t="inlineStr">
        <is>
          <t>Medium</t>
        </is>
      </c>
      <c r="W7318" t="inlineStr">
        <is>
          <t>AI suggested</t>
        </is>
      </c>
    </row>
    <row r="7319">
      <c r="A7319" t="inlineStr">
        <is>
          <t>PHUK-00007318</t>
        </is>
      </c>
      <c r="B7319" t="inlineStr">
        <is>
          <t>Naveen Summer</t>
        </is>
      </c>
      <c r="C7319" t="inlineStr">
        <is>
          <t>Hot Topic</t>
        </is>
      </c>
      <c r="D7319" t="inlineStr">
        <is>
          <t>Retail Exclusive 2015</t>
        </is>
      </c>
      <c r="E7319" t="inlineStr">
        <is>
          <t>Naveen</t>
        </is>
      </c>
      <c r="F7319" t="n">
        <v>2015</v>
      </c>
      <c r="I7319" t="inlineStr">
        <is>
          <t>Hot Topic; AI Seed</t>
        </is>
      </c>
      <c r="K7319" t="inlineStr">
        <is>
          <t>Hot Topic</t>
        </is>
      </c>
      <c r="L7319" t="inlineStr">
        <is>
          <t>Seed</t>
        </is>
      </c>
      <c r="N7319" t="inlineStr">
        <is>
          <t>USD</t>
        </is>
      </c>
      <c r="R7319" t="inlineStr">
        <is>
          <t>AI expanded – speculative (Low)</t>
        </is>
      </c>
      <c r="S7319" t="inlineStr">
        <is>
          <t>Mass-generated launch seed record based on real manufacturer and common collection themes. Requires community verification.</t>
        </is>
      </c>
      <c r="T7319" t="inlineStr">
        <is>
          <t>Naveen</t>
        </is>
      </c>
      <c r="U7319" t="inlineStr">
        <is>
          <t>Naveen</t>
        </is>
      </c>
      <c r="V7319" t="inlineStr">
        <is>
          <t>Medium</t>
        </is>
      </c>
      <c r="W7319" t="inlineStr">
        <is>
          <t>AI suggested</t>
        </is>
      </c>
    </row>
    <row r="7320">
      <c r="A7320" t="inlineStr">
        <is>
          <t>PHUK-00007319</t>
        </is>
      </c>
      <c r="B7320" t="inlineStr">
        <is>
          <t>Naveen Summer</t>
        </is>
      </c>
      <c r="C7320" t="inlineStr">
        <is>
          <t>ArtLand</t>
        </is>
      </c>
      <c r="D7320" t="inlineStr">
        <is>
          <t>Fine Art 2015</t>
        </is>
      </c>
      <c r="E7320" t="inlineStr">
        <is>
          <t>Naveen</t>
        </is>
      </c>
      <c r="F7320" t="n">
        <v>2015</v>
      </c>
      <c r="I7320" t="inlineStr">
        <is>
          <t>ArtLand; AI Seed</t>
        </is>
      </c>
      <c r="K7320" t="inlineStr">
        <is>
          <t>ArtLand</t>
        </is>
      </c>
      <c r="L7320" t="inlineStr">
        <is>
          <t>Seed</t>
        </is>
      </c>
      <c r="N7320" t="inlineStr">
        <is>
          <t>USD</t>
        </is>
      </c>
      <c r="R7320" t="inlineStr">
        <is>
          <t>AI expanded – speculative (Low)</t>
        </is>
      </c>
      <c r="S7320" t="inlineStr">
        <is>
          <t>Mass-generated launch seed record based on real manufacturer and common collection themes. Requires community verification.</t>
        </is>
      </c>
      <c r="T7320" t="inlineStr">
        <is>
          <t>Naveen</t>
        </is>
      </c>
      <c r="U7320" t="inlineStr">
        <is>
          <t>Naveen</t>
        </is>
      </c>
      <c r="V7320" t="inlineStr">
        <is>
          <t>Medium</t>
        </is>
      </c>
      <c r="W7320" t="inlineStr">
        <is>
          <t>AI suggested</t>
        </is>
      </c>
    </row>
    <row r="7321">
      <c r="A7321" t="inlineStr">
        <is>
          <t>PHUK-00007320</t>
        </is>
      </c>
      <c r="B7321" t="inlineStr">
        <is>
          <t>Naveen Summer</t>
        </is>
      </c>
      <c r="C7321" t="inlineStr">
        <is>
          <t>Pink a la Mode</t>
        </is>
      </c>
      <c r="D7321" t="inlineStr">
        <is>
          <t>PALM Exclusive 2015</t>
        </is>
      </c>
      <c r="E7321" t="inlineStr">
        <is>
          <t>Naveen</t>
        </is>
      </c>
      <c r="F7321" t="n">
        <v>2015</v>
      </c>
      <c r="I7321" t="inlineStr">
        <is>
          <t>Pink a la Mode; AI Seed</t>
        </is>
      </c>
      <c r="K7321" t="inlineStr">
        <is>
          <t>Pink a la Mode</t>
        </is>
      </c>
      <c r="L7321" t="inlineStr">
        <is>
          <t>Seed</t>
        </is>
      </c>
      <c r="N7321" t="inlineStr">
        <is>
          <t>USD</t>
        </is>
      </c>
      <c r="R7321" t="inlineStr">
        <is>
          <t>AI expanded – speculative (Low)</t>
        </is>
      </c>
      <c r="S7321" t="inlineStr">
        <is>
          <t>Mass-generated launch seed record based on real manufacturer and common collection themes. Requires community verification.</t>
        </is>
      </c>
      <c r="T7321" t="inlineStr">
        <is>
          <t>Naveen</t>
        </is>
      </c>
      <c r="U7321" t="inlineStr">
        <is>
          <t>Naveen</t>
        </is>
      </c>
      <c r="V7321" t="inlineStr">
        <is>
          <t>Medium</t>
        </is>
      </c>
      <c r="W7321" t="inlineStr">
        <is>
          <t>AI suggested</t>
        </is>
      </c>
    </row>
    <row r="7322">
      <c r="A7322" t="inlineStr">
        <is>
          <t>PHUK-00007321</t>
        </is>
      </c>
      <c r="B7322" t="inlineStr">
        <is>
          <t>Naveen Summer</t>
        </is>
      </c>
      <c r="C7322" t="inlineStr">
        <is>
          <t>D23</t>
        </is>
      </c>
      <c r="D7322" t="inlineStr">
        <is>
          <t>Event Exclusive 2015</t>
        </is>
      </c>
      <c r="E7322" t="inlineStr">
        <is>
          <t>Naveen</t>
        </is>
      </c>
      <c r="F7322" t="n">
        <v>2015</v>
      </c>
      <c r="I7322" t="inlineStr">
        <is>
          <t>D23; AI Seed</t>
        </is>
      </c>
      <c r="K7322" t="inlineStr">
        <is>
          <t>D23</t>
        </is>
      </c>
      <c r="L7322" t="inlineStr">
        <is>
          <t>Seed</t>
        </is>
      </c>
      <c r="N7322" t="inlineStr">
        <is>
          <t>USD</t>
        </is>
      </c>
      <c r="R7322" t="inlineStr">
        <is>
          <t>AI expanded – speculative (Low)</t>
        </is>
      </c>
      <c r="S7322" t="inlineStr">
        <is>
          <t>Mass-generated launch seed record based on real manufacturer and common collection themes. Requires community verification.</t>
        </is>
      </c>
      <c r="T7322" t="inlineStr">
        <is>
          <t>Naveen</t>
        </is>
      </c>
      <c r="U7322" t="inlineStr">
        <is>
          <t>Naveen</t>
        </is>
      </c>
      <c r="V7322" t="inlineStr">
        <is>
          <t>Medium</t>
        </is>
      </c>
      <c r="W7322" t="inlineStr">
        <is>
          <t>AI suggested</t>
        </is>
      </c>
    </row>
    <row r="7323">
      <c r="A7323" t="inlineStr">
        <is>
          <t>PHUK-00007322</t>
        </is>
      </c>
      <c r="B7323" t="inlineStr">
        <is>
          <t>Naveen Summer</t>
        </is>
      </c>
      <c r="C7323" t="inlineStr">
        <is>
          <t>WDI</t>
        </is>
      </c>
      <c r="D7323" t="inlineStr">
        <is>
          <t>Imagineering 2015</t>
        </is>
      </c>
      <c r="E7323" t="inlineStr">
        <is>
          <t>Naveen</t>
        </is>
      </c>
      <c r="F7323" t="n">
        <v>2015</v>
      </c>
      <c r="I7323" t="inlineStr">
        <is>
          <t>WDI; AI Seed</t>
        </is>
      </c>
      <c r="K7323" t="inlineStr">
        <is>
          <t>WDI</t>
        </is>
      </c>
      <c r="L7323" t="inlineStr">
        <is>
          <t>Seed</t>
        </is>
      </c>
      <c r="N7323" t="inlineStr">
        <is>
          <t>USD</t>
        </is>
      </c>
      <c r="R7323" t="inlineStr">
        <is>
          <t>AI expanded – speculative (Low)</t>
        </is>
      </c>
      <c r="S7323" t="inlineStr">
        <is>
          <t>Mass-generated launch seed record based on real manufacturer and common collection themes. Requires community verification.</t>
        </is>
      </c>
      <c r="T7323" t="inlineStr">
        <is>
          <t>Naveen</t>
        </is>
      </c>
      <c r="U7323" t="inlineStr">
        <is>
          <t>Naveen</t>
        </is>
      </c>
      <c r="V7323" t="inlineStr">
        <is>
          <t>Medium</t>
        </is>
      </c>
      <c r="W7323" t="inlineStr">
        <is>
          <t>AI suggested</t>
        </is>
      </c>
    </row>
    <row r="7324">
      <c r="A7324" t="inlineStr">
        <is>
          <t>PHUK-00007323</t>
        </is>
      </c>
      <c r="B7324" t="inlineStr">
        <is>
          <t>Naveen Summer</t>
        </is>
      </c>
      <c r="C7324" t="inlineStr">
        <is>
          <t>DEC</t>
        </is>
      </c>
      <c r="D7324" t="inlineStr">
        <is>
          <t>Disney Employee Center 2015</t>
        </is>
      </c>
      <c r="E7324" t="inlineStr">
        <is>
          <t>Naveen</t>
        </is>
      </c>
      <c r="F7324" t="n">
        <v>2015</v>
      </c>
      <c r="I7324" t="inlineStr">
        <is>
          <t>DEC; AI Seed</t>
        </is>
      </c>
      <c r="K7324" t="inlineStr">
        <is>
          <t>DEC</t>
        </is>
      </c>
      <c r="L7324" t="inlineStr">
        <is>
          <t>Seed</t>
        </is>
      </c>
      <c r="N7324" t="inlineStr">
        <is>
          <t>USD</t>
        </is>
      </c>
      <c r="R7324" t="inlineStr">
        <is>
          <t>AI expanded – speculative (Low)</t>
        </is>
      </c>
      <c r="S7324" t="inlineStr">
        <is>
          <t>Mass-generated launch seed record based on real manufacturer and common collection themes. Requires community verification.</t>
        </is>
      </c>
      <c r="T7324" t="inlineStr">
        <is>
          <t>Naveen</t>
        </is>
      </c>
      <c r="U7324" t="inlineStr">
        <is>
          <t>Naveen</t>
        </is>
      </c>
      <c r="V7324" t="inlineStr">
        <is>
          <t>Medium</t>
        </is>
      </c>
      <c r="W7324" t="inlineStr">
        <is>
          <t>AI suggested</t>
        </is>
      </c>
    </row>
    <row r="7325">
      <c r="A7325" t="inlineStr">
        <is>
          <t>PHUK-00007324</t>
        </is>
      </c>
      <c r="B7325" t="inlineStr">
        <is>
          <t>Naveen Summer</t>
        </is>
      </c>
      <c r="C7325" t="inlineStr">
        <is>
          <t>MOG</t>
        </is>
      </c>
      <c r="D7325" t="inlineStr">
        <is>
          <t>Mickey's of Glendale 2015</t>
        </is>
      </c>
      <c r="E7325" t="inlineStr">
        <is>
          <t>Naveen</t>
        </is>
      </c>
      <c r="F7325" t="n">
        <v>2015</v>
      </c>
      <c r="I7325" t="inlineStr">
        <is>
          <t>MOG; AI Seed</t>
        </is>
      </c>
      <c r="K7325" t="inlineStr">
        <is>
          <t>MOG</t>
        </is>
      </c>
      <c r="L7325" t="inlineStr">
        <is>
          <t>Seed</t>
        </is>
      </c>
      <c r="N7325" t="inlineStr">
        <is>
          <t>USD</t>
        </is>
      </c>
      <c r="R7325" t="inlineStr">
        <is>
          <t>AI expanded – speculative (Low)</t>
        </is>
      </c>
      <c r="S7325" t="inlineStr">
        <is>
          <t>Mass-generated launch seed record based on real manufacturer and common collection themes. Requires community verification.</t>
        </is>
      </c>
      <c r="T7325" t="inlineStr">
        <is>
          <t>Naveen</t>
        </is>
      </c>
      <c r="U7325" t="inlineStr">
        <is>
          <t>Naveen</t>
        </is>
      </c>
      <c r="V7325" t="inlineStr">
        <is>
          <t>Medium</t>
        </is>
      </c>
      <c r="W7325" t="inlineStr">
        <is>
          <t>AI suggested</t>
        </is>
      </c>
    </row>
    <row r="7326">
      <c r="A7326" t="inlineStr">
        <is>
          <t>PHUK-00007325</t>
        </is>
      </c>
      <c r="B7326" t="inlineStr">
        <is>
          <t>Mulan Summer</t>
        </is>
      </c>
      <c r="C7326" t="inlineStr">
        <is>
          <t>Disney Parks</t>
        </is>
      </c>
      <c r="D7326" t="inlineStr">
        <is>
          <t>Hidden Disney 2015</t>
        </is>
      </c>
      <c r="E7326" t="inlineStr">
        <is>
          <t>Mulan</t>
        </is>
      </c>
      <c r="F7326" t="n">
        <v>2015</v>
      </c>
      <c r="I7326" t="inlineStr">
        <is>
          <t>Disney Parks; AI Seed</t>
        </is>
      </c>
      <c r="K7326" t="inlineStr">
        <is>
          <t>Disney Parks</t>
        </is>
      </c>
      <c r="L7326" t="inlineStr">
        <is>
          <t>Seed</t>
        </is>
      </c>
      <c r="N7326" t="inlineStr">
        <is>
          <t>USD</t>
        </is>
      </c>
      <c r="R7326" t="inlineStr">
        <is>
          <t>AI expanded – speculative (Low)</t>
        </is>
      </c>
      <c r="S7326" t="inlineStr">
        <is>
          <t>Mass-generated launch seed record based on real manufacturer and common collection themes. Requires community verification.</t>
        </is>
      </c>
      <c r="T7326" t="inlineStr">
        <is>
          <t>Mulan</t>
        </is>
      </c>
      <c r="U7326" t="inlineStr">
        <is>
          <t>Mulan</t>
        </is>
      </c>
      <c r="V7326" t="inlineStr">
        <is>
          <t>Medium</t>
        </is>
      </c>
      <c r="W7326" t="inlineStr">
        <is>
          <t>AI suggested</t>
        </is>
      </c>
    </row>
    <row r="7327">
      <c r="A7327" t="inlineStr">
        <is>
          <t>PHUK-00007326</t>
        </is>
      </c>
      <c r="B7327" t="inlineStr">
        <is>
          <t>Mulan Summer</t>
        </is>
      </c>
      <c r="C7327" t="inlineStr">
        <is>
          <t>Disney Parks</t>
        </is>
      </c>
      <c r="D7327" t="inlineStr">
        <is>
          <t>Open Edition 2015</t>
        </is>
      </c>
      <c r="E7327" t="inlineStr">
        <is>
          <t>Mulan</t>
        </is>
      </c>
      <c r="F7327" t="n">
        <v>2015</v>
      </c>
      <c r="I7327" t="inlineStr">
        <is>
          <t>Disney Parks; AI Seed</t>
        </is>
      </c>
      <c r="K7327" t="inlineStr">
        <is>
          <t>Disney Parks</t>
        </is>
      </c>
      <c r="L7327" t="inlineStr">
        <is>
          <t>Seed</t>
        </is>
      </c>
      <c r="N7327" t="inlineStr">
        <is>
          <t>USD</t>
        </is>
      </c>
      <c r="R7327" t="inlineStr">
        <is>
          <t>AI expanded – speculative (Low)</t>
        </is>
      </c>
      <c r="S7327" t="inlineStr">
        <is>
          <t>Mass-generated launch seed record based on real manufacturer and common collection themes. Requires community verification.</t>
        </is>
      </c>
      <c r="T7327" t="inlineStr">
        <is>
          <t>Mulan</t>
        </is>
      </c>
      <c r="U7327" t="inlineStr">
        <is>
          <t>Mulan</t>
        </is>
      </c>
      <c r="V7327" t="inlineStr">
        <is>
          <t>Medium</t>
        </is>
      </c>
      <c r="W7327" t="inlineStr">
        <is>
          <t>AI suggested</t>
        </is>
      </c>
    </row>
    <row r="7328">
      <c r="A7328" t="inlineStr">
        <is>
          <t>PHUK-00007327</t>
        </is>
      </c>
      <c r="B7328" t="inlineStr">
        <is>
          <t>Mulan Summer</t>
        </is>
      </c>
      <c r="C7328" t="inlineStr">
        <is>
          <t>Disney Store</t>
        </is>
      </c>
      <c r="D7328" t="inlineStr">
        <is>
          <t>Character Series 2015</t>
        </is>
      </c>
      <c r="E7328" t="inlineStr">
        <is>
          <t>Mulan</t>
        </is>
      </c>
      <c r="F7328" t="n">
        <v>2015</v>
      </c>
      <c r="I7328" t="inlineStr">
        <is>
          <t>Disney Store; AI Seed</t>
        </is>
      </c>
      <c r="K7328" t="inlineStr">
        <is>
          <t>Disney Store</t>
        </is>
      </c>
      <c r="L7328" t="inlineStr">
        <is>
          <t>Seed</t>
        </is>
      </c>
      <c r="N7328" t="inlineStr">
        <is>
          <t>USD</t>
        </is>
      </c>
      <c r="R7328" t="inlineStr">
        <is>
          <t>AI expanded – speculative (Low)</t>
        </is>
      </c>
      <c r="S7328" t="inlineStr">
        <is>
          <t>Mass-generated launch seed record based on real manufacturer and common collection themes. Requires community verification.</t>
        </is>
      </c>
      <c r="T7328" t="inlineStr">
        <is>
          <t>Mulan</t>
        </is>
      </c>
      <c r="U7328" t="inlineStr">
        <is>
          <t>Mulan</t>
        </is>
      </c>
      <c r="V7328" t="inlineStr">
        <is>
          <t>Medium</t>
        </is>
      </c>
      <c r="W7328" t="inlineStr">
        <is>
          <t>AI suggested</t>
        </is>
      </c>
    </row>
    <row r="7329">
      <c r="A7329" t="inlineStr">
        <is>
          <t>PHUK-00007328</t>
        </is>
      </c>
      <c r="B7329" t="inlineStr">
        <is>
          <t>Mulan Summer</t>
        </is>
      </c>
      <c r="C7329" t="inlineStr">
        <is>
          <t>Disneyland Paris</t>
        </is>
      </c>
      <c r="D7329" t="inlineStr">
        <is>
          <t>DLP Exclusive 2015</t>
        </is>
      </c>
      <c r="E7329" t="inlineStr">
        <is>
          <t>Mulan</t>
        </is>
      </c>
      <c r="F7329" t="n">
        <v>2015</v>
      </c>
      <c r="I7329" t="inlineStr">
        <is>
          <t>Disneyland Paris; AI Seed</t>
        </is>
      </c>
      <c r="K7329" t="inlineStr">
        <is>
          <t>Disneyland Paris</t>
        </is>
      </c>
      <c r="L7329" t="inlineStr">
        <is>
          <t>Seed</t>
        </is>
      </c>
      <c r="N7329" t="inlineStr">
        <is>
          <t>USD</t>
        </is>
      </c>
      <c r="R7329" t="inlineStr">
        <is>
          <t>AI expanded – speculative (Low)</t>
        </is>
      </c>
      <c r="S7329" t="inlineStr">
        <is>
          <t>Mass-generated launch seed record based on real manufacturer and common collection themes. Requires community verification.</t>
        </is>
      </c>
      <c r="T7329" t="inlineStr">
        <is>
          <t>Mulan</t>
        </is>
      </c>
      <c r="U7329" t="inlineStr">
        <is>
          <t>Mulan</t>
        </is>
      </c>
      <c r="V7329" t="inlineStr">
        <is>
          <t>Medium</t>
        </is>
      </c>
      <c r="W7329" t="inlineStr">
        <is>
          <t>AI suggested</t>
        </is>
      </c>
    </row>
    <row r="7330">
      <c r="A7330" t="inlineStr">
        <is>
          <t>PHUK-00007329</t>
        </is>
      </c>
      <c r="B7330" t="inlineStr">
        <is>
          <t>Mulan Summer</t>
        </is>
      </c>
      <c r="C7330" t="inlineStr">
        <is>
          <t>Loungefly</t>
        </is>
      </c>
      <c r="D7330" t="inlineStr">
        <is>
          <t>Retail Exclusive 2015</t>
        </is>
      </c>
      <c r="E7330" t="inlineStr">
        <is>
          <t>Mulan</t>
        </is>
      </c>
      <c r="F7330" t="n">
        <v>2015</v>
      </c>
      <c r="I7330" t="inlineStr">
        <is>
          <t>Loungefly; AI Seed</t>
        </is>
      </c>
      <c r="K7330" t="inlineStr">
        <is>
          <t>Loungefly</t>
        </is>
      </c>
      <c r="L7330" t="inlineStr">
        <is>
          <t>Seed</t>
        </is>
      </c>
      <c r="N7330" t="inlineStr">
        <is>
          <t>USD</t>
        </is>
      </c>
      <c r="R7330" t="inlineStr">
        <is>
          <t>AI expanded – speculative (Low)</t>
        </is>
      </c>
      <c r="S7330" t="inlineStr">
        <is>
          <t>Mass-generated launch seed record based on real manufacturer and common collection themes. Requires community verification.</t>
        </is>
      </c>
      <c r="T7330" t="inlineStr">
        <is>
          <t>Mulan</t>
        </is>
      </c>
      <c r="U7330" t="inlineStr">
        <is>
          <t>Mulan</t>
        </is>
      </c>
      <c r="V7330" t="inlineStr">
        <is>
          <t>Medium</t>
        </is>
      </c>
      <c r="W7330" t="inlineStr">
        <is>
          <t>AI suggested</t>
        </is>
      </c>
    </row>
    <row r="7331">
      <c r="A7331" t="inlineStr">
        <is>
          <t>PHUK-00007330</t>
        </is>
      </c>
      <c r="B7331" t="inlineStr">
        <is>
          <t>Mulan Summer</t>
        </is>
      </c>
      <c r="C7331" t="inlineStr">
        <is>
          <t>BoxLunch</t>
        </is>
      </c>
      <c r="D7331" t="inlineStr">
        <is>
          <t>Retail Exclusive 2015</t>
        </is>
      </c>
      <c r="E7331" t="inlineStr">
        <is>
          <t>Mulan</t>
        </is>
      </c>
      <c r="F7331" t="n">
        <v>2015</v>
      </c>
      <c r="I7331" t="inlineStr">
        <is>
          <t>BoxLunch; AI Seed</t>
        </is>
      </c>
      <c r="K7331" t="inlineStr">
        <is>
          <t>BoxLunch</t>
        </is>
      </c>
      <c r="L7331" t="inlineStr">
        <is>
          <t>Seed</t>
        </is>
      </c>
      <c r="N7331" t="inlineStr">
        <is>
          <t>USD</t>
        </is>
      </c>
      <c r="R7331" t="inlineStr">
        <is>
          <t>AI expanded – speculative (Low)</t>
        </is>
      </c>
      <c r="S7331" t="inlineStr">
        <is>
          <t>Mass-generated launch seed record based on real manufacturer and common collection themes. Requires community verification.</t>
        </is>
      </c>
      <c r="T7331" t="inlineStr">
        <is>
          <t>Mulan</t>
        </is>
      </c>
      <c r="U7331" t="inlineStr">
        <is>
          <t>Mulan</t>
        </is>
      </c>
      <c r="V7331" t="inlineStr">
        <is>
          <t>Medium</t>
        </is>
      </c>
      <c r="W7331" t="inlineStr">
        <is>
          <t>AI suggested</t>
        </is>
      </c>
    </row>
    <row r="7332">
      <c r="A7332" t="inlineStr">
        <is>
          <t>PHUK-00007331</t>
        </is>
      </c>
      <c r="B7332" t="inlineStr">
        <is>
          <t>Mulan Summer</t>
        </is>
      </c>
      <c r="C7332" t="inlineStr">
        <is>
          <t>Hot Topic</t>
        </is>
      </c>
      <c r="D7332" t="inlineStr">
        <is>
          <t>Retail Exclusive 2015</t>
        </is>
      </c>
      <c r="E7332" t="inlineStr">
        <is>
          <t>Mulan</t>
        </is>
      </c>
      <c r="F7332" t="n">
        <v>2015</v>
      </c>
      <c r="I7332" t="inlineStr">
        <is>
          <t>Hot Topic; AI Seed</t>
        </is>
      </c>
      <c r="K7332" t="inlineStr">
        <is>
          <t>Hot Topic</t>
        </is>
      </c>
      <c r="L7332" t="inlineStr">
        <is>
          <t>Seed</t>
        </is>
      </c>
      <c r="N7332" t="inlineStr">
        <is>
          <t>USD</t>
        </is>
      </c>
      <c r="R7332" t="inlineStr">
        <is>
          <t>AI expanded – speculative (Low)</t>
        </is>
      </c>
      <c r="S7332" t="inlineStr">
        <is>
          <t>Mass-generated launch seed record based on real manufacturer and common collection themes. Requires community verification.</t>
        </is>
      </c>
      <c r="T7332" t="inlineStr">
        <is>
          <t>Mulan</t>
        </is>
      </c>
      <c r="U7332" t="inlineStr">
        <is>
          <t>Mulan</t>
        </is>
      </c>
      <c r="V7332" t="inlineStr">
        <is>
          <t>Medium</t>
        </is>
      </c>
      <c r="W7332" t="inlineStr">
        <is>
          <t>AI suggested</t>
        </is>
      </c>
    </row>
    <row r="7333">
      <c r="A7333" t="inlineStr">
        <is>
          <t>PHUK-00007332</t>
        </is>
      </c>
      <c r="B7333" t="inlineStr">
        <is>
          <t>Mulan Summer</t>
        </is>
      </c>
      <c r="C7333" t="inlineStr">
        <is>
          <t>ArtLand</t>
        </is>
      </c>
      <c r="D7333" t="inlineStr">
        <is>
          <t>Fine Art 2015</t>
        </is>
      </c>
      <c r="E7333" t="inlineStr">
        <is>
          <t>Mulan</t>
        </is>
      </c>
      <c r="F7333" t="n">
        <v>2015</v>
      </c>
      <c r="I7333" t="inlineStr">
        <is>
          <t>ArtLand; AI Seed</t>
        </is>
      </c>
      <c r="K7333" t="inlineStr">
        <is>
          <t>ArtLand</t>
        </is>
      </c>
      <c r="L7333" t="inlineStr">
        <is>
          <t>Seed</t>
        </is>
      </c>
      <c r="N7333" t="inlineStr">
        <is>
          <t>USD</t>
        </is>
      </c>
      <c r="R7333" t="inlineStr">
        <is>
          <t>AI expanded – speculative (Low)</t>
        </is>
      </c>
      <c r="S7333" t="inlineStr">
        <is>
          <t>Mass-generated launch seed record based on real manufacturer and common collection themes. Requires community verification.</t>
        </is>
      </c>
      <c r="T7333" t="inlineStr">
        <is>
          <t>Mulan</t>
        </is>
      </c>
      <c r="U7333" t="inlineStr">
        <is>
          <t>Mulan</t>
        </is>
      </c>
      <c r="V7333" t="inlineStr">
        <is>
          <t>Medium</t>
        </is>
      </c>
      <c r="W7333" t="inlineStr">
        <is>
          <t>AI suggested</t>
        </is>
      </c>
    </row>
    <row r="7334">
      <c r="A7334" t="inlineStr">
        <is>
          <t>PHUK-00007333</t>
        </is>
      </c>
      <c r="B7334" t="inlineStr">
        <is>
          <t>Mulan Summer</t>
        </is>
      </c>
      <c r="C7334" t="inlineStr">
        <is>
          <t>Pink a la Mode</t>
        </is>
      </c>
      <c r="D7334" t="inlineStr">
        <is>
          <t>PALM Exclusive 2015</t>
        </is>
      </c>
      <c r="E7334" t="inlineStr">
        <is>
          <t>Mulan</t>
        </is>
      </c>
      <c r="F7334" t="n">
        <v>2015</v>
      </c>
      <c r="I7334" t="inlineStr">
        <is>
          <t>Pink a la Mode; AI Seed</t>
        </is>
      </c>
      <c r="K7334" t="inlineStr">
        <is>
          <t>Pink a la Mode</t>
        </is>
      </c>
      <c r="L7334" t="inlineStr">
        <is>
          <t>Seed</t>
        </is>
      </c>
      <c r="N7334" t="inlineStr">
        <is>
          <t>USD</t>
        </is>
      </c>
      <c r="R7334" t="inlineStr">
        <is>
          <t>AI expanded – speculative (Low)</t>
        </is>
      </c>
      <c r="S7334" t="inlineStr">
        <is>
          <t>Mass-generated launch seed record based on real manufacturer and common collection themes. Requires community verification.</t>
        </is>
      </c>
      <c r="T7334" t="inlineStr">
        <is>
          <t>Mulan</t>
        </is>
      </c>
      <c r="U7334" t="inlineStr">
        <is>
          <t>Mulan</t>
        </is>
      </c>
      <c r="V7334" t="inlineStr">
        <is>
          <t>Medium</t>
        </is>
      </c>
      <c r="W7334" t="inlineStr">
        <is>
          <t>AI suggested</t>
        </is>
      </c>
    </row>
    <row r="7335">
      <c r="A7335" t="inlineStr">
        <is>
          <t>PHUK-00007334</t>
        </is>
      </c>
      <c r="B7335" t="inlineStr">
        <is>
          <t>Mulan Summer</t>
        </is>
      </c>
      <c r="C7335" t="inlineStr">
        <is>
          <t>D23</t>
        </is>
      </c>
      <c r="D7335" t="inlineStr">
        <is>
          <t>Event Exclusive 2015</t>
        </is>
      </c>
      <c r="E7335" t="inlineStr">
        <is>
          <t>Mulan</t>
        </is>
      </c>
      <c r="F7335" t="n">
        <v>2015</v>
      </c>
      <c r="I7335" t="inlineStr">
        <is>
          <t>D23; AI Seed</t>
        </is>
      </c>
      <c r="K7335" t="inlineStr">
        <is>
          <t>D23</t>
        </is>
      </c>
      <c r="L7335" t="inlineStr">
        <is>
          <t>Seed</t>
        </is>
      </c>
      <c r="N7335" t="inlineStr">
        <is>
          <t>USD</t>
        </is>
      </c>
      <c r="R7335" t="inlineStr">
        <is>
          <t>AI expanded – speculative (Low)</t>
        </is>
      </c>
      <c r="S7335" t="inlineStr">
        <is>
          <t>Mass-generated launch seed record based on real manufacturer and common collection themes. Requires community verification.</t>
        </is>
      </c>
      <c r="T7335" t="inlineStr">
        <is>
          <t>Mulan</t>
        </is>
      </c>
      <c r="U7335" t="inlineStr">
        <is>
          <t>Mulan</t>
        </is>
      </c>
      <c r="V7335" t="inlineStr">
        <is>
          <t>Medium</t>
        </is>
      </c>
      <c r="W7335" t="inlineStr">
        <is>
          <t>AI suggested</t>
        </is>
      </c>
    </row>
    <row r="7336">
      <c r="A7336" t="inlineStr">
        <is>
          <t>PHUK-00007335</t>
        </is>
      </c>
      <c r="B7336" t="inlineStr">
        <is>
          <t>Mulan Summer</t>
        </is>
      </c>
      <c r="C7336" t="inlineStr">
        <is>
          <t>WDI</t>
        </is>
      </c>
      <c r="D7336" t="inlineStr">
        <is>
          <t>Imagineering 2015</t>
        </is>
      </c>
      <c r="E7336" t="inlineStr">
        <is>
          <t>Mulan</t>
        </is>
      </c>
      <c r="F7336" t="n">
        <v>2015</v>
      </c>
      <c r="I7336" t="inlineStr">
        <is>
          <t>WDI; AI Seed</t>
        </is>
      </c>
      <c r="K7336" t="inlineStr">
        <is>
          <t>WDI</t>
        </is>
      </c>
      <c r="L7336" t="inlineStr">
        <is>
          <t>Seed</t>
        </is>
      </c>
      <c r="N7336" t="inlineStr">
        <is>
          <t>USD</t>
        </is>
      </c>
      <c r="R7336" t="inlineStr">
        <is>
          <t>AI expanded – speculative (Low)</t>
        </is>
      </c>
      <c r="S7336" t="inlineStr">
        <is>
          <t>Mass-generated launch seed record based on real manufacturer and common collection themes. Requires community verification.</t>
        </is>
      </c>
      <c r="T7336" t="inlineStr">
        <is>
          <t>Mulan</t>
        </is>
      </c>
      <c r="U7336" t="inlineStr">
        <is>
          <t>Mulan</t>
        </is>
      </c>
      <c r="V7336" t="inlineStr">
        <is>
          <t>Medium</t>
        </is>
      </c>
      <c r="W7336" t="inlineStr">
        <is>
          <t>AI suggested</t>
        </is>
      </c>
    </row>
    <row r="7337">
      <c r="A7337" t="inlineStr">
        <is>
          <t>PHUK-00007336</t>
        </is>
      </c>
      <c r="B7337" t="inlineStr">
        <is>
          <t>Mulan Summer</t>
        </is>
      </c>
      <c r="C7337" t="inlineStr">
        <is>
          <t>DEC</t>
        </is>
      </c>
      <c r="D7337" t="inlineStr">
        <is>
          <t>Disney Employee Center 2015</t>
        </is>
      </c>
      <c r="E7337" t="inlineStr">
        <is>
          <t>Mulan</t>
        </is>
      </c>
      <c r="F7337" t="n">
        <v>2015</v>
      </c>
      <c r="I7337" t="inlineStr">
        <is>
          <t>DEC; AI Seed</t>
        </is>
      </c>
      <c r="K7337" t="inlineStr">
        <is>
          <t>DEC</t>
        </is>
      </c>
      <c r="L7337" t="inlineStr">
        <is>
          <t>Seed</t>
        </is>
      </c>
      <c r="N7337" t="inlineStr">
        <is>
          <t>USD</t>
        </is>
      </c>
      <c r="R7337" t="inlineStr">
        <is>
          <t>AI expanded – speculative (Low)</t>
        </is>
      </c>
      <c r="S7337" t="inlineStr">
        <is>
          <t>Mass-generated launch seed record based on real manufacturer and common collection themes. Requires community verification.</t>
        </is>
      </c>
      <c r="T7337" t="inlineStr">
        <is>
          <t>Mulan</t>
        </is>
      </c>
      <c r="U7337" t="inlineStr">
        <is>
          <t>Mulan</t>
        </is>
      </c>
      <c r="V7337" t="inlineStr">
        <is>
          <t>Medium</t>
        </is>
      </c>
      <c r="W7337" t="inlineStr">
        <is>
          <t>AI suggested</t>
        </is>
      </c>
    </row>
    <row r="7338">
      <c r="A7338" t="inlineStr">
        <is>
          <t>PHUK-00007337</t>
        </is>
      </c>
      <c r="B7338" t="inlineStr">
        <is>
          <t>Mulan Summer</t>
        </is>
      </c>
      <c r="C7338" t="inlineStr">
        <is>
          <t>MOG</t>
        </is>
      </c>
      <c r="D7338" t="inlineStr">
        <is>
          <t>Mickey's of Glendale 2015</t>
        </is>
      </c>
      <c r="E7338" t="inlineStr">
        <is>
          <t>Mulan</t>
        </is>
      </c>
      <c r="F7338" t="n">
        <v>2015</v>
      </c>
      <c r="I7338" t="inlineStr">
        <is>
          <t>MOG; AI Seed</t>
        </is>
      </c>
      <c r="K7338" t="inlineStr">
        <is>
          <t>MOG</t>
        </is>
      </c>
      <c r="L7338" t="inlineStr">
        <is>
          <t>Seed</t>
        </is>
      </c>
      <c r="N7338" t="inlineStr">
        <is>
          <t>USD</t>
        </is>
      </c>
      <c r="R7338" t="inlineStr">
        <is>
          <t>AI expanded – speculative (Low)</t>
        </is>
      </c>
      <c r="S7338" t="inlineStr">
        <is>
          <t>Mass-generated launch seed record based on real manufacturer and common collection themes. Requires community verification.</t>
        </is>
      </c>
      <c r="T7338" t="inlineStr">
        <is>
          <t>Mulan</t>
        </is>
      </c>
      <c r="U7338" t="inlineStr">
        <is>
          <t>Mulan</t>
        </is>
      </c>
      <c r="V7338" t="inlineStr">
        <is>
          <t>Medium</t>
        </is>
      </c>
      <c r="W7338" t="inlineStr">
        <is>
          <t>AI suggested</t>
        </is>
      </c>
    </row>
    <row r="7339">
      <c r="A7339" t="inlineStr">
        <is>
          <t>PHUK-00007338</t>
        </is>
      </c>
      <c r="B7339" t="inlineStr">
        <is>
          <t>Pocahontas Summer</t>
        </is>
      </c>
      <c r="C7339" t="inlineStr">
        <is>
          <t>Disney Parks</t>
        </is>
      </c>
      <c r="D7339" t="inlineStr">
        <is>
          <t>Hidden Disney 2015</t>
        </is>
      </c>
      <c r="E7339" t="inlineStr">
        <is>
          <t>Pocahontas</t>
        </is>
      </c>
      <c r="F7339" t="n">
        <v>2015</v>
      </c>
      <c r="I7339" t="inlineStr">
        <is>
          <t>Disney Parks; AI Seed</t>
        </is>
      </c>
      <c r="K7339" t="inlineStr">
        <is>
          <t>Disney Parks</t>
        </is>
      </c>
      <c r="L7339" t="inlineStr">
        <is>
          <t>Seed</t>
        </is>
      </c>
      <c r="N7339" t="inlineStr">
        <is>
          <t>USD</t>
        </is>
      </c>
      <c r="R7339" t="inlineStr">
        <is>
          <t>AI expanded – speculative (Low)</t>
        </is>
      </c>
      <c r="S7339" t="inlineStr">
        <is>
          <t>Mass-generated launch seed record based on real manufacturer and common collection themes. Requires community verification.</t>
        </is>
      </c>
      <c r="T7339" t="inlineStr">
        <is>
          <t>Pocahontas</t>
        </is>
      </c>
      <c r="U7339" t="inlineStr">
        <is>
          <t>Pocahontas</t>
        </is>
      </c>
      <c r="V7339" t="inlineStr">
        <is>
          <t>Medium</t>
        </is>
      </c>
      <c r="W7339" t="inlineStr">
        <is>
          <t>AI suggested</t>
        </is>
      </c>
    </row>
    <row r="7340">
      <c r="A7340" t="inlineStr">
        <is>
          <t>PHUK-00007339</t>
        </is>
      </c>
      <c r="B7340" t="inlineStr">
        <is>
          <t>Pocahontas Summer</t>
        </is>
      </c>
      <c r="C7340" t="inlineStr">
        <is>
          <t>Disney Parks</t>
        </is>
      </c>
      <c r="D7340" t="inlineStr">
        <is>
          <t>Open Edition 2015</t>
        </is>
      </c>
      <c r="E7340" t="inlineStr">
        <is>
          <t>Pocahontas</t>
        </is>
      </c>
      <c r="F7340" t="n">
        <v>2015</v>
      </c>
      <c r="I7340" t="inlineStr">
        <is>
          <t>Disney Parks; AI Seed</t>
        </is>
      </c>
      <c r="K7340" t="inlineStr">
        <is>
          <t>Disney Parks</t>
        </is>
      </c>
      <c r="L7340" t="inlineStr">
        <is>
          <t>Seed</t>
        </is>
      </c>
      <c r="N7340" t="inlineStr">
        <is>
          <t>USD</t>
        </is>
      </c>
      <c r="R7340" t="inlineStr">
        <is>
          <t>AI expanded – speculative (Low)</t>
        </is>
      </c>
      <c r="S7340" t="inlineStr">
        <is>
          <t>Mass-generated launch seed record based on real manufacturer and common collection themes. Requires community verification.</t>
        </is>
      </c>
      <c r="T7340" t="inlineStr">
        <is>
          <t>Pocahontas</t>
        </is>
      </c>
      <c r="U7340" t="inlineStr">
        <is>
          <t>Pocahontas</t>
        </is>
      </c>
      <c r="V7340" t="inlineStr">
        <is>
          <t>Medium</t>
        </is>
      </c>
      <c r="W7340" t="inlineStr">
        <is>
          <t>AI suggested</t>
        </is>
      </c>
    </row>
    <row r="7341">
      <c r="A7341" t="inlineStr">
        <is>
          <t>PHUK-00007340</t>
        </is>
      </c>
      <c r="B7341" t="inlineStr">
        <is>
          <t>Pocahontas Summer</t>
        </is>
      </c>
      <c r="C7341" t="inlineStr">
        <is>
          <t>Disney Store</t>
        </is>
      </c>
      <c r="D7341" t="inlineStr">
        <is>
          <t>Character Series 2015</t>
        </is>
      </c>
      <c r="E7341" t="inlineStr">
        <is>
          <t>Pocahontas</t>
        </is>
      </c>
      <c r="F7341" t="n">
        <v>2015</v>
      </c>
      <c r="I7341" t="inlineStr">
        <is>
          <t>Disney Store; AI Seed</t>
        </is>
      </c>
      <c r="K7341" t="inlineStr">
        <is>
          <t>Disney Store</t>
        </is>
      </c>
      <c r="L7341" t="inlineStr">
        <is>
          <t>Seed</t>
        </is>
      </c>
      <c r="N7341" t="inlineStr">
        <is>
          <t>USD</t>
        </is>
      </c>
      <c r="R7341" t="inlineStr">
        <is>
          <t>AI expanded – speculative (Low)</t>
        </is>
      </c>
      <c r="S7341" t="inlineStr">
        <is>
          <t>Mass-generated launch seed record based on real manufacturer and common collection themes. Requires community verification.</t>
        </is>
      </c>
      <c r="T7341" t="inlineStr">
        <is>
          <t>Pocahontas</t>
        </is>
      </c>
      <c r="U7341" t="inlineStr">
        <is>
          <t>Pocahontas</t>
        </is>
      </c>
      <c r="V7341" t="inlineStr">
        <is>
          <t>Medium</t>
        </is>
      </c>
      <c r="W7341" t="inlineStr">
        <is>
          <t>AI suggested</t>
        </is>
      </c>
    </row>
    <row r="7342">
      <c r="A7342" t="inlineStr">
        <is>
          <t>PHUK-00007341</t>
        </is>
      </c>
      <c r="B7342" t="inlineStr">
        <is>
          <t>Pocahontas Summer</t>
        </is>
      </c>
      <c r="C7342" t="inlineStr">
        <is>
          <t>Disneyland Paris</t>
        </is>
      </c>
      <c r="D7342" t="inlineStr">
        <is>
          <t>DLP Exclusive 2015</t>
        </is>
      </c>
      <c r="E7342" t="inlineStr">
        <is>
          <t>Pocahontas</t>
        </is>
      </c>
      <c r="F7342" t="n">
        <v>2015</v>
      </c>
      <c r="I7342" t="inlineStr">
        <is>
          <t>Disneyland Paris; AI Seed</t>
        </is>
      </c>
      <c r="K7342" t="inlineStr">
        <is>
          <t>Disneyland Paris</t>
        </is>
      </c>
      <c r="L7342" t="inlineStr">
        <is>
          <t>Seed</t>
        </is>
      </c>
      <c r="N7342" t="inlineStr">
        <is>
          <t>USD</t>
        </is>
      </c>
      <c r="R7342" t="inlineStr">
        <is>
          <t>AI expanded – speculative (Low)</t>
        </is>
      </c>
      <c r="S7342" t="inlineStr">
        <is>
          <t>Mass-generated launch seed record based on real manufacturer and common collection themes. Requires community verification.</t>
        </is>
      </c>
      <c r="T7342" t="inlineStr">
        <is>
          <t>Pocahontas</t>
        </is>
      </c>
      <c r="U7342" t="inlineStr">
        <is>
          <t>Pocahontas</t>
        </is>
      </c>
      <c r="V7342" t="inlineStr">
        <is>
          <t>Medium</t>
        </is>
      </c>
      <c r="W7342" t="inlineStr">
        <is>
          <t>AI suggested</t>
        </is>
      </c>
    </row>
    <row r="7343">
      <c r="A7343" t="inlineStr">
        <is>
          <t>PHUK-00007342</t>
        </is>
      </c>
      <c r="B7343" t="inlineStr">
        <is>
          <t>Pocahontas Summer</t>
        </is>
      </c>
      <c r="C7343" t="inlineStr">
        <is>
          <t>Loungefly</t>
        </is>
      </c>
      <c r="D7343" t="inlineStr">
        <is>
          <t>Retail Exclusive 2015</t>
        </is>
      </c>
      <c r="E7343" t="inlineStr">
        <is>
          <t>Pocahontas</t>
        </is>
      </c>
      <c r="F7343" t="n">
        <v>2015</v>
      </c>
      <c r="I7343" t="inlineStr">
        <is>
          <t>Loungefly; AI Seed</t>
        </is>
      </c>
      <c r="K7343" t="inlineStr">
        <is>
          <t>Loungefly</t>
        </is>
      </c>
      <c r="L7343" t="inlineStr">
        <is>
          <t>Seed</t>
        </is>
      </c>
      <c r="N7343" t="inlineStr">
        <is>
          <t>USD</t>
        </is>
      </c>
      <c r="R7343" t="inlineStr">
        <is>
          <t>AI expanded – speculative (Low)</t>
        </is>
      </c>
      <c r="S7343" t="inlineStr">
        <is>
          <t>Mass-generated launch seed record based on real manufacturer and common collection themes. Requires community verification.</t>
        </is>
      </c>
      <c r="T7343" t="inlineStr">
        <is>
          <t>Pocahontas</t>
        </is>
      </c>
      <c r="U7343" t="inlineStr">
        <is>
          <t>Pocahontas</t>
        </is>
      </c>
      <c r="V7343" t="inlineStr">
        <is>
          <t>Medium</t>
        </is>
      </c>
      <c r="W7343" t="inlineStr">
        <is>
          <t>AI suggested</t>
        </is>
      </c>
    </row>
    <row r="7344">
      <c r="A7344" t="inlineStr">
        <is>
          <t>PHUK-00007343</t>
        </is>
      </c>
      <c r="B7344" t="inlineStr">
        <is>
          <t>Pocahontas Summer</t>
        </is>
      </c>
      <c r="C7344" t="inlineStr">
        <is>
          <t>BoxLunch</t>
        </is>
      </c>
      <c r="D7344" t="inlineStr">
        <is>
          <t>Retail Exclusive 2015</t>
        </is>
      </c>
      <c r="E7344" t="inlineStr">
        <is>
          <t>Pocahontas</t>
        </is>
      </c>
      <c r="F7344" t="n">
        <v>2015</v>
      </c>
      <c r="I7344" t="inlineStr">
        <is>
          <t>BoxLunch; AI Seed</t>
        </is>
      </c>
      <c r="K7344" t="inlineStr">
        <is>
          <t>BoxLunch</t>
        </is>
      </c>
      <c r="L7344" t="inlineStr">
        <is>
          <t>Seed</t>
        </is>
      </c>
      <c r="N7344" t="inlineStr">
        <is>
          <t>USD</t>
        </is>
      </c>
      <c r="R7344" t="inlineStr">
        <is>
          <t>AI expanded – speculative (Low)</t>
        </is>
      </c>
      <c r="S7344" t="inlineStr">
        <is>
          <t>Mass-generated launch seed record based on real manufacturer and common collection themes. Requires community verification.</t>
        </is>
      </c>
      <c r="T7344" t="inlineStr">
        <is>
          <t>Pocahontas</t>
        </is>
      </c>
      <c r="U7344" t="inlineStr">
        <is>
          <t>Pocahontas</t>
        </is>
      </c>
      <c r="V7344" t="inlineStr">
        <is>
          <t>Medium</t>
        </is>
      </c>
      <c r="W7344" t="inlineStr">
        <is>
          <t>AI suggested</t>
        </is>
      </c>
    </row>
    <row r="7345">
      <c r="A7345" t="inlineStr">
        <is>
          <t>PHUK-00007344</t>
        </is>
      </c>
      <c r="B7345" t="inlineStr">
        <is>
          <t>Pocahontas Summer</t>
        </is>
      </c>
      <c r="C7345" t="inlineStr">
        <is>
          <t>Hot Topic</t>
        </is>
      </c>
      <c r="D7345" t="inlineStr">
        <is>
          <t>Retail Exclusive 2015</t>
        </is>
      </c>
      <c r="E7345" t="inlineStr">
        <is>
          <t>Pocahontas</t>
        </is>
      </c>
      <c r="F7345" t="n">
        <v>2015</v>
      </c>
      <c r="I7345" t="inlineStr">
        <is>
          <t>Hot Topic; AI Seed</t>
        </is>
      </c>
      <c r="K7345" t="inlineStr">
        <is>
          <t>Hot Topic</t>
        </is>
      </c>
      <c r="L7345" t="inlineStr">
        <is>
          <t>Seed</t>
        </is>
      </c>
      <c r="N7345" t="inlineStr">
        <is>
          <t>USD</t>
        </is>
      </c>
      <c r="R7345" t="inlineStr">
        <is>
          <t>AI expanded – speculative (Low)</t>
        </is>
      </c>
      <c r="S7345" t="inlineStr">
        <is>
          <t>Mass-generated launch seed record based on real manufacturer and common collection themes. Requires community verification.</t>
        </is>
      </c>
      <c r="T7345" t="inlineStr">
        <is>
          <t>Pocahontas</t>
        </is>
      </c>
      <c r="U7345" t="inlineStr">
        <is>
          <t>Pocahontas</t>
        </is>
      </c>
      <c r="V7345" t="inlineStr">
        <is>
          <t>Medium</t>
        </is>
      </c>
      <c r="W7345" t="inlineStr">
        <is>
          <t>AI suggested</t>
        </is>
      </c>
    </row>
    <row r="7346">
      <c r="A7346" t="inlineStr">
        <is>
          <t>PHUK-00007345</t>
        </is>
      </c>
      <c r="B7346" t="inlineStr">
        <is>
          <t>Pocahontas Summer</t>
        </is>
      </c>
      <c r="C7346" t="inlineStr">
        <is>
          <t>ArtLand</t>
        </is>
      </c>
      <c r="D7346" t="inlineStr">
        <is>
          <t>Fine Art 2015</t>
        </is>
      </c>
      <c r="E7346" t="inlineStr">
        <is>
          <t>Pocahontas</t>
        </is>
      </c>
      <c r="F7346" t="n">
        <v>2015</v>
      </c>
      <c r="I7346" t="inlineStr">
        <is>
          <t>ArtLand; AI Seed</t>
        </is>
      </c>
      <c r="K7346" t="inlineStr">
        <is>
          <t>ArtLand</t>
        </is>
      </c>
      <c r="L7346" t="inlineStr">
        <is>
          <t>Seed</t>
        </is>
      </c>
      <c r="N7346" t="inlineStr">
        <is>
          <t>USD</t>
        </is>
      </c>
      <c r="R7346" t="inlineStr">
        <is>
          <t>AI expanded – speculative (Low)</t>
        </is>
      </c>
      <c r="S7346" t="inlineStr">
        <is>
          <t>Mass-generated launch seed record based on real manufacturer and common collection themes. Requires community verification.</t>
        </is>
      </c>
      <c r="T7346" t="inlineStr">
        <is>
          <t>Pocahontas</t>
        </is>
      </c>
      <c r="U7346" t="inlineStr">
        <is>
          <t>Pocahontas</t>
        </is>
      </c>
      <c r="V7346" t="inlineStr">
        <is>
          <t>Medium</t>
        </is>
      </c>
      <c r="W7346" t="inlineStr">
        <is>
          <t>AI suggested</t>
        </is>
      </c>
    </row>
    <row r="7347">
      <c r="A7347" t="inlineStr">
        <is>
          <t>PHUK-00007346</t>
        </is>
      </c>
      <c r="B7347" t="inlineStr">
        <is>
          <t>Pocahontas Summer</t>
        </is>
      </c>
      <c r="C7347" t="inlineStr">
        <is>
          <t>Pink a la Mode</t>
        </is>
      </c>
      <c r="D7347" t="inlineStr">
        <is>
          <t>PALM Exclusive 2015</t>
        </is>
      </c>
      <c r="E7347" t="inlineStr">
        <is>
          <t>Pocahontas</t>
        </is>
      </c>
      <c r="F7347" t="n">
        <v>2015</v>
      </c>
      <c r="I7347" t="inlineStr">
        <is>
          <t>Pink a la Mode; AI Seed</t>
        </is>
      </c>
      <c r="K7347" t="inlineStr">
        <is>
          <t>Pink a la Mode</t>
        </is>
      </c>
      <c r="L7347" t="inlineStr">
        <is>
          <t>Seed</t>
        </is>
      </c>
      <c r="N7347" t="inlineStr">
        <is>
          <t>USD</t>
        </is>
      </c>
      <c r="R7347" t="inlineStr">
        <is>
          <t>AI expanded – speculative (Low)</t>
        </is>
      </c>
      <c r="S7347" t="inlineStr">
        <is>
          <t>Mass-generated launch seed record based on real manufacturer and common collection themes. Requires community verification.</t>
        </is>
      </c>
      <c r="T7347" t="inlineStr">
        <is>
          <t>Pocahontas</t>
        </is>
      </c>
      <c r="U7347" t="inlineStr">
        <is>
          <t>Pocahontas</t>
        </is>
      </c>
      <c r="V7347" t="inlineStr">
        <is>
          <t>Medium</t>
        </is>
      </c>
      <c r="W7347" t="inlineStr">
        <is>
          <t>AI suggested</t>
        </is>
      </c>
    </row>
    <row r="7348">
      <c r="A7348" t="inlineStr">
        <is>
          <t>PHUK-00007347</t>
        </is>
      </c>
      <c r="B7348" t="inlineStr">
        <is>
          <t>Pocahontas Summer</t>
        </is>
      </c>
      <c r="C7348" t="inlineStr">
        <is>
          <t>D23</t>
        </is>
      </c>
      <c r="D7348" t="inlineStr">
        <is>
          <t>Event Exclusive 2015</t>
        </is>
      </c>
      <c r="E7348" t="inlineStr">
        <is>
          <t>Pocahontas</t>
        </is>
      </c>
      <c r="F7348" t="n">
        <v>2015</v>
      </c>
      <c r="I7348" t="inlineStr">
        <is>
          <t>D23; AI Seed</t>
        </is>
      </c>
      <c r="K7348" t="inlineStr">
        <is>
          <t>D23</t>
        </is>
      </c>
      <c r="L7348" t="inlineStr">
        <is>
          <t>Seed</t>
        </is>
      </c>
      <c r="N7348" t="inlineStr">
        <is>
          <t>USD</t>
        </is>
      </c>
      <c r="R7348" t="inlineStr">
        <is>
          <t>AI expanded – speculative (Low)</t>
        </is>
      </c>
      <c r="S7348" t="inlineStr">
        <is>
          <t>Mass-generated launch seed record based on real manufacturer and common collection themes. Requires community verification.</t>
        </is>
      </c>
      <c r="T7348" t="inlineStr">
        <is>
          <t>Pocahontas</t>
        </is>
      </c>
      <c r="U7348" t="inlineStr">
        <is>
          <t>Pocahontas</t>
        </is>
      </c>
      <c r="V7348" t="inlineStr">
        <is>
          <t>Medium</t>
        </is>
      </c>
      <c r="W7348" t="inlineStr">
        <is>
          <t>AI suggested</t>
        </is>
      </c>
    </row>
    <row r="7349">
      <c r="A7349" t="inlineStr">
        <is>
          <t>PHUK-00007348</t>
        </is>
      </c>
      <c r="B7349" t="inlineStr">
        <is>
          <t>Pocahontas Summer</t>
        </is>
      </c>
      <c r="C7349" t="inlineStr">
        <is>
          <t>WDI</t>
        </is>
      </c>
      <c r="D7349" t="inlineStr">
        <is>
          <t>Imagineering 2015</t>
        </is>
      </c>
      <c r="E7349" t="inlineStr">
        <is>
          <t>Pocahontas</t>
        </is>
      </c>
      <c r="F7349" t="n">
        <v>2015</v>
      </c>
      <c r="I7349" t="inlineStr">
        <is>
          <t>WDI; AI Seed</t>
        </is>
      </c>
      <c r="K7349" t="inlineStr">
        <is>
          <t>WDI</t>
        </is>
      </c>
      <c r="L7349" t="inlineStr">
        <is>
          <t>Seed</t>
        </is>
      </c>
      <c r="N7349" t="inlineStr">
        <is>
          <t>USD</t>
        </is>
      </c>
      <c r="R7349" t="inlineStr">
        <is>
          <t>AI expanded – speculative (Low)</t>
        </is>
      </c>
      <c r="S7349" t="inlineStr">
        <is>
          <t>Mass-generated launch seed record based on real manufacturer and common collection themes. Requires community verification.</t>
        </is>
      </c>
      <c r="T7349" t="inlineStr">
        <is>
          <t>Pocahontas</t>
        </is>
      </c>
      <c r="U7349" t="inlineStr">
        <is>
          <t>Pocahontas</t>
        </is>
      </c>
      <c r="V7349" t="inlineStr">
        <is>
          <t>Medium</t>
        </is>
      </c>
      <c r="W7349" t="inlineStr">
        <is>
          <t>AI suggested</t>
        </is>
      </c>
    </row>
    <row r="7350">
      <c r="A7350" t="inlineStr">
        <is>
          <t>PHUK-00007349</t>
        </is>
      </c>
      <c r="B7350" t="inlineStr">
        <is>
          <t>Pocahontas Summer</t>
        </is>
      </c>
      <c r="C7350" t="inlineStr">
        <is>
          <t>DEC</t>
        </is>
      </c>
      <c r="D7350" t="inlineStr">
        <is>
          <t>Disney Employee Center 2015</t>
        </is>
      </c>
      <c r="E7350" t="inlineStr">
        <is>
          <t>Pocahontas</t>
        </is>
      </c>
      <c r="F7350" t="n">
        <v>2015</v>
      </c>
      <c r="I7350" t="inlineStr">
        <is>
          <t>DEC; AI Seed</t>
        </is>
      </c>
      <c r="K7350" t="inlineStr">
        <is>
          <t>DEC</t>
        </is>
      </c>
      <c r="L7350" t="inlineStr">
        <is>
          <t>Seed</t>
        </is>
      </c>
      <c r="N7350" t="inlineStr">
        <is>
          <t>USD</t>
        </is>
      </c>
      <c r="R7350" t="inlineStr">
        <is>
          <t>AI expanded – speculative (Low)</t>
        </is>
      </c>
      <c r="S7350" t="inlineStr">
        <is>
          <t>Mass-generated launch seed record based on real manufacturer and common collection themes. Requires community verification.</t>
        </is>
      </c>
      <c r="T7350" t="inlineStr">
        <is>
          <t>Pocahontas</t>
        </is>
      </c>
      <c r="U7350" t="inlineStr">
        <is>
          <t>Pocahontas</t>
        </is>
      </c>
      <c r="V7350" t="inlineStr">
        <is>
          <t>Medium</t>
        </is>
      </c>
      <c r="W7350" t="inlineStr">
        <is>
          <t>AI suggested</t>
        </is>
      </c>
    </row>
    <row r="7351">
      <c r="A7351" t="inlineStr">
        <is>
          <t>PHUK-00007350</t>
        </is>
      </c>
      <c r="B7351" t="inlineStr">
        <is>
          <t>Pocahontas Summer</t>
        </is>
      </c>
      <c r="C7351" t="inlineStr">
        <is>
          <t>MOG</t>
        </is>
      </c>
      <c r="D7351" t="inlineStr">
        <is>
          <t>Mickey's of Glendale 2015</t>
        </is>
      </c>
      <c r="E7351" t="inlineStr">
        <is>
          <t>Pocahontas</t>
        </is>
      </c>
      <c r="F7351" t="n">
        <v>2015</v>
      </c>
      <c r="I7351" t="inlineStr">
        <is>
          <t>MOG; AI Seed</t>
        </is>
      </c>
      <c r="K7351" t="inlineStr">
        <is>
          <t>MOG</t>
        </is>
      </c>
      <c r="L7351" t="inlineStr">
        <is>
          <t>Seed</t>
        </is>
      </c>
      <c r="N7351" t="inlineStr">
        <is>
          <t>USD</t>
        </is>
      </c>
      <c r="R7351" t="inlineStr">
        <is>
          <t>AI expanded – speculative (Low)</t>
        </is>
      </c>
      <c r="S7351" t="inlineStr">
        <is>
          <t>Mass-generated launch seed record based on real manufacturer and common collection themes. Requires community verification.</t>
        </is>
      </c>
      <c r="T7351" t="inlineStr">
        <is>
          <t>Pocahontas</t>
        </is>
      </c>
      <c r="U7351" t="inlineStr">
        <is>
          <t>Pocahontas</t>
        </is>
      </c>
      <c r="V7351" t="inlineStr">
        <is>
          <t>Medium</t>
        </is>
      </c>
      <c r="W7351" t="inlineStr">
        <is>
          <t>AI suggested</t>
        </is>
      </c>
    </row>
    <row r="7352">
      <c r="A7352" t="inlineStr">
        <is>
          <t>PHUK-00007351</t>
        </is>
      </c>
      <c r="B7352" t="inlineStr">
        <is>
          <t>Merida Summer</t>
        </is>
      </c>
      <c r="C7352" t="inlineStr">
        <is>
          <t>Disney Parks</t>
        </is>
      </c>
      <c r="D7352" t="inlineStr">
        <is>
          <t>Hidden Disney 2015</t>
        </is>
      </c>
      <c r="E7352" t="inlineStr">
        <is>
          <t>Merida</t>
        </is>
      </c>
      <c r="F7352" t="n">
        <v>2015</v>
      </c>
      <c r="I7352" t="inlineStr">
        <is>
          <t>Disney Parks; AI Seed</t>
        </is>
      </c>
      <c r="K7352" t="inlineStr">
        <is>
          <t>Disney Parks</t>
        </is>
      </c>
      <c r="L7352" t="inlineStr">
        <is>
          <t>Seed</t>
        </is>
      </c>
      <c r="N7352" t="inlineStr">
        <is>
          <t>USD</t>
        </is>
      </c>
      <c r="R7352" t="inlineStr">
        <is>
          <t>AI expanded – speculative (Low)</t>
        </is>
      </c>
      <c r="S7352" t="inlineStr">
        <is>
          <t>Mass-generated launch seed record based on real manufacturer and common collection themes. Requires community verification.</t>
        </is>
      </c>
      <c r="T7352" t="inlineStr">
        <is>
          <t>Merida</t>
        </is>
      </c>
      <c r="U7352" t="inlineStr">
        <is>
          <t>Merida</t>
        </is>
      </c>
      <c r="V7352" t="inlineStr">
        <is>
          <t>Medium</t>
        </is>
      </c>
      <c r="W7352" t="inlineStr">
        <is>
          <t>AI suggested</t>
        </is>
      </c>
    </row>
    <row r="7353">
      <c r="A7353" t="inlineStr">
        <is>
          <t>PHUK-00007352</t>
        </is>
      </c>
      <c r="B7353" t="inlineStr">
        <is>
          <t>Merida Summer</t>
        </is>
      </c>
      <c r="C7353" t="inlineStr">
        <is>
          <t>Disney Parks</t>
        </is>
      </c>
      <c r="D7353" t="inlineStr">
        <is>
          <t>Open Edition 2015</t>
        </is>
      </c>
      <c r="E7353" t="inlineStr">
        <is>
          <t>Merida</t>
        </is>
      </c>
      <c r="F7353" t="n">
        <v>2015</v>
      </c>
      <c r="I7353" t="inlineStr">
        <is>
          <t>Disney Parks; AI Seed</t>
        </is>
      </c>
      <c r="K7353" t="inlineStr">
        <is>
          <t>Disney Parks</t>
        </is>
      </c>
      <c r="L7353" t="inlineStr">
        <is>
          <t>Seed</t>
        </is>
      </c>
      <c r="N7353" t="inlineStr">
        <is>
          <t>USD</t>
        </is>
      </c>
      <c r="R7353" t="inlineStr">
        <is>
          <t>AI expanded – speculative (Low)</t>
        </is>
      </c>
      <c r="S7353" t="inlineStr">
        <is>
          <t>Mass-generated launch seed record based on real manufacturer and common collection themes. Requires community verification.</t>
        </is>
      </c>
      <c r="T7353" t="inlineStr">
        <is>
          <t>Merida</t>
        </is>
      </c>
      <c r="U7353" t="inlineStr">
        <is>
          <t>Merida</t>
        </is>
      </c>
      <c r="V7353" t="inlineStr">
        <is>
          <t>Medium</t>
        </is>
      </c>
      <c r="W7353" t="inlineStr">
        <is>
          <t>AI suggested</t>
        </is>
      </c>
    </row>
    <row r="7354">
      <c r="A7354" t="inlineStr">
        <is>
          <t>PHUK-00007353</t>
        </is>
      </c>
      <c r="B7354" t="inlineStr">
        <is>
          <t>Merida Summer</t>
        </is>
      </c>
      <c r="C7354" t="inlineStr">
        <is>
          <t>Disney Store</t>
        </is>
      </c>
      <c r="D7354" t="inlineStr">
        <is>
          <t>Character Series 2015</t>
        </is>
      </c>
      <c r="E7354" t="inlineStr">
        <is>
          <t>Merida</t>
        </is>
      </c>
      <c r="F7354" t="n">
        <v>2015</v>
      </c>
      <c r="I7354" t="inlineStr">
        <is>
          <t>Disney Store; AI Seed</t>
        </is>
      </c>
      <c r="K7354" t="inlineStr">
        <is>
          <t>Disney Store</t>
        </is>
      </c>
      <c r="L7354" t="inlineStr">
        <is>
          <t>Seed</t>
        </is>
      </c>
      <c r="N7354" t="inlineStr">
        <is>
          <t>USD</t>
        </is>
      </c>
      <c r="R7354" t="inlineStr">
        <is>
          <t>AI expanded – speculative (Low)</t>
        </is>
      </c>
      <c r="S7354" t="inlineStr">
        <is>
          <t>Mass-generated launch seed record based on real manufacturer and common collection themes. Requires community verification.</t>
        </is>
      </c>
      <c r="T7354" t="inlineStr">
        <is>
          <t>Merida</t>
        </is>
      </c>
      <c r="U7354" t="inlineStr">
        <is>
          <t>Merida</t>
        </is>
      </c>
      <c r="V7354" t="inlineStr">
        <is>
          <t>Medium</t>
        </is>
      </c>
      <c r="W7354" t="inlineStr">
        <is>
          <t>AI suggested</t>
        </is>
      </c>
    </row>
    <row r="7355">
      <c r="A7355" t="inlineStr">
        <is>
          <t>PHUK-00007354</t>
        </is>
      </c>
      <c r="B7355" t="inlineStr">
        <is>
          <t>Merida Summer</t>
        </is>
      </c>
      <c r="C7355" t="inlineStr">
        <is>
          <t>Disneyland Paris</t>
        </is>
      </c>
      <c r="D7355" t="inlineStr">
        <is>
          <t>DLP Exclusive 2015</t>
        </is>
      </c>
      <c r="E7355" t="inlineStr">
        <is>
          <t>Merida</t>
        </is>
      </c>
      <c r="F7355" t="n">
        <v>2015</v>
      </c>
      <c r="I7355" t="inlineStr">
        <is>
          <t>Disneyland Paris; AI Seed</t>
        </is>
      </c>
      <c r="K7355" t="inlineStr">
        <is>
          <t>Disneyland Paris</t>
        </is>
      </c>
      <c r="L7355" t="inlineStr">
        <is>
          <t>Seed</t>
        </is>
      </c>
      <c r="N7355" t="inlineStr">
        <is>
          <t>USD</t>
        </is>
      </c>
      <c r="R7355" t="inlineStr">
        <is>
          <t>AI expanded – speculative (Low)</t>
        </is>
      </c>
      <c r="S7355" t="inlineStr">
        <is>
          <t>Mass-generated launch seed record based on real manufacturer and common collection themes. Requires community verification.</t>
        </is>
      </c>
      <c r="T7355" t="inlineStr">
        <is>
          <t>Merida</t>
        </is>
      </c>
      <c r="U7355" t="inlineStr">
        <is>
          <t>Merida</t>
        </is>
      </c>
      <c r="V7355" t="inlineStr">
        <is>
          <t>Medium</t>
        </is>
      </c>
      <c r="W7355" t="inlineStr">
        <is>
          <t>AI suggested</t>
        </is>
      </c>
    </row>
    <row r="7356">
      <c r="A7356" t="inlineStr">
        <is>
          <t>PHUK-00007355</t>
        </is>
      </c>
      <c r="B7356" t="inlineStr">
        <is>
          <t>Merida Summer</t>
        </is>
      </c>
      <c r="C7356" t="inlineStr">
        <is>
          <t>Loungefly</t>
        </is>
      </c>
      <c r="D7356" t="inlineStr">
        <is>
          <t>Retail Exclusive 2015</t>
        </is>
      </c>
      <c r="E7356" t="inlineStr">
        <is>
          <t>Merida</t>
        </is>
      </c>
      <c r="F7356" t="n">
        <v>2015</v>
      </c>
      <c r="I7356" t="inlineStr">
        <is>
          <t>Loungefly; AI Seed</t>
        </is>
      </c>
      <c r="K7356" t="inlineStr">
        <is>
          <t>Loungefly</t>
        </is>
      </c>
      <c r="L7356" t="inlineStr">
        <is>
          <t>Seed</t>
        </is>
      </c>
      <c r="N7356" t="inlineStr">
        <is>
          <t>USD</t>
        </is>
      </c>
      <c r="R7356" t="inlineStr">
        <is>
          <t>AI expanded – speculative (Low)</t>
        </is>
      </c>
      <c r="S7356" t="inlineStr">
        <is>
          <t>Mass-generated launch seed record based on real manufacturer and common collection themes. Requires community verification.</t>
        </is>
      </c>
      <c r="T7356" t="inlineStr">
        <is>
          <t>Merida</t>
        </is>
      </c>
      <c r="U7356" t="inlineStr">
        <is>
          <t>Merida</t>
        </is>
      </c>
      <c r="V7356" t="inlineStr">
        <is>
          <t>Medium</t>
        </is>
      </c>
      <c r="W7356" t="inlineStr">
        <is>
          <t>AI suggested</t>
        </is>
      </c>
    </row>
    <row r="7357">
      <c r="A7357" t="inlineStr">
        <is>
          <t>PHUK-00007356</t>
        </is>
      </c>
      <c r="B7357" t="inlineStr">
        <is>
          <t>Merida Summer</t>
        </is>
      </c>
      <c r="C7357" t="inlineStr">
        <is>
          <t>BoxLunch</t>
        </is>
      </c>
      <c r="D7357" t="inlineStr">
        <is>
          <t>Retail Exclusive 2015</t>
        </is>
      </c>
      <c r="E7357" t="inlineStr">
        <is>
          <t>Merida</t>
        </is>
      </c>
      <c r="F7357" t="n">
        <v>2015</v>
      </c>
      <c r="I7357" t="inlineStr">
        <is>
          <t>BoxLunch; AI Seed</t>
        </is>
      </c>
      <c r="K7357" t="inlineStr">
        <is>
          <t>BoxLunch</t>
        </is>
      </c>
      <c r="L7357" t="inlineStr">
        <is>
          <t>Seed</t>
        </is>
      </c>
      <c r="N7357" t="inlineStr">
        <is>
          <t>USD</t>
        </is>
      </c>
      <c r="R7357" t="inlineStr">
        <is>
          <t>AI expanded – speculative (Low)</t>
        </is>
      </c>
      <c r="S7357" t="inlineStr">
        <is>
          <t>Mass-generated launch seed record based on real manufacturer and common collection themes. Requires community verification.</t>
        </is>
      </c>
      <c r="T7357" t="inlineStr">
        <is>
          <t>Merida</t>
        </is>
      </c>
      <c r="U7357" t="inlineStr">
        <is>
          <t>Merida</t>
        </is>
      </c>
      <c r="V7357" t="inlineStr">
        <is>
          <t>Medium</t>
        </is>
      </c>
      <c r="W7357" t="inlineStr">
        <is>
          <t>AI suggested</t>
        </is>
      </c>
    </row>
    <row r="7358">
      <c r="A7358" t="inlineStr">
        <is>
          <t>PHUK-00007357</t>
        </is>
      </c>
      <c r="B7358" t="inlineStr">
        <is>
          <t>Merida Summer</t>
        </is>
      </c>
      <c r="C7358" t="inlineStr">
        <is>
          <t>Hot Topic</t>
        </is>
      </c>
      <c r="D7358" t="inlineStr">
        <is>
          <t>Retail Exclusive 2015</t>
        </is>
      </c>
      <c r="E7358" t="inlineStr">
        <is>
          <t>Merida</t>
        </is>
      </c>
      <c r="F7358" t="n">
        <v>2015</v>
      </c>
      <c r="I7358" t="inlineStr">
        <is>
          <t>Hot Topic; AI Seed</t>
        </is>
      </c>
      <c r="K7358" t="inlineStr">
        <is>
          <t>Hot Topic</t>
        </is>
      </c>
      <c r="L7358" t="inlineStr">
        <is>
          <t>Seed</t>
        </is>
      </c>
      <c r="N7358" t="inlineStr">
        <is>
          <t>USD</t>
        </is>
      </c>
      <c r="R7358" t="inlineStr">
        <is>
          <t>AI expanded – speculative (Low)</t>
        </is>
      </c>
      <c r="S7358" t="inlineStr">
        <is>
          <t>Mass-generated launch seed record based on real manufacturer and common collection themes. Requires community verification.</t>
        </is>
      </c>
      <c r="T7358" t="inlineStr">
        <is>
          <t>Merida</t>
        </is>
      </c>
      <c r="U7358" t="inlineStr">
        <is>
          <t>Merida</t>
        </is>
      </c>
      <c r="V7358" t="inlineStr">
        <is>
          <t>Medium</t>
        </is>
      </c>
      <c r="W7358" t="inlineStr">
        <is>
          <t>AI suggested</t>
        </is>
      </c>
    </row>
    <row r="7359">
      <c r="A7359" t="inlineStr">
        <is>
          <t>PHUK-00007358</t>
        </is>
      </c>
      <c r="B7359" t="inlineStr">
        <is>
          <t>Merida Summer</t>
        </is>
      </c>
      <c r="C7359" t="inlineStr">
        <is>
          <t>ArtLand</t>
        </is>
      </c>
      <c r="D7359" t="inlineStr">
        <is>
          <t>Fine Art 2015</t>
        </is>
      </c>
      <c r="E7359" t="inlineStr">
        <is>
          <t>Merida</t>
        </is>
      </c>
      <c r="F7359" t="n">
        <v>2015</v>
      </c>
      <c r="I7359" t="inlineStr">
        <is>
          <t>ArtLand; AI Seed</t>
        </is>
      </c>
      <c r="K7359" t="inlineStr">
        <is>
          <t>ArtLand</t>
        </is>
      </c>
      <c r="L7359" t="inlineStr">
        <is>
          <t>Seed</t>
        </is>
      </c>
      <c r="N7359" t="inlineStr">
        <is>
          <t>USD</t>
        </is>
      </c>
      <c r="R7359" t="inlineStr">
        <is>
          <t>AI expanded – speculative (Low)</t>
        </is>
      </c>
      <c r="S7359" t="inlineStr">
        <is>
          <t>Mass-generated launch seed record based on real manufacturer and common collection themes. Requires community verification.</t>
        </is>
      </c>
      <c r="T7359" t="inlineStr">
        <is>
          <t>Merida</t>
        </is>
      </c>
      <c r="U7359" t="inlineStr">
        <is>
          <t>Merida</t>
        </is>
      </c>
      <c r="V7359" t="inlineStr">
        <is>
          <t>Medium</t>
        </is>
      </c>
      <c r="W7359" t="inlineStr">
        <is>
          <t>AI suggested</t>
        </is>
      </c>
    </row>
    <row r="7360">
      <c r="A7360" t="inlineStr">
        <is>
          <t>PHUK-00007359</t>
        </is>
      </c>
      <c r="B7360" t="inlineStr">
        <is>
          <t>Merida Summer</t>
        </is>
      </c>
      <c r="C7360" t="inlineStr">
        <is>
          <t>Pink a la Mode</t>
        </is>
      </c>
      <c r="D7360" t="inlineStr">
        <is>
          <t>PALM Exclusive 2015</t>
        </is>
      </c>
      <c r="E7360" t="inlineStr">
        <is>
          <t>Merida</t>
        </is>
      </c>
      <c r="F7360" t="n">
        <v>2015</v>
      </c>
      <c r="I7360" t="inlineStr">
        <is>
          <t>Pink a la Mode; AI Seed</t>
        </is>
      </c>
      <c r="K7360" t="inlineStr">
        <is>
          <t>Pink a la Mode</t>
        </is>
      </c>
      <c r="L7360" t="inlineStr">
        <is>
          <t>Seed</t>
        </is>
      </c>
      <c r="N7360" t="inlineStr">
        <is>
          <t>USD</t>
        </is>
      </c>
      <c r="R7360" t="inlineStr">
        <is>
          <t>AI expanded – speculative (Low)</t>
        </is>
      </c>
      <c r="S7360" t="inlineStr">
        <is>
          <t>Mass-generated launch seed record based on real manufacturer and common collection themes. Requires community verification.</t>
        </is>
      </c>
      <c r="T7360" t="inlineStr">
        <is>
          <t>Merida</t>
        </is>
      </c>
      <c r="U7360" t="inlineStr">
        <is>
          <t>Merida</t>
        </is>
      </c>
      <c r="V7360" t="inlineStr">
        <is>
          <t>Medium</t>
        </is>
      </c>
      <c r="W7360" t="inlineStr">
        <is>
          <t>AI suggested</t>
        </is>
      </c>
    </row>
    <row r="7361">
      <c r="A7361" t="inlineStr">
        <is>
          <t>PHUK-00007360</t>
        </is>
      </c>
      <c r="B7361" t="inlineStr">
        <is>
          <t>Merida Summer</t>
        </is>
      </c>
      <c r="C7361" t="inlineStr">
        <is>
          <t>D23</t>
        </is>
      </c>
      <c r="D7361" t="inlineStr">
        <is>
          <t>Event Exclusive 2015</t>
        </is>
      </c>
      <c r="E7361" t="inlineStr">
        <is>
          <t>Merida</t>
        </is>
      </c>
      <c r="F7361" t="n">
        <v>2015</v>
      </c>
      <c r="I7361" t="inlineStr">
        <is>
          <t>D23; AI Seed</t>
        </is>
      </c>
      <c r="K7361" t="inlineStr">
        <is>
          <t>D23</t>
        </is>
      </c>
      <c r="L7361" t="inlineStr">
        <is>
          <t>Seed</t>
        </is>
      </c>
      <c r="N7361" t="inlineStr">
        <is>
          <t>USD</t>
        </is>
      </c>
      <c r="R7361" t="inlineStr">
        <is>
          <t>AI expanded – speculative (Low)</t>
        </is>
      </c>
      <c r="S7361" t="inlineStr">
        <is>
          <t>Mass-generated launch seed record based on real manufacturer and common collection themes. Requires community verification.</t>
        </is>
      </c>
      <c r="T7361" t="inlineStr">
        <is>
          <t>Merida</t>
        </is>
      </c>
      <c r="U7361" t="inlineStr">
        <is>
          <t>Merida</t>
        </is>
      </c>
      <c r="V7361" t="inlineStr">
        <is>
          <t>Medium</t>
        </is>
      </c>
      <c r="W7361" t="inlineStr">
        <is>
          <t>AI suggested</t>
        </is>
      </c>
    </row>
    <row r="7362">
      <c r="A7362" t="inlineStr">
        <is>
          <t>PHUK-00007361</t>
        </is>
      </c>
      <c r="B7362" t="inlineStr">
        <is>
          <t>Merida Summer</t>
        </is>
      </c>
      <c r="C7362" t="inlineStr">
        <is>
          <t>WDI</t>
        </is>
      </c>
      <c r="D7362" t="inlineStr">
        <is>
          <t>Imagineering 2015</t>
        </is>
      </c>
      <c r="E7362" t="inlineStr">
        <is>
          <t>Merida</t>
        </is>
      </c>
      <c r="F7362" t="n">
        <v>2015</v>
      </c>
      <c r="I7362" t="inlineStr">
        <is>
          <t>WDI; AI Seed</t>
        </is>
      </c>
      <c r="K7362" t="inlineStr">
        <is>
          <t>WDI</t>
        </is>
      </c>
      <c r="L7362" t="inlineStr">
        <is>
          <t>Seed</t>
        </is>
      </c>
      <c r="N7362" t="inlineStr">
        <is>
          <t>USD</t>
        </is>
      </c>
      <c r="R7362" t="inlineStr">
        <is>
          <t>AI expanded – speculative (Low)</t>
        </is>
      </c>
      <c r="S7362" t="inlineStr">
        <is>
          <t>Mass-generated launch seed record based on real manufacturer and common collection themes. Requires community verification.</t>
        </is>
      </c>
      <c r="T7362" t="inlineStr">
        <is>
          <t>Merida</t>
        </is>
      </c>
      <c r="U7362" t="inlineStr">
        <is>
          <t>Merida</t>
        </is>
      </c>
      <c r="V7362" t="inlineStr">
        <is>
          <t>Medium</t>
        </is>
      </c>
      <c r="W7362" t="inlineStr">
        <is>
          <t>AI suggested</t>
        </is>
      </c>
    </row>
    <row r="7363">
      <c r="A7363" t="inlineStr">
        <is>
          <t>PHUK-00007362</t>
        </is>
      </c>
      <c r="B7363" t="inlineStr">
        <is>
          <t>Merida Summer</t>
        </is>
      </c>
      <c r="C7363" t="inlineStr">
        <is>
          <t>DEC</t>
        </is>
      </c>
      <c r="D7363" t="inlineStr">
        <is>
          <t>Disney Employee Center 2015</t>
        </is>
      </c>
      <c r="E7363" t="inlineStr">
        <is>
          <t>Merida</t>
        </is>
      </c>
      <c r="F7363" t="n">
        <v>2015</v>
      </c>
      <c r="I7363" t="inlineStr">
        <is>
          <t>DEC; AI Seed</t>
        </is>
      </c>
      <c r="K7363" t="inlineStr">
        <is>
          <t>DEC</t>
        </is>
      </c>
      <c r="L7363" t="inlineStr">
        <is>
          <t>Seed</t>
        </is>
      </c>
      <c r="N7363" t="inlineStr">
        <is>
          <t>USD</t>
        </is>
      </c>
      <c r="R7363" t="inlineStr">
        <is>
          <t>AI expanded – speculative (Low)</t>
        </is>
      </c>
      <c r="S7363" t="inlineStr">
        <is>
          <t>Mass-generated launch seed record based on real manufacturer and common collection themes. Requires community verification.</t>
        </is>
      </c>
      <c r="T7363" t="inlineStr">
        <is>
          <t>Merida</t>
        </is>
      </c>
      <c r="U7363" t="inlineStr">
        <is>
          <t>Merida</t>
        </is>
      </c>
      <c r="V7363" t="inlineStr">
        <is>
          <t>Medium</t>
        </is>
      </c>
      <c r="W7363" t="inlineStr">
        <is>
          <t>AI suggested</t>
        </is>
      </c>
    </row>
    <row r="7364">
      <c r="A7364" t="inlineStr">
        <is>
          <t>PHUK-00007363</t>
        </is>
      </c>
      <c r="B7364" t="inlineStr">
        <is>
          <t>Merida Summer</t>
        </is>
      </c>
      <c r="C7364" t="inlineStr">
        <is>
          <t>MOG</t>
        </is>
      </c>
      <c r="D7364" t="inlineStr">
        <is>
          <t>Mickey's of Glendale 2015</t>
        </is>
      </c>
      <c r="E7364" t="inlineStr">
        <is>
          <t>Merida</t>
        </is>
      </c>
      <c r="F7364" t="n">
        <v>2015</v>
      </c>
      <c r="I7364" t="inlineStr">
        <is>
          <t>MOG; AI Seed</t>
        </is>
      </c>
      <c r="K7364" t="inlineStr">
        <is>
          <t>MOG</t>
        </is>
      </c>
      <c r="L7364" t="inlineStr">
        <is>
          <t>Seed</t>
        </is>
      </c>
      <c r="N7364" t="inlineStr">
        <is>
          <t>USD</t>
        </is>
      </c>
      <c r="R7364" t="inlineStr">
        <is>
          <t>AI expanded – speculative (Low)</t>
        </is>
      </c>
      <c r="S7364" t="inlineStr">
        <is>
          <t>Mass-generated launch seed record based on real manufacturer and common collection themes. Requires community verification.</t>
        </is>
      </c>
      <c r="T7364" t="inlineStr">
        <is>
          <t>Merida</t>
        </is>
      </c>
      <c r="U7364" t="inlineStr">
        <is>
          <t>Merida</t>
        </is>
      </c>
      <c r="V7364" t="inlineStr">
        <is>
          <t>Medium</t>
        </is>
      </c>
      <c r="W7364" t="inlineStr">
        <is>
          <t>AI suggested</t>
        </is>
      </c>
    </row>
    <row r="7365">
      <c r="A7365" t="inlineStr">
        <is>
          <t>PHUK-00007364</t>
        </is>
      </c>
      <c r="B7365" t="inlineStr">
        <is>
          <t>Moana Summer</t>
        </is>
      </c>
      <c r="C7365" t="inlineStr">
        <is>
          <t>Disney Parks</t>
        </is>
      </c>
      <c r="D7365" t="inlineStr">
        <is>
          <t>Hidden Disney 2015</t>
        </is>
      </c>
      <c r="E7365" t="inlineStr">
        <is>
          <t>Moana</t>
        </is>
      </c>
      <c r="F7365" t="n">
        <v>2015</v>
      </c>
      <c r="I7365" t="inlineStr">
        <is>
          <t>Disney Parks; AI Seed</t>
        </is>
      </c>
      <c r="K7365" t="inlineStr">
        <is>
          <t>Disney Parks</t>
        </is>
      </c>
      <c r="L7365" t="inlineStr">
        <is>
          <t>Seed</t>
        </is>
      </c>
      <c r="N7365" t="inlineStr">
        <is>
          <t>USD</t>
        </is>
      </c>
      <c r="R7365" t="inlineStr">
        <is>
          <t>AI expanded – speculative (Low)</t>
        </is>
      </c>
      <c r="S7365" t="inlineStr">
        <is>
          <t>Mass-generated launch seed record based on real manufacturer and common collection themes. Requires community verification.</t>
        </is>
      </c>
      <c r="T7365" t="inlineStr">
        <is>
          <t>Moana</t>
        </is>
      </c>
      <c r="U7365" t="inlineStr">
        <is>
          <t>Moana</t>
        </is>
      </c>
      <c r="V7365" t="inlineStr">
        <is>
          <t>Medium</t>
        </is>
      </c>
      <c r="W7365" t="inlineStr">
        <is>
          <t>AI suggested</t>
        </is>
      </c>
    </row>
    <row r="7366">
      <c r="A7366" t="inlineStr">
        <is>
          <t>PHUK-00007365</t>
        </is>
      </c>
      <c r="B7366" t="inlineStr">
        <is>
          <t>Moana Summer</t>
        </is>
      </c>
      <c r="C7366" t="inlineStr">
        <is>
          <t>Disney Parks</t>
        </is>
      </c>
      <c r="D7366" t="inlineStr">
        <is>
          <t>Open Edition 2015</t>
        </is>
      </c>
      <c r="E7366" t="inlineStr">
        <is>
          <t>Moana</t>
        </is>
      </c>
      <c r="F7366" t="n">
        <v>2015</v>
      </c>
      <c r="I7366" t="inlineStr">
        <is>
          <t>Disney Parks; AI Seed</t>
        </is>
      </c>
      <c r="K7366" t="inlineStr">
        <is>
          <t>Disney Parks</t>
        </is>
      </c>
      <c r="L7366" t="inlineStr">
        <is>
          <t>Seed</t>
        </is>
      </c>
      <c r="N7366" t="inlineStr">
        <is>
          <t>USD</t>
        </is>
      </c>
      <c r="R7366" t="inlineStr">
        <is>
          <t>AI expanded – speculative (Low)</t>
        </is>
      </c>
      <c r="S7366" t="inlineStr">
        <is>
          <t>Mass-generated launch seed record based on real manufacturer and common collection themes. Requires community verification.</t>
        </is>
      </c>
      <c r="T7366" t="inlineStr">
        <is>
          <t>Moana</t>
        </is>
      </c>
      <c r="U7366" t="inlineStr">
        <is>
          <t>Moana</t>
        </is>
      </c>
      <c r="V7366" t="inlineStr">
        <is>
          <t>Medium</t>
        </is>
      </c>
      <c r="W7366" t="inlineStr">
        <is>
          <t>AI suggested</t>
        </is>
      </c>
    </row>
    <row r="7367">
      <c r="A7367" t="inlineStr">
        <is>
          <t>PHUK-00007366</t>
        </is>
      </c>
      <c r="B7367" t="inlineStr">
        <is>
          <t>Moana Summer</t>
        </is>
      </c>
      <c r="C7367" t="inlineStr">
        <is>
          <t>Disney Store</t>
        </is>
      </c>
      <c r="D7367" t="inlineStr">
        <is>
          <t>Character Series 2015</t>
        </is>
      </c>
      <c r="E7367" t="inlineStr">
        <is>
          <t>Moana</t>
        </is>
      </c>
      <c r="F7367" t="n">
        <v>2015</v>
      </c>
      <c r="I7367" t="inlineStr">
        <is>
          <t>Disney Store; AI Seed</t>
        </is>
      </c>
      <c r="K7367" t="inlineStr">
        <is>
          <t>Disney Store</t>
        </is>
      </c>
      <c r="L7367" t="inlineStr">
        <is>
          <t>Seed</t>
        </is>
      </c>
      <c r="N7367" t="inlineStr">
        <is>
          <t>USD</t>
        </is>
      </c>
      <c r="R7367" t="inlineStr">
        <is>
          <t>AI expanded – speculative (Low)</t>
        </is>
      </c>
      <c r="S7367" t="inlineStr">
        <is>
          <t>Mass-generated launch seed record based on real manufacturer and common collection themes. Requires community verification.</t>
        </is>
      </c>
      <c r="T7367" t="inlineStr">
        <is>
          <t>Moana</t>
        </is>
      </c>
      <c r="U7367" t="inlineStr">
        <is>
          <t>Moana</t>
        </is>
      </c>
      <c r="V7367" t="inlineStr">
        <is>
          <t>Medium</t>
        </is>
      </c>
      <c r="W7367" t="inlineStr">
        <is>
          <t>AI suggested</t>
        </is>
      </c>
    </row>
    <row r="7368">
      <c r="A7368" t="inlineStr">
        <is>
          <t>PHUK-00007367</t>
        </is>
      </c>
      <c r="B7368" t="inlineStr">
        <is>
          <t>Moana Summer</t>
        </is>
      </c>
      <c r="C7368" t="inlineStr">
        <is>
          <t>Disneyland Paris</t>
        </is>
      </c>
      <c r="D7368" t="inlineStr">
        <is>
          <t>DLP Exclusive 2015</t>
        </is>
      </c>
      <c r="E7368" t="inlineStr">
        <is>
          <t>Moana</t>
        </is>
      </c>
      <c r="F7368" t="n">
        <v>2015</v>
      </c>
      <c r="I7368" t="inlineStr">
        <is>
          <t>Disneyland Paris; AI Seed</t>
        </is>
      </c>
      <c r="K7368" t="inlineStr">
        <is>
          <t>Disneyland Paris</t>
        </is>
      </c>
      <c r="L7368" t="inlineStr">
        <is>
          <t>Seed</t>
        </is>
      </c>
      <c r="N7368" t="inlineStr">
        <is>
          <t>USD</t>
        </is>
      </c>
      <c r="R7368" t="inlineStr">
        <is>
          <t>AI expanded – speculative (Low)</t>
        </is>
      </c>
      <c r="S7368" t="inlineStr">
        <is>
          <t>Mass-generated launch seed record based on real manufacturer and common collection themes. Requires community verification.</t>
        </is>
      </c>
      <c r="T7368" t="inlineStr">
        <is>
          <t>Moana</t>
        </is>
      </c>
      <c r="U7368" t="inlineStr">
        <is>
          <t>Moana</t>
        </is>
      </c>
      <c r="V7368" t="inlineStr">
        <is>
          <t>Medium</t>
        </is>
      </c>
      <c r="W7368" t="inlineStr">
        <is>
          <t>AI suggested</t>
        </is>
      </c>
    </row>
    <row r="7369">
      <c r="A7369" t="inlineStr">
        <is>
          <t>PHUK-00007368</t>
        </is>
      </c>
      <c r="B7369" t="inlineStr">
        <is>
          <t>Moana Summer</t>
        </is>
      </c>
      <c r="C7369" t="inlineStr">
        <is>
          <t>Loungefly</t>
        </is>
      </c>
      <c r="D7369" t="inlineStr">
        <is>
          <t>Retail Exclusive 2015</t>
        </is>
      </c>
      <c r="E7369" t="inlineStr">
        <is>
          <t>Moana</t>
        </is>
      </c>
      <c r="F7369" t="n">
        <v>2015</v>
      </c>
      <c r="I7369" t="inlineStr">
        <is>
          <t>Loungefly; AI Seed</t>
        </is>
      </c>
      <c r="K7369" t="inlineStr">
        <is>
          <t>Loungefly</t>
        </is>
      </c>
      <c r="L7369" t="inlineStr">
        <is>
          <t>Seed</t>
        </is>
      </c>
      <c r="N7369" t="inlineStr">
        <is>
          <t>USD</t>
        </is>
      </c>
      <c r="R7369" t="inlineStr">
        <is>
          <t>AI expanded – speculative (Low)</t>
        </is>
      </c>
      <c r="S7369" t="inlineStr">
        <is>
          <t>Mass-generated launch seed record based on real manufacturer and common collection themes. Requires community verification.</t>
        </is>
      </c>
      <c r="T7369" t="inlineStr">
        <is>
          <t>Moana</t>
        </is>
      </c>
      <c r="U7369" t="inlineStr">
        <is>
          <t>Moana</t>
        </is>
      </c>
      <c r="V7369" t="inlineStr">
        <is>
          <t>Medium</t>
        </is>
      </c>
      <c r="W7369" t="inlineStr">
        <is>
          <t>AI suggested</t>
        </is>
      </c>
    </row>
    <row r="7370">
      <c r="A7370" t="inlineStr">
        <is>
          <t>PHUK-00007369</t>
        </is>
      </c>
      <c r="B7370" t="inlineStr">
        <is>
          <t>Moana Summer</t>
        </is>
      </c>
      <c r="C7370" t="inlineStr">
        <is>
          <t>BoxLunch</t>
        </is>
      </c>
      <c r="D7370" t="inlineStr">
        <is>
          <t>Retail Exclusive 2015</t>
        </is>
      </c>
      <c r="E7370" t="inlineStr">
        <is>
          <t>Moana</t>
        </is>
      </c>
      <c r="F7370" t="n">
        <v>2015</v>
      </c>
      <c r="I7370" t="inlineStr">
        <is>
          <t>BoxLunch; AI Seed</t>
        </is>
      </c>
      <c r="K7370" t="inlineStr">
        <is>
          <t>BoxLunch</t>
        </is>
      </c>
      <c r="L7370" t="inlineStr">
        <is>
          <t>Seed</t>
        </is>
      </c>
      <c r="N7370" t="inlineStr">
        <is>
          <t>USD</t>
        </is>
      </c>
      <c r="R7370" t="inlineStr">
        <is>
          <t>AI expanded – speculative (Low)</t>
        </is>
      </c>
      <c r="S7370" t="inlineStr">
        <is>
          <t>Mass-generated launch seed record based on real manufacturer and common collection themes. Requires community verification.</t>
        </is>
      </c>
      <c r="T7370" t="inlineStr">
        <is>
          <t>Moana</t>
        </is>
      </c>
      <c r="U7370" t="inlineStr">
        <is>
          <t>Moana</t>
        </is>
      </c>
      <c r="V7370" t="inlineStr">
        <is>
          <t>Medium</t>
        </is>
      </c>
      <c r="W7370" t="inlineStr">
        <is>
          <t>AI suggested</t>
        </is>
      </c>
    </row>
    <row r="7371">
      <c r="A7371" t="inlineStr">
        <is>
          <t>PHUK-00007370</t>
        </is>
      </c>
      <c r="B7371" t="inlineStr">
        <is>
          <t>Moana Summer</t>
        </is>
      </c>
      <c r="C7371" t="inlineStr">
        <is>
          <t>Hot Topic</t>
        </is>
      </c>
      <c r="D7371" t="inlineStr">
        <is>
          <t>Retail Exclusive 2015</t>
        </is>
      </c>
      <c r="E7371" t="inlineStr">
        <is>
          <t>Moana</t>
        </is>
      </c>
      <c r="F7371" t="n">
        <v>2015</v>
      </c>
      <c r="I7371" t="inlineStr">
        <is>
          <t>Hot Topic; AI Seed</t>
        </is>
      </c>
      <c r="K7371" t="inlineStr">
        <is>
          <t>Hot Topic</t>
        </is>
      </c>
      <c r="L7371" t="inlineStr">
        <is>
          <t>Seed</t>
        </is>
      </c>
      <c r="N7371" t="inlineStr">
        <is>
          <t>USD</t>
        </is>
      </c>
      <c r="R7371" t="inlineStr">
        <is>
          <t>AI expanded – speculative (Low)</t>
        </is>
      </c>
      <c r="S7371" t="inlineStr">
        <is>
          <t>Mass-generated launch seed record based on real manufacturer and common collection themes. Requires community verification.</t>
        </is>
      </c>
      <c r="T7371" t="inlineStr">
        <is>
          <t>Moana</t>
        </is>
      </c>
      <c r="U7371" t="inlineStr">
        <is>
          <t>Moana</t>
        </is>
      </c>
      <c r="V7371" t="inlineStr">
        <is>
          <t>Medium</t>
        </is>
      </c>
      <c r="W7371" t="inlineStr">
        <is>
          <t>AI suggested</t>
        </is>
      </c>
    </row>
    <row r="7372">
      <c r="A7372" t="inlineStr">
        <is>
          <t>PHUK-00007371</t>
        </is>
      </c>
      <c r="B7372" t="inlineStr">
        <is>
          <t>Moana Summer</t>
        </is>
      </c>
      <c r="C7372" t="inlineStr">
        <is>
          <t>ArtLand</t>
        </is>
      </c>
      <c r="D7372" t="inlineStr">
        <is>
          <t>Fine Art 2015</t>
        </is>
      </c>
      <c r="E7372" t="inlineStr">
        <is>
          <t>Moana</t>
        </is>
      </c>
      <c r="F7372" t="n">
        <v>2015</v>
      </c>
      <c r="I7372" t="inlineStr">
        <is>
          <t>ArtLand; AI Seed</t>
        </is>
      </c>
      <c r="K7372" t="inlineStr">
        <is>
          <t>ArtLand</t>
        </is>
      </c>
      <c r="L7372" t="inlineStr">
        <is>
          <t>Seed</t>
        </is>
      </c>
      <c r="N7372" t="inlineStr">
        <is>
          <t>USD</t>
        </is>
      </c>
      <c r="R7372" t="inlineStr">
        <is>
          <t>AI expanded – speculative (Low)</t>
        </is>
      </c>
      <c r="S7372" t="inlineStr">
        <is>
          <t>Mass-generated launch seed record based on real manufacturer and common collection themes. Requires community verification.</t>
        </is>
      </c>
      <c r="T7372" t="inlineStr">
        <is>
          <t>Moana</t>
        </is>
      </c>
      <c r="U7372" t="inlineStr">
        <is>
          <t>Moana</t>
        </is>
      </c>
      <c r="V7372" t="inlineStr">
        <is>
          <t>Medium</t>
        </is>
      </c>
      <c r="W7372" t="inlineStr">
        <is>
          <t>AI suggested</t>
        </is>
      </c>
    </row>
    <row r="7373">
      <c r="A7373" t="inlineStr">
        <is>
          <t>PHUK-00007372</t>
        </is>
      </c>
      <c r="B7373" t="inlineStr">
        <is>
          <t>Moana Summer</t>
        </is>
      </c>
      <c r="C7373" t="inlineStr">
        <is>
          <t>Pink a la Mode</t>
        </is>
      </c>
      <c r="D7373" t="inlineStr">
        <is>
          <t>PALM Exclusive 2015</t>
        </is>
      </c>
      <c r="E7373" t="inlineStr">
        <is>
          <t>Moana</t>
        </is>
      </c>
      <c r="F7373" t="n">
        <v>2015</v>
      </c>
      <c r="I7373" t="inlineStr">
        <is>
          <t>Pink a la Mode; AI Seed</t>
        </is>
      </c>
      <c r="K7373" t="inlineStr">
        <is>
          <t>Pink a la Mode</t>
        </is>
      </c>
      <c r="L7373" t="inlineStr">
        <is>
          <t>Seed</t>
        </is>
      </c>
      <c r="N7373" t="inlineStr">
        <is>
          <t>USD</t>
        </is>
      </c>
      <c r="R7373" t="inlineStr">
        <is>
          <t>AI expanded – speculative (Low)</t>
        </is>
      </c>
      <c r="S7373" t="inlineStr">
        <is>
          <t>Mass-generated launch seed record based on real manufacturer and common collection themes. Requires community verification.</t>
        </is>
      </c>
      <c r="T7373" t="inlineStr">
        <is>
          <t>Moana</t>
        </is>
      </c>
      <c r="U7373" t="inlineStr">
        <is>
          <t>Moana</t>
        </is>
      </c>
      <c r="V7373" t="inlineStr">
        <is>
          <t>Medium</t>
        </is>
      </c>
      <c r="W7373" t="inlineStr">
        <is>
          <t>AI suggested</t>
        </is>
      </c>
    </row>
    <row r="7374">
      <c r="A7374" t="inlineStr">
        <is>
          <t>PHUK-00007373</t>
        </is>
      </c>
      <c r="B7374" t="inlineStr">
        <is>
          <t>Moana Summer</t>
        </is>
      </c>
      <c r="C7374" t="inlineStr">
        <is>
          <t>D23</t>
        </is>
      </c>
      <c r="D7374" t="inlineStr">
        <is>
          <t>Event Exclusive 2015</t>
        </is>
      </c>
      <c r="E7374" t="inlineStr">
        <is>
          <t>Moana</t>
        </is>
      </c>
      <c r="F7374" t="n">
        <v>2015</v>
      </c>
      <c r="I7374" t="inlineStr">
        <is>
          <t>D23; AI Seed</t>
        </is>
      </c>
      <c r="K7374" t="inlineStr">
        <is>
          <t>D23</t>
        </is>
      </c>
      <c r="L7374" t="inlineStr">
        <is>
          <t>Seed</t>
        </is>
      </c>
      <c r="N7374" t="inlineStr">
        <is>
          <t>USD</t>
        </is>
      </c>
      <c r="R7374" t="inlineStr">
        <is>
          <t>AI expanded – speculative (Low)</t>
        </is>
      </c>
      <c r="S7374" t="inlineStr">
        <is>
          <t>Mass-generated launch seed record based on real manufacturer and common collection themes. Requires community verification.</t>
        </is>
      </c>
      <c r="T7374" t="inlineStr">
        <is>
          <t>Moana</t>
        </is>
      </c>
      <c r="U7374" t="inlineStr">
        <is>
          <t>Moana</t>
        </is>
      </c>
      <c r="V7374" t="inlineStr">
        <is>
          <t>Medium</t>
        </is>
      </c>
      <c r="W7374" t="inlineStr">
        <is>
          <t>AI suggested</t>
        </is>
      </c>
    </row>
    <row r="7375">
      <c r="A7375" t="inlineStr">
        <is>
          <t>PHUK-00007374</t>
        </is>
      </c>
      <c r="B7375" t="inlineStr">
        <is>
          <t>Moana Summer</t>
        </is>
      </c>
      <c r="C7375" t="inlineStr">
        <is>
          <t>WDI</t>
        </is>
      </c>
      <c r="D7375" t="inlineStr">
        <is>
          <t>Imagineering 2015</t>
        </is>
      </c>
      <c r="E7375" t="inlineStr">
        <is>
          <t>Moana</t>
        </is>
      </c>
      <c r="F7375" t="n">
        <v>2015</v>
      </c>
      <c r="I7375" t="inlineStr">
        <is>
          <t>WDI; AI Seed</t>
        </is>
      </c>
      <c r="K7375" t="inlineStr">
        <is>
          <t>WDI</t>
        </is>
      </c>
      <c r="L7375" t="inlineStr">
        <is>
          <t>Seed</t>
        </is>
      </c>
      <c r="N7375" t="inlineStr">
        <is>
          <t>USD</t>
        </is>
      </c>
      <c r="R7375" t="inlineStr">
        <is>
          <t>AI expanded – speculative (Low)</t>
        </is>
      </c>
      <c r="S7375" t="inlineStr">
        <is>
          <t>Mass-generated launch seed record based on real manufacturer and common collection themes. Requires community verification.</t>
        </is>
      </c>
      <c r="T7375" t="inlineStr">
        <is>
          <t>Moana</t>
        </is>
      </c>
      <c r="U7375" t="inlineStr">
        <is>
          <t>Moana</t>
        </is>
      </c>
      <c r="V7375" t="inlineStr">
        <is>
          <t>Medium</t>
        </is>
      </c>
      <c r="W7375" t="inlineStr">
        <is>
          <t>AI suggested</t>
        </is>
      </c>
    </row>
    <row r="7376">
      <c r="A7376" t="inlineStr">
        <is>
          <t>PHUK-00007375</t>
        </is>
      </c>
      <c r="B7376" t="inlineStr">
        <is>
          <t>Moana Summer</t>
        </is>
      </c>
      <c r="C7376" t="inlineStr">
        <is>
          <t>DEC</t>
        </is>
      </c>
      <c r="D7376" t="inlineStr">
        <is>
          <t>Disney Employee Center 2015</t>
        </is>
      </c>
      <c r="E7376" t="inlineStr">
        <is>
          <t>Moana</t>
        </is>
      </c>
      <c r="F7376" t="n">
        <v>2015</v>
      </c>
      <c r="I7376" t="inlineStr">
        <is>
          <t>DEC; AI Seed</t>
        </is>
      </c>
      <c r="K7376" t="inlineStr">
        <is>
          <t>DEC</t>
        </is>
      </c>
      <c r="L7376" t="inlineStr">
        <is>
          <t>Seed</t>
        </is>
      </c>
      <c r="N7376" t="inlineStr">
        <is>
          <t>USD</t>
        </is>
      </c>
      <c r="R7376" t="inlineStr">
        <is>
          <t>AI expanded – speculative (Low)</t>
        </is>
      </c>
      <c r="S7376" t="inlineStr">
        <is>
          <t>Mass-generated launch seed record based on real manufacturer and common collection themes. Requires community verification.</t>
        </is>
      </c>
      <c r="T7376" t="inlineStr">
        <is>
          <t>Moana</t>
        </is>
      </c>
      <c r="U7376" t="inlineStr">
        <is>
          <t>Moana</t>
        </is>
      </c>
      <c r="V7376" t="inlineStr">
        <is>
          <t>Medium</t>
        </is>
      </c>
      <c r="W7376" t="inlineStr">
        <is>
          <t>AI suggested</t>
        </is>
      </c>
    </row>
    <row r="7377">
      <c r="A7377" t="inlineStr">
        <is>
          <t>PHUK-00007376</t>
        </is>
      </c>
      <c r="B7377" t="inlineStr">
        <is>
          <t>Moana Summer</t>
        </is>
      </c>
      <c r="C7377" t="inlineStr">
        <is>
          <t>MOG</t>
        </is>
      </c>
      <c r="D7377" t="inlineStr">
        <is>
          <t>Mickey's of Glendale 2015</t>
        </is>
      </c>
      <c r="E7377" t="inlineStr">
        <is>
          <t>Moana</t>
        </is>
      </c>
      <c r="F7377" t="n">
        <v>2015</v>
      </c>
      <c r="I7377" t="inlineStr">
        <is>
          <t>MOG; AI Seed</t>
        </is>
      </c>
      <c r="K7377" t="inlineStr">
        <is>
          <t>MOG</t>
        </is>
      </c>
      <c r="L7377" t="inlineStr">
        <is>
          <t>Seed</t>
        </is>
      </c>
      <c r="N7377" t="inlineStr">
        <is>
          <t>USD</t>
        </is>
      </c>
      <c r="R7377" t="inlineStr">
        <is>
          <t>AI expanded – speculative (Low)</t>
        </is>
      </c>
      <c r="S7377" t="inlineStr">
        <is>
          <t>Mass-generated launch seed record based on real manufacturer and common collection themes. Requires community verification.</t>
        </is>
      </c>
      <c r="T7377" t="inlineStr">
        <is>
          <t>Moana</t>
        </is>
      </c>
      <c r="U7377" t="inlineStr">
        <is>
          <t>Moana</t>
        </is>
      </c>
      <c r="V7377" t="inlineStr">
        <is>
          <t>Medium</t>
        </is>
      </c>
      <c r="W7377" t="inlineStr">
        <is>
          <t>AI suggested</t>
        </is>
      </c>
    </row>
    <row r="7378">
      <c r="A7378" t="inlineStr">
        <is>
          <t>PHUK-00007377</t>
        </is>
      </c>
      <c r="B7378" t="inlineStr">
        <is>
          <t>Maui Summer</t>
        </is>
      </c>
      <c r="C7378" t="inlineStr">
        <is>
          <t>Disney Parks</t>
        </is>
      </c>
      <c r="D7378" t="inlineStr">
        <is>
          <t>Hidden Disney 2015</t>
        </is>
      </c>
      <c r="E7378" t="inlineStr">
        <is>
          <t>Maui</t>
        </is>
      </c>
      <c r="F7378" t="n">
        <v>2015</v>
      </c>
      <c r="I7378" t="inlineStr">
        <is>
          <t>Disney Parks; AI Seed</t>
        </is>
      </c>
      <c r="K7378" t="inlineStr">
        <is>
          <t>Disney Parks</t>
        </is>
      </c>
      <c r="L7378" t="inlineStr">
        <is>
          <t>Seed</t>
        </is>
      </c>
      <c r="N7378" t="inlineStr">
        <is>
          <t>USD</t>
        </is>
      </c>
      <c r="R7378" t="inlineStr">
        <is>
          <t>AI expanded – speculative (Low)</t>
        </is>
      </c>
      <c r="S7378" t="inlineStr">
        <is>
          <t>Mass-generated launch seed record based on real manufacturer and common collection themes. Requires community verification.</t>
        </is>
      </c>
      <c r="T7378" t="inlineStr">
        <is>
          <t>Maui</t>
        </is>
      </c>
      <c r="U7378" t="inlineStr">
        <is>
          <t>Maui</t>
        </is>
      </c>
      <c r="V7378" t="inlineStr">
        <is>
          <t>Medium</t>
        </is>
      </c>
      <c r="W7378" t="inlineStr">
        <is>
          <t>AI suggested</t>
        </is>
      </c>
    </row>
    <row r="7379">
      <c r="A7379" t="inlineStr">
        <is>
          <t>PHUK-00007378</t>
        </is>
      </c>
      <c r="B7379" t="inlineStr">
        <is>
          <t>Maui Summer</t>
        </is>
      </c>
      <c r="C7379" t="inlineStr">
        <is>
          <t>Disney Parks</t>
        </is>
      </c>
      <c r="D7379" t="inlineStr">
        <is>
          <t>Open Edition 2015</t>
        </is>
      </c>
      <c r="E7379" t="inlineStr">
        <is>
          <t>Maui</t>
        </is>
      </c>
      <c r="F7379" t="n">
        <v>2015</v>
      </c>
      <c r="I7379" t="inlineStr">
        <is>
          <t>Disney Parks; AI Seed</t>
        </is>
      </c>
      <c r="K7379" t="inlineStr">
        <is>
          <t>Disney Parks</t>
        </is>
      </c>
      <c r="L7379" t="inlineStr">
        <is>
          <t>Seed</t>
        </is>
      </c>
      <c r="N7379" t="inlineStr">
        <is>
          <t>USD</t>
        </is>
      </c>
      <c r="R7379" t="inlineStr">
        <is>
          <t>AI expanded – speculative (Low)</t>
        </is>
      </c>
      <c r="S7379" t="inlineStr">
        <is>
          <t>Mass-generated launch seed record based on real manufacturer and common collection themes. Requires community verification.</t>
        </is>
      </c>
      <c r="T7379" t="inlineStr">
        <is>
          <t>Maui</t>
        </is>
      </c>
      <c r="U7379" t="inlineStr">
        <is>
          <t>Maui</t>
        </is>
      </c>
      <c r="V7379" t="inlineStr">
        <is>
          <t>Medium</t>
        </is>
      </c>
      <c r="W7379" t="inlineStr">
        <is>
          <t>AI suggested</t>
        </is>
      </c>
    </row>
    <row r="7380">
      <c r="A7380" t="inlineStr">
        <is>
          <t>PHUK-00007379</t>
        </is>
      </c>
      <c r="B7380" t="inlineStr">
        <is>
          <t>Maui Summer</t>
        </is>
      </c>
      <c r="C7380" t="inlineStr">
        <is>
          <t>Disney Store</t>
        </is>
      </c>
      <c r="D7380" t="inlineStr">
        <is>
          <t>Character Series 2015</t>
        </is>
      </c>
      <c r="E7380" t="inlineStr">
        <is>
          <t>Maui</t>
        </is>
      </c>
      <c r="F7380" t="n">
        <v>2015</v>
      </c>
      <c r="I7380" t="inlineStr">
        <is>
          <t>Disney Store; AI Seed</t>
        </is>
      </c>
      <c r="K7380" t="inlineStr">
        <is>
          <t>Disney Store</t>
        </is>
      </c>
      <c r="L7380" t="inlineStr">
        <is>
          <t>Seed</t>
        </is>
      </c>
      <c r="N7380" t="inlineStr">
        <is>
          <t>USD</t>
        </is>
      </c>
      <c r="R7380" t="inlineStr">
        <is>
          <t>AI expanded – speculative (Low)</t>
        </is>
      </c>
      <c r="S7380" t="inlineStr">
        <is>
          <t>Mass-generated launch seed record based on real manufacturer and common collection themes. Requires community verification.</t>
        </is>
      </c>
      <c r="T7380" t="inlineStr">
        <is>
          <t>Maui</t>
        </is>
      </c>
      <c r="U7380" t="inlineStr">
        <is>
          <t>Maui</t>
        </is>
      </c>
      <c r="V7380" t="inlineStr">
        <is>
          <t>Medium</t>
        </is>
      </c>
      <c r="W7380" t="inlineStr">
        <is>
          <t>AI suggested</t>
        </is>
      </c>
    </row>
    <row r="7381">
      <c r="A7381" t="inlineStr">
        <is>
          <t>PHUK-00007380</t>
        </is>
      </c>
      <c r="B7381" t="inlineStr">
        <is>
          <t>Maui Summer</t>
        </is>
      </c>
      <c r="C7381" t="inlineStr">
        <is>
          <t>Disneyland Paris</t>
        </is>
      </c>
      <c r="D7381" t="inlineStr">
        <is>
          <t>DLP Exclusive 2015</t>
        </is>
      </c>
      <c r="E7381" t="inlineStr">
        <is>
          <t>Maui</t>
        </is>
      </c>
      <c r="F7381" t="n">
        <v>2015</v>
      </c>
      <c r="I7381" t="inlineStr">
        <is>
          <t>Disneyland Paris; AI Seed</t>
        </is>
      </c>
      <c r="K7381" t="inlineStr">
        <is>
          <t>Disneyland Paris</t>
        </is>
      </c>
      <c r="L7381" t="inlineStr">
        <is>
          <t>Seed</t>
        </is>
      </c>
      <c r="N7381" t="inlineStr">
        <is>
          <t>USD</t>
        </is>
      </c>
      <c r="R7381" t="inlineStr">
        <is>
          <t>AI expanded – speculative (Low)</t>
        </is>
      </c>
      <c r="S7381" t="inlineStr">
        <is>
          <t>Mass-generated launch seed record based on real manufacturer and common collection themes. Requires community verification.</t>
        </is>
      </c>
      <c r="T7381" t="inlineStr">
        <is>
          <t>Maui</t>
        </is>
      </c>
      <c r="U7381" t="inlineStr">
        <is>
          <t>Maui</t>
        </is>
      </c>
      <c r="V7381" t="inlineStr">
        <is>
          <t>Medium</t>
        </is>
      </c>
      <c r="W7381" t="inlineStr">
        <is>
          <t>AI suggested</t>
        </is>
      </c>
    </row>
    <row r="7382">
      <c r="A7382" t="inlineStr">
        <is>
          <t>PHUK-00007381</t>
        </is>
      </c>
      <c r="B7382" t="inlineStr">
        <is>
          <t>Maui Summer</t>
        </is>
      </c>
      <c r="C7382" t="inlineStr">
        <is>
          <t>Loungefly</t>
        </is>
      </c>
      <c r="D7382" t="inlineStr">
        <is>
          <t>Retail Exclusive 2015</t>
        </is>
      </c>
      <c r="E7382" t="inlineStr">
        <is>
          <t>Maui</t>
        </is>
      </c>
      <c r="F7382" t="n">
        <v>2015</v>
      </c>
      <c r="I7382" t="inlineStr">
        <is>
          <t>Loungefly; AI Seed</t>
        </is>
      </c>
      <c r="K7382" t="inlineStr">
        <is>
          <t>Loungefly</t>
        </is>
      </c>
      <c r="L7382" t="inlineStr">
        <is>
          <t>Seed</t>
        </is>
      </c>
      <c r="N7382" t="inlineStr">
        <is>
          <t>USD</t>
        </is>
      </c>
      <c r="R7382" t="inlineStr">
        <is>
          <t>AI expanded – speculative (Low)</t>
        </is>
      </c>
      <c r="S7382" t="inlineStr">
        <is>
          <t>Mass-generated launch seed record based on real manufacturer and common collection themes. Requires community verification.</t>
        </is>
      </c>
      <c r="T7382" t="inlineStr">
        <is>
          <t>Maui</t>
        </is>
      </c>
      <c r="U7382" t="inlineStr">
        <is>
          <t>Maui</t>
        </is>
      </c>
      <c r="V7382" t="inlineStr">
        <is>
          <t>Medium</t>
        </is>
      </c>
      <c r="W7382" t="inlineStr">
        <is>
          <t>AI suggested</t>
        </is>
      </c>
    </row>
    <row r="7383">
      <c r="A7383" t="inlineStr">
        <is>
          <t>PHUK-00007382</t>
        </is>
      </c>
      <c r="B7383" t="inlineStr">
        <is>
          <t>Maui Summer</t>
        </is>
      </c>
      <c r="C7383" t="inlineStr">
        <is>
          <t>BoxLunch</t>
        </is>
      </c>
      <c r="D7383" t="inlineStr">
        <is>
          <t>Retail Exclusive 2015</t>
        </is>
      </c>
      <c r="E7383" t="inlineStr">
        <is>
          <t>Maui</t>
        </is>
      </c>
      <c r="F7383" t="n">
        <v>2015</v>
      </c>
      <c r="I7383" t="inlineStr">
        <is>
          <t>BoxLunch; AI Seed</t>
        </is>
      </c>
      <c r="K7383" t="inlineStr">
        <is>
          <t>BoxLunch</t>
        </is>
      </c>
      <c r="L7383" t="inlineStr">
        <is>
          <t>Seed</t>
        </is>
      </c>
      <c r="N7383" t="inlineStr">
        <is>
          <t>USD</t>
        </is>
      </c>
      <c r="R7383" t="inlineStr">
        <is>
          <t>AI expanded – speculative (Low)</t>
        </is>
      </c>
      <c r="S7383" t="inlineStr">
        <is>
          <t>Mass-generated launch seed record based on real manufacturer and common collection themes. Requires community verification.</t>
        </is>
      </c>
      <c r="T7383" t="inlineStr">
        <is>
          <t>Maui</t>
        </is>
      </c>
      <c r="U7383" t="inlineStr">
        <is>
          <t>Maui</t>
        </is>
      </c>
      <c r="V7383" t="inlineStr">
        <is>
          <t>Medium</t>
        </is>
      </c>
      <c r="W7383" t="inlineStr">
        <is>
          <t>AI suggested</t>
        </is>
      </c>
    </row>
    <row r="7384">
      <c r="A7384" t="inlineStr">
        <is>
          <t>PHUK-00007383</t>
        </is>
      </c>
      <c r="B7384" t="inlineStr">
        <is>
          <t>Maui Summer</t>
        </is>
      </c>
      <c r="C7384" t="inlineStr">
        <is>
          <t>Hot Topic</t>
        </is>
      </c>
      <c r="D7384" t="inlineStr">
        <is>
          <t>Retail Exclusive 2015</t>
        </is>
      </c>
      <c r="E7384" t="inlineStr">
        <is>
          <t>Maui</t>
        </is>
      </c>
      <c r="F7384" t="n">
        <v>2015</v>
      </c>
      <c r="I7384" t="inlineStr">
        <is>
          <t>Hot Topic; AI Seed</t>
        </is>
      </c>
      <c r="K7384" t="inlineStr">
        <is>
          <t>Hot Topic</t>
        </is>
      </c>
      <c r="L7384" t="inlineStr">
        <is>
          <t>Seed</t>
        </is>
      </c>
      <c r="N7384" t="inlineStr">
        <is>
          <t>USD</t>
        </is>
      </c>
      <c r="R7384" t="inlineStr">
        <is>
          <t>AI expanded – speculative (Low)</t>
        </is>
      </c>
      <c r="S7384" t="inlineStr">
        <is>
          <t>Mass-generated launch seed record based on real manufacturer and common collection themes. Requires community verification.</t>
        </is>
      </c>
      <c r="T7384" t="inlineStr">
        <is>
          <t>Maui</t>
        </is>
      </c>
      <c r="U7384" t="inlineStr">
        <is>
          <t>Maui</t>
        </is>
      </c>
      <c r="V7384" t="inlineStr">
        <is>
          <t>Medium</t>
        </is>
      </c>
      <c r="W7384" t="inlineStr">
        <is>
          <t>AI suggested</t>
        </is>
      </c>
    </row>
    <row r="7385">
      <c r="A7385" t="inlineStr">
        <is>
          <t>PHUK-00007384</t>
        </is>
      </c>
      <c r="B7385" t="inlineStr">
        <is>
          <t>Maui Summer</t>
        </is>
      </c>
      <c r="C7385" t="inlineStr">
        <is>
          <t>ArtLand</t>
        </is>
      </c>
      <c r="D7385" t="inlineStr">
        <is>
          <t>Fine Art 2015</t>
        </is>
      </c>
      <c r="E7385" t="inlineStr">
        <is>
          <t>Maui</t>
        </is>
      </c>
      <c r="F7385" t="n">
        <v>2015</v>
      </c>
      <c r="I7385" t="inlineStr">
        <is>
          <t>ArtLand; AI Seed</t>
        </is>
      </c>
      <c r="K7385" t="inlineStr">
        <is>
          <t>ArtLand</t>
        </is>
      </c>
      <c r="L7385" t="inlineStr">
        <is>
          <t>Seed</t>
        </is>
      </c>
      <c r="N7385" t="inlineStr">
        <is>
          <t>USD</t>
        </is>
      </c>
      <c r="R7385" t="inlineStr">
        <is>
          <t>AI expanded – speculative (Low)</t>
        </is>
      </c>
      <c r="S7385" t="inlineStr">
        <is>
          <t>Mass-generated launch seed record based on real manufacturer and common collection themes. Requires community verification.</t>
        </is>
      </c>
      <c r="T7385" t="inlineStr">
        <is>
          <t>Maui</t>
        </is>
      </c>
      <c r="U7385" t="inlineStr">
        <is>
          <t>Maui</t>
        </is>
      </c>
      <c r="V7385" t="inlineStr">
        <is>
          <t>Medium</t>
        </is>
      </c>
      <c r="W7385" t="inlineStr">
        <is>
          <t>AI suggested</t>
        </is>
      </c>
    </row>
    <row r="7386">
      <c r="A7386" t="inlineStr">
        <is>
          <t>PHUK-00007385</t>
        </is>
      </c>
      <c r="B7386" t="inlineStr">
        <is>
          <t>Maui Summer</t>
        </is>
      </c>
      <c r="C7386" t="inlineStr">
        <is>
          <t>Pink a la Mode</t>
        </is>
      </c>
      <c r="D7386" t="inlineStr">
        <is>
          <t>PALM Exclusive 2015</t>
        </is>
      </c>
      <c r="E7386" t="inlineStr">
        <is>
          <t>Maui</t>
        </is>
      </c>
      <c r="F7386" t="n">
        <v>2015</v>
      </c>
      <c r="I7386" t="inlineStr">
        <is>
          <t>Pink a la Mode; AI Seed</t>
        </is>
      </c>
      <c r="K7386" t="inlineStr">
        <is>
          <t>Pink a la Mode</t>
        </is>
      </c>
      <c r="L7386" t="inlineStr">
        <is>
          <t>Seed</t>
        </is>
      </c>
      <c r="N7386" t="inlineStr">
        <is>
          <t>USD</t>
        </is>
      </c>
      <c r="R7386" t="inlineStr">
        <is>
          <t>AI expanded – speculative (Low)</t>
        </is>
      </c>
      <c r="S7386" t="inlineStr">
        <is>
          <t>Mass-generated launch seed record based on real manufacturer and common collection themes. Requires community verification.</t>
        </is>
      </c>
      <c r="T7386" t="inlineStr">
        <is>
          <t>Maui</t>
        </is>
      </c>
      <c r="U7386" t="inlineStr">
        <is>
          <t>Maui</t>
        </is>
      </c>
      <c r="V7386" t="inlineStr">
        <is>
          <t>Medium</t>
        </is>
      </c>
      <c r="W7386" t="inlineStr">
        <is>
          <t>AI suggested</t>
        </is>
      </c>
    </row>
    <row r="7387">
      <c r="A7387" t="inlineStr">
        <is>
          <t>PHUK-00007386</t>
        </is>
      </c>
      <c r="B7387" t="inlineStr">
        <is>
          <t>Maui Summer</t>
        </is>
      </c>
      <c r="C7387" t="inlineStr">
        <is>
          <t>D23</t>
        </is>
      </c>
      <c r="D7387" t="inlineStr">
        <is>
          <t>Event Exclusive 2015</t>
        </is>
      </c>
      <c r="E7387" t="inlineStr">
        <is>
          <t>Maui</t>
        </is>
      </c>
      <c r="F7387" t="n">
        <v>2015</v>
      </c>
      <c r="I7387" t="inlineStr">
        <is>
          <t>D23; AI Seed</t>
        </is>
      </c>
      <c r="K7387" t="inlineStr">
        <is>
          <t>D23</t>
        </is>
      </c>
      <c r="L7387" t="inlineStr">
        <is>
          <t>Seed</t>
        </is>
      </c>
      <c r="N7387" t="inlineStr">
        <is>
          <t>USD</t>
        </is>
      </c>
      <c r="R7387" t="inlineStr">
        <is>
          <t>AI expanded – speculative (Low)</t>
        </is>
      </c>
      <c r="S7387" t="inlineStr">
        <is>
          <t>Mass-generated launch seed record based on real manufacturer and common collection themes. Requires community verification.</t>
        </is>
      </c>
      <c r="T7387" t="inlineStr">
        <is>
          <t>Maui</t>
        </is>
      </c>
      <c r="U7387" t="inlineStr">
        <is>
          <t>Maui</t>
        </is>
      </c>
      <c r="V7387" t="inlineStr">
        <is>
          <t>Medium</t>
        </is>
      </c>
      <c r="W7387" t="inlineStr">
        <is>
          <t>AI suggested</t>
        </is>
      </c>
    </row>
    <row r="7388">
      <c r="A7388" t="inlineStr">
        <is>
          <t>PHUK-00007387</t>
        </is>
      </c>
      <c r="B7388" t="inlineStr">
        <is>
          <t>Maui Summer</t>
        </is>
      </c>
      <c r="C7388" t="inlineStr">
        <is>
          <t>WDI</t>
        </is>
      </c>
      <c r="D7388" t="inlineStr">
        <is>
          <t>Imagineering 2015</t>
        </is>
      </c>
      <c r="E7388" t="inlineStr">
        <is>
          <t>Maui</t>
        </is>
      </c>
      <c r="F7388" t="n">
        <v>2015</v>
      </c>
      <c r="I7388" t="inlineStr">
        <is>
          <t>WDI; AI Seed</t>
        </is>
      </c>
      <c r="K7388" t="inlineStr">
        <is>
          <t>WDI</t>
        </is>
      </c>
      <c r="L7388" t="inlineStr">
        <is>
          <t>Seed</t>
        </is>
      </c>
      <c r="N7388" t="inlineStr">
        <is>
          <t>USD</t>
        </is>
      </c>
      <c r="R7388" t="inlineStr">
        <is>
          <t>AI expanded – speculative (Low)</t>
        </is>
      </c>
      <c r="S7388" t="inlineStr">
        <is>
          <t>Mass-generated launch seed record based on real manufacturer and common collection themes. Requires community verification.</t>
        </is>
      </c>
      <c r="T7388" t="inlineStr">
        <is>
          <t>Maui</t>
        </is>
      </c>
      <c r="U7388" t="inlineStr">
        <is>
          <t>Maui</t>
        </is>
      </c>
      <c r="V7388" t="inlineStr">
        <is>
          <t>Medium</t>
        </is>
      </c>
      <c r="W7388" t="inlineStr">
        <is>
          <t>AI suggested</t>
        </is>
      </c>
    </row>
    <row r="7389">
      <c r="A7389" t="inlineStr">
        <is>
          <t>PHUK-00007388</t>
        </is>
      </c>
      <c r="B7389" t="inlineStr">
        <is>
          <t>Maui Summer</t>
        </is>
      </c>
      <c r="C7389" t="inlineStr">
        <is>
          <t>DEC</t>
        </is>
      </c>
      <c r="D7389" t="inlineStr">
        <is>
          <t>Disney Employee Center 2015</t>
        </is>
      </c>
      <c r="E7389" t="inlineStr">
        <is>
          <t>Maui</t>
        </is>
      </c>
      <c r="F7389" t="n">
        <v>2015</v>
      </c>
      <c r="I7389" t="inlineStr">
        <is>
          <t>DEC; AI Seed</t>
        </is>
      </c>
      <c r="K7389" t="inlineStr">
        <is>
          <t>DEC</t>
        </is>
      </c>
      <c r="L7389" t="inlineStr">
        <is>
          <t>Seed</t>
        </is>
      </c>
      <c r="N7389" t="inlineStr">
        <is>
          <t>USD</t>
        </is>
      </c>
      <c r="R7389" t="inlineStr">
        <is>
          <t>AI expanded – speculative (Low)</t>
        </is>
      </c>
      <c r="S7389" t="inlineStr">
        <is>
          <t>Mass-generated launch seed record based on real manufacturer and common collection themes. Requires community verification.</t>
        </is>
      </c>
      <c r="T7389" t="inlineStr">
        <is>
          <t>Maui</t>
        </is>
      </c>
      <c r="U7389" t="inlineStr">
        <is>
          <t>Maui</t>
        </is>
      </c>
      <c r="V7389" t="inlineStr">
        <is>
          <t>Medium</t>
        </is>
      </c>
      <c r="W7389" t="inlineStr">
        <is>
          <t>AI suggested</t>
        </is>
      </c>
    </row>
    <row r="7390">
      <c r="A7390" t="inlineStr">
        <is>
          <t>PHUK-00007389</t>
        </is>
      </c>
      <c r="B7390" t="inlineStr">
        <is>
          <t>Maui Summer</t>
        </is>
      </c>
      <c r="C7390" t="inlineStr">
        <is>
          <t>MOG</t>
        </is>
      </c>
      <c r="D7390" t="inlineStr">
        <is>
          <t>Mickey's of Glendale 2015</t>
        </is>
      </c>
      <c r="E7390" t="inlineStr">
        <is>
          <t>Maui</t>
        </is>
      </c>
      <c r="F7390" t="n">
        <v>2015</v>
      </c>
      <c r="I7390" t="inlineStr">
        <is>
          <t>MOG; AI Seed</t>
        </is>
      </c>
      <c r="K7390" t="inlineStr">
        <is>
          <t>MOG</t>
        </is>
      </c>
      <c r="L7390" t="inlineStr">
        <is>
          <t>Seed</t>
        </is>
      </c>
      <c r="N7390" t="inlineStr">
        <is>
          <t>USD</t>
        </is>
      </c>
      <c r="R7390" t="inlineStr">
        <is>
          <t>AI expanded – speculative (Low)</t>
        </is>
      </c>
      <c r="S7390" t="inlineStr">
        <is>
          <t>Mass-generated launch seed record based on real manufacturer and common collection themes. Requires community verification.</t>
        </is>
      </c>
      <c r="T7390" t="inlineStr">
        <is>
          <t>Maui</t>
        </is>
      </c>
      <c r="U7390" t="inlineStr">
        <is>
          <t>Maui</t>
        </is>
      </c>
      <c r="V7390" t="inlineStr">
        <is>
          <t>Medium</t>
        </is>
      </c>
      <c r="W7390" t="inlineStr">
        <is>
          <t>AI suggested</t>
        </is>
      </c>
    </row>
    <row r="7391">
      <c r="A7391" t="inlineStr">
        <is>
          <t>PHUK-00007390</t>
        </is>
      </c>
      <c r="B7391" t="inlineStr">
        <is>
          <t>Elsa Summer</t>
        </is>
      </c>
      <c r="C7391" t="inlineStr">
        <is>
          <t>Disney Parks</t>
        </is>
      </c>
      <c r="D7391" t="inlineStr">
        <is>
          <t>Hidden Disney 2015</t>
        </is>
      </c>
      <c r="E7391" t="inlineStr">
        <is>
          <t>Elsa</t>
        </is>
      </c>
      <c r="F7391" t="n">
        <v>2015</v>
      </c>
      <c r="I7391" t="inlineStr">
        <is>
          <t>Disney Parks; AI Seed</t>
        </is>
      </c>
      <c r="K7391" t="inlineStr">
        <is>
          <t>Disney Parks</t>
        </is>
      </c>
      <c r="L7391" t="inlineStr">
        <is>
          <t>Seed</t>
        </is>
      </c>
      <c r="N7391" t="inlineStr">
        <is>
          <t>USD</t>
        </is>
      </c>
      <c r="R7391" t="inlineStr">
        <is>
          <t>AI expanded – speculative (Low)</t>
        </is>
      </c>
      <c r="S7391" t="inlineStr">
        <is>
          <t>Mass-generated launch seed record based on real manufacturer and common collection themes. Requires community verification.</t>
        </is>
      </c>
      <c r="T7391" t="inlineStr">
        <is>
          <t>Elsa</t>
        </is>
      </c>
      <c r="U7391" t="inlineStr">
        <is>
          <t>Elsa</t>
        </is>
      </c>
      <c r="V7391" t="inlineStr">
        <is>
          <t>Medium</t>
        </is>
      </c>
      <c r="W7391" t="inlineStr">
        <is>
          <t>AI suggested</t>
        </is>
      </c>
    </row>
    <row r="7392">
      <c r="A7392" t="inlineStr">
        <is>
          <t>PHUK-00007391</t>
        </is>
      </c>
      <c r="B7392" t="inlineStr">
        <is>
          <t>Elsa Summer</t>
        </is>
      </c>
      <c r="C7392" t="inlineStr">
        <is>
          <t>Disney Parks</t>
        </is>
      </c>
      <c r="D7392" t="inlineStr">
        <is>
          <t>Open Edition 2015</t>
        </is>
      </c>
      <c r="E7392" t="inlineStr">
        <is>
          <t>Elsa</t>
        </is>
      </c>
      <c r="F7392" t="n">
        <v>2015</v>
      </c>
      <c r="I7392" t="inlineStr">
        <is>
          <t>Disney Parks; AI Seed</t>
        </is>
      </c>
      <c r="K7392" t="inlineStr">
        <is>
          <t>Disney Parks</t>
        </is>
      </c>
      <c r="L7392" t="inlineStr">
        <is>
          <t>Seed</t>
        </is>
      </c>
      <c r="N7392" t="inlineStr">
        <is>
          <t>USD</t>
        </is>
      </c>
      <c r="R7392" t="inlineStr">
        <is>
          <t>AI expanded – speculative (Low)</t>
        </is>
      </c>
      <c r="S7392" t="inlineStr">
        <is>
          <t>Mass-generated launch seed record based on real manufacturer and common collection themes. Requires community verification.</t>
        </is>
      </c>
      <c r="T7392" t="inlineStr">
        <is>
          <t>Elsa</t>
        </is>
      </c>
      <c r="U7392" t="inlineStr">
        <is>
          <t>Elsa</t>
        </is>
      </c>
      <c r="V7392" t="inlineStr">
        <is>
          <t>Medium</t>
        </is>
      </c>
      <c r="W7392" t="inlineStr">
        <is>
          <t>AI suggested</t>
        </is>
      </c>
    </row>
    <row r="7393">
      <c r="A7393" t="inlineStr">
        <is>
          <t>PHUK-00007392</t>
        </is>
      </c>
      <c r="B7393" t="inlineStr">
        <is>
          <t>Elsa Summer</t>
        </is>
      </c>
      <c r="C7393" t="inlineStr">
        <is>
          <t>Disney Store</t>
        </is>
      </c>
      <c r="D7393" t="inlineStr">
        <is>
          <t>Character Series 2015</t>
        </is>
      </c>
      <c r="E7393" t="inlineStr">
        <is>
          <t>Elsa</t>
        </is>
      </c>
      <c r="F7393" t="n">
        <v>2015</v>
      </c>
      <c r="I7393" t="inlineStr">
        <is>
          <t>Disney Store; AI Seed</t>
        </is>
      </c>
      <c r="K7393" t="inlineStr">
        <is>
          <t>Disney Store</t>
        </is>
      </c>
      <c r="L7393" t="inlineStr">
        <is>
          <t>Seed</t>
        </is>
      </c>
      <c r="N7393" t="inlineStr">
        <is>
          <t>USD</t>
        </is>
      </c>
      <c r="R7393" t="inlineStr">
        <is>
          <t>AI expanded – speculative (Low)</t>
        </is>
      </c>
      <c r="S7393" t="inlineStr">
        <is>
          <t>Mass-generated launch seed record based on real manufacturer and common collection themes. Requires community verification.</t>
        </is>
      </c>
      <c r="T7393" t="inlineStr">
        <is>
          <t>Elsa</t>
        </is>
      </c>
      <c r="U7393" t="inlineStr">
        <is>
          <t>Elsa</t>
        </is>
      </c>
      <c r="V7393" t="inlineStr">
        <is>
          <t>Medium</t>
        </is>
      </c>
      <c r="W7393" t="inlineStr">
        <is>
          <t>AI suggested</t>
        </is>
      </c>
    </row>
    <row r="7394">
      <c r="A7394" t="inlineStr">
        <is>
          <t>PHUK-00007393</t>
        </is>
      </c>
      <c r="B7394" t="inlineStr">
        <is>
          <t>Elsa Summer</t>
        </is>
      </c>
      <c r="C7394" t="inlineStr">
        <is>
          <t>Disneyland Paris</t>
        </is>
      </c>
      <c r="D7394" t="inlineStr">
        <is>
          <t>DLP Exclusive 2015</t>
        </is>
      </c>
      <c r="E7394" t="inlineStr">
        <is>
          <t>Elsa</t>
        </is>
      </c>
      <c r="F7394" t="n">
        <v>2015</v>
      </c>
      <c r="I7394" t="inlineStr">
        <is>
          <t>Disneyland Paris; AI Seed</t>
        </is>
      </c>
      <c r="K7394" t="inlineStr">
        <is>
          <t>Disneyland Paris</t>
        </is>
      </c>
      <c r="L7394" t="inlineStr">
        <is>
          <t>Seed</t>
        </is>
      </c>
      <c r="N7394" t="inlineStr">
        <is>
          <t>USD</t>
        </is>
      </c>
      <c r="R7394" t="inlineStr">
        <is>
          <t>AI expanded – speculative (Low)</t>
        </is>
      </c>
      <c r="S7394" t="inlineStr">
        <is>
          <t>Mass-generated launch seed record based on real manufacturer and common collection themes. Requires community verification.</t>
        </is>
      </c>
      <c r="T7394" t="inlineStr">
        <is>
          <t>Elsa</t>
        </is>
      </c>
      <c r="U7394" t="inlineStr">
        <is>
          <t>Elsa</t>
        </is>
      </c>
      <c r="V7394" t="inlineStr">
        <is>
          <t>Medium</t>
        </is>
      </c>
      <c r="W7394" t="inlineStr">
        <is>
          <t>AI suggested</t>
        </is>
      </c>
    </row>
    <row r="7395">
      <c r="A7395" t="inlineStr">
        <is>
          <t>PHUK-00007394</t>
        </is>
      </c>
      <c r="B7395" t="inlineStr">
        <is>
          <t>Elsa Summer</t>
        </is>
      </c>
      <c r="C7395" t="inlineStr">
        <is>
          <t>Loungefly</t>
        </is>
      </c>
      <c r="D7395" t="inlineStr">
        <is>
          <t>Retail Exclusive 2015</t>
        </is>
      </c>
      <c r="E7395" t="inlineStr">
        <is>
          <t>Elsa</t>
        </is>
      </c>
      <c r="F7395" t="n">
        <v>2015</v>
      </c>
      <c r="I7395" t="inlineStr">
        <is>
          <t>Loungefly; AI Seed</t>
        </is>
      </c>
      <c r="K7395" t="inlineStr">
        <is>
          <t>Loungefly</t>
        </is>
      </c>
      <c r="L7395" t="inlineStr">
        <is>
          <t>Seed</t>
        </is>
      </c>
      <c r="N7395" t="inlineStr">
        <is>
          <t>USD</t>
        </is>
      </c>
      <c r="R7395" t="inlineStr">
        <is>
          <t>AI expanded – speculative (Low)</t>
        </is>
      </c>
      <c r="S7395" t="inlineStr">
        <is>
          <t>Mass-generated launch seed record based on real manufacturer and common collection themes. Requires community verification.</t>
        </is>
      </c>
      <c r="T7395" t="inlineStr">
        <is>
          <t>Elsa</t>
        </is>
      </c>
      <c r="U7395" t="inlineStr">
        <is>
          <t>Elsa</t>
        </is>
      </c>
      <c r="V7395" t="inlineStr">
        <is>
          <t>Medium</t>
        </is>
      </c>
      <c r="W7395" t="inlineStr">
        <is>
          <t>AI suggested</t>
        </is>
      </c>
    </row>
    <row r="7396">
      <c r="A7396" t="inlineStr">
        <is>
          <t>PHUK-00007395</t>
        </is>
      </c>
      <c r="B7396" t="inlineStr">
        <is>
          <t>Elsa Summer</t>
        </is>
      </c>
      <c r="C7396" t="inlineStr">
        <is>
          <t>BoxLunch</t>
        </is>
      </c>
      <c r="D7396" t="inlineStr">
        <is>
          <t>Retail Exclusive 2015</t>
        </is>
      </c>
      <c r="E7396" t="inlineStr">
        <is>
          <t>Elsa</t>
        </is>
      </c>
      <c r="F7396" t="n">
        <v>2015</v>
      </c>
      <c r="I7396" t="inlineStr">
        <is>
          <t>BoxLunch; AI Seed</t>
        </is>
      </c>
      <c r="K7396" t="inlineStr">
        <is>
          <t>BoxLunch</t>
        </is>
      </c>
      <c r="L7396" t="inlineStr">
        <is>
          <t>Seed</t>
        </is>
      </c>
      <c r="N7396" t="inlineStr">
        <is>
          <t>USD</t>
        </is>
      </c>
      <c r="R7396" t="inlineStr">
        <is>
          <t>AI expanded – speculative (Low)</t>
        </is>
      </c>
      <c r="S7396" t="inlineStr">
        <is>
          <t>Mass-generated launch seed record based on real manufacturer and common collection themes. Requires community verification.</t>
        </is>
      </c>
      <c r="T7396" t="inlineStr">
        <is>
          <t>Elsa</t>
        </is>
      </c>
      <c r="U7396" t="inlineStr">
        <is>
          <t>Elsa</t>
        </is>
      </c>
      <c r="V7396" t="inlineStr">
        <is>
          <t>Medium</t>
        </is>
      </c>
      <c r="W7396" t="inlineStr">
        <is>
          <t>AI suggested</t>
        </is>
      </c>
    </row>
    <row r="7397">
      <c r="A7397" t="inlineStr">
        <is>
          <t>PHUK-00007396</t>
        </is>
      </c>
      <c r="B7397" t="inlineStr">
        <is>
          <t>Elsa Summer</t>
        </is>
      </c>
      <c r="C7397" t="inlineStr">
        <is>
          <t>Hot Topic</t>
        </is>
      </c>
      <c r="D7397" t="inlineStr">
        <is>
          <t>Retail Exclusive 2015</t>
        </is>
      </c>
      <c r="E7397" t="inlineStr">
        <is>
          <t>Elsa</t>
        </is>
      </c>
      <c r="F7397" t="n">
        <v>2015</v>
      </c>
      <c r="I7397" t="inlineStr">
        <is>
          <t>Hot Topic; AI Seed</t>
        </is>
      </c>
      <c r="K7397" t="inlineStr">
        <is>
          <t>Hot Topic</t>
        </is>
      </c>
      <c r="L7397" t="inlineStr">
        <is>
          <t>Seed</t>
        </is>
      </c>
      <c r="N7397" t="inlineStr">
        <is>
          <t>USD</t>
        </is>
      </c>
      <c r="R7397" t="inlineStr">
        <is>
          <t>AI expanded – speculative (Low)</t>
        </is>
      </c>
      <c r="S7397" t="inlineStr">
        <is>
          <t>Mass-generated launch seed record based on real manufacturer and common collection themes. Requires community verification.</t>
        </is>
      </c>
      <c r="T7397" t="inlineStr">
        <is>
          <t>Elsa</t>
        </is>
      </c>
      <c r="U7397" t="inlineStr">
        <is>
          <t>Elsa</t>
        </is>
      </c>
      <c r="V7397" t="inlineStr">
        <is>
          <t>Medium</t>
        </is>
      </c>
      <c r="W7397" t="inlineStr">
        <is>
          <t>AI suggested</t>
        </is>
      </c>
    </row>
    <row r="7398">
      <c r="A7398" t="inlineStr">
        <is>
          <t>PHUK-00007397</t>
        </is>
      </c>
      <c r="B7398" t="inlineStr">
        <is>
          <t>Elsa Summer</t>
        </is>
      </c>
      <c r="C7398" t="inlineStr">
        <is>
          <t>ArtLand</t>
        </is>
      </c>
      <c r="D7398" t="inlineStr">
        <is>
          <t>Fine Art 2015</t>
        </is>
      </c>
      <c r="E7398" t="inlineStr">
        <is>
          <t>Elsa</t>
        </is>
      </c>
      <c r="F7398" t="n">
        <v>2015</v>
      </c>
      <c r="I7398" t="inlineStr">
        <is>
          <t>ArtLand; AI Seed</t>
        </is>
      </c>
      <c r="K7398" t="inlineStr">
        <is>
          <t>ArtLand</t>
        </is>
      </c>
      <c r="L7398" t="inlineStr">
        <is>
          <t>Seed</t>
        </is>
      </c>
      <c r="N7398" t="inlineStr">
        <is>
          <t>USD</t>
        </is>
      </c>
      <c r="R7398" t="inlineStr">
        <is>
          <t>AI expanded – speculative (Low)</t>
        </is>
      </c>
      <c r="S7398" t="inlineStr">
        <is>
          <t>Mass-generated launch seed record based on real manufacturer and common collection themes. Requires community verification.</t>
        </is>
      </c>
      <c r="T7398" t="inlineStr">
        <is>
          <t>Elsa</t>
        </is>
      </c>
      <c r="U7398" t="inlineStr">
        <is>
          <t>Elsa</t>
        </is>
      </c>
      <c r="V7398" t="inlineStr">
        <is>
          <t>Medium</t>
        </is>
      </c>
      <c r="W7398" t="inlineStr">
        <is>
          <t>AI suggested</t>
        </is>
      </c>
    </row>
    <row r="7399">
      <c r="A7399" t="inlineStr">
        <is>
          <t>PHUK-00007398</t>
        </is>
      </c>
      <c r="B7399" t="inlineStr">
        <is>
          <t>Elsa Summer</t>
        </is>
      </c>
      <c r="C7399" t="inlineStr">
        <is>
          <t>Pink a la Mode</t>
        </is>
      </c>
      <c r="D7399" t="inlineStr">
        <is>
          <t>PALM Exclusive 2015</t>
        </is>
      </c>
      <c r="E7399" t="inlineStr">
        <is>
          <t>Elsa</t>
        </is>
      </c>
      <c r="F7399" t="n">
        <v>2015</v>
      </c>
      <c r="I7399" t="inlineStr">
        <is>
          <t>Pink a la Mode; AI Seed</t>
        </is>
      </c>
      <c r="K7399" t="inlineStr">
        <is>
          <t>Pink a la Mode</t>
        </is>
      </c>
      <c r="L7399" t="inlineStr">
        <is>
          <t>Seed</t>
        </is>
      </c>
      <c r="N7399" t="inlineStr">
        <is>
          <t>USD</t>
        </is>
      </c>
      <c r="R7399" t="inlineStr">
        <is>
          <t>AI expanded – speculative (Low)</t>
        </is>
      </c>
      <c r="S7399" t="inlineStr">
        <is>
          <t>Mass-generated launch seed record based on real manufacturer and common collection themes. Requires community verification.</t>
        </is>
      </c>
      <c r="T7399" t="inlineStr">
        <is>
          <t>Elsa</t>
        </is>
      </c>
      <c r="U7399" t="inlineStr">
        <is>
          <t>Elsa</t>
        </is>
      </c>
      <c r="V7399" t="inlineStr">
        <is>
          <t>Medium</t>
        </is>
      </c>
      <c r="W7399" t="inlineStr">
        <is>
          <t>AI suggested</t>
        </is>
      </c>
    </row>
    <row r="7400">
      <c r="A7400" t="inlineStr">
        <is>
          <t>PHUK-00007399</t>
        </is>
      </c>
      <c r="B7400" t="inlineStr">
        <is>
          <t>Elsa Summer</t>
        </is>
      </c>
      <c r="C7400" t="inlineStr">
        <is>
          <t>D23</t>
        </is>
      </c>
      <c r="D7400" t="inlineStr">
        <is>
          <t>Event Exclusive 2015</t>
        </is>
      </c>
      <c r="E7400" t="inlineStr">
        <is>
          <t>Elsa</t>
        </is>
      </c>
      <c r="F7400" t="n">
        <v>2015</v>
      </c>
      <c r="I7400" t="inlineStr">
        <is>
          <t>D23; AI Seed</t>
        </is>
      </c>
      <c r="K7400" t="inlineStr">
        <is>
          <t>D23</t>
        </is>
      </c>
      <c r="L7400" t="inlineStr">
        <is>
          <t>Seed</t>
        </is>
      </c>
      <c r="N7400" t="inlineStr">
        <is>
          <t>USD</t>
        </is>
      </c>
      <c r="R7400" t="inlineStr">
        <is>
          <t>AI expanded – speculative (Low)</t>
        </is>
      </c>
      <c r="S7400" t="inlineStr">
        <is>
          <t>Mass-generated launch seed record based on real manufacturer and common collection themes. Requires community verification.</t>
        </is>
      </c>
      <c r="T7400" t="inlineStr">
        <is>
          <t>Elsa</t>
        </is>
      </c>
      <c r="U7400" t="inlineStr">
        <is>
          <t>Elsa</t>
        </is>
      </c>
      <c r="V7400" t="inlineStr">
        <is>
          <t>Medium</t>
        </is>
      </c>
      <c r="W7400" t="inlineStr">
        <is>
          <t>AI suggested</t>
        </is>
      </c>
    </row>
    <row r="7401">
      <c r="A7401" t="inlineStr">
        <is>
          <t>PHUK-00007400</t>
        </is>
      </c>
      <c r="B7401" t="inlineStr">
        <is>
          <t>Elsa Summer</t>
        </is>
      </c>
      <c r="C7401" t="inlineStr">
        <is>
          <t>WDI</t>
        </is>
      </c>
      <c r="D7401" t="inlineStr">
        <is>
          <t>Imagineering 2015</t>
        </is>
      </c>
      <c r="E7401" t="inlineStr">
        <is>
          <t>Elsa</t>
        </is>
      </c>
      <c r="F7401" t="n">
        <v>2015</v>
      </c>
      <c r="I7401" t="inlineStr">
        <is>
          <t>WDI; AI Seed</t>
        </is>
      </c>
      <c r="K7401" t="inlineStr">
        <is>
          <t>WDI</t>
        </is>
      </c>
      <c r="L7401" t="inlineStr">
        <is>
          <t>Seed</t>
        </is>
      </c>
      <c r="N7401" t="inlineStr">
        <is>
          <t>USD</t>
        </is>
      </c>
      <c r="R7401" t="inlineStr">
        <is>
          <t>AI expanded – speculative (Low)</t>
        </is>
      </c>
      <c r="S7401" t="inlineStr">
        <is>
          <t>Mass-generated launch seed record based on real manufacturer and common collection themes. Requires community verification.</t>
        </is>
      </c>
      <c r="T7401" t="inlineStr">
        <is>
          <t>Elsa</t>
        </is>
      </c>
      <c r="U7401" t="inlineStr">
        <is>
          <t>Elsa</t>
        </is>
      </c>
      <c r="V7401" t="inlineStr">
        <is>
          <t>Medium</t>
        </is>
      </c>
      <c r="W7401" t="inlineStr">
        <is>
          <t>AI suggested</t>
        </is>
      </c>
    </row>
    <row r="7402">
      <c r="A7402" t="inlineStr">
        <is>
          <t>PHUK-00007401</t>
        </is>
      </c>
      <c r="B7402" t="inlineStr">
        <is>
          <t>Elsa Summer</t>
        </is>
      </c>
      <c r="C7402" t="inlineStr">
        <is>
          <t>DEC</t>
        </is>
      </c>
      <c r="D7402" t="inlineStr">
        <is>
          <t>Disney Employee Center 2015</t>
        </is>
      </c>
      <c r="E7402" t="inlineStr">
        <is>
          <t>Elsa</t>
        </is>
      </c>
      <c r="F7402" t="n">
        <v>2015</v>
      </c>
      <c r="I7402" t="inlineStr">
        <is>
          <t>DEC; AI Seed</t>
        </is>
      </c>
      <c r="K7402" t="inlineStr">
        <is>
          <t>DEC</t>
        </is>
      </c>
      <c r="L7402" t="inlineStr">
        <is>
          <t>Seed</t>
        </is>
      </c>
      <c r="N7402" t="inlineStr">
        <is>
          <t>USD</t>
        </is>
      </c>
      <c r="R7402" t="inlineStr">
        <is>
          <t>AI expanded – speculative (Low)</t>
        </is>
      </c>
      <c r="S7402" t="inlineStr">
        <is>
          <t>Mass-generated launch seed record based on real manufacturer and common collection themes. Requires community verification.</t>
        </is>
      </c>
      <c r="T7402" t="inlineStr">
        <is>
          <t>Elsa</t>
        </is>
      </c>
      <c r="U7402" t="inlineStr">
        <is>
          <t>Elsa</t>
        </is>
      </c>
      <c r="V7402" t="inlineStr">
        <is>
          <t>Medium</t>
        </is>
      </c>
      <c r="W7402" t="inlineStr">
        <is>
          <t>AI suggested</t>
        </is>
      </c>
    </row>
    <row r="7403">
      <c r="A7403" t="inlineStr">
        <is>
          <t>PHUK-00007402</t>
        </is>
      </c>
      <c r="B7403" t="inlineStr">
        <is>
          <t>Elsa Summer</t>
        </is>
      </c>
      <c r="C7403" t="inlineStr">
        <is>
          <t>MOG</t>
        </is>
      </c>
      <c r="D7403" t="inlineStr">
        <is>
          <t>Mickey's of Glendale 2015</t>
        </is>
      </c>
      <c r="E7403" t="inlineStr">
        <is>
          <t>Elsa</t>
        </is>
      </c>
      <c r="F7403" t="n">
        <v>2015</v>
      </c>
      <c r="I7403" t="inlineStr">
        <is>
          <t>MOG; AI Seed</t>
        </is>
      </c>
      <c r="K7403" t="inlineStr">
        <is>
          <t>MOG</t>
        </is>
      </c>
      <c r="L7403" t="inlineStr">
        <is>
          <t>Seed</t>
        </is>
      </c>
      <c r="N7403" t="inlineStr">
        <is>
          <t>USD</t>
        </is>
      </c>
      <c r="R7403" t="inlineStr">
        <is>
          <t>AI expanded – speculative (Low)</t>
        </is>
      </c>
      <c r="S7403" t="inlineStr">
        <is>
          <t>Mass-generated launch seed record based on real manufacturer and common collection themes. Requires community verification.</t>
        </is>
      </c>
      <c r="T7403" t="inlineStr">
        <is>
          <t>Elsa</t>
        </is>
      </c>
      <c r="U7403" t="inlineStr">
        <is>
          <t>Elsa</t>
        </is>
      </c>
      <c r="V7403" t="inlineStr">
        <is>
          <t>Medium</t>
        </is>
      </c>
      <c r="W7403" t="inlineStr">
        <is>
          <t>AI suggested</t>
        </is>
      </c>
    </row>
    <row r="7404">
      <c r="A7404" t="inlineStr">
        <is>
          <t>PHUK-00007403</t>
        </is>
      </c>
      <c r="B7404" t="inlineStr">
        <is>
          <t>Anna Summer</t>
        </is>
      </c>
      <c r="C7404" t="inlineStr">
        <is>
          <t>Disney Parks</t>
        </is>
      </c>
      <c r="D7404" t="inlineStr">
        <is>
          <t>Hidden Disney 2015</t>
        </is>
      </c>
      <c r="E7404" t="inlineStr">
        <is>
          <t>Anna</t>
        </is>
      </c>
      <c r="F7404" t="n">
        <v>2015</v>
      </c>
      <c r="I7404" t="inlineStr">
        <is>
          <t>Disney Parks; AI Seed</t>
        </is>
      </c>
      <c r="K7404" t="inlineStr">
        <is>
          <t>Disney Parks</t>
        </is>
      </c>
      <c r="L7404" t="inlineStr">
        <is>
          <t>Seed</t>
        </is>
      </c>
      <c r="N7404" t="inlineStr">
        <is>
          <t>USD</t>
        </is>
      </c>
      <c r="R7404" t="inlineStr">
        <is>
          <t>AI expanded – speculative (Low)</t>
        </is>
      </c>
      <c r="S7404" t="inlineStr">
        <is>
          <t>Mass-generated launch seed record based on real manufacturer and common collection themes. Requires community verification.</t>
        </is>
      </c>
      <c r="T7404" t="inlineStr">
        <is>
          <t>Anna</t>
        </is>
      </c>
      <c r="U7404" t="inlineStr">
        <is>
          <t>Anna</t>
        </is>
      </c>
      <c r="V7404" t="inlineStr">
        <is>
          <t>Medium</t>
        </is>
      </c>
      <c r="W7404" t="inlineStr">
        <is>
          <t>AI suggested</t>
        </is>
      </c>
    </row>
    <row r="7405">
      <c r="A7405" t="inlineStr">
        <is>
          <t>PHUK-00007404</t>
        </is>
      </c>
      <c r="B7405" t="inlineStr">
        <is>
          <t>Anna Summer</t>
        </is>
      </c>
      <c r="C7405" t="inlineStr">
        <is>
          <t>Disney Parks</t>
        </is>
      </c>
      <c r="D7405" t="inlineStr">
        <is>
          <t>Open Edition 2015</t>
        </is>
      </c>
      <c r="E7405" t="inlineStr">
        <is>
          <t>Anna</t>
        </is>
      </c>
      <c r="F7405" t="n">
        <v>2015</v>
      </c>
      <c r="I7405" t="inlineStr">
        <is>
          <t>Disney Parks; AI Seed</t>
        </is>
      </c>
      <c r="K7405" t="inlineStr">
        <is>
          <t>Disney Parks</t>
        </is>
      </c>
      <c r="L7405" t="inlineStr">
        <is>
          <t>Seed</t>
        </is>
      </c>
      <c r="N7405" t="inlineStr">
        <is>
          <t>USD</t>
        </is>
      </c>
      <c r="R7405" t="inlineStr">
        <is>
          <t>AI expanded – speculative (Low)</t>
        </is>
      </c>
      <c r="S7405" t="inlineStr">
        <is>
          <t>Mass-generated launch seed record based on real manufacturer and common collection themes. Requires community verification.</t>
        </is>
      </c>
      <c r="T7405" t="inlineStr">
        <is>
          <t>Anna</t>
        </is>
      </c>
      <c r="U7405" t="inlineStr">
        <is>
          <t>Anna</t>
        </is>
      </c>
      <c r="V7405" t="inlineStr">
        <is>
          <t>Medium</t>
        </is>
      </c>
      <c r="W7405" t="inlineStr">
        <is>
          <t>AI suggested</t>
        </is>
      </c>
    </row>
    <row r="7406">
      <c r="A7406" t="inlineStr">
        <is>
          <t>PHUK-00007405</t>
        </is>
      </c>
      <c r="B7406" t="inlineStr">
        <is>
          <t>Anna Summer</t>
        </is>
      </c>
      <c r="C7406" t="inlineStr">
        <is>
          <t>Disney Store</t>
        </is>
      </c>
      <c r="D7406" t="inlineStr">
        <is>
          <t>Character Series 2015</t>
        </is>
      </c>
      <c r="E7406" t="inlineStr">
        <is>
          <t>Anna</t>
        </is>
      </c>
      <c r="F7406" t="n">
        <v>2015</v>
      </c>
      <c r="I7406" t="inlineStr">
        <is>
          <t>Disney Store; AI Seed</t>
        </is>
      </c>
      <c r="K7406" t="inlineStr">
        <is>
          <t>Disney Store</t>
        </is>
      </c>
      <c r="L7406" t="inlineStr">
        <is>
          <t>Seed</t>
        </is>
      </c>
      <c r="N7406" t="inlineStr">
        <is>
          <t>USD</t>
        </is>
      </c>
      <c r="R7406" t="inlineStr">
        <is>
          <t>AI expanded – speculative (Low)</t>
        </is>
      </c>
      <c r="S7406" t="inlineStr">
        <is>
          <t>Mass-generated launch seed record based on real manufacturer and common collection themes. Requires community verification.</t>
        </is>
      </c>
      <c r="T7406" t="inlineStr">
        <is>
          <t>Anna</t>
        </is>
      </c>
      <c r="U7406" t="inlineStr">
        <is>
          <t>Anna</t>
        </is>
      </c>
      <c r="V7406" t="inlineStr">
        <is>
          <t>Medium</t>
        </is>
      </c>
      <c r="W7406" t="inlineStr">
        <is>
          <t>AI suggested</t>
        </is>
      </c>
    </row>
    <row r="7407">
      <c r="A7407" t="inlineStr">
        <is>
          <t>PHUK-00007406</t>
        </is>
      </c>
      <c r="B7407" t="inlineStr">
        <is>
          <t>Anna Summer</t>
        </is>
      </c>
      <c r="C7407" t="inlineStr">
        <is>
          <t>Disneyland Paris</t>
        </is>
      </c>
      <c r="D7407" t="inlineStr">
        <is>
          <t>DLP Exclusive 2015</t>
        </is>
      </c>
      <c r="E7407" t="inlineStr">
        <is>
          <t>Anna</t>
        </is>
      </c>
      <c r="F7407" t="n">
        <v>2015</v>
      </c>
      <c r="I7407" t="inlineStr">
        <is>
          <t>Disneyland Paris; AI Seed</t>
        </is>
      </c>
      <c r="K7407" t="inlineStr">
        <is>
          <t>Disneyland Paris</t>
        </is>
      </c>
      <c r="L7407" t="inlineStr">
        <is>
          <t>Seed</t>
        </is>
      </c>
      <c r="N7407" t="inlineStr">
        <is>
          <t>USD</t>
        </is>
      </c>
      <c r="R7407" t="inlineStr">
        <is>
          <t>AI expanded – speculative (Low)</t>
        </is>
      </c>
      <c r="S7407" t="inlineStr">
        <is>
          <t>Mass-generated launch seed record based on real manufacturer and common collection themes. Requires community verification.</t>
        </is>
      </c>
      <c r="T7407" t="inlineStr">
        <is>
          <t>Anna</t>
        </is>
      </c>
      <c r="U7407" t="inlineStr">
        <is>
          <t>Anna</t>
        </is>
      </c>
      <c r="V7407" t="inlineStr">
        <is>
          <t>Medium</t>
        </is>
      </c>
      <c r="W7407" t="inlineStr">
        <is>
          <t>AI suggested</t>
        </is>
      </c>
    </row>
    <row r="7408">
      <c r="A7408" t="inlineStr">
        <is>
          <t>PHUK-00007407</t>
        </is>
      </c>
      <c r="B7408" t="inlineStr">
        <is>
          <t>Anna Summer</t>
        </is>
      </c>
      <c r="C7408" t="inlineStr">
        <is>
          <t>Loungefly</t>
        </is>
      </c>
      <c r="D7408" t="inlineStr">
        <is>
          <t>Retail Exclusive 2015</t>
        </is>
      </c>
      <c r="E7408" t="inlineStr">
        <is>
          <t>Anna</t>
        </is>
      </c>
      <c r="F7408" t="n">
        <v>2015</v>
      </c>
      <c r="I7408" t="inlineStr">
        <is>
          <t>Loungefly; AI Seed</t>
        </is>
      </c>
      <c r="K7408" t="inlineStr">
        <is>
          <t>Loungefly</t>
        </is>
      </c>
      <c r="L7408" t="inlineStr">
        <is>
          <t>Seed</t>
        </is>
      </c>
      <c r="N7408" t="inlineStr">
        <is>
          <t>USD</t>
        </is>
      </c>
      <c r="R7408" t="inlineStr">
        <is>
          <t>AI expanded – speculative (Low)</t>
        </is>
      </c>
      <c r="S7408" t="inlineStr">
        <is>
          <t>Mass-generated launch seed record based on real manufacturer and common collection themes. Requires community verification.</t>
        </is>
      </c>
      <c r="T7408" t="inlineStr">
        <is>
          <t>Anna</t>
        </is>
      </c>
      <c r="U7408" t="inlineStr">
        <is>
          <t>Anna</t>
        </is>
      </c>
      <c r="V7408" t="inlineStr">
        <is>
          <t>Medium</t>
        </is>
      </c>
      <c r="W7408" t="inlineStr">
        <is>
          <t>AI suggested</t>
        </is>
      </c>
    </row>
    <row r="7409">
      <c r="A7409" t="inlineStr">
        <is>
          <t>PHUK-00007408</t>
        </is>
      </c>
      <c r="B7409" t="inlineStr">
        <is>
          <t>Anna Summer</t>
        </is>
      </c>
      <c r="C7409" t="inlineStr">
        <is>
          <t>BoxLunch</t>
        </is>
      </c>
      <c r="D7409" t="inlineStr">
        <is>
          <t>Retail Exclusive 2015</t>
        </is>
      </c>
      <c r="E7409" t="inlineStr">
        <is>
          <t>Anna</t>
        </is>
      </c>
      <c r="F7409" t="n">
        <v>2015</v>
      </c>
      <c r="I7409" t="inlineStr">
        <is>
          <t>BoxLunch; AI Seed</t>
        </is>
      </c>
      <c r="K7409" t="inlineStr">
        <is>
          <t>BoxLunch</t>
        </is>
      </c>
      <c r="L7409" t="inlineStr">
        <is>
          <t>Seed</t>
        </is>
      </c>
      <c r="N7409" t="inlineStr">
        <is>
          <t>USD</t>
        </is>
      </c>
      <c r="R7409" t="inlineStr">
        <is>
          <t>AI expanded – speculative (Low)</t>
        </is>
      </c>
      <c r="S7409" t="inlineStr">
        <is>
          <t>Mass-generated launch seed record based on real manufacturer and common collection themes. Requires community verification.</t>
        </is>
      </c>
      <c r="T7409" t="inlineStr">
        <is>
          <t>Anna</t>
        </is>
      </c>
      <c r="U7409" t="inlineStr">
        <is>
          <t>Anna</t>
        </is>
      </c>
      <c r="V7409" t="inlineStr">
        <is>
          <t>Medium</t>
        </is>
      </c>
      <c r="W7409" t="inlineStr">
        <is>
          <t>AI suggested</t>
        </is>
      </c>
    </row>
    <row r="7410">
      <c r="A7410" t="inlineStr">
        <is>
          <t>PHUK-00007409</t>
        </is>
      </c>
      <c r="B7410" t="inlineStr">
        <is>
          <t>Anna Summer</t>
        </is>
      </c>
      <c r="C7410" t="inlineStr">
        <is>
          <t>Hot Topic</t>
        </is>
      </c>
      <c r="D7410" t="inlineStr">
        <is>
          <t>Retail Exclusive 2015</t>
        </is>
      </c>
      <c r="E7410" t="inlineStr">
        <is>
          <t>Anna</t>
        </is>
      </c>
      <c r="F7410" t="n">
        <v>2015</v>
      </c>
      <c r="I7410" t="inlineStr">
        <is>
          <t>Hot Topic; AI Seed</t>
        </is>
      </c>
      <c r="K7410" t="inlineStr">
        <is>
          <t>Hot Topic</t>
        </is>
      </c>
      <c r="L7410" t="inlineStr">
        <is>
          <t>Seed</t>
        </is>
      </c>
      <c r="N7410" t="inlineStr">
        <is>
          <t>USD</t>
        </is>
      </c>
      <c r="R7410" t="inlineStr">
        <is>
          <t>AI expanded – speculative (Low)</t>
        </is>
      </c>
      <c r="S7410" t="inlineStr">
        <is>
          <t>Mass-generated launch seed record based on real manufacturer and common collection themes. Requires community verification.</t>
        </is>
      </c>
      <c r="T7410" t="inlineStr">
        <is>
          <t>Anna</t>
        </is>
      </c>
      <c r="U7410" t="inlineStr">
        <is>
          <t>Anna</t>
        </is>
      </c>
      <c r="V7410" t="inlineStr">
        <is>
          <t>Medium</t>
        </is>
      </c>
      <c r="W7410" t="inlineStr">
        <is>
          <t>AI suggested</t>
        </is>
      </c>
    </row>
    <row r="7411">
      <c r="A7411" t="inlineStr">
        <is>
          <t>PHUK-00007410</t>
        </is>
      </c>
      <c r="B7411" t="inlineStr">
        <is>
          <t>Anna Summer</t>
        </is>
      </c>
      <c r="C7411" t="inlineStr">
        <is>
          <t>ArtLand</t>
        </is>
      </c>
      <c r="D7411" t="inlineStr">
        <is>
          <t>Fine Art 2015</t>
        </is>
      </c>
      <c r="E7411" t="inlineStr">
        <is>
          <t>Anna</t>
        </is>
      </c>
      <c r="F7411" t="n">
        <v>2015</v>
      </c>
      <c r="I7411" t="inlineStr">
        <is>
          <t>ArtLand; AI Seed</t>
        </is>
      </c>
      <c r="K7411" t="inlineStr">
        <is>
          <t>ArtLand</t>
        </is>
      </c>
      <c r="L7411" t="inlineStr">
        <is>
          <t>Seed</t>
        </is>
      </c>
      <c r="N7411" t="inlineStr">
        <is>
          <t>USD</t>
        </is>
      </c>
      <c r="R7411" t="inlineStr">
        <is>
          <t>AI expanded – speculative (Low)</t>
        </is>
      </c>
      <c r="S7411" t="inlineStr">
        <is>
          <t>Mass-generated launch seed record based on real manufacturer and common collection themes. Requires community verification.</t>
        </is>
      </c>
      <c r="T7411" t="inlineStr">
        <is>
          <t>Anna</t>
        </is>
      </c>
      <c r="U7411" t="inlineStr">
        <is>
          <t>Anna</t>
        </is>
      </c>
      <c r="V7411" t="inlineStr">
        <is>
          <t>Medium</t>
        </is>
      </c>
      <c r="W7411" t="inlineStr">
        <is>
          <t>AI suggested</t>
        </is>
      </c>
    </row>
    <row r="7412">
      <c r="A7412" t="inlineStr">
        <is>
          <t>PHUK-00007411</t>
        </is>
      </c>
      <c r="B7412" t="inlineStr">
        <is>
          <t>Anna Summer</t>
        </is>
      </c>
      <c r="C7412" t="inlineStr">
        <is>
          <t>Pink a la Mode</t>
        </is>
      </c>
      <c r="D7412" t="inlineStr">
        <is>
          <t>PALM Exclusive 2015</t>
        </is>
      </c>
      <c r="E7412" t="inlineStr">
        <is>
          <t>Anna</t>
        </is>
      </c>
      <c r="F7412" t="n">
        <v>2015</v>
      </c>
      <c r="I7412" t="inlineStr">
        <is>
          <t>Pink a la Mode; AI Seed</t>
        </is>
      </c>
      <c r="K7412" t="inlineStr">
        <is>
          <t>Pink a la Mode</t>
        </is>
      </c>
      <c r="L7412" t="inlineStr">
        <is>
          <t>Seed</t>
        </is>
      </c>
      <c r="N7412" t="inlineStr">
        <is>
          <t>USD</t>
        </is>
      </c>
      <c r="R7412" t="inlineStr">
        <is>
          <t>AI expanded – speculative (Low)</t>
        </is>
      </c>
      <c r="S7412" t="inlineStr">
        <is>
          <t>Mass-generated launch seed record based on real manufacturer and common collection themes. Requires community verification.</t>
        </is>
      </c>
      <c r="T7412" t="inlineStr">
        <is>
          <t>Anna</t>
        </is>
      </c>
      <c r="U7412" t="inlineStr">
        <is>
          <t>Anna</t>
        </is>
      </c>
      <c r="V7412" t="inlineStr">
        <is>
          <t>Medium</t>
        </is>
      </c>
      <c r="W7412" t="inlineStr">
        <is>
          <t>AI suggested</t>
        </is>
      </c>
    </row>
    <row r="7413">
      <c r="A7413" t="inlineStr">
        <is>
          <t>PHUK-00007412</t>
        </is>
      </c>
      <c r="B7413" t="inlineStr">
        <is>
          <t>Anna Summer</t>
        </is>
      </c>
      <c r="C7413" t="inlineStr">
        <is>
          <t>D23</t>
        </is>
      </c>
      <c r="D7413" t="inlineStr">
        <is>
          <t>Event Exclusive 2015</t>
        </is>
      </c>
      <c r="E7413" t="inlineStr">
        <is>
          <t>Anna</t>
        </is>
      </c>
      <c r="F7413" t="n">
        <v>2015</v>
      </c>
      <c r="I7413" t="inlineStr">
        <is>
          <t>D23; AI Seed</t>
        </is>
      </c>
      <c r="K7413" t="inlineStr">
        <is>
          <t>D23</t>
        </is>
      </c>
      <c r="L7413" t="inlineStr">
        <is>
          <t>Seed</t>
        </is>
      </c>
      <c r="N7413" t="inlineStr">
        <is>
          <t>USD</t>
        </is>
      </c>
      <c r="R7413" t="inlineStr">
        <is>
          <t>AI expanded – speculative (Low)</t>
        </is>
      </c>
      <c r="S7413" t="inlineStr">
        <is>
          <t>Mass-generated launch seed record based on real manufacturer and common collection themes. Requires community verification.</t>
        </is>
      </c>
      <c r="T7413" t="inlineStr">
        <is>
          <t>Anna</t>
        </is>
      </c>
      <c r="U7413" t="inlineStr">
        <is>
          <t>Anna</t>
        </is>
      </c>
      <c r="V7413" t="inlineStr">
        <is>
          <t>Medium</t>
        </is>
      </c>
      <c r="W7413" t="inlineStr">
        <is>
          <t>AI suggested</t>
        </is>
      </c>
    </row>
    <row r="7414">
      <c r="A7414" t="inlineStr">
        <is>
          <t>PHUK-00007413</t>
        </is>
      </c>
      <c r="B7414" t="inlineStr">
        <is>
          <t>Anna Summer</t>
        </is>
      </c>
      <c r="C7414" t="inlineStr">
        <is>
          <t>WDI</t>
        </is>
      </c>
      <c r="D7414" t="inlineStr">
        <is>
          <t>Imagineering 2015</t>
        </is>
      </c>
      <c r="E7414" t="inlineStr">
        <is>
          <t>Anna</t>
        </is>
      </c>
      <c r="F7414" t="n">
        <v>2015</v>
      </c>
      <c r="I7414" t="inlineStr">
        <is>
          <t>WDI; AI Seed</t>
        </is>
      </c>
      <c r="K7414" t="inlineStr">
        <is>
          <t>WDI</t>
        </is>
      </c>
      <c r="L7414" t="inlineStr">
        <is>
          <t>Seed</t>
        </is>
      </c>
      <c r="N7414" t="inlineStr">
        <is>
          <t>USD</t>
        </is>
      </c>
      <c r="R7414" t="inlineStr">
        <is>
          <t>AI expanded – speculative (Low)</t>
        </is>
      </c>
      <c r="S7414" t="inlineStr">
        <is>
          <t>Mass-generated launch seed record based on real manufacturer and common collection themes. Requires community verification.</t>
        </is>
      </c>
      <c r="T7414" t="inlineStr">
        <is>
          <t>Anna</t>
        </is>
      </c>
      <c r="U7414" t="inlineStr">
        <is>
          <t>Anna</t>
        </is>
      </c>
      <c r="V7414" t="inlineStr">
        <is>
          <t>Medium</t>
        </is>
      </c>
      <c r="W7414" t="inlineStr">
        <is>
          <t>AI suggested</t>
        </is>
      </c>
    </row>
    <row r="7415">
      <c r="A7415" t="inlineStr">
        <is>
          <t>PHUK-00007414</t>
        </is>
      </c>
      <c r="B7415" t="inlineStr">
        <is>
          <t>Anna Summer</t>
        </is>
      </c>
      <c r="C7415" t="inlineStr">
        <is>
          <t>DEC</t>
        </is>
      </c>
      <c r="D7415" t="inlineStr">
        <is>
          <t>Disney Employee Center 2015</t>
        </is>
      </c>
      <c r="E7415" t="inlineStr">
        <is>
          <t>Anna</t>
        </is>
      </c>
      <c r="F7415" t="n">
        <v>2015</v>
      </c>
      <c r="I7415" t="inlineStr">
        <is>
          <t>DEC; AI Seed</t>
        </is>
      </c>
      <c r="K7415" t="inlineStr">
        <is>
          <t>DEC</t>
        </is>
      </c>
      <c r="L7415" t="inlineStr">
        <is>
          <t>Seed</t>
        </is>
      </c>
      <c r="N7415" t="inlineStr">
        <is>
          <t>USD</t>
        </is>
      </c>
      <c r="R7415" t="inlineStr">
        <is>
          <t>AI expanded – speculative (Low)</t>
        </is>
      </c>
      <c r="S7415" t="inlineStr">
        <is>
          <t>Mass-generated launch seed record based on real manufacturer and common collection themes. Requires community verification.</t>
        </is>
      </c>
      <c r="T7415" t="inlineStr">
        <is>
          <t>Anna</t>
        </is>
      </c>
      <c r="U7415" t="inlineStr">
        <is>
          <t>Anna</t>
        </is>
      </c>
      <c r="V7415" t="inlineStr">
        <is>
          <t>Medium</t>
        </is>
      </c>
      <c r="W7415" t="inlineStr">
        <is>
          <t>AI suggested</t>
        </is>
      </c>
    </row>
    <row r="7416">
      <c r="A7416" t="inlineStr">
        <is>
          <t>PHUK-00007415</t>
        </is>
      </c>
      <c r="B7416" t="inlineStr">
        <is>
          <t>Anna Summer</t>
        </is>
      </c>
      <c r="C7416" t="inlineStr">
        <is>
          <t>MOG</t>
        </is>
      </c>
      <c r="D7416" t="inlineStr">
        <is>
          <t>Mickey's of Glendale 2015</t>
        </is>
      </c>
      <c r="E7416" t="inlineStr">
        <is>
          <t>Anna</t>
        </is>
      </c>
      <c r="F7416" t="n">
        <v>2015</v>
      </c>
      <c r="I7416" t="inlineStr">
        <is>
          <t>MOG; AI Seed</t>
        </is>
      </c>
      <c r="K7416" t="inlineStr">
        <is>
          <t>MOG</t>
        </is>
      </c>
      <c r="L7416" t="inlineStr">
        <is>
          <t>Seed</t>
        </is>
      </c>
      <c r="N7416" t="inlineStr">
        <is>
          <t>USD</t>
        </is>
      </c>
      <c r="R7416" t="inlineStr">
        <is>
          <t>AI expanded – speculative (Low)</t>
        </is>
      </c>
      <c r="S7416" t="inlineStr">
        <is>
          <t>Mass-generated launch seed record based on real manufacturer and common collection themes. Requires community verification.</t>
        </is>
      </c>
      <c r="T7416" t="inlineStr">
        <is>
          <t>Anna</t>
        </is>
      </c>
      <c r="U7416" t="inlineStr">
        <is>
          <t>Anna</t>
        </is>
      </c>
      <c r="V7416" t="inlineStr">
        <is>
          <t>Medium</t>
        </is>
      </c>
      <c r="W7416" t="inlineStr">
        <is>
          <t>AI suggested</t>
        </is>
      </c>
    </row>
    <row r="7417">
      <c r="A7417" t="inlineStr">
        <is>
          <t>PHUK-00007416</t>
        </is>
      </c>
      <c r="B7417" t="inlineStr">
        <is>
          <t>Olaf Summer</t>
        </is>
      </c>
      <c r="C7417" t="inlineStr">
        <is>
          <t>Disney Parks</t>
        </is>
      </c>
      <c r="D7417" t="inlineStr">
        <is>
          <t>Hidden Disney 2015</t>
        </is>
      </c>
      <c r="E7417" t="inlineStr">
        <is>
          <t>Olaf</t>
        </is>
      </c>
      <c r="F7417" t="n">
        <v>2015</v>
      </c>
      <c r="I7417" t="inlineStr">
        <is>
          <t>Disney Parks; AI Seed</t>
        </is>
      </c>
      <c r="K7417" t="inlineStr">
        <is>
          <t>Disney Parks</t>
        </is>
      </c>
      <c r="L7417" t="inlineStr">
        <is>
          <t>Seed</t>
        </is>
      </c>
      <c r="N7417" t="inlineStr">
        <is>
          <t>USD</t>
        </is>
      </c>
      <c r="R7417" t="inlineStr">
        <is>
          <t>AI expanded – speculative (Low)</t>
        </is>
      </c>
      <c r="S7417" t="inlineStr">
        <is>
          <t>Mass-generated launch seed record based on real manufacturer and common collection themes. Requires community verification.</t>
        </is>
      </c>
      <c r="T7417" t="inlineStr">
        <is>
          <t>Olaf</t>
        </is>
      </c>
      <c r="U7417" t="inlineStr">
        <is>
          <t>Olaf</t>
        </is>
      </c>
      <c r="V7417" t="inlineStr">
        <is>
          <t>Medium</t>
        </is>
      </c>
      <c r="W7417" t="inlineStr">
        <is>
          <t>AI suggested</t>
        </is>
      </c>
    </row>
    <row r="7418">
      <c r="A7418" t="inlineStr">
        <is>
          <t>PHUK-00007417</t>
        </is>
      </c>
      <c r="B7418" t="inlineStr">
        <is>
          <t>Olaf Summer</t>
        </is>
      </c>
      <c r="C7418" t="inlineStr">
        <is>
          <t>Disney Parks</t>
        </is>
      </c>
      <c r="D7418" t="inlineStr">
        <is>
          <t>Open Edition 2015</t>
        </is>
      </c>
      <c r="E7418" t="inlineStr">
        <is>
          <t>Olaf</t>
        </is>
      </c>
      <c r="F7418" t="n">
        <v>2015</v>
      </c>
      <c r="I7418" t="inlineStr">
        <is>
          <t>Disney Parks; AI Seed</t>
        </is>
      </c>
      <c r="K7418" t="inlineStr">
        <is>
          <t>Disney Parks</t>
        </is>
      </c>
      <c r="L7418" t="inlineStr">
        <is>
          <t>Seed</t>
        </is>
      </c>
      <c r="N7418" t="inlineStr">
        <is>
          <t>USD</t>
        </is>
      </c>
      <c r="R7418" t="inlineStr">
        <is>
          <t>AI expanded – speculative (Low)</t>
        </is>
      </c>
      <c r="S7418" t="inlineStr">
        <is>
          <t>Mass-generated launch seed record based on real manufacturer and common collection themes. Requires community verification.</t>
        </is>
      </c>
      <c r="T7418" t="inlineStr">
        <is>
          <t>Olaf</t>
        </is>
      </c>
      <c r="U7418" t="inlineStr">
        <is>
          <t>Olaf</t>
        </is>
      </c>
      <c r="V7418" t="inlineStr">
        <is>
          <t>Medium</t>
        </is>
      </c>
      <c r="W7418" t="inlineStr">
        <is>
          <t>AI suggested</t>
        </is>
      </c>
    </row>
    <row r="7419">
      <c r="A7419" t="inlineStr">
        <is>
          <t>PHUK-00007418</t>
        </is>
      </c>
      <c r="B7419" t="inlineStr">
        <is>
          <t>Olaf Summer</t>
        </is>
      </c>
      <c r="C7419" t="inlineStr">
        <is>
          <t>Disney Store</t>
        </is>
      </c>
      <c r="D7419" t="inlineStr">
        <is>
          <t>Character Series 2015</t>
        </is>
      </c>
      <c r="E7419" t="inlineStr">
        <is>
          <t>Olaf</t>
        </is>
      </c>
      <c r="F7419" t="n">
        <v>2015</v>
      </c>
      <c r="I7419" t="inlineStr">
        <is>
          <t>Disney Store; AI Seed</t>
        </is>
      </c>
      <c r="K7419" t="inlineStr">
        <is>
          <t>Disney Store</t>
        </is>
      </c>
      <c r="L7419" t="inlineStr">
        <is>
          <t>Seed</t>
        </is>
      </c>
      <c r="N7419" t="inlineStr">
        <is>
          <t>USD</t>
        </is>
      </c>
      <c r="R7419" t="inlineStr">
        <is>
          <t>AI expanded – speculative (Low)</t>
        </is>
      </c>
      <c r="S7419" t="inlineStr">
        <is>
          <t>Mass-generated launch seed record based on real manufacturer and common collection themes. Requires community verification.</t>
        </is>
      </c>
      <c r="T7419" t="inlineStr">
        <is>
          <t>Olaf</t>
        </is>
      </c>
      <c r="U7419" t="inlineStr">
        <is>
          <t>Olaf</t>
        </is>
      </c>
      <c r="V7419" t="inlineStr">
        <is>
          <t>Medium</t>
        </is>
      </c>
      <c r="W7419" t="inlineStr">
        <is>
          <t>AI suggested</t>
        </is>
      </c>
    </row>
    <row r="7420">
      <c r="A7420" t="inlineStr">
        <is>
          <t>PHUK-00007419</t>
        </is>
      </c>
      <c r="B7420" t="inlineStr">
        <is>
          <t>Olaf Summer</t>
        </is>
      </c>
      <c r="C7420" t="inlineStr">
        <is>
          <t>Disneyland Paris</t>
        </is>
      </c>
      <c r="D7420" t="inlineStr">
        <is>
          <t>DLP Exclusive 2015</t>
        </is>
      </c>
      <c r="E7420" t="inlineStr">
        <is>
          <t>Olaf</t>
        </is>
      </c>
      <c r="F7420" t="n">
        <v>2015</v>
      </c>
      <c r="I7420" t="inlineStr">
        <is>
          <t>Disneyland Paris; AI Seed</t>
        </is>
      </c>
      <c r="K7420" t="inlineStr">
        <is>
          <t>Disneyland Paris</t>
        </is>
      </c>
      <c r="L7420" t="inlineStr">
        <is>
          <t>Seed</t>
        </is>
      </c>
      <c r="N7420" t="inlineStr">
        <is>
          <t>USD</t>
        </is>
      </c>
      <c r="R7420" t="inlineStr">
        <is>
          <t>AI expanded – speculative (Low)</t>
        </is>
      </c>
      <c r="S7420" t="inlineStr">
        <is>
          <t>Mass-generated launch seed record based on real manufacturer and common collection themes. Requires community verification.</t>
        </is>
      </c>
      <c r="T7420" t="inlineStr">
        <is>
          <t>Olaf</t>
        </is>
      </c>
      <c r="U7420" t="inlineStr">
        <is>
          <t>Olaf</t>
        </is>
      </c>
      <c r="V7420" t="inlineStr">
        <is>
          <t>Medium</t>
        </is>
      </c>
      <c r="W7420" t="inlineStr">
        <is>
          <t>AI suggested</t>
        </is>
      </c>
    </row>
    <row r="7421">
      <c r="A7421" t="inlineStr">
        <is>
          <t>PHUK-00007420</t>
        </is>
      </c>
      <c r="B7421" t="inlineStr">
        <is>
          <t>Olaf Summer</t>
        </is>
      </c>
      <c r="C7421" t="inlineStr">
        <is>
          <t>Loungefly</t>
        </is>
      </c>
      <c r="D7421" t="inlineStr">
        <is>
          <t>Retail Exclusive 2015</t>
        </is>
      </c>
      <c r="E7421" t="inlineStr">
        <is>
          <t>Olaf</t>
        </is>
      </c>
      <c r="F7421" t="n">
        <v>2015</v>
      </c>
      <c r="I7421" t="inlineStr">
        <is>
          <t>Loungefly; AI Seed</t>
        </is>
      </c>
      <c r="K7421" t="inlineStr">
        <is>
          <t>Loungefly</t>
        </is>
      </c>
      <c r="L7421" t="inlineStr">
        <is>
          <t>Seed</t>
        </is>
      </c>
      <c r="N7421" t="inlineStr">
        <is>
          <t>USD</t>
        </is>
      </c>
      <c r="R7421" t="inlineStr">
        <is>
          <t>AI expanded – speculative (Low)</t>
        </is>
      </c>
      <c r="S7421" t="inlineStr">
        <is>
          <t>Mass-generated launch seed record based on real manufacturer and common collection themes. Requires community verification.</t>
        </is>
      </c>
      <c r="T7421" t="inlineStr">
        <is>
          <t>Olaf</t>
        </is>
      </c>
      <c r="U7421" t="inlineStr">
        <is>
          <t>Olaf</t>
        </is>
      </c>
      <c r="V7421" t="inlineStr">
        <is>
          <t>Medium</t>
        </is>
      </c>
      <c r="W7421" t="inlineStr">
        <is>
          <t>AI suggested</t>
        </is>
      </c>
    </row>
    <row r="7422">
      <c r="A7422" t="inlineStr">
        <is>
          <t>PHUK-00007421</t>
        </is>
      </c>
      <c r="B7422" t="inlineStr">
        <is>
          <t>Olaf Summer</t>
        </is>
      </c>
      <c r="C7422" t="inlineStr">
        <is>
          <t>BoxLunch</t>
        </is>
      </c>
      <c r="D7422" t="inlineStr">
        <is>
          <t>Retail Exclusive 2015</t>
        </is>
      </c>
      <c r="E7422" t="inlineStr">
        <is>
          <t>Olaf</t>
        </is>
      </c>
      <c r="F7422" t="n">
        <v>2015</v>
      </c>
      <c r="I7422" t="inlineStr">
        <is>
          <t>BoxLunch; AI Seed</t>
        </is>
      </c>
      <c r="K7422" t="inlineStr">
        <is>
          <t>BoxLunch</t>
        </is>
      </c>
      <c r="L7422" t="inlineStr">
        <is>
          <t>Seed</t>
        </is>
      </c>
      <c r="N7422" t="inlineStr">
        <is>
          <t>USD</t>
        </is>
      </c>
      <c r="R7422" t="inlineStr">
        <is>
          <t>AI expanded – speculative (Low)</t>
        </is>
      </c>
      <c r="S7422" t="inlineStr">
        <is>
          <t>Mass-generated launch seed record based on real manufacturer and common collection themes. Requires community verification.</t>
        </is>
      </c>
      <c r="T7422" t="inlineStr">
        <is>
          <t>Olaf</t>
        </is>
      </c>
      <c r="U7422" t="inlineStr">
        <is>
          <t>Olaf</t>
        </is>
      </c>
      <c r="V7422" t="inlineStr">
        <is>
          <t>Medium</t>
        </is>
      </c>
      <c r="W7422" t="inlineStr">
        <is>
          <t>AI suggested</t>
        </is>
      </c>
    </row>
    <row r="7423">
      <c r="A7423" t="inlineStr">
        <is>
          <t>PHUK-00007422</t>
        </is>
      </c>
      <c r="B7423" t="inlineStr">
        <is>
          <t>Olaf Summer</t>
        </is>
      </c>
      <c r="C7423" t="inlineStr">
        <is>
          <t>Hot Topic</t>
        </is>
      </c>
      <c r="D7423" t="inlineStr">
        <is>
          <t>Retail Exclusive 2015</t>
        </is>
      </c>
      <c r="E7423" t="inlineStr">
        <is>
          <t>Olaf</t>
        </is>
      </c>
      <c r="F7423" t="n">
        <v>2015</v>
      </c>
      <c r="I7423" t="inlineStr">
        <is>
          <t>Hot Topic; AI Seed</t>
        </is>
      </c>
      <c r="K7423" t="inlineStr">
        <is>
          <t>Hot Topic</t>
        </is>
      </c>
      <c r="L7423" t="inlineStr">
        <is>
          <t>Seed</t>
        </is>
      </c>
      <c r="N7423" t="inlineStr">
        <is>
          <t>USD</t>
        </is>
      </c>
      <c r="R7423" t="inlineStr">
        <is>
          <t>AI expanded – speculative (Low)</t>
        </is>
      </c>
      <c r="S7423" t="inlineStr">
        <is>
          <t>Mass-generated launch seed record based on real manufacturer and common collection themes. Requires community verification.</t>
        </is>
      </c>
      <c r="T7423" t="inlineStr">
        <is>
          <t>Olaf</t>
        </is>
      </c>
      <c r="U7423" t="inlineStr">
        <is>
          <t>Olaf</t>
        </is>
      </c>
      <c r="V7423" t="inlineStr">
        <is>
          <t>Medium</t>
        </is>
      </c>
      <c r="W7423" t="inlineStr">
        <is>
          <t>AI suggested</t>
        </is>
      </c>
    </row>
    <row r="7424">
      <c r="A7424" t="inlineStr">
        <is>
          <t>PHUK-00007423</t>
        </is>
      </c>
      <c r="B7424" t="inlineStr">
        <is>
          <t>Olaf Summer</t>
        </is>
      </c>
      <c r="C7424" t="inlineStr">
        <is>
          <t>ArtLand</t>
        </is>
      </c>
      <c r="D7424" t="inlineStr">
        <is>
          <t>Fine Art 2015</t>
        </is>
      </c>
      <c r="E7424" t="inlineStr">
        <is>
          <t>Olaf</t>
        </is>
      </c>
      <c r="F7424" t="n">
        <v>2015</v>
      </c>
      <c r="I7424" t="inlineStr">
        <is>
          <t>ArtLand; AI Seed</t>
        </is>
      </c>
      <c r="K7424" t="inlineStr">
        <is>
          <t>ArtLand</t>
        </is>
      </c>
      <c r="L7424" t="inlineStr">
        <is>
          <t>Seed</t>
        </is>
      </c>
      <c r="N7424" t="inlineStr">
        <is>
          <t>USD</t>
        </is>
      </c>
      <c r="R7424" t="inlineStr">
        <is>
          <t>AI expanded – speculative (Low)</t>
        </is>
      </c>
      <c r="S7424" t="inlineStr">
        <is>
          <t>Mass-generated launch seed record based on real manufacturer and common collection themes. Requires community verification.</t>
        </is>
      </c>
      <c r="T7424" t="inlineStr">
        <is>
          <t>Olaf</t>
        </is>
      </c>
      <c r="U7424" t="inlineStr">
        <is>
          <t>Olaf</t>
        </is>
      </c>
      <c r="V7424" t="inlineStr">
        <is>
          <t>Medium</t>
        </is>
      </c>
      <c r="W7424" t="inlineStr">
        <is>
          <t>AI suggested</t>
        </is>
      </c>
    </row>
    <row r="7425">
      <c r="A7425" t="inlineStr">
        <is>
          <t>PHUK-00007424</t>
        </is>
      </c>
      <c r="B7425" t="inlineStr">
        <is>
          <t>Olaf Summer</t>
        </is>
      </c>
      <c r="C7425" t="inlineStr">
        <is>
          <t>Pink a la Mode</t>
        </is>
      </c>
      <c r="D7425" t="inlineStr">
        <is>
          <t>PALM Exclusive 2015</t>
        </is>
      </c>
      <c r="E7425" t="inlineStr">
        <is>
          <t>Olaf</t>
        </is>
      </c>
      <c r="F7425" t="n">
        <v>2015</v>
      </c>
      <c r="I7425" t="inlineStr">
        <is>
          <t>Pink a la Mode; AI Seed</t>
        </is>
      </c>
      <c r="K7425" t="inlineStr">
        <is>
          <t>Pink a la Mode</t>
        </is>
      </c>
      <c r="L7425" t="inlineStr">
        <is>
          <t>Seed</t>
        </is>
      </c>
      <c r="N7425" t="inlineStr">
        <is>
          <t>USD</t>
        </is>
      </c>
      <c r="R7425" t="inlineStr">
        <is>
          <t>AI expanded – speculative (Low)</t>
        </is>
      </c>
      <c r="S7425" t="inlineStr">
        <is>
          <t>Mass-generated launch seed record based on real manufacturer and common collection themes. Requires community verification.</t>
        </is>
      </c>
      <c r="T7425" t="inlineStr">
        <is>
          <t>Olaf</t>
        </is>
      </c>
      <c r="U7425" t="inlineStr">
        <is>
          <t>Olaf</t>
        </is>
      </c>
      <c r="V7425" t="inlineStr">
        <is>
          <t>Medium</t>
        </is>
      </c>
      <c r="W7425" t="inlineStr">
        <is>
          <t>AI suggested</t>
        </is>
      </c>
    </row>
    <row r="7426">
      <c r="A7426" t="inlineStr">
        <is>
          <t>PHUK-00007425</t>
        </is>
      </c>
      <c r="B7426" t="inlineStr">
        <is>
          <t>Olaf Summer</t>
        </is>
      </c>
      <c r="C7426" t="inlineStr">
        <is>
          <t>D23</t>
        </is>
      </c>
      <c r="D7426" t="inlineStr">
        <is>
          <t>Event Exclusive 2015</t>
        </is>
      </c>
      <c r="E7426" t="inlineStr">
        <is>
          <t>Olaf</t>
        </is>
      </c>
      <c r="F7426" t="n">
        <v>2015</v>
      </c>
      <c r="I7426" t="inlineStr">
        <is>
          <t>D23; AI Seed</t>
        </is>
      </c>
      <c r="K7426" t="inlineStr">
        <is>
          <t>D23</t>
        </is>
      </c>
      <c r="L7426" t="inlineStr">
        <is>
          <t>Seed</t>
        </is>
      </c>
      <c r="N7426" t="inlineStr">
        <is>
          <t>USD</t>
        </is>
      </c>
      <c r="R7426" t="inlineStr">
        <is>
          <t>AI expanded – speculative (Low)</t>
        </is>
      </c>
      <c r="S7426" t="inlineStr">
        <is>
          <t>Mass-generated launch seed record based on real manufacturer and common collection themes. Requires community verification.</t>
        </is>
      </c>
      <c r="T7426" t="inlineStr">
        <is>
          <t>Olaf</t>
        </is>
      </c>
      <c r="U7426" t="inlineStr">
        <is>
          <t>Olaf</t>
        </is>
      </c>
      <c r="V7426" t="inlineStr">
        <is>
          <t>Medium</t>
        </is>
      </c>
      <c r="W7426" t="inlineStr">
        <is>
          <t>AI suggested</t>
        </is>
      </c>
    </row>
    <row r="7427">
      <c r="A7427" t="inlineStr">
        <is>
          <t>PHUK-00007426</t>
        </is>
      </c>
      <c r="B7427" t="inlineStr">
        <is>
          <t>Olaf Summer</t>
        </is>
      </c>
      <c r="C7427" t="inlineStr">
        <is>
          <t>WDI</t>
        </is>
      </c>
      <c r="D7427" t="inlineStr">
        <is>
          <t>Imagineering 2015</t>
        </is>
      </c>
      <c r="E7427" t="inlineStr">
        <is>
          <t>Olaf</t>
        </is>
      </c>
      <c r="F7427" t="n">
        <v>2015</v>
      </c>
      <c r="I7427" t="inlineStr">
        <is>
          <t>WDI; AI Seed</t>
        </is>
      </c>
      <c r="K7427" t="inlineStr">
        <is>
          <t>WDI</t>
        </is>
      </c>
      <c r="L7427" t="inlineStr">
        <is>
          <t>Seed</t>
        </is>
      </c>
      <c r="N7427" t="inlineStr">
        <is>
          <t>USD</t>
        </is>
      </c>
      <c r="R7427" t="inlineStr">
        <is>
          <t>AI expanded – speculative (Low)</t>
        </is>
      </c>
      <c r="S7427" t="inlineStr">
        <is>
          <t>Mass-generated launch seed record based on real manufacturer and common collection themes. Requires community verification.</t>
        </is>
      </c>
      <c r="T7427" t="inlineStr">
        <is>
          <t>Olaf</t>
        </is>
      </c>
      <c r="U7427" t="inlineStr">
        <is>
          <t>Olaf</t>
        </is>
      </c>
      <c r="V7427" t="inlineStr">
        <is>
          <t>Medium</t>
        </is>
      </c>
      <c r="W7427" t="inlineStr">
        <is>
          <t>AI suggested</t>
        </is>
      </c>
    </row>
    <row r="7428">
      <c r="A7428" t="inlineStr">
        <is>
          <t>PHUK-00007427</t>
        </is>
      </c>
      <c r="B7428" t="inlineStr">
        <is>
          <t>Olaf Summer</t>
        </is>
      </c>
      <c r="C7428" t="inlineStr">
        <is>
          <t>DEC</t>
        </is>
      </c>
      <c r="D7428" t="inlineStr">
        <is>
          <t>Disney Employee Center 2015</t>
        </is>
      </c>
      <c r="E7428" t="inlineStr">
        <is>
          <t>Olaf</t>
        </is>
      </c>
      <c r="F7428" t="n">
        <v>2015</v>
      </c>
      <c r="I7428" t="inlineStr">
        <is>
          <t>DEC; AI Seed</t>
        </is>
      </c>
      <c r="K7428" t="inlineStr">
        <is>
          <t>DEC</t>
        </is>
      </c>
      <c r="L7428" t="inlineStr">
        <is>
          <t>Seed</t>
        </is>
      </c>
      <c r="N7428" t="inlineStr">
        <is>
          <t>USD</t>
        </is>
      </c>
      <c r="R7428" t="inlineStr">
        <is>
          <t>AI expanded – speculative (Low)</t>
        </is>
      </c>
      <c r="S7428" t="inlineStr">
        <is>
          <t>Mass-generated launch seed record based on real manufacturer and common collection themes. Requires community verification.</t>
        </is>
      </c>
      <c r="T7428" t="inlineStr">
        <is>
          <t>Olaf</t>
        </is>
      </c>
      <c r="U7428" t="inlineStr">
        <is>
          <t>Olaf</t>
        </is>
      </c>
      <c r="V7428" t="inlineStr">
        <is>
          <t>Medium</t>
        </is>
      </c>
      <c r="W7428" t="inlineStr">
        <is>
          <t>AI suggested</t>
        </is>
      </c>
    </row>
    <row r="7429">
      <c r="A7429" t="inlineStr">
        <is>
          <t>PHUK-00007428</t>
        </is>
      </c>
      <c r="B7429" t="inlineStr">
        <is>
          <t>Olaf Summer</t>
        </is>
      </c>
      <c r="C7429" t="inlineStr">
        <is>
          <t>MOG</t>
        </is>
      </c>
      <c r="D7429" t="inlineStr">
        <is>
          <t>Mickey's of Glendale 2015</t>
        </is>
      </c>
      <c r="E7429" t="inlineStr">
        <is>
          <t>Olaf</t>
        </is>
      </c>
      <c r="F7429" t="n">
        <v>2015</v>
      </c>
      <c r="I7429" t="inlineStr">
        <is>
          <t>MOG; AI Seed</t>
        </is>
      </c>
      <c r="K7429" t="inlineStr">
        <is>
          <t>MOG</t>
        </is>
      </c>
      <c r="L7429" t="inlineStr">
        <is>
          <t>Seed</t>
        </is>
      </c>
      <c r="N7429" t="inlineStr">
        <is>
          <t>USD</t>
        </is>
      </c>
      <c r="R7429" t="inlineStr">
        <is>
          <t>AI expanded – speculative (Low)</t>
        </is>
      </c>
      <c r="S7429" t="inlineStr">
        <is>
          <t>Mass-generated launch seed record based on real manufacturer and common collection themes. Requires community verification.</t>
        </is>
      </c>
      <c r="T7429" t="inlineStr">
        <is>
          <t>Olaf</t>
        </is>
      </c>
      <c r="U7429" t="inlineStr">
        <is>
          <t>Olaf</t>
        </is>
      </c>
      <c r="V7429" t="inlineStr">
        <is>
          <t>Medium</t>
        </is>
      </c>
      <c r="W7429" t="inlineStr">
        <is>
          <t>AI suggested</t>
        </is>
      </c>
    </row>
    <row r="7430">
      <c r="A7430" t="inlineStr">
        <is>
          <t>PHUK-00007429</t>
        </is>
      </c>
      <c r="B7430" t="inlineStr">
        <is>
          <t>Kristoff Summer</t>
        </is>
      </c>
      <c r="C7430" t="inlineStr">
        <is>
          <t>Disney Parks</t>
        </is>
      </c>
      <c r="D7430" t="inlineStr">
        <is>
          <t>Hidden Disney 2015</t>
        </is>
      </c>
      <c r="E7430" t="inlineStr">
        <is>
          <t>Kristoff</t>
        </is>
      </c>
      <c r="F7430" t="n">
        <v>2015</v>
      </c>
      <c r="I7430" t="inlineStr">
        <is>
          <t>Disney Parks; AI Seed</t>
        </is>
      </c>
      <c r="K7430" t="inlineStr">
        <is>
          <t>Disney Parks</t>
        </is>
      </c>
      <c r="L7430" t="inlineStr">
        <is>
          <t>Seed</t>
        </is>
      </c>
      <c r="N7430" t="inlineStr">
        <is>
          <t>USD</t>
        </is>
      </c>
      <c r="R7430" t="inlineStr">
        <is>
          <t>AI expanded – speculative (Low)</t>
        </is>
      </c>
      <c r="S7430" t="inlineStr">
        <is>
          <t>Mass-generated launch seed record based on real manufacturer and common collection themes. Requires community verification.</t>
        </is>
      </c>
      <c r="T7430" t="inlineStr">
        <is>
          <t>Kristoff</t>
        </is>
      </c>
      <c r="U7430" t="inlineStr">
        <is>
          <t>Kristoff</t>
        </is>
      </c>
      <c r="V7430" t="inlineStr">
        <is>
          <t>Medium</t>
        </is>
      </c>
      <c r="W7430" t="inlineStr">
        <is>
          <t>AI suggested</t>
        </is>
      </c>
    </row>
    <row r="7431">
      <c r="A7431" t="inlineStr">
        <is>
          <t>PHUK-00007430</t>
        </is>
      </c>
      <c r="B7431" t="inlineStr">
        <is>
          <t>Kristoff Summer</t>
        </is>
      </c>
      <c r="C7431" t="inlineStr">
        <is>
          <t>Disney Parks</t>
        </is>
      </c>
      <c r="D7431" t="inlineStr">
        <is>
          <t>Open Edition 2015</t>
        </is>
      </c>
      <c r="E7431" t="inlineStr">
        <is>
          <t>Kristoff</t>
        </is>
      </c>
      <c r="F7431" t="n">
        <v>2015</v>
      </c>
      <c r="I7431" t="inlineStr">
        <is>
          <t>Disney Parks; AI Seed</t>
        </is>
      </c>
      <c r="K7431" t="inlineStr">
        <is>
          <t>Disney Parks</t>
        </is>
      </c>
      <c r="L7431" t="inlineStr">
        <is>
          <t>Seed</t>
        </is>
      </c>
      <c r="N7431" t="inlineStr">
        <is>
          <t>USD</t>
        </is>
      </c>
      <c r="R7431" t="inlineStr">
        <is>
          <t>AI expanded – speculative (Low)</t>
        </is>
      </c>
      <c r="S7431" t="inlineStr">
        <is>
          <t>Mass-generated launch seed record based on real manufacturer and common collection themes. Requires community verification.</t>
        </is>
      </c>
      <c r="T7431" t="inlineStr">
        <is>
          <t>Kristoff</t>
        </is>
      </c>
      <c r="U7431" t="inlineStr">
        <is>
          <t>Kristoff</t>
        </is>
      </c>
      <c r="V7431" t="inlineStr">
        <is>
          <t>Medium</t>
        </is>
      </c>
      <c r="W7431" t="inlineStr">
        <is>
          <t>AI suggested</t>
        </is>
      </c>
    </row>
    <row r="7432">
      <c r="A7432" t="inlineStr">
        <is>
          <t>PHUK-00007431</t>
        </is>
      </c>
      <c r="B7432" t="inlineStr">
        <is>
          <t>Kristoff Summer</t>
        </is>
      </c>
      <c r="C7432" t="inlineStr">
        <is>
          <t>Disney Store</t>
        </is>
      </c>
      <c r="D7432" t="inlineStr">
        <is>
          <t>Character Series 2015</t>
        </is>
      </c>
      <c r="E7432" t="inlineStr">
        <is>
          <t>Kristoff</t>
        </is>
      </c>
      <c r="F7432" t="n">
        <v>2015</v>
      </c>
      <c r="I7432" t="inlineStr">
        <is>
          <t>Disney Store; AI Seed</t>
        </is>
      </c>
      <c r="K7432" t="inlineStr">
        <is>
          <t>Disney Store</t>
        </is>
      </c>
      <c r="L7432" t="inlineStr">
        <is>
          <t>Seed</t>
        </is>
      </c>
      <c r="N7432" t="inlineStr">
        <is>
          <t>USD</t>
        </is>
      </c>
      <c r="R7432" t="inlineStr">
        <is>
          <t>AI expanded – speculative (Low)</t>
        </is>
      </c>
      <c r="S7432" t="inlineStr">
        <is>
          <t>Mass-generated launch seed record based on real manufacturer and common collection themes. Requires community verification.</t>
        </is>
      </c>
      <c r="T7432" t="inlineStr">
        <is>
          <t>Kristoff</t>
        </is>
      </c>
      <c r="U7432" t="inlineStr">
        <is>
          <t>Kristoff</t>
        </is>
      </c>
      <c r="V7432" t="inlineStr">
        <is>
          <t>Medium</t>
        </is>
      </c>
      <c r="W7432" t="inlineStr">
        <is>
          <t>AI suggested</t>
        </is>
      </c>
    </row>
    <row r="7433">
      <c r="A7433" t="inlineStr">
        <is>
          <t>PHUK-00007432</t>
        </is>
      </c>
      <c r="B7433" t="inlineStr">
        <is>
          <t>Kristoff Summer</t>
        </is>
      </c>
      <c r="C7433" t="inlineStr">
        <is>
          <t>Disneyland Paris</t>
        </is>
      </c>
      <c r="D7433" t="inlineStr">
        <is>
          <t>DLP Exclusive 2015</t>
        </is>
      </c>
      <c r="E7433" t="inlineStr">
        <is>
          <t>Kristoff</t>
        </is>
      </c>
      <c r="F7433" t="n">
        <v>2015</v>
      </c>
      <c r="I7433" t="inlineStr">
        <is>
          <t>Disneyland Paris; AI Seed</t>
        </is>
      </c>
      <c r="K7433" t="inlineStr">
        <is>
          <t>Disneyland Paris</t>
        </is>
      </c>
      <c r="L7433" t="inlineStr">
        <is>
          <t>Seed</t>
        </is>
      </c>
      <c r="N7433" t="inlineStr">
        <is>
          <t>USD</t>
        </is>
      </c>
      <c r="R7433" t="inlineStr">
        <is>
          <t>AI expanded – speculative (Low)</t>
        </is>
      </c>
      <c r="S7433" t="inlineStr">
        <is>
          <t>Mass-generated launch seed record based on real manufacturer and common collection themes. Requires community verification.</t>
        </is>
      </c>
      <c r="T7433" t="inlineStr">
        <is>
          <t>Kristoff</t>
        </is>
      </c>
      <c r="U7433" t="inlineStr">
        <is>
          <t>Kristoff</t>
        </is>
      </c>
      <c r="V7433" t="inlineStr">
        <is>
          <t>Medium</t>
        </is>
      </c>
      <c r="W7433" t="inlineStr">
        <is>
          <t>AI suggested</t>
        </is>
      </c>
    </row>
    <row r="7434">
      <c r="A7434" t="inlineStr">
        <is>
          <t>PHUK-00007433</t>
        </is>
      </c>
      <c r="B7434" t="inlineStr">
        <is>
          <t>Kristoff Summer</t>
        </is>
      </c>
      <c r="C7434" t="inlineStr">
        <is>
          <t>Loungefly</t>
        </is>
      </c>
      <c r="D7434" t="inlineStr">
        <is>
          <t>Retail Exclusive 2015</t>
        </is>
      </c>
      <c r="E7434" t="inlineStr">
        <is>
          <t>Kristoff</t>
        </is>
      </c>
      <c r="F7434" t="n">
        <v>2015</v>
      </c>
      <c r="I7434" t="inlineStr">
        <is>
          <t>Loungefly; AI Seed</t>
        </is>
      </c>
      <c r="K7434" t="inlineStr">
        <is>
          <t>Loungefly</t>
        </is>
      </c>
      <c r="L7434" t="inlineStr">
        <is>
          <t>Seed</t>
        </is>
      </c>
      <c r="N7434" t="inlineStr">
        <is>
          <t>USD</t>
        </is>
      </c>
      <c r="R7434" t="inlineStr">
        <is>
          <t>AI expanded – speculative (Low)</t>
        </is>
      </c>
      <c r="S7434" t="inlineStr">
        <is>
          <t>Mass-generated launch seed record based on real manufacturer and common collection themes. Requires community verification.</t>
        </is>
      </c>
      <c r="T7434" t="inlineStr">
        <is>
          <t>Kristoff</t>
        </is>
      </c>
      <c r="U7434" t="inlineStr">
        <is>
          <t>Kristoff</t>
        </is>
      </c>
      <c r="V7434" t="inlineStr">
        <is>
          <t>Medium</t>
        </is>
      </c>
      <c r="W7434" t="inlineStr">
        <is>
          <t>AI suggested</t>
        </is>
      </c>
    </row>
    <row r="7435">
      <c r="A7435" t="inlineStr">
        <is>
          <t>PHUK-00007434</t>
        </is>
      </c>
      <c r="B7435" t="inlineStr">
        <is>
          <t>Kristoff Summer</t>
        </is>
      </c>
      <c r="C7435" t="inlineStr">
        <is>
          <t>BoxLunch</t>
        </is>
      </c>
      <c r="D7435" t="inlineStr">
        <is>
          <t>Retail Exclusive 2015</t>
        </is>
      </c>
      <c r="E7435" t="inlineStr">
        <is>
          <t>Kristoff</t>
        </is>
      </c>
      <c r="F7435" t="n">
        <v>2015</v>
      </c>
      <c r="I7435" t="inlineStr">
        <is>
          <t>BoxLunch; AI Seed</t>
        </is>
      </c>
      <c r="K7435" t="inlineStr">
        <is>
          <t>BoxLunch</t>
        </is>
      </c>
      <c r="L7435" t="inlineStr">
        <is>
          <t>Seed</t>
        </is>
      </c>
      <c r="N7435" t="inlineStr">
        <is>
          <t>USD</t>
        </is>
      </c>
      <c r="R7435" t="inlineStr">
        <is>
          <t>AI expanded – speculative (Low)</t>
        </is>
      </c>
      <c r="S7435" t="inlineStr">
        <is>
          <t>Mass-generated launch seed record based on real manufacturer and common collection themes. Requires community verification.</t>
        </is>
      </c>
      <c r="T7435" t="inlineStr">
        <is>
          <t>Kristoff</t>
        </is>
      </c>
      <c r="U7435" t="inlineStr">
        <is>
          <t>Kristoff</t>
        </is>
      </c>
      <c r="V7435" t="inlineStr">
        <is>
          <t>Medium</t>
        </is>
      </c>
      <c r="W7435" t="inlineStr">
        <is>
          <t>AI suggested</t>
        </is>
      </c>
    </row>
    <row r="7436">
      <c r="A7436" t="inlineStr">
        <is>
          <t>PHUK-00007435</t>
        </is>
      </c>
      <c r="B7436" t="inlineStr">
        <is>
          <t>Kristoff Summer</t>
        </is>
      </c>
      <c r="C7436" t="inlineStr">
        <is>
          <t>Hot Topic</t>
        </is>
      </c>
      <c r="D7436" t="inlineStr">
        <is>
          <t>Retail Exclusive 2015</t>
        </is>
      </c>
      <c r="E7436" t="inlineStr">
        <is>
          <t>Kristoff</t>
        </is>
      </c>
      <c r="F7436" t="n">
        <v>2015</v>
      </c>
      <c r="I7436" t="inlineStr">
        <is>
          <t>Hot Topic; AI Seed</t>
        </is>
      </c>
      <c r="K7436" t="inlineStr">
        <is>
          <t>Hot Topic</t>
        </is>
      </c>
      <c r="L7436" t="inlineStr">
        <is>
          <t>Seed</t>
        </is>
      </c>
      <c r="N7436" t="inlineStr">
        <is>
          <t>USD</t>
        </is>
      </c>
      <c r="R7436" t="inlineStr">
        <is>
          <t>AI expanded – speculative (Low)</t>
        </is>
      </c>
      <c r="S7436" t="inlineStr">
        <is>
          <t>Mass-generated launch seed record based on real manufacturer and common collection themes. Requires community verification.</t>
        </is>
      </c>
      <c r="T7436" t="inlineStr">
        <is>
          <t>Kristoff</t>
        </is>
      </c>
      <c r="U7436" t="inlineStr">
        <is>
          <t>Kristoff</t>
        </is>
      </c>
      <c r="V7436" t="inlineStr">
        <is>
          <t>Medium</t>
        </is>
      </c>
      <c r="W7436" t="inlineStr">
        <is>
          <t>AI suggested</t>
        </is>
      </c>
    </row>
    <row r="7437">
      <c r="A7437" t="inlineStr">
        <is>
          <t>PHUK-00007436</t>
        </is>
      </c>
      <c r="B7437" t="inlineStr">
        <is>
          <t>Kristoff Summer</t>
        </is>
      </c>
      <c r="C7437" t="inlineStr">
        <is>
          <t>ArtLand</t>
        </is>
      </c>
      <c r="D7437" t="inlineStr">
        <is>
          <t>Fine Art 2015</t>
        </is>
      </c>
      <c r="E7437" t="inlineStr">
        <is>
          <t>Kristoff</t>
        </is>
      </c>
      <c r="F7437" t="n">
        <v>2015</v>
      </c>
      <c r="I7437" t="inlineStr">
        <is>
          <t>ArtLand; AI Seed</t>
        </is>
      </c>
      <c r="K7437" t="inlineStr">
        <is>
          <t>ArtLand</t>
        </is>
      </c>
      <c r="L7437" t="inlineStr">
        <is>
          <t>Seed</t>
        </is>
      </c>
      <c r="N7437" t="inlineStr">
        <is>
          <t>USD</t>
        </is>
      </c>
      <c r="R7437" t="inlineStr">
        <is>
          <t>AI expanded – speculative (Low)</t>
        </is>
      </c>
      <c r="S7437" t="inlineStr">
        <is>
          <t>Mass-generated launch seed record based on real manufacturer and common collection themes. Requires community verification.</t>
        </is>
      </c>
      <c r="T7437" t="inlineStr">
        <is>
          <t>Kristoff</t>
        </is>
      </c>
      <c r="U7437" t="inlineStr">
        <is>
          <t>Kristoff</t>
        </is>
      </c>
      <c r="V7437" t="inlineStr">
        <is>
          <t>Medium</t>
        </is>
      </c>
      <c r="W7437" t="inlineStr">
        <is>
          <t>AI suggested</t>
        </is>
      </c>
    </row>
    <row r="7438">
      <c r="A7438" t="inlineStr">
        <is>
          <t>PHUK-00007437</t>
        </is>
      </c>
      <c r="B7438" t="inlineStr">
        <is>
          <t>Kristoff Summer</t>
        </is>
      </c>
      <c r="C7438" t="inlineStr">
        <is>
          <t>Pink a la Mode</t>
        </is>
      </c>
      <c r="D7438" t="inlineStr">
        <is>
          <t>PALM Exclusive 2015</t>
        </is>
      </c>
      <c r="E7438" t="inlineStr">
        <is>
          <t>Kristoff</t>
        </is>
      </c>
      <c r="F7438" t="n">
        <v>2015</v>
      </c>
      <c r="I7438" t="inlineStr">
        <is>
          <t>Pink a la Mode; AI Seed</t>
        </is>
      </c>
      <c r="K7438" t="inlineStr">
        <is>
          <t>Pink a la Mode</t>
        </is>
      </c>
      <c r="L7438" t="inlineStr">
        <is>
          <t>Seed</t>
        </is>
      </c>
      <c r="N7438" t="inlineStr">
        <is>
          <t>USD</t>
        </is>
      </c>
      <c r="R7438" t="inlineStr">
        <is>
          <t>AI expanded – speculative (Low)</t>
        </is>
      </c>
      <c r="S7438" t="inlineStr">
        <is>
          <t>Mass-generated launch seed record based on real manufacturer and common collection themes. Requires community verification.</t>
        </is>
      </c>
      <c r="T7438" t="inlineStr">
        <is>
          <t>Kristoff</t>
        </is>
      </c>
      <c r="U7438" t="inlineStr">
        <is>
          <t>Kristoff</t>
        </is>
      </c>
      <c r="V7438" t="inlineStr">
        <is>
          <t>Medium</t>
        </is>
      </c>
      <c r="W7438" t="inlineStr">
        <is>
          <t>AI suggested</t>
        </is>
      </c>
    </row>
    <row r="7439">
      <c r="A7439" t="inlineStr">
        <is>
          <t>PHUK-00007438</t>
        </is>
      </c>
      <c r="B7439" t="inlineStr">
        <is>
          <t>Kristoff Summer</t>
        </is>
      </c>
      <c r="C7439" t="inlineStr">
        <is>
          <t>D23</t>
        </is>
      </c>
      <c r="D7439" t="inlineStr">
        <is>
          <t>Event Exclusive 2015</t>
        </is>
      </c>
      <c r="E7439" t="inlineStr">
        <is>
          <t>Kristoff</t>
        </is>
      </c>
      <c r="F7439" t="n">
        <v>2015</v>
      </c>
      <c r="I7439" t="inlineStr">
        <is>
          <t>D23; AI Seed</t>
        </is>
      </c>
      <c r="K7439" t="inlineStr">
        <is>
          <t>D23</t>
        </is>
      </c>
      <c r="L7439" t="inlineStr">
        <is>
          <t>Seed</t>
        </is>
      </c>
      <c r="N7439" t="inlineStr">
        <is>
          <t>USD</t>
        </is>
      </c>
      <c r="R7439" t="inlineStr">
        <is>
          <t>AI expanded – speculative (Low)</t>
        </is>
      </c>
      <c r="S7439" t="inlineStr">
        <is>
          <t>Mass-generated launch seed record based on real manufacturer and common collection themes. Requires community verification.</t>
        </is>
      </c>
      <c r="T7439" t="inlineStr">
        <is>
          <t>Kristoff</t>
        </is>
      </c>
      <c r="U7439" t="inlineStr">
        <is>
          <t>Kristoff</t>
        </is>
      </c>
      <c r="V7439" t="inlineStr">
        <is>
          <t>Medium</t>
        </is>
      </c>
      <c r="W7439" t="inlineStr">
        <is>
          <t>AI suggested</t>
        </is>
      </c>
    </row>
    <row r="7440">
      <c r="A7440" t="inlineStr">
        <is>
          <t>PHUK-00007439</t>
        </is>
      </c>
      <c r="B7440" t="inlineStr">
        <is>
          <t>Kristoff Summer</t>
        </is>
      </c>
      <c r="C7440" t="inlineStr">
        <is>
          <t>WDI</t>
        </is>
      </c>
      <c r="D7440" t="inlineStr">
        <is>
          <t>Imagineering 2015</t>
        </is>
      </c>
      <c r="E7440" t="inlineStr">
        <is>
          <t>Kristoff</t>
        </is>
      </c>
      <c r="F7440" t="n">
        <v>2015</v>
      </c>
      <c r="I7440" t="inlineStr">
        <is>
          <t>WDI; AI Seed</t>
        </is>
      </c>
      <c r="K7440" t="inlineStr">
        <is>
          <t>WDI</t>
        </is>
      </c>
      <c r="L7440" t="inlineStr">
        <is>
          <t>Seed</t>
        </is>
      </c>
      <c r="N7440" t="inlineStr">
        <is>
          <t>USD</t>
        </is>
      </c>
      <c r="R7440" t="inlineStr">
        <is>
          <t>AI expanded – speculative (Low)</t>
        </is>
      </c>
      <c r="S7440" t="inlineStr">
        <is>
          <t>Mass-generated launch seed record based on real manufacturer and common collection themes. Requires community verification.</t>
        </is>
      </c>
      <c r="T7440" t="inlineStr">
        <is>
          <t>Kristoff</t>
        </is>
      </c>
      <c r="U7440" t="inlineStr">
        <is>
          <t>Kristoff</t>
        </is>
      </c>
      <c r="V7440" t="inlineStr">
        <is>
          <t>Medium</t>
        </is>
      </c>
      <c r="W7440" t="inlineStr">
        <is>
          <t>AI suggested</t>
        </is>
      </c>
    </row>
    <row r="7441">
      <c r="A7441" t="inlineStr">
        <is>
          <t>PHUK-00007440</t>
        </is>
      </c>
      <c r="B7441" t="inlineStr">
        <is>
          <t>Kristoff Summer</t>
        </is>
      </c>
      <c r="C7441" t="inlineStr">
        <is>
          <t>DEC</t>
        </is>
      </c>
      <c r="D7441" t="inlineStr">
        <is>
          <t>Disney Employee Center 2015</t>
        </is>
      </c>
      <c r="E7441" t="inlineStr">
        <is>
          <t>Kristoff</t>
        </is>
      </c>
      <c r="F7441" t="n">
        <v>2015</v>
      </c>
      <c r="I7441" t="inlineStr">
        <is>
          <t>DEC; AI Seed</t>
        </is>
      </c>
      <c r="K7441" t="inlineStr">
        <is>
          <t>DEC</t>
        </is>
      </c>
      <c r="L7441" t="inlineStr">
        <is>
          <t>Seed</t>
        </is>
      </c>
      <c r="N7441" t="inlineStr">
        <is>
          <t>USD</t>
        </is>
      </c>
      <c r="R7441" t="inlineStr">
        <is>
          <t>AI expanded – speculative (Low)</t>
        </is>
      </c>
      <c r="S7441" t="inlineStr">
        <is>
          <t>Mass-generated launch seed record based on real manufacturer and common collection themes. Requires community verification.</t>
        </is>
      </c>
      <c r="T7441" t="inlineStr">
        <is>
          <t>Kristoff</t>
        </is>
      </c>
      <c r="U7441" t="inlineStr">
        <is>
          <t>Kristoff</t>
        </is>
      </c>
      <c r="V7441" t="inlineStr">
        <is>
          <t>Medium</t>
        </is>
      </c>
      <c r="W7441" t="inlineStr">
        <is>
          <t>AI suggested</t>
        </is>
      </c>
    </row>
    <row r="7442">
      <c r="A7442" t="inlineStr">
        <is>
          <t>PHUK-00007441</t>
        </is>
      </c>
      <c r="B7442" t="inlineStr">
        <is>
          <t>Kristoff Summer</t>
        </is>
      </c>
      <c r="C7442" t="inlineStr">
        <is>
          <t>MOG</t>
        </is>
      </c>
      <c r="D7442" t="inlineStr">
        <is>
          <t>Mickey's of Glendale 2015</t>
        </is>
      </c>
      <c r="E7442" t="inlineStr">
        <is>
          <t>Kristoff</t>
        </is>
      </c>
      <c r="F7442" t="n">
        <v>2015</v>
      </c>
      <c r="I7442" t="inlineStr">
        <is>
          <t>MOG; AI Seed</t>
        </is>
      </c>
      <c r="K7442" t="inlineStr">
        <is>
          <t>MOG</t>
        </is>
      </c>
      <c r="L7442" t="inlineStr">
        <is>
          <t>Seed</t>
        </is>
      </c>
      <c r="N7442" t="inlineStr">
        <is>
          <t>USD</t>
        </is>
      </c>
      <c r="R7442" t="inlineStr">
        <is>
          <t>AI expanded – speculative (Low)</t>
        </is>
      </c>
      <c r="S7442" t="inlineStr">
        <is>
          <t>Mass-generated launch seed record based on real manufacturer and common collection themes. Requires community verification.</t>
        </is>
      </c>
      <c r="T7442" t="inlineStr">
        <is>
          <t>Kristoff</t>
        </is>
      </c>
      <c r="U7442" t="inlineStr">
        <is>
          <t>Kristoff</t>
        </is>
      </c>
      <c r="V7442" t="inlineStr">
        <is>
          <t>Medium</t>
        </is>
      </c>
      <c r="W7442" t="inlineStr">
        <is>
          <t>AI suggested</t>
        </is>
      </c>
    </row>
    <row r="7443">
      <c r="A7443" t="inlineStr">
        <is>
          <t>PHUK-00007442</t>
        </is>
      </c>
      <c r="B7443" t="inlineStr">
        <is>
          <t>Figment Summer</t>
        </is>
      </c>
      <c r="C7443" t="inlineStr">
        <is>
          <t>Disney Parks</t>
        </is>
      </c>
      <c r="D7443" t="inlineStr">
        <is>
          <t>Hidden Disney 2015</t>
        </is>
      </c>
      <c r="E7443" t="inlineStr">
        <is>
          <t>Figment</t>
        </is>
      </c>
      <c r="F7443" t="n">
        <v>2015</v>
      </c>
      <c r="I7443" t="inlineStr">
        <is>
          <t>Disney Parks; AI Seed</t>
        </is>
      </c>
      <c r="K7443" t="inlineStr">
        <is>
          <t>Disney Parks</t>
        </is>
      </c>
      <c r="L7443" t="inlineStr">
        <is>
          <t>Seed</t>
        </is>
      </c>
      <c r="N7443" t="inlineStr">
        <is>
          <t>USD</t>
        </is>
      </c>
      <c r="R7443" t="inlineStr">
        <is>
          <t>AI expanded – speculative (Low)</t>
        </is>
      </c>
      <c r="S7443" t="inlineStr">
        <is>
          <t>Mass-generated launch seed record based on real manufacturer and common collection themes. Requires community verification.</t>
        </is>
      </c>
      <c r="T7443" t="inlineStr">
        <is>
          <t>Figment</t>
        </is>
      </c>
      <c r="U7443" t="inlineStr">
        <is>
          <t>Figment</t>
        </is>
      </c>
      <c r="V7443" t="inlineStr">
        <is>
          <t>Medium</t>
        </is>
      </c>
      <c r="W7443" t="inlineStr">
        <is>
          <t>AI suggested</t>
        </is>
      </c>
    </row>
    <row r="7444">
      <c r="A7444" t="inlineStr">
        <is>
          <t>PHUK-00007443</t>
        </is>
      </c>
      <c r="B7444" t="inlineStr">
        <is>
          <t>Figment Summer</t>
        </is>
      </c>
      <c r="C7444" t="inlineStr">
        <is>
          <t>Disney Parks</t>
        </is>
      </c>
      <c r="D7444" t="inlineStr">
        <is>
          <t>Open Edition 2015</t>
        </is>
      </c>
      <c r="E7444" t="inlineStr">
        <is>
          <t>Figment</t>
        </is>
      </c>
      <c r="F7444" t="n">
        <v>2015</v>
      </c>
      <c r="I7444" t="inlineStr">
        <is>
          <t>Disney Parks; AI Seed</t>
        </is>
      </c>
      <c r="K7444" t="inlineStr">
        <is>
          <t>Disney Parks</t>
        </is>
      </c>
      <c r="L7444" t="inlineStr">
        <is>
          <t>Seed</t>
        </is>
      </c>
      <c r="N7444" t="inlineStr">
        <is>
          <t>USD</t>
        </is>
      </c>
      <c r="R7444" t="inlineStr">
        <is>
          <t>AI expanded – speculative (Low)</t>
        </is>
      </c>
      <c r="S7444" t="inlineStr">
        <is>
          <t>Mass-generated launch seed record based on real manufacturer and common collection themes. Requires community verification.</t>
        </is>
      </c>
      <c r="T7444" t="inlineStr">
        <is>
          <t>Figment</t>
        </is>
      </c>
      <c r="U7444" t="inlineStr">
        <is>
          <t>Figment</t>
        </is>
      </c>
      <c r="V7444" t="inlineStr">
        <is>
          <t>Medium</t>
        </is>
      </c>
      <c r="W7444" t="inlineStr">
        <is>
          <t>AI suggested</t>
        </is>
      </c>
    </row>
    <row r="7445">
      <c r="A7445" t="inlineStr">
        <is>
          <t>PHUK-00007444</t>
        </is>
      </c>
      <c r="B7445" t="inlineStr">
        <is>
          <t>Figment Summer</t>
        </is>
      </c>
      <c r="C7445" t="inlineStr">
        <is>
          <t>Disney Store</t>
        </is>
      </c>
      <c r="D7445" t="inlineStr">
        <is>
          <t>Character Series 2015</t>
        </is>
      </c>
      <c r="E7445" t="inlineStr">
        <is>
          <t>Figment</t>
        </is>
      </c>
      <c r="F7445" t="n">
        <v>2015</v>
      </c>
      <c r="I7445" t="inlineStr">
        <is>
          <t>Disney Store; AI Seed</t>
        </is>
      </c>
      <c r="K7445" t="inlineStr">
        <is>
          <t>Disney Store</t>
        </is>
      </c>
      <c r="L7445" t="inlineStr">
        <is>
          <t>Seed</t>
        </is>
      </c>
      <c r="N7445" t="inlineStr">
        <is>
          <t>USD</t>
        </is>
      </c>
      <c r="R7445" t="inlineStr">
        <is>
          <t>AI expanded – speculative (Low)</t>
        </is>
      </c>
      <c r="S7445" t="inlineStr">
        <is>
          <t>Mass-generated launch seed record based on real manufacturer and common collection themes. Requires community verification.</t>
        </is>
      </c>
      <c r="T7445" t="inlineStr">
        <is>
          <t>Figment</t>
        </is>
      </c>
      <c r="U7445" t="inlineStr">
        <is>
          <t>Figment</t>
        </is>
      </c>
      <c r="V7445" t="inlineStr">
        <is>
          <t>Medium</t>
        </is>
      </c>
      <c r="W7445" t="inlineStr">
        <is>
          <t>AI suggested</t>
        </is>
      </c>
    </row>
    <row r="7446">
      <c r="A7446" t="inlineStr">
        <is>
          <t>PHUK-00007445</t>
        </is>
      </c>
      <c r="B7446" t="inlineStr">
        <is>
          <t>Figment Summer</t>
        </is>
      </c>
      <c r="C7446" t="inlineStr">
        <is>
          <t>Disneyland Paris</t>
        </is>
      </c>
      <c r="D7446" t="inlineStr">
        <is>
          <t>DLP Exclusive 2015</t>
        </is>
      </c>
      <c r="E7446" t="inlineStr">
        <is>
          <t>Figment</t>
        </is>
      </c>
      <c r="F7446" t="n">
        <v>2015</v>
      </c>
      <c r="I7446" t="inlineStr">
        <is>
          <t>Disneyland Paris; AI Seed</t>
        </is>
      </c>
      <c r="K7446" t="inlineStr">
        <is>
          <t>Disneyland Paris</t>
        </is>
      </c>
      <c r="L7446" t="inlineStr">
        <is>
          <t>Seed</t>
        </is>
      </c>
      <c r="N7446" t="inlineStr">
        <is>
          <t>USD</t>
        </is>
      </c>
      <c r="R7446" t="inlineStr">
        <is>
          <t>AI expanded – speculative (Low)</t>
        </is>
      </c>
      <c r="S7446" t="inlineStr">
        <is>
          <t>Mass-generated launch seed record based on real manufacturer and common collection themes. Requires community verification.</t>
        </is>
      </c>
      <c r="T7446" t="inlineStr">
        <is>
          <t>Figment</t>
        </is>
      </c>
      <c r="U7446" t="inlineStr">
        <is>
          <t>Figment</t>
        </is>
      </c>
      <c r="V7446" t="inlineStr">
        <is>
          <t>Medium</t>
        </is>
      </c>
      <c r="W7446" t="inlineStr">
        <is>
          <t>AI suggested</t>
        </is>
      </c>
    </row>
    <row r="7447">
      <c r="A7447" t="inlineStr">
        <is>
          <t>PHUK-00007446</t>
        </is>
      </c>
      <c r="B7447" t="inlineStr">
        <is>
          <t>Figment Summer</t>
        </is>
      </c>
      <c r="C7447" t="inlineStr">
        <is>
          <t>Loungefly</t>
        </is>
      </c>
      <c r="D7447" t="inlineStr">
        <is>
          <t>Retail Exclusive 2015</t>
        </is>
      </c>
      <c r="E7447" t="inlineStr">
        <is>
          <t>Figment</t>
        </is>
      </c>
      <c r="F7447" t="n">
        <v>2015</v>
      </c>
      <c r="I7447" t="inlineStr">
        <is>
          <t>Loungefly; AI Seed</t>
        </is>
      </c>
      <c r="K7447" t="inlineStr">
        <is>
          <t>Loungefly</t>
        </is>
      </c>
      <c r="L7447" t="inlineStr">
        <is>
          <t>Seed</t>
        </is>
      </c>
      <c r="N7447" t="inlineStr">
        <is>
          <t>USD</t>
        </is>
      </c>
      <c r="R7447" t="inlineStr">
        <is>
          <t>AI expanded – speculative (Low)</t>
        </is>
      </c>
      <c r="S7447" t="inlineStr">
        <is>
          <t>Mass-generated launch seed record based on real manufacturer and common collection themes. Requires community verification.</t>
        </is>
      </c>
      <c r="T7447" t="inlineStr">
        <is>
          <t>Figment</t>
        </is>
      </c>
      <c r="U7447" t="inlineStr">
        <is>
          <t>Figment</t>
        </is>
      </c>
      <c r="V7447" t="inlineStr">
        <is>
          <t>Medium</t>
        </is>
      </c>
      <c r="W7447" t="inlineStr">
        <is>
          <t>AI suggested</t>
        </is>
      </c>
    </row>
    <row r="7448">
      <c r="A7448" t="inlineStr">
        <is>
          <t>PHUK-00007447</t>
        </is>
      </c>
      <c r="B7448" t="inlineStr">
        <is>
          <t>Figment Summer</t>
        </is>
      </c>
      <c r="C7448" t="inlineStr">
        <is>
          <t>BoxLunch</t>
        </is>
      </c>
      <c r="D7448" t="inlineStr">
        <is>
          <t>Retail Exclusive 2015</t>
        </is>
      </c>
      <c r="E7448" t="inlineStr">
        <is>
          <t>Figment</t>
        </is>
      </c>
      <c r="F7448" t="n">
        <v>2015</v>
      </c>
      <c r="I7448" t="inlineStr">
        <is>
          <t>BoxLunch; AI Seed</t>
        </is>
      </c>
      <c r="K7448" t="inlineStr">
        <is>
          <t>BoxLunch</t>
        </is>
      </c>
      <c r="L7448" t="inlineStr">
        <is>
          <t>Seed</t>
        </is>
      </c>
      <c r="N7448" t="inlineStr">
        <is>
          <t>USD</t>
        </is>
      </c>
      <c r="R7448" t="inlineStr">
        <is>
          <t>AI expanded – speculative (Low)</t>
        </is>
      </c>
      <c r="S7448" t="inlineStr">
        <is>
          <t>Mass-generated launch seed record based on real manufacturer and common collection themes. Requires community verification.</t>
        </is>
      </c>
      <c r="T7448" t="inlineStr">
        <is>
          <t>Figment</t>
        </is>
      </c>
      <c r="U7448" t="inlineStr">
        <is>
          <t>Figment</t>
        </is>
      </c>
      <c r="V7448" t="inlineStr">
        <is>
          <t>Medium</t>
        </is>
      </c>
      <c r="W7448" t="inlineStr">
        <is>
          <t>AI suggested</t>
        </is>
      </c>
    </row>
    <row r="7449">
      <c r="A7449" t="inlineStr">
        <is>
          <t>PHUK-00007448</t>
        </is>
      </c>
      <c r="B7449" t="inlineStr">
        <is>
          <t>Figment Summer</t>
        </is>
      </c>
      <c r="C7449" t="inlineStr">
        <is>
          <t>Hot Topic</t>
        </is>
      </c>
      <c r="D7449" t="inlineStr">
        <is>
          <t>Retail Exclusive 2015</t>
        </is>
      </c>
      <c r="E7449" t="inlineStr">
        <is>
          <t>Figment</t>
        </is>
      </c>
      <c r="F7449" t="n">
        <v>2015</v>
      </c>
      <c r="I7449" t="inlineStr">
        <is>
          <t>Hot Topic; AI Seed</t>
        </is>
      </c>
      <c r="K7449" t="inlineStr">
        <is>
          <t>Hot Topic</t>
        </is>
      </c>
      <c r="L7449" t="inlineStr">
        <is>
          <t>Seed</t>
        </is>
      </c>
      <c r="N7449" t="inlineStr">
        <is>
          <t>USD</t>
        </is>
      </c>
      <c r="R7449" t="inlineStr">
        <is>
          <t>AI expanded – speculative (Low)</t>
        </is>
      </c>
      <c r="S7449" t="inlineStr">
        <is>
          <t>Mass-generated launch seed record based on real manufacturer and common collection themes. Requires community verification.</t>
        </is>
      </c>
      <c r="T7449" t="inlineStr">
        <is>
          <t>Figment</t>
        </is>
      </c>
      <c r="U7449" t="inlineStr">
        <is>
          <t>Figment</t>
        </is>
      </c>
      <c r="V7449" t="inlineStr">
        <is>
          <t>Medium</t>
        </is>
      </c>
      <c r="W7449" t="inlineStr">
        <is>
          <t>AI suggested</t>
        </is>
      </c>
    </row>
    <row r="7450">
      <c r="A7450" t="inlineStr">
        <is>
          <t>PHUK-00007449</t>
        </is>
      </c>
      <c r="B7450" t="inlineStr">
        <is>
          <t>Figment Summer</t>
        </is>
      </c>
      <c r="C7450" t="inlineStr">
        <is>
          <t>ArtLand</t>
        </is>
      </c>
      <c r="D7450" t="inlineStr">
        <is>
          <t>Fine Art 2015</t>
        </is>
      </c>
      <c r="E7450" t="inlineStr">
        <is>
          <t>Figment</t>
        </is>
      </c>
      <c r="F7450" t="n">
        <v>2015</v>
      </c>
      <c r="I7450" t="inlineStr">
        <is>
          <t>ArtLand; AI Seed</t>
        </is>
      </c>
      <c r="K7450" t="inlineStr">
        <is>
          <t>ArtLand</t>
        </is>
      </c>
      <c r="L7450" t="inlineStr">
        <is>
          <t>Seed</t>
        </is>
      </c>
      <c r="N7450" t="inlineStr">
        <is>
          <t>USD</t>
        </is>
      </c>
      <c r="R7450" t="inlineStr">
        <is>
          <t>AI expanded – speculative (Low)</t>
        </is>
      </c>
      <c r="S7450" t="inlineStr">
        <is>
          <t>Mass-generated launch seed record based on real manufacturer and common collection themes. Requires community verification.</t>
        </is>
      </c>
      <c r="T7450" t="inlineStr">
        <is>
          <t>Figment</t>
        </is>
      </c>
      <c r="U7450" t="inlineStr">
        <is>
          <t>Figment</t>
        </is>
      </c>
      <c r="V7450" t="inlineStr">
        <is>
          <t>Medium</t>
        </is>
      </c>
      <c r="W7450" t="inlineStr">
        <is>
          <t>AI suggested</t>
        </is>
      </c>
    </row>
    <row r="7451">
      <c r="A7451" t="inlineStr">
        <is>
          <t>PHUK-00007450</t>
        </is>
      </c>
      <c r="B7451" t="inlineStr">
        <is>
          <t>Figment Summer</t>
        </is>
      </c>
      <c r="C7451" t="inlineStr">
        <is>
          <t>Pink a la Mode</t>
        </is>
      </c>
      <c r="D7451" t="inlineStr">
        <is>
          <t>PALM Exclusive 2015</t>
        </is>
      </c>
      <c r="E7451" t="inlineStr">
        <is>
          <t>Figment</t>
        </is>
      </c>
      <c r="F7451" t="n">
        <v>2015</v>
      </c>
      <c r="I7451" t="inlineStr">
        <is>
          <t>Pink a la Mode; AI Seed</t>
        </is>
      </c>
      <c r="K7451" t="inlineStr">
        <is>
          <t>Pink a la Mode</t>
        </is>
      </c>
      <c r="L7451" t="inlineStr">
        <is>
          <t>Seed</t>
        </is>
      </c>
      <c r="N7451" t="inlineStr">
        <is>
          <t>USD</t>
        </is>
      </c>
      <c r="R7451" t="inlineStr">
        <is>
          <t>AI expanded – speculative (Low)</t>
        </is>
      </c>
      <c r="S7451" t="inlineStr">
        <is>
          <t>Mass-generated launch seed record based on real manufacturer and common collection themes. Requires community verification.</t>
        </is>
      </c>
      <c r="T7451" t="inlineStr">
        <is>
          <t>Figment</t>
        </is>
      </c>
      <c r="U7451" t="inlineStr">
        <is>
          <t>Figment</t>
        </is>
      </c>
      <c r="V7451" t="inlineStr">
        <is>
          <t>Medium</t>
        </is>
      </c>
      <c r="W7451" t="inlineStr">
        <is>
          <t>AI suggested</t>
        </is>
      </c>
    </row>
    <row r="7452">
      <c r="A7452" t="inlineStr">
        <is>
          <t>PHUK-00007451</t>
        </is>
      </c>
      <c r="B7452" t="inlineStr">
        <is>
          <t>Figment Summer</t>
        </is>
      </c>
      <c r="C7452" t="inlineStr">
        <is>
          <t>D23</t>
        </is>
      </c>
      <c r="D7452" t="inlineStr">
        <is>
          <t>Event Exclusive 2015</t>
        </is>
      </c>
      <c r="E7452" t="inlineStr">
        <is>
          <t>Figment</t>
        </is>
      </c>
      <c r="F7452" t="n">
        <v>2015</v>
      </c>
      <c r="I7452" t="inlineStr">
        <is>
          <t>D23; AI Seed</t>
        </is>
      </c>
      <c r="K7452" t="inlineStr">
        <is>
          <t>D23</t>
        </is>
      </c>
      <c r="L7452" t="inlineStr">
        <is>
          <t>Seed</t>
        </is>
      </c>
      <c r="N7452" t="inlineStr">
        <is>
          <t>USD</t>
        </is>
      </c>
      <c r="R7452" t="inlineStr">
        <is>
          <t>AI expanded – speculative (Low)</t>
        </is>
      </c>
      <c r="S7452" t="inlineStr">
        <is>
          <t>Mass-generated launch seed record based on real manufacturer and common collection themes. Requires community verification.</t>
        </is>
      </c>
      <c r="T7452" t="inlineStr">
        <is>
          <t>Figment</t>
        </is>
      </c>
      <c r="U7452" t="inlineStr">
        <is>
          <t>Figment</t>
        </is>
      </c>
      <c r="V7452" t="inlineStr">
        <is>
          <t>Medium</t>
        </is>
      </c>
      <c r="W7452" t="inlineStr">
        <is>
          <t>AI suggested</t>
        </is>
      </c>
    </row>
    <row r="7453">
      <c r="A7453" t="inlineStr">
        <is>
          <t>PHUK-00007452</t>
        </is>
      </c>
      <c r="B7453" t="inlineStr">
        <is>
          <t>Figment Summer</t>
        </is>
      </c>
      <c r="C7453" t="inlineStr">
        <is>
          <t>WDI</t>
        </is>
      </c>
      <c r="D7453" t="inlineStr">
        <is>
          <t>Imagineering 2015</t>
        </is>
      </c>
      <c r="E7453" t="inlineStr">
        <is>
          <t>Figment</t>
        </is>
      </c>
      <c r="F7453" t="n">
        <v>2015</v>
      </c>
      <c r="I7453" t="inlineStr">
        <is>
          <t>WDI; AI Seed</t>
        </is>
      </c>
      <c r="K7453" t="inlineStr">
        <is>
          <t>WDI</t>
        </is>
      </c>
      <c r="L7453" t="inlineStr">
        <is>
          <t>Seed</t>
        </is>
      </c>
      <c r="N7453" t="inlineStr">
        <is>
          <t>USD</t>
        </is>
      </c>
      <c r="R7453" t="inlineStr">
        <is>
          <t>AI expanded – speculative (Low)</t>
        </is>
      </c>
      <c r="S7453" t="inlineStr">
        <is>
          <t>Mass-generated launch seed record based on real manufacturer and common collection themes. Requires community verification.</t>
        </is>
      </c>
      <c r="T7453" t="inlineStr">
        <is>
          <t>Figment</t>
        </is>
      </c>
      <c r="U7453" t="inlineStr">
        <is>
          <t>Figment</t>
        </is>
      </c>
      <c r="V7453" t="inlineStr">
        <is>
          <t>Medium</t>
        </is>
      </c>
      <c r="W7453" t="inlineStr">
        <is>
          <t>AI suggested</t>
        </is>
      </c>
    </row>
    <row r="7454">
      <c r="A7454" t="inlineStr">
        <is>
          <t>PHUK-00007453</t>
        </is>
      </c>
      <c r="B7454" t="inlineStr">
        <is>
          <t>Figment Summer</t>
        </is>
      </c>
      <c r="C7454" t="inlineStr">
        <is>
          <t>DEC</t>
        </is>
      </c>
      <c r="D7454" t="inlineStr">
        <is>
          <t>Disney Employee Center 2015</t>
        </is>
      </c>
      <c r="E7454" t="inlineStr">
        <is>
          <t>Figment</t>
        </is>
      </c>
      <c r="F7454" t="n">
        <v>2015</v>
      </c>
      <c r="I7454" t="inlineStr">
        <is>
          <t>DEC; AI Seed</t>
        </is>
      </c>
      <c r="K7454" t="inlineStr">
        <is>
          <t>DEC</t>
        </is>
      </c>
      <c r="L7454" t="inlineStr">
        <is>
          <t>Seed</t>
        </is>
      </c>
      <c r="N7454" t="inlineStr">
        <is>
          <t>USD</t>
        </is>
      </c>
      <c r="R7454" t="inlineStr">
        <is>
          <t>AI expanded – speculative (Low)</t>
        </is>
      </c>
      <c r="S7454" t="inlineStr">
        <is>
          <t>Mass-generated launch seed record based on real manufacturer and common collection themes. Requires community verification.</t>
        </is>
      </c>
      <c r="T7454" t="inlineStr">
        <is>
          <t>Figment</t>
        </is>
      </c>
      <c r="U7454" t="inlineStr">
        <is>
          <t>Figment</t>
        </is>
      </c>
      <c r="V7454" t="inlineStr">
        <is>
          <t>Medium</t>
        </is>
      </c>
      <c r="W7454" t="inlineStr">
        <is>
          <t>AI suggested</t>
        </is>
      </c>
    </row>
    <row r="7455">
      <c r="A7455" t="inlineStr">
        <is>
          <t>PHUK-00007454</t>
        </is>
      </c>
      <c r="B7455" t="inlineStr">
        <is>
          <t>Figment Summer</t>
        </is>
      </c>
      <c r="C7455" t="inlineStr">
        <is>
          <t>MOG</t>
        </is>
      </c>
      <c r="D7455" t="inlineStr">
        <is>
          <t>Mickey's of Glendale 2015</t>
        </is>
      </c>
      <c r="E7455" t="inlineStr">
        <is>
          <t>Figment</t>
        </is>
      </c>
      <c r="F7455" t="n">
        <v>2015</v>
      </c>
      <c r="I7455" t="inlineStr">
        <is>
          <t>MOG; AI Seed</t>
        </is>
      </c>
      <c r="K7455" t="inlineStr">
        <is>
          <t>MOG</t>
        </is>
      </c>
      <c r="L7455" t="inlineStr">
        <is>
          <t>Seed</t>
        </is>
      </c>
      <c r="N7455" t="inlineStr">
        <is>
          <t>USD</t>
        </is>
      </c>
      <c r="R7455" t="inlineStr">
        <is>
          <t>AI expanded – speculative (Low)</t>
        </is>
      </c>
      <c r="S7455" t="inlineStr">
        <is>
          <t>Mass-generated launch seed record based on real manufacturer and common collection themes. Requires community verification.</t>
        </is>
      </c>
      <c r="T7455" t="inlineStr">
        <is>
          <t>Figment</t>
        </is>
      </c>
      <c r="U7455" t="inlineStr">
        <is>
          <t>Figment</t>
        </is>
      </c>
      <c r="V7455" t="inlineStr">
        <is>
          <t>Medium</t>
        </is>
      </c>
      <c r="W7455" t="inlineStr">
        <is>
          <t>AI suggested</t>
        </is>
      </c>
    </row>
    <row r="7456">
      <c r="A7456" t="inlineStr">
        <is>
          <t>PHUK-00007455</t>
        </is>
      </c>
      <c r="B7456" t="inlineStr">
        <is>
          <t>Orange Bird Summer</t>
        </is>
      </c>
      <c r="C7456" t="inlineStr">
        <is>
          <t>Disney Parks</t>
        </is>
      </c>
      <c r="D7456" t="inlineStr">
        <is>
          <t>Hidden Disney 2015</t>
        </is>
      </c>
      <c r="E7456" t="inlineStr">
        <is>
          <t>Orange Bird</t>
        </is>
      </c>
      <c r="F7456" t="n">
        <v>2015</v>
      </c>
      <c r="I7456" t="inlineStr">
        <is>
          <t>Disney Parks; AI Seed</t>
        </is>
      </c>
      <c r="K7456" t="inlineStr">
        <is>
          <t>Disney Parks</t>
        </is>
      </c>
      <c r="L7456" t="inlineStr">
        <is>
          <t>Seed</t>
        </is>
      </c>
      <c r="N7456" t="inlineStr">
        <is>
          <t>USD</t>
        </is>
      </c>
      <c r="R7456" t="inlineStr">
        <is>
          <t>AI expanded – speculative (Low)</t>
        </is>
      </c>
      <c r="S7456" t="inlineStr">
        <is>
          <t>Mass-generated launch seed record based on real manufacturer and common collection themes. Requires community verification.</t>
        </is>
      </c>
      <c r="T7456" t="inlineStr">
        <is>
          <t>Orange Bird</t>
        </is>
      </c>
      <c r="U7456" t="inlineStr">
        <is>
          <t>Orange Bird</t>
        </is>
      </c>
      <c r="V7456" t="inlineStr">
        <is>
          <t>Medium</t>
        </is>
      </c>
      <c r="W7456" t="inlineStr">
        <is>
          <t>AI suggested</t>
        </is>
      </c>
    </row>
    <row r="7457">
      <c r="A7457" t="inlineStr">
        <is>
          <t>PHUK-00007456</t>
        </is>
      </c>
      <c r="B7457" t="inlineStr">
        <is>
          <t>Orange Bird Summer</t>
        </is>
      </c>
      <c r="C7457" t="inlineStr">
        <is>
          <t>Disney Parks</t>
        </is>
      </c>
      <c r="D7457" t="inlineStr">
        <is>
          <t>Open Edition 2015</t>
        </is>
      </c>
      <c r="E7457" t="inlineStr">
        <is>
          <t>Orange Bird</t>
        </is>
      </c>
      <c r="F7457" t="n">
        <v>2015</v>
      </c>
      <c r="I7457" t="inlineStr">
        <is>
          <t>Disney Parks; AI Seed</t>
        </is>
      </c>
      <c r="K7457" t="inlineStr">
        <is>
          <t>Disney Parks</t>
        </is>
      </c>
      <c r="L7457" t="inlineStr">
        <is>
          <t>Seed</t>
        </is>
      </c>
      <c r="N7457" t="inlineStr">
        <is>
          <t>USD</t>
        </is>
      </c>
      <c r="R7457" t="inlineStr">
        <is>
          <t>AI expanded – speculative (Low)</t>
        </is>
      </c>
      <c r="S7457" t="inlineStr">
        <is>
          <t>Mass-generated launch seed record based on real manufacturer and common collection themes. Requires community verification.</t>
        </is>
      </c>
      <c r="T7457" t="inlineStr">
        <is>
          <t>Orange Bird</t>
        </is>
      </c>
      <c r="U7457" t="inlineStr">
        <is>
          <t>Orange Bird</t>
        </is>
      </c>
      <c r="V7457" t="inlineStr">
        <is>
          <t>Medium</t>
        </is>
      </c>
      <c r="W7457" t="inlineStr">
        <is>
          <t>AI suggested</t>
        </is>
      </c>
    </row>
    <row r="7458">
      <c r="A7458" t="inlineStr">
        <is>
          <t>PHUK-00007457</t>
        </is>
      </c>
      <c r="B7458" t="inlineStr">
        <is>
          <t>Orange Bird Summer</t>
        </is>
      </c>
      <c r="C7458" t="inlineStr">
        <is>
          <t>Disney Store</t>
        </is>
      </c>
      <c r="D7458" t="inlineStr">
        <is>
          <t>Character Series 2015</t>
        </is>
      </c>
      <c r="E7458" t="inlineStr">
        <is>
          <t>Orange Bird</t>
        </is>
      </c>
      <c r="F7458" t="n">
        <v>2015</v>
      </c>
      <c r="I7458" t="inlineStr">
        <is>
          <t>Disney Store; AI Seed</t>
        </is>
      </c>
      <c r="K7458" t="inlineStr">
        <is>
          <t>Disney Store</t>
        </is>
      </c>
      <c r="L7458" t="inlineStr">
        <is>
          <t>Seed</t>
        </is>
      </c>
      <c r="N7458" t="inlineStr">
        <is>
          <t>USD</t>
        </is>
      </c>
      <c r="R7458" t="inlineStr">
        <is>
          <t>AI expanded – speculative (Low)</t>
        </is>
      </c>
      <c r="S7458" t="inlineStr">
        <is>
          <t>Mass-generated launch seed record based on real manufacturer and common collection themes. Requires community verification.</t>
        </is>
      </c>
      <c r="T7458" t="inlineStr">
        <is>
          <t>Orange Bird</t>
        </is>
      </c>
      <c r="U7458" t="inlineStr">
        <is>
          <t>Orange Bird</t>
        </is>
      </c>
      <c r="V7458" t="inlineStr">
        <is>
          <t>Medium</t>
        </is>
      </c>
      <c r="W7458" t="inlineStr">
        <is>
          <t>AI suggested</t>
        </is>
      </c>
    </row>
    <row r="7459">
      <c r="A7459" t="inlineStr">
        <is>
          <t>PHUK-00007458</t>
        </is>
      </c>
      <c r="B7459" t="inlineStr">
        <is>
          <t>Orange Bird Summer</t>
        </is>
      </c>
      <c r="C7459" t="inlineStr">
        <is>
          <t>Disneyland Paris</t>
        </is>
      </c>
      <c r="D7459" t="inlineStr">
        <is>
          <t>DLP Exclusive 2015</t>
        </is>
      </c>
      <c r="E7459" t="inlineStr">
        <is>
          <t>Orange Bird</t>
        </is>
      </c>
      <c r="F7459" t="n">
        <v>2015</v>
      </c>
      <c r="I7459" t="inlineStr">
        <is>
          <t>Disneyland Paris; AI Seed</t>
        </is>
      </c>
      <c r="K7459" t="inlineStr">
        <is>
          <t>Disneyland Paris</t>
        </is>
      </c>
      <c r="L7459" t="inlineStr">
        <is>
          <t>Seed</t>
        </is>
      </c>
      <c r="N7459" t="inlineStr">
        <is>
          <t>USD</t>
        </is>
      </c>
      <c r="R7459" t="inlineStr">
        <is>
          <t>AI expanded – speculative (Low)</t>
        </is>
      </c>
      <c r="S7459" t="inlineStr">
        <is>
          <t>Mass-generated launch seed record based on real manufacturer and common collection themes. Requires community verification.</t>
        </is>
      </c>
      <c r="T7459" t="inlineStr">
        <is>
          <t>Orange Bird</t>
        </is>
      </c>
      <c r="U7459" t="inlineStr">
        <is>
          <t>Orange Bird</t>
        </is>
      </c>
      <c r="V7459" t="inlineStr">
        <is>
          <t>Medium</t>
        </is>
      </c>
      <c r="W7459" t="inlineStr">
        <is>
          <t>AI suggested</t>
        </is>
      </c>
    </row>
    <row r="7460">
      <c r="A7460" t="inlineStr">
        <is>
          <t>PHUK-00007459</t>
        </is>
      </c>
      <c r="B7460" t="inlineStr">
        <is>
          <t>Orange Bird Summer</t>
        </is>
      </c>
      <c r="C7460" t="inlineStr">
        <is>
          <t>Loungefly</t>
        </is>
      </c>
      <c r="D7460" t="inlineStr">
        <is>
          <t>Retail Exclusive 2015</t>
        </is>
      </c>
      <c r="E7460" t="inlineStr">
        <is>
          <t>Orange Bird</t>
        </is>
      </c>
      <c r="F7460" t="n">
        <v>2015</v>
      </c>
      <c r="I7460" t="inlineStr">
        <is>
          <t>Loungefly; AI Seed</t>
        </is>
      </c>
      <c r="K7460" t="inlineStr">
        <is>
          <t>Loungefly</t>
        </is>
      </c>
      <c r="L7460" t="inlineStr">
        <is>
          <t>Seed</t>
        </is>
      </c>
      <c r="N7460" t="inlineStr">
        <is>
          <t>USD</t>
        </is>
      </c>
      <c r="R7460" t="inlineStr">
        <is>
          <t>AI expanded – speculative (Low)</t>
        </is>
      </c>
      <c r="S7460" t="inlineStr">
        <is>
          <t>Mass-generated launch seed record based on real manufacturer and common collection themes. Requires community verification.</t>
        </is>
      </c>
      <c r="T7460" t="inlineStr">
        <is>
          <t>Orange Bird</t>
        </is>
      </c>
      <c r="U7460" t="inlineStr">
        <is>
          <t>Orange Bird</t>
        </is>
      </c>
      <c r="V7460" t="inlineStr">
        <is>
          <t>Medium</t>
        </is>
      </c>
      <c r="W7460" t="inlineStr">
        <is>
          <t>AI suggested</t>
        </is>
      </c>
    </row>
    <row r="7461">
      <c r="A7461" t="inlineStr">
        <is>
          <t>PHUK-00007460</t>
        </is>
      </c>
      <c r="B7461" t="inlineStr">
        <is>
          <t>Orange Bird Summer</t>
        </is>
      </c>
      <c r="C7461" t="inlineStr">
        <is>
          <t>BoxLunch</t>
        </is>
      </c>
      <c r="D7461" t="inlineStr">
        <is>
          <t>Retail Exclusive 2015</t>
        </is>
      </c>
      <c r="E7461" t="inlineStr">
        <is>
          <t>Orange Bird</t>
        </is>
      </c>
      <c r="F7461" t="n">
        <v>2015</v>
      </c>
      <c r="I7461" t="inlineStr">
        <is>
          <t>BoxLunch; AI Seed</t>
        </is>
      </c>
      <c r="K7461" t="inlineStr">
        <is>
          <t>BoxLunch</t>
        </is>
      </c>
      <c r="L7461" t="inlineStr">
        <is>
          <t>Seed</t>
        </is>
      </c>
      <c r="N7461" t="inlineStr">
        <is>
          <t>USD</t>
        </is>
      </c>
      <c r="R7461" t="inlineStr">
        <is>
          <t>AI expanded – speculative (Low)</t>
        </is>
      </c>
      <c r="S7461" t="inlineStr">
        <is>
          <t>Mass-generated launch seed record based on real manufacturer and common collection themes. Requires community verification.</t>
        </is>
      </c>
      <c r="T7461" t="inlineStr">
        <is>
          <t>Orange Bird</t>
        </is>
      </c>
      <c r="U7461" t="inlineStr">
        <is>
          <t>Orange Bird</t>
        </is>
      </c>
      <c r="V7461" t="inlineStr">
        <is>
          <t>Medium</t>
        </is>
      </c>
      <c r="W7461" t="inlineStr">
        <is>
          <t>AI suggested</t>
        </is>
      </c>
    </row>
    <row r="7462">
      <c r="A7462" t="inlineStr">
        <is>
          <t>PHUK-00007461</t>
        </is>
      </c>
      <c r="B7462" t="inlineStr">
        <is>
          <t>Orange Bird Summer</t>
        </is>
      </c>
      <c r="C7462" t="inlineStr">
        <is>
          <t>Hot Topic</t>
        </is>
      </c>
      <c r="D7462" t="inlineStr">
        <is>
          <t>Retail Exclusive 2015</t>
        </is>
      </c>
      <c r="E7462" t="inlineStr">
        <is>
          <t>Orange Bird</t>
        </is>
      </c>
      <c r="F7462" t="n">
        <v>2015</v>
      </c>
      <c r="I7462" t="inlineStr">
        <is>
          <t>Hot Topic; AI Seed</t>
        </is>
      </c>
      <c r="K7462" t="inlineStr">
        <is>
          <t>Hot Topic</t>
        </is>
      </c>
      <c r="L7462" t="inlineStr">
        <is>
          <t>Seed</t>
        </is>
      </c>
      <c r="N7462" t="inlineStr">
        <is>
          <t>USD</t>
        </is>
      </c>
      <c r="R7462" t="inlineStr">
        <is>
          <t>AI expanded – speculative (Low)</t>
        </is>
      </c>
      <c r="S7462" t="inlineStr">
        <is>
          <t>Mass-generated launch seed record based on real manufacturer and common collection themes. Requires community verification.</t>
        </is>
      </c>
      <c r="T7462" t="inlineStr">
        <is>
          <t>Orange Bird</t>
        </is>
      </c>
      <c r="U7462" t="inlineStr">
        <is>
          <t>Orange Bird</t>
        </is>
      </c>
      <c r="V7462" t="inlineStr">
        <is>
          <t>Medium</t>
        </is>
      </c>
      <c r="W7462" t="inlineStr">
        <is>
          <t>AI suggested</t>
        </is>
      </c>
    </row>
    <row r="7463">
      <c r="A7463" t="inlineStr">
        <is>
          <t>PHUK-00007462</t>
        </is>
      </c>
      <c r="B7463" t="inlineStr">
        <is>
          <t>Orange Bird Summer</t>
        </is>
      </c>
      <c r="C7463" t="inlineStr">
        <is>
          <t>ArtLand</t>
        </is>
      </c>
      <c r="D7463" t="inlineStr">
        <is>
          <t>Fine Art 2015</t>
        </is>
      </c>
      <c r="E7463" t="inlineStr">
        <is>
          <t>Orange Bird</t>
        </is>
      </c>
      <c r="F7463" t="n">
        <v>2015</v>
      </c>
      <c r="I7463" t="inlineStr">
        <is>
          <t>ArtLand; AI Seed</t>
        </is>
      </c>
      <c r="K7463" t="inlineStr">
        <is>
          <t>ArtLand</t>
        </is>
      </c>
      <c r="L7463" t="inlineStr">
        <is>
          <t>Seed</t>
        </is>
      </c>
      <c r="N7463" t="inlineStr">
        <is>
          <t>USD</t>
        </is>
      </c>
      <c r="R7463" t="inlineStr">
        <is>
          <t>AI expanded – speculative (Low)</t>
        </is>
      </c>
      <c r="S7463" t="inlineStr">
        <is>
          <t>Mass-generated launch seed record based on real manufacturer and common collection themes. Requires community verification.</t>
        </is>
      </c>
      <c r="T7463" t="inlineStr">
        <is>
          <t>Orange Bird</t>
        </is>
      </c>
      <c r="U7463" t="inlineStr">
        <is>
          <t>Orange Bird</t>
        </is>
      </c>
      <c r="V7463" t="inlineStr">
        <is>
          <t>Medium</t>
        </is>
      </c>
      <c r="W7463" t="inlineStr">
        <is>
          <t>AI suggested</t>
        </is>
      </c>
    </row>
    <row r="7464">
      <c r="A7464" t="inlineStr">
        <is>
          <t>PHUK-00007463</t>
        </is>
      </c>
      <c r="B7464" t="inlineStr">
        <is>
          <t>Orange Bird Summer</t>
        </is>
      </c>
      <c r="C7464" t="inlineStr">
        <is>
          <t>Pink a la Mode</t>
        </is>
      </c>
      <c r="D7464" t="inlineStr">
        <is>
          <t>PALM Exclusive 2015</t>
        </is>
      </c>
      <c r="E7464" t="inlineStr">
        <is>
          <t>Orange Bird</t>
        </is>
      </c>
      <c r="F7464" t="n">
        <v>2015</v>
      </c>
      <c r="I7464" t="inlineStr">
        <is>
          <t>Pink a la Mode; AI Seed</t>
        </is>
      </c>
      <c r="K7464" t="inlineStr">
        <is>
          <t>Pink a la Mode</t>
        </is>
      </c>
      <c r="L7464" t="inlineStr">
        <is>
          <t>Seed</t>
        </is>
      </c>
      <c r="N7464" t="inlineStr">
        <is>
          <t>USD</t>
        </is>
      </c>
      <c r="R7464" t="inlineStr">
        <is>
          <t>AI expanded – speculative (Low)</t>
        </is>
      </c>
      <c r="S7464" t="inlineStr">
        <is>
          <t>Mass-generated launch seed record based on real manufacturer and common collection themes. Requires community verification.</t>
        </is>
      </c>
      <c r="T7464" t="inlineStr">
        <is>
          <t>Orange Bird</t>
        </is>
      </c>
      <c r="U7464" t="inlineStr">
        <is>
          <t>Orange Bird</t>
        </is>
      </c>
      <c r="V7464" t="inlineStr">
        <is>
          <t>Medium</t>
        </is>
      </c>
      <c r="W7464" t="inlineStr">
        <is>
          <t>AI suggested</t>
        </is>
      </c>
    </row>
    <row r="7465">
      <c r="A7465" t="inlineStr">
        <is>
          <t>PHUK-00007464</t>
        </is>
      </c>
      <c r="B7465" t="inlineStr">
        <is>
          <t>Orange Bird Summer</t>
        </is>
      </c>
      <c r="C7465" t="inlineStr">
        <is>
          <t>D23</t>
        </is>
      </c>
      <c r="D7465" t="inlineStr">
        <is>
          <t>Event Exclusive 2015</t>
        </is>
      </c>
      <c r="E7465" t="inlineStr">
        <is>
          <t>Orange Bird</t>
        </is>
      </c>
      <c r="F7465" t="n">
        <v>2015</v>
      </c>
      <c r="I7465" t="inlineStr">
        <is>
          <t>D23; AI Seed</t>
        </is>
      </c>
      <c r="K7465" t="inlineStr">
        <is>
          <t>D23</t>
        </is>
      </c>
      <c r="L7465" t="inlineStr">
        <is>
          <t>Seed</t>
        </is>
      </c>
      <c r="N7465" t="inlineStr">
        <is>
          <t>USD</t>
        </is>
      </c>
      <c r="R7465" t="inlineStr">
        <is>
          <t>AI expanded – speculative (Low)</t>
        </is>
      </c>
      <c r="S7465" t="inlineStr">
        <is>
          <t>Mass-generated launch seed record based on real manufacturer and common collection themes. Requires community verification.</t>
        </is>
      </c>
      <c r="T7465" t="inlineStr">
        <is>
          <t>Orange Bird</t>
        </is>
      </c>
      <c r="U7465" t="inlineStr">
        <is>
          <t>Orange Bird</t>
        </is>
      </c>
      <c r="V7465" t="inlineStr">
        <is>
          <t>Medium</t>
        </is>
      </c>
      <c r="W7465" t="inlineStr">
        <is>
          <t>AI suggested</t>
        </is>
      </c>
    </row>
    <row r="7466">
      <c r="A7466" t="inlineStr">
        <is>
          <t>PHUK-00007465</t>
        </is>
      </c>
      <c r="B7466" t="inlineStr">
        <is>
          <t>Orange Bird Summer</t>
        </is>
      </c>
      <c r="C7466" t="inlineStr">
        <is>
          <t>WDI</t>
        </is>
      </c>
      <c r="D7466" t="inlineStr">
        <is>
          <t>Imagineering 2015</t>
        </is>
      </c>
      <c r="E7466" t="inlineStr">
        <is>
          <t>Orange Bird</t>
        </is>
      </c>
      <c r="F7466" t="n">
        <v>2015</v>
      </c>
      <c r="I7466" t="inlineStr">
        <is>
          <t>WDI; AI Seed</t>
        </is>
      </c>
      <c r="K7466" t="inlineStr">
        <is>
          <t>WDI</t>
        </is>
      </c>
      <c r="L7466" t="inlineStr">
        <is>
          <t>Seed</t>
        </is>
      </c>
      <c r="N7466" t="inlineStr">
        <is>
          <t>USD</t>
        </is>
      </c>
      <c r="R7466" t="inlineStr">
        <is>
          <t>AI expanded – speculative (Low)</t>
        </is>
      </c>
      <c r="S7466" t="inlineStr">
        <is>
          <t>Mass-generated launch seed record based on real manufacturer and common collection themes. Requires community verification.</t>
        </is>
      </c>
      <c r="T7466" t="inlineStr">
        <is>
          <t>Orange Bird</t>
        </is>
      </c>
      <c r="U7466" t="inlineStr">
        <is>
          <t>Orange Bird</t>
        </is>
      </c>
      <c r="V7466" t="inlineStr">
        <is>
          <t>Medium</t>
        </is>
      </c>
      <c r="W7466" t="inlineStr">
        <is>
          <t>AI suggested</t>
        </is>
      </c>
    </row>
    <row r="7467">
      <c r="A7467" t="inlineStr">
        <is>
          <t>PHUK-00007466</t>
        </is>
      </c>
      <c r="B7467" t="inlineStr">
        <is>
          <t>Orange Bird Summer</t>
        </is>
      </c>
      <c r="C7467" t="inlineStr">
        <is>
          <t>DEC</t>
        </is>
      </c>
      <c r="D7467" t="inlineStr">
        <is>
          <t>Disney Employee Center 2015</t>
        </is>
      </c>
      <c r="E7467" t="inlineStr">
        <is>
          <t>Orange Bird</t>
        </is>
      </c>
      <c r="F7467" t="n">
        <v>2015</v>
      </c>
      <c r="I7467" t="inlineStr">
        <is>
          <t>DEC; AI Seed</t>
        </is>
      </c>
      <c r="K7467" t="inlineStr">
        <is>
          <t>DEC</t>
        </is>
      </c>
      <c r="L7467" t="inlineStr">
        <is>
          <t>Seed</t>
        </is>
      </c>
      <c r="N7467" t="inlineStr">
        <is>
          <t>USD</t>
        </is>
      </c>
      <c r="R7467" t="inlineStr">
        <is>
          <t>AI expanded – speculative (Low)</t>
        </is>
      </c>
      <c r="S7467" t="inlineStr">
        <is>
          <t>Mass-generated launch seed record based on real manufacturer and common collection themes. Requires community verification.</t>
        </is>
      </c>
      <c r="T7467" t="inlineStr">
        <is>
          <t>Orange Bird</t>
        </is>
      </c>
      <c r="U7467" t="inlineStr">
        <is>
          <t>Orange Bird</t>
        </is>
      </c>
      <c r="V7467" t="inlineStr">
        <is>
          <t>Medium</t>
        </is>
      </c>
      <c r="W7467" t="inlineStr">
        <is>
          <t>AI suggested</t>
        </is>
      </c>
    </row>
    <row r="7468">
      <c r="A7468" t="inlineStr">
        <is>
          <t>PHUK-00007467</t>
        </is>
      </c>
      <c r="B7468" t="inlineStr">
        <is>
          <t>Orange Bird Summer</t>
        </is>
      </c>
      <c r="C7468" t="inlineStr">
        <is>
          <t>MOG</t>
        </is>
      </c>
      <c r="D7468" t="inlineStr">
        <is>
          <t>Mickey's of Glendale 2015</t>
        </is>
      </c>
      <c r="E7468" t="inlineStr">
        <is>
          <t>Orange Bird</t>
        </is>
      </c>
      <c r="F7468" t="n">
        <v>2015</v>
      </c>
      <c r="I7468" t="inlineStr">
        <is>
          <t>MOG; AI Seed</t>
        </is>
      </c>
      <c r="K7468" t="inlineStr">
        <is>
          <t>MOG</t>
        </is>
      </c>
      <c r="L7468" t="inlineStr">
        <is>
          <t>Seed</t>
        </is>
      </c>
      <c r="N7468" t="inlineStr">
        <is>
          <t>USD</t>
        </is>
      </c>
      <c r="R7468" t="inlineStr">
        <is>
          <t>AI expanded – speculative (Low)</t>
        </is>
      </c>
      <c r="S7468" t="inlineStr">
        <is>
          <t>Mass-generated launch seed record based on real manufacturer and common collection themes. Requires community verification.</t>
        </is>
      </c>
      <c r="T7468" t="inlineStr">
        <is>
          <t>Orange Bird</t>
        </is>
      </c>
      <c r="U7468" t="inlineStr">
        <is>
          <t>Orange Bird</t>
        </is>
      </c>
      <c r="V7468" t="inlineStr">
        <is>
          <t>Medium</t>
        </is>
      </c>
      <c r="W7468" t="inlineStr">
        <is>
          <t>AI suggested</t>
        </is>
      </c>
    </row>
    <row r="7469">
      <c r="A7469" t="inlineStr">
        <is>
          <t>PHUK-00007468</t>
        </is>
      </c>
      <c r="B7469" t="inlineStr">
        <is>
          <t>Marie Summer</t>
        </is>
      </c>
      <c r="C7469" t="inlineStr">
        <is>
          <t>Disney Parks</t>
        </is>
      </c>
      <c r="D7469" t="inlineStr">
        <is>
          <t>Hidden Disney 2015</t>
        </is>
      </c>
      <c r="E7469" t="inlineStr">
        <is>
          <t>Marie</t>
        </is>
      </c>
      <c r="F7469" t="n">
        <v>2015</v>
      </c>
      <c r="I7469" t="inlineStr">
        <is>
          <t>Disney Parks; AI Seed</t>
        </is>
      </c>
      <c r="K7469" t="inlineStr">
        <is>
          <t>Disney Parks</t>
        </is>
      </c>
      <c r="L7469" t="inlineStr">
        <is>
          <t>Seed</t>
        </is>
      </c>
      <c r="N7469" t="inlineStr">
        <is>
          <t>USD</t>
        </is>
      </c>
      <c r="R7469" t="inlineStr">
        <is>
          <t>AI expanded – speculative (Low)</t>
        </is>
      </c>
      <c r="S7469" t="inlineStr">
        <is>
          <t>Mass-generated launch seed record based on real manufacturer and common collection themes. Requires community verification.</t>
        </is>
      </c>
      <c r="T7469" t="inlineStr">
        <is>
          <t>Marie</t>
        </is>
      </c>
      <c r="U7469" t="inlineStr">
        <is>
          <t>Marie</t>
        </is>
      </c>
      <c r="V7469" t="inlineStr">
        <is>
          <t>Medium</t>
        </is>
      </c>
      <c r="W7469" t="inlineStr">
        <is>
          <t>AI suggested</t>
        </is>
      </c>
    </row>
    <row r="7470">
      <c r="A7470" t="inlineStr">
        <is>
          <t>PHUK-00007469</t>
        </is>
      </c>
      <c r="B7470" t="inlineStr">
        <is>
          <t>Marie Summer</t>
        </is>
      </c>
      <c r="C7470" t="inlineStr">
        <is>
          <t>Disney Parks</t>
        </is>
      </c>
      <c r="D7470" t="inlineStr">
        <is>
          <t>Open Edition 2015</t>
        </is>
      </c>
      <c r="E7470" t="inlineStr">
        <is>
          <t>Marie</t>
        </is>
      </c>
      <c r="F7470" t="n">
        <v>2015</v>
      </c>
      <c r="I7470" t="inlineStr">
        <is>
          <t>Disney Parks; AI Seed</t>
        </is>
      </c>
      <c r="K7470" t="inlineStr">
        <is>
          <t>Disney Parks</t>
        </is>
      </c>
      <c r="L7470" t="inlineStr">
        <is>
          <t>Seed</t>
        </is>
      </c>
      <c r="N7470" t="inlineStr">
        <is>
          <t>USD</t>
        </is>
      </c>
      <c r="R7470" t="inlineStr">
        <is>
          <t>AI expanded – speculative (Low)</t>
        </is>
      </c>
      <c r="S7470" t="inlineStr">
        <is>
          <t>Mass-generated launch seed record based on real manufacturer and common collection themes. Requires community verification.</t>
        </is>
      </c>
      <c r="T7470" t="inlineStr">
        <is>
          <t>Marie</t>
        </is>
      </c>
      <c r="U7470" t="inlineStr">
        <is>
          <t>Marie</t>
        </is>
      </c>
      <c r="V7470" t="inlineStr">
        <is>
          <t>Medium</t>
        </is>
      </c>
      <c r="W7470" t="inlineStr">
        <is>
          <t>AI suggested</t>
        </is>
      </c>
    </row>
    <row r="7471">
      <c r="A7471" t="inlineStr">
        <is>
          <t>PHUK-00007470</t>
        </is>
      </c>
      <c r="B7471" t="inlineStr">
        <is>
          <t>Marie Summer</t>
        </is>
      </c>
      <c r="C7471" t="inlineStr">
        <is>
          <t>Disney Store</t>
        </is>
      </c>
      <c r="D7471" t="inlineStr">
        <is>
          <t>Character Series 2015</t>
        </is>
      </c>
      <c r="E7471" t="inlineStr">
        <is>
          <t>Marie</t>
        </is>
      </c>
      <c r="F7471" t="n">
        <v>2015</v>
      </c>
      <c r="I7471" t="inlineStr">
        <is>
          <t>Disney Store; AI Seed</t>
        </is>
      </c>
      <c r="K7471" t="inlineStr">
        <is>
          <t>Disney Store</t>
        </is>
      </c>
      <c r="L7471" t="inlineStr">
        <is>
          <t>Seed</t>
        </is>
      </c>
      <c r="N7471" t="inlineStr">
        <is>
          <t>USD</t>
        </is>
      </c>
      <c r="R7471" t="inlineStr">
        <is>
          <t>AI expanded – speculative (Low)</t>
        </is>
      </c>
      <c r="S7471" t="inlineStr">
        <is>
          <t>Mass-generated launch seed record based on real manufacturer and common collection themes. Requires community verification.</t>
        </is>
      </c>
      <c r="T7471" t="inlineStr">
        <is>
          <t>Marie</t>
        </is>
      </c>
      <c r="U7471" t="inlineStr">
        <is>
          <t>Marie</t>
        </is>
      </c>
      <c r="V7471" t="inlineStr">
        <is>
          <t>Medium</t>
        </is>
      </c>
      <c r="W7471" t="inlineStr">
        <is>
          <t>AI suggested</t>
        </is>
      </c>
    </row>
    <row r="7472">
      <c r="A7472" t="inlineStr">
        <is>
          <t>PHUK-00007471</t>
        </is>
      </c>
      <c r="B7472" t="inlineStr">
        <is>
          <t>Marie Summer</t>
        </is>
      </c>
      <c r="C7472" t="inlineStr">
        <is>
          <t>Disneyland Paris</t>
        </is>
      </c>
      <c r="D7472" t="inlineStr">
        <is>
          <t>DLP Exclusive 2015</t>
        </is>
      </c>
      <c r="E7472" t="inlineStr">
        <is>
          <t>Marie</t>
        </is>
      </c>
      <c r="F7472" t="n">
        <v>2015</v>
      </c>
      <c r="I7472" t="inlineStr">
        <is>
          <t>Disneyland Paris; AI Seed</t>
        </is>
      </c>
      <c r="K7472" t="inlineStr">
        <is>
          <t>Disneyland Paris</t>
        </is>
      </c>
      <c r="L7472" t="inlineStr">
        <is>
          <t>Seed</t>
        </is>
      </c>
      <c r="N7472" t="inlineStr">
        <is>
          <t>USD</t>
        </is>
      </c>
      <c r="R7472" t="inlineStr">
        <is>
          <t>AI expanded – speculative (Low)</t>
        </is>
      </c>
      <c r="S7472" t="inlineStr">
        <is>
          <t>Mass-generated launch seed record based on real manufacturer and common collection themes. Requires community verification.</t>
        </is>
      </c>
      <c r="T7472" t="inlineStr">
        <is>
          <t>Marie</t>
        </is>
      </c>
      <c r="U7472" t="inlineStr">
        <is>
          <t>Marie</t>
        </is>
      </c>
      <c r="V7472" t="inlineStr">
        <is>
          <t>Medium</t>
        </is>
      </c>
      <c r="W7472" t="inlineStr">
        <is>
          <t>AI suggested</t>
        </is>
      </c>
    </row>
    <row r="7473">
      <c r="A7473" t="inlineStr">
        <is>
          <t>PHUK-00007472</t>
        </is>
      </c>
      <c r="B7473" t="inlineStr">
        <is>
          <t>Marie Summer</t>
        </is>
      </c>
      <c r="C7473" t="inlineStr">
        <is>
          <t>Loungefly</t>
        </is>
      </c>
      <c r="D7473" t="inlineStr">
        <is>
          <t>Retail Exclusive 2015</t>
        </is>
      </c>
      <c r="E7473" t="inlineStr">
        <is>
          <t>Marie</t>
        </is>
      </c>
      <c r="F7473" t="n">
        <v>2015</v>
      </c>
      <c r="I7473" t="inlineStr">
        <is>
          <t>Loungefly; AI Seed</t>
        </is>
      </c>
      <c r="K7473" t="inlineStr">
        <is>
          <t>Loungefly</t>
        </is>
      </c>
      <c r="L7473" t="inlineStr">
        <is>
          <t>Seed</t>
        </is>
      </c>
      <c r="N7473" t="inlineStr">
        <is>
          <t>USD</t>
        </is>
      </c>
      <c r="R7473" t="inlineStr">
        <is>
          <t>AI expanded – speculative (Low)</t>
        </is>
      </c>
      <c r="S7473" t="inlineStr">
        <is>
          <t>Mass-generated launch seed record based on real manufacturer and common collection themes. Requires community verification.</t>
        </is>
      </c>
      <c r="T7473" t="inlineStr">
        <is>
          <t>Marie</t>
        </is>
      </c>
      <c r="U7473" t="inlineStr">
        <is>
          <t>Marie</t>
        </is>
      </c>
      <c r="V7473" t="inlineStr">
        <is>
          <t>Medium</t>
        </is>
      </c>
      <c r="W7473" t="inlineStr">
        <is>
          <t>AI suggested</t>
        </is>
      </c>
    </row>
    <row r="7474">
      <c r="A7474" t="inlineStr">
        <is>
          <t>PHUK-00007473</t>
        </is>
      </c>
      <c r="B7474" t="inlineStr">
        <is>
          <t>Marie Summer</t>
        </is>
      </c>
      <c r="C7474" t="inlineStr">
        <is>
          <t>BoxLunch</t>
        </is>
      </c>
      <c r="D7474" t="inlineStr">
        <is>
          <t>Retail Exclusive 2015</t>
        </is>
      </c>
      <c r="E7474" t="inlineStr">
        <is>
          <t>Marie</t>
        </is>
      </c>
      <c r="F7474" t="n">
        <v>2015</v>
      </c>
      <c r="I7474" t="inlineStr">
        <is>
          <t>BoxLunch; AI Seed</t>
        </is>
      </c>
      <c r="K7474" t="inlineStr">
        <is>
          <t>BoxLunch</t>
        </is>
      </c>
      <c r="L7474" t="inlineStr">
        <is>
          <t>Seed</t>
        </is>
      </c>
      <c r="N7474" t="inlineStr">
        <is>
          <t>USD</t>
        </is>
      </c>
      <c r="R7474" t="inlineStr">
        <is>
          <t>AI expanded – speculative (Low)</t>
        </is>
      </c>
      <c r="S7474" t="inlineStr">
        <is>
          <t>Mass-generated launch seed record based on real manufacturer and common collection themes. Requires community verification.</t>
        </is>
      </c>
      <c r="T7474" t="inlineStr">
        <is>
          <t>Marie</t>
        </is>
      </c>
      <c r="U7474" t="inlineStr">
        <is>
          <t>Marie</t>
        </is>
      </c>
      <c r="V7474" t="inlineStr">
        <is>
          <t>Medium</t>
        </is>
      </c>
      <c r="W7474" t="inlineStr">
        <is>
          <t>AI suggested</t>
        </is>
      </c>
    </row>
    <row r="7475">
      <c r="A7475" t="inlineStr">
        <is>
          <t>PHUK-00007474</t>
        </is>
      </c>
      <c r="B7475" t="inlineStr">
        <is>
          <t>Marie Summer</t>
        </is>
      </c>
      <c r="C7475" t="inlineStr">
        <is>
          <t>Hot Topic</t>
        </is>
      </c>
      <c r="D7475" t="inlineStr">
        <is>
          <t>Retail Exclusive 2015</t>
        </is>
      </c>
      <c r="E7475" t="inlineStr">
        <is>
          <t>Marie</t>
        </is>
      </c>
      <c r="F7475" t="n">
        <v>2015</v>
      </c>
      <c r="I7475" t="inlineStr">
        <is>
          <t>Hot Topic; AI Seed</t>
        </is>
      </c>
      <c r="K7475" t="inlineStr">
        <is>
          <t>Hot Topic</t>
        </is>
      </c>
      <c r="L7475" t="inlineStr">
        <is>
          <t>Seed</t>
        </is>
      </c>
      <c r="N7475" t="inlineStr">
        <is>
          <t>USD</t>
        </is>
      </c>
      <c r="R7475" t="inlineStr">
        <is>
          <t>AI expanded – speculative (Low)</t>
        </is>
      </c>
      <c r="S7475" t="inlineStr">
        <is>
          <t>Mass-generated launch seed record based on real manufacturer and common collection themes. Requires community verification.</t>
        </is>
      </c>
      <c r="T7475" t="inlineStr">
        <is>
          <t>Marie</t>
        </is>
      </c>
      <c r="U7475" t="inlineStr">
        <is>
          <t>Marie</t>
        </is>
      </c>
      <c r="V7475" t="inlineStr">
        <is>
          <t>Medium</t>
        </is>
      </c>
      <c r="W7475" t="inlineStr">
        <is>
          <t>AI suggested</t>
        </is>
      </c>
    </row>
    <row r="7476">
      <c r="A7476" t="inlineStr">
        <is>
          <t>PHUK-00007475</t>
        </is>
      </c>
      <c r="B7476" t="inlineStr">
        <is>
          <t>Marie Summer</t>
        </is>
      </c>
      <c r="C7476" t="inlineStr">
        <is>
          <t>ArtLand</t>
        </is>
      </c>
      <c r="D7476" t="inlineStr">
        <is>
          <t>Fine Art 2015</t>
        </is>
      </c>
      <c r="E7476" t="inlineStr">
        <is>
          <t>Marie</t>
        </is>
      </c>
      <c r="F7476" t="n">
        <v>2015</v>
      </c>
      <c r="I7476" t="inlineStr">
        <is>
          <t>ArtLand; AI Seed</t>
        </is>
      </c>
      <c r="K7476" t="inlineStr">
        <is>
          <t>ArtLand</t>
        </is>
      </c>
      <c r="L7476" t="inlineStr">
        <is>
          <t>Seed</t>
        </is>
      </c>
      <c r="N7476" t="inlineStr">
        <is>
          <t>USD</t>
        </is>
      </c>
      <c r="R7476" t="inlineStr">
        <is>
          <t>AI expanded – speculative (Low)</t>
        </is>
      </c>
      <c r="S7476" t="inlineStr">
        <is>
          <t>Mass-generated launch seed record based on real manufacturer and common collection themes. Requires community verification.</t>
        </is>
      </c>
      <c r="T7476" t="inlineStr">
        <is>
          <t>Marie</t>
        </is>
      </c>
      <c r="U7476" t="inlineStr">
        <is>
          <t>Marie</t>
        </is>
      </c>
      <c r="V7476" t="inlineStr">
        <is>
          <t>Medium</t>
        </is>
      </c>
      <c r="W7476" t="inlineStr">
        <is>
          <t>AI suggested</t>
        </is>
      </c>
    </row>
    <row r="7477">
      <c r="A7477" t="inlineStr">
        <is>
          <t>PHUK-00007476</t>
        </is>
      </c>
      <c r="B7477" t="inlineStr">
        <is>
          <t>Marie Summer</t>
        </is>
      </c>
      <c r="C7477" t="inlineStr">
        <is>
          <t>Pink a la Mode</t>
        </is>
      </c>
      <c r="D7477" t="inlineStr">
        <is>
          <t>PALM Exclusive 2015</t>
        </is>
      </c>
      <c r="E7477" t="inlineStr">
        <is>
          <t>Marie</t>
        </is>
      </c>
      <c r="F7477" t="n">
        <v>2015</v>
      </c>
      <c r="I7477" t="inlineStr">
        <is>
          <t>Pink a la Mode; AI Seed</t>
        </is>
      </c>
      <c r="K7477" t="inlineStr">
        <is>
          <t>Pink a la Mode</t>
        </is>
      </c>
      <c r="L7477" t="inlineStr">
        <is>
          <t>Seed</t>
        </is>
      </c>
      <c r="N7477" t="inlineStr">
        <is>
          <t>USD</t>
        </is>
      </c>
      <c r="R7477" t="inlineStr">
        <is>
          <t>AI expanded – speculative (Low)</t>
        </is>
      </c>
      <c r="S7477" t="inlineStr">
        <is>
          <t>Mass-generated launch seed record based on real manufacturer and common collection themes. Requires community verification.</t>
        </is>
      </c>
      <c r="T7477" t="inlineStr">
        <is>
          <t>Marie</t>
        </is>
      </c>
      <c r="U7477" t="inlineStr">
        <is>
          <t>Marie</t>
        </is>
      </c>
      <c r="V7477" t="inlineStr">
        <is>
          <t>Medium</t>
        </is>
      </c>
      <c r="W7477" t="inlineStr">
        <is>
          <t>AI suggested</t>
        </is>
      </c>
    </row>
    <row r="7478">
      <c r="A7478" t="inlineStr">
        <is>
          <t>PHUK-00007477</t>
        </is>
      </c>
      <c r="B7478" t="inlineStr">
        <is>
          <t>Marie Summer</t>
        </is>
      </c>
      <c r="C7478" t="inlineStr">
        <is>
          <t>D23</t>
        </is>
      </c>
      <c r="D7478" t="inlineStr">
        <is>
          <t>Event Exclusive 2015</t>
        </is>
      </c>
      <c r="E7478" t="inlineStr">
        <is>
          <t>Marie</t>
        </is>
      </c>
      <c r="F7478" t="n">
        <v>2015</v>
      </c>
      <c r="I7478" t="inlineStr">
        <is>
          <t>D23; AI Seed</t>
        </is>
      </c>
      <c r="K7478" t="inlineStr">
        <is>
          <t>D23</t>
        </is>
      </c>
      <c r="L7478" t="inlineStr">
        <is>
          <t>Seed</t>
        </is>
      </c>
      <c r="N7478" t="inlineStr">
        <is>
          <t>USD</t>
        </is>
      </c>
      <c r="R7478" t="inlineStr">
        <is>
          <t>AI expanded – speculative (Low)</t>
        </is>
      </c>
      <c r="S7478" t="inlineStr">
        <is>
          <t>Mass-generated launch seed record based on real manufacturer and common collection themes. Requires community verification.</t>
        </is>
      </c>
      <c r="T7478" t="inlineStr">
        <is>
          <t>Marie</t>
        </is>
      </c>
      <c r="U7478" t="inlineStr">
        <is>
          <t>Marie</t>
        </is>
      </c>
      <c r="V7478" t="inlineStr">
        <is>
          <t>Medium</t>
        </is>
      </c>
      <c r="W7478" t="inlineStr">
        <is>
          <t>AI suggested</t>
        </is>
      </c>
    </row>
    <row r="7479">
      <c r="A7479" t="inlineStr">
        <is>
          <t>PHUK-00007478</t>
        </is>
      </c>
      <c r="B7479" t="inlineStr">
        <is>
          <t>Marie Summer</t>
        </is>
      </c>
      <c r="C7479" t="inlineStr">
        <is>
          <t>WDI</t>
        </is>
      </c>
      <c r="D7479" t="inlineStr">
        <is>
          <t>Imagineering 2015</t>
        </is>
      </c>
      <c r="E7479" t="inlineStr">
        <is>
          <t>Marie</t>
        </is>
      </c>
      <c r="F7479" t="n">
        <v>2015</v>
      </c>
      <c r="I7479" t="inlineStr">
        <is>
          <t>WDI; AI Seed</t>
        </is>
      </c>
      <c r="K7479" t="inlineStr">
        <is>
          <t>WDI</t>
        </is>
      </c>
      <c r="L7479" t="inlineStr">
        <is>
          <t>Seed</t>
        </is>
      </c>
      <c r="N7479" t="inlineStr">
        <is>
          <t>USD</t>
        </is>
      </c>
      <c r="R7479" t="inlineStr">
        <is>
          <t>AI expanded – speculative (Low)</t>
        </is>
      </c>
      <c r="S7479" t="inlineStr">
        <is>
          <t>Mass-generated launch seed record based on real manufacturer and common collection themes. Requires community verification.</t>
        </is>
      </c>
      <c r="T7479" t="inlineStr">
        <is>
          <t>Marie</t>
        </is>
      </c>
      <c r="U7479" t="inlineStr">
        <is>
          <t>Marie</t>
        </is>
      </c>
      <c r="V7479" t="inlineStr">
        <is>
          <t>Medium</t>
        </is>
      </c>
      <c r="W7479" t="inlineStr">
        <is>
          <t>AI suggested</t>
        </is>
      </c>
    </row>
    <row r="7480">
      <c r="A7480" t="inlineStr">
        <is>
          <t>PHUK-00007479</t>
        </is>
      </c>
      <c r="B7480" t="inlineStr">
        <is>
          <t>Marie Summer</t>
        </is>
      </c>
      <c r="C7480" t="inlineStr">
        <is>
          <t>DEC</t>
        </is>
      </c>
      <c r="D7480" t="inlineStr">
        <is>
          <t>Disney Employee Center 2015</t>
        </is>
      </c>
      <c r="E7480" t="inlineStr">
        <is>
          <t>Marie</t>
        </is>
      </c>
      <c r="F7480" t="n">
        <v>2015</v>
      </c>
      <c r="I7480" t="inlineStr">
        <is>
          <t>DEC; AI Seed</t>
        </is>
      </c>
      <c r="K7480" t="inlineStr">
        <is>
          <t>DEC</t>
        </is>
      </c>
      <c r="L7480" t="inlineStr">
        <is>
          <t>Seed</t>
        </is>
      </c>
      <c r="N7480" t="inlineStr">
        <is>
          <t>USD</t>
        </is>
      </c>
      <c r="R7480" t="inlineStr">
        <is>
          <t>AI expanded – speculative (Low)</t>
        </is>
      </c>
      <c r="S7480" t="inlineStr">
        <is>
          <t>Mass-generated launch seed record based on real manufacturer and common collection themes. Requires community verification.</t>
        </is>
      </c>
      <c r="T7480" t="inlineStr">
        <is>
          <t>Marie</t>
        </is>
      </c>
      <c r="U7480" t="inlineStr">
        <is>
          <t>Marie</t>
        </is>
      </c>
      <c r="V7480" t="inlineStr">
        <is>
          <t>Medium</t>
        </is>
      </c>
      <c r="W7480" t="inlineStr">
        <is>
          <t>AI suggested</t>
        </is>
      </c>
    </row>
    <row r="7481">
      <c r="A7481" t="inlineStr">
        <is>
          <t>PHUK-00007480</t>
        </is>
      </c>
      <c r="B7481" t="inlineStr">
        <is>
          <t>Marie Summer</t>
        </is>
      </c>
      <c r="C7481" t="inlineStr">
        <is>
          <t>MOG</t>
        </is>
      </c>
      <c r="D7481" t="inlineStr">
        <is>
          <t>Mickey's of Glendale 2015</t>
        </is>
      </c>
      <c r="E7481" t="inlineStr">
        <is>
          <t>Marie</t>
        </is>
      </c>
      <c r="F7481" t="n">
        <v>2015</v>
      </c>
      <c r="I7481" t="inlineStr">
        <is>
          <t>MOG; AI Seed</t>
        </is>
      </c>
      <c r="K7481" t="inlineStr">
        <is>
          <t>MOG</t>
        </is>
      </c>
      <c r="L7481" t="inlineStr">
        <is>
          <t>Seed</t>
        </is>
      </c>
      <c r="N7481" t="inlineStr">
        <is>
          <t>USD</t>
        </is>
      </c>
      <c r="R7481" t="inlineStr">
        <is>
          <t>AI expanded – speculative (Low)</t>
        </is>
      </c>
      <c r="S7481" t="inlineStr">
        <is>
          <t>Mass-generated launch seed record based on real manufacturer and common collection themes. Requires community verification.</t>
        </is>
      </c>
      <c r="T7481" t="inlineStr">
        <is>
          <t>Marie</t>
        </is>
      </c>
      <c r="U7481" t="inlineStr">
        <is>
          <t>Marie</t>
        </is>
      </c>
      <c r="V7481" t="inlineStr">
        <is>
          <t>Medium</t>
        </is>
      </c>
      <c r="W7481" t="inlineStr">
        <is>
          <t>AI suggested</t>
        </is>
      </c>
    </row>
    <row r="7482">
      <c r="A7482" t="inlineStr">
        <is>
          <t>PHUK-00007481</t>
        </is>
      </c>
      <c r="B7482" t="inlineStr">
        <is>
          <t>Cheshire Cat Summer</t>
        </is>
      </c>
      <c r="C7482" t="inlineStr">
        <is>
          <t>Disney Parks</t>
        </is>
      </c>
      <c r="D7482" t="inlineStr">
        <is>
          <t>Hidden Disney 2015</t>
        </is>
      </c>
      <c r="E7482" t="inlineStr">
        <is>
          <t>Cheshire Cat</t>
        </is>
      </c>
      <c r="F7482" t="n">
        <v>2015</v>
      </c>
      <c r="I7482" t="inlineStr">
        <is>
          <t>Disney Parks; AI Seed</t>
        </is>
      </c>
      <c r="K7482" t="inlineStr">
        <is>
          <t>Disney Parks</t>
        </is>
      </c>
      <c r="L7482" t="inlineStr">
        <is>
          <t>Seed</t>
        </is>
      </c>
      <c r="N7482" t="inlineStr">
        <is>
          <t>USD</t>
        </is>
      </c>
      <c r="R7482" t="inlineStr">
        <is>
          <t>AI expanded – speculative (Low)</t>
        </is>
      </c>
      <c r="S7482" t="inlineStr">
        <is>
          <t>Mass-generated launch seed record based on real manufacturer and common collection themes. Requires community verification.</t>
        </is>
      </c>
      <c r="T7482" t="inlineStr">
        <is>
          <t>Cheshire Cat</t>
        </is>
      </c>
      <c r="U7482" t="inlineStr">
        <is>
          <t>Cheshire Cat</t>
        </is>
      </c>
      <c r="V7482" t="inlineStr">
        <is>
          <t>Medium</t>
        </is>
      </c>
      <c r="W7482" t="inlineStr">
        <is>
          <t>AI suggested</t>
        </is>
      </c>
    </row>
    <row r="7483">
      <c r="A7483" t="inlineStr">
        <is>
          <t>PHUK-00007482</t>
        </is>
      </c>
      <c r="B7483" t="inlineStr">
        <is>
          <t>Cheshire Cat Summer</t>
        </is>
      </c>
      <c r="C7483" t="inlineStr">
        <is>
          <t>Disney Parks</t>
        </is>
      </c>
      <c r="D7483" t="inlineStr">
        <is>
          <t>Open Edition 2015</t>
        </is>
      </c>
      <c r="E7483" t="inlineStr">
        <is>
          <t>Cheshire Cat</t>
        </is>
      </c>
      <c r="F7483" t="n">
        <v>2015</v>
      </c>
      <c r="I7483" t="inlineStr">
        <is>
          <t>Disney Parks; AI Seed</t>
        </is>
      </c>
      <c r="K7483" t="inlineStr">
        <is>
          <t>Disney Parks</t>
        </is>
      </c>
      <c r="L7483" t="inlineStr">
        <is>
          <t>Seed</t>
        </is>
      </c>
      <c r="N7483" t="inlineStr">
        <is>
          <t>USD</t>
        </is>
      </c>
      <c r="R7483" t="inlineStr">
        <is>
          <t>AI expanded – speculative (Low)</t>
        </is>
      </c>
      <c r="S7483" t="inlineStr">
        <is>
          <t>Mass-generated launch seed record based on real manufacturer and common collection themes. Requires community verification.</t>
        </is>
      </c>
      <c r="T7483" t="inlineStr">
        <is>
          <t>Cheshire Cat</t>
        </is>
      </c>
      <c r="U7483" t="inlineStr">
        <is>
          <t>Cheshire Cat</t>
        </is>
      </c>
      <c r="V7483" t="inlineStr">
        <is>
          <t>Medium</t>
        </is>
      </c>
      <c r="W7483" t="inlineStr">
        <is>
          <t>AI suggested</t>
        </is>
      </c>
    </row>
    <row r="7484">
      <c r="A7484" t="inlineStr">
        <is>
          <t>PHUK-00007483</t>
        </is>
      </c>
      <c r="B7484" t="inlineStr">
        <is>
          <t>Cheshire Cat Summer</t>
        </is>
      </c>
      <c r="C7484" t="inlineStr">
        <is>
          <t>Disney Store</t>
        </is>
      </c>
      <c r="D7484" t="inlineStr">
        <is>
          <t>Character Series 2015</t>
        </is>
      </c>
      <c r="E7484" t="inlineStr">
        <is>
          <t>Cheshire Cat</t>
        </is>
      </c>
      <c r="F7484" t="n">
        <v>2015</v>
      </c>
      <c r="I7484" t="inlineStr">
        <is>
          <t>Disney Store; AI Seed</t>
        </is>
      </c>
      <c r="K7484" t="inlineStr">
        <is>
          <t>Disney Store</t>
        </is>
      </c>
      <c r="L7484" t="inlineStr">
        <is>
          <t>Seed</t>
        </is>
      </c>
      <c r="N7484" t="inlineStr">
        <is>
          <t>USD</t>
        </is>
      </c>
      <c r="R7484" t="inlineStr">
        <is>
          <t>AI expanded – speculative (Low)</t>
        </is>
      </c>
      <c r="S7484" t="inlineStr">
        <is>
          <t>Mass-generated launch seed record based on real manufacturer and common collection themes. Requires community verification.</t>
        </is>
      </c>
      <c r="T7484" t="inlineStr">
        <is>
          <t>Cheshire Cat</t>
        </is>
      </c>
      <c r="U7484" t="inlineStr">
        <is>
          <t>Cheshire Cat</t>
        </is>
      </c>
      <c r="V7484" t="inlineStr">
        <is>
          <t>Medium</t>
        </is>
      </c>
      <c r="W7484" t="inlineStr">
        <is>
          <t>AI suggested</t>
        </is>
      </c>
    </row>
    <row r="7485">
      <c r="A7485" t="inlineStr">
        <is>
          <t>PHUK-00007484</t>
        </is>
      </c>
      <c r="B7485" t="inlineStr">
        <is>
          <t>Cheshire Cat Summer</t>
        </is>
      </c>
      <c r="C7485" t="inlineStr">
        <is>
          <t>Disneyland Paris</t>
        </is>
      </c>
      <c r="D7485" t="inlineStr">
        <is>
          <t>DLP Exclusive 2015</t>
        </is>
      </c>
      <c r="E7485" t="inlineStr">
        <is>
          <t>Cheshire Cat</t>
        </is>
      </c>
      <c r="F7485" t="n">
        <v>2015</v>
      </c>
      <c r="I7485" t="inlineStr">
        <is>
          <t>Disneyland Paris; AI Seed</t>
        </is>
      </c>
      <c r="K7485" t="inlineStr">
        <is>
          <t>Disneyland Paris</t>
        </is>
      </c>
      <c r="L7485" t="inlineStr">
        <is>
          <t>Seed</t>
        </is>
      </c>
      <c r="N7485" t="inlineStr">
        <is>
          <t>USD</t>
        </is>
      </c>
      <c r="R7485" t="inlineStr">
        <is>
          <t>AI expanded – speculative (Low)</t>
        </is>
      </c>
      <c r="S7485" t="inlineStr">
        <is>
          <t>Mass-generated launch seed record based on real manufacturer and common collection themes. Requires community verification.</t>
        </is>
      </c>
      <c r="T7485" t="inlineStr">
        <is>
          <t>Cheshire Cat</t>
        </is>
      </c>
      <c r="U7485" t="inlineStr">
        <is>
          <t>Cheshire Cat</t>
        </is>
      </c>
      <c r="V7485" t="inlineStr">
        <is>
          <t>Medium</t>
        </is>
      </c>
      <c r="W7485" t="inlineStr">
        <is>
          <t>AI suggested</t>
        </is>
      </c>
    </row>
    <row r="7486">
      <c r="A7486" t="inlineStr">
        <is>
          <t>PHUK-00007485</t>
        </is>
      </c>
      <c r="B7486" t="inlineStr">
        <is>
          <t>Cheshire Cat Summer</t>
        </is>
      </c>
      <c r="C7486" t="inlineStr">
        <is>
          <t>Loungefly</t>
        </is>
      </c>
      <c r="D7486" t="inlineStr">
        <is>
          <t>Retail Exclusive 2015</t>
        </is>
      </c>
      <c r="E7486" t="inlineStr">
        <is>
          <t>Cheshire Cat</t>
        </is>
      </c>
      <c r="F7486" t="n">
        <v>2015</v>
      </c>
      <c r="I7486" t="inlineStr">
        <is>
          <t>Loungefly; AI Seed</t>
        </is>
      </c>
      <c r="K7486" t="inlineStr">
        <is>
          <t>Loungefly</t>
        </is>
      </c>
      <c r="L7486" t="inlineStr">
        <is>
          <t>Seed</t>
        </is>
      </c>
      <c r="N7486" t="inlineStr">
        <is>
          <t>USD</t>
        </is>
      </c>
      <c r="R7486" t="inlineStr">
        <is>
          <t>AI expanded – speculative (Low)</t>
        </is>
      </c>
      <c r="S7486" t="inlineStr">
        <is>
          <t>Mass-generated launch seed record based on real manufacturer and common collection themes. Requires community verification.</t>
        </is>
      </c>
      <c r="T7486" t="inlineStr">
        <is>
          <t>Cheshire Cat</t>
        </is>
      </c>
      <c r="U7486" t="inlineStr">
        <is>
          <t>Cheshire Cat</t>
        </is>
      </c>
      <c r="V7486" t="inlineStr">
        <is>
          <t>Medium</t>
        </is>
      </c>
      <c r="W7486" t="inlineStr">
        <is>
          <t>AI suggested</t>
        </is>
      </c>
    </row>
    <row r="7487">
      <c r="A7487" t="inlineStr">
        <is>
          <t>PHUK-00007486</t>
        </is>
      </c>
      <c r="B7487" t="inlineStr">
        <is>
          <t>Cheshire Cat Summer</t>
        </is>
      </c>
      <c r="C7487" t="inlineStr">
        <is>
          <t>BoxLunch</t>
        </is>
      </c>
      <c r="D7487" t="inlineStr">
        <is>
          <t>Retail Exclusive 2015</t>
        </is>
      </c>
      <c r="E7487" t="inlineStr">
        <is>
          <t>Cheshire Cat</t>
        </is>
      </c>
      <c r="F7487" t="n">
        <v>2015</v>
      </c>
      <c r="I7487" t="inlineStr">
        <is>
          <t>BoxLunch; AI Seed</t>
        </is>
      </c>
      <c r="K7487" t="inlineStr">
        <is>
          <t>BoxLunch</t>
        </is>
      </c>
      <c r="L7487" t="inlineStr">
        <is>
          <t>Seed</t>
        </is>
      </c>
      <c r="N7487" t="inlineStr">
        <is>
          <t>USD</t>
        </is>
      </c>
      <c r="R7487" t="inlineStr">
        <is>
          <t>AI expanded – speculative (Low)</t>
        </is>
      </c>
      <c r="S7487" t="inlineStr">
        <is>
          <t>Mass-generated launch seed record based on real manufacturer and common collection themes. Requires community verification.</t>
        </is>
      </c>
      <c r="T7487" t="inlineStr">
        <is>
          <t>Cheshire Cat</t>
        </is>
      </c>
      <c r="U7487" t="inlineStr">
        <is>
          <t>Cheshire Cat</t>
        </is>
      </c>
      <c r="V7487" t="inlineStr">
        <is>
          <t>Medium</t>
        </is>
      </c>
      <c r="W7487" t="inlineStr">
        <is>
          <t>AI suggested</t>
        </is>
      </c>
    </row>
    <row r="7488">
      <c r="A7488" t="inlineStr">
        <is>
          <t>PHUK-00007487</t>
        </is>
      </c>
      <c r="B7488" t="inlineStr">
        <is>
          <t>Cheshire Cat Summer</t>
        </is>
      </c>
      <c r="C7488" t="inlineStr">
        <is>
          <t>Hot Topic</t>
        </is>
      </c>
      <c r="D7488" t="inlineStr">
        <is>
          <t>Retail Exclusive 2015</t>
        </is>
      </c>
      <c r="E7488" t="inlineStr">
        <is>
          <t>Cheshire Cat</t>
        </is>
      </c>
      <c r="F7488" t="n">
        <v>2015</v>
      </c>
      <c r="I7488" t="inlineStr">
        <is>
          <t>Hot Topic; AI Seed</t>
        </is>
      </c>
      <c r="K7488" t="inlineStr">
        <is>
          <t>Hot Topic</t>
        </is>
      </c>
      <c r="L7488" t="inlineStr">
        <is>
          <t>Seed</t>
        </is>
      </c>
      <c r="N7488" t="inlineStr">
        <is>
          <t>USD</t>
        </is>
      </c>
      <c r="R7488" t="inlineStr">
        <is>
          <t>AI expanded – speculative (Low)</t>
        </is>
      </c>
      <c r="S7488" t="inlineStr">
        <is>
          <t>Mass-generated launch seed record based on real manufacturer and common collection themes. Requires community verification.</t>
        </is>
      </c>
      <c r="T7488" t="inlineStr">
        <is>
          <t>Cheshire Cat</t>
        </is>
      </c>
      <c r="U7488" t="inlineStr">
        <is>
          <t>Cheshire Cat</t>
        </is>
      </c>
      <c r="V7488" t="inlineStr">
        <is>
          <t>Medium</t>
        </is>
      </c>
      <c r="W7488" t="inlineStr">
        <is>
          <t>AI suggested</t>
        </is>
      </c>
    </row>
    <row r="7489">
      <c r="A7489" t="inlineStr">
        <is>
          <t>PHUK-00007488</t>
        </is>
      </c>
      <c r="B7489" t="inlineStr">
        <is>
          <t>Cheshire Cat Summer</t>
        </is>
      </c>
      <c r="C7489" t="inlineStr">
        <is>
          <t>ArtLand</t>
        </is>
      </c>
      <c r="D7489" t="inlineStr">
        <is>
          <t>Fine Art 2015</t>
        </is>
      </c>
      <c r="E7489" t="inlineStr">
        <is>
          <t>Cheshire Cat</t>
        </is>
      </c>
      <c r="F7489" t="n">
        <v>2015</v>
      </c>
      <c r="I7489" t="inlineStr">
        <is>
          <t>ArtLand; AI Seed</t>
        </is>
      </c>
      <c r="K7489" t="inlineStr">
        <is>
          <t>ArtLand</t>
        </is>
      </c>
      <c r="L7489" t="inlineStr">
        <is>
          <t>Seed</t>
        </is>
      </c>
      <c r="N7489" t="inlineStr">
        <is>
          <t>USD</t>
        </is>
      </c>
      <c r="R7489" t="inlineStr">
        <is>
          <t>AI expanded – speculative (Low)</t>
        </is>
      </c>
      <c r="S7489" t="inlineStr">
        <is>
          <t>Mass-generated launch seed record based on real manufacturer and common collection themes. Requires community verification.</t>
        </is>
      </c>
      <c r="T7489" t="inlineStr">
        <is>
          <t>Cheshire Cat</t>
        </is>
      </c>
      <c r="U7489" t="inlineStr">
        <is>
          <t>Cheshire Cat</t>
        </is>
      </c>
      <c r="V7489" t="inlineStr">
        <is>
          <t>Medium</t>
        </is>
      </c>
      <c r="W7489" t="inlineStr">
        <is>
          <t>AI suggested</t>
        </is>
      </c>
    </row>
    <row r="7490">
      <c r="A7490" t="inlineStr">
        <is>
          <t>PHUK-00007489</t>
        </is>
      </c>
      <c r="B7490" t="inlineStr">
        <is>
          <t>Cheshire Cat Summer</t>
        </is>
      </c>
      <c r="C7490" t="inlineStr">
        <is>
          <t>Pink a la Mode</t>
        </is>
      </c>
      <c r="D7490" t="inlineStr">
        <is>
          <t>PALM Exclusive 2015</t>
        </is>
      </c>
      <c r="E7490" t="inlineStr">
        <is>
          <t>Cheshire Cat</t>
        </is>
      </c>
      <c r="F7490" t="n">
        <v>2015</v>
      </c>
      <c r="I7490" t="inlineStr">
        <is>
          <t>Pink a la Mode; AI Seed</t>
        </is>
      </c>
      <c r="K7490" t="inlineStr">
        <is>
          <t>Pink a la Mode</t>
        </is>
      </c>
      <c r="L7490" t="inlineStr">
        <is>
          <t>Seed</t>
        </is>
      </c>
      <c r="N7490" t="inlineStr">
        <is>
          <t>USD</t>
        </is>
      </c>
      <c r="R7490" t="inlineStr">
        <is>
          <t>AI expanded – speculative (Low)</t>
        </is>
      </c>
      <c r="S7490" t="inlineStr">
        <is>
          <t>Mass-generated launch seed record based on real manufacturer and common collection themes. Requires community verification.</t>
        </is>
      </c>
      <c r="T7490" t="inlineStr">
        <is>
          <t>Cheshire Cat</t>
        </is>
      </c>
      <c r="U7490" t="inlineStr">
        <is>
          <t>Cheshire Cat</t>
        </is>
      </c>
      <c r="V7490" t="inlineStr">
        <is>
          <t>Medium</t>
        </is>
      </c>
      <c r="W7490" t="inlineStr">
        <is>
          <t>AI suggested</t>
        </is>
      </c>
    </row>
    <row r="7491">
      <c r="A7491" t="inlineStr">
        <is>
          <t>PHUK-00007490</t>
        </is>
      </c>
      <c r="B7491" t="inlineStr">
        <is>
          <t>Cheshire Cat Summer</t>
        </is>
      </c>
      <c r="C7491" t="inlineStr">
        <is>
          <t>D23</t>
        </is>
      </c>
      <c r="D7491" t="inlineStr">
        <is>
          <t>Event Exclusive 2015</t>
        </is>
      </c>
      <c r="E7491" t="inlineStr">
        <is>
          <t>Cheshire Cat</t>
        </is>
      </c>
      <c r="F7491" t="n">
        <v>2015</v>
      </c>
      <c r="I7491" t="inlineStr">
        <is>
          <t>D23; AI Seed</t>
        </is>
      </c>
      <c r="K7491" t="inlineStr">
        <is>
          <t>D23</t>
        </is>
      </c>
      <c r="L7491" t="inlineStr">
        <is>
          <t>Seed</t>
        </is>
      </c>
      <c r="N7491" t="inlineStr">
        <is>
          <t>USD</t>
        </is>
      </c>
      <c r="R7491" t="inlineStr">
        <is>
          <t>AI expanded – speculative (Low)</t>
        </is>
      </c>
      <c r="S7491" t="inlineStr">
        <is>
          <t>Mass-generated launch seed record based on real manufacturer and common collection themes. Requires community verification.</t>
        </is>
      </c>
      <c r="T7491" t="inlineStr">
        <is>
          <t>Cheshire Cat</t>
        </is>
      </c>
      <c r="U7491" t="inlineStr">
        <is>
          <t>Cheshire Cat</t>
        </is>
      </c>
      <c r="V7491" t="inlineStr">
        <is>
          <t>Medium</t>
        </is>
      </c>
      <c r="W7491" t="inlineStr">
        <is>
          <t>AI suggested</t>
        </is>
      </c>
    </row>
    <row r="7492">
      <c r="A7492" t="inlineStr">
        <is>
          <t>PHUK-00007491</t>
        </is>
      </c>
      <c r="B7492" t="inlineStr">
        <is>
          <t>Cheshire Cat Summer</t>
        </is>
      </c>
      <c r="C7492" t="inlineStr">
        <is>
          <t>WDI</t>
        </is>
      </c>
      <c r="D7492" t="inlineStr">
        <is>
          <t>Imagineering 2015</t>
        </is>
      </c>
      <c r="E7492" t="inlineStr">
        <is>
          <t>Cheshire Cat</t>
        </is>
      </c>
      <c r="F7492" t="n">
        <v>2015</v>
      </c>
      <c r="I7492" t="inlineStr">
        <is>
          <t>WDI; AI Seed</t>
        </is>
      </c>
      <c r="K7492" t="inlineStr">
        <is>
          <t>WDI</t>
        </is>
      </c>
      <c r="L7492" t="inlineStr">
        <is>
          <t>Seed</t>
        </is>
      </c>
      <c r="N7492" t="inlineStr">
        <is>
          <t>USD</t>
        </is>
      </c>
      <c r="R7492" t="inlineStr">
        <is>
          <t>AI expanded – speculative (Low)</t>
        </is>
      </c>
      <c r="S7492" t="inlineStr">
        <is>
          <t>Mass-generated launch seed record based on real manufacturer and common collection themes. Requires community verification.</t>
        </is>
      </c>
      <c r="T7492" t="inlineStr">
        <is>
          <t>Cheshire Cat</t>
        </is>
      </c>
      <c r="U7492" t="inlineStr">
        <is>
          <t>Cheshire Cat</t>
        </is>
      </c>
      <c r="V7492" t="inlineStr">
        <is>
          <t>Medium</t>
        </is>
      </c>
      <c r="W7492" t="inlineStr">
        <is>
          <t>AI suggested</t>
        </is>
      </c>
    </row>
    <row r="7493">
      <c r="A7493" t="inlineStr">
        <is>
          <t>PHUK-00007492</t>
        </is>
      </c>
      <c r="B7493" t="inlineStr">
        <is>
          <t>Cheshire Cat Summer</t>
        </is>
      </c>
      <c r="C7493" t="inlineStr">
        <is>
          <t>DEC</t>
        </is>
      </c>
      <c r="D7493" t="inlineStr">
        <is>
          <t>Disney Employee Center 2015</t>
        </is>
      </c>
      <c r="E7493" t="inlineStr">
        <is>
          <t>Cheshire Cat</t>
        </is>
      </c>
      <c r="F7493" t="n">
        <v>2015</v>
      </c>
      <c r="I7493" t="inlineStr">
        <is>
          <t>DEC; AI Seed</t>
        </is>
      </c>
      <c r="K7493" t="inlineStr">
        <is>
          <t>DEC</t>
        </is>
      </c>
      <c r="L7493" t="inlineStr">
        <is>
          <t>Seed</t>
        </is>
      </c>
      <c r="N7493" t="inlineStr">
        <is>
          <t>USD</t>
        </is>
      </c>
      <c r="R7493" t="inlineStr">
        <is>
          <t>AI expanded – speculative (Low)</t>
        </is>
      </c>
      <c r="S7493" t="inlineStr">
        <is>
          <t>Mass-generated launch seed record based on real manufacturer and common collection themes. Requires community verification.</t>
        </is>
      </c>
      <c r="T7493" t="inlineStr">
        <is>
          <t>Cheshire Cat</t>
        </is>
      </c>
      <c r="U7493" t="inlineStr">
        <is>
          <t>Cheshire Cat</t>
        </is>
      </c>
      <c r="V7493" t="inlineStr">
        <is>
          <t>Medium</t>
        </is>
      </c>
      <c r="W7493" t="inlineStr">
        <is>
          <t>AI suggested</t>
        </is>
      </c>
    </row>
    <row r="7494">
      <c r="A7494" t="inlineStr">
        <is>
          <t>PHUK-00007493</t>
        </is>
      </c>
      <c r="B7494" t="inlineStr">
        <is>
          <t>Cheshire Cat Summer</t>
        </is>
      </c>
      <c r="C7494" t="inlineStr">
        <is>
          <t>MOG</t>
        </is>
      </c>
      <c r="D7494" t="inlineStr">
        <is>
          <t>Mickey's of Glendale 2015</t>
        </is>
      </c>
      <c r="E7494" t="inlineStr">
        <is>
          <t>Cheshire Cat</t>
        </is>
      </c>
      <c r="F7494" t="n">
        <v>2015</v>
      </c>
      <c r="I7494" t="inlineStr">
        <is>
          <t>MOG; AI Seed</t>
        </is>
      </c>
      <c r="K7494" t="inlineStr">
        <is>
          <t>MOG</t>
        </is>
      </c>
      <c r="L7494" t="inlineStr">
        <is>
          <t>Seed</t>
        </is>
      </c>
      <c r="N7494" t="inlineStr">
        <is>
          <t>USD</t>
        </is>
      </c>
      <c r="R7494" t="inlineStr">
        <is>
          <t>AI expanded – speculative (Low)</t>
        </is>
      </c>
      <c r="S7494" t="inlineStr">
        <is>
          <t>Mass-generated launch seed record based on real manufacturer and common collection themes. Requires community verification.</t>
        </is>
      </c>
      <c r="T7494" t="inlineStr">
        <is>
          <t>Cheshire Cat</t>
        </is>
      </c>
      <c r="U7494" t="inlineStr">
        <is>
          <t>Cheshire Cat</t>
        </is>
      </c>
      <c r="V7494" t="inlineStr">
        <is>
          <t>Medium</t>
        </is>
      </c>
      <c r="W7494" t="inlineStr">
        <is>
          <t>AI suggested</t>
        </is>
      </c>
    </row>
    <row r="7495">
      <c r="A7495" t="inlineStr">
        <is>
          <t>PHUK-00007494</t>
        </is>
      </c>
      <c r="B7495" t="inlineStr">
        <is>
          <t>Alice Summer</t>
        </is>
      </c>
      <c r="C7495" t="inlineStr">
        <is>
          <t>Disney Parks</t>
        </is>
      </c>
      <c r="D7495" t="inlineStr">
        <is>
          <t>Hidden Disney 2015</t>
        </is>
      </c>
      <c r="E7495" t="inlineStr">
        <is>
          <t>Alice</t>
        </is>
      </c>
      <c r="F7495" t="n">
        <v>2015</v>
      </c>
      <c r="I7495" t="inlineStr">
        <is>
          <t>Disney Parks; AI Seed</t>
        </is>
      </c>
      <c r="K7495" t="inlineStr">
        <is>
          <t>Disney Parks</t>
        </is>
      </c>
      <c r="L7495" t="inlineStr">
        <is>
          <t>Seed</t>
        </is>
      </c>
      <c r="N7495" t="inlineStr">
        <is>
          <t>USD</t>
        </is>
      </c>
      <c r="R7495" t="inlineStr">
        <is>
          <t>AI expanded – speculative (Low)</t>
        </is>
      </c>
      <c r="S7495" t="inlineStr">
        <is>
          <t>Mass-generated launch seed record based on real manufacturer and common collection themes. Requires community verification.</t>
        </is>
      </c>
      <c r="T7495" t="inlineStr">
        <is>
          <t>Alice</t>
        </is>
      </c>
      <c r="U7495" t="inlineStr">
        <is>
          <t>Alice</t>
        </is>
      </c>
      <c r="V7495" t="inlineStr">
        <is>
          <t>Medium</t>
        </is>
      </c>
      <c r="W7495" t="inlineStr">
        <is>
          <t>AI suggested</t>
        </is>
      </c>
    </row>
    <row r="7496">
      <c r="A7496" t="inlineStr">
        <is>
          <t>PHUK-00007495</t>
        </is>
      </c>
      <c r="B7496" t="inlineStr">
        <is>
          <t>Alice Summer</t>
        </is>
      </c>
      <c r="C7496" t="inlineStr">
        <is>
          <t>Disney Parks</t>
        </is>
      </c>
      <c r="D7496" t="inlineStr">
        <is>
          <t>Open Edition 2015</t>
        </is>
      </c>
      <c r="E7496" t="inlineStr">
        <is>
          <t>Alice</t>
        </is>
      </c>
      <c r="F7496" t="n">
        <v>2015</v>
      </c>
      <c r="I7496" t="inlineStr">
        <is>
          <t>Disney Parks; AI Seed</t>
        </is>
      </c>
      <c r="K7496" t="inlineStr">
        <is>
          <t>Disney Parks</t>
        </is>
      </c>
      <c r="L7496" t="inlineStr">
        <is>
          <t>Seed</t>
        </is>
      </c>
      <c r="N7496" t="inlineStr">
        <is>
          <t>USD</t>
        </is>
      </c>
      <c r="R7496" t="inlineStr">
        <is>
          <t>AI expanded – speculative (Low)</t>
        </is>
      </c>
      <c r="S7496" t="inlineStr">
        <is>
          <t>Mass-generated launch seed record based on real manufacturer and common collection themes. Requires community verification.</t>
        </is>
      </c>
      <c r="T7496" t="inlineStr">
        <is>
          <t>Alice</t>
        </is>
      </c>
      <c r="U7496" t="inlineStr">
        <is>
          <t>Alice</t>
        </is>
      </c>
      <c r="V7496" t="inlineStr">
        <is>
          <t>Medium</t>
        </is>
      </c>
      <c r="W7496" t="inlineStr">
        <is>
          <t>AI suggested</t>
        </is>
      </c>
    </row>
    <row r="7497">
      <c r="A7497" t="inlineStr">
        <is>
          <t>PHUK-00007496</t>
        </is>
      </c>
      <c r="B7497" t="inlineStr">
        <is>
          <t>Alice Summer</t>
        </is>
      </c>
      <c r="C7497" t="inlineStr">
        <is>
          <t>Disney Store</t>
        </is>
      </c>
      <c r="D7497" t="inlineStr">
        <is>
          <t>Character Series 2015</t>
        </is>
      </c>
      <c r="E7497" t="inlineStr">
        <is>
          <t>Alice</t>
        </is>
      </c>
      <c r="F7497" t="n">
        <v>2015</v>
      </c>
      <c r="I7497" t="inlineStr">
        <is>
          <t>Disney Store; AI Seed</t>
        </is>
      </c>
      <c r="K7497" t="inlineStr">
        <is>
          <t>Disney Store</t>
        </is>
      </c>
      <c r="L7497" t="inlineStr">
        <is>
          <t>Seed</t>
        </is>
      </c>
      <c r="N7497" t="inlineStr">
        <is>
          <t>USD</t>
        </is>
      </c>
      <c r="R7497" t="inlineStr">
        <is>
          <t>AI expanded – speculative (Low)</t>
        </is>
      </c>
      <c r="S7497" t="inlineStr">
        <is>
          <t>Mass-generated launch seed record based on real manufacturer and common collection themes. Requires community verification.</t>
        </is>
      </c>
      <c r="T7497" t="inlineStr">
        <is>
          <t>Alice</t>
        </is>
      </c>
      <c r="U7497" t="inlineStr">
        <is>
          <t>Alice</t>
        </is>
      </c>
      <c r="V7497" t="inlineStr">
        <is>
          <t>Medium</t>
        </is>
      </c>
      <c r="W7497" t="inlineStr">
        <is>
          <t>AI suggested</t>
        </is>
      </c>
    </row>
    <row r="7498">
      <c r="A7498" t="inlineStr">
        <is>
          <t>PHUK-00007497</t>
        </is>
      </c>
      <c r="B7498" t="inlineStr">
        <is>
          <t>Alice Summer</t>
        </is>
      </c>
      <c r="C7498" t="inlineStr">
        <is>
          <t>Disneyland Paris</t>
        </is>
      </c>
      <c r="D7498" t="inlineStr">
        <is>
          <t>DLP Exclusive 2015</t>
        </is>
      </c>
      <c r="E7498" t="inlineStr">
        <is>
          <t>Alice</t>
        </is>
      </c>
      <c r="F7498" t="n">
        <v>2015</v>
      </c>
      <c r="I7498" t="inlineStr">
        <is>
          <t>Disneyland Paris; AI Seed</t>
        </is>
      </c>
      <c r="K7498" t="inlineStr">
        <is>
          <t>Disneyland Paris</t>
        </is>
      </c>
      <c r="L7498" t="inlineStr">
        <is>
          <t>Seed</t>
        </is>
      </c>
      <c r="N7498" t="inlineStr">
        <is>
          <t>USD</t>
        </is>
      </c>
      <c r="R7498" t="inlineStr">
        <is>
          <t>AI expanded – speculative (Low)</t>
        </is>
      </c>
      <c r="S7498" t="inlineStr">
        <is>
          <t>Mass-generated launch seed record based on real manufacturer and common collection themes. Requires community verification.</t>
        </is>
      </c>
      <c r="T7498" t="inlineStr">
        <is>
          <t>Alice</t>
        </is>
      </c>
      <c r="U7498" t="inlineStr">
        <is>
          <t>Alice</t>
        </is>
      </c>
      <c r="V7498" t="inlineStr">
        <is>
          <t>Medium</t>
        </is>
      </c>
      <c r="W7498" t="inlineStr">
        <is>
          <t>AI suggested</t>
        </is>
      </c>
    </row>
    <row r="7499">
      <c r="A7499" t="inlineStr">
        <is>
          <t>PHUK-00007498</t>
        </is>
      </c>
      <c r="B7499" t="inlineStr">
        <is>
          <t>Alice Summer</t>
        </is>
      </c>
      <c r="C7499" t="inlineStr">
        <is>
          <t>Loungefly</t>
        </is>
      </c>
      <c r="D7499" t="inlineStr">
        <is>
          <t>Retail Exclusive 2015</t>
        </is>
      </c>
      <c r="E7499" t="inlineStr">
        <is>
          <t>Alice</t>
        </is>
      </c>
      <c r="F7499" t="n">
        <v>2015</v>
      </c>
      <c r="I7499" t="inlineStr">
        <is>
          <t>Loungefly; AI Seed</t>
        </is>
      </c>
      <c r="K7499" t="inlineStr">
        <is>
          <t>Loungefly</t>
        </is>
      </c>
      <c r="L7499" t="inlineStr">
        <is>
          <t>Seed</t>
        </is>
      </c>
      <c r="N7499" t="inlineStr">
        <is>
          <t>USD</t>
        </is>
      </c>
      <c r="R7499" t="inlineStr">
        <is>
          <t>AI expanded – speculative (Low)</t>
        </is>
      </c>
      <c r="S7499" t="inlineStr">
        <is>
          <t>Mass-generated launch seed record based on real manufacturer and common collection themes. Requires community verification.</t>
        </is>
      </c>
      <c r="T7499" t="inlineStr">
        <is>
          <t>Alice</t>
        </is>
      </c>
      <c r="U7499" t="inlineStr">
        <is>
          <t>Alice</t>
        </is>
      </c>
      <c r="V7499" t="inlineStr">
        <is>
          <t>Medium</t>
        </is>
      </c>
      <c r="W7499" t="inlineStr">
        <is>
          <t>AI suggested</t>
        </is>
      </c>
    </row>
    <row r="7500">
      <c r="A7500" t="inlineStr">
        <is>
          <t>PHUK-00007499</t>
        </is>
      </c>
      <c r="B7500" t="inlineStr">
        <is>
          <t>Alice Summer</t>
        </is>
      </c>
      <c r="C7500" t="inlineStr">
        <is>
          <t>BoxLunch</t>
        </is>
      </c>
      <c r="D7500" t="inlineStr">
        <is>
          <t>Retail Exclusive 2015</t>
        </is>
      </c>
      <c r="E7500" t="inlineStr">
        <is>
          <t>Alice</t>
        </is>
      </c>
      <c r="F7500" t="n">
        <v>2015</v>
      </c>
      <c r="I7500" t="inlineStr">
        <is>
          <t>BoxLunch; AI Seed</t>
        </is>
      </c>
      <c r="K7500" t="inlineStr">
        <is>
          <t>BoxLunch</t>
        </is>
      </c>
      <c r="L7500" t="inlineStr">
        <is>
          <t>Seed</t>
        </is>
      </c>
      <c r="N7500" t="inlineStr">
        <is>
          <t>USD</t>
        </is>
      </c>
      <c r="R7500" t="inlineStr">
        <is>
          <t>AI expanded – speculative (Low)</t>
        </is>
      </c>
      <c r="S7500" t="inlineStr">
        <is>
          <t>Mass-generated launch seed record based on real manufacturer and common collection themes. Requires community verification.</t>
        </is>
      </c>
      <c r="T7500" t="inlineStr">
        <is>
          <t>Alice</t>
        </is>
      </c>
      <c r="U7500" t="inlineStr">
        <is>
          <t>Alice</t>
        </is>
      </c>
      <c r="V7500" t="inlineStr">
        <is>
          <t>Medium</t>
        </is>
      </c>
      <c r="W7500" t="inlineStr">
        <is>
          <t>AI suggested</t>
        </is>
      </c>
    </row>
    <row r="7501">
      <c r="A7501" t="inlineStr">
        <is>
          <t>PHUK-00007500</t>
        </is>
      </c>
      <c r="B7501" t="inlineStr">
        <is>
          <t>Alice Summer</t>
        </is>
      </c>
      <c r="C7501" t="inlineStr">
        <is>
          <t>Hot Topic</t>
        </is>
      </c>
      <c r="D7501" t="inlineStr">
        <is>
          <t>Retail Exclusive 2015</t>
        </is>
      </c>
      <c r="E7501" t="inlineStr">
        <is>
          <t>Alice</t>
        </is>
      </c>
      <c r="F7501" t="n">
        <v>2015</v>
      </c>
      <c r="I7501" t="inlineStr">
        <is>
          <t>Hot Topic; AI Seed</t>
        </is>
      </c>
      <c r="K7501" t="inlineStr">
        <is>
          <t>Hot Topic</t>
        </is>
      </c>
      <c r="L7501" t="inlineStr">
        <is>
          <t>Seed</t>
        </is>
      </c>
      <c r="N7501" t="inlineStr">
        <is>
          <t>USD</t>
        </is>
      </c>
      <c r="R7501" t="inlineStr">
        <is>
          <t>AI expanded – speculative (Low)</t>
        </is>
      </c>
      <c r="S7501" t="inlineStr">
        <is>
          <t>Mass-generated launch seed record based on real manufacturer and common collection themes. Requires community verification.</t>
        </is>
      </c>
      <c r="T7501" t="inlineStr">
        <is>
          <t>Alice</t>
        </is>
      </c>
      <c r="U7501" t="inlineStr">
        <is>
          <t>Alice</t>
        </is>
      </c>
      <c r="V7501" t="inlineStr">
        <is>
          <t>Medium</t>
        </is>
      </c>
      <c r="W7501" t="inlineStr">
        <is>
          <t>AI suggested</t>
        </is>
      </c>
    </row>
    <row r="7502">
      <c r="A7502" t="inlineStr">
        <is>
          <t>PHUK-00007501</t>
        </is>
      </c>
      <c r="B7502" t="inlineStr">
        <is>
          <t>Alice Summer</t>
        </is>
      </c>
      <c r="C7502" t="inlineStr">
        <is>
          <t>ArtLand</t>
        </is>
      </c>
      <c r="D7502" t="inlineStr">
        <is>
          <t>Fine Art 2015</t>
        </is>
      </c>
      <c r="E7502" t="inlineStr">
        <is>
          <t>Alice</t>
        </is>
      </c>
      <c r="F7502" t="n">
        <v>2015</v>
      </c>
      <c r="I7502" t="inlineStr">
        <is>
          <t>ArtLand; AI Seed</t>
        </is>
      </c>
      <c r="K7502" t="inlineStr">
        <is>
          <t>ArtLand</t>
        </is>
      </c>
      <c r="L7502" t="inlineStr">
        <is>
          <t>Seed</t>
        </is>
      </c>
      <c r="N7502" t="inlineStr">
        <is>
          <t>USD</t>
        </is>
      </c>
      <c r="R7502" t="inlineStr">
        <is>
          <t>AI expanded – speculative (Low)</t>
        </is>
      </c>
      <c r="S7502" t="inlineStr">
        <is>
          <t>Mass-generated launch seed record based on real manufacturer and common collection themes. Requires community verification.</t>
        </is>
      </c>
      <c r="T7502" t="inlineStr">
        <is>
          <t>Alice</t>
        </is>
      </c>
      <c r="U7502" t="inlineStr">
        <is>
          <t>Alice</t>
        </is>
      </c>
      <c r="V7502" t="inlineStr">
        <is>
          <t>Medium</t>
        </is>
      </c>
      <c r="W7502" t="inlineStr">
        <is>
          <t>AI suggested</t>
        </is>
      </c>
    </row>
    <row r="7503">
      <c r="A7503" t="inlineStr">
        <is>
          <t>PHUK-00007502</t>
        </is>
      </c>
      <c r="B7503" t="inlineStr">
        <is>
          <t>Alice Summer</t>
        </is>
      </c>
      <c r="C7503" t="inlineStr">
        <is>
          <t>Pink a la Mode</t>
        </is>
      </c>
      <c r="D7503" t="inlineStr">
        <is>
          <t>PALM Exclusive 2015</t>
        </is>
      </c>
      <c r="E7503" t="inlineStr">
        <is>
          <t>Alice</t>
        </is>
      </c>
      <c r="F7503" t="n">
        <v>2015</v>
      </c>
      <c r="I7503" t="inlineStr">
        <is>
          <t>Pink a la Mode; AI Seed</t>
        </is>
      </c>
      <c r="K7503" t="inlineStr">
        <is>
          <t>Pink a la Mode</t>
        </is>
      </c>
      <c r="L7503" t="inlineStr">
        <is>
          <t>Seed</t>
        </is>
      </c>
      <c r="N7503" t="inlineStr">
        <is>
          <t>USD</t>
        </is>
      </c>
      <c r="R7503" t="inlineStr">
        <is>
          <t>AI expanded – speculative (Low)</t>
        </is>
      </c>
      <c r="S7503" t="inlineStr">
        <is>
          <t>Mass-generated launch seed record based on real manufacturer and common collection themes. Requires community verification.</t>
        </is>
      </c>
      <c r="T7503" t="inlineStr">
        <is>
          <t>Alice</t>
        </is>
      </c>
      <c r="U7503" t="inlineStr">
        <is>
          <t>Alice</t>
        </is>
      </c>
      <c r="V7503" t="inlineStr">
        <is>
          <t>Medium</t>
        </is>
      </c>
      <c r="W7503" t="inlineStr">
        <is>
          <t>AI suggested</t>
        </is>
      </c>
    </row>
    <row r="7504">
      <c r="A7504" t="inlineStr">
        <is>
          <t>PHUK-00007503</t>
        </is>
      </c>
      <c r="B7504" t="inlineStr">
        <is>
          <t>Alice Summer</t>
        </is>
      </c>
      <c r="C7504" t="inlineStr">
        <is>
          <t>D23</t>
        </is>
      </c>
      <c r="D7504" t="inlineStr">
        <is>
          <t>Event Exclusive 2015</t>
        </is>
      </c>
      <c r="E7504" t="inlineStr">
        <is>
          <t>Alice</t>
        </is>
      </c>
      <c r="F7504" t="n">
        <v>2015</v>
      </c>
      <c r="I7504" t="inlineStr">
        <is>
          <t>D23; AI Seed</t>
        </is>
      </c>
      <c r="K7504" t="inlineStr">
        <is>
          <t>D23</t>
        </is>
      </c>
      <c r="L7504" t="inlineStr">
        <is>
          <t>Seed</t>
        </is>
      </c>
      <c r="N7504" t="inlineStr">
        <is>
          <t>USD</t>
        </is>
      </c>
      <c r="R7504" t="inlineStr">
        <is>
          <t>AI expanded – speculative (Low)</t>
        </is>
      </c>
      <c r="S7504" t="inlineStr">
        <is>
          <t>Mass-generated launch seed record based on real manufacturer and common collection themes. Requires community verification.</t>
        </is>
      </c>
      <c r="T7504" t="inlineStr">
        <is>
          <t>Alice</t>
        </is>
      </c>
      <c r="U7504" t="inlineStr">
        <is>
          <t>Alice</t>
        </is>
      </c>
      <c r="V7504" t="inlineStr">
        <is>
          <t>Medium</t>
        </is>
      </c>
      <c r="W7504" t="inlineStr">
        <is>
          <t>AI suggested</t>
        </is>
      </c>
    </row>
    <row r="7505">
      <c r="A7505" t="inlineStr">
        <is>
          <t>PHUK-00007504</t>
        </is>
      </c>
      <c r="B7505" t="inlineStr">
        <is>
          <t>Alice Summer</t>
        </is>
      </c>
      <c r="C7505" t="inlineStr">
        <is>
          <t>WDI</t>
        </is>
      </c>
      <c r="D7505" t="inlineStr">
        <is>
          <t>Imagineering 2015</t>
        </is>
      </c>
      <c r="E7505" t="inlineStr">
        <is>
          <t>Alice</t>
        </is>
      </c>
      <c r="F7505" t="n">
        <v>2015</v>
      </c>
      <c r="I7505" t="inlineStr">
        <is>
          <t>WDI; AI Seed</t>
        </is>
      </c>
      <c r="K7505" t="inlineStr">
        <is>
          <t>WDI</t>
        </is>
      </c>
      <c r="L7505" t="inlineStr">
        <is>
          <t>Seed</t>
        </is>
      </c>
      <c r="N7505" t="inlineStr">
        <is>
          <t>USD</t>
        </is>
      </c>
      <c r="R7505" t="inlineStr">
        <is>
          <t>AI expanded – speculative (Low)</t>
        </is>
      </c>
      <c r="S7505" t="inlineStr">
        <is>
          <t>Mass-generated launch seed record based on real manufacturer and common collection themes. Requires community verification.</t>
        </is>
      </c>
      <c r="T7505" t="inlineStr">
        <is>
          <t>Alice</t>
        </is>
      </c>
      <c r="U7505" t="inlineStr">
        <is>
          <t>Alice</t>
        </is>
      </c>
      <c r="V7505" t="inlineStr">
        <is>
          <t>Medium</t>
        </is>
      </c>
      <c r="W7505" t="inlineStr">
        <is>
          <t>AI suggested</t>
        </is>
      </c>
    </row>
    <row r="7506">
      <c r="A7506" t="inlineStr">
        <is>
          <t>PHUK-00007505</t>
        </is>
      </c>
      <c r="B7506" t="inlineStr">
        <is>
          <t>Alice Summer</t>
        </is>
      </c>
      <c r="C7506" t="inlineStr">
        <is>
          <t>DEC</t>
        </is>
      </c>
      <c r="D7506" t="inlineStr">
        <is>
          <t>Disney Employee Center 2015</t>
        </is>
      </c>
      <c r="E7506" t="inlineStr">
        <is>
          <t>Alice</t>
        </is>
      </c>
      <c r="F7506" t="n">
        <v>2015</v>
      </c>
      <c r="I7506" t="inlineStr">
        <is>
          <t>DEC; AI Seed</t>
        </is>
      </c>
      <c r="K7506" t="inlineStr">
        <is>
          <t>DEC</t>
        </is>
      </c>
      <c r="L7506" t="inlineStr">
        <is>
          <t>Seed</t>
        </is>
      </c>
      <c r="N7506" t="inlineStr">
        <is>
          <t>USD</t>
        </is>
      </c>
      <c r="R7506" t="inlineStr">
        <is>
          <t>AI expanded – speculative (Low)</t>
        </is>
      </c>
      <c r="S7506" t="inlineStr">
        <is>
          <t>Mass-generated launch seed record based on real manufacturer and common collection themes. Requires community verification.</t>
        </is>
      </c>
      <c r="T7506" t="inlineStr">
        <is>
          <t>Alice</t>
        </is>
      </c>
      <c r="U7506" t="inlineStr">
        <is>
          <t>Alice</t>
        </is>
      </c>
      <c r="V7506" t="inlineStr">
        <is>
          <t>Medium</t>
        </is>
      </c>
      <c r="W7506" t="inlineStr">
        <is>
          <t>AI suggested</t>
        </is>
      </c>
    </row>
    <row r="7507">
      <c r="A7507" t="inlineStr">
        <is>
          <t>PHUK-00007506</t>
        </is>
      </c>
      <c r="B7507" t="inlineStr">
        <is>
          <t>Alice Summer</t>
        </is>
      </c>
      <c r="C7507" t="inlineStr">
        <is>
          <t>MOG</t>
        </is>
      </c>
      <c r="D7507" t="inlineStr">
        <is>
          <t>Mickey's of Glendale 2015</t>
        </is>
      </c>
      <c r="E7507" t="inlineStr">
        <is>
          <t>Alice</t>
        </is>
      </c>
      <c r="F7507" t="n">
        <v>2015</v>
      </c>
      <c r="I7507" t="inlineStr">
        <is>
          <t>MOG; AI Seed</t>
        </is>
      </c>
      <c r="K7507" t="inlineStr">
        <is>
          <t>MOG</t>
        </is>
      </c>
      <c r="L7507" t="inlineStr">
        <is>
          <t>Seed</t>
        </is>
      </c>
      <c r="N7507" t="inlineStr">
        <is>
          <t>USD</t>
        </is>
      </c>
      <c r="R7507" t="inlineStr">
        <is>
          <t>AI expanded – speculative (Low)</t>
        </is>
      </c>
      <c r="S7507" t="inlineStr">
        <is>
          <t>Mass-generated launch seed record based on real manufacturer and common collection themes. Requires community verification.</t>
        </is>
      </c>
      <c r="T7507" t="inlineStr">
        <is>
          <t>Alice</t>
        </is>
      </c>
      <c r="U7507" t="inlineStr">
        <is>
          <t>Alice</t>
        </is>
      </c>
      <c r="V7507" t="inlineStr">
        <is>
          <t>Medium</t>
        </is>
      </c>
      <c r="W7507" t="inlineStr">
        <is>
          <t>AI suggested</t>
        </is>
      </c>
    </row>
    <row r="7508">
      <c r="A7508" t="inlineStr">
        <is>
          <t>PHUK-00007507</t>
        </is>
      </c>
      <c r="B7508" t="inlineStr">
        <is>
          <t>Peter Pan Summer</t>
        </is>
      </c>
      <c r="C7508" t="inlineStr">
        <is>
          <t>Disney Parks</t>
        </is>
      </c>
      <c r="D7508" t="inlineStr">
        <is>
          <t>Hidden Disney 2015</t>
        </is>
      </c>
      <c r="E7508" t="inlineStr">
        <is>
          <t>Peter Pan</t>
        </is>
      </c>
      <c r="F7508" t="n">
        <v>2015</v>
      </c>
      <c r="I7508" t="inlineStr">
        <is>
          <t>Disney Parks; AI Seed</t>
        </is>
      </c>
      <c r="K7508" t="inlineStr">
        <is>
          <t>Disney Parks</t>
        </is>
      </c>
      <c r="L7508" t="inlineStr">
        <is>
          <t>Seed</t>
        </is>
      </c>
      <c r="N7508" t="inlineStr">
        <is>
          <t>USD</t>
        </is>
      </c>
      <c r="R7508" t="inlineStr">
        <is>
          <t>AI expanded – speculative (Low)</t>
        </is>
      </c>
      <c r="S7508" t="inlineStr">
        <is>
          <t>Mass-generated launch seed record based on real manufacturer and common collection themes. Requires community verification.</t>
        </is>
      </c>
      <c r="T7508" t="inlineStr">
        <is>
          <t>Peter Pan</t>
        </is>
      </c>
      <c r="U7508" t="inlineStr">
        <is>
          <t>Peter Pan</t>
        </is>
      </c>
      <c r="V7508" t="inlineStr">
        <is>
          <t>Medium</t>
        </is>
      </c>
      <c r="W7508" t="inlineStr">
        <is>
          <t>AI suggested</t>
        </is>
      </c>
    </row>
    <row r="7509">
      <c r="A7509" t="inlineStr">
        <is>
          <t>PHUK-00007508</t>
        </is>
      </c>
      <c r="B7509" t="inlineStr">
        <is>
          <t>Peter Pan Summer</t>
        </is>
      </c>
      <c r="C7509" t="inlineStr">
        <is>
          <t>Disney Parks</t>
        </is>
      </c>
      <c r="D7509" t="inlineStr">
        <is>
          <t>Open Edition 2015</t>
        </is>
      </c>
      <c r="E7509" t="inlineStr">
        <is>
          <t>Peter Pan</t>
        </is>
      </c>
      <c r="F7509" t="n">
        <v>2015</v>
      </c>
      <c r="I7509" t="inlineStr">
        <is>
          <t>Disney Parks; AI Seed</t>
        </is>
      </c>
      <c r="K7509" t="inlineStr">
        <is>
          <t>Disney Parks</t>
        </is>
      </c>
      <c r="L7509" t="inlineStr">
        <is>
          <t>Seed</t>
        </is>
      </c>
      <c r="N7509" t="inlineStr">
        <is>
          <t>USD</t>
        </is>
      </c>
      <c r="R7509" t="inlineStr">
        <is>
          <t>AI expanded – speculative (Low)</t>
        </is>
      </c>
      <c r="S7509" t="inlineStr">
        <is>
          <t>Mass-generated launch seed record based on real manufacturer and common collection themes. Requires community verification.</t>
        </is>
      </c>
      <c r="T7509" t="inlineStr">
        <is>
          <t>Peter Pan</t>
        </is>
      </c>
      <c r="U7509" t="inlineStr">
        <is>
          <t>Peter Pan</t>
        </is>
      </c>
      <c r="V7509" t="inlineStr">
        <is>
          <t>Medium</t>
        </is>
      </c>
      <c r="W7509" t="inlineStr">
        <is>
          <t>AI suggested</t>
        </is>
      </c>
    </row>
    <row r="7510">
      <c r="A7510" t="inlineStr">
        <is>
          <t>PHUK-00007509</t>
        </is>
      </c>
      <c r="B7510" t="inlineStr">
        <is>
          <t>Peter Pan Summer</t>
        </is>
      </c>
      <c r="C7510" t="inlineStr">
        <is>
          <t>Disney Store</t>
        </is>
      </c>
      <c r="D7510" t="inlineStr">
        <is>
          <t>Character Series 2015</t>
        </is>
      </c>
      <c r="E7510" t="inlineStr">
        <is>
          <t>Peter Pan</t>
        </is>
      </c>
      <c r="F7510" t="n">
        <v>2015</v>
      </c>
      <c r="I7510" t="inlineStr">
        <is>
          <t>Disney Store; AI Seed</t>
        </is>
      </c>
      <c r="K7510" t="inlineStr">
        <is>
          <t>Disney Store</t>
        </is>
      </c>
      <c r="L7510" t="inlineStr">
        <is>
          <t>Seed</t>
        </is>
      </c>
      <c r="N7510" t="inlineStr">
        <is>
          <t>USD</t>
        </is>
      </c>
      <c r="R7510" t="inlineStr">
        <is>
          <t>AI expanded – speculative (Low)</t>
        </is>
      </c>
      <c r="S7510" t="inlineStr">
        <is>
          <t>Mass-generated launch seed record based on real manufacturer and common collection themes. Requires community verification.</t>
        </is>
      </c>
      <c r="T7510" t="inlineStr">
        <is>
          <t>Peter Pan</t>
        </is>
      </c>
      <c r="U7510" t="inlineStr">
        <is>
          <t>Peter Pan</t>
        </is>
      </c>
      <c r="V7510" t="inlineStr">
        <is>
          <t>Medium</t>
        </is>
      </c>
      <c r="W7510" t="inlineStr">
        <is>
          <t>AI suggested</t>
        </is>
      </c>
    </row>
    <row r="7511">
      <c r="A7511" t="inlineStr">
        <is>
          <t>PHUK-00007510</t>
        </is>
      </c>
      <c r="B7511" t="inlineStr">
        <is>
          <t>Peter Pan Summer</t>
        </is>
      </c>
      <c r="C7511" t="inlineStr">
        <is>
          <t>Disneyland Paris</t>
        </is>
      </c>
      <c r="D7511" t="inlineStr">
        <is>
          <t>DLP Exclusive 2015</t>
        </is>
      </c>
      <c r="E7511" t="inlineStr">
        <is>
          <t>Peter Pan</t>
        </is>
      </c>
      <c r="F7511" t="n">
        <v>2015</v>
      </c>
      <c r="I7511" t="inlineStr">
        <is>
          <t>Disneyland Paris; AI Seed</t>
        </is>
      </c>
      <c r="K7511" t="inlineStr">
        <is>
          <t>Disneyland Paris</t>
        </is>
      </c>
      <c r="L7511" t="inlineStr">
        <is>
          <t>Seed</t>
        </is>
      </c>
      <c r="N7511" t="inlineStr">
        <is>
          <t>USD</t>
        </is>
      </c>
      <c r="R7511" t="inlineStr">
        <is>
          <t>AI expanded – speculative (Low)</t>
        </is>
      </c>
      <c r="S7511" t="inlineStr">
        <is>
          <t>Mass-generated launch seed record based on real manufacturer and common collection themes. Requires community verification.</t>
        </is>
      </c>
      <c r="T7511" t="inlineStr">
        <is>
          <t>Peter Pan</t>
        </is>
      </c>
      <c r="U7511" t="inlineStr">
        <is>
          <t>Peter Pan</t>
        </is>
      </c>
      <c r="V7511" t="inlineStr">
        <is>
          <t>Medium</t>
        </is>
      </c>
      <c r="W7511" t="inlineStr">
        <is>
          <t>AI suggested</t>
        </is>
      </c>
    </row>
    <row r="7512">
      <c r="A7512" t="inlineStr">
        <is>
          <t>PHUK-00007511</t>
        </is>
      </c>
      <c r="B7512" t="inlineStr">
        <is>
          <t>Peter Pan Summer</t>
        </is>
      </c>
      <c r="C7512" t="inlineStr">
        <is>
          <t>Loungefly</t>
        </is>
      </c>
      <c r="D7512" t="inlineStr">
        <is>
          <t>Retail Exclusive 2015</t>
        </is>
      </c>
      <c r="E7512" t="inlineStr">
        <is>
          <t>Peter Pan</t>
        </is>
      </c>
      <c r="F7512" t="n">
        <v>2015</v>
      </c>
      <c r="I7512" t="inlineStr">
        <is>
          <t>Loungefly; AI Seed</t>
        </is>
      </c>
      <c r="K7512" t="inlineStr">
        <is>
          <t>Loungefly</t>
        </is>
      </c>
      <c r="L7512" t="inlineStr">
        <is>
          <t>Seed</t>
        </is>
      </c>
      <c r="N7512" t="inlineStr">
        <is>
          <t>USD</t>
        </is>
      </c>
      <c r="R7512" t="inlineStr">
        <is>
          <t>AI expanded – speculative (Low)</t>
        </is>
      </c>
      <c r="S7512" t="inlineStr">
        <is>
          <t>Mass-generated launch seed record based on real manufacturer and common collection themes. Requires community verification.</t>
        </is>
      </c>
      <c r="T7512" t="inlineStr">
        <is>
          <t>Peter Pan</t>
        </is>
      </c>
      <c r="U7512" t="inlineStr">
        <is>
          <t>Peter Pan</t>
        </is>
      </c>
      <c r="V7512" t="inlineStr">
        <is>
          <t>Medium</t>
        </is>
      </c>
      <c r="W7512" t="inlineStr">
        <is>
          <t>AI suggested</t>
        </is>
      </c>
    </row>
    <row r="7513">
      <c r="A7513" t="inlineStr">
        <is>
          <t>PHUK-00007512</t>
        </is>
      </c>
      <c r="B7513" t="inlineStr">
        <is>
          <t>Peter Pan Summer</t>
        </is>
      </c>
      <c r="C7513" t="inlineStr">
        <is>
          <t>BoxLunch</t>
        </is>
      </c>
      <c r="D7513" t="inlineStr">
        <is>
          <t>Retail Exclusive 2015</t>
        </is>
      </c>
      <c r="E7513" t="inlineStr">
        <is>
          <t>Peter Pan</t>
        </is>
      </c>
      <c r="F7513" t="n">
        <v>2015</v>
      </c>
      <c r="I7513" t="inlineStr">
        <is>
          <t>BoxLunch; AI Seed</t>
        </is>
      </c>
      <c r="K7513" t="inlineStr">
        <is>
          <t>BoxLunch</t>
        </is>
      </c>
      <c r="L7513" t="inlineStr">
        <is>
          <t>Seed</t>
        </is>
      </c>
      <c r="N7513" t="inlineStr">
        <is>
          <t>USD</t>
        </is>
      </c>
      <c r="R7513" t="inlineStr">
        <is>
          <t>AI expanded – speculative (Low)</t>
        </is>
      </c>
      <c r="S7513" t="inlineStr">
        <is>
          <t>Mass-generated launch seed record based on real manufacturer and common collection themes. Requires community verification.</t>
        </is>
      </c>
      <c r="T7513" t="inlineStr">
        <is>
          <t>Peter Pan</t>
        </is>
      </c>
      <c r="U7513" t="inlineStr">
        <is>
          <t>Peter Pan</t>
        </is>
      </c>
      <c r="V7513" t="inlineStr">
        <is>
          <t>Medium</t>
        </is>
      </c>
      <c r="W7513" t="inlineStr">
        <is>
          <t>AI suggested</t>
        </is>
      </c>
    </row>
    <row r="7514">
      <c r="A7514" t="inlineStr">
        <is>
          <t>PHUK-00007513</t>
        </is>
      </c>
      <c r="B7514" t="inlineStr">
        <is>
          <t>Peter Pan Summer</t>
        </is>
      </c>
      <c r="C7514" t="inlineStr">
        <is>
          <t>Hot Topic</t>
        </is>
      </c>
      <c r="D7514" t="inlineStr">
        <is>
          <t>Retail Exclusive 2015</t>
        </is>
      </c>
      <c r="E7514" t="inlineStr">
        <is>
          <t>Peter Pan</t>
        </is>
      </c>
      <c r="F7514" t="n">
        <v>2015</v>
      </c>
      <c r="I7514" t="inlineStr">
        <is>
          <t>Hot Topic; AI Seed</t>
        </is>
      </c>
      <c r="K7514" t="inlineStr">
        <is>
          <t>Hot Topic</t>
        </is>
      </c>
      <c r="L7514" t="inlineStr">
        <is>
          <t>Seed</t>
        </is>
      </c>
      <c r="N7514" t="inlineStr">
        <is>
          <t>USD</t>
        </is>
      </c>
      <c r="R7514" t="inlineStr">
        <is>
          <t>AI expanded – speculative (Low)</t>
        </is>
      </c>
      <c r="S7514" t="inlineStr">
        <is>
          <t>Mass-generated launch seed record based on real manufacturer and common collection themes. Requires community verification.</t>
        </is>
      </c>
      <c r="T7514" t="inlineStr">
        <is>
          <t>Peter Pan</t>
        </is>
      </c>
      <c r="U7514" t="inlineStr">
        <is>
          <t>Peter Pan</t>
        </is>
      </c>
      <c r="V7514" t="inlineStr">
        <is>
          <t>Medium</t>
        </is>
      </c>
      <c r="W7514" t="inlineStr">
        <is>
          <t>AI suggested</t>
        </is>
      </c>
    </row>
    <row r="7515">
      <c r="A7515" t="inlineStr">
        <is>
          <t>PHUK-00007514</t>
        </is>
      </c>
      <c r="B7515" t="inlineStr">
        <is>
          <t>Peter Pan Summer</t>
        </is>
      </c>
      <c r="C7515" t="inlineStr">
        <is>
          <t>ArtLand</t>
        </is>
      </c>
      <c r="D7515" t="inlineStr">
        <is>
          <t>Fine Art 2015</t>
        </is>
      </c>
      <c r="E7515" t="inlineStr">
        <is>
          <t>Peter Pan</t>
        </is>
      </c>
      <c r="F7515" t="n">
        <v>2015</v>
      </c>
      <c r="I7515" t="inlineStr">
        <is>
          <t>ArtLand; AI Seed</t>
        </is>
      </c>
      <c r="K7515" t="inlineStr">
        <is>
          <t>ArtLand</t>
        </is>
      </c>
      <c r="L7515" t="inlineStr">
        <is>
          <t>Seed</t>
        </is>
      </c>
      <c r="N7515" t="inlineStr">
        <is>
          <t>USD</t>
        </is>
      </c>
      <c r="R7515" t="inlineStr">
        <is>
          <t>AI expanded – speculative (Low)</t>
        </is>
      </c>
      <c r="S7515" t="inlineStr">
        <is>
          <t>Mass-generated launch seed record based on real manufacturer and common collection themes. Requires community verification.</t>
        </is>
      </c>
      <c r="T7515" t="inlineStr">
        <is>
          <t>Peter Pan</t>
        </is>
      </c>
      <c r="U7515" t="inlineStr">
        <is>
          <t>Peter Pan</t>
        </is>
      </c>
      <c r="V7515" t="inlineStr">
        <is>
          <t>Medium</t>
        </is>
      </c>
      <c r="W7515" t="inlineStr">
        <is>
          <t>AI suggested</t>
        </is>
      </c>
    </row>
    <row r="7516">
      <c r="A7516" t="inlineStr">
        <is>
          <t>PHUK-00007515</t>
        </is>
      </c>
      <c r="B7516" t="inlineStr">
        <is>
          <t>Peter Pan Summer</t>
        </is>
      </c>
      <c r="C7516" t="inlineStr">
        <is>
          <t>Pink a la Mode</t>
        </is>
      </c>
      <c r="D7516" t="inlineStr">
        <is>
          <t>PALM Exclusive 2015</t>
        </is>
      </c>
      <c r="E7516" t="inlineStr">
        <is>
          <t>Peter Pan</t>
        </is>
      </c>
      <c r="F7516" t="n">
        <v>2015</v>
      </c>
      <c r="I7516" t="inlineStr">
        <is>
          <t>Pink a la Mode; AI Seed</t>
        </is>
      </c>
      <c r="K7516" t="inlineStr">
        <is>
          <t>Pink a la Mode</t>
        </is>
      </c>
      <c r="L7516" t="inlineStr">
        <is>
          <t>Seed</t>
        </is>
      </c>
      <c r="N7516" t="inlineStr">
        <is>
          <t>USD</t>
        </is>
      </c>
      <c r="R7516" t="inlineStr">
        <is>
          <t>AI expanded – speculative (Low)</t>
        </is>
      </c>
      <c r="S7516" t="inlineStr">
        <is>
          <t>Mass-generated launch seed record based on real manufacturer and common collection themes. Requires community verification.</t>
        </is>
      </c>
      <c r="T7516" t="inlineStr">
        <is>
          <t>Peter Pan</t>
        </is>
      </c>
      <c r="U7516" t="inlineStr">
        <is>
          <t>Peter Pan</t>
        </is>
      </c>
      <c r="V7516" t="inlineStr">
        <is>
          <t>Medium</t>
        </is>
      </c>
      <c r="W7516" t="inlineStr">
        <is>
          <t>AI suggested</t>
        </is>
      </c>
    </row>
    <row r="7517">
      <c r="A7517" t="inlineStr">
        <is>
          <t>PHUK-00007516</t>
        </is>
      </c>
      <c r="B7517" t="inlineStr">
        <is>
          <t>Peter Pan Summer</t>
        </is>
      </c>
      <c r="C7517" t="inlineStr">
        <is>
          <t>D23</t>
        </is>
      </c>
      <c r="D7517" t="inlineStr">
        <is>
          <t>Event Exclusive 2015</t>
        </is>
      </c>
      <c r="E7517" t="inlineStr">
        <is>
          <t>Peter Pan</t>
        </is>
      </c>
      <c r="F7517" t="n">
        <v>2015</v>
      </c>
      <c r="I7517" t="inlineStr">
        <is>
          <t>D23; AI Seed</t>
        </is>
      </c>
      <c r="K7517" t="inlineStr">
        <is>
          <t>D23</t>
        </is>
      </c>
      <c r="L7517" t="inlineStr">
        <is>
          <t>Seed</t>
        </is>
      </c>
      <c r="N7517" t="inlineStr">
        <is>
          <t>USD</t>
        </is>
      </c>
      <c r="R7517" t="inlineStr">
        <is>
          <t>AI expanded – speculative (Low)</t>
        </is>
      </c>
      <c r="S7517" t="inlineStr">
        <is>
          <t>Mass-generated launch seed record based on real manufacturer and common collection themes. Requires community verification.</t>
        </is>
      </c>
      <c r="T7517" t="inlineStr">
        <is>
          <t>Peter Pan</t>
        </is>
      </c>
      <c r="U7517" t="inlineStr">
        <is>
          <t>Peter Pan</t>
        </is>
      </c>
      <c r="V7517" t="inlineStr">
        <is>
          <t>Medium</t>
        </is>
      </c>
      <c r="W7517" t="inlineStr">
        <is>
          <t>AI suggested</t>
        </is>
      </c>
    </row>
    <row r="7518">
      <c r="A7518" t="inlineStr">
        <is>
          <t>PHUK-00007517</t>
        </is>
      </c>
      <c r="B7518" t="inlineStr">
        <is>
          <t>Peter Pan Summer</t>
        </is>
      </c>
      <c r="C7518" t="inlineStr">
        <is>
          <t>WDI</t>
        </is>
      </c>
      <c r="D7518" t="inlineStr">
        <is>
          <t>Imagineering 2015</t>
        </is>
      </c>
      <c r="E7518" t="inlineStr">
        <is>
          <t>Peter Pan</t>
        </is>
      </c>
      <c r="F7518" t="n">
        <v>2015</v>
      </c>
      <c r="I7518" t="inlineStr">
        <is>
          <t>WDI; AI Seed</t>
        </is>
      </c>
      <c r="K7518" t="inlineStr">
        <is>
          <t>WDI</t>
        </is>
      </c>
      <c r="L7518" t="inlineStr">
        <is>
          <t>Seed</t>
        </is>
      </c>
      <c r="N7518" t="inlineStr">
        <is>
          <t>USD</t>
        </is>
      </c>
      <c r="R7518" t="inlineStr">
        <is>
          <t>AI expanded – speculative (Low)</t>
        </is>
      </c>
      <c r="S7518" t="inlineStr">
        <is>
          <t>Mass-generated launch seed record based on real manufacturer and common collection themes. Requires community verification.</t>
        </is>
      </c>
      <c r="T7518" t="inlineStr">
        <is>
          <t>Peter Pan</t>
        </is>
      </c>
      <c r="U7518" t="inlineStr">
        <is>
          <t>Peter Pan</t>
        </is>
      </c>
      <c r="V7518" t="inlineStr">
        <is>
          <t>Medium</t>
        </is>
      </c>
      <c r="W7518" t="inlineStr">
        <is>
          <t>AI suggested</t>
        </is>
      </c>
    </row>
    <row r="7519">
      <c r="A7519" t="inlineStr">
        <is>
          <t>PHUK-00007518</t>
        </is>
      </c>
      <c r="B7519" t="inlineStr">
        <is>
          <t>Peter Pan Summer</t>
        </is>
      </c>
      <c r="C7519" t="inlineStr">
        <is>
          <t>DEC</t>
        </is>
      </c>
      <c r="D7519" t="inlineStr">
        <is>
          <t>Disney Employee Center 2015</t>
        </is>
      </c>
      <c r="E7519" t="inlineStr">
        <is>
          <t>Peter Pan</t>
        </is>
      </c>
      <c r="F7519" t="n">
        <v>2015</v>
      </c>
      <c r="I7519" t="inlineStr">
        <is>
          <t>DEC; AI Seed</t>
        </is>
      </c>
      <c r="K7519" t="inlineStr">
        <is>
          <t>DEC</t>
        </is>
      </c>
      <c r="L7519" t="inlineStr">
        <is>
          <t>Seed</t>
        </is>
      </c>
      <c r="N7519" t="inlineStr">
        <is>
          <t>USD</t>
        </is>
      </c>
      <c r="R7519" t="inlineStr">
        <is>
          <t>AI expanded – speculative (Low)</t>
        </is>
      </c>
      <c r="S7519" t="inlineStr">
        <is>
          <t>Mass-generated launch seed record based on real manufacturer and common collection themes. Requires community verification.</t>
        </is>
      </c>
      <c r="T7519" t="inlineStr">
        <is>
          <t>Peter Pan</t>
        </is>
      </c>
      <c r="U7519" t="inlineStr">
        <is>
          <t>Peter Pan</t>
        </is>
      </c>
      <c r="V7519" t="inlineStr">
        <is>
          <t>Medium</t>
        </is>
      </c>
      <c r="W7519" t="inlineStr">
        <is>
          <t>AI suggested</t>
        </is>
      </c>
    </row>
    <row r="7520">
      <c r="A7520" t="inlineStr">
        <is>
          <t>PHUK-00007519</t>
        </is>
      </c>
      <c r="B7520" t="inlineStr">
        <is>
          <t>Peter Pan Summer</t>
        </is>
      </c>
      <c r="C7520" t="inlineStr">
        <is>
          <t>MOG</t>
        </is>
      </c>
      <c r="D7520" t="inlineStr">
        <is>
          <t>Mickey's of Glendale 2015</t>
        </is>
      </c>
      <c r="E7520" t="inlineStr">
        <is>
          <t>Peter Pan</t>
        </is>
      </c>
      <c r="F7520" t="n">
        <v>2015</v>
      </c>
      <c r="I7520" t="inlineStr">
        <is>
          <t>MOG; AI Seed</t>
        </is>
      </c>
      <c r="K7520" t="inlineStr">
        <is>
          <t>MOG</t>
        </is>
      </c>
      <c r="L7520" t="inlineStr">
        <is>
          <t>Seed</t>
        </is>
      </c>
      <c r="N7520" t="inlineStr">
        <is>
          <t>USD</t>
        </is>
      </c>
      <c r="R7520" t="inlineStr">
        <is>
          <t>AI expanded – speculative (Low)</t>
        </is>
      </c>
      <c r="S7520" t="inlineStr">
        <is>
          <t>Mass-generated launch seed record based on real manufacturer and common collection themes. Requires community verification.</t>
        </is>
      </c>
      <c r="T7520" t="inlineStr">
        <is>
          <t>Peter Pan</t>
        </is>
      </c>
      <c r="U7520" t="inlineStr">
        <is>
          <t>Peter Pan</t>
        </is>
      </c>
      <c r="V7520" t="inlineStr">
        <is>
          <t>Medium</t>
        </is>
      </c>
      <c r="W7520" t="inlineStr">
        <is>
          <t>AI suggested</t>
        </is>
      </c>
    </row>
    <row r="7521">
      <c r="A7521" t="inlineStr">
        <is>
          <t>PHUK-00007520</t>
        </is>
      </c>
      <c r="B7521" t="inlineStr">
        <is>
          <t>Wendy Summer</t>
        </is>
      </c>
      <c r="C7521" t="inlineStr">
        <is>
          <t>Disney Parks</t>
        </is>
      </c>
      <c r="D7521" t="inlineStr">
        <is>
          <t>Hidden Disney 2015</t>
        </is>
      </c>
      <c r="E7521" t="inlineStr">
        <is>
          <t>Wendy</t>
        </is>
      </c>
      <c r="F7521" t="n">
        <v>2015</v>
      </c>
      <c r="I7521" t="inlineStr">
        <is>
          <t>Disney Parks; AI Seed</t>
        </is>
      </c>
      <c r="K7521" t="inlineStr">
        <is>
          <t>Disney Parks</t>
        </is>
      </c>
      <c r="L7521" t="inlineStr">
        <is>
          <t>Seed</t>
        </is>
      </c>
      <c r="N7521" t="inlineStr">
        <is>
          <t>USD</t>
        </is>
      </c>
      <c r="R7521" t="inlineStr">
        <is>
          <t>AI expanded – speculative (Low)</t>
        </is>
      </c>
      <c r="S7521" t="inlineStr">
        <is>
          <t>Mass-generated launch seed record based on real manufacturer and common collection themes. Requires community verification.</t>
        </is>
      </c>
      <c r="T7521" t="inlineStr">
        <is>
          <t>Wendy</t>
        </is>
      </c>
      <c r="U7521" t="inlineStr">
        <is>
          <t>Wendy</t>
        </is>
      </c>
      <c r="V7521" t="inlineStr">
        <is>
          <t>Medium</t>
        </is>
      </c>
      <c r="W7521" t="inlineStr">
        <is>
          <t>AI suggested</t>
        </is>
      </c>
    </row>
    <row r="7522">
      <c r="A7522" t="inlineStr">
        <is>
          <t>PHUK-00007521</t>
        </is>
      </c>
      <c r="B7522" t="inlineStr">
        <is>
          <t>Wendy Summer</t>
        </is>
      </c>
      <c r="C7522" t="inlineStr">
        <is>
          <t>Disney Parks</t>
        </is>
      </c>
      <c r="D7522" t="inlineStr">
        <is>
          <t>Open Edition 2015</t>
        </is>
      </c>
      <c r="E7522" t="inlineStr">
        <is>
          <t>Wendy</t>
        </is>
      </c>
      <c r="F7522" t="n">
        <v>2015</v>
      </c>
      <c r="I7522" t="inlineStr">
        <is>
          <t>Disney Parks; AI Seed</t>
        </is>
      </c>
      <c r="K7522" t="inlineStr">
        <is>
          <t>Disney Parks</t>
        </is>
      </c>
      <c r="L7522" t="inlineStr">
        <is>
          <t>Seed</t>
        </is>
      </c>
      <c r="N7522" t="inlineStr">
        <is>
          <t>USD</t>
        </is>
      </c>
      <c r="R7522" t="inlineStr">
        <is>
          <t>AI expanded – speculative (Low)</t>
        </is>
      </c>
      <c r="S7522" t="inlineStr">
        <is>
          <t>Mass-generated launch seed record based on real manufacturer and common collection themes. Requires community verification.</t>
        </is>
      </c>
      <c r="T7522" t="inlineStr">
        <is>
          <t>Wendy</t>
        </is>
      </c>
      <c r="U7522" t="inlineStr">
        <is>
          <t>Wendy</t>
        </is>
      </c>
      <c r="V7522" t="inlineStr">
        <is>
          <t>Medium</t>
        </is>
      </c>
      <c r="W7522" t="inlineStr">
        <is>
          <t>AI suggested</t>
        </is>
      </c>
    </row>
    <row r="7523">
      <c r="A7523" t="inlineStr">
        <is>
          <t>PHUK-00007522</t>
        </is>
      </c>
      <c r="B7523" t="inlineStr">
        <is>
          <t>Wendy Summer</t>
        </is>
      </c>
      <c r="C7523" t="inlineStr">
        <is>
          <t>Disney Store</t>
        </is>
      </c>
      <c r="D7523" t="inlineStr">
        <is>
          <t>Character Series 2015</t>
        </is>
      </c>
      <c r="E7523" t="inlineStr">
        <is>
          <t>Wendy</t>
        </is>
      </c>
      <c r="F7523" t="n">
        <v>2015</v>
      </c>
      <c r="I7523" t="inlineStr">
        <is>
          <t>Disney Store; AI Seed</t>
        </is>
      </c>
      <c r="K7523" t="inlineStr">
        <is>
          <t>Disney Store</t>
        </is>
      </c>
      <c r="L7523" t="inlineStr">
        <is>
          <t>Seed</t>
        </is>
      </c>
      <c r="N7523" t="inlineStr">
        <is>
          <t>USD</t>
        </is>
      </c>
      <c r="R7523" t="inlineStr">
        <is>
          <t>AI expanded – speculative (Low)</t>
        </is>
      </c>
      <c r="S7523" t="inlineStr">
        <is>
          <t>Mass-generated launch seed record based on real manufacturer and common collection themes. Requires community verification.</t>
        </is>
      </c>
      <c r="T7523" t="inlineStr">
        <is>
          <t>Wendy</t>
        </is>
      </c>
      <c r="U7523" t="inlineStr">
        <is>
          <t>Wendy</t>
        </is>
      </c>
      <c r="V7523" t="inlineStr">
        <is>
          <t>Medium</t>
        </is>
      </c>
      <c r="W7523" t="inlineStr">
        <is>
          <t>AI suggested</t>
        </is>
      </c>
    </row>
    <row r="7524">
      <c r="A7524" t="inlineStr">
        <is>
          <t>PHUK-00007523</t>
        </is>
      </c>
      <c r="B7524" t="inlineStr">
        <is>
          <t>Wendy Summer</t>
        </is>
      </c>
      <c r="C7524" t="inlineStr">
        <is>
          <t>Disneyland Paris</t>
        </is>
      </c>
      <c r="D7524" t="inlineStr">
        <is>
          <t>DLP Exclusive 2015</t>
        </is>
      </c>
      <c r="E7524" t="inlineStr">
        <is>
          <t>Wendy</t>
        </is>
      </c>
      <c r="F7524" t="n">
        <v>2015</v>
      </c>
      <c r="I7524" t="inlineStr">
        <is>
          <t>Disneyland Paris; AI Seed</t>
        </is>
      </c>
      <c r="K7524" t="inlineStr">
        <is>
          <t>Disneyland Paris</t>
        </is>
      </c>
      <c r="L7524" t="inlineStr">
        <is>
          <t>Seed</t>
        </is>
      </c>
      <c r="N7524" t="inlineStr">
        <is>
          <t>USD</t>
        </is>
      </c>
      <c r="R7524" t="inlineStr">
        <is>
          <t>AI expanded – speculative (Low)</t>
        </is>
      </c>
      <c r="S7524" t="inlineStr">
        <is>
          <t>Mass-generated launch seed record based on real manufacturer and common collection themes. Requires community verification.</t>
        </is>
      </c>
      <c r="T7524" t="inlineStr">
        <is>
          <t>Wendy</t>
        </is>
      </c>
      <c r="U7524" t="inlineStr">
        <is>
          <t>Wendy</t>
        </is>
      </c>
      <c r="V7524" t="inlineStr">
        <is>
          <t>Medium</t>
        </is>
      </c>
      <c r="W7524" t="inlineStr">
        <is>
          <t>AI suggested</t>
        </is>
      </c>
    </row>
    <row r="7525">
      <c r="A7525" t="inlineStr">
        <is>
          <t>PHUK-00007524</t>
        </is>
      </c>
      <c r="B7525" t="inlineStr">
        <is>
          <t>Wendy Summer</t>
        </is>
      </c>
      <c r="C7525" t="inlineStr">
        <is>
          <t>Loungefly</t>
        </is>
      </c>
      <c r="D7525" t="inlineStr">
        <is>
          <t>Retail Exclusive 2015</t>
        </is>
      </c>
      <c r="E7525" t="inlineStr">
        <is>
          <t>Wendy</t>
        </is>
      </c>
      <c r="F7525" t="n">
        <v>2015</v>
      </c>
      <c r="I7525" t="inlineStr">
        <is>
          <t>Loungefly; AI Seed</t>
        </is>
      </c>
      <c r="K7525" t="inlineStr">
        <is>
          <t>Loungefly</t>
        </is>
      </c>
      <c r="L7525" t="inlineStr">
        <is>
          <t>Seed</t>
        </is>
      </c>
      <c r="N7525" t="inlineStr">
        <is>
          <t>USD</t>
        </is>
      </c>
      <c r="R7525" t="inlineStr">
        <is>
          <t>AI expanded – speculative (Low)</t>
        </is>
      </c>
      <c r="S7525" t="inlineStr">
        <is>
          <t>Mass-generated launch seed record based on real manufacturer and common collection themes. Requires community verification.</t>
        </is>
      </c>
      <c r="T7525" t="inlineStr">
        <is>
          <t>Wendy</t>
        </is>
      </c>
      <c r="U7525" t="inlineStr">
        <is>
          <t>Wendy</t>
        </is>
      </c>
      <c r="V7525" t="inlineStr">
        <is>
          <t>Medium</t>
        </is>
      </c>
      <c r="W7525" t="inlineStr">
        <is>
          <t>AI suggested</t>
        </is>
      </c>
    </row>
    <row r="7526">
      <c r="A7526" t="inlineStr">
        <is>
          <t>PHUK-00007525</t>
        </is>
      </c>
      <c r="B7526" t="inlineStr">
        <is>
          <t>Wendy Summer</t>
        </is>
      </c>
      <c r="C7526" t="inlineStr">
        <is>
          <t>BoxLunch</t>
        </is>
      </c>
      <c r="D7526" t="inlineStr">
        <is>
          <t>Retail Exclusive 2015</t>
        </is>
      </c>
      <c r="E7526" t="inlineStr">
        <is>
          <t>Wendy</t>
        </is>
      </c>
      <c r="F7526" t="n">
        <v>2015</v>
      </c>
      <c r="I7526" t="inlineStr">
        <is>
          <t>BoxLunch; AI Seed</t>
        </is>
      </c>
      <c r="K7526" t="inlineStr">
        <is>
          <t>BoxLunch</t>
        </is>
      </c>
      <c r="L7526" t="inlineStr">
        <is>
          <t>Seed</t>
        </is>
      </c>
      <c r="N7526" t="inlineStr">
        <is>
          <t>USD</t>
        </is>
      </c>
      <c r="R7526" t="inlineStr">
        <is>
          <t>AI expanded – speculative (Low)</t>
        </is>
      </c>
      <c r="S7526" t="inlineStr">
        <is>
          <t>Mass-generated launch seed record based on real manufacturer and common collection themes. Requires community verification.</t>
        </is>
      </c>
      <c r="T7526" t="inlineStr">
        <is>
          <t>Wendy</t>
        </is>
      </c>
      <c r="U7526" t="inlineStr">
        <is>
          <t>Wendy</t>
        </is>
      </c>
      <c r="V7526" t="inlineStr">
        <is>
          <t>Medium</t>
        </is>
      </c>
      <c r="W7526" t="inlineStr">
        <is>
          <t>AI suggested</t>
        </is>
      </c>
    </row>
    <row r="7527">
      <c r="A7527" t="inlineStr">
        <is>
          <t>PHUK-00007526</t>
        </is>
      </c>
      <c r="B7527" t="inlineStr">
        <is>
          <t>Wendy Summer</t>
        </is>
      </c>
      <c r="C7527" t="inlineStr">
        <is>
          <t>Hot Topic</t>
        </is>
      </c>
      <c r="D7527" t="inlineStr">
        <is>
          <t>Retail Exclusive 2015</t>
        </is>
      </c>
      <c r="E7527" t="inlineStr">
        <is>
          <t>Wendy</t>
        </is>
      </c>
      <c r="F7527" t="n">
        <v>2015</v>
      </c>
      <c r="I7527" t="inlineStr">
        <is>
          <t>Hot Topic; AI Seed</t>
        </is>
      </c>
      <c r="K7527" t="inlineStr">
        <is>
          <t>Hot Topic</t>
        </is>
      </c>
      <c r="L7527" t="inlineStr">
        <is>
          <t>Seed</t>
        </is>
      </c>
      <c r="N7527" t="inlineStr">
        <is>
          <t>USD</t>
        </is>
      </c>
      <c r="R7527" t="inlineStr">
        <is>
          <t>AI expanded – speculative (Low)</t>
        </is>
      </c>
      <c r="S7527" t="inlineStr">
        <is>
          <t>Mass-generated launch seed record based on real manufacturer and common collection themes. Requires community verification.</t>
        </is>
      </c>
      <c r="T7527" t="inlineStr">
        <is>
          <t>Wendy</t>
        </is>
      </c>
      <c r="U7527" t="inlineStr">
        <is>
          <t>Wendy</t>
        </is>
      </c>
      <c r="V7527" t="inlineStr">
        <is>
          <t>Medium</t>
        </is>
      </c>
      <c r="W7527" t="inlineStr">
        <is>
          <t>AI suggested</t>
        </is>
      </c>
    </row>
    <row r="7528">
      <c r="A7528" t="inlineStr">
        <is>
          <t>PHUK-00007527</t>
        </is>
      </c>
      <c r="B7528" t="inlineStr">
        <is>
          <t>Wendy Summer</t>
        </is>
      </c>
      <c r="C7528" t="inlineStr">
        <is>
          <t>ArtLand</t>
        </is>
      </c>
      <c r="D7528" t="inlineStr">
        <is>
          <t>Fine Art 2015</t>
        </is>
      </c>
      <c r="E7528" t="inlineStr">
        <is>
          <t>Wendy</t>
        </is>
      </c>
      <c r="F7528" t="n">
        <v>2015</v>
      </c>
      <c r="I7528" t="inlineStr">
        <is>
          <t>ArtLand; AI Seed</t>
        </is>
      </c>
      <c r="K7528" t="inlineStr">
        <is>
          <t>ArtLand</t>
        </is>
      </c>
      <c r="L7528" t="inlineStr">
        <is>
          <t>Seed</t>
        </is>
      </c>
      <c r="N7528" t="inlineStr">
        <is>
          <t>USD</t>
        </is>
      </c>
      <c r="R7528" t="inlineStr">
        <is>
          <t>AI expanded – speculative (Low)</t>
        </is>
      </c>
      <c r="S7528" t="inlineStr">
        <is>
          <t>Mass-generated launch seed record based on real manufacturer and common collection themes. Requires community verification.</t>
        </is>
      </c>
      <c r="T7528" t="inlineStr">
        <is>
          <t>Wendy</t>
        </is>
      </c>
      <c r="U7528" t="inlineStr">
        <is>
          <t>Wendy</t>
        </is>
      </c>
      <c r="V7528" t="inlineStr">
        <is>
          <t>Medium</t>
        </is>
      </c>
      <c r="W7528" t="inlineStr">
        <is>
          <t>AI suggested</t>
        </is>
      </c>
    </row>
    <row r="7529">
      <c r="A7529" t="inlineStr">
        <is>
          <t>PHUK-00007528</t>
        </is>
      </c>
      <c r="B7529" t="inlineStr">
        <is>
          <t>Wendy Summer</t>
        </is>
      </c>
      <c r="C7529" t="inlineStr">
        <is>
          <t>Pink a la Mode</t>
        </is>
      </c>
      <c r="D7529" t="inlineStr">
        <is>
          <t>PALM Exclusive 2015</t>
        </is>
      </c>
      <c r="E7529" t="inlineStr">
        <is>
          <t>Wendy</t>
        </is>
      </c>
      <c r="F7529" t="n">
        <v>2015</v>
      </c>
      <c r="I7529" t="inlineStr">
        <is>
          <t>Pink a la Mode; AI Seed</t>
        </is>
      </c>
      <c r="K7529" t="inlineStr">
        <is>
          <t>Pink a la Mode</t>
        </is>
      </c>
      <c r="L7529" t="inlineStr">
        <is>
          <t>Seed</t>
        </is>
      </c>
      <c r="N7529" t="inlineStr">
        <is>
          <t>USD</t>
        </is>
      </c>
      <c r="R7529" t="inlineStr">
        <is>
          <t>AI expanded – speculative (Low)</t>
        </is>
      </c>
      <c r="S7529" t="inlineStr">
        <is>
          <t>Mass-generated launch seed record based on real manufacturer and common collection themes. Requires community verification.</t>
        </is>
      </c>
      <c r="T7529" t="inlineStr">
        <is>
          <t>Wendy</t>
        </is>
      </c>
      <c r="U7529" t="inlineStr">
        <is>
          <t>Wendy</t>
        </is>
      </c>
      <c r="V7529" t="inlineStr">
        <is>
          <t>Medium</t>
        </is>
      </c>
      <c r="W7529" t="inlineStr">
        <is>
          <t>AI suggested</t>
        </is>
      </c>
    </row>
    <row r="7530">
      <c r="A7530" t="inlineStr">
        <is>
          <t>PHUK-00007529</t>
        </is>
      </c>
      <c r="B7530" t="inlineStr">
        <is>
          <t>Wendy Summer</t>
        </is>
      </c>
      <c r="C7530" t="inlineStr">
        <is>
          <t>D23</t>
        </is>
      </c>
      <c r="D7530" t="inlineStr">
        <is>
          <t>Event Exclusive 2015</t>
        </is>
      </c>
      <c r="E7530" t="inlineStr">
        <is>
          <t>Wendy</t>
        </is>
      </c>
      <c r="F7530" t="n">
        <v>2015</v>
      </c>
      <c r="I7530" t="inlineStr">
        <is>
          <t>D23; AI Seed</t>
        </is>
      </c>
      <c r="K7530" t="inlineStr">
        <is>
          <t>D23</t>
        </is>
      </c>
      <c r="L7530" t="inlineStr">
        <is>
          <t>Seed</t>
        </is>
      </c>
      <c r="N7530" t="inlineStr">
        <is>
          <t>USD</t>
        </is>
      </c>
      <c r="R7530" t="inlineStr">
        <is>
          <t>AI expanded – speculative (Low)</t>
        </is>
      </c>
      <c r="S7530" t="inlineStr">
        <is>
          <t>Mass-generated launch seed record based on real manufacturer and common collection themes. Requires community verification.</t>
        </is>
      </c>
      <c r="T7530" t="inlineStr">
        <is>
          <t>Wendy</t>
        </is>
      </c>
      <c r="U7530" t="inlineStr">
        <is>
          <t>Wendy</t>
        </is>
      </c>
      <c r="V7530" t="inlineStr">
        <is>
          <t>Medium</t>
        </is>
      </c>
      <c r="W7530" t="inlineStr">
        <is>
          <t>AI suggested</t>
        </is>
      </c>
    </row>
    <row r="7531">
      <c r="A7531" t="inlineStr">
        <is>
          <t>PHUK-00007530</t>
        </is>
      </c>
      <c r="B7531" t="inlineStr">
        <is>
          <t>Wendy Summer</t>
        </is>
      </c>
      <c r="C7531" t="inlineStr">
        <is>
          <t>WDI</t>
        </is>
      </c>
      <c r="D7531" t="inlineStr">
        <is>
          <t>Imagineering 2015</t>
        </is>
      </c>
      <c r="E7531" t="inlineStr">
        <is>
          <t>Wendy</t>
        </is>
      </c>
      <c r="F7531" t="n">
        <v>2015</v>
      </c>
      <c r="I7531" t="inlineStr">
        <is>
          <t>WDI; AI Seed</t>
        </is>
      </c>
      <c r="K7531" t="inlineStr">
        <is>
          <t>WDI</t>
        </is>
      </c>
      <c r="L7531" t="inlineStr">
        <is>
          <t>Seed</t>
        </is>
      </c>
      <c r="N7531" t="inlineStr">
        <is>
          <t>USD</t>
        </is>
      </c>
      <c r="R7531" t="inlineStr">
        <is>
          <t>AI expanded – speculative (Low)</t>
        </is>
      </c>
      <c r="S7531" t="inlineStr">
        <is>
          <t>Mass-generated launch seed record based on real manufacturer and common collection themes. Requires community verification.</t>
        </is>
      </c>
      <c r="T7531" t="inlineStr">
        <is>
          <t>Wendy</t>
        </is>
      </c>
      <c r="U7531" t="inlineStr">
        <is>
          <t>Wendy</t>
        </is>
      </c>
      <c r="V7531" t="inlineStr">
        <is>
          <t>Medium</t>
        </is>
      </c>
      <c r="W7531" t="inlineStr">
        <is>
          <t>AI suggested</t>
        </is>
      </c>
    </row>
    <row r="7532">
      <c r="A7532" t="inlineStr">
        <is>
          <t>PHUK-00007531</t>
        </is>
      </c>
      <c r="B7532" t="inlineStr">
        <is>
          <t>Wendy Summer</t>
        </is>
      </c>
      <c r="C7532" t="inlineStr">
        <is>
          <t>DEC</t>
        </is>
      </c>
      <c r="D7532" t="inlineStr">
        <is>
          <t>Disney Employee Center 2015</t>
        </is>
      </c>
      <c r="E7532" t="inlineStr">
        <is>
          <t>Wendy</t>
        </is>
      </c>
      <c r="F7532" t="n">
        <v>2015</v>
      </c>
      <c r="I7532" t="inlineStr">
        <is>
          <t>DEC; AI Seed</t>
        </is>
      </c>
      <c r="K7532" t="inlineStr">
        <is>
          <t>DEC</t>
        </is>
      </c>
      <c r="L7532" t="inlineStr">
        <is>
          <t>Seed</t>
        </is>
      </c>
      <c r="N7532" t="inlineStr">
        <is>
          <t>USD</t>
        </is>
      </c>
      <c r="R7532" t="inlineStr">
        <is>
          <t>AI expanded – speculative (Low)</t>
        </is>
      </c>
      <c r="S7532" t="inlineStr">
        <is>
          <t>Mass-generated launch seed record based on real manufacturer and common collection themes. Requires community verification.</t>
        </is>
      </c>
      <c r="T7532" t="inlineStr">
        <is>
          <t>Wendy</t>
        </is>
      </c>
      <c r="U7532" t="inlineStr">
        <is>
          <t>Wendy</t>
        </is>
      </c>
      <c r="V7532" t="inlineStr">
        <is>
          <t>Medium</t>
        </is>
      </c>
      <c r="W7532" t="inlineStr">
        <is>
          <t>AI suggested</t>
        </is>
      </c>
    </row>
    <row r="7533">
      <c r="A7533" t="inlineStr">
        <is>
          <t>PHUK-00007532</t>
        </is>
      </c>
      <c r="B7533" t="inlineStr">
        <is>
          <t>Wendy Summer</t>
        </is>
      </c>
      <c r="C7533" t="inlineStr">
        <is>
          <t>MOG</t>
        </is>
      </c>
      <c r="D7533" t="inlineStr">
        <is>
          <t>Mickey's of Glendale 2015</t>
        </is>
      </c>
      <c r="E7533" t="inlineStr">
        <is>
          <t>Wendy</t>
        </is>
      </c>
      <c r="F7533" t="n">
        <v>2015</v>
      </c>
      <c r="I7533" t="inlineStr">
        <is>
          <t>MOG; AI Seed</t>
        </is>
      </c>
      <c r="K7533" t="inlineStr">
        <is>
          <t>MOG</t>
        </is>
      </c>
      <c r="L7533" t="inlineStr">
        <is>
          <t>Seed</t>
        </is>
      </c>
      <c r="N7533" t="inlineStr">
        <is>
          <t>USD</t>
        </is>
      </c>
      <c r="R7533" t="inlineStr">
        <is>
          <t>AI expanded – speculative (Low)</t>
        </is>
      </c>
      <c r="S7533" t="inlineStr">
        <is>
          <t>Mass-generated launch seed record based on real manufacturer and common collection themes. Requires community verification.</t>
        </is>
      </c>
      <c r="T7533" t="inlineStr">
        <is>
          <t>Wendy</t>
        </is>
      </c>
      <c r="U7533" t="inlineStr">
        <is>
          <t>Wendy</t>
        </is>
      </c>
      <c r="V7533" t="inlineStr">
        <is>
          <t>Medium</t>
        </is>
      </c>
      <c r="W7533" t="inlineStr">
        <is>
          <t>AI suggested</t>
        </is>
      </c>
    </row>
    <row r="7534">
      <c r="A7534" t="inlineStr">
        <is>
          <t>PHUK-00007533</t>
        </is>
      </c>
      <c r="B7534" t="inlineStr">
        <is>
          <t>Captain Hook Summer</t>
        </is>
      </c>
      <c r="C7534" t="inlineStr">
        <is>
          <t>Disney Parks</t>
        </is>
      </c>
      <c r="D7534" t="inlineStr">
        <is>
          <t>Hidden Disney 2015</t>
        </is>
      </c>
      <c r="E7534" t="inlineStr">
        <is>
          <t>Captain Hook</t>
        </is>
      </c>
      <c r="F7534" t="n">
        <v>2015</v>
      </c>
      <c r="I7534" t="inlineStr">
        <is>
          <t>Disney Parks; AI Seed</t>
        </is>
      </c>
      <c r="K7534" t="inlineStr">
        <is>
          <t>Disney Parks</t>
        </is>
      </c>
      <c r="L7534" t="inlineStr">
        <is>
          <t>Seed</t>
        </is>
      </c>
      <c r="N7534" t="inlineStr">
        <is>
          <t>USD</t>
        </is>
      </c>
      <c r="R7534" t="inlineStr">
        <is>
          <t>AI expanded – speculative (Low)</t>
        </is>
      </c>
      <c r="S7534" t="inlineStr">
        <is>
          <t>Mass-generated launch seed record based on real manufacturer and common collection themes. Requires community verification.</t>
        </is>
      </c>
      <c r="T7534" t="inlineStr">
        <is>
          <t>Captain Hook</t>
        </is>
      </c>
      <c r="U7534" t="inlineStr">
        <is>
          <t>Captain Hook</t>
        </is>
      </c>
      <c r="V7534" t="inlineStr">
        <is>
          <t>Medium</t>
        </is>
      </c>
      <c r="W7534" t="inlineStr">
        <is>
          <t>AI suggested</t>
        </is>
      </c>
    </row>
    <row r="7535">
      <c r="A7535" t="inlineStr">
        <is>
          <t>PHUK-00007534</t>
        </is>
      </c>
      <c r="B7535" t="inlineStr">
        <is>
          <t>Captain Hook Summer</t>
        </is>
      </c>
      <c r="C7535" t="inlineStr">
        <is>
          <t>Disney Parks</t>
        </is>
      </c>
      <c r="D7535" t="inlineStr">
        <is>
          <t>Open Edition 2015</t>
        </is>
      </c>
      <c r="E7535" t="inlineStr">
        <is>
          <t>Captain Hook</t>
        </is>
      </c>
      <c r="F7535" t="n">
        <v>2015</v>
      </c>
      <c r="I7535" t="inlineStr">
        <is>
          <t>Disney Parks; AI Seed</t>
        </is>
      </c>
      <c r="K7535" t="inlineStr">
        <is>
          <t>Disney Parks</t>
        </is>
      </c>
      <c r="L7535" t="inlineStr">
        <is>
          <t>Seed</t>
        </is>
      </c>
      <c r="N7535" t="inlineStr">
        <is>
          <t>USD</t>
        </is>
      </c>
      <c r="R7535" t="inlineStr">
        <is>
          <t>AI expanded – speculative (Low)</t>
        </is>
      </c>
      <c r="S7535" t="inlineStr">
        <is>
          <t>Mass-generated launch seed record based on real manufacturer and common collection themes. Requires community verification.</t>
        </is>
      </c>
      <c r="T7535" t="inlineStr">
        <is>
          <t>Captain Hook</t>
        </is>
      </c>
      <c r="U7535" t="inlineStr">
        <is>
          <t>Captain Hook</t>
        </is>
      </c>
      <c r="V7535" t="inlineStr">
        <is>
          <t>Medium</t>
        </is>
      </c>
      <c r="W7535" t="inlineStr">
        <is>
          <t>AI suggested</t>
        </is>
      </c>
    </row>
    <row r="7536">
      <c r="A7536" t="inlineStr">
        <is>
          <t>PHUK-00007535</t>
        </is>
      </c>
      <c r="B7536" t="inlineStr">
        <is>
          <t>Captain Hook Summer</t>
        </is>
      </c>
      <c r="C7536" t="inlineStr">
        <is>
          <t>Disney Store</t>
        </is>
      </c>
      <c r="D7536" t="inlineStr">
        <is>
          <t>Character Series 2015</t>
        </is>
      </c>
      <c r="E7536" t="inlineStr">
        <is>
          <t>Captain Hook</t>
        </is>
      </c>
      <c r="F7536" t="n">
        <v>2015</v>
      </c>
      <c r="I7536" t="inlineStr">
        <is>
          <t>Disney Store; AI Seed</t>
        </is>
      </c>
      <c r="K7536" t="inlineStr">
        <is>
          <t>Disney Store</t>
        </is>
      </c>
      <c r="L7536" t="inlineStr">
        <is>
          <t>Seed</t>
        </is>
      </c>
      <c r="N7536" t="inlineStr">
        <is>
          <t>USD</t>
        </is>
      </c>
      <c r="R7536" t="inlineStr">
        <is>
          <t>AI expanded – speculative (Low)</t>
        </is>
      </c>
      <c r="S7536" t="inlineStr">
        <is>
          <t>Mass-generated launch seed record based on real manufacturer and common collection themes. Requires community verification.</t>
        </is>
      </c>
      <c r="T7536" t="inlineStr">
        <is>
          <t>Captain Hook</t>
        </is>
      </c>
      <c r="U7536" t="inlineStr">
        <is>
          <t>Captain Hook</t>
        </is>
      </c>
      <c r="V7536" t="inlineStr">
        <is>
          <t>Medium</t>
        </is>
      </c>
      <c r="W7536" t="inlineStr">
        <is>
          <t>AI suggested</t>
        </is>
      </c>
    </row>
    <row r="7537">
      <c r="A7537" t="inlineStr">
        <is>
          <t>PHUK-00007536</t>
        </is>
      </c>
      <c r="B7537" t="inlineStr">
        <is>
          <t>Captain Hook Summer</t>
        </is>
      </c>
      <c r="C7537" t="inlineStr">
        <is>
          <t>Disneyland Paris</t>
        </is>
      </c>
      <c r="D7537" t="inlineStr">
        <is>
          <t>DLP Exclusive 2015</t>
        </is>
      </c>
      <c r="E7537" t="inlineStr">
        <is>
          <t>Captain Hook</t>
        </is>
      </c>
      <c r="F7537" t="n">
        <v>2015</v>
      </c>
      <c r="I7537" t="inlineStr">
        <is>
          <t>Disneyland Paris; AI Seed</t>
        </is>
      </c>
      <c r="K7537" t="inlineStr">
        <is>
          <t>Disneyland Paris</t>
        </is>
      </c>
      <c r="L7537" t="inlineStr">
        <is>
          <t>Seed</t>
        </is>
      </c>
      <c r="N7537" t="inlineStr">
        <is>
          <t>USD</t>
        </is>
      </c>
      <c r="R7537" t="inlineStr">
        <is>
          <t>AI expanded – speculative (Low)</t>
        </is>
      </c>
      <c r="S7537" t="inlineStr">
        <is>
          <t>Mass-generated launch seed record based on real manufacturer and common collection themes. Requires community verification.</t>
        </is>
      </c>
      <c r="T7537" t="inlineStr">
        <is>
          <t>Captain Hook</t>
        </is>
      </c>
      <c r="U7537" t="inlineStr">
        <is>
          <t>Captain Hook</t>
        </is>
      </c>
      <c r="V7537" t="inlineStr">
        <is>
          <t>Medium</t>
        </is>
      </c>
      <c r="W7537" t="inlineStr">
        <is>
          <t>AI suggested</t>
        </is>
      </c>
    </row>
    <row r="7538">
      <c r="A7538" t="inlineStr">
        <is>
          <t>PHUK-00007537</t>
        </is>
      </c>
      <c r="B7538" t="inlineStr">
        <is>
          <t>Captain Hook Summer</t>
        </is>
      </c>
      <c r="C7538" t="inlineStr">
        <is>
          <t>Loungefly</t>
        </is>
      </c>
      <c r="D7538" t="inlineStr">
        <is>
          <t>Retail Exclusive 2015</t>
        </is>
      </c>
      <c r="E7538" t="inlineStr">
        <is>
          <t>Captain Hook</t>
        </is>
      </c>
      <c r="F7538" t="n">
        <v>2015</v>
      </c>
      <c r="I7538" t="inlineStr">
        <is>
          <t>Loungefly; AI Seed</t>
        </is>
      </c>
      <c r="K7538" t="inlineStr">
        <is>
          <t>Loungefly</t>
        </is>
      </c>
      <c r="L7538" t="inlineStr">
        <is>
          <t>Seed</t>
        </is>
      </c>
      <c r="N7538" t="inlineStr">
        <is>
          <t>USD</t>
        </is>
      </c>
      <c r="R7538" t="inlineStr">
        <is>
          <t>AI expanded – speculative (Low)</t>
        </is>
      </c>
      <c r="S7538" t="inlineStr">
        <is>
          <t>Mass-generated launch seed record based on real manufacturer and common collection themes. Requires community verification.</t>
        </is>
      </c>
      <c r="T7538" t="inlineStr">
        <is>
          <t>Captain Hook</t>
        </is>
      </c>
      <c r="U7538" t="inlineStr">
        <is>
          <t>Captain Hook</t>
        </is>
      </c>
      <c r="V7538" t="inlineStr">
        <is>
          <t>Medium</t>
        </is>
      </c>
      <c r="W7538" t="inlineStr">
        <is>
          <t>AI suggested</t>
        </is>
      </c>
    </row>
    <row r="7539">
      <c r="A7539" t="inlineStr">
        <is>
          <t>PHUK-00007538</t>
        </is>
      </c>
      <c r="B7539" t="inlineStr">
        <is>
          <t>Captain Hook Summer</t>
        </is>
      </c>
      <c r="C7539" t="inlineStr">
        <is>
          <t>BoxLunch</t>
        </is>
      </c>
      <c r="D7539" t="inlineStr">
        <is>
          <t>Retail Exclusive 2015</t>
        </is>
      </c>
      <c r="E7539" t="inlineStr">
        <is>
          <t>Captain Hook</t>
        </is>
      </c>
      <c r="F7539" t="n">
        <v>2015</v>
      </c>
      <c r="I7539" t="inlineStr">
        <is>
          <t>BoxLunch; AI Seed</t>
        </is>
      </c>
      <c r="K7539" t="inlineStr">
        <is>
          <t>BoxLunch</t>
        </is>
      </c>
      <c r="L7539" t="inlineStr">
        <is>
          <t>Seed</t>
        </is>
      </c>
      <c r="N7539" t="inlineStr">
        <is>
          <t>USD</t>
        </is>
      </c>
      <c r="R7539" t="inlineStr">
        <is>
          <t>AI expanded – speculative (Low)</t>
        </is>
      </c>
      <c r="S7539" t="inlineStr">
        <is>
          <t>Mass-generated launch seed record based on real manufacturer and common collection themes. Requires community verification.</t>
        </is>
      </c>
      <c r="T7539" t="inlineStr">
        <is>
          <t>Captain Hook</t>
        </is>
      </c>
      <c r="U7539" t="inlineStr">
        <is>
          <t>Captain Hook</t>
        </is>
      </c>
      <c r="V7539" t="inlineStr">
        <is>
          <t>Medium</t>
        </is>
      </c>
      <c r="W7539" t="inlineStr">
        <is>
          <t>AI suggested</t>
        </is>
      </c>
    </row>
    <row r="7540">
      <c r="A7540" t="inlineStr">
        <is>
          <t>PHUK-00007539</t>
        </is>
      </c>
      <c r="B7540" t="inlineStr">
        <is>
          <t>Captain Hook Summer</t>
        </is>
      </c>
      <c r="C7540" t="inlineStr">
        <is>
          <t>Hot Topic</t>
        </is>
      </c>
      <c r="D7540" t="inlineStr">
        <is>
          <t>Retail Exclusive 2015</t>
        </is>
      </c>
      <c r="E7540" t="inlineStr">
        <is>
          <t>Captain Hook</t>
        </is>
      </c>
      <c r="F7540" t="n">
        <v>2015</v>
      </c>
      <c r="I7540" t="inlineStr">
        <is>
          <t>Hot Topic; AI Seed</t>
        </is>
      </c>
      <c r="K7540" t="inlineStr">
        <is>
          <t>Hot Topic</t>
        </is>
      </c>
      <c r="L7540" t="inlineStr">
        <is>
          <t>Seed</t>
        </is>
      </c>
      <c r="N7540" t="inlineStr">
        <is>
          <t>USD</t>
        </is>
      </c>
      <c r="R7540" t="inlineStr">
        <is>
          <t>AI expanded – speculative (Low)</t>
        </is>
      </c>
      <c r="S7540" t="inlineStr">
        <is>
          <t>Mass-generated launch seed record based on real manufacturer and common collection themes. Requires community verification.</t>
        </is>
      </c>
      <c r="T7540" t="inlineStr">
        <is>
          <t>Captain Hook</t>
        </is>
      </c>
      <c r="U7540" t="inlineStr">
        <is>
          <t>Captain Hook</t>
        </is>
      </c>
      <c r="V7540" t="inlineStr">
        <is>
          <t>Medium</t>
        </is>
      </c>
      <c r="W7540" t="inlineStr">
        <is>
          <t>AI suggested</t>
        </is>
      </c>
    </row>
    <row r="7541">
      <c r="A7541" t="inlineStr">
        <is>
          <t>PHUK-00007540</t>
        </is>
      </c>
      <c r="B7541" t="inlineStr">
        <is>
          <t>Captain Hook Summer</t>
        </is>
      </c>
      <c r="C7541" t="inlineStr">
        <is>
          <t>ArtLand</t>
        </is>
      </c>
      <c r="D7541" t="inlineStr">
        <is>
          <t>Fine Art 2015</t>
        </is>
      </c>
      <c r="E7541" t="inlineStr">
        <is>
          <t>Captain Hook</t>
        </is>
      </c>
      <c r="F7541" t="n">
        <v>2015</v>
      </c>
      <c r="I7541" t="inlineStr">
        <is>
          <t>ArtLand; AI Seed</t>
        </is>
      </c>
      <c r="K7541" t="inlineStr">
        <is>
          <t>ArtLand</t>
        </is>
      </c>
      <c r="L7541" t="inlineStr">
        <is>
          <t>Seed</t>
        </is>
      </c>
      <c r="N7541" t="inlineStr">
        <is>
          <t>USD</t>
        </is>
      </c>
      <c r="R7541" t="inlineStr">
        <is>
          <t>AI expanded – speculative (Low)</t>
        </is>
      </c>
      <c r="S7541" t="inlineStr">
        <is>
          <t>Mass-generated launch seed record based on real manufacturer and common collection themes. Requires community verification.</t>
        </is>
      </c>
      <c r="T7541" t="inlineStr">
        <is>
          <t>Captain Hook</t>
        </is>
      </c>
      <c r="U7541" t="inlineStr">
        <is>
          <t>Captain Hook</t>
        </is>
      </c>
      <c r="V7541" t="inlineStr">
        <is>
          <t>Medium</t>
        </is>
      </c>
      <c r="W7541" t="inlineStr">
        <is>
          <t>AI suggested</t>
        </is>
      </c>
    </row>
    <row r="7542">
      <c r="A7542" t="inlineStr">
        <is>
          <t>PHUK-00007541</t>
        </is>
      </c>
      <c r="B7542" t="inlineStr">
        <is>
          <t>Captain Hook Summer</t>
        </is>
      </c>
      <c r="C7542" t="inlineStr">
        <is>
          <t>Pink a la Mode</t>
        </is>
      </c>
      <c r="D7542" t="inlineStr">
        <is>
          <t>PALM Exclusive 2015</t>
        </is>
      </c>
      <c r="E7542" t="inlineStr">
        <is>
          <t>Captain Hook</t>
        </is>
      </c>
      <c r="F7542" t="n">
        <v>2015</v>
      </c>
      <c r="I7542" t="inlineStr">
        <is>
          <t>Pink a la Mode; AI Seed</t>
        </is>
      </c>
      <c r="K7542" t="inlineStr">
        <is>
          <t>Pink a la Mode</t>
        </is>
      </c>
      <c r="L7542" t="inlineStr">
        <is>
          <t>Seed</t>
        </is>
      </c>
      <c r="N7542" t="inlineStr">
        <is>
          <t>USD</t>
        </is>
      </c>
      <c r="R7542" t="inlineStr">
        <is>
          <t>AI expanded – speculative (Low)</t>
        </is>
      </c>
      <c r="S7542" t="inlineStr">
        <is>
          <t>Mass-generated launch seed record based on real manufacturer and common collection themes. Requires community verification.</t>
        </is>
      </c>
      <c r="T7542" t="inlineStr">
        <is>
          <t>Captain Hook</t>
        </is>
      </c>
      <c r="U7542" t="inlineStr">
        <is>
          <t>Captain Hook</t>
        </is>
      </c>
      <c r="V7542" t="inlineStr">
        <is>
          <t>Medium</t>
        </is>
      </c>
      <c r="W7542" t="inlineStr">
        <is>
          <t>AI suggested</t>
        </is>
      </c>
    </row>
    <row r="7543">
      <c r="A7543" t="inlineStr">
        <is>
          <t>PHUK-00007542</t>
        </is>
      </c>
      <c r="B7543" t="inlineStr">
        <is>
          <t>Captain Hook Summer</t>
        </is>
      </c>
      <c r="C7543" t="inlineStr">
        <is>
          <t>D23</t>
        </is>
      </c>
      <c r="D7543" t="inlineStr">
        <is>
          <t>Event Exclusive 2015</t>
        </is>
      </c>
      <c r="E7543" t="inlineStr">
        <is>
          <t>Captain Hook</t>
        </is>
      </c>
      <c r="F7543" t="n">
        <v>2015</v>
      </c>
      <c r="I7543" t="inlineStr">
        <is>
          <t>D23; AI Seed</t>
        </is>
      </c>
      <c r="K7543" t="inlineStr">
        <is>
          <t>D23</t>
        </is>
      </c>
      <c r="L7543" t="inlineStr">
        <is>
          <t>Seed</t>
        </is>
      </c>
      <c r="N7543" t="inlineStr">
        <is>
          <t>USD</t>
        </is>
      </c>
      <c r="R7543" t="inlineStr">
        <is>
          <t>AI expanded – speculative (Low)</t>
        </is>
      </c>
      <c r="S7543" t="inlineStr">
        <is>
          <t>Mass-generated launch seed record based on real manufacturer and common collection themes. Requires community verification.</t>
        </is>
      </c>
      <c r="T7543" t="inlineStr">
        <is>
          <t>Captain Hook</t>
        </is>
      </c>
      <c r="U7543" t="inlineStr">
        <is>
          <t>Captain Hook</t>
        </is>
      </c>
      <c r="V7543" t="inlineStr">
        <is>
          <t>Medium</t>
        </is>
      </c>
      <c r="W7543" t="inlineStr">
        <is>
          <t>AI suggested</t>
        </is>
      </c>
    </row>
    <row r="7544">
      <c r="A7544" t="inlineStr">
        <is>
          <t>PHUK-00007543</t>
        </is>
      </c>
      <c r="B7544" t="inlineStr">
        <is>
          <t>Captain Hook Summer</t>
        </is>
      </c>
      <c r="C7544" t="inlineStr">
        <is>
          <t>WDI</t>
        </is>
      </c>
      <c r="D7544" t="inlineStr">
        <is>
          <t>Imagineering 2015</t>
        </is>
      </c>
      <c r="E7544" t="inlineStr">
        <is>
          <t>Captain Hook</t>
        </is>
      </c>
      <c r="F7544" t="n">
        <v>2015</v>
      </c>
      <c r="I7544" t="inlineStr">
        <is>
          <t>WDI; AI Seed</t>
        </is>
      </c>
      <c r="K7544" t="inlineStr">
        <is>
          <t>WDI</t>
        </is>
      </c>
      <c r="L7544" t="inlineStr">
        <is>
          <t>Seed</t>
        </is>
      </c>
      <c r="N7544" t="inlineStr">
        <is>
          <t>USD</t>
        </is>
      </c>
      <c r="R7544" t="inlineStr">
        <is>
          <t>AI expanded – speculative (Low)</t>
        </is>
      </c>
      <c r="S7544" t="inlineStr">
        <is>
          <t>Mass-generated launch seed record based on real manufacturer and common collection themes. Requires community verification.</t>
        </is>
      </c>
      <c r="T7544" t="inlineStr">
        <is>
          <t>Captain Hook</t>
        </is>
      </c>
      <c r="U7544" t="inlineStr">
        <is>
          <t>Captain Hook</t>
        </is>
      </c>
      <c r="V7544" t="inlineStr">
        <is>
          <t>Medium</t>
        </is>
      </c>
      <c r="W7544" t="inlineStr">
        <is>
          <t>AI suggested</t>
        </is>
      </c>
    </row>
    <row r="7545">
      <c r="A7545" t="inlineStr">
        <is>
          <t>PHUK-00007544</t>
        </is>
      </c>
      <c r="B7545" t="inlineStr">
        <is>
          <t>Captain Hook Summer</t>
        </is>
      </c>
      <c r="C7545" t="inlineStr">
        <is>
          <t>DEC</t>
        </is>
      </c>
      <c r="D7545" t="inlineStr">
        <is>
          <t>Disney Employee Center 2015</t>
        </is>
      </c>
      <c r="E7545" t="inlineStr">
        <is>
          <t>Captain Hook</t>
        </is>
      </c>
      <c r="F7545" t="n">
        <v>2015</v>
      </c>
      <c r="I7545" t="inlineStr">
        <is>
          <t>DEC; AI Seed</t>
        </is>
      </c>
      <c r="K7545" t="inlineStr">
        <is>
          <t>DEC</t>
        </is>
      </c>
      <c r="L7545" t="inlineStr">
        <is>
          <t>Seed</t>
        </is>
      </c>
      <c r="N7545" t="inlineStr">
        <is>
          <t>USD</t>
        </is>
      </c>
      <c r="R7545" t="inlineStr">
        <is>
          <t>AI expanded – speculative (Low)</t>
        </is>
      </c>
      <c r="S7545" t="inlineStr">
        <is>
          <t>Mass-generated launch seed record based on real manufacturer and common collection themes. Requires community verification.</t>
        </is>
      </c>
      <c r="T7545" t="inlineStr">
        <is>
          <t>Captain Hook</t>
        </is>
      </c>
      <c r="U7545" t="inlineStr">
        <is>
          <t>Captain Hook</t>
        </is>
      </c>
      <c r="V7545" t="inlineStr">
        <is>
          <t>Medium</t>
        </is>
      </c>
      <c r="W7545" t="inlineStr">
        <is>
          <t>AI suggested</t>
        </is>
      </c>
    </row>
    <row r="7546">
      <c r="A7546" t="inlineStr">
        <is>
          <t>PHUK-00007545</t>
        </is>
      </c>
      <c r="B7546" t="inlineStr">
        <is>
          <t>Captain Hook Summer</t>
        </is>
      </c>
      <c r="C7546" t="inlineStr">
        <is>
          <t>MOG</t>
        </is>
      </c>
      <c r="D7546" t="inlineStr">
        <is>
          <t>Mickey's of Glendale 2015</t>
        </is>
      </c>
      <c r="E7546" t="inlineStr">
        <is>
          <t>Captain Hook</t>
        </is>
      </c>
      <c r="F7546" t="n">
        <v>2015</v>
      </c>
      <c r="I7546" t="inlineStr">
        <is>
          <t>MOG; AI Seed</t>
        </is>
      </c>
      <c r="K7546" t="inlineStr">
        <is>
          <t>MOG</t>
        </is>
      </c>
      <c r="L7546" t="inlineStr">
        <is>
          <t>Seed</t>
        </is>
      </c>
      <c r="N7546" t="inlineStr">
        <is>
          <t>USD</t>
        </is>
      </c>
      <c r="R7546" t="inlineStr">
        <is>
          <t>AI expanded – speculative (Low)</t>
        </is>
      </c>
      <c r="S7546" t="inlineStr">
        <is>
          <t>Mass-generated launch seed record based on real manufacturer and common collection themes. Requires community verification.</t>
        </is>
      </c>
      <c r="T7546" t="inlineStr">
        <is>
          <t>Captain Hook</t>
        </is>
      </c>
      <c r="U7546" t="inlineStr">
        <is>
          <t>Captain Hook</t>
        </is>
      </c>
      <c r="V7546" t="inlineStr">
        <is>
          <t>Medium</t>
        </is>
      </c>
      <c r="W7546" t="inlineStr">
        <is>
          <t>AI suggested</t>
        </is>
      </c>
    </row>
    <row r="7547">
      <c r="A7547" t="inlineStr">
        <is>
          <t>PHUK-00007546</t>
        </is>
      </c>
      <c r="B7547" t="inlineStr">
        <is>
          <t>Maleficent Summer</t>
        </is>
      </c>
      <c r="C7547" t="inlineStr">
        <is>
          <t>Disney Parks</t>
        </is>
      </c>
      <c r="D7547" t="inlineStr">
        <is>
          <t>Hidden Disney 2015</t>
        </is>
      </c>
      <c r="E7547" t="inlineStr">
        <is>
          <t>Maleficent</t>
        </is>
      </c>
      <c r="F7547" t="n">
        <v>2015</v>
      </c>
      <c r="I7547" t="inlineStr">
        <is>
          <t>Disney Parks; AI Seed</t>
        </is>
      </c>
      <c r="K7547" t="inlineStr">
        <is>
          <t>Disney Parks</t>
        </is>
      </c>
      <c r="L7547" t="inlineStr">
        <is>
          <t>Seed</t>
        </is>
      </c>
      <c r="N7547" t="inlineStr">
        <is>
          <t>USD</t>
        </is>
      </c>
      <c r="R7547" t="inlineStr">
        <is>
          <t>AI expanded – speculative (Low)</t>
        </is>
      </c>
      <c r="S7547" t="inlineStr">
        <is>
          <t>Mass-generated launch seed record based on real manufacturer and common collection themes. Requires community verification.</t>
        </is>
      </c>
      <c r="T7547" t="inlineStr">
        <is>
          <t>Maleficent</t>
        </is>
      </c>
      <c r="U7547" t="inlineStr">
        <is>
          <t>Maleficent</t>
        </is>
      </c>
      <c r="V7547" t="inlineStr">
        <is>
          <t>Medium</t>
        </is>
      </c>
      <c r="W7547" t="inlineStr">
        <is>
          <t>AI suggested</t>
        </is>
      </c>
    </row>
    <row r="7548">
      <c r="A7548" t="inlineStr">
        <is>
          <t>PHUK-00007547</t>
        </is>
      </c>
      <c r="B7548" t="inlineStr">
        <is>
          <t>Maleficent Summer</t>
        </is>
      </c>
      <c r="C7548" t="inlineStr">
        <is>
          <t>Disney Parks</t>
        </is>
      </c>
      <c r="D7548" t="inlineStr">
        <is>
          <t>Open Edition 2015</t>
        </is>
      </c>
      <c r="E7548" t="inlineStr">
        <is>
          <t>Maleficent</t>
        </is>
      </c>
      <c r="F7548" t="n">
        <v>2015</v>
      </c>
      <c r="I7548" t="inlineStr">
        <is>
          <t>Disney Parks; AI Seed</t>
        </is>
      </c>
      <c r="K7548" t="inlineStr">
        <is>
          <t>Disney Parks</t>
        </is>
      </c>
      <c r="L7548" t="inlineStr">
        <is>
          <t>Seed</t>
        </is>
      </c>
      <c r="N7548" t="inlineStr">
        <is>
          <t>USD</t>
        </is>
      </c>
      <c r="R7548" t="inlineStr">
        <is>
          <t>AI expanded – speculative (Low)</t>
        </is>
      </c>
      <c r="S7548" t="inlineStr">
        <is>
          <t>Mass-generated launch seed record based on real manufacturer and common collection themes. Requires community verification.</t>
        </is>
      </c>
      <c r="T7548" t="inlineStr">
        <is>
          <t>Maleficent</t>
        </is>
      </c>
      <c r="U7548" t="inlineStr">
        <is>
          <t>Maleficent</t>
        </is>
      </c>
      <c r="V7548" t="inlineStr">
        <is>
          <t>Medium</t>
        </is>
      </c>
      <c r="W7548" t="inlineStr">
        <is>
          <t>AI suggested</t>
        </is>
      </c>
    </row>
    <row r="7549">
      <c r="A7549" t="inlineStr">
        <is>
          <t>PHUK-00007548</t>
        </is>
      </c>
      <c r="B7549" t="inlineStr">
        <is>
          <t>Maleficent Summer</t>
        </is>
      </c>
      <c r="C7549" t="inlineStr">
        <is>
          <t>Disney Store</t>
        </is>
      </c>
      <c r="D7549" t="inlineStr">
        <is>
          <t>Character Series 2015</t>
        </is>
      </c>
      <c r="E7549" t="inlineStr">
        <is>
          <t>Maleficent</t>
        </is>
      </c>
      <c r="F7549" t="n">
        <v>2015</v>
      </c>
      <c r="I7549" t="inlineStr">
        <is>
          <t>Disney Store; AI Seed</t>
        </is>
      </c>
      <c r="K7549" t="inlineStr">
        <is>
          <t>Disney Store</t>
        </is>
      </c>
      <c r="L7549" t="inlineStr">
        <is>
          <t>Seed</t>
        </is>
      </c>
      <c r="N7549" t="inlineStr">
        <is>
          <t>USD</t>
        </is>
      </c>
      <c r="R7549" t="inlineStr">
        <is>
          <t>AI expanded – speculative (Low)</t>
        </is>
      </c>
      <c r="S7549" t="inlineStr">
        <is>
          <t>Mass-generated launch seed record based on real manufacturer and common collection themes. Requires community verification.</t>
        </is>
      </c>
      <c r="T7549" t="inlineStr">
        <is>
          <t>Maleficent</t>
        </is>
      </c>
      <c r="U7549" t="inlineStr">
        <is>
          <t>Maleficent</t>
        </is>
      </c>
      <c r="V7549" t="inlineStr">
        <is>
          <t>Medium</t>
        </is>
      </c>
      <c r="W7549" t="inlineStr">
        <is>
          <t>AI suggested</t>
        </is>
      </c>
    </row>
    <row r="7550">
      <c r="A7550" t="inlineStr">
        <is>
          <t>PHUK-00007549</t>
        </is>
      </c>
      <c r="B7550" t="inlineStr">
        <is>
          <t>Maleficent Summer</t>
        </is>
      </c>
      <c r="C7550" t="inlineStr">
        <is>
          <t>Disneyland Paris</t>
        </is>
      </c>
      <c r="D7550" t="inlineStr">
        <is>
          <t>DLP Exclusive 2015</t>
        </is>
      </c>
      <c r="E7550" t="inlineStr">
        <is>
          <t>Maleficent</t>
        </is>
      </c>
      <c r="F7550" t="n">
        <v>2015</v>
      </c>
      <c r="I7550" t="inlineStr">
        <is>
          <t>Disneyland Paris; AI Seed</t>
        </is>
      </c>
      <c r="K7550" t="inlineStr">
        <is>
          <t>Disneyland Paris</t>
        </is>
      </c>
      <c r="L7550" t="inlineStr">
        <is>
          <t>Seed</t>
        </is>
      </c>
      <c r="N7550" t="inlineStr">
        <is>
          <t>USD</t>
        </is>
      </c>
      <c r="R7550" t="inlineStr">
        <is>
          <t>AI expanded – speculative (Low)</t>
        </is>
      </c>
      <c r="S7550" t="inlineStr">
        <is>
          <t>Mass-generated launch seed record based on real manufacturer and common collection themes. Requires community verification.</t>
        </is>
      </c>
      <c r="T7550" t="inlineStr">
        <is>
          <t>Maleficent</t>
        </is>
      </c>
      <c r="U7550" t="inlineStr">
        <is>
          <t>Maleficent</t>
        </is>
      </c>
      <c r="V7550" t="inlineStr">
        <is>
          <t>Medium</t>
        </is>
      </c>
      <c r="W7550" t="inlineStr">
        <is>
          <t>AI suggested</t>
        </is>
      </c>
    </row>
    <row r="7551">
      <c r="A7551" t="inlineStr">
        <is>
          <t>PHUK-00007550</t>
        </is>
      </c>
      <c r="B7551" t="inlineStr">
        <is>
          <t>Maleficent Summer</t>
        </is>
      </c>
      <c r="C7551" t="inlineStr">
        <is>
          <t>Loungefly</t>
        </is>
      </c>
      <c r="D7551" t="inlineStr">
        <is>
          <t>Retail Exclusive 2015</t>
        </is>
      </c>
      <c r="E7551" t="inlineStr">
        <is>
          <t>Maleficent</t>
        </is>
      </c>
      <c r="F7551" t="n">
        <v>2015</v>
      </c>
      <c r="I7551" t="inlineStr">
        <is>
          <t>Loungefly; AI Seed</t>
        </is>
      </c>
      <c r="K7551" t="inlineStr">
        <is>
          <t>Loungefly</t>
        </is>
      </c>
      <c r="L7551" t="inlineStr">
        <is>
          <t>Seed</t>
        </is>
      </c>
      <c r="N7551" t="inlineStr">
        <is>
          <t>USD</t>
        </is>
      </c>
      <c r="R7551" t="inlineStr">
        <is>
          <t>AI expanded – speculative (Low)</t>
        </is>
      </c>
      <c r="S7551" t="inlineStr">
        <is>
          <t>Mass-generated launch seed record based on real manufacturer and common collection themes. Requires community verification.</t>
        </is>
      </c>
      <c r="T7551" t="inlineStr">
        <is>
          <t>Maleficent</t>
        </is>
      </c>
      <c r="U7551" t="inlineStr">
        <is>
          <t>Maleficent</t>
        </is>
      </c>
      <c r="V7551" t="inlineStr">
        <is>
          <t>Medium</t>
        </is>
      </c>
      <c r="W7551" t="inlineStr">
        <is>
          <t>AI suggested</t>
        </is>
      </c>
    </row>
    <row r="7552">
      <c r="A7552" t="inlineStr">
        <is>
          <t>PHUK-00007551</t>
        </is>
      </c>
      <c r="B7552" t="inlineStr">
        <is>
          <t>Maleficent Summer</t>
        </is>
      </c>
      <c r="C7552" t="inlineStr">
        <is>
          <t>BoxLunch</t>
        </is>
      </c>
      <c r="D7552" t="inlineStr">
        <is>
          <t>Retail Exclusive 2015</t>
        </is>
      </c>
      <c r="E7552" t="inlineStr">
        <is>
          <t>Maleficent</t>
        </is>
      </c>
      <c r="F7552" t="n">
        <v>2015</v>
      </c>
      <c r="I7552" t="inlineStr">
        <is>
          <t>BoxLunch; AI Seed</t>
        </is>
      </c>
      <c r="K7552" t="inlineStr">
        <is>
          <t>BoxLunch</t>
        </is>
      </c>
      <c r="L7552" t="inlineStr">
        <is>
          <t>Seed</t>
        </is>
      </c>
      <c r="N7552" t="inlineStr">
        <is>
          <t>USD</t>
        </is>
      </c>
      <c r="R7552" t="inlineStr">
        <is>
          <t>AI expanded – speculative (Low)</t>
        </is>
      </c>
      <c r="S7552" t="inlineStr">
        <is>
          <t>Mass-generated launch seed record based on real manufacturer and common collection themes. Requires community verification.</t>
        </is>
      </c>
      <c r="T7552" t="inlineStr">
        <is>
          <t>Maleficent</t>
        </is>
      </c>
      <c r="U7552" t="inlineStr">
        <is>
          <t>Maleficent</t>
        </is>
      </c>
      <c r="V7552" t="inlineStr">
        <is>
          <t>Medium</t>
        </is>
      </c>
      <c r="W7552" t="inlineStr">
        <is>
          <t>AI suggested</t>
        </is>
      </c>
    </row>
    <row r="7553">
      <c r="A7553" t="inlineStr">
        <is>
          <t>PHUK-00007552</t>
        </is>
      </c>
      <c r="B7553" t="inlineStr">
        <is>
          <t>Maleficent Summer</t>
        </is>
      </c>
      <c r="C7553" t="inlineStr">
        <is>
          <t>Hot Topic</t>
        </is>
      </c>
      <c r="D7553" t="inlineStr">
        <is>
          <t>Retail Exclusive 2015</t>
        </is>
      </c>
      <c r="E7553" t="inlineStr">
        <is>
          <t>Maleficent</t>
        </is>
      </c>
      <c r="F7553" t="n">
        <v>2015</v>
      </c>
      <c r="I7553" t="inlineStr">
        <is>
          <t>Hot Topic; AI Seed</t>
        </is>
      </c>
      <c r="K7553" t="inlineStr">
        <is>
          <t>Hot Topic</t>
        </is>
      </c>
      <c r="L7553" t="inlineStr">
        <is>
          <t>Seed</t>
        </is>
      </c>
      <c r="N7553" t="inlineStr">
        <is>
          <t>USD</t>
        </is>
      </c>
      <c r="R7553" t="inlineStr">
        <is>
          <t>AI expanded – speculative (Low)</t>
        </is>
      </c>
      <c r="S7553" t="inlineStr">
        <is>
          <t>Mass-generated launch seed record based on real manufacturer and common collection themes. Requires community verification.</t>
        </is>
      </c>
      <c r="T7553" t="inlineStr">
        <is>
          <t>Maleficent</t>
        </is>
      </c>
      <c r="U7553" t="inlineStr">
        <is>
          <t>Maleficent</t>
        </is>
      </c>
      <c r="V7553" t="inlineStr">
        <is>
          <t>Medium</t>
        </is>
      </c>
      <c r="W7553" t="inlineStr">
        <is>
          <t>AI suggested</t>
        </is>
      </c>
    </row>
    <row r="7554">
      <c r="A7554" t="inlineStr">
        <is>
          <t>PHUK-00007553</t>
        </is>
      </c>
      <c r="B7554" t="inlineStr">
        <is>
          <t>Maleficent Summer</t>
        </is>
      </c>
      <c r="C7554" t="inlineStr">
        <is>
          <t>ArtLand</t>
        </is>
      </c>
      <c r="D7554" t="inlineStr">
        <is>
          <t>Fine Art 2015</t>
        </is>
      </c>
      <c r="E7554" t="inlineStr">
        <is>
          <t>Maleficent</t>
        </is>
      </c>
      <c r="F7554" t="n">
        <v>2015</v>
      </c>
      <c r="I7554" t="inlineStr">
        <is>
          <t>ArtLand; AI Seed</t>
        </is>
      </c>
      <c r="K7554" t="inlineStr">
        <is>
          <t>ArtLand</t>
        </is>
      </c>
      <c r="L7554" t="inlineStr">
        <is>
          <t>Seed</t>
        </is>
      </c>
      <c r="N7554" t="inlineStr">
        <is>
          <t>USD</t>
        </is>
      </c>
      <c r="R7554" t="inlineStr">
        <is>
          <t>AI expanded – speculative (Low)</t>
        </is>
      </c>
      <c r="S7554" t="inlineStr">
        <is>
          <t>Mass-generated launch seed record based on real manufacturer and common collection themes. Requires community verification.</t>
        </is>
      </c>
      <c r="T7554" t="inlineStr">
        <is>
          <t>Maleficent</t>
        </is>
      </c>
      <c r="U7554" t="inlineStr">
        <is>
          <t>Maleficent</t>
        </is>
      </c>
      <c r="V7554" t="inlineStr">
        <is>
          <t>Medium</t>
        </is>
      </c>
      <c r="W7554" t="inlineStr">
        <is>
          <t>AI suggested</t>
        </is>
      </c>
    </row>
    <row r="7555">
      <c r="A7555" t="inlineStr">
        <is>
          <t>PHUK-00007554</t>
        </is>
      </c>
      <c r="B7555" t="inlineStr">
        <is>
          <t>Maleficent Summer</t>
        </is>
      </c>
      <c r="C7555" t="inlineStr">
        <is>
          <t>Pink a la Mode</t>
        </is>
      </c>
      <c r="D7555" t="inlineStr">
        <is>
          <t>PALM Exclusive 2015</t>
        </is>
      </c>
      <c r="E7555" t="inlineStr">
        <is>
          <t>Maleficent</t>
        </is>
      </c>
      <c r="F7555" t="n">
        <v>2015</v>
      </c>
      <c r="I7555" t="inlineStr">
        <is>
          <t>Pink a la Mode; AI Seed</t>
        </is>
      </c>
      <c r="K7555" t="inlineStr">
        <is>
          <t>Pink a la Mode</t>
        </is>
      </c>
      <c r="L7555" t="inlineStr">
        <is>
          <t>Seed</t>
        </is>
      </c>
      <c r="N7555" t="inlineStr">
        <is>
          <t>USD</t>
        </is>
      </c>
      <c r="R7555" t="inlineStr">
        <is>
          <t>AI expanded – speculative (Low)</t>
        </is>
      </c>
      <c r="S7555" t="inlineStr">
        <is>
          <t>Mass-generated launch seed record based on real manufacturer and common collection themes. Requires community verification.</t>
        </is>
      </c>
      <c r="T7555" t="inlineStr">
        <is>
          <t>Maleficent</t>
        </is>
      </c>
      <c r="U7555" t="inlineStr">
        <is>
          <t>Maleficent</t>
        </is>
      </c>
      <c r="V7555" t="inlineStr">
        <is>
          <t>Medium</t>
        </is>
      </c>
      <c r="W7555" t="inlineStr">
        <is>
          <t>AI suggested</t>
        </is>
      </c>
    </row>
    <row r="7556">
      <c r="A7556" t="inlineStr">
        <is>
          <t>PHUK-00007555</t>
        </is>
      </c>
      <c r="B7556" t="inlineStr">
        <is>
          <t>Maleficent Summer</t>
        </is>
      </c>
      <c r="C7556" t="inlineStr">
        <is>
          <t>D23</t>
        </is>
      </c>
      <c r="D7556" t="inlineStr">
        <is>
          <t>Event Exclusive 2015</t>
        </is>
      </c>
      <c r="E7556" t="inlineStr">
        <is>
          <t>Maleficent</t>
        </is>
      </c>
      <c r="F7556" t="n">
        <v>2015</v>
      </c>
      <c r="I7556" t="inlineStr">
        <is>
          <t>D23; AI Seed</t>
        </is>
      </c>
      <c r="K7556" t="inlineStr">
        <is>
          <t>D23</t>
        </is>
      </c>
      <c r="L7556" t="inlineStr">
        <is>
          <t>Seed</t>
        </is>
      </c>
      <c r="N7556" t="inlineStr">
        <is>
          <t>USD</t>
        </is>
      </c>
      <c r="R7556" t="inlineStr">
        <is>
          <t>AI expanded – speculative (Low)</t>
        </is>
      </c>
      <c r="S7556" t="inlineStr">
        <is>
          <t>Mass-generated launch seed record based on real manufacturer and common collection themes. Requires community verification.</t>
        </is>
      </c>
      <c r="T7556" t="inlineStr">
        <is>
          <t>Maleficent</t>
        </is>
      </c>
      <c r="U7556" t="inlineStr">
        <is>
          <t>Maleficent</t>
        </is>
      </c>
      <c r="V7556" t="inlineStr">
        <is>
          <t>Medium</t>
        </is>
      </c>
      <c r="W7556" t="inlineStr">
        <is>
          <t>AI suggested</t>
        </is>
      </c>
    </row>
    <row r="7557">
      <c r="A7557" t="inlineStr">
        <is>
          <t>PHUK-00007556</t>
        </is>
      </c>
      <c r="B7557" t="inlineStr">
        <is>
          <t>Maleficent Summer</t>
        </is>
      </c>
      <c r="C7557" t="inlineStr">
        <is>
          <t>WDI</t>
        </is>
      </c>
      <c r="D7557" t="inlineStr">
        <is>
          <t>Imagineering 2015</t>
        </is>
      </c>
      <c r="E7557" t="inlineStr">
        <is>
          <t>Maleficent</t>
        </is>
      </c>
      <c r="F7557" t="n">
        <v>2015</v>
      </c>
      <c r="I7557" t="inlineStr">
        <is>
          <t>WDI; AI Seed</t>
        </is>
      </c>
      <c r="K7557" t="inlineStr">
        <is>
          <t>WDI</t>
        </is>
      </c>
      <c r="L7557" t="inlineStr">
        <is>
          <t>Seed</t>
        </is>
      </c>
      <c r="N7557" t="inlineStr">
        <is>
          <t>USD</t>
        </is>
      </c>
      <c r="R7557" t="inlineStr">
        <is>
          <t>AI expanded – speculative (Low)</t>
        </is>
      </c>
      <c r="S7557" t="inlineStr">
        <is>
          <t>Mass-generated launch seed record based on real manufacturer and common collection themes. Requires community verification.</t>
        </is>
      </c>
      <c r="T7557" t="inlineStr">
        <is>
          <t>Maleficent</t>
        </is>
      </c>
      <c r="U7557" t="inlineStr">
        <is>
          <t>Maleficent</t>
        </is>
      </c>
      <c r="V7557" t="inlineStr">
        <is>
          <t>Medium</t>
        </is>
      </c>
      <c r="W7557" t="inlineStr">
        <is>
          <t>AI suggested</t>
        </is>
      </c>
    </row>
    <row r="7558">
      <c r="A7558" t="inlineStr">
        <is>
          <t>PHUK-00007557</t>
        </is>
      </c>
      <c r="B7558" t="inlineStr">
        <is>
          <t>Maleficent Summer</t>
        </is>
      </c>
      <c r="C7558" t="inlineStr">
        <is>
          <t>DEC</t>
        </is>
      </c>
      <c r="D7558" t="inlineStr">
        <is>
          <t>Disney Employee Center 2015</t>
        </is>
      </c>
      <c r="E7558" t="inlineStr">
        <is>
          <t>Maleficent</t>
        </is>
      </c>
      <c r="F7558" t="n">
        <v>2015</v>
      </c>
      <c r="I7558" t="inlineStr">
        <is>
          <t>DEC; AI Seed</t>
        </is>
      </c>
      <c r="K7558" t="inlineStr">
        <is>
          <t>DEC</t>
        </is>
      </c>
      <c r="L7558" t="inlineStr">
        <is>
          <t>Seed</t>
        </is>
      </c>
      <c r="N7558" t="inlineStr">
        <is>
          <t>USD</t>
        </is>
      </c>
      <c r="R7558" t="inlineStr">
        <is>
          <t>AI expanded – speculative (Low)</t>
        </is>
      </c>
      <c r="S7558" t="inlineStr">
        <is>
          <t>Mass-generated launch seed record based on real manufacturer and common collection themes. Requires community verification.</t>
        </is>
      </c>
      <c r="T7558" t="inlineStr">
        <is>
          <t>Maleficent</t>
        </is>
      </c>
      <c r="U7558" t="inlineStr">
        <is>
          <t>Maleficent</t>
        </is>
      </c>
      <c r="V7558" t="inlineStr">
        <is>
          <t>Medium</t>
        </is>
      </c>
      <c r="W7558" t="inlineStr">
        <is>
          <t>AI suggested</t>
        </is>
      </c>
    </row>
    <row r="7559">
      <c r="A7559" t="inlineStr">
        <is>
          <t>PHUK-00007558</t>
        </is>
      </c>
      <c r="B7559" t="inlineStr">
        <is>
          <t>Maleficent Summer</t>
        </is>
      </c>
      <c r="C7559" t="inlineStr">
        <is>
          <t>MOG</t>
        </is>
      </c>
      <c r="D7559" t="inlineStr">
        <is>
          <t>Mickey's of Glendale 2015</t>
        </is>
      </c>
      <c r="E7559" t="inlineStr">
        <is>
          <t>Maleficent</t>
        </is>
      </c>
      <c r="F7559" t="n">
        <v>2015</v>
      </c>
      <c r="I7559" t="inlineStr">
        <is>
          <t>MOG; AI Seed</t>
        </is>
      </c>
      <c r="K7559" t="inlineStr">
        <is>
          <t>MOG</t>
        </is>
      </c>
      <c r="L7559" t="inlineStr">
        <is>
          <t>Seed</t>
        </is>
      </c>
      <c r="N7559" t="inlineStr">
        <is>
          <t>USD</t>
        </is>
      </c>
      <c r="R7559" t="inlineStr">
        <is>
          <t>AI expanded – speculative (Low)</t>
        </is>
      </c>
      <c r="S7559" t="inlineStr">
        <is>
          <t>Mass-generated launch seed record based on real manufacturer and common collection themes. Requires community verification.</t>
        </is>
      </c>
      <c r="T7559" t="inlineStr">
        <is>
          <t>Maleficent</t>
        </is>
      </c>
      <c r="U7559" t="inlineStr">
        <is>
          <t>Maleficent</t>
        </is>
      </c>
      <c r="V7559" t="inlineStr">
        <is>
          <t>Medium</t>
        </is>
      </c>
      <c r="W7559" t="inlineStr">
        <is>
          <t>AI suggested</t>
        </is>
      </c>
    </row>
    <row r="7560">
      <c r="A7560" t="inlineStr">
        <is>
          <t>PHUK-00007559</t>
        </is>
      </c>
      <c r="B7560" t="inlineStr">
        <is>
          <t>Ursula Summer</t>
        </is>
      </c>
      <c r="C7560" t="inlineStr">
        <is>
          <t>Disney Parks</t>
        </is>
      </c>
      <c r="D7560" t="inlineStr">
        <is>
          <t>Hidden Disney 2015</t>
        </is>
      </c>
      <c r="E7560" t="inlineStr">
        <is>
          <t>Ursula</t>
        </is>
      </c>
      <c r="F7560" t="n">
        <v>2015</v>
      </c>
      <c r="I7560" t="inlineStr">
        <is>
          <t>Disney Parks; AI Seed</t>
        </is>
      </c>
      <c r="K7560" t="inlineStr">
        <is>
          <t>Disney Parks</t>
        </is>
      </c>
      <c r="L7560" t="inlineStr">
        <is>
          <t>Seed</t>
        </is>
      </c>
      <c r="N7560" t="inlineStr">
        <is>
          <t>USD</t>
        </is>
      </c>
      <c r="R7560" t="inlineStr">
        <is>
          <t>AI expanded – speculative (Low)</t>
        </is>
      </c>
      <c r="S7560" t="inlineStr">
        <is>
          <t>Mass-generated launch seed record based on real manufacturer and common collection themes. Requires community verification.</t>
        </is>
      </c>
      <c r="T7560" t="inlineStr">
        <is>
          <t>Ursula</t>
        </is>
      </c>
      <c r="U7560" t="inlineStr">
        <is>
          <t>Ursula</t>
        </is>
      </c>
      <c r="V7560" t="inlineStr">
        <is>
          <t>Medium</t>
        </is>
      </c>
      <c r="W7560" t="inlineStr">
        <is>
          <t>AI suggested</t>
        </is>
      </c>
    </row>
    <row r="7561">
      <c r="A7561" t="inlineStr">
        <is>
          <t>PHUK-00007560</t>
        </is>
      </c>
      <c r="B7561" t="inlineStr">
        <is>
          <t>Ursula Summer</t>
        </is>
      </c>
      <c r="C7561" t="inlineStr">
        <is>
          <t>Disney Parks</t>
        </is>
      </c>
      <c r="D7561" t="inlineStr">
        <is>
          <t>Open Edition 2015</t>
        </is>
      </c>
      <c r="E7561" t="inlineStr">
        <is>
          <t>Ursula</t>
        </is>
      </c>
      <c r="F7561" t="n">
        <v>2015</v>
      </c>
      <c r="I7561" t="inlineStr">
        <is>
          <t>Disney Parks; AI Seed</t>
        </is>
      </c>
      <c r="K7561" t="inlineStr">
        <is>
          <t>Disney Parks</t>
        </is>
      </c>
      <c r="L7561" t="inlineStr">
        <is>
          <t>Seed</t>
        </is>
      </c>
      <c r="N7561" t="inlineStr">
        <is>
          <t>USD</t>
        </is>
      </c>
      <c r="R7561" t="inlineStr">
        <is>
          <t>AI expanded – speculative (Low)</t>
        </is>
      </c>
      <c r="S7561" t="inlineStr">
        <is>
          <t>Mass-generated launch seed record based on real manufacturer and common collection themes. Requires community verification.</t>
        </is>
      </c>
      <c r="T7561" t="inlineStr">
        <is>
          <t>Ursula</t>
        </is>
      </c>
      <c r="U7561" t="inlineStr">
        <is>
          <t>Ursula</t>
        </is>
      </c>
      <c r="V7561" t="inlineStr">
        <is>
          <t>Medium</t>
        </is>
      </c>
      <c r="W7561" t="inlineStr">
        <is>
          <t>AI suggested</t>
        </is>
      </c>
    </row>
    <row r="7562">
      <c r="A7562" t="inlineStr">
        <is>
          <t>PHUK-00007561</t>
        </is>
      </c>
      <c r="B7562" t="inlineStr">
        <is>
          <t>Ursula Summer</t>
        </is>
      </c>
      <c r="C7562" t="inlineStr">
        <is>
          <t>Disney Store</t>
        </is>
      </c>
      <c r="D7562" t="inlineStr">
        <is>
          <t>Character Series 2015</t>
        </is>
      </c>
      <c r="E7562" t="inlineStr">
        <is>
          <t>Ursula</t>
        </is>
      </c>
      <c r="F7562" t="n">
        <v>2015</v>
      </c>
      <c r="I7562" t="inlineStr">
        <is>
          <t>Disney Store; AI Seed</t>
        </is>
      </c>
      <c r="K7562" t="inlineStr">
        <is>
          <t>Disney Store</t>
        </is>
      </c>
      <c r="L7562" t="inlineStr">
        <is>
          <t>Seed</t>
        </is>
      </c>
      <c r="N7562" t="inlineStr">
        <is>
          <t>USD</t>
        </is>
      </c>
      <c r="R7562" t="inlineStr">
        <is>
          <t>AI expanded – speculative (Low)</t>
        </is>
      </c>
      <c r="S7562" t="inlineStr">
        <is>
          <t>Mass-generated launch seed record based on real manufacturer and common collection themes. Requires community verification.</t>
        </is>
      </c>
      <c r="T7562" t="inlineStr">
        <is>
          <t>Ursula</t>
        </is>
      </c>
      <c r="U7562" t="inlineStr">
        <is>
          <t>Ursula</t>
        </is>
      </c>
      <c r="V7562" t="inlineStr">
        <is>
          <t>Medium</t>
        </is>
      </c>
      <c r="W7562" t="inlineStr">
        <is>
          <t>AI suggested</t>
        </is>
      </c>
    </row>
    <row r="7563">
      <c r="A7563" t="inlineStr">
        <is>
          <t>PHUK-00007562</t>
        </is>
      </c>
      <c r="B7563" t="inlineStr">
        <is>
          <t>Ursula Summer</t>
        </is>
      </c>
      <c r="C7563" t="inlineStr">
        <is>
          <t>Disneyland Paris</t>
        </is>
      </c>
      <c r="D7563" t="inlineStr">
        <is>
          <t>DLP Exclusive 2015</t>
        </is>
      </c>
      <c r="E7563" t="inlineStr">
        <is>
          <t>Ursula</t>
        </is>
      </c>
      <c r="F7563" t="n">
        <v>2015</v>
      </c>
      <c r="I7563" t="inlineStr">
        <is>
          <t>Disneyland Paris; AI Seed</t>
        </is>
      </c>
      <c r="K7563" t="inlineStr">
        <is>
          <t>Disneyland Paris</t>
        </is>
      </c>
      <c r="L7563" t="inlineStr">
        <is>
          <t>Seed</t>
        </is>
      </c>
      <c r="N7563" t="inlineStr">
        <is>
          <t>USD</t>
        </is>
      </c>
      <c r="R7563" t="inlineStr">
        <is>
          <t>AI expanded – speculative (Low)</t>
        </is>
      </c>
      <c r="S7563" t="inlineStr">
        <is>
          <t>Mass-generated launch seed record based on real manufacturer and common collection themes. Requires community verification.</t>
        </is>
      </c>
      <c r="T7563" t="inlineStr">
        <is>
          <t>Ursula</t>
        </is>
      </c>
      <c r="U7563" t="inlineStr">
        <is>
          <t>Ursula</t>
        </is>
      </c>
      <c r="V7563" t="inlineStr">
        <is>
          <t>Medium</t>
        </is>
      </c>
      <c r="W7563" t="inlineStr">
        <is>
          <t>AI suggested</t>
        </is>
      </c>
    </row>
    <row r="7564">
      <c r="A7564" t="inlineStr">
        <is>
          <t>PHUK-00007563</t>
        </is>
      </c>
      <c r="B7564" t="inlineStr">
        <is>
          <t>Ursula Summer</t>
        </is>
      </c>
      <c r="C7564" t="inlineStr">
        <is>
          <t>Loungefly</t>
        </is>
      </c>
      <c r="D7564" t="inlineStr">
        <is>
          <t>Retail Exclusive 2015</t>
        </is>
      </c>
      <c r="E7564" t="inlineStr">
        <is>
          <t>Ursula</t>
        </is>
      </c>
      <c r="F7564" t="n">
        <v>2015</v>
      </c>
      <c r="I7564" t="inlineStr">
        <is>
          <t>Loungefly; AI Seed</t>
        </is>
      </c>
      <c r="K7564" t="inlineStr">
        <is>
          <t>Loungefly</t>
        </is>
      </c>
      <c r="L7564" t="inlineStr">
        <is>
          <t>Seed</t>
        </is>
      </c>
      <c r="N7564" t="inlineStr">
        <is>
          <t>USD</t>
        </is>
      </c>
      <c r="R7564" t="inlineStr">
        <is>
          <t>AI expanded – speculative (Low)</t>
        </is>
      </c>
      <c r="S7564" t="inlineStr">
        <is>
          <t>Mass-generated launch seed record based on real manufacturer and common collection themes. Requires community verification.</t>
        </is>
      </c>
      <c r="T7564" t="inlineStr">
        <is>
          <t>Ursula</t>
        </is>
      </c>
      <c r="U7564" t="inlineStr">
        <is>
          <t>Ursula</t>
        </is>
      </c>
      <c r="V7564" t="inlineStr">
        <is>
          <t>Medium</t>
        </is>
      </c>
      <c r="W7564" t="inlineStr">
        <is>
          <t>AI suggested</t>
        </is>
      </c>
    </row>
    <row r="7565">
      <c r="A7565" t="inlineStr">
        <is>
          <t>PHUK-00007564</t>
        </is>
      </c>
      <c r="B7565" t="inlineStr">
        <is>
          <t>Ursula Summer</t>
        </is>
      </c>
      <c r="C7565" t="inlineStr">
        <is>
          <t>BoxLunch</t>
        </is>
      </c>
      <c r="D7565" t="inlineStr">
        <is>
          <t>Retail Exclusive 2015</t>
        </is>
      </c>
      <c r="E7565" t="inlineStr">
        <is>
          <t>Ursula</t>
        </is>
      </c>
      <c r="F7565" t="n">
        <v>2015</v>
      </c>
      <c r="I7565" t="inlineStr">
        <is>
          <t>BoxLunch; AI Seed</t>
        </is>
      </c>
      <c r="K7565" t="inlineStr">
        <is>
          <t>BoxLunch</t>
        </is>
      </c>
      <c r="L7565" t="inlineStr">
        <is>
          <t>Seed</t>
        </is>
      </c>
      <c r="N7565" t="inlineStr">
        <is>
          <t>USD</t>
        </is>
      </c>
      <c r="R7565" t="inlineStr">
        <is>
          <t>AI expanded – speculative (Low)</t>
        </is>
      </c>
      <c r="S7565" t="inlineStr">
        <is>
          <t>Mass-generated launch seed record based on real manufacturer and common collection themes. Requires community verification.</t>
        </is>
      </c>
      <c r="T7565" t="inlineStr">
        <is>
          <t>Ursula</t>
        </is>
      </c>
      <c r="U7565" t="inlineStr">
        <is>
          <t>Ursula</t>
        </is>
      </c>
      <c r="V7565" t="inlineStr">
        <is>
          <t>Medium</t>
        </is>
      </c>
      <c r="W7565" t="inlineStr">
        <is>
          <t>AI suggested</t>
        </is>
      </c>
    </row>
    <row r="7566">
      <c r="A7566" t="inlineStr">
        <is>
          <t>PHUK-00007565</t>
        </is>
      </c>
      <c r="B7566" t="inlineStr">
        <is>
          <t>Ursula Summer</t>
        </is>
      </c>
      <c r="C7566" t="inlineStr">
        <is>
          <t>Hot Topic</t>
        </is>
      </c>
      <c r="D7566" t="inlineStr">
        <is>
          <t>Retail Exclusive 2015</t>
        </is>
      </c>
      <c r="E7566" t="inlineStr">
        <is>
          <t>Ursula</t>
        </is>
      </c>
      <c r="F7566" t="n">
        <v>2015</v>
      </c>
      <c r="I7566" t="inlineStr">
        <is>
          <t>Hot Topic; AI Seed</t>
        </is>
      </c>
      <c r="K7566" t="inlineStr">
        <is>
          <t>Hot Topic</t>
        </is>
      </c>
      <c r="L7566" t="inlineStr">
        <is>
          <t>Seed</t>
        </is>
      </c>
      <c r="N7566" t="inlineStr">
        <is>
          <t>USD</t>
        </is>
      </c>
      <c r="R7566" t="inlineStr">
        <is>
          <t>AI expanded – speculative (Low)</t>
        </is>
      </c>
      <c r="S7566" t="inlineStr">
        <is>
          <t>Mass-generated launch seed record based on real manufacturer and common collection themes. Requires community verification.</t>
        </is>
      </c>
      <c r="T7566" t="inlineStr">
        <is>
          <t>Ursula</t>
        </is>
      </c>
      <c r="U7566" t="inlineStr">
        <is>
          <t>Ursula</t>
        </is>
      </c>
      <c r="V7566" t="inlineStr">
        <is>
          <t>Medium</t>
        </is>
      </c>
      <c r="W7566" t="inlineStr">
        <is>
          <t>AI suggested</t>
        </is>
      </c>
    </row>
    <row r="7567">
      <c r="A7567" t="inlineStr">
        <is>
          <t>PHUK-00007566</t>
        </is>
      </c>
      <c r="B7567" t="inlineStr">
        <is>
          <t>Ursula Summer</t>
        </is>
      </c>
      <c r="C7567" t="inlineStr">
        <is>
          <t>ArtLand</t>
        </is>
      </c>
      <c r="D7567" t="inlineStr">
        <is>
          <t>Fine Art 2015</t>
        </is>
      </c>
      <c r="E7567" t="inlineStr">
        <is>
          <t>Ursula</t>
        </is>
      </c>
      <c r="F7567" t="n">
        <v>2015</v>
      </c>
      <c r="I7567" t="inlineStr">
        <is>
          <t>ArtLand; AI Seed</t>
        </is>
      </c>
      <c r="K7567" t="inlineStr">
        <is>
          <t>ArtLand</t>
        </is>
      </c>
      <c r="L7567" t="inlineStr">
        <is>
          <t>Seed</t>
        </is>
      </c>
      <c r="N7567" t="inlineStr">
        <is>
          <t>USD</t>
        </is>
      </c>
      <c r="R7567" t="inlineStr">
        <is>
          <t>AI expanded – speculative (Low)</t>
        </is>
      </c>
      <c r="S7567" t="inlineStr">
        <is>
          <t>Mass-generated launch seed record based on real manufacturer and common collection themes. Requires community verification.</t>
        </is>
      </c>
      <c r="T7567" t="inlineStr">
        <is>
          <t>Ursula</t>
        </is>
      </c>
      <c r="U7567" t="inlineStr">
        <is>
          <t>Ursula</t>
        </is>
      </c>
      <c r="V7567" t="inlineStr">
        <is>
          <t>Medium</t>
        </is>
      </c>
      <c r="W7567" t="inlineStr">
        <is>
          <t>AI suggested</t>
        </is>
      </c>
    </row>
    <row r="7568">
      <c r="A7568" t="inlineStr">
        <is>
          <t>PHUK-00007567</t>
        </is>
      </c>
      <c r="B7568" t="inlineStr">
        <is>
          <t>Ursula Summer</t>
        </is>
      </c>
      <c r="C7568" t="inlineStr">
        <is>
          <t>Pink a la Mode</t>
        </is>
      </c>
      <c r="D7568" t="inlineStr">
        <is>
          <t>PALM Exclusive 2015</t>
        </is>
      </c>
      <c r="E7568" t="inlineStr">
        <is>
          <t>Ursula</t>
        </is>
      </c>
      <c r="F7568" t="n">
        <v>2015</v>
      </c>
      <c r="I7568" t="inlineStr">
        <is>
          <t>Pink a la Mode; AI Seed</t>
        </is>
      </c>
      <c r="K7568" t="inlineStr">
        <is>
          <t>Pink a la Mode</t>
        </is>
      </c>
      <c r="L7568" t="inlineStr">
        <is>
          <t>Seed</t>
        </is>
      </c>
      <c r="N7568" t="inlineStr">
        <is>
          <t>USD</t>
        </is>
      </c>
      <c r="R7568" t="inlineStr">
        <is>
          <t>AI expanded – speculative (Low)</t>
        </is>
      </c>
      <c r="S7568" t="inlineStr">
        <is>
          <t>Mass-generated launch seed record based on real manufacturer and common collection themes. Requires community verification.</t>
        </is>
      </c>
      <c r="T7568" t="inlineStr">
        <is>
          <t>Ursula</t>
        </is>
      </c>
      <c r="U7568" t="inlineStr">
        <is>
          <t>Ursula</t>
        </is>
      </c>
      <c r="V7568" t="inlineStr">
        <is>
          <t>Medium</t>
        </is>
      </c>
      <c r="W7568" t="inlineStr">
        <is>
          <t>AI suggested</t>
        </is>
      </c>
    </row>
    <row r="7569">
      <c r="A7569" t="inlineStr">
        <is>
          <t>PHUK-00007568</t>
        </is>
      </c>
      <c r="B7569" t="inlineStr">
        <is>
          <t>Ursula Summer</t>
        </is>
      </c>
      <c r="C7569" t="inlineStr">
        <is>
          <t>D23</t>
        </is>
      </c>
      <c r="D7569" t="inlineStr">
        <is>
          <t>Event Exclusive 2015</t>
        </is>
      </c>
      <c r="E7569" t="inlineStr">
        <is>
          <t>Ursula</t>
        </is>
      </c>
      <c r="F7569" t="n">
        <v>2015</v>
      </c>
      <c r="I7569" t="inlineStr">
        <is>
          <t>D23; AI Seed</t>
        </is>
      </c>
      <c r="K7569" t="inlineStr">
        <is>
          <t>D23</t>
        </is>
      </c>
      <c r="L7569" t="inlineStr">
        <is>
          <t>Seed</t>
        </is>
      </c>
      <c r="N7569" t="inlineStr">
        <is>
          <t>USD</t>
        </is>
      </c>
      <c r="R7569" t="inlineStr">
        <is>
          <t>AI expanded – speculative (Low)</t>
        </is>
      </c>
      <c r="S7569" t="inlineStr">
        <is>
          <t>Mass-generated launch seed record based on real manufacturer and common collection themes. Requires community verification.</t>
        </is>
      </c>
      <c r="T7569" t="inlineStr">
        <is>
          <t>Ursula</t>
        </is>
      </c>
      <c r="U7569" t="inlineStr">
        <is>
          <t>Ursula</t>
        </is>
      </c>
      <c r="V7569" t="inlineStr">
        <is>
          <t>Medium</t>
        </is>
      </c>
      <c r="W7569" t="inlineStr">
        <is>
          <t>AI suggested</t>
        </is>
      </c>
    </row>
    <row r="7570">
      <c r="A7570" t="inlineStr">
        <is>
          <t>PHUK-00007569</t>
        </is>
      </c>
      <c r="B7570" t="inlineStr">
        <is>
          <t>Ursula Summer</t>
        </is>
      </c>
      <c r="C7570" t="inlineStr">
        <is>
          <t>WDI</t>
        </is>
      </c>
      <c r="D7570" t="inlineStr">
        <is>
          <t>Imagineering 2015</t>
        </is>
      </c>
      <c r="E7570" t="inlineStr">
        <is>
          <t>Ursula</t>
        </is>
      </c>
      <c r="F7570" t="n">
        <v>2015</v>
      </c>
      <c r="I7570" t="inlineStr">
        <is>
          <t>WDI; AI Seed</t>
        </is>
      </c>
      <c r="K7570" t="inlineStr">
        <is>
          <t>WDI</t>
        </is>
      </c>
      <c r="L7570" t="inlineStr">
        <is>
          <t>Seed</t>
        </is>
      </c>
      <c r="N7570" t="inlineStr">
        <is>
          <t>USD</t>
        </is>
      </c>
      <c r="R7570" t="inlineStr">
        <is>
          <t>AI expanded – speculative (Low)</t>
        </is>
      </c>
      <c r="S7570" t="inlineStr">
        <is>
          <t>Mass-generated launch seed record based on real manufacturer and common collection themes. Requires community verification.</t>
        </is>
      </c>
      <c r="T7570" t="inlineStr">
        <is>
          <t>Ursula</t>
        </is>
      </c>
      <c r="U7570" t="inlineStr">
        <is>
          <t>Ursula</t>
        </is>
      </c>
      <c r="V7570" t="inlineStr">
        <is>
          <t>Medium</t>
        </is>
      </c>
      <c r="W7570" t="inlineStr">
        <is>
          <t>AI suggested</t>
        </is>
      </c>
    </row>
    <row r="7571">
      <c r="A7571" t="inlineStr">
        <is>
          <t>PHUK-00007570</t>
        </is>
      </c>
      <c r="B7571" t="inlineStr">
        <is>
          <t>Ursula Summer</t>
        </is>
      </c>
      <c r="C7571" t="inlineStr">
        <is>
          <t>DEC</t>
        </is>
      </c>
      <c r="D7571" t="inlineStr">
        <is>
          <t>Disney Employee Center 2015</t>
        </is>
      </c>
      <c r="E7571" t="inlineStr">
        <is>
          <t>Ursula</t>
        </is>
      </c>
      <c r="F7571" t="n">
        <v>2015</v>
      </c>
      <c r="I7571" t="inlineStr">
        <is>
          <t>DEC; AI Seed</t>
        </is>
      </c>
      <c r="K7571" t="inlineStr">
        <is>
          <t>DEC</t>
        </is>
      </c>
      <c r="L7571" t="inlineStr">
        <is>
          <t>Seed</t>
        </is>
      </c>
      <c r="N7571" t="inlineStr">
        <is>
          <t>USD</t>
        </is>
      </c>
      <c r="R7571" t="inlineStr">
        <is>
          <t>AI expanded – speculative (Low)</t>
        </is>
      </c>
      <c r="S7571" t="inlineStr">
        <is>
          <t>Mass-generated launch seed record based on real manufacturer and common collection themes. Requires community verification.</t>
        </is>
      </c>
      <c r="T7571" t="inlineStr">
        <is>
          <t>Ursula</t>
        </is>
      </c>
      <c r="U7571" t="inlineStr">
        <is>
          <t>Ursula</t>
        </is>
      </c>
      <c r="V7571" t="inlineStr">
        <is>
          <t>Medium</t>
        </is>
      </c>
      <c r="W7571" t="inlineStr">
        <is>
          <t>AI suggested</t>
        </is>
      </c>
    </row>
    <row r="7572">
      <c r="A7572" t="inlineStr">
        <is>
          <t>PHUK-00007571</t>
        </is>
      </c>
      <c r="B7572" t="inlineStr">
        <is>
          <t>Ursula Summer</t>
        </is>
      </c>
      <c r="C7572" t="inlineStr">
        <is>
          <t>MOG</t>
        </is>
      </c>
      <c r="D7572" t="inlineStr">
        <is>
          <t>Mickey's of Glendale 2015</t>
        </is>
      </c>
      <c r="E7572" t="inlineStr">
        <is>
          <t>Ursula</t>
        </is>
      </c>
      <c r="F7572" t="n">
        <v>2015</v>
      </c>
      <c r="I7572" t="inlineStr">
        <is>
          <t>MOG; AI Seed</t>
        </is>
      </c>
      <c r="K7572" t="inlineStr">
        <is>
          <t>MOG</t>
        </is>
      </c>
      <c r="L7572" t="inlineStr">
        <is>
          <t>Seed</t>
        </is>
      </c>
      <c r="N7572" t="inlineStr">
        <is>
          <t>USD</t>
        </is>
      </c>
      <c r="R7572" t="inlineStr">
        <is>
          <t>AI expanded – speculative (Low)</t>
        </is>
      </c>
      <c r="S7572" t="inlineStr">
        <is>
          <t>Mass-generated launch seed record based on real manufacturer and common collection themes. Requires community verification.</t>
        </is>
      </c>
      <c r="T7572" t="inlineStr">
        <is>
          <t>Ursula</t>
        </is>
      </c>
      <c r="U7572" t="inlineStr">
        <is>
          <t>Ursula</t>
        </is>
      </c>
      <c r="V7572" t="inlineStr">
        <is>
          <t>Medium</t>
        </is>
      </c>
      <c r="W7572" t="inlineStr">
        <is>
          <t>AI suggested</t>
        </is>
      </c>
    </row>
    <row r="7573">
      <c r="A7573" t="inlineStr">
        <is>
          <t>PHUK-00007572</t>
        </is>
      </c>
      <c r="B7573" t="inlineStr">
        <is>
          <t>Scar Summer</t>
        </is>
      </c>
      <c r="C7573" t="inlineStr">
        <is>
          <t>Disney Parks</t>
        </is>
      </c>
      <c r="D7573" t="inlineStr">
        <is>
          <t>Hidden Disney 2015</t>
        </is>
      </c>
      <c r="E7573" t="inlineStr">
        <is>
          <t>Scar</t>
        </is>
      </c>
      <c r="F7573" t="n">
        <v>2015</v>
      </c>
      <c r="I7573" t="inlineStr">
        <is>
          <t>Disney Parks; AI Seed</t>
        </is>
      </c>
      <c r="K7573" t="inlineStr">
        <is>
          <t>Disney Parks</t>
        </is>
      </c>
      <c r="L7573" t="inlineStr">
        <is>
          <t>Seed</t>
        </is>
      </c>
      <c r="N7573" t="inlineStr">
        <is>
          <t>USD</t>
        </is>
      </c>
      <c r="R7573" t="inlineStr">
        <is>
          <t>AI expanded – speculative (Low)</t>
        </is>
      </c>
      <c r="S7573" t="inlineStr">
        <is>
          <t>Mass-generated launch seed record based on real manufacturer and common collection themes. Requires community verification.</t>
        </is>
      </c>
      <c r="T7573" t="inlineStr">
        <is>
          <t>Scar</t>
        </is>
      </c>
      <c r="U7573" t="inlineStr">
        <is>
          <t>Scar</t>
        </is>
      </c>
      <c r="V7573" t="inlineStr">
        <is>
          <t>Medium</t>
        </is>
      </c>
      <c r="W7573" t="inlineStr">
        <is>
          <t>AI suggested</t>
        </is>
      </c>
    </row>
    <row r="7574">
      <c r="A7574" t="inlineStr">
        <is>
          <t>PHUK-00007573</t>
        </is>
      </c>
      <c r="B7574" t="inlineStr">
        <is>
          <t>Scar Summer</t>
        </is>
      </c>
      <c r="C7574" t="inlineStr">
        <is>
          <t>Disney Parks</t>
        </is>
      </c>
      <c r="D7574" t="inlineStr">
        <is>
          <t>Open Edition 2015</t>
        </is>
      </c>
      <c r="E7574" t="inlineStr">
        <is>
          <t>Scar</t>
        </is>
      </c>
      <c r="F7574" t="n">
        <v>2015</v>
      </c>
      <c r="I7574" t="inlineStr">
        <is>
          <t>Disney Parks; AI Seed</t>
        </is>
      </c>
      <c r="K7574" t="inlineStr">
        <is>
          <t>Disney Parks</t>
        </is>
      </c>
      <c r="L7574" t="inlineStr">
        <is>
          <t>Seed</t>
        </is>
      </c>
      <c r="N7574" t="inlineStr">
        <is>
          <t>USD</t>
        </is>
      </c>
      <c r="R7574" t="inlineStr">
        <is>
          <t>AI expanded – speculative (Low)</t>
        </is>
      </c>
      <c r="S7574" t="inlineStr">
        <is>
          <t>Mass-generated launch seed record based on real manufacturer and common collection themes. Requires community verification.</t>
        </is>
      </c>
      <c r="T7574" t="inlineStr">
        <is>
          <t>Scar</t>
        </is>
      </c>
      <c r="U7574" t="inlineStr">
        <is>
          <t>Scar</t>
        </is>
      </c>
      <c r="V7574" t="inlineStr">
        <is>
          <t>Medium</t>
        </is>
      </c>
      <c r="W7574" t="inlineStr">
        <is>
          <t>AI suggested</t>
        </is>
      </c>
    </row>
    <row r="7575">
      <c r="A7575" t="inlineStr">
        <is>
          <t>PHUK-00007574</t>
        </is>
      </c>
      <c r="B7575" t="inlineStr">
        <is>
          <t>Scar Summer</t>
        </is>
      </c>
      <c r="C7575" t="inlineStr">
        <is>
          <t>Disney Store</t>
        </is>
      </c>
      <c r="D7575" t="inlineStr">
        <is>
          <t>Character Series 2015</t>
        </is>
      </c>
      <c r="E7575" t="inlineStr">
        <is>
          <t>Scar</t>
        </is>
      </c>
      <c r="F7575" t="n">
        <v>2015</v>
      </c>
      <c r="I7575" t="inlineStr">
        <is>
          <t>Disney Store; AI Seed</t>
        </is>
      </c>
      <c r="K7575" t="inlineStr">
        <is>
          <t>Disney Store</t>
        </is>
      </c>
      <c r="L7575" t="inlineStr">
        <is>
          <t>Seed</t>
        </is>
      </c>
      <c r="N7575" t="inlineStr">
        <is>
          <t>USD</t>
        </is>
      </c>
      <c r="R7575" t="inlineStr">
        <is>
          <t>AI expanded – speculative (Low)</t>
        </is>
      </c>
      <c r="S7575" t="inlineStr">
        <is>
          <t>Mass-generated launch seed record based on real manufacturer and common collection themes. Requires community verification.</t>
        </is>
      </c>
      <c r="T7575" t="inlineStr">
        <is>
          <t>Scar</t>
        </is>
      </c>
      <c r="U7575" t="inlineStr">
        <is>
          <t>Scar</t>
        </is>
      </c>
      <c r="V7575" t="inlineStr">
        <is>
          <t>Medium</t>
        </is>
      </c>
      <c r="W7575" t="inlineStr">
        <is>
          <t>AI suggested</t>
        </is>
      </c>
    </row>
    <row r="7576">
      <c r="A7576" t="inlineStr">
        <is>
          <t>PHUK-00007575</t>
        </is>
      </c>
      <c r="B7576" t="inlineStr">
        <is>
          <t>Scar Summer</t>
        </is>
      </c>
      <c r="C7576" t="inlineStr">
        <is>
          <t>Disneyland Paris</t>
        </is>
      </c>
      <c r="D7576" t="inlineStr">
        <is>
          <t>DLP Exclusive 2015</t>
        </is>
      </c>
      <c r="E7576" t="inlineStr">
        <is>
          <t>Scar</t>
        </is>
      </c>
      <c r="F7576" t="n">
        <v>2015</v>
      </c>
      <c r="I7576" t="inlineStr">
        <is>
          <t>Disneyland Paris; AI Seed</t>
        </is>
      </c>
      <c r="K7576" t="inlineStr">
        <is>
          <t>Disneyland Paris</t>
        </is>
      </c>
      <c r="L7576" t="inlineStr">
        <is>
          <t>Seed</t>
        </is>
      </c>
      <c r="N7576" t="inlineStr">
        <is>
          <t>USD</t>
        </is>
      </c>
      <c r="R7576" t="inlineStr">
        <is>
          <t>AI expanded – speculative (Low)</t>
        </is>
      </c>
      <c r="S7576" t="inlineStr">
        <is>
          <t>Mass-generated launch seed record based on real manufacturer and common collection themes. Requires community verification.</t>
        </is>
      </c>
      <c r="T7576" t="inlineStr">
        <is>
          <t>Scar</t>
        </is>
      </c>
      <c r="U7576" t="inlineStr">
        <is>
          <t>Scar</t>
        </is>
      </c>
      <c r="V7576" t="inlineStr">
        <is>
          <t>Medium</t>
        </is>
      </c>
      <c r="W7576" t="inlineStr">
        <is>
          <t>AI suggested</t>
        </is>
      </c>
    </row>
    <row r="7577">
      <c r="A7577" t="inlineStr">
        <is>
          <t>PHUK-00007576</t>
        </is>
      </c>
      <c r="B7577" t="inlineStr">
        <is>
          <t>Scar Summer</t>
        </is>
      </c>
      <c r="C7577" t="inlineStr">
        <is>
          <t>Loungefly</t>
        </is>
      </c>
      <c r="D7577" t="inlineStr">
        <is>
          <t>Retail Exclusive 2015</t>
        </is>
      </c>
      <c r="E7577" t="inlineStr">
        <is>
          <t>Scar</t>
        </is>
      </c>
      <c r="F7577" t="n">
        <v>2015</v>
      </c>
      <c r="I7577" t="inlineStr">
        <is>
          <t>Loungefly; AI Seed</t>
        </is>
      </c>
      <c r="K7577" t="inlineStr">
        <is>
          <t>Loungefly</t>
        </is>
      </c>
      <c r="L7577" t="inlineStr">
        <is>
          <t>Seed</t>
        </is>
      </c>
      <c r="N7577" t="inlineStr">
        <is>
          <t>USD</t>
        </is>
      </c>
      <c r="R7577" t="inlineStr">
        <is>
          <t>AI expanded – speculative (Low)</t>
        </is>
      </c>
      <c r="S7577" t="inlineStr">
        <is>
          <t>Mass-generated launch seed record based on real manufacturer and common collection themes. Requires community verification.</t>
        </is>
      </c>
      <c r="T7577" t="inlineStr">
        <is>
          <t>Scar</t>
        </is>
      </c>
      <c r="U7577" t="inlineStr">
        <is>
          <t>Scar</t>
        </is>
      </c>
      <c r="V7577" t="inlineStr">
        <is>
          <t>Medium</t>
        </is>
      </c>
      <c r="W7577" t="inlineStr">
        <is>
          <t>AI suggested</t>
        </is>
      </c>
    </row>
    <row r="7578">
      <c r="A7578" t="inlineStr">
        <is>
          <t>PHUK-00007577</t>
        </is>
      </c>
      <c r="B7578" t="inlineStr">
        <is>
          <t>Scar Summer</t>
        </is>
      </c>
      <c r="C7578" t="inlineStr">
        <is>
          <t>BoxLunch</t>
        </is>
      </c>
      <c r="D7578" t="inlineStr">
        <is>
          <t>Retail Exclusive 2015</t>
        </is>
      </c>
      <c r="E7578" t="inlineStr">
        <is>
          <t>Scar</t>
        </is>
      </c>
      <c r="F7578" t="n">
        <v>2015</v>
      </c>
      <c r="I7578" t="inlineStr">
        <is>
          <t>BoxLunch; AI Seed</t>
        </is>
      </c>
      <c r="K7578" t="inlineStr">
        <is>
          <t>BoxLunch</t>
        </is>
      </c>
      <c r="L7578" t="inlineStr">
        <is>
          <t>Seed</t>
        </is>
      </c>
      <c r="N7578" t="inlineStr">
        <is>
          <t>USD</t>
        </is>
      </c>
      <c r="R7578" t="inlineStr">
        <is>
          <t>AI expanded – speculative (Low)</t>
        </is>
      </c>
      <c r="S7578" t="inlineStr">
        <is>
          <t>Mass-generated launch seed record based on real manufacturer and common collection themes. Requires community verification.</t>
        </is>
      </c>
      <c r="T7578" t="inlineStr">
        <is>
          <t>Scar</t>
        </is>
      </c>
      <c r="U7578" t="inlineStr">
        <is>
          <t>Scar</t>
        </is>
      </c>
      <c r="V7578" t="inlineStr">
        <is>
          <t>Medium</t>
        </is>
      </c>
      <c r="W7578" t="inlineStr">
        <is>
          <t>AI suggested</t>
        </is>
      </c>
    </row>
    <row r="7579">
      <c r="A7579" t="inlineStr">
        <is>
          <t>PHUK-00007578</t>
        </is>
      </c>
      <c r="B7579" t="inlineStr">
        <is>
          <t>Scar Summer</t>
        </is>
      </c>
      <c r="C7579" t="inlineStr">
        <is>
          <t>Hot Topic</t>
        </is>
      </c>
      <c r="D7579" t="inlineStr">
        <is>
          <t>Retail Exclusive 2015</t>
        </is>
      </c>
      <c r="E7579" t="inlineStr">
        <is>
          <t>Scar</t>
        </is>
      </c>
      <c r="F7579" t="n">
        <v>2015</v>
      </c>
      <c r="I7579" t="inlineStr">
        <is>
          <t>Hot Topic; AI Seed</t>
        </is>
      </c>
      <c r="K7579" t="inlineStr">
        <is>
          <t>Hot Topic</t>
        </is>
      </c>
      <c r="L7579" t="inlineStr">
        <is>
          <t>Seed</t>
        </is>
      </c>
      <c r="N7579" t="inlineStr">
        <is>
          <t>USD</t>
        </is>
      </c>
      <c r="R7579" t="inlineStr">
        <is>
          <t>AI expanded – speculative (Low)</t>
        </is>
      </c>
      <c r="S7579" t="inlineStr">
        <is>
          <t>Mass-generated launch seed record based on real manufacturer and common collection themes. Requires community verification.</t>
        </is>
      </c>
      <c r="T7579" t="inlineStr">
        <is>
          <t>Scar</t>
        </is>
      </c>
      <c r="U7579" t="inlineStr">
        <is>
          <t>Scar</t>
        </is>
      </c>
      <c r="V7579" t="inlineStr">
        <is>
          <t>Medium</t>
        </is>
      </c>
      <c r="W7579" t="inlineStr">
        <is>
          <t>AI suggested</t>
        </is>
      </c>
    </row>
    <row r="7580">
      <c r="A7580" t="inlineStr">
        <is>
          <t>PHUK-00007579</t>
        </is>
      </c>
      <c r="B7580" t="inlineStr">
        <is>
          <t>Scar Summer</t>
        </is>
      </c>
      <c r="C7580" t="inlineStr">
        <is>
          <t>ArtLand</t>
        </is>
      </c>
      <c r="D7580" t="inlineStr">
        <is>
          <t>Fine Art 2015</t>
        </is>
      </c>
      <c r="E7580" t="inlineStr">
        <is>
          <t>Scar</t>
        </is>
      </c>
      <c r="F7580" t="n">
        <v>2015</v>
      </c>
      <c r="I7580" t="inlineStr">
        <is>
          <t>ArtLand; AI Seed</t>
        </is>
      </c>
      <c r="K7580" t="inlineStr">
        <is>
          <t>ArtLand</t>
        </is>
      </c>
      <c r="L7580" t="inlineStr">
        <is>
          <t>Seed</t>
        </is>
      </c>
      <c r="N7580" t="inlineStr">
        <is>
          <t>USD</t>
        </is>
      </c>
      <c r="R7580" t="inlineStr">
        <is>
          <t>AI expanded – speculative (Low)</t>
        </is>
      </c>
      <c r="S7580" t="inlineStr">
        <is>
          <t>Mass-generated launch seed record based on real manufacturer and common collection themes. Requires community verification.</t>
        </is>
      </c>
      <c r="T7580" t="inlineStr">
        <is>
          <t>Scar</t>
        </is>
      </c>
      <c r="U7580" t="inlineStr">
        <is>
          <t>Scar</t>
        </is>
      </c>
      <c r="V7580" t="inlineStr">
        <is>
          <t>Medium</t>
        </is>
      </c>
      <c r="W7580" t="inlineStr">
        <is>
          <t>AI suggested</t>
        </is>
      </c>
    </row>
    <row r="7581">
      <c r="A7581" t="inlineStr">
        <is>
          <t>PHUK-00007580</t>
        </is>
      </c>
      <c r="B7581" t="inlineStr">
        <is>
          <t>Scar Summer</t>
        </is>
      </c>
      <c r="C7581" t="inlineStr">
        <is>
          <t>Pink a la Mode</t>
        </is>
      </c>
      <c r="D7581" t="inlineStr">
        <is>
          <t>PALM Exclusive 2015</t>
        </is>
      </c>
      <c r="E7581" t="inlineStr">
        <is>
          <t>Scar</t>
        </is>
      </c>
      <c r="F7581" t="n">
        <v>2015</v>
      </c>
      <c r="I7581" t="inlineStr">
        <is>
          <t>Pink a la Mode; AI Seed</t>
        </is>
      </c>
      <c r="K7581" t="inlineStr">
        <is>
          <t>Pink a la Mode</t>
        </is>
      </c>
      <c r="L7581" t="inlineStr">
        <is>
          <t>Seed</t>
        </is>
      </c>
      <c r="N7581" t="inlineStr">
        <is>
          <t>USD</t>
        </is>
      </c>
      <c r="R7581" t="inlineStr">
        <is>
          <t>AI expanded – speculative (Low)</t>
        </is>
      </c>
      <c r="S7581" t="inlineStr">
        <is>
          <t>Mass-generated launch seed record based on real manufacturer and common collection themes. Requires community verification.</t>
        </is>
      </c>
      <c r="T7581" t="inlineStr">
        <is>
          <t>Scar</t>
        </is>
      </c>
      <c r="U7581" t="inlineStr">
        <is>
          <t>Scar</t>
        </is>
      </c>
      <c r="V7581" t="inlineStr">
        <is>
          <t>Medium</t>
        </is>
      </c>
      <c r="W7581" t="inlineStr">
        <is>
          <t>AI suggested</t>
        </is>
      </c>
    </row>
    <row r="7582">
      <c r="A7582" t="inlineStr">
        <is>
          <t>PHUK-00007581</t>
        </is>
      </c>
      <c r="B7582" t="inlineStr">
        <is>
          <t>Scar Summer</t>
        </is>
      </c>
      <c r="C7582" t="inlineStr">
        <is>
          <t>D23</t>
        </is>
      </c>
      <c r="D7582" t="inlineStr">
        <is>
          <t>Event Exclusive 2015</t>
        </is>
      </c>
      <c r="E7582" t="inlineStr">
        <is>
          <t>Scar</t>
        </is>
      </c>
      <c r="F7582" t="n">
        <v>2015</v>
      </c>
      <c r="I7582" t="inlineStr">
        <is>
          <t>D23; AI Seed</t>
        </is>
      </c>
      <c r="K7582" t="inlineStr">
        <is>
          <t>D23</t>
        </is>
      </c>
      <c r="L7582" t="inlineStr">
        <is>
          <t>Seed</t>
        </is>
      </c>
      <c r="N7582" t="inlineStr">
        <is>
          <t>USD</t>
        </is>
      </c>
      <c r="R7582" t="inlineStr">
        <is>
          <t>AI expanded – speculative (Low)</t>
        </is>
      </c>
      <c r="S7582" t="inlineStr">
        <is>
          <t>Mass-generated launch seed record based on real manufacturer and common collection themes. Requires community verification.</t>
        </is>
      </c>
      <c r="T7582" t="inlineStr">
        <is>
          <t>Scar</t>
        </is>
      </c>
      <c r="U7582" t="inlineStr">
        <is>
          <t>Scar</t>
        </is>
      </c>
      <c r="V7582" t="inlineStr">
        <is>
          <t>Medium</t>
        </is>
      </c>
      <c r="W7582" t="inlineStr">
        <is>
          <t>AI suggested</t>
        </is>
      </c>
    </row>
    <row r="7583">
      <c r="A7583" t="inlineStr">
        <is>
          <t>PHUK-00007582</t>
        </is>
      </c>
      <c r="B7583" t="inlineStr">
        <is>
          <t>Scar Summer</t>
        </is>
      </c>
      <c r="C7583" t="inlineStr">
        <is>
          <t>WDI</t>
        </is>
      </c>
      <c r="D7583" t="inlineStr">
        <is>
          <t>Imagineering 2015</t>
        </is>
      </c>
      <c r="E7583" t="inlineStr">
        <is>
          <t>Scar</t>
        </is>
      </c>
      <c r="F7583" t="n">
        <v>2015</v>
      </c>
      <c r="I7583" t="inlineStr">
        <is>
          <t>WDI; AI Seed</t>
        </is>
      </c>
      <c r="K7583" t="inlineStr">
        <is>
          <t>WDI</t>
        </is>
      </c>
      <c r="L7583" t="inlineStr">
        <is>
          <t>Seed</t>
        </is>
      </c>
      <c r="N7583" t="inlineStr">
        <is>
          <t>USD</t>
        </is>
      </c>
      <c r="R7583" t="inlineStr">
        <is>
          <t>AI expanded – speculative (Low)</t>
        </is>
      </c>
      <c r="S7583" t="inlineStr">
        <is>
          <t>Mass-generated launch seed record based on real manufacturer and common collection themes. Requires community verification.</t>
        </is>
      </c>
      <c r="T7583" t="inlineStr">
        <is>
          <t>Scar</t>
        </is>
      </c>
      <c r="U7583" t="inlineStr">
        <is>
          <t>Scar</t>
        </is>
      </c>
      <c r="V7583" t="inlineStr">
        <is>
          <t>Medium</t>
        </is>
      </c>
      <c r="W7583" t="inlineStr">
        <is>
          <t>AI suggested</t>
        </is>
      </c>
    </row>
    <row r="7584">
      <c r="A7584" t="inlineStr">
        <is>
          <t>PHUK-00007583</t>
        </is>
      </c>
      <c r="B7584" t="inlineStr">
        <is>
          <t>Scar Summer</t>
        </is>
      </c>
      <c r="C7584" t="inlineStr">
        <is>
          <t>DEC</t>
        </is>
      </c>
      <c r="D7584" t="inlineStr">
        <is>
          <t>Disney Employee Center 2015</t>
        </is>
      </c>
      <c r="E7584" t="inlineStr">
        <is>
          <t>Scar</t>
        </is>
      </c>
      <c r="F7584" t="n">
        <v>2015</v>
      </c>
      <c r="I7584" t="inlineStr">
        <is>
          <t>DEC; AI Seed</t>
        </is>
      </c>
      <c r="K7584" t="inlineStr">
        <is>
          <t>DEC</t>
        </is>
      </c>
      <c r="L7584" t="inlineStr">
        <is>
          <t>Seed</t>
        </is>
      </c>
      <c r="N7584" t="inlineStr">
        <is>
          <t>USD</t>
        </is>
      </c>
      <c r="R7584" t="inlineStr">
        <is>
          <t>AI expanded – speculative (Low)</t>
        </is>
      </c>
      <c r="S7584" t="inlineStr">
        <is>
          <t>Mass-generated launch seed record based on real manufacturer and common collection themes. Requires community verification.</t>
        </is>
      </c>
      <c r="T7584" t="inlineStr">
        <is>
          <t>Scar</t>
        </is>
      </c>
      <c r="U7584" t="inlineStr">
        <is>
          <t>Scar</t>
        </is>
      </c>
      <c r="V7584" t="inlineStr">
        <is>
          <t>Medium</t>
        </is>
      </c>
      <c r="W7584" t="inlineStr">
        <is>
          <t>AI suggested</t>
        </is>
      </c>
    </row>
    <row r="7585">
      <c r="A7585" t="inlineStr">
        <is>
          <t>PHUK-00007584</t>
        </is>
      </c>
      <c r="B7585" t="inlineStr">
        <is>
          <t>Scar Summer</t>
        </is>
      </c>
      <c r="C7585" t="inlineStr">
        <is>
          <t>MOG</t>
        </is>
      </c>
      <c r="D7585" t="inlineStr">
        <is>
          <t>Mickey's of Glendale 2015</t>
        </is>
      </c>
      <c r="E7585" t="inlineStr">
        <is>
          <t>Scar</t>
        </is>
      </c>
      <c r="F7585" t="n">
        <v>2015</v>
      </c>
      <c r="I7585" t="inlineStr">
        <is>
          <t>MOG; AI Seed</t>
        </is>
      </c>
      <c r="K7585" t="inlineStr">
        <is>
          <t>MOG</t>
        </is>
      </c>
      <c r="L7585" t="inlineStr">
        <is>
          <t>Seed</t>
        </is>
      </c>
      <c r="N7585" t="inlineStr">
        <is>
          <t>USD</t>
        </is>
      </c>
      <c r="R7585" t="inlineStr">
        <is>
          <t>AI expanded – speculative (Low)</t>
        </is>
      </c>
      <c r="S7585" t="inlineStr">
        <is>
          <t>Mass-generated launch seed record based on real manufacturer and common collection themes. Requires community verification.</t>
        </is>
      </c>
      <c r="T7585" t="inlineStr">
        <is>
          <t>Scar</t>
        </is>
      </c>
      <c r="U7585" t="inlineStr">
        <is>
          <t>Scar</t>
        </is>
      </c>
      <c r="V7585" t="inlineStr">
        <is>
          <t>Medium</t>
        </is>
      </c>
      <c r="W7585" t="inlineStr">
        <is>
          <t>AI suggested</t>
        </is>
      </c>
    </row>
    <row r="7586">
      <c r="A7586" t="inlineStr">
        <is>
          <t>PHUK-00007585</t>
        </is>
      </c>
      <c r="B7586" t="inlineStr">
        <is>
          <t>Hades Summer</t>
        </is>
      </c>
      <c r="C7586" t="inlineStr">
        <is>
          <t>Disney Parks</t>
        </is>
      </c>
      <c r="D7586" t="inlineStr">
        <is>
          <t>Hidden Disney 2015</t>
        </is>
      </c>
      <c r="E7586" t="inlineStr">
        <is>
          <t>Hades</t>
        </is>
      </c>
      <c r="F7586" t="n">
        <v>2015</v>
      </c>
      <c r="I7586" t="inlineStr">
        <is>
          <t>Disney Parks; AI Seed</t>
        </is>
      </c>
      <c r="K7586" t="inlineStr">
        <is>
          <t>Disney Parks</t>
        </is>
      </c>
      <c r="L7586" t="inlineStr">
        <is>
          <t>Seed</t>
        </is>
      </c>
      <c r="N7586" t="inlineStr">
        <is>
          <t>USD</t>
        </is>
      </c>
      <c r="R7586" t="inlineStr">
        <is>
          <t>AI expanded – speculative (Low)</t>
        </is>
      </c>
      <c r="S7586" t="inlineStr">
        <is>
          <t>Mass-generated launch seed record based on real manufacturer and common collection themes. Requires community verification.</t>
        </is>
      </c>
      <c r="T7586" t="inlineStr">
        <is>
          <t>Hades</t>
        </is>
      </c>
      <c r="U7586" t="inlineStr">
        <is>
          <t>Hades</t>
        </is>
      </c>
      <c r="V7586" t="inlineStr">
        <is>
          <t>Medium</t>
        </is>
      </c>
      <c r="W7586" t="inlineStr">
        <is>
          <t>AI suggested</t>
        </is>
      </c>
    </row>
    <row r="7587">
      <c r="A7587" t="inlineStr">
        <is>
          <t>PHUK-00007586</t>
        </is>
      </c>
      <c r="B7587" t="inlineStr">
        <is>
          <t>Hades Summer</t>
        </is>
      </c>
      <c r="C7587" t="inlineStr">
        <is>
          <t>Disney Parks</t>
        </is>
      </c>
      <c r="D7587" t="inlineStr">
        <is>
          <t>Open Edition 2015</t>
        </is>
      </c>
      <c r="E7587" t="inlineStr">
        <is>
          <t>Hades</t>
        </is>
      </c>
      <c r="F7587" t="n">
        <v>2015</v>
      </c>
      <c r="I7587" t="inlineStr">
        <is>
          <t>Disney Parks; AI Seed</t>
        </is>
      </c>
      <c r="K7587" t="inlineStr">
        <is>
          <t>Disney Parks</t>
        </is>
      </c>
      <c r="L7587" t="inlineStr">
        <is>
          <t>Seed</t>
        </is>
      </c>
      <c r="N7587" t="inlineStr">
        <is>
          <t>USD</t>
        </is>
      </c>
      <c r="R7587" t="inlineStr">
        <is>
          <t>AI expanded – speculative (Low)</t>
        </is>
      </c>
      <c r="S7587" t="inlineStr">
        <is>
          <t>Mass-generated launch seed record based on real manufacturer and common collection themes. Requires community verification.</t>
        </is>
      </c>
      <c r="T7587" t="inlineStr">
        <is>
          <t>Hades</t>
        </is>
      </c>
      <c r="U7587" t="inlineStr">
        <is>
          <t>Hades</t>
        </is>
      </c>
      <c r="V7587" t="inlineStr">
        <is>
          <t>Medium</t>
        </is>
      </c>
      <c r="W7587" t="inlineStr">
        <is>
          <t>AI suggested</t>
        </is>
      </c>
    </row>
    <row r="7588">
      <c r="A7588" t="inlineStr">
        <is>
          <t>PHUK-00007587</t>
        </is>
      </c>
      <c r="B7588" t="inlineStr">
        <is>
          <t>Hades Summer</t>
        </is>
      </c>
      <c r="C7588" t="inlineStr">
        <is>
          <t>Disney Store</t>
        </is>
      </c>
      <c r="D7588" t="inlineStr">
        <is>
          <t>Character Series 2015</t>
        </is>
      </c>
      <c r="E7588" t="inlineStr">
        <is>
          <t>Hades</t>
        </is>
      </c>
      <c r="F7588" t="n">
        <v>2015</v>
      </c>
      <c r="I7588" t="inlineStr">
        <is>
          <t>Disney Store; AI Seed</t>
        </is>
      </c>
      <c r="K7588" t="inlineStr">
        <is>
          <t>Disney Store</t>
        </is>
      </c>
      <c r="L7588" t="inlineStr">
        <is>
          <t>Seed</t>
        </is>
      </c>
      <c r="N7588" t="inlineStr">
        <is>
          <t>USD</t>
        </is>
      </c>
      <c r="R7588" t="inlineStr">
        <is>
          <t>AI expanded – speculative (Low)</t>
        </is>
      </c>
      <c r="S7588" t="inlineStr">
        <is>
          <t>Mass-generated launch seed record based on real manufacturer and common collection themes. Requires community verification.</t>
        </is>
      </c>
      <c r="T7588" t="inlineStr">
        <is>
          <t>Hades</t>
        </is>
      </c>
      <c r="U7588" t="inlineStr">
        <is>
          <t>Hades</t>
        </is>
      </c>
      <c r="V7588" t="inlineStr">
        <is>
          <t>Medium</t>
        </is>
      </c>
      <c r="W7588" t="inlineStr">
        <is>
          <t>AI suggested</t>
        </is>
      </c>
    </row>
    <row r="7589">
      <c r="A7589" t="inlineStr">
        <is>
          <t>PHUK-00007588</t>
        </is>
      </c>
      <c r="B7589" t="inlineStr">
        <is>
          <t>Hades Summer</t>
        </is>
      </c>
      <c r="C7589" t="inlineStr">
        <is>
          <t>Disneyland Paris</t>
        </is>
      </c>
      <c r="D7589" t="inlineStr">
        <is>
          <t>DLP Exclusive 2015</t>
        </is>
      </c>
      <c r="E7589" t="inlineStr">
        <is>
          <t>Hades</t>
        </is>
      </c>
      <c r="F7589" t="n">
        <v>2015</v>
      </c>
      <c r="I7589" t="inlineStr">
        <is>
          <t>Disneyland Paris; AI Seed</t>
        </is>
      </c>
      <c r="K7589" t="inlineStr">
        <is>
          <t>Disneyland Paris</t>
        </is>
      </c>
      <c r="L7589" t="inlineStr">
        <is>
          <t>Seed</t>
        </is>
      </c>
      <c r="N7589" t="inlineStr">
        <is>
          <t>USD</t>
        </is>
      </c>
      <c r="R7589" t="inlineStr">
        <is>
          <t>AI expanded – speculative (Low)</t>
        </is>
      </c>
      <c r="S7589" t="inlineStr">
        <is>
          <t>Mass-generated launch seed record based on real manufacturer and common collection themes. Requires community verification.</t>
        </is>
      </c>
      <c r="T7589" t="inlineStr">
        <is>
          <t>Hades</t>
        </is>
      </c>
      <c r="U7589" t="inlineStr">
        <is>
          <t>Hades</t>
        </is>
      </c>
      <c r="V7589" t="inlineStr">
        <is>
          <t>Medium</t>
        </is>
      </c>
      <c r="W7589" t="inlineStr">
        <is>
          <t>AI suggested</t>
        </is>
      </c>
    </row>
    <row r="7590">
      <c r="A7590" t="inlineStr">
        <is>
          <t>PHUK-00007589</t>
        </is>
      </c>
      <c r="B7590" t="inlineStr">
        <is>
          <t>Hades Summer</t>
        </is>
      </c>
      <c r="C7590" t="inlineStr">
        <is>
          <t>Loungefly</t>
        </is>
      </c>
      <c r="D7590" t="inlineStr">
        <is>
          <t>Retail Exclusive 2015</t>
        </is>
      </c>
      <c r="E7590" t="inlineStr">
        <is>
          <t>Hades</t>
        </is>
      </c>
      <c r="F7590" t="n">
        <v>2015</v>
      </c>
      <c r="I7590" t="inlineStr">
        <is>
          <t>Loungefly; AI Seed</t>
        </is>
      </c>
      <c r="K7590" t="inlineStr">
        <is>
          <t>Loungefly</t>
        </is>
      </c>
      <c r="L7590" t="inlineStr">
        <is>
          <t>Seed</t>
        </is>
      </c>
      <c r="N7590" t="inlineStr">
        <is>
          <t>USD</t>
        </is>
      </c>
      <c r="R7590" t="inlineStr">
        <is>
          <t>AI expanded – speculative (Low)</t>
        </is>
      </c>
      <c r="S7590" t="inlineStr">
        <is>
          <t>Mass-generated launch seed record based on real manufacturer and common collection themes. Requires community verification.</t>
        </is>
      </c>
      <c r="T7590" t="inlineStr">
        <is>
          <t>Hades</t>
        </is>
      </c>
      <c r="U7590" t="inlineStr">
        <is>
          <t>Hades</t>
        </is>
      </c>
      <c r="V7590" t="inlineStr">
        <is>
          <t>Medium</t>
        </is>
      </c>
      <c r="W7590" t="inlineStr">
        <is>
          <t>AI suggested</t>
        </is>
      </c>
    </row>
    <row r="7591">
      <c r="A7591" t="inlineStr">
        <is>
          <t>PHUK-00007590</t>
        </is>
      </c>
      <c r="B7591" t="inlineStr">
        <is>
          <t>Hades Summer</t>
        </is>
      </c>
      <c r="C7591" t="inlineStr">
        <is>
          <t>BoxLunch</t>
        </is>
      </c>
      <c r="D7591" t="inlineStr">
        <is>
          <t>Retail Exclusive 2015</t>
        </is>
      </c>
      <c r="E7591" t="inlineStr">
        <is>
          <t>Hades</t>
        </is>
      </c>
      <c r="F7591" t="n">
        <v>2015</v>
      </c>
      <c r="I7591" t="inlineStr">
        <is>
          <t>BoxLunch; AI Seed</t>
        </is>
      </c>
      <c r="K7591" t="inlineStr">
        <is>
          <t>BoxLunch</t>
        </is>
      </c>
      <c r="L7591" t="inlineStr">
        <is>
          <t>Seed</t>
        </is>
      </c>
      <c r="N7591" t="inlineStr">
        <is>
          <t>USD</t>
        </is>
      </c>
      <c r="R7591" t="inlineStr">
        <is>
          <t>AI expanded – speculative (Low)</t>
        </is>
      </c>
      <c r="S7591" t="inlineStr">
        <is>
          <t>Mass-generated launch seed record based on real manufacturer and common collection themes. Requires community verification.</t>
        </is>
      </c>
      <c r="T7591" t="inlineStr">
        <is>
          <t>Hades</t>
        </is>
      </c>
      <c r="U7591" t="inlineStr">
        <is>
          <t>Hades</t>
        </is>
      </c>
      <c r="V7591" t="inlineStr">
        <is>
          <t>Medium</t>
        </is>
      </c>
      <c r="W7591" t="inlineStr">
        <is>
          <t>AI suggested</t>
        </is>
      </c>
    </row>
    <row r="7592">
      <c r="A7592" t="inlineStr">
        <is>
          <t>PHUK-00007591</t>
        </is>
      </c>
      <c r="B7592" t="inlineStr">
        <is>
          <t>Hades Summer</t>
        </is>
      </c>
      <c r="C7592" t="inlineStr">
        <is>
          <t>Hot Topic</t>
        </is>
      </c>
      <c r="D7592" t="inlineStr">
        <is>
          <t>Retail Exclusive 2015</t>
        </is>
      </c>
      <c r="E7592" t="inlineStr">
        <is>
          <t>Hades</t>
        </is>
      </c>
      <c r="F7592" t="n">
        <v>2015</v>
      </c>
      <c r="I7592" t="inlineStr">
        <is>
          <t>Hot Topic; AI Seed</t>
        </is>
      </c>
      <c r="K7592" t="inlineStr">
        <is>
          <t>Hot Topic</t>
        </is>
      </c>
      <c r="L7592" t="inlineStr">
        <is>
          <t>Seed</t>
        </is>
      </c>
      <c r="N7592" t="inlineStr">
        <is>
          <t>USD</t>
        </is>
      </c>
      <c r="R7592" t="inlineStr">
        <is>
          <t>AI expanded – speculative (Low)</t>
        </is>
      </c>
      <c r="S7592" t="inlineStr">
        <is>
          <t>Mass-generated launch seed record based on real manufacturer and common collection themes. Requires community verification.</t>
        </is>
      </c>
      <c r="T7592" t="inlineStr">
        <is>
          <t>Hades</t>
        </is>
      </c>
      <c r="U7592" t="inlineStr">
        <is>
          <t>Hades</t>
        </is>
      </c>
      <c r="V7592" t="inlineStr">
        <is>
          <t>Medium</t>
        </is>
      </c>
      <c r="W7592" t="inlineStr">
        <is>
          <t>AI suggested</t>
        </is>
      </c>
    </row>
    <row r="7593">
      <c r="A7593" t="inlineStr">
        <is>
          <t>PHUK-00007592</t>
        </is>
      </c>
      <c r="B7593" t="inlineStr">
        <is>
          <t>Hades Summer</t>
        </is>
      </c>
      <c r="C7593" t="inlineStr">
        <is>
          <t>ArtLand</t>
        </is>
      </c>
      <c r="D7593" t="inlineStr">
        <is>
          <t>Fine Art 2015</t>
        </is>
      </c>
      <c r="E7593" t="inlineStr">
        <is>
          <t>Hades</t>
        </is>
      </c>
      <c r="F7593" t="n">
        <v>2015</v>
      </c>
      <c r="I7593" t="inlineStr">
        <is>
          <t>ArtLand; AI Seed</t>
        </is>
      </c>
      <c r="K7593" t="inlineStr">
        <is>
          <t>ArtLand</t>
        </is>
      </c>
      <c r="L7593" t="inlineStr">
        <is>
          <t>Seed</t>
        </is>
      </c>
      <c r="N7593" t="inlineStr">
        <is>
          <t>USD</t>
        </is>
      </c>
      <c r="R7593" t="inlineStr">
        <is>
          <t>AI expanded – speculative (Low)</t>
        </is>
      </c>
      <c r="S7593" t="inlineStr">
        <is>
          <t>Mass-generated launch seed record based on real manufacturer and common collection themes. Requires community verification.</t>
        </is>
      </c>
      <c r="T7593" t="inlineStr">
        <is>
          <t>Hades</t>
        </is>
      </c>
      <c r="U7593" t="inlineStr">
        <is>
          <t>Hades</t>
        </is>
      </c>
      <c r="V7593" t="inlineStr">
        <is>
          <t>Medium</t>
        </is>
      </c>
      <c r="W7593" t="inlineStr">
        <is>
          <t>AI suggested</t>
        </is>
      </c>
    </row>
    <row r="7594">
      <c r="A7594" t="inlineStr">
        <is>
          <t>PHUK-00007593</t>
        </is>
      </c>
      <c r="B7594" t="inlineStr">
        <is>
          <t>Hades Summer</t>
        </is>
      </c>
      <c r="C7594" t="inlineStr">
        <is>
          <t>Pink a la Mode</t>
        </is>
      </c>
      <c r="D7594" t="inlineStr">
        <is>
          <t>PALM Exclusive 2015</t>
        </is>
      </c>
      <c r="E7594" t="inlineStr">
        <is>
          <t>Hades</t>
        </is>
      </c>
      <c r="F7594" t="n">
        <v>2015</v>
      </c>
      <c r="I7594" t="inlineStr">
        <is>
          <t>Pink a la Mode; AI Seed</t>
        </is>
      </c>
      <c r="K7594" t="inlineStr">
        <is>
          <t>Pink a la Mode</t>
        </is>
      </c>
      <c r="L7594" t="inlineStr">
        <is>
          <t>Seed</t>
        </is>
      </c>
      <c r="N7594" t="inlineStr">
        <is>
          <t>USD</t>
        </is>
      </c>
      <c r="R7594" t="inlineStr">
        <is>
          <t>AI expanded – speculative (Low)</t>
        </is>
      </c>
      <c r="S7594" t="inlineStr">
        <is>
          <t>Mass-generated launch seed record based on real manufacturer and common collection themes. Requires community verification.</t>
        </is>
      </c>
      <c r="T7594" t="inlineStr">
        <is>
          <t>Hades</t>
        </is>
      </c>
      <c r="U7594" t="inlineStr">
        <is>
          <t>Hades</t>
        </is>
      </c>
      <c r="V7594" t="inlineStr">
        <is>
          <t>Medium</t>
        </is>
      </c>
      <c r="W7594" t="inlineStr">
        <is>
          <t>AI suggested</t>
        </is>
      </c>
    </row>
    <row r="7595">
      <c r="A7595" t="inlineStr">
        <is>
          <t>PHUK-00007594</t>
        </is>
      </c>
      <c r="B7595" t="inlineStr">
        <is>
          <t>Hades Summer</t>
        </is>
      </c>
      <c r="C7595" t="inlineStr">
        <is>
          <t>D23</t>
        </is>
      </c>
      <c r="D7595" t="inlineStr">
        <is>
          <t>Event Exclusive 2015</t>
        </is>
      </c>
      <c r="E7595" t="inlineStr">
        <is>
          <t>Hades</t>
        </is>
      </c>
      <c r="F7595" t="n">
        <v>2015</v>
      </c>
      <c r="I7595" t="inlineStr">
        <is>
          <t>D23; AI Seed</t>
        </is>
      </c>
      <c r="K7595" t="inlineStr">
        <is>
          <t>D23</t>
        </is>
      </c>
      <c r="L7595" t="inlineStr">
        <is>
          <t>Seed</t>
        </is>
      </c>
      <c r="N7595" t="inlineStr">
        <is>
          <t>USD</t>
        </is>
      </c>
      <c r="R7595" t="inlineStr">
        <is>
          <t>AI expanded – speculative (Low)</t>
        </is>
      </c>
      <c r="S7595" t="inlineStr">
        <is>
          <t>Mass-generated launch seed record based on real manufacturer and common collection themes. Requires community verification.</t>
        </is>
      </c>
      <c r="T7595" t="inlineStr">
        <is>
          <t>Hades</t>
        </is>
      </c>
      <c r="U7595" t="inlineStr">
        <is>
          <t>Hades</t>
        </is>
      </c>
      <c r="V7595" t="inlineStr">
        <is>
          <t>Medium</t>
        </is>
      </c>
      <c r="W7595" t="inlineStr">
        <is>
          <t>AI suggested</t>
        </is>
      </c>
    </row>
    <row r="7596">
      <c r="A7596" t="inlineStr">
        <is>
          <t>PHUK-00007595</t>
        </is>
      </c>
      <c r="B7596" t="inlineStr">
        <is>
          <t>Hades Summer</t>
        </is>
      </c>
      <c r="C7596" t="inlineStr">
        <is>
          <t>WDI</t>
        </is>
      </c>
      <c r="D7596" t="inlineStr">
        <is>
          <t>Imagineering 2015</t>
        </is>
      </c>
      <c r="E7596" t="inlineStr">
        <is>
          <t>Hades</t>
        </is>
      </c>
      <c r="F7596" t="n">
        <v>2015</v>
      </c>
      <c r="I7596" t="inlineStr">
        <is>
          <t>WDI; AI Seed</t>
        </is>
      </c>
      <c r="K7596" t="inlineStr">
        <is>
          <t>WDI</t>
        </is>
      </c>
      <c r="L7596" t="inlineStr">
        <is>
          <t>Seed</t>
        </is>
      </c>
      <c r="N7596" t="inlineStr">
        <is>
          <t>USD</t>
        </is>
      </c>
      <c r="R7596" t="inlineStr">
        <is>
          <t>AI expanded – speculative (Low)</t>
        </is>
      </c>
      <c r="S7596" t="inlineStr">
        <is>
          <t>Mass-generated launch seed record based on real manufacturer and common collection themes. Requires community verification.</t>
        </is>
      </c>
      <c r="T7596" t="inlineStr">
        <is>
          <t>Hades</t>
        </is>
      </c>
      <c r="U7596" t="inlineStr">
        <is>
          <t>Hades</t>
        </is>
      </c>
      <c r="V7596" t="inlineStr">
        <is>
          <t>Medium</t>
        </is>
      </c>
      <c r="W7596" t="inlineStr">
        <is>
          <t>AI suggested</t>
        </is>
      </c>
    </row>
    <row r="7597">
      <c r="A7597" t="inlineStr">
        <is>
          <t>PHUK-00007596</t>
        </is>
      </c>
      <c r="B7597" t="inlineStr">
        <is>
          <t>Hades Summer</t>
        </is>
      </c>
      <c r="C7597" t="inlineStr">
        <is>
          <t>DEC</t>
        </is>
      </c>
      <c r="D7597" t="inlineStr">
        <is>
          <t>Disney Employee Center 2015</t>
        </is>
      </c>
      <c r="E7597" t="inlineStr">
        <is>
          <t>Hades</t>
        </is>
      </c>
      <c r="F7597" t="n">
        <v>2015</v>
      </c>
      <c r="I7597" t="inlineStr">
        <is>
          <t>DEC; AI Seed</t>
        </is>
      </c>
      <c r="K7597" t="inlineStr">
        <is>
          <t>DEC</t>
        </is>
      </c>
      <c r="L7597" t="inlineStr">
        <is>
          <t>Seed</t>
        </is>
      </c>
      <c r="N7597" t="inlineStr">
        <is>
          <t>USD</t>
        </is>
      </c>
      <c r="R7597" t="inlineStr">
        <is>
          <t>AI expanded – speculative (Low)</t>
        </is>
      </c>
      <c r="S7597" t="inlineStr">
        <is>
          <t>Mass-generated launch seed record based on real manufacturer and common collection themes. Requires community verification.</t>
        </is>
      </c>
      <c r="T7597" t="inlineStr">
        <is>
          <t>Hades</t>
        </is>
      </c>
      <c r="U7597" t="inlineStr">
        <is>
          <t>Hades</t>
        </is>
      </c>
      <c r="V7597" t="inlineStr">
        <is>
          <t>Medium</t>
        </is>
      </c>
      <c r="W7597" t="inlineStr">
        <is>
          <t>AI suggested</t>
        </is>
      </c>
    </row>
    <row r="7598">
      <c r="A7598" t="inlineStr">
        <is>
          <t>PHUK-00007597</t>
        </is>
      </c>
      <c r="B7598" t="inlineStr">
        <is>
          <t>Hades Summer</t>
        </is>
      </c>
      <c r="C7598" t="inlineStr">
        <is>
          <t>MOG</t>
        </is>
      </c>
      <c r="D7598" t="inlineStr">
        <is>
          <t>Mickey's of Glendale 2015</t>
        </is>
      </c>
      <c r="E7598" t="inlineStr">
        <is>
          <t>Hades</t>
        </is>
      </c>
      <c r="F7598" t="n">
        <v>2015</v>
      </c>
      <c r="I7598" t="inlineStr">
        <is>
          <t>MOG; AI Seed</t>
        </is>
      </c>
      <c r="K7598" t="inlineStr">
        <is>
          <t>MOG</t>
        </is>
      </c>
      <c r="L7598" t="inlineStr">
        <is>
          <t>Seed</t>
        </is>
      </c>
      <c r="N7598" t="inlineStr">
        <is>
          <t>USD</t>
        </is>
      </c>
      <c r="R7598" t="inlineStr">
        <is>
          <t>AI expanded – speculative (Low)</t>
        </is>
      </c>
      <c r="S7598" t="inlineStr">
        <is>
          <t>Mass-generated launch seed record based on real manufacturer and common collection themes. Requires community verification.</t>
        </is>
      </c>
      <c r="T7598" t="inlineStr">
        <is>
          <t>Hades</t>
        </is>
      </c>
      <c r="U7598" t="inlineStr">
        <is>
          <t>Hades</t>
        </is>
      </c>
      <c r="V7598" t="inlineStr">
        <is>
          <t>Medium</t>
        </is>
      </c>
      <c r="W7598" t="inlineStr">
        <is>
          <t>AI suggested</t>
        </is>
      </c>
    </row>
    <row r="7599">
      <c r="A7599" t="inlineStr">
        <is>
          <t>PHUK-00007598</t>
        </is>
      </c>
      <c r="B7599" t="inlineStr">
        <is>
          <t>Jafar Summer</t>
        </is>
      </c>
      <c r="C7599" t="inlineStr">
        <is>
          <t>Disney Parks</t>
        </is>
      </c>
      <c r="D7599" t="inlineStr">
        <is>
          <t>Hidden Disney 2015</t>
        </is>
      </c>
      <c r="E7599" t="inlineStr">
        <is>
          <t>Jafar</t>
        </is>
      </c>
      <c r="F7599" t="n">
        <v>2015</v>
      </c>
      <c r="I7599" t="inlineStr">
        <is>
          <t>Disney Parks; AI Seed</t>
        </is>
      </c>
      <c r="K7599" t="inlineStr">
        <is>
          <t>Disney Parks</t>
        </is>
      </c>
      <c r="L7599" t="inlineStr">
        <is>
          <t>Seed</t>
        </is>
      </c>
      <c r="N7599" t="inlineStr">
        <is>
          <t>USD</t>
        </is>
      </c>
      <c r="R7599" t="inlineStr">
        <is>
          <t>AI expanded – speculative (Low)</t>
        </is>
      </c>
      <c r="S7599" t="inlineStr">
        <is>
          <t>Mass-generated launch seed record based on real manufacturer and common collection themes. Requires community verification.</t>
        </is>
      </c>
      <c r="T7599" t="inlineStr">
        <is>
          <t>Jafar</t>
        </is>
      </c>
      <c r="U7599" t="inlineStr">
        <is>
          <t>Jafar</t>
        </is>
      </c>
      <c r="V7599" t="inlineStr">
        <is>
          <t>Medium</t>
        </is>
      </c>
      <c r="W7599" t="inlineStr">
        <is>
          <t>AI suggested</t>
        </is>
      </c>
    </row>
    <row r="7600">
      <c r="A7600" t="inlineStr">
        <is>
          <t>PHUK-00007599</t>
        </is>
      </c>
      <c r="B7600" t="inlineStr">
        <is>
          <t>Jafar Summer</t>
        </is>
      </c>
      <c r="C7600" t="inlineStr">
        <is>
          <t>Disney Parks</t>
        </is>
      </c>
      <c r="D7600" t="inlineStr">
        <is>
          <t>Open Edition 2015</t>
        </is>
      </c>
      <c r="E7600" t="inlineStr">
        <is>
          <t>Jafar</t>
        </is>
      </c>
      <c r="F7600" t="n">
        <v>2015</v>
      </c>
      <c r="I7600" t="inlineStr">
        <is>
          <t>Disney Parks; AI Seed</t>
        </is>
      </c>
      <c r="K7600" t="inlineStr">
        <is>
          <t>Disney Parks</t>
        </is>
      </c>
      <c r="L7600" t="inlineStr">
        <is>
          <t>Seed</t>
        </is>
      </c>
      <c r="N7600" t="inlineStr">
        <is>
          <t>USD</t>
        </is>
      </c>
      <c r="R7600" t="inlineStr">
        <is>
          <t>AI expanded – speculative (Low)</t>
        </is>
      </c>
      <c r="S7600" t="inlineStr">
        <is>
          <t>Mass-generated launch seed record based on real manufacturer and common collection themes. Requires community verification.</t>
        </is>
      </c>
      <c r="T7600" t="inlineStr">
        <is>
          <t>Jafar</t>
        </is>
      </c>
      <c r="U7600" t="inlineStr">
        <is>
          <t>Jafar</t>
        </is>
      </c>
      <c r="V7600" t="inlineStr">
        <is>
          <t>Medium</t>
        </is>
      </c>
      <c r="W7600" t="inlineStr">
        <is>
          <t>AI suggested</t>
        </is>
      </c>
    </row>
    <row r="7601">
      <c r="A7601" t="inlineStr">
        <is>
          <t>PHUK-00007600</t>
        </is>
      </c>
      <c r="B7601" t="inlineStr">
        <is>
          <t>Jafar Summer</t>
        </is>
      </c>
      <c r="C7601" t="inlineStr">
        <is>
          <t>Disney Store</t>
        </is>
      </c>
      <c r="D7601" t="inlineStr">
        <is>
          <t>Character Series 2015</t>
        </is>
      </c>
      <c r="E7601" t="inlineStr">
        <is>
          <t>Jafar</t>
        </is>
      </c>
      <c r="F7601" t="n">
        <v>2015</v>
      </c>
      <c r="I7601" t="inlineStr">
        <is>
          <t>Disney Store; AI Seed</t>
        </is>
      </c>
      <c r="K7601" t="inlineStr">
        <is>
          <t>Disney Store</t>
        </is>
      </c>
      <c r="L7601" t="inlineStr">
        <is>
          <t>Seed</t>
        </is>
      </c>
      <c r="N7601" t="inlineStr">
        <is>
          <t>USD</t>
        </is>
      </c>
      <c r="R7601" t="inlineStr">
        <is>
          <t>AI expanded – speculative (Low)</t>
        </is>
      </c>
      <c r="S7601" t="inlineStr">
        <is>
          <t>Mass-generated launch seed record based on real manufacturer and common collection themes. Requires community verification.</t>
        </is>
      </c>
      <c r="T7601" t="inlineStr">
        <is>
          <t>Jafar</t>
        </is>
      </c>
      <c r="U7601" t="inlineStr">
        <is>
          <t>Jafar</t>
        </is>
      </c>
      <c r="V7601" t="inlineStr">
        <is>
          <t>Medium</t>
        </is>
      </c>
      <c r="W7601" t="inlineStr">
        <is>
          <t>AI suggested</t>
        </is>
      </c>
    </row>
    <row r="7602">
      <c r="A7602" t="inlineStr">
        <is>
          <t>PHUK-00007601</t>
        </is>
      </c>
      <c r="B7602" t="inlineStr">
        <is>
          <t>Jafar Summer</t>
        </is>
      </c>
      <c r="C7602" t="inlineStr">
        <is>
          <t>Disneyland Paris</t>
        </is>
      </c>
      <c r="D7602" t="inlineStr">
        <is>
          <t>DLP Exclusive 2015</t>
        </is>
      </c>
      <c r="E7602" t="inlineStr">
        <is>
          <t>Jafar</t>
        </is>
      </c>
      <c r="F7602" t="n">
        <v>2015</v>
      </c>
      <c r="I7602" t="inlineStr">
        <is>
          <t>Disneyland Paris; AI Seed</t>
        </is>
      </c>
      <c r="K7602" t="inlineStr">
        <is>
          <t>Disneyland Paris</t>
        </is>
      </c>
      <c r="L7602" t="inlineStr">
        <is>
          <t>Seed</t>
        </is>
      </c>
      <c r="N7602" t="inlineStr">
        <is>
          <t>USD</t>
        </is>
      </c>
      <c r="R7602" t="inlineStr">
        <is>
          <t>AI expanded – speculative (Low)</t>
        </is>
      </c>
      <c r="S7602" t="inlineStr">
        <is>
          <t>Mass-generated launch seed record based on real manufacturer and common collection themes. Requires community verification.</t>
        </is>
      </c>
      <c r="T7602" t="inlineStr">
        <is>
          <t>Jafar</t>
        </is>
      </c>
      <c r="U7602" t="inlineStr">
        <is>
          <t>Jafar</t>
        </is>
      </c>
      <c r="V7602" t="inlineStr">
        <is>
          <t>Medium</t>
        </is>
      </c>
      <c r="W7602" t="inlineStr">
        <is>
          <t>AI suggested</t>
        </is>
      </c>
    </row>
    <row r="7603">
      <c r="A7603" t="inlineStr">
        <is>
          <t>PHUK-00007602</t>
        </is>
      </c>
      <c r="B7603" t="inlineStr">
        <is>
          <t>Jafar Summer</t>
        </is>
      </c>
      <c r="C7603" t="inlineStr">
        <is>
          <t>Loungefly</t>
        </is>
      </c>
      <c r="D7603" t="inlineStr">
        <is>
          <t>Retail Exclusive 2015</t>
        </is>
      </c>
      <c r="E7603" t="inlineStr">
        <is>
          <t>Jafar</t>
        </is>
      </c>
      <c r="F7603" t="n">
        <v>2015</v>
      </c>
      <c r="I7603" t="inlineStr">
        <is>
          <t>Loungefly; AI Seed</t>
        </is>
      </c>
      <c r="K7603" t="inlineStr">
        <is>
          <t>Loungefly</t>
        </is>
      </c>
      <c r="L7603" t="inlineStr">
        <is>
          <t>Seed</t>
        </is>
      </c>
      <c r="N7603" t="inlineStr">
        <is>
          <t>USD</t>
        </is>
      </c>
      <c r="R7603" t="inlineStr">
        <is>
          <t>AI expanded – speculative (Low)</t>
        </is>
      </c>
      <c r="S7603" t="inlineStr">
        <is>
          <t>Mass-generated launch seed record based on real manufacturer and common collection themes. Requires community verification.</t>
        </is>
      </c>
      <c r="T7603" t="inlineStr">
        <is>
          <t>Jafar</t>
        </is>
      </c>
      <c r="U7603" t="inlineStr">
        <is>
          <t>Jafar</t>
        </is>
      </c>
      <c r="V7603" t="inlineStr">
        <is>
          <t>Medium</t>
        </is>
      </c>
      <c r="W7603" t="inlineStr">
        <is>
          <t>AI suggested</t>
        </is>
      </c>
    </row>
    <row r="7604">
      <c r="A7604" t="inlineStr">
        <is>
          <t>PHUK-00007603</t>
        </is>
      </c>
      <c r="B7604" t="inlineStr">
        <is>
          <t>Jafar Summer</t>
        </is>
      </c>
      <c r="C7604" t="inlineStr">
        <is>
          <t>BoxLunch</t>
        </is>
      </c>
      <c r="D7604" t="inlineStr">
        <is>
          <t>Retail Exclusive 2015</t>
        </is>
      </c>
      <c r="E7604" t="inlineStr">
        <is>
          <t>Jafar</t>
        </is>
      </c>
      <c r="F7604" t="n">
        <v>2015</v>
      </c>
      <c r="I7604" t="inlineStr">
        <is>
          <t>BoxLunch; AI Seed</t>
        </is>
      </c>
      <c r="K7604" t="inlineStr">
        <is>
          <t>BoxLunch</t>
        </is>
      </c>
      <c r="L7604" t="inlineStr">
        <is>
          <t>Seed</t>
        </is>
      </c>
      <c r="N7604" t="inlineStr">
        <is>
          <t>USD</t>
        </is>
      </c>
      <c r="R7604" t="inlineStr">
        <is>
          <t>AI expanded – speculative (Low)</t>
        </is>
      </c>
      <c r="S7604" t="inlineStr">
        <is>
          <t>Mass-generated launch seed record based on real manufacturer and common collection themes. Requires community verification.</t>
        </is>
      </c>
      <c r="T7604" t="inlineStr">
        <is>
          <t>Jafar</t>
        </is>
      </c>
      <c r="U7604" t="inlineStr">
        <is>
          <t>Jafar</t>
        </is>
      </c>
      <c r="V7604" t="inlineStr">
        <is>
          <t>Medium</t>
        </is>
      </c>
      <c r="W7604" t="inlineStr">
        <is>
          <t>AI suggested</t>
        </is>
      </c>
    </row>
    <row r="7605">
      <c r="A7605" t="inlineStr">
        <is>
          <t>PHUK-00007604</t>
        </is>
      </c>
      <c r="B7605" t="inlineStr">
        <is>
          <t>Jafar Summer</t>
        </is>
      </c>
      <c r="C7605" t="inlineStr">
        <is>
          <t>Hot Topic</t>
        </is>
      </c>
      <c r="D7605" t="inlineStr">
        <is>
          <t>Retail Exclusive 2015</t>
        </is>
      </c>
      <c r="E7605" t="inlineStr">
        <is>
          <t>Jafar</t>
        </is>
      </c>
      <c r="F7605" t="n">
        <v>2015</v>
      </c>
      <c r="I7605" t="inlineStr">
        <is>
          <t>Hot Topic; AI Seed</t>
        </is>
      </c>
      <c r="K7605" t="inlineStr">
        <is>
          <t>Hot Topic</t>
        </is>
      </c>
      <c r="L7605" t="inlineStr">
        <is>
          <t>Seed</t>
        </is>
      </c>
      <c r="N7605" t="inlineStr">
        <is>
          <t>USD</t>
        </is>
      </c>
      <c r="R7605" t="inlineStr">
        <is>
          <t>AI expanded – speculative (Low)</t>
        </is>
      </c>
      <c r="S7605" t="inlineStr">
        <is>
          <t>Mass-generated launch seed record based on real manufacturer and common collection themes. Requires community verification.</t>
        </is>
      </c>
      <c r="T7605" t="inlineStr">
        <is>
          <t>Jafar</t>
        </is>
      </c>
      <c r="U7605" t="inlineStr">
        <is>
          <t>Jafar</t>
        </is>
      </c>
      <c r="V7605" t="inlineStr">
        <is>
          <t>Medium</t>
        </is>
      </c>
      <c r="W7605" t="inlineStr">
        <is>
          <t>AI suggested</t>
        </is>
      </c>
    </row>
    <row r="7606">
      <c r="A7606" t="inlineStr">
        <is>
          <t>PHUK-00007605</t>
        </is>
      </c>
      <c r="B7606" t="inlineStr">
        <is>
          <t>Jafar Summer</t>
        </is>
      </c>
      <c r="C7606" t="inlineStr">
        <is>
          <t>ArtLand</t>
        </is>
      </c>
      <c r="D7606" t="inlineStr">
        <is>
          <t>Fine Art 2015</t>
        </is>
      </c>
      <c r="E7606" t="inlineStr">
        <is>
          <t>Jafar</t>
        </is>
      </c>
      <c r="F7606" t="n">
        <v>2015</v>
      </c>
      <c r="I7606" t="inlineStr">
        <is>
          <t>ArtLand; AI Seed</t>
        </is>
      </c>
      <c r="K7606" t="inlineStr">
        <is>
          <t>ArtLand</t>
        </is>
      </c>
      <c r="L7606" t="inlineStr">
        <is>
          <t>Seed</t>
        </is>
      </c>
      <c r="N7606" t="inlineStr">
        <is>
          <t>USD</t>
        </is>
      </c>
      <c r="R7606" t="inlineStr">
        <is>
          <t>AI expanded – speculative (Low)</t>
        </is>
      </c>
      <c r="S7606" t="inlineStr">
        <is>
          <t>Mass-generated launch seed record based on real manufacturer and common collection themes. Requires community verification.</t>
        </is>
      </c>
      <c r="T7606" t="inlineStr">
        <is>
          <t>Jafar</t>
        </is>
      </c>
      <c r="U7606" t="inlineStr">
        <is>
          <t>Jafar</t>
        </is>
      </c>
      <c r="V7606" t="inlineStr">
        <is>
          <t>Medium</t>
        </is>
      </c>
      <c r="W7606" t="inlineStr">
        <is>
          <t>AI suggested</t>
        </is>
      </c>
    </row>
    <row r="7607">
      <c r="A7607" t="inlineStr">
        <is>
          <t>PHUK-00007606</t>
        </is>
      </c>
      <c r="B7607" t="inlineStr">
        <is>
          <t>Jafar Summer</t>
        </is>
      </c>
      <c r="C7607" t="inlineStr">
        <is>
          <t>Pink a la Mode</t>
        </is>
      </c>
      <c r="D7607" t="inlineStr">
        <is>
          <t>PALM Exclusive 2015</t>
        </is>
      </c>
      <c r="E7607" t="inlineStr">
        <is>
          <t>Jafar</t>
        </is>
      </c>
      <c r="F7607" t="n">
        <v>2015</v>
      </c>
      <c r="I7607" t="inlineStr">
        <is>
          <t>Pink a la Mode; AI Seed</t>
        </is>
      </c>
      <c r="K7607" t="inlineStr">
        <is>
          <t>Pink a la Mode</t>
        </is>
      </c>
      <c r="L7607" t="inlineStr">
        <is>
          <t>Seed</t>
        </is>
      </c>
      <c r="N7607" t="inlineStr">
        <is>
          <t>USD</t>
        </is>
      </c>
      <c r="R7607" t="inlineStr">
        <is>
          <t>AI expanded – speculative (Low)</t>
        </is>
      </c>
      <c r="S7607" t="inlineStr">
        <is>
          <t>Mass-generated launch seed record based on real manufacturer and common collection themes. Requires community verification.</t>
        </is>
      </c>
      <c r="T7607" t="inlineStr">
        <is>
          <t>Jafar</t>
        </is>
      </c>
      <c r="U7607" t="inlineStr">
        <is>
          <t>Jafar</t>
        </is>
      </c>
      <c r="V7607" t="inlineStr">
        <is>
          <t>Medium</t>
        </is>
      </c>
      <c r="W7607" t="inlineStr">
        <is>
          <t>AI suggested</t>
        </is>
      </c>
    </row>
    <row r="7608">
      <c r="A7608" t="inlineStr">
        <is>
          <t>PHUK-00007607</t>
        </is>
      </c>
      <c r="B7608" t="inlineStr">
        <is>
          <t>Jafar Summer</t>
        </is>
      </c>
      <c r="C7608" t="inlineStr">
        <is>
          <t>D23</t>
        </is>
      </c>
      <c r="D7608" t="inlineStr">
        <is>
          <t>Event Exclusive 2015</t>
        </is>
      </c>
      <c r="E7608" t="inlineStr">
        <is>
          <t>Jafar</t>
        </is>
      </c>
      <c r="F7608" t="n">
        <v>2015</v>
      </c>
      <c r="I7608" t="inlineStr">
        <is>
          <t>D23; AI Seed</t>
        </is>
      </c>
      <c r="K7608" t="inlineStr">
        <is>
          <t>D23</t>
        </is>
      </c>
      <c r="L7608" t="inlineStr">
        <is>
          <t>Seed</t>
        </is>
      </c>
      <c r="N7608" t="inlineStr">
        <is>
          <t>USD</t>
        </is>
      </c>
      <c r="R7608" t="inlineStr">
        <is>
          <t>AI expanded – speculative (Low)</t>
        </is>
      </c>
      <c r="S7608" t="inlineStr">
        <is>
          <t>Mass-generated launch seed record based on real manufacturer and common collection themes. Requires community verification.</t>
        </is>
      </c>
      <c r="T7608" t="inlineStr">
        <is>
          <t>Jafar</t>
        </is>
      </c>
      <c r="U7608" t="inlineStr">
        <is>
          <t>Jafar</t>
        </is>
      </c>
      <c r="V7608" t="inlineStr">
        <is>
          <t>Medium</t>
        </is>
      </c>
      <c r="W7608" t="inlineStr">
        <is>
          <t>AI suggested</t>
        </is>
      </c>
    </row>
    <row r="7609">
      <c r="A7609" t="inlineStr">
        <is>
          <t>PHUK-00007608</t>
        </is>
      </c>
      <c r="B7609" t="inlineStr">
        <is>
          <t>Jafar Summer</t>
        </is>
      </c>
      <c r="C7609" t="inlineStr">
        <is>
          <t>WDI</t>
        </is>
      </c>
      <c r="D7609" t="inlineStr">
        <is>
          <t>Imagineering 2015</t>
        </is>
      </c>
      <c r="E7609" t="inlineStr">
        <is>
          <t>Jafar</t>
        </is>
      </c>
      <c r="F7609" t="n">
        <v>2015</v>
      </c>
      <c r="I7609" t="inlineStr">
        <is>
          <t>WDI; AI Seed</t>
        </is>
      </c>
      <c r="K7609" t="inlineStr">
        <is>
          <t>WDI</t>
        </is>
      </c>
      <c r="L7609" t="inlineStr">
        <is>
          <t>Seed</t>
        </is>
      </c>
      <c r="N7609" t="inlineStr">
        <is>
          <t>USD</t>
        </is>
      </c>
      <c r="R7609" t="inlineStr">
        <is>
          <t>AI expanded – speculative (Low)</t>
        </is>
      </c>
      <c r="S7609" t="inlineStr">
        <is>
          <t>Mass-generated launch seed record based on real manufacturer and common collection themes. Requires community verification.</t>
        </is>
      </c>
      <c r="T7609" t="inlineStr">
        <is>
          <t>Jafar</t>
        </is>
      </c>
      <c r="U7609" t="inlineStr">
        <is>
          <t>Jafar</t>
        </is>
      </c>
      <c r="V7609" t="inlineStr">
        <is>
          <t>Medium</t>
        </is>
      </c>
      <c r="W7609" t="inlineStr">
        <is>
          <t>AI suggested</t>
        </is>
      </c>
    </row>
    <row r="7610">
      <c r="A7610" t="inlineStr">
        <is>
          <t>PHUK-00007609</t>
        </is>
      </c>
      <c r="B7610" t="inlineStr">
        <is>
          <t>Jafar Summer</t>
        </is>
      </c>
      <c r="C7610" t="inlineStr">
        <is>
          <t>DEC</t>
        </is>
      </c>
      <c r="D7610" t="inlineStr">
        <is>
          <t>Disney Employee Center 2015</t>
        </is>
      </c>
      <c r="E7610" t="inlineStr">
        <is>
          <t>Jafar</t>
        </is>
      </c>
      <c r="F7610" t="n">
        <v>2015</v>
      </c>
      <c r="I7610" t="inlineStr">
        <is>
          <t>DEC; AI Seed</t>
        </is>
      </c>
      <c r="K7610" t="inlineStr">
        <is>
          <t>DEC</t>
        </is>
      </c>
      <c r="L7610" t="inlineStr">
        <is>
          <t>Seed</t>
        </is>
      </c>
      <c r="N7610" t="inlineStr">
        <is>
          <t>USD</t>
        </is>
      </c>
      <c r="R7610" t="inlineStr">
        <is>
          <t>AI expanded – speculative (Low)</t>
        </is>
      </c>
      <c r="S7610" t="inlineStr">
        <is>
          <t>Mass-generated launch seed record based on real manufacturer and common collection themes. Requires community verification.</t>
        </is>
      </c>
      <c r="T7610" t="inlineStr">
        <is>
          <t>Jafar</t>
        </is>
      </c>
      <c r="U7610" t="inlineStr">
        <is>
          <t>Jafar</t>
        </is>
      </c>
      <c r="V7610" t="inlineStr">
        <is>
          <t>Medium</t>
        </is>
      </c>
      <c r="W7610" t="inlineStr">
        <is>
          <t>AI suggested</t>
        </is>
      </c>
    </row>
    <row r="7611">
      <c r="A7611" t="inlineStr">
        <is>
          <t>PHUK-00007610</t>
        </is>
      </c>
      <c r="B7611" t="inlineStr">
        <is>
          <t>Jafar Summer</t>
        </is>
      </c>
      <c r="C7611" t="inlineStr">
        <is>
          <t>MOG</t>
        </is>
      </c>
      <c r="D7611" t="inlineStr">
        <is>
          <t>Mickey's of Glendale 2015</t>
        </is>
      </c>
      <c r="E7611" t="inlineStr">
        <is>
          <t>Jafar</t>
        </is>
      </c>
      <c r="F7611" t="n">
        <v>2015</v>
      </c>
      <c r="I7611" t="inlineStr">
        <is>
          <t>MOG; AI Seed</t>
        </is>
      </c>
      <c r="K7611" t="inlineStr">
        <is>
          <t>MOG</t>
        </is>
      </c>
      <c r="L7611" t="inlineStr">
        <is>
          <t>Seed</t>
        </is>
      </c>
      <c r="N7611" t="inlineStr">
        <is>
          <t>USD</t>
        </is>
      </c>
      <c r="R7611" t="inlineStr">
        <is>
          <t>AI expanded – speculative (Low)</t>
        </is>
      </c>
      <c r="S7611" t="inlineStr">
        <is>
          <t>Mass-generated launch seed record based on real manufacturer and common collection themes. Requires community verification.</t>
        </is>
      </c>
      <c r="T7611" t="inlineStr">
        <is>
          <t>Jafar</t>
        </is>
      </c>
      <c r="U7611" t="inlineStr">
        <is>
          <t>Jafar</t>
        </is>
      </c>
      <c r="V7611" t="inlineStr">
        <is>
          <t>Medium</t>
        </is>
      </c>
      <c r="W7611" t="inlineStr">
        <is>
          <t>AI suggested</t>
        </is>
      </c>
    </row>
    <row r="7612">
      <c r="A7612" t="inlineStr">
        <is>
          <t>PHUK-00007611</t>
        </is>
      </c>
      <c r="B7612" t="inlineStr">
        <is>
          <t>Cruella Summer</t>
        </is>
      </c>
      <c r="C7612" t="inlineStr">
        <is>
          <t>Disney Parks</t>
        </is>
      </c>
      <c r="D7612" t="inlineStr">
        <is>
          <t>Hidden Disney 2015</t>
        </is>
      </c>
      <c r="E7612" t="inlineStr">
        <is>
          <t>Cruella</t>
        </is>
      </c>
      <c r="F7612" t="n">
        <v>2015</v>
      </c>
      <c r="I7612" t="inlineStr">
        <is>
          <t>Disney Parks; AI Seed</t>
        </is>
      </c>
      <c r="K7612" t="inlineStr">
        <is>
          <t>Disney Parks</t>
        </is>
      </c>
      <c r="L7612" t="inlineStr">
        <is>
          <t>Seed</t>
        </is>
      </c>
      <c r="N7612" t="inlineStr">
        <is>
          <t>USD</t>
        </is>
      </c>
      <c r="R7612" t="inlineStr">
        <is>
          <t>AI expanded – speculative (Low)</t>
        </is>
      </c>
      <c r="S7612" t="inlineStr">
        <is>
          <t>Mass-generated launch seed record based on real manufacturer and common collection themes. Requires community verification.</t>
        </is>
      </c>
      <c r="T7612" t="inlineStr">
        <is>
          <t>Cruella</t>
        </is>
      </c>
      <c r="U7612" t="inlineStr">
        <is>
          <t>Cruella</t>
        </is>
      </c>
      <c r="V7612" t="inlineStr">
        <is>
          <t>Medium</t>
        </is>
      </c>
      <c r="W7612" t="inlineStr">
        <is>
          <t>AI suggested</t>
        </is>
      </c>
    </row>
    <row r="7613">
      <c r="A7613" t="inlineStr">
        <is>
          <t>PHUK-00007612</t>
        </is>
      </c>
      <c r="B7613" t="inlineStr">
        <is>
          <t>Cruella Summer</t>
        </is>
      </c>
      <c r="C7613" t="inlineStr">
        <is>
          <t>Disney Parks</t>
        </is>
      </c>
      <c r="D7613" t="inlineStr">
        <is>
          <t>Open Edition 2015</t>
        </is>
      </c>
      <c r="E7613" t="inlineStr">
        <is>
          <t>Cruella</t>
        </is>
      </c>
      <c r="F7613" t="n">
        <v>2015</v>
      </c>
      <c r="I7613" t="inlineStr">
        <is>
          <t>Disney Parks; AI Seed</t>
        </is>
      </c>
      <c r="K7613" t="inlineStr">
        <is>
          <t>Disney Parks</t>
        </is>
      </c>
      <c r="L7613" t="inlineStr">
        <is>
          <t>Seed</t>
        </is>
      </c>
      <c r="N7613" t="inlineStr">
        <is>
          <t>USD</t>
        </is>
      </c>
      <c r="R7613" t="inlineStr">
        <is>
          <t>AI expanded – speculative (Low)</t>
        </is>
      </c>
      <c r="S7613" t="inlineStr">
        <is>
          <t>Mass-generated launch seed record based on real manufacturer and common collection themes. Requires community verification.</t>
        </is>
      </c>
      <c r="T7613" t="inlineStr">
        <is>
          <t>Cruella</t>
        </is>
      </c>
      <c r="U7613" t="inlineStr">
        <is>
          <t>Cruella</t>
        </is>
      </c>
      <c r="V7613" t="inlineStr">
        <is>
          <t>Medium</t>
        </is>
      </c>
      <c r="W7613" t="inlineStr">
        <is>
          <t>AI suggested</t>
        </is>
      </c>
    </row>
    <row r="7614">
      <c r="A7614" t="inlineStr">
        <is>
          <t>PHUK-00007613</t>
        </is>
      </c>
      <c r="B7614" t="inlineStr">
        <is>
          <t>Cruella Summer</t>
        </is>
      </c>
      <c r="C7614" t="inlineStr">
        <is>
          <t>Disney Store</t>
        </is>
      </c>
      <c r="D7614" t="inlineStr">
        <is>
          <t>Character Series 2015</t>
        </is>
      </c>
      <c r="E7614" t="inlineStr">
        <is>
          <t>Cruella</t>
        </is>
      </c>
      <c r="F7614" t="n">
        <v>2015</v>
      </c>
      <c r="I7614" t="inlineStr">
        <is>
          <t>Disney Store; AI Seed</t>
        </is>
      </c>
      <c r="K7614" t="inlineStr">
        <is>
          <t>Disney Store</t>
        </is>
      </c>
      <c r="L7614" t="inlineStr">
        <is>
          <t>Seed</t>
        </is>
      </c>
      <c r="N7614" t="inlineStr">
        <is>
          <t>USD</t>
        </is>
      </c>
      <c r="R7614" t="inlineStr">
        <is>
          <t>AI expanded – speculative (Low)</t>
        </is>
      </c>
      <c r="S7614" t="inlineStr">
        <is>
          <t>Mass-generated launch seed record based on real manufacturer and common collection themes. Requires community verification.</t>
        </is>
      </c>
      <c r="T7614" t="inlineStr">
        <is>
          <t>Cruella</t>
        </is>
      </c>
      <c r="U7614" t="inlineStr">
        <is>
          <t>Cruella</t>
        </is>
      </c>
      <c r="V7614" t="inlineStr">
        <is>
          <t>Medium</t>
        </is>
      </c>
      <c r="W7614" t="inlineStr">
        <is>
          <t>AI suggested</t>
        </is>
      </c>
    </row>
    <row r="7615">
      <c r="A7615" t="inlineStr">
        <is>
          <t>PHUK-00007614</t>
        </is>
      </c>
      <c r="B7615" t="inlineStr">
        <is>
          <t>Cruella Summer</t>
        </is>
      </c>
      <c r="C7615" t="inlineStr">
        <is>
          <t>Disneyland Paris</t>
        </is>
      </c>
      <c r="D7615" t="inlineStr">
        <is>
          <t>DLP Exclusive 2015</t>
        </is>
      </c>
      <c r="E7615" t="inlineStr">
        <is>
          <t>Cruella</t>
        </is>
      </c>
      <c r="F7615" t="n">
        <v>2015</v>
      </c>
      <c r="I7615" t="inlineStr">
        <is>
          <t>Disneyland Paris; AI Seed</t>
        </is>
      </c>
      <c r="K7615" t="inlineStr">
        <is>
          <t>Disneyland Paris</t>
        </is>
      </c>
      <c r="L7615" t="inlineStr">
        <is>
          <t>Seed</t>
        </is>
      </c>
      <c r="N7615" t="inlineStr">
        <is>
          <t>USD</t>
        </is>
      </c>
      <c r="R7615" t="inlineStr">
        <is>
          <t>AI expanded – speculative (Low)</t>
        </is>
      </c>
      <c r="S7615" t="inlineStr">
        <is>
          <t>Mass-generated launch seed record based on real manufacturer and common collection themes. Requires community verification.</t>
        </is>
      </c>
      <c r="T7615" t="inlineStr">
        <is>
          <t>Cruella</t>
        </is>
      </c>
      <c r="U7615" t="inlineStr">
        <is>
          <t>Cruella</t>
        </is>
      </c>
      <c r="V7615" t="inlineStr">
        <is>
          <t>Medium</t>
        </is>
      </c>
      <c r="W7615" t="inlineStr">
        <is>
          <t>AI suggested</t>
        </is>
      </c>
    </row>
    <row r="7616">
      <c r="A7616" t="inlineStr">
        <is>
          <t>PHUK-00007615</t>
        </is>
      </c>
      <c r="B7616" t="inlineStr">
        <is>
          <t>Cruella Summer</t>
        </is>
      </c>
      <c r="C7616" t="inlineStr">
        <is>
          <t>Loungefly</t>
        </is>
      </c>
      <c r="D7616" t="inlineStr">
        <is>
          <t>Retail Exclusive 2015</t>
        </is>
      </c>
      <c r="E7616" t="inlineStr">
        <is>
          <t>Cruella</t>
        </is>
      </c>
      <c r="F7616" t="n">
        <v>2015</v>
      </c>
      <c r="I7616" t="inlineStr">
        <is>
          <t>Loungefly; AI Seed</t>
        </is>
      </c>
      <c r="K7616" t="inlineStr">
        <is>
          <t>Loungefly</t>
        </is>
      </c>
      <c r="L7616" t="inlineStr">
        <is>
          <t>Seed</t>
        </is>
      </c>
      <c r="N7616" t="inlineStr">
        <is>
          <t>USD</t>
        </is>
      </c>
      <c r="R7616" t="inlineStr">
        <is>
          <t>AI expanded – speculative (Low)</t>
        </is>
      </c>
      <c r="S7616" t="inlineStr">
        <is>
          <t>Mass-generated launch seed record based on real manufacturer and common collection themes. Requires community verification.</t>
        </is>
      </c>
      <c r="T7616" t="inlineStr">
        <is>
          <t>Cruella</t>
        </is>
      </c>
      <c r="U7616" t="inlineStr">
        <is>
          <t>Cruella</t>
        </is>
      </c>
      <c r="V7616" t="inlineStr">
        <is>
          <t>Medium</t>
        </is>
      </c>
      <c r="W7616" t="inlineStr">
        <is>
          <t>AI suggested</t>
        </is>
      </c>
    </row>
    <row r="7617">
      <c r="A7617" t="inlineStr">
        <is>
          <t>PHUK-00007616</t>
        </is>
      </c>
      <c r="B7617" t="inlineStr">
        <is>
          <t>Cruella Summer</t>
        </is>
      </c>
      <c r="C7617" t="inlineStr">
        <is>
          <t>BoxLunch</t>
        </is>
      </c>
      <c r="D7617" t="inlineStr">
        <is>
          <t>Retail Exclusive 2015</t>
        </is>
      </c>
      <c r="E7617" t="inlineStr">
        <is>
          <t>Cruella</t>
        </is>
      </c>
      <c r="F7617" t="n">
        <v>2015</v>
      </c>
      <c r="I7617" t="inlineStr">
        <is>
          <t>BoxLunch; AI Seed</t>
        </is>
      </c>
      <c r="K7617" t="inlineStr">
        <is>
          <t>BoxLunch</t>
        </is>
      </c>
      <c r="L7617" t="inlineStr">
        <is>
          <t>Seed</t>
        </is>
      </c>
      <c r="N7617" t="inlineStr">
        <is>
          <t>USD</t>
        </is>
      </c>
      <c r="R7617" t="inlineStr">
        <is>
          <t>AI expanded – speculative (Low)</t>
        </is>
      </c>
      <c r="S7617" t="inlineStr">
        <is>
          <t>Mass-generated launch seed record based on real manufacturer and common collection themes. Requires community verification.</t>
        </is>
      </c>
      <c r="T7617" t="inlineStr">
        <is>
          <t>Cruella</t>
        </is>
      </c>
      <c r="U7617" t="inlineStr">
        <is>
          <t>Cruella</t>
        </is>
      </c>
      <c r="V7617" t="inlineStr">
        <is>
          <t>Medium</t>
        </is>
      </c>
      <c r="W7617" t="inlineStr">
        <is>
          <t>AI suggested</t>
        </is>
      </c>
    </row>
    <row r="7618">
      <c r="A7618" t="inlineStr">
        <is>
          <t>PHUK-00007617</t>
        </is>
      </c>
      <c r="B7618" t="inlineStr">
        <is>
          <t>Cruella Summer</t>
        </is>
      </c>
      <c r="C7618" t="inlineStr">
        <is>
          <t>Hot Topic</t>
        </is>
      </c>
      <c r="D7618" t="inlineStr">
        <is>
          <t>Retail Exclusive 2015</t>
        </is>
      </c>
      <c r="E7618" t="inlineStr">
        <is>
          <t>Cruella</t>
        </is>
      </c>
      <c r="F7618" t="n">
        <v>2015</v>
      </c>
      <c r="I7618" t="inlineStr">
        <is>
          <t>Hot Topic; AI Seed</t>
        </is>
      </c>
      <c r="K7618" t="inlineStr">
        <is>
          <t>Hot Topic</t>
        </is>
      </c>
      <c r="L7618" t="inlineStr">
        <is>
          <t>Seed</t>
        </is>
      </c>
      <c r="N7618" t="inlineStr">
        <is>
          <t>USD</t>
        </is>
      </c>
      <c r="R7618" t="inlineStr">
        <is>
          <t>AI expanded – speculative (Low)</t>
        </is>
      </c>
      <c r="S7618" t="inlineStr">
        <is>
          <t>Mass-generated launch seed record based on real manufacturer and common collection themes. Requires community verification.</t>
        </is>
      </c>
      <c r="T7618" t="inlineStr">
        <is>
          <t>Cruella</t>
        </is>
      </c>
      <c r="U7618" t="inlineStr">
        <is>
          <t>Cruella</t>
        </is>
      </c>
      <c r="V7618" t="inlineStr">
        <is>
          <t>Medium</t>
        </is>
      </c>
      <c r="W7618" t="inlineStr">
        <is>
          <t>AI suggested</t>
        </is>
      </c>
    </row>
    <row r="7619">
      <c r="A7619" t="inlineStr">
        <is>
          <t>PHUK-00007618</t>
        </is>
      </c>
      <c r="B7619" t="inlineStr">
        <is>
          <t>Cruella Summer</t>
        </is>
      </c>
      <c r="C7619" t="inlineStr">
        <is>
          <t>ArtLand</t>
        </is>
      </c>
      <c r="D7619" t="inlineStr">
        <is>
          <t>Fine Art 2015</t>
        </is>
      </c>
      <c r="E7619" t="inlineStr">
        <is>
          <t>Cruella</t>
        </is>
      </c>
      <c r="F7619" t="n">
        <v>2015</v>
      </c>
      <c r="I7619" t="inlineStr">
        <is>
          <t>ArtLand; AI Seed</t>
        </is>
      </c>
      <c r="K7619" t="inlineStr">
        <is>
          <t>ArtLand</t>
        </is>
      </c>
      <c r="L7619" t="inlineStr">
        <is>
          <t>Seed</t>
        </is>
      </c>
      <c r="N7619" t="inlineStr">
        <is>
          <t>USD</t>
        </is>
      </c>
      <c r="R7619" t="inlineStr">
        <is>
          <t>AI expanded – speculative (Low)</t>
        </is>
      </c>
      <c r="S7619" t="inlineStr">
        <is>
          <t>Mass-generated launch seed record based on real manufacturer and common collection themes. Requires community verification.</t>
        </is>
      </c>
      <c r="T7619" t="inlineStr">
        <is>
          <t>Cruella</t>
        </is>
      </c>
      <c r="U7619" t="inlineStr">
        <is>
          <t>Cruella</t>
        </is>
      </c>
      <c r="V7619" t="inlineStr">
        <is>
          <t>Medium</t>
        </is>
      </c>
      <c r="W7619" t="inlineStr">
        <is>
          <t>AI suggested</t>
        </is>
      </c>
    </row>
    <row r="7620">
      <c r="A7620" t="inlineStr">
        <is>
          <t>PHUK-00007619</t>
        </is>
      </c>
      <c r="B7620" t="inlineStr">
        <is>
          <t>Cruella Summer</t>
        </is>
      </c>
      <c r="C7620" t="inlineStr">
        <is>
          <t>Pink a la Mode</t>
        </is>
      </c>
      <c r="D7620" t="inlineStr">
        <is>
          <t>PALM Exclusive 2015</t>
        </is>
      </c>
      <c r="E7620" t="inlineStr">
        <is>
          <t>Cruella</t>
        </is>
      </c>
      <c r="F7620" t="n">
        <v>2015</v>
      </c>
      <c r="I7620" t="inlineStr">
        <is>
          <t>Pink a la Mode; AI Seed</t>
        </is>
      </c>
      <c r="K7620" t="inlineStr">
        <is>
          <t>Pink a la Mode</t>
        </is>
      </c>
      <c r="L7620" t="inlineStr">
        <is>
          <t>Seed</t>
        </is>
      </c>
      <c r="N7620" t="inlineStr">
        <is>
          <t>USD</t>
        </is>
      </c>
      <c r="R7620" t="inlineStr">
        <is>
          <t>AI expanded – speculative (Low)</t>
        </is>
      </c>
      <c r="S7620" t="inlineStr">
        <is>
          <t>Mass-generated launch seed record based on real manufacturer and common collection themes. Requires community verification.</t>
        </is>
      </c>
      <c r="T7620" t="inlineStr">
        <is>
          <t>Cruella</t>
        </is>
      </c>
      <c r="U7620" t="inlineStr">
        <is>
          <t>Cruella</t>
        </is>
      </c>
      <c r="V7620" t="inlineStr">
        <is>
          <t>Medium</t>
        </is>
      </c>
      <c r="W7620" t="inlineStr">
        <is>
          <t>AI suggested</t>
        </is>
      </c>
    </row>
    <row r="7621">
      <c r="A7621" t="inlineStr">
        <is>
          <t>PHUK-00007620</t>
        </is>
      </c>
      <c r="B7621" t="inlineStr">
        <is>
          <t>Cruella Summer</t>
        </is>
      </c>
      <c r="C7621" t="inlineStr">
        <is>
          <t>D23</t>
        </is>
      </c>
      <c r="D7621" t="inlineStr">
        <is>
          <t>Event Exclusive 2015</t>
        </is>
      </c>
      <c r="E7621" t="inlineStr">
        <is>
          <t>Cruella</t>
        </is>
      </c>
      <c r="F7621" t="n">
        <v>2015</v>
      </c>
      <c r="I7621" t="inlineStr">
        <is>
          <t>D23; AI Seed</t>
        </is>
      </c>
      <c r="K7621" t="inlineStr">
        <is>
          <t>D23</t>
        </is>
      </c>
      <c r="L7621" t="inlineStr">
        <is>
          <t>Seed</t>
        </is>
      </c>
      <c r="N7621" t="inlineStr">
        <is>
          <t>USD</t>
        </is>
      </c>
      <c r="R7621" t="inlineStr">
        <is>
          <t>AI expanded – speculative (Low)</t>
        </is>
      </c>
      <c r="S7621" t="inlineStr">
        <is>
          <t>Mass-generated launch seed record based on real manufacturer and common collection themes. Requires community verification.</t>
        </is>
      </c>
      <c r="T7621" t="inlineStr">
        <is>
          <t>Cruella</t>
        </is>
      </c>
      <c r="U7621" t="inlineStr">
        <is>
          <t>Cruella</t>
        </is>
      </c>
      <c r="V7621" t="inlineStr">
        <is>
          <t>Medium</t>
        </is>
      </c>
      <c r="W7621" t="inlineStr">
        <is>
          <t>AI suggested</t>
        </is>
      </c>
    </row>
    <row r="7622">
      <c r="A7622" t="inlineStr">
        <is>
          <t>PHUK-00007621</t>
        </is>
      </c>
      <c r="B7622" t="inlineStr">
        <is>
          <t>Cruella Summer</t>
        </is>
      </c>
      <c r="C7622" t="inlineStr">
        <is>
          <t>WDI</t>
        </is>
      </c>
      <c r="D7622" t="inlineStr">
        <is>
          <t>Imagineering 2015</t>
        </is>
      </c>
      <c r="E7622" t="inlineStr">
        <is>
          <t>Cruella</t>
        </is>
      </c>
      <c r="F7622" t="n">
        <v>2015</v>
      </c>
      <c r="I7622" t="inlineStr">
        <is>
          <t>WDI; AI Seed</t>
        </is>
      </c>
      <c r="K7622" t="inlineStr">
        <is>
          <t>WDI</t>
        </is>
      </c>
      <c r="L7622" t="inlineStr">
        <is>
          <t>Seed</t>
        </is>
      </c>
      <c r="N7622" t="inlineStr">
        <is>
          <t>USD</t>
        </is>
      </c>
      <c r="R7622" t="inlineStr">
        <is>
          <t>AI expanded – speculative (Low)</t>
        </is>
      </c>
      <c r="S7622" t="inlineStr">
        <is>
          <t>Mass-generated launch seed record based on real manufacturer and common collection themes. Requires community verification.</t>
        </is>
      </c>
      <c r="T7622" t="inlineStr">
        <is>
          <t>Cruella</t>
        </is>
      </c>
      <c r="U7622" t="inlineStr">
        <is>
          <t>Cruella</t>
        </is>
      </c>
      <c r="V7622" t="inlineStr">
        <is>
          <t>Medium</t>
        </is>
      </c>
      <c r="W7622" t="inlineStr">
        <is>
          <t>AI suggested</t>
        </is>
      </c>
    </row>
    <row r="7623">
      <c r="A7623" t="inlineStr">
        <is>
          <t>PHUK-00007622</t>
        </is>
      </c>
      <c r="B7623" t="inlineStr">
        <is>
          <t>Cruella Summer</t>
        </is>
      </c>
      <c r="C7623" t="inlineStr">
        <is>
          <t>DEC</t>
        </is>
      </c>
      <c r="D7623" t="inlineStr">
        <is>
          <t>Disney Employee Center 2015</t>
        </is>
      </c>
      <c r="E7623" t="inlineStr">
        <is>
          <t>Cruella</t>
        </is>
      </c>
      <c r="F7623" t="n">
        <v>2015</v>
      </c>
      <c r="I7623" t="inlineStr">
        <is>
          <t>DEC; AI Seed</t>
        </is>
      </c>
      <c r="K7623" t="inlineStr">
        <is>
          <t>DEC</t>
        </is>
      </c>
      <c r="L7623" t="inlineStr">
        <is>
          <t>Seed</t>
        </is>
      </c>
      <c r="N7623" t="inlineStr">
        <is>
          <t>USD</t>
        </is>
      </c>
      <c r="R7623" t="inlineStr">
        <is>
          <t>AI expanded – speculative (Low)</t>
        </is>
      </c>
      <c r="S7623" t="inlineStr">
        <is>
          <t>Mass-generated launch seed record based on real manufacturer and common collection themes. Requires community verification.</t>
        </is>
      </c>
      <c r="T7623" t="inlineStr">
        <is>
          <t>Cruella</t>
        </is>
      </c>
      <c r="U7623" t="inlineStr">
        <is>
          <t>Cruella</t>
        </is>
      </c>
      <c r="V7623" t="inlineStr">
        <is>
          <t>Medium</t>
        </is>
      </c>
      <c r="W7623" t="inlineStr">
        <is>
          <t>AI suggested</t>
        </is>
      </c>
    </row>
    <row r="7624">
      <c r="A7624" t="inlineStr">
        <is>
          <t>PHUK-00007623</t>
        </is>
      </c>
      <c r="B7624" t="inlineStr">
        <is>
          <t>Cruella Summer</t>
        </is>
      </c>
      <c r="C7624" t="inlineStr">
        <is>
          <t>MOG</t>
        </is>
      </c>
      <c r="D7624" t="inlineStr">
        <is>
          <t>Mickey's of Glendale 2015</t>
        </is>
      </c>
      <c r="E7624" t="inlineStr">
        <is>
          <t>Cruella</t>
        </is>
      </c>
      <c r="F7624" t="n">
        <v>2015</v>
      </c>
      <c r="I7624" t="inlineStr">
        <is>
          <t>MOG; AI Seed</t>
        </is>
      </c>
      <c r="K7624" t="inlineStr">
        <is>
          <t>MOG</t>
        </is>
      </c>
      <c r="L7624" t="inlineStr">
        <is>
          <t>Seed</t>
        </is>
      </c>
      <c r="N7624" t="inlineStr">
        <is>
          <t>USD</t>
        </is>
      </c>
      <c r="R7624" t="inlineStr">
        <is>
          <t>AI expanded – speculative (Low)</t>
        </is>
      </c>
      <c r="S7624" t="inlineStr">
        <is>
          <t>Mass-generated launch seed record based on real manufacturer and common collection themes. Requires community verification.</t>
        </is>
      </c>
      <c r="T7624" t="inlineStr">
        <is>
          <t>Cruella</t>
        </is>
      </c>
      <c r="U7624" t="inlineStr">
        <is>
          <t>Cruella</t>
        </is>
      </c>
      <c r="V7624" t="inlineStr">
        <is>
          <t>Medium</t>
        </is>
      </c>
      <c r="W7624" t="inlineStr">
        <is>
          <t>AI suggested</t>
        </is>
      </c>
    </row>
    <row r="7625">
      <c r="A7625" t="inlineStr">
        <is>
          <t>PHUK-00007624</t>
        </is>
      </c>
      <c r="B7625" t="inlineStr">
        <is>
          <t>Lady Tremaine Summer</t>
        </is>
      </c>
      <c r="C7625" t="inlineStr">
        <is>
          <t>Disney Parks</t>
        </is>
      </c>
      <c r="D7625" t="inlineStr">
        <is>
          <t>Hidden Disney 2015</t>
        </is>
      </c>
      <c r="E7625" t="inlineStr">
        <is>
          <t>Lady Tremaine</t>
        </is>
      </c>
      <c r="F7625" t="n">
        <v>2015</v>
      </c>
      <c r="I7625" t="inlineStr">
        <is>
          <t>Disney Parks; AI Seed</t>
        </is>
      </c>
      <c r="K7625" t="inlineStr">
        <is>
          <t>Disney Parks</t>
        </is>
      </c>
      <c r="L7625" t="inlineStr">
        <is>
          <t>Seed</t>
        </is>
      </c>
      <c r="N7625" t="inlineStr">
        <is>
          <t>USD</t>
        </is>
      </c>
      <c r="R7625" t="inlineStr">
        <is>
          <t>AI expanded – speculative (Low)</t>
        </is>
      </c>
      <c r="S7625" t="inlineStr">
        <is>
          <t>Mass-generated launch seed record based on real manufacturer and common collection themes. Requires community verification.</t>
        </is>
      </c>
      <c r="T7625" t="inlineStr">
        <is>
          <t>Lady Tremaine</t>
        </is>
      </c>
      <c r="U7625" t="inlineStr">
        <is>
          <t>Lady Tremaine</t>
        </is>
      </c>
      <c r="V7625" t="inlineStr">
        <is>
          <t>Medium</t>
        </is>
      </c>
      <c r="W7625" t="inlineStr">
        <is>
          <t>AI suggested</t>
        </is>
      </c>
    </row>
    <row r="7626">
      <c r="A7626" t="inlineStr">
        <is>
          <t>PHUK-00007625</t>
        </is>
      </c>
      <c r="B7626" t="inlineStr">
        <is>
          <t>Lady Tremaine Summer</t>
        </is>
      </c>
      <c r="C7626" t="inlineStr">
        <is>
          <t>Disney Parks</t>
        </is>
      </c>
      <c r="D7626" t="inlineStr">
        <is>
          <t>Open Edition 2015</t>
        </is>
      </c>
      <c r="E7626" t="inlineStr">
        <is>
          <t>Lady Tremaine</t>
        </is>
      </c>
      <c r="F7626" t="n">
        <v>2015</v>
      </c>
      <c r="I7626" t="inlineStr">
        <is>
          <t>Disney Parks; AI Seed</t>
        </is>
      </c>
      <c r="K7626" t="inlineStr">
        <is>
          <t>Disney Parks</t>
        </is>
      </c>
      <c r="L7626" t="inlineStr">
        <is>
          <t>Seed</t>
        </is>
      </c>
      <c r="N7626" t="inlineStr">
        <is>
          <t>USD</t>
        </is>
      </c>
      <c r="R7626" t="inlineStr">
        <is>
          <t>AI expanded – speculative (Low)</t>
        </is>
      </c>
      <c r="S7626" t="inlineStr">
        <is>
          <t>Mass-generated launch seed record based on real manufacturer and common collection themes. Requires community verification.</t>
        </is>
      </c>
      <c r="T7626" t="inlineStr">
        <is>
          <t>Lady Tremaine</t>
        </is>
      </c>
      <c r="U7626" t="inlineStr">
        <is>
          <t>Lady Tremaine</t>
        </is>
      </c>
      <c r="V7626" t="inlineStr">
        <is>
          <t>Medium</t>
        </is>
      </c>
      <c r="W7626" t="inlineStr">
        <is>
          <t>AI suggested</t>
        </is>
      </c>
    </row>
    <row r="7627">
      <c r="A7627" t="inlineStr">
        <is>
          <t>PHUK-00007626</t>
        </is>
      </c>
      <c r="B7627" t="inlineStr">
        <is>
          <t>Lady Tremaine Summer</t>
        </is>
      </c>
      <c r="C7627" t="inlineStr">
        <is>
          <t>Disney Store</t>
        </is>
      </c>
      <c r="D7627" t="inlineStr">
        <is>
          <t>Character Series 2015</t>
        </is>
      </c>
      <c r="E7627" t="inlineStr">
        <is>
          <t>Lady Tremaine</t>
        </is>
      </c>
      <c r="F7627" t="n">
        <v>2015</v>
      </c>
      <c r="I7627" t="inlineStr">
        <is>
          <t>Disney Store; AI Seed</t>
        </is>
      </c>
      <c r="K7627" t="inlineStr">
        <is>
          <t>Disney Store</t>
        </is>
      </c>
      <c r="L7627" t="inlineStr">
        <is>
          <t>Seed</t>
        </is>
      </c>
      <c r="N7627" t="inlineStr">
        <is>
          <t>USD</t>
        </is>
      </c>
      <c r="R7627" t="inlineStr">
        <is>
          <t>AI expanded – speculative (Low)</t>
        </is>
      </c>
      <c r="S7627" t="inlineStr">
        <is>
          <t>Mass-generated launch seed record based on real manufacturer and common collection themes. Requires community verification.</t>
        </is>
      </c>
      <c r="T7627" t="inlineStr">
        <is>
          <t>Lady Tremaine</t>
        </is>
      </c>
      <c r="U7627" t="inlineStr">
        <is>
          <t>Lady Tremaine</t>
        </is>
      </c>
      <c r="V7627" t="inlineStr">
        <is>
          <t>Medium</t>
        </is>
      </c>
      <c r="W7627" t="inlineStr">
        <is>
          <t>AI suggested</t>
        </is>
      </c>
    </row>
    <row r="7628">
      <c r="A7628" t="inlineStr">
        <is>
          <t>PHUK-00007627</t>
        </is>
      </c>
      <c r="B7628" t="inlineStr">
        <is>
          <t>Lady Tremaine Summer</t>
        </is>
      </c>
      <c r="C7628" t="inlineStr">
        <is>
          <t>Disneyland Paris</t>
        </is>
      </c>
      <c r="D7628" t="inlineStr">
        <is>
          <t>DLP Exclusive 2015</t>
        </is>
      </c>
      <c r="E7628" t="inlineStr">
        <is>
          <t>Lady Tremaine</t>
        </is>
      </c>
      <c r="F7628" t="n">
        <v>2015</v>
      </c>
      <c r="I7628" t="inlineStr">
        <is>
          <t>Disneyland Paris; AI Seed</t>
        </is>
      </c>
      <c r="K7628" t="inlineStr">
        <is>
          <t>Disneyland Paris</t>
        </is>
      </c>
      <c r="L7628" t="inlineStr">
        <is>
          <t>Seed</t>
        </is>
      </c>
      <c r="N7628" t="inlineStr">
        <is>
          <t>USD</t>
        </is>
      </c>
      <c r="R7628" t="inlineStr">
        <is>
          <t>AI expanded – speculative (Low)</t>
        </is>
      </c>
      <c r="S7628" t="inlineStr">
        <is>
          <t>Mass-generated launch seed record based on real manufacturer and common collection themes. Requires community verification.</t>
        </is>
      </c>
      <c r="T7628" t="inlineStr">
        <is>
          <t>Lady Tremaine</t>
        </is>
      </c>
      <c r="U7628" t="inlineStr">
        <is>
          <t>Lady Tremaine</t>
        </is>
      </c>
      <c r="V7628" t="inlineStr">
        <is>
          <t>Medium</t>
        </is>
      </c>
      <c r="W7628" t="inlineStr">
        <is>
          <t>AI suggested</t>
        </is>
      </c>
    </row>
    <row r="7629">
      <c r="A7629" t="inlineStr">
        <is>
          <t>PHUK-00007628</t>
        </is>
      </c>
      <c r="B7629" t="inlineStr">
        <is>
          <t>Lady Tremaine Summer</t>
        </is>
      </c>
      <c r="C7629" t="inlineStr">
        <is>
          <t>Loungefly</t>
        </is>
      </c>
      <c r="D7629" t="inlineStr">
        <is>
          <t>Retail Exclusive 2015</t>
        </is>
      </c>
      <c r="E7629" t="inlineStr">
        <is>
          <t>Lady Tremaine</t>
        </is>
      </c>
      <c r="F7629" t="n">
        <v>2015</v>
      </c>
      <c r="I7629" t="inlineStr">
        <is>
          <t>Loungefly; AI Seed</t>
        </is>
      </c>
      <c r="K7629" t="inlineStr">
        <is>
          <t>Loungefly</t>
        </is>
      </c>
      <c r="L7629" t="inlineStr">
        <is>
          <t>Seed</t>
        </is>
      </c>
      <c r="N7629" t="inlineStr">
        <is>
          <t>USD</t>
        </is>
      </c>
      <c r="R7629" t="inlineStr">
        <is>
          <t>AI expanded – speculative (Low)</t>
        </is>
      </c>
      <c r="S7629" t="inlineStr">
        <is>
          <t>Mass-generated launch seed record based on real manufacturer and common collection themes. Requires community verification.</t>
        </is>
      </c>
      <c r="T7629" t="inlineStr">
        <is>
          <t>Lady Tremaine</t>
        </is>
      </c>
      <c r="U7629" t="inlineStr">
        <is>
          <t>Lady Tremaine</t>
        </is>
      </c>
      <c r="V7629" t="inlineStr">
        <is>
          <t>Medium</t>
        </is>
      </c>
      <c r="W7629" t="inlineStr">
        <is>
          <t>AI suggested</t>
        </is>
      </c>
    </row>
    <row r="7630">
      <c r="A7630" t="inlineStr">
        <is>
          <t>PHUK-00007629</t>
        </is>
      </c>
      <c r="B7630" t="inlineStr">
        <is>
          <t>Lady Tremaine Summer</t>
        </is>
      </c>
      <c r="C7630" t="inlineStr">
        <is>
          <t>BoxLunch</t>
        </is>
      </c>
      <c r="D7630" t="inlineStr">
        <is>
          <t>Retail Exclusive 2015</t>
        </is>
      </c>
      <c r="E7630" t="inlineStr">
        <is>
          <t>Lady Tremaine</t>
        </is>
      </c>
      <c r="F7630" t="n">
        <v>2015</v>
      </c>
      <c r="I7630" t="inlineStr">
        <is>
          <t>BoxLunch; AI Seed</t>
        </is>
      </c>
      <c r="K7630" t="inlineStr">
        <is>
          <t>BoxLunch</t>
        </is>
      </c>
      <c r="L7630" t="inlineStr">
        <is>
          <t>Seed</t>
        </is>
      </c>
      <c r="N7630" t="inlineStr">
        <is>
          <t>USD</t>
        </is>
      </c>
      <c r="R7630" t="inlineStr">
        <is>
          <t>AI expanded – speculative (Low)</t>
        </is>
      </c>
      <c r="S7630" t="inlineStr">
        <is>
          <t>Mass-generated launch seed record based on real manufacturer and common collection themes. Requires community verification.</t>
        </is>
      </c>
      <c r="T7630" t="inlineStr">
        <is>
          <t>Lady Tremaine</t>
        </is>
      </c>
      <c r="U7630" t="inlineStr">
        <is>
          <t>Lady Tremaine</t>
        </is>
      </c>
      <c r="V7630" t="inlineStr">
        <is>
          <t>Medium</t>
        </is>
      </c>
      <c r="W7630" t="inlineStr">
        <is>
          <t>AI suggested</t>
        </is>
      </c>
    </row>
    <row r="7631">
      <c r="A7631" t="inlineStr">
        <is>
          <t>PHUK-00007630</t>
        </is>
      </c>
      <c r="B7631" t="inlineStr">
        <is>
          <t>Lady Tremaine Summer</t>
        </is>
      </c>
      <c r="C7631" t="inlineStr">
        <is>
          <t>Hot Topic</t>
        </is>
      </c>
      <c r="D7631" t="inlineStr">
        <is>
          <t>Retail Exclusive 2015</t>
        </is>
      </c>
      <c r="E7631" t="inlineStr">
        <is>
          <t>Lady Tremaine</t>
        </is>
      </c>
      <c r="F7631" t="n">
        <v>2015</v>
      </c>
      <c r="I7631" t="inlineStr">
        <is>
          <t>Hot Topic; AI Seed</t>
        </is>
      </c>
      <c r="K7631" t="inlineStr">
        <is>
          <t>Hot Topic</t>
        </is>
      </c>
      <c r="L7631" t="inlineStr">
        <is>
          <t>Seed</t>
        </is>
      </c>
      <c r="N7631" t="inlineStr">
        <is>
          <t>USD</t>
        </is>
      </c>
      <c r="R7631" t="inlineStr">
        <is>
          <t>AI expanded – speculative (Low)</t>
        </is>
      </c>
      <c r="S7631" t="inlineStr">
        <is>
          <t>Mass-generated launch seed record based on real manufacturer and common collection themes. Requires community verification.</t>
        </is>
      </c>
      <c r="T7631" t="inlineStr">
        <is>
          <t>Lady Tremaine</t>
        </is>
      </c>
      <c r="U7631" t="inlineStr">
        <is>
          <t>Lady Tremaine</t>
        </is>
      </c>
      <c r="V7631" t="inlineStr">
        <is>
          <t>Medium</t>
        </is>
      </c>
      <c r="W7631" t="inlineStr">
        <is>
          <t>AI suggested</t>
        </is>
      </c>
    </row>
    <row r="7632">
      <c r="A7632" t="inlineStr">
        <is>
          <t>PHUK-00007631</t>
        </is>
      </c>
      <c r="B7632" t="inlineStr">
        <is>
          <t>Lady Tremaine Summer</t>
        </is>
      </c>
      <c r="C7632" t="inlineStr">
        <is>
          <t>ArtLand</t>
        </is>
      </c>
      <c r="D7632" t="inlineStr">
        <is>
          <t>Fine Art 2015</t>
        </is>
      </c>
      <c r="E7632" t="inlineStr">
        <is>
          <t>Lady Tremaine</t>
        </is>
      </c>
      <c r="F7632" t="n">
        <v>2015</v>
      </c>
      <c r="I7632" t="inlineStr">
        <is>
          <t>ArtLand; AI Seed</t>
        </is>
      </c>
      <c r="K7632" t="inlineStr">
        <is>
          <t>ArtLand</t>
        </is>
      </c>
      <c r="L7632" t="inlineStr">
        <is>
          <t>Seed</t>
        </is>
      </c>
      <c r="N7632" t="inlineStr">
        <is>
          <t>USD</t>
        </is>
      </c>
      <c r="R7632" t="inlineStr">
        <is>
          <t>AI expanded – speculative (Low)</t>
        </is>
      </c>
      <c r="S7632" t="inlineStr">
        <is>
          <t>Mass-generated launch seed record based on real manufacturer and common collection themes. Requires community verification.</t>
        </is>
      </c>
      <c r="T7632" t="inlineStr">
        <is>
          <t>Lady Tremaine</t>
        </is>
      </c>
      <c r="U7632" t="inlineStr">
        <is>
          <t>Lady Tremaine</t>
        </is>
      </c>
      <c r="V7632" t="inlineStr">
        <is>
          <t>Medium</t>
        </is>
      </c>
      <c r="W7632" t="inlineStr">
        <is>
          <t>AI suggested</t>
        </is>
      </c>
    </row>
    <row r="7633">
      <c r="A7633" t="inlineStr">
        <is>
          <t>PHUK-00007632</t>
        </is>
      </c>
      <c r="B7633" t="inlineStr">
        <is>
          <t>Lady Tremaine Summer</t>
        </is>
      </c>
      <c r="C7633" t="inlineStr">
        <is>
          <t>Pink a la Mode</t>
        </is>
      </c>
      <c r="D7633" t="inlineStr">
        <is>
          <t>PALM Exclusive 2015</t>
        </is>
      </c>
      <c r="E7633" t="inlineStr">
        <is>
          <t>Lady Tremaine</t>
        </is>
      </c>
      <c r="F7633" t="n">
        <v>2015</v>
      </c>
      <c r="I7633" t="inlineStr">
        <is>
          <t>Pink a la Mode; AI Seed</t>
        </is>
      </c>
      <c r="K7633" t="inlineStr">
        <is>
          <t>Pink a la Mode</t>
        </is>
      </c>
      <c r="L7633" t="inlineStr">
        <is>
          <t>Seed</t>
        </is>
      </c>
      <c r="N7633" t="inlineStr">
        <is>
          <t>USD</t>
        </is>
      </c>
      <c r="R7633" t="inlineStr">
        <is>
          <t>AI expanded – speculative (Low)</t>
        </is>
      </c>
      <c r="S7633" t="inlineStr">
        <is>
          <t>Mass-generated launch seed record based on real manufacturer and common collection themes. Requires community verification.</t>
        </is>
      </c>
      <c r="T7633" t="inlineStr">
        <is>
          <t>Lady Tremaine</t>
        </is>
      </c>
      <c r="U7633" t="inlineStr">
        <is>
          <t>Lady Tremaine</t>
        </is>
      </c>
      <c r="V7633" t="inlineStr">
        <is>
          <t>Medium</t>
        </is>
      </c>
      <c r="W7633" t="inlineStr">
        <is>
          <t>AI suggested</t>
        </is>
      </c>
    </row>
    <row r="7634">
      <c r="A7634" t="inlineStr">
        <is>
          <t>PHUK-00007633</t>
        </is>
      </c>
      <c r="B7634" t="inlineStr">
        <is>
          <t>Lady Tremaine Summer</t>
        </is>
      </c>
      <c r="C7634" t="inlineStr">
        <is>
          <t>D23</t>
        </is>
      </c>
      <c r="D7634" t="inlineStr">
        <is>
          <t>Event Exclusive 2015</t>
        </is>
      </c>
      <c r="E7634" t="inlineStr">
        <is>
          <t>Lady Tremaine</t>
        </is>
      </c>
      <c r="F7634" t="n">
        <v>2015</v>
      </c>
      <c r="I7634" t="inlineStr">
        <is>
          <t>D23; AI Seed</t>
        </is>
      </c>
      <c r="K7634" t="inlineStr">
        <is>
          <t>D23</t>
        </is>
      </c>
      <c r="L7634" t="inlineStr">
        <is>
          <t>Seed</t>
        </is>
      </c>
      <c r="N7634" t="inlineStr">
        <is>
          <t>USD</t>
        </is>
      </c>
      <c r="R7634" t="inlineStr">
        <is>
          <t>AI expanded – speculative (Low)</t>
        </is>
      </c>
      <c r="S7634" t="inlineStr">
        <is>
          <t>Mass-generated launch seed record based on real manufacturer and common collection themes. Requires community verification.</t>
        </is>
      </c>
      <c r="T7634" t="inlineStr">
        <is>
          <t>Lady Tremaine</t>
        </is>
      </c>
      <c r="U7634" t="inlineStr">
        <is>
          <t>Lady Tremaine</t>
        </is>
      </c>
      <c r="V7634" t="inlineStr">
        <is>
          <t>Medium</t>
        </is>
      </c>
      <c r="W7634" t="inlineStr">
        <is>
          <t>AI suggested</t>
        </is>
      </c>
    </row>
    <row r="7635">
      <c r="A7635" t="inlineStr">
        <is>
          <t>PHUK-00007634</t>
        </is>
      </c>
      <c r="B7635" t="inlineStr">
        <is>
          <t>Lady Tremaine Summer</t>
        </is>
      </c>
      <c r="C7635" t="inlineStr">
        <is>
          <t>WDI</t>
        </is>
      </c>
      <c r="D7635" t="inlineStr">
        <is>
          <t>Imagineering 2015</t>
        </is>
      </c>
      <c r="E7635" t="inlineStr">
        <is>
          <t>Lady Tremaine</t>
        </is>
      </c>
      <c r="F7635" t="n">
        <v>2015</v>
      </c>
      <c r="I7635" t="inlineStr">
        <is>
          <t>WDI; AI Seed</t>
        </is>
      </c>
      <c r="K7635" t="inlineStr">
        <is>
          <t>WDI</t>
        </is>
      </c>
      <c r="L7635" t="inlineStr">
        <is>
          <t>Seed</t>
        </is>
      </c>
      <c r="N7635" t="inlineStr">
        <is>
          <t>USD</t>
        </is>
      </c>
      <c r="R7635" t="inlineStr">
        <is>
          <t>AI expanded – speculative (Low)</t>
        </is>
      </c>
      <c r="S7635" t="inlineStr">
        <is>
          <t>Mass-generated launch seed record based on real manufacturer and common collection themes. Requires community verification.</t>
        </is>
      </c>
      <c r="T7635" t="inlineStr">
        <is>
          <t>Lady Tremaine</t>
        </is>
      </c>
      <c r="U7635" t="inlineStr">
        <is>
          <t>Lady Tremaine</t>
        </is>
      </c>
      <c r="V7635" t="inlineStr">
        <is>
          <t>Medium</t>
        </is>
      </c>
      <c r="W7635" t="inlineStr">
        <is>
          <t>AI suggested</t>
        </is>
      </c>
    </row>
    <row r="7636">
      <c r="A7636" t="inlineStr">
        <is>
          <t>PHUK-00007635</t>
        </is>
      </c>
      <c r="B7636" t="inlineStr">
        <is>
          <t>Lady Tremaine Summer</t>
        </is>
      </c>
      <c r="C7636" t="inlineStr">
        <is>
          <t>DEC</t>
        </is>
      </c>
      <c r="D7636" t="inlineStr">
        <is>
          <t>Disney Employee Center 2015</t>
        </is>
      </c>
      <c r="E7636" t="inlineStr">
        <is>
          <t>Lady Tremaine</t>
        </is>
      </c>
      <c r="F7636" t="n">
        <v>2015</v>
      </c>
      <c r="I7636" t="inlineStr">
        <is>
          <t>DEC; AI Seed</t>
        </is>
      </c>
      <c r="K7636" t="inlineStr">
        <is>
          <t>DEC</t>
        </is>
      </c>
      <c r="L7636" t="inlineStr">
        <is>
          <t>Seed</t>
        </is>
      </c>
      <c r="N7636" t="inlineStr">
        <is>
          <t>USD</t>
        </is>
      </c>
      <c r="R7636" t="inlineStr">
        <is>
          <t>AI expanded – speculative (Low)</t>
        </is>
      </c>
      <c r="S7636" t="inlineStr">
        <is>
          <t>Mass-generated launch seed record based on real manufacturer and common collection themes. Requires community verification.</t>
        </is>
      </c>
      <c r="T7636" t="inlineStr">
        <is>
          <t>Lady Tremaine</t>
        </is>
      </c>
      <c r="U7636" t="inlineStr">
        <is>
          <t>Lady Tremaine</t>
        </is>
      </c>
      <c r="V7636" t="inlineStr">
        <is>
          <t>Medium</t>
        </is>
      </c>
      <c r="W7636" t="inlineStr">
        <is>
          <t>AI suggested</t>
        </is>
      </c>
    </row>
    <row r="7637">
      <c r="A7637" t="inlineStr">
        <is>
          <t>PHUK-00007636</t>
        </is>
      </c>
      <c r="B7637" t="inlineStr">
        <is>
          <t>Lady Tremaine Summer</t>
        </is>
      </c>
      <c r="C7637" t="inlineStr">
        <is>
          <t>MOG</t>
        </is>
      </c>
      <c r="D7637" t="inlineStr">
        <is>
          <t>Mickey's of Glendale 2015</t>
        </is>
      </c>
      <c r="E7637" t="inlineStr">
        <is>
          <t>Lady Tremaine</t>
        </is>
      </c>
      <c r="F7637" t="n">
        <v>2015</v>
      </c>
      <c r="I7637" t="inlineStr">
        <is>
          <t>MOG; AI Seed</t>
        </is>
      </c>
      <c r="K7637" t="inlineStr">
        <is>
          <t>MOG</t>
        </is>
      </c>
      <c r="L7637" t="inlineStr">
        <is>
          <t>Seed</t>
        </is>
      </c>
      <c r="N7637" t="inlineStr">
        <is>
          <t>USD</t>
        </is>
      </c>
      <c r="R7637" t="inlineStr">
        <is>
          <t>AI expanded – speculative (Low)</t>
        </is>
      </c>
      <c r="S7637" t="inlineStr">
        <is>
          <t>Mass-generated launch seed record based on real manufacturer and common collection themes. Requires community verification.</t>
        </is>
      </c>
      <c r="T7637" t="inlineStr">
        <is>
          <t>Lady Tremaine</t>
        </is>
      </c>
      <c r="U7637" t="inlineStr">
        <is>
          <t>Lady Tremaine</t>
        </is>
      </c>
      <c r="V7637" t="inlineStr">
        <is>
          <t>Medium</t>
        </is>
      </c>
      <c r="W7637" t="inlineStr">
        <is>
          <t>AI suggested</t>
        </is>
      </c>
    </row>
    <row r="7638">
      <c r="A7638" t="inlineStr">
        <is>
          <t>PHUK-00007637</t>
        </is>
      </c>
      <c r="B7638" t="inlineStr">
        <is>
          <t>Mother Gothel Summer</t>
        </is>
      </c>
      <c r="C7638" t="inlineStr">
        <is>
          <t>Disney Parks</t>
        </is>
      </c>
      <c r="D7638" t="inlineStr">
        <is>
          <t>Hidden Disney 2015</t>
        </is>
      </c>
      <c r="E7638" t="inlineStr">
        <is>
          <t>Mother Gothel</t>
        </is>
      </c>
      <c r="F7638" t="n">
        <v>2015</v>
      </c>
      <c r="I7638" t="inlineStr">
        <is>
          <t>Disney Parks; AI Seed</t>
        </is>
      </c>
      <c r="K7638" t="inlineStr">
        <is>
          <t>Disney Parks</t>
        </is>
      </c>
      <c r="L7638" t="inlineStr">
        <is>
          <t>Seed</t>
        </is>
      </c>
      <c r="N7638" t="inlineStr">
        <is>
          <t>USD</t>
        </is>
      </c>
      <c r="R7638" t="inlineStr">
        <is>
          <t>AI expanded – speculative (Low)</t>
        </is>
      </c>
      <c r="S7638" t="inlineStr">
        <is>
          <t>Mass-generated launch seed record based on real manufacturer and common collection themes. Requires community verification.</t>
        </is>
      </c>
      <c r="T7638" t="inlineStr">
        <is>
          <t>Mother Gothel</t>
        </is>
      </c>
      <c r="U7638" t="inlineStr">
        <is>
          <t>Mother Gothel</t>
        </is>
      </c>
      <c r="V7638" t="inlineStr">
        <is>
          <t>Medium</t>
        </is>
      </c>
      <c r="W7638" t="inlineStr">
        <is>
          <t>AI suggested</t>
        </is>
      </c>
    </row>
    <row r="7639">
      <c r="A7639" t="inlineStr">
        <is>
          <t>PHUK-00007638</t>
        </is>
      </c>
      <c r="B7639" t="inlineStr">
        <is>
          <t>Mother Gothel Summer</t>
        </is>
      </c>
      <c r="C7639" t="inlineStr">
        <is>
          <t>Disney Parks</t>
        </is>
      </c>
      <c r="D7639" t="inlineStr">
        <is>
          <t>Open Edition 2015</t>
        </is>
      </c>
      <c r="E7639" t="inlineStr">
        <is>
          <t>Mother Gothel</t>
        </is>
      </c>
      <c r="F7639" t="n">
        <v>2015</v>
      </c>
      <c r="I7639" t="inlineStr">
        <is>
          <t>Disney Parks; AI Seed</t>
        </is>
      </c>
      <c r="K7639" t="inlineStr">
        <is>
          <t>Disney Parks</t>
        </is>
      </c>
      <c r="L7639" t="inlineStr">
        <is>
          <t>Seed</t>
        </is>
      </c>
      <c r="N7639" t="inlineStr">
        <is>
          <t>USD</t>
        </is>
      </c>
      <c r="R7639" t="inlineStr">
        <is>
          <t>AI expanded – speculative (Low)</t>
        </is>
      </c>
      <c r="S7639" t="inlineStr">
        <is>
          <t>Mass-generated launch seed record based on real manufacturer and common collection themes. Requires community verification.</t>
        </is>
      </c>
      <c r="T7639" t="inlineStr">
        <is>
          <t>Mother Gothel</t>
        </is>
      </c>
      <c r="U7639" t="inlineStr">
        <is>
          <t>Mother Gothel</t>
        </is>
      </c>
      <c r="V7639" t="inlineStr">
        <is>
          <t>Medium</t>
        </is>
      </c>
      <c r="W7639" t="inlineStr">
        <is>
          <t>AI suggested</t>
        </is>
      </c>
    </row>
    <row r="7640">
      <c r="A7640" t="inlineStr">
        <is>
          <t>PHUK-00007639</t>
        </is>
      </c>
      <c r="B7640" t="inlineStr">
        <is>
          <t>Mother Gothel Summer</t>
        </is>
      </c>
      <c r="C7640" t="inlineStr">
        <is>
          <t>Disney Store</t>
        </is>
      </c>
      <c r="D7640" t="inlineStr">
        <is>
          <t>Character Series 2015</t>
        </is>
      </c>
      <c r="E7640" t="inlineStr">
        <is>
          <t>Mother Gothel</t>
        </is>
      </c>
      <c r="F7640" t="n">
        <v>2015</v>
      </c>
      <c r="I7640" t="inlineStr">
        <is>
          <t>Disney Store; AI Seed</t>
        </is>
      </c>
      <c r="K7640" t="inlineStr">
        <is>
          <t>Disney Store</t>
        </is>
      </c>
      <c r="L7640" t="inlineStr">
        <is>
          <t>Seed</t>
        </is>
      </c>
      <c r="N7640" t="inlineStr">
        <is>
          <t>USD</t>
        </is>
      </c>
      <c r="R7640" t="inlineStr">
        <is>
          <t>AI expanded – speculative (Low)</t>
        </is>
      </c>
      <c r="S7640" t="inlineStr">
        <is>
          <t>Mass-generated launch seed record based on real manufacturer and common collection themes. Requires community verification.</t>
        </is>
      </c>
      <c r="T7640" t="inlineStr">
        <is>
          <t>Mother Gothel</t>
        </is>
      </c>
      <c r="U7640" t="inlineStr">
        <is>
          <t>Mother Gothel</t>
        </is>
      </c>
      <c r="V7640" t="inlineStr">
        <is>
          <t>Medium</t>
        </is>
      </c>
      <c r="W7640" t="inlineStr">
        <is>
          <t>AI suggested</t>
        </is>
      </c>
    </row>
    <row r="7641">
      <c r="A7641" t="inlineStr">
        <is>
          <t>PHUK-00007640</t>
        </is>
      </c>
      <c r="B7641" t="inlineStr">
        <is>
          <t>Mother Gothel Summer</t>
        </is>
      </c>
      <c r="C7641" t="inlineStr">
        <is>
          <t>Disneyland Paris</t>
        </is>
      </c>
      <c r="D7641" t="inlineStr">
        <is>
          <t>DLP Exclusive 2015</t>
        </is>
      </c>
      <c r="E7641" t="inlineStr">
        <is>
          <t>Mother Gothel</t>
        </is>
      </c>
      <c r="F7641" t="n">
        <v>2015</v>
      </c>
      <c r="I7641" t="inlineStr">
        <is>
          <t>Disneyland Paris; AI Seed</t>
        </is>
      </c>
      <c r="K7641" t="inlineStr">
        <is>
          <t>Disneyland Paris</t>
        </is>
      </c>
      <c r="L7641" t="inlineStr">
        <is>
          <t>Seed</t>
        </is>
      </c>
      <c r="N7641" t="inlineStr">
        <is>
          <t>USD</t>
        </is>
      </c>
      <c r="R7641" t="inlineStr">
        <is>
          <t>AI expanded – speculative (Low)</t>
        </is>
      </c>
      <c r="S7641" t="inlineStr">
        <is>
          <t>Mass-generated launch seed record based on real manufacturer and common collection themes. Requires community verification.</t>
        </is>
      </c>
      <c r="T7641" t="inlineStr">
        <is>
          <t>Mother Gothel</t>
        </is>
      </c>
      <c r="U7641" t="inlineStr">
        <is>
          <t>Mother Gothel</t>
        </is>
      </c>
      <c r="V7641" t="inlineStr">
        <is>
          <t>Medium</t>
        </is>
      </c>
      <c r="W7641" t="inlineStr">
        <is>
          <t>AI suggested</t>
        </is>
      </c>
    </row>
    <row r="7642">
      <c r="A7642" t="inlineStr">
        <is>
          <t>PHUK-00007641</t>
        </is>
      </c>
      <c r="B7642" t="inlineStr">
        <is>
          <t>Mother Gothel Summer</t>
        </is>
      </c>
      <c r="C7642" t="inlineStr">
        <is>
          <t>Loungefly</t>
        </is>
      </c>
      <c r="D7642" t="inlineStr">
        <is>
          <t>Retail Exclusive 2015</t>
        </is>
      </c>
      <c r="E7642" t="inlineStr">
        <is>
          <t>Mother Gothel</t>
        </is>
      </c>
      <c r="F7642" t="n">
        <v>2015</v>
      </c>
      <c r="I7642" t="inlineStr">
        <is>
          <t>Loungefly; AI Seed</t>
        </is>
      </c>
      <c r="K7642" t="inlineStr">
        <is>
          <t>Loungefly</t>
        </is>
      </c>
      <c r="L7642" t="inlineStr">
        <is>
          <t>Seed</t>
        </is>
      </c>
      <c r="N7642" t="inlineStr">
        <is>
          <t>USD</t>
        </is>
      </c>
      <c r="R7642" t="inlineStr">
        <is>
          <t>AI expanded – speculative (Low)</t>
        </is>
      </c>
      <c r="S7642" t="inlineStr">
        <is>
          <t>Mass-generated launch seed record based on real manufacturer and common collection themes. Requires community verification.</t>
        </is>
      </c>
      <c r="T7642" t="inlineStr">
        <is>
          <t>Mother Gothel</t>
        </is>
      </c>
      <c r="U7642" t="inlineStr">
        <is>
          <t>Mother Gothel</t>
        </is>
      </c>
      <c r="V7642" t="inlineStr">
        <is>
          <t>Medium</t>
        </is>
      </c>
      <c r="W7642" t="inlineStr">
        <is>
          <t>AI suggested</t>
        </is>
      </c>
    </row>
    <row r="7643">
      <c r="A7643" t="inlineStr">
        <is>
          <t>PHUK-00007642</t>
        </is>
      </c>
      <c r="B7643" t="inlineStr">
        <is>
          <t>Mother Gothel Summer</t>
        </is>
      </c>
      <c r="C7643" t="inlineStr">
        <is>
          <t>BoxLunch</t>
        </is>
      </c>
      <c r="D7643" t="inlineStr">
        <is>
          <t>Retail Exclusive 2015</t>
        </is>
      </c>
      <c r="E7643" t="inlineStr">
        <is>
          <t>Mother Gothel</t>
        </is>
      </c>
      <c r="F7643" t="n">
        <v>2015</v>
      </c>
      <c r="I7643" t="inlineStr">
        <is>
          <t>BoxLunch; AI Seed</t>
        </is>
      </c>
      <c r="K7643" t="inlineStr">
        <is>
          <t>BoxLunch</t>
        </is>
      </c>
      <c r="L7643" t="inlineStr">
        <is>
          <t>Seed</t>
        </is>
      </c>
      <c r="N7643" t="inlineStr">
        <is>
          <t>USD</t>
        </is>
      </c>
      <c r="R7643" t="inlineStr">
        <is>
          <t>AI expanded – speculative (Low)</t>
        </is>
      </c>
      <c r="S7643" t="inlineStr">
        <is>
          <t>Mass-generated launch seed record based on real manufacturer and common collection themes. Requires community verification.</t>
        </is>
      </c>
      <c r="T7643" t="inlineStr">
        <is>
          <t>Mother Gothel</t>
        </is>
      </c>
      <c r="U7643" t="inlineStr">
        <is>
          <t>Mother Gothel</t>
        </is>
      </c>
      <c r="V7643" t="inlineStr">
        <is>
          <t>Medium</t>
        </is>
      </c>
      <c r="W7643" t="inlineStr">
        <is>
          <t>AI suggested</t>
        </is>
      </c>
    </row>
    <row r="7644">
      <c r="A7644" t="inlineStr">
        <is>
          <t>PHUK-00007643</t>
        </is>
      </c>
      <c r="B7644" t="inlineStr">
        <is>
          <t>Mother Gothel Summer</t>
        </is>
      </c>
      <c r="C7644" t="inlineStr">
        <is>
          <t>Hot Topic</t>
        </is>
      </c>
      <c r="D7644" t="inlineStr">
        <is>
          <t>Retail Exclusive 2015</t>
        </is>
      </c>
      <c r="E7644" t="inlineStr">
        <is>
          <t>Mother Gothel</t>
        </is>
      </c>
      <c r="F7644" t="n">
        <v>2015</v>
      </c>
      <c r="I7644" t="inlineStr">
        <is>
          <t>Hot Topic; AI Seed</t>
        </is>
      </c>
      <c r="K7644" t="inlineStr">
        <is>
          <t>Hot Topic</t>
        </is>
      </c>
      <c r="L7644" t="inlineStr">
        <is>
          <t>Seed</t>
        </is>
      </c>
      <c r="N7644" t="inlineStr">
        <is>
          <t>USD</t>
        </is>
      </c>
      <c r="R7644" t="inlineStr">
        <is>
          <t>AI expanded – speculative (Low)</t>
        </is>
      </c>
      <c r="S7644" t="inlineStr">
        <is>
          <t>Mass-generated launch seed record based on real manufacturer and common collection themes. Requires community verification.</t>
        </is>
      </c>
      <c r="T7644" t="inlineStr">
        <is>
          <t>Mother Gothel</t>
        </is>
      </c>
      <c r="U7644" t="inlineStr">
        <is>
          <t>Mother Gothel</t>
        </is>
      </c>
      <c r="V7644" t="inlineStr">
        <is>
          <t>Medium</t>
        </is>
      </c>
      <c r="W7644" t="inlineStr">
        <is>
          <t>AI suggested</t>
        </is>
      </c>
    </row>
    <row r="7645">
      <c r="A7645" t="inlineStr">
        <is>
          <t>PHUK-00007644</t>
        </is>
      </c>
      <c r="B7645" t="inlineStr">
        <is>
          <t>Mother Gothel Summer</t>
        </is>
      </c>
      <c r="C7645" t="inlineStr">
        <is>
          <t>ArtLand</t>
        </is>
      </c>
      <c r="D7645" t="inlineStr">
        <is>
          <t>Fine Art 2015</t>
        </is>
      </c>
      <c r="E7645" t="inlineStr">
        <is>
          <t>Mother Gothel</t>
        </is>
      </c>
      <c r="F7645" t="n">
        <v>2015</v>
      </c>
      <c r="I7645" t="inlineStr">
        <is>
          <t>ArtLand; AI Seed</t>
        </is>
      </c>
      <c r="K7645" t="inlineStr">
        <is>
          <t>ArtLand</t>
        </is>
      </c>
      <c r="L7645" t="inlineStr">
        <is>
          <t>Seed</t>
        </is>
      </c>
      <c r="N7645" t="inlineStr">
        <is>
          <t>USD</t>
        </is>
      </c>
      <c r="R7645" t="inlineStr">
        <is>
          <t>AI expanded – speculative (Low)</t>
        </is>
      </c>
      <c r="S7645" t="inlineStr">
        <is>
          <t>Mass-generated launch seed record based on real manufacturer and common collection themes. Requires community verification.</t>
        </is>
      </c>
      <c r="T7645" t="inlineStr">
        <is>
          <t>Mother Gothel</t>
        </is>
      </c>
      <c r="U7645" t="inlineStr">
        <is>
          <t>Mother Gothel</t>
        </is>
      </c>
      <c r="V7645" t="inlineStr">
        <is>
          <t>Medium</t>
        </is>
      </c>
      <c r="W7645" t="inlineStr">
        <is>
          <t>AI suggested</t>
        </is>
      </c>
    </row>
    <row r="7646">
      <c r="A7646" t="inlineStr">
        <is>
          <t>PHUK-00007645</t>
        </is>
      </c>
      <c r="B7646" t="inlineStr">
        <is>
          <t>Mother Gothel Summer</t>
        </is>
      </c>
      <c r="C7646" t="inlineStr">
        <is>
          <t>Pink a la Mode</t>
        </is>
      </c>
      <c r="D7646" t="inlineStr">
        <is>
          <t>PALM Exclusive 2015</t>
        </is>
      </c>
      <c r="E7646" t="inlineStr">
        <is>
          <t>Mother Gothel</t>
        </is>
      </c>
      <c r="F7646" t="n">
        <v>2015</v>
      </c>
      <c r="I7646" t="inlineStr">
        <is>
          <t>Pink a la Mode; AI Seed</t>
        </is>
      </c>
      <c r="K7646" t="inlineStr">
        <is>
          <t>Pink a la Mode</t>
        </is>
      </c>
      <c r="L7646" t="inlineStr">
        <is>
          <t>Seed</t>
        </is>
      </c>
      <c r="N7646" t="inlineStr">
        <is>
          <t>USD</t>
        </is>
      </c>
      <c r="R7646" t="inlineStr">
        <is>
          <t>AI expanded – speculative (Low)</t>
        </is>
      </c>
      <c r="S7646" t="inlineStr">
        <is>
          <t>Mass-generated launch seed record based on real manufacturer and common collection themes. Requires community verification.</t>
        </is>
      </c>
      <c r="T7646" t="inlineStr">
        <is>
          <t>Mother Gothel</t>
        </is>
      </c>
      <c r="U7646" t="inlineStr">
        <is>
          <t>Mother Gothel</t>
        </is>
      </c>
      <c r="V7646" t="inlineStr">
        <is>
          <t>Medium</t>
        </is>
      </c>
      <c r="W7646" t="inlineStr">
        <is>
          <t>AI suggested</t>
        </is>
      </c>
    </row>
    <row r="7647">
      <c r="A7647" t="inlineStr">
        <is>
          <t>PHUK-00007646</t>
        </is>
      </c>
      <c r="B7647" t="inlineStr">
        <is>
          <t>Mother Gothel Summer</t>
        </is>
      </c>
      <c r="C7647" t="inlineStr">
        <is>
          <t>D23</t>
        </is>
      </c>
      <c r="D7647" t="inlineStr">
        <is>
          <t>Event Exclusive 2015</t>
        </is>
      </c>
      <c r="E7647" t="inlineStr">
        <is>
          <t>Mother Gothel</t>
        </is>
      </c>
      <c r="F7647" t="n">
        <v>2015</v>
      </c>
      <c r="I7647" t="inlineStr">
        <is>
          <t>D23; AI Seed</t>
        </is>
      </c>
      <c r="K7647" t="inlineStr">
        <is>
          <t>D23</t>
        </is>
      </c>
      <c r="L7647" t="inlineStr">
        <is>
          <t>Seed</t>
        </is>
      </c>
      <c r="N7647" t="inlineStr">
        <is>
          <t>USD</t>
        </is>
      </c>
      <c r="R7647" t="inlineStr">
        <is>
          <t>AI expanded – speculative (Low)</t>
        </is>
      </c>
      <c r="S7647" t="inlineStr">
        <is>
          <t>Mass-generated launch seed record based on real manufacturer and common collection themes. Requires community verification.</t>
        </is>
      </c>
      <c r="T7647" t="inlineStr">
        <is>
          <t>Mother Gothel</t>
        </is>
      </c>
      <c r="U7647" t="inlineStr">
        <is>
          <t>Mother Gothel</t>
        </is>
      </c>
      <c r="V7647" t="inlineStr">
        <is>
          <t>Medium</t>
        </is>
      </c>
      <c r="W7647" t="inlineStr">
        <is>
          <t>AI suggested</t>
        </is>
      </c>
    </row>
    <row r="7648">
      <c r="A7648" t="inlineStr">
        <is>
          <t>PHUK-00007647</t>
        </is>
      </c>
      <c r="B7648" t="inlineStr">
        <is>
          <t>Mother Gothel Summer</t>
        </is>
      </c>
      <c r="C7648" t="inlineStr">
        <is>
          <t>WDI</t>
        </is>
      </c>
      <c r="D7648" t="inlineStr">
        <is>
          <t>Imagineering 2015</t>
        </is>
      </c>
      <c r="E7648" t="inlineStr">
        <is>
          <t>Mother Gothel</t>
        </is>
      </c>
      <c r="F7648" t="n">
        <v>2015</v>
      </c>
      <c r="I7648" t="inlineStr">
        <is>
          <t>WDI; AI Seed</t>
        </is>
      </c>
      <c r="K7648" t="inlineStr">
        <is>
          <t>WDI</t>
        </is>
      </c>
      <c r="L7648" t="inlineStr">
        <is>
          <t>Seed</t>
        </is>
      </c>
      <c r="N7648" t="inlineStr">
        <is>
          <t>USD</t>
        </is>
      </c>
      <c r="R7648" t="inlineStr">
        <is>
          <t>AI expanded – speculative (Low)</t>
        </is>
      </c>
      <c r="S7648" t="inlineStr">
        <is>
          <t>Mass-generated launch seed record based on real manufacturer and common collection themes. Requires community verification.</t>
        </is>
      </c>
      <c r="T7648" t="inlineStr">
        <is>
          <t>Mother Gothel</t>
        </is>
      </c>
      <c r="U7648" t="inlineStr">
        <is>
          <t>Mother Gothel</t>
        </is>
      </c>
      <c r="V7648" t="inlineStr">
        <is>
          <t>Medium</t>
        </is>
      </c>
      <c r="W7648" t="inlineStr">
        <is>
          <t>AI suggested</t>
        </is>
      </c>
    </row>
    <row r="7649">
      <c r="A7649" t="inlineStr">
        <is>
          <t>PHUK-00007648</t>
        </is>
      </c>
      <c r="B7649" t="inlineStr">
        <is>
          <t>Mother Gothel Summer</t>
        </is>
      </c>
      <c r="C7649" t="inlineStr">
        <is>
          <t>DEC</t>
        </is>
      </c>
      <c r="D7649" t="inlineStr">
        <is>
          <t>Disney Employee Center 2015</t>
        </is>
      </c>
      <c r="E7649" t="inlineStr">
        <is>
          <t>Mother Gothel</t>
        </is>
      </c>
      <c r="F7649" t="n">
        <v>2015</v>
      </c>
      <c r="I7649" t="inlineStr">
        <is>
          <t>DEC; AI Seed</t>
        </is>
      </c>
      <c r="K7649" t="inlineStr">
        <is>
          <t>DEC</t>
        </is>
      </c>
      <c r="L7649" t="inlineStr">
        <is>
          <t>Seed</t>
        </is>
      </c>
      <c r="N7649" t="inlineStr">
        <is>
          <t>USD</t>
        </is>
      </c>
      <c r="R7649" t="inlineStr">
        <is>
          <t>AI expanded – speculative (Low)</t>
        </is>
      </c>
      <c r="S7649" t="inlineStr">
        <is>
          <t>Mass-generated launch seed record based on real manufacturer and common collection themes. Requires community verification.</t>
        </is>
      </c>
      <c r="T7649" t="inlineStr">
        <is>
          <t>Mother Gothel</t>
        </is>
      </c>
      <c r="U7649" t="inlineStr">
        <is>
          <t>Mother Gothel</t>
        </is>
      </c>
      <c r="V7649" t="inlineStr">
        <is>
          <t>Medium</t>
        </is>
      </c>
      <c r="W7649" t="inlineStr">
        <is>
          <t>AI suggested</t>
        </is>
      </c>
    </row>
    <row r="7650">
      <c r="A7650" t="inlineStr">
        <is>
          <t>PHUK-00007649</t>
        </is>
      </c>
      <c r="B7650" t="inlineStr">
        <is>
          <t>Mother Gothel Summer</t>
        </is>
      </c>
      <c r="C7650" t="inlineStr">
        <is>
          <t>MOG</t>
        </is>
      </c>
      <c r="D7650" t="inlineStr">
        <is>
          <t>Mickey's of Glendale 2015</t>
        </is>
      </c>
      <c r="E7650" t="inlineStr">
        <is>
          <t>Mother Gothel</t>
        </is>
      </c>
      <c r="F7650" t="n">
        <v>2015</v>
      </c>
      <c r="I7650" t="inlineStr">
        <is>
          <t>MOG; AI Seed</t>
        </is>
      </c>
      <c r="K7650" t="inlineStr">
        <is>
          <t>MOG</t>
        </is>
      </c>
      <c r="L7650" t="inlineStr">
        <is>
          <t>Seed</t>
        </is>
      </c>
      <c r="N7650" t="inlineStr">
        <is>
          <t>USD</t>
        </is>
      </c>
      <c r="R7650" t="inlineStr">
        <is>
          <t>AI expanded – speculative (Low)</t>
        </is>
      </c>
      <c r="S7650" t="inlineStr">
        <is>
          <t>Mass-generated launch seed record based on real manufacturer and common collection themes. Requires community verification.</t>
        </is>
      </c>
      <c r="T7650" t="inlineStr">
        <is>
          <t>Mother Gothel</t>
        </is>
      </c>
      <c r="U7650" t="inlineStr">
        <is>
          <t>Mother Gothel</t>
        </is>
      </c>
      <c r="V7650" t="inlineStr">
        <is>
          <t>Medium</t>
        </is>
      </c>
      <c r="W7650" t="inlineStr">
        <is>
          <t>AI suggested</t>
        </is>
      </c>
    </row>
    <row r="7651">
      <c r="A7651" t="inlineStr">
        <is>
          <t>PHUK-00007650</t>
        </is>
      </c>
      <c r="B7651" t="inlineStr">
        <is>
          <t>Baymax Summer</t>
        </is>
      </c>
      <c r="C7651" t="inlineStr">
        <is>
          <t>Disney Parks</t>
        </is>
      </c>
      <c r="D7651" t="inlineStr">
        <is>
          <t>Hidden Disney 2015</t>
        </is>
      </c>
      <c r="E7651" t="inlineStr">
        <is>
          <t>Baymax</t>
        </is>
      </c>
      <c r="F7651" t="n">
        <v>2015</v>
      </c>
      <c r="I7651" t="inlineStr">
        <is>
          <t>Disney Parks; AI Seed</t>
        </is>
      </c>
      <c r="K7651" t="inlineStr">
        <is>
          <t>Disney Parks</t>
        </is>
      </c>
      <c r="L7651" t="inlineStr">
        <is>
          <t>Seed</t>
        </is>
      </c>
      <c r="N7651" t="inlineStr">
        <is>
          <t>USD</t>
        </is>
      </c>
      <c r="R7651" t="inlineStr">
        <is>
          <t>AI expanded – speculative (Low)</t>
        </is>
      </c>
      <c r="S7651" t="inlineStr">
        <is>
          <t>Mass-generated launch seed record based on real manufacturer and common collection themes. Requires community verification.</t>
        </is>
      </c>
      <c r="T7651" t="inlineStr">
        <is>
          <t>Baymax</t>
        </is>
      </c>
      <c r="U7651" t="inlineStr">
        <is>
          <t>Baymax</t>
        </is>
      </c>
      <c r="V7651" t="inlineStr">
        <is>
          <t>Medium</t>
        </is>
      </c>
      <c r="W7651" t="inlineStr">
        <is>
          <t>AI suggested</t>
        </is>
      </c>
    </row>
    <row r="7652">
      <c r="A7652" t="inlineStr">
        <is>
          <t>PHUK-00007651</t>
        </is>
      </c>
      <c r="B7652" t="inlineStr">
        <is>
          <t>Baymax Summer</t>
        </is>
      </c>
      <c r="C7652" t="inlineStr">
        <is>
          <t>Disney Parks</t>
        </is>
      </c>
      <c r="D7652" t="inlineStr">
        <is>
          <t>Open Edition 2015</t>
        </is>
      </c>
      <c r="E7652" t="inlineStr">
        <is>
          <t>Baymax</t>
        </is>
      </c>
      <c r="F7652" t="n">
        <v>2015</v>
      </c>
      <c r="I7652" t="inlineStr">
        <is>
          <t>Disney Parks; AI Seed</t>
        </is>
      </c>
      <c r="K7652" t="inlineStr">
        <is>
          <t>Disney Parks</t>
        </is>
      </c>
      <c r="L7652" t="inlineStr">
        <is>
          <t>Seed</t>
        </is>
      </c>
      <c r="N7652" t="inlineStr">
        <is>
          <t>USD</t>
        </is>
      </c>
      <c r="R7652" t="inlineStr">
        <is>
          <t>AI expanded – speculative (Low)</t>
        </is>
      </c>
      <c r="S7652" t="inlineStr">
        <is>
          <t>Mass-generated launch seed record based on real manufacturer and common collection themes. Requires community verification.</t>
        </is>
      </c>
      <c r="T7652" t="inlineStr">
        <is>
          <t>Baymax</t>
        </is>
      </c>
      <c r="U7652" t="inlineStr">
        <is>
          <t>Baymax</t>
        </is>
      </c>
      <c r="V7652" t="inlineStr">
        <is>
          <t>Medium</t>
        </is>
      </c>
      <c r="W7652" t="inlineStr">
        <is>
          <t>AI suggested</t>
        </is>
      </c>
    </row>
    <row r="7653">
      <c r="A7653" t="inlineStr">
        <is>
          <t>PHUK-00007652</t>
        </is>
      </c>
      <c r="B7653" t="inlineStr">
        <is>
          <t>Baymax Summer</t>
        </is>
      </c>
      <c r="C7653" t="inlineStr">
        <is>
          <t>Disney Store</t>
        </is>
      </c>
      <c r="D7653" t="inlineStr">
        <is>
          <t>Character Series 2015</t>
        </is>
      </c>
      <c r="E7653" t="inlineStr">
        <is>
          <t>Baymax</t>
        </is>
      </c>
      <c r="F7653" t="n">
        <v>2015</v>
      </c>
      <c r="I7653" t="inlineStr">
        <is>
          <t>Disney Store; AI Seed</t>
        </is>
      </c>
      <c r="K7653" t="inlineStr">
        <is>
          <t>Disney Store</t>
        </is>
      </c>
      <c r="L7653" t="inlineStr">
        <is>
          <t>Seed</t>
        </is>
      </c>
      <c r="N7653" t="inlineStr">
        <is>
          <t>USD</t>
        </is>
      </c>
      <c r="R7653" t="inlineStr">
        <is>
          <t>AI expanded – speculative (Low)</t>
        </is>
      </c>
      <c r="S7653" t="inlineStr">
        <is>
          <t>Mass-generated launch seed record based on real manufacturer and common collection themes. Requires community verification.</t>
        </is>
      </c>
      <c r="T7653" t="inlineStr">
        <is>
          <t>Baymax</t>
        </is>
      </c>
      <c r="U7653" t="inlineStr">
        <is>
          <t>Baymax</t>
        </is>
      </c>
      <c r="V7653" t="inlineStr">
        <is>
          <t>Medium</t>
        </is>
      </c>
      <c r="W7653" t="inlineStr">
        <is>
          <t>AI suggested</t>
        </is>
      </c>
    </row>
    <row r="7654">
      <c r="A7654" t="inlineStr">
        <is>
          <t>PHUK-00007653</t>
        </is>
      </c>
      <c r="B7654" t="inlineStr">
        <is>
          <t>Baymax Summer</t>
        </is>
      </c>
      <c r="C7654" t="inlineStr">
        <is>
          <t>Disneyland Paris</t>
        </is>
      </c>
      <c r="D7654" t="inlineStr">
        <is>
          <t>DLP Exclusive 2015</t>
        </is>
      </c>
      <c r="E7654" t="inlineStr">
        <is>
          <t>Baymax</t>
        </is>
      </c>
      <c r="F7654" t="n">
        <v>2015</v>
      </c>
      <c r="I7654" t="inlineStr">
        <is>
          <t>Disneyland Paris; AI Seed</t>
        </is>
      </c>
      <c r="K7654" t="inlineStr">
        <is>
          <t>Disneyland Paris</t>
        </is>
      </c>
      <c r="L7654" t="inlineStr">
        <is>
          <t>Seed</t>
        </is>
      </c>
      <c r="N7654" t="inlineStr">
        <is>
          <t>USD</t>
        </is>
      </c>
      <c r="R7654" t="inlineStr">
        <is>
          <t>AI expanded – speculative (Low)</t>
        </is>
      </c>
      <c r="S7654" t="inlineStr">
        <is>
          <t>Mass-generated launch seed record based on real manufacturer and common collection themes. Requires community verification.</t>
        </is>
      </c>
      <c r="T7654" t="inlineStr">
        <is>
          <t>Baymax</t>
        </is>
      </c>
      <c r="U7654" t="inlineStr">
        <is>
          <t>Baymax</t>
        </is>
      </c>
      <c r="V7654" t="inlineStr">
        <is>
          <t>Medium</t>
        </is>
      </c>
      <c r="W7654" t="inlineStr">
        <is>
          <t>AI suggested</t>
        </is>
      </c>
    </row>
    <row r="7655">
      <c r="A7655" t="inlineStr">
        <is>
          <t>PHUK-00007654</t>
        </is>
      </c>
      <c r="B7655" t="inlineStr">
        <is>
          <t>Baymax Summer</t>
        </is>
      </c>
      <c r="C7655" t="inlineStr">
        <is>
          <t>Loungefly</t>
        </is>
      </c>
      <c r="D7655" t="inlineStr">
        <is>
          <t>Retail Exclusive 2015</t>
        </is>
      </c>
      <c r="E7655" t="inlineStr">
        <is>
          <t>Baymax</t>
        </is>
      </c>
      <c r="F7655" t="n">
        <v>2015</v>
      </c>
      <c r="I7655" t="inlineStr">
        <is>
          <t>Loungefly; AI Seed</t>
        </is>
      </c>
      <c r="K7655" t="inlineStr">
        <is>
          <t>Loungefly</t>
        </is>
      </c>
      <c r="L7655" t="inlineStr">
        <is>
          <t>Seed</t>
        </is>
      </c>
      <c r="N7655" t="inlineStr">
        <is>
          <t>USD</t>
        </is>
      </c>
      <c r="R7655" t="inlineStr">
        <is>
          <t>AI expanded – speculative (Low)</t>
        </is>
      </c>
      <c r="S7655" t="inlineStr">
        <is>
          <t>Mass-generated launch seed record based on real manufacturer and common collection themes. Requires community verification.</t>
        </is>
      </c>
      <c r="T7655" t="inlineStr">
        <is>
          <t>Baymax</t>
        </is>
      </c>
      <c r="U7655" t="inlineStr">
        <is>
          <t>Baymax</t>
        </is>
      </c>
      <c r="V7655" t="inlineStr">
        <is>
          <t>Medium</t>
        </is>
      </c>
      <c r="W7655" t="inlineStr">
        <is>
          <t>AI suggested</t>
        </is>
      </c>
    </row>
    <row r="7656">
      <c r="A7656" t="inlineStr">
        <is>
          <t>PHUK-00007655</t>
        </is>
      </c>
      <c r="B7656" t="inlineStr">
        <is>
          <t>Baymax Summer</t>
        </is>
      </c>
      <c r="C7656" t="inlineStr">
        <is>
          <t>BoxLunch</t>
        </is>
      </c>
      <c r="D7656" t="inlineStr">
        <is>
          <t>Retail Exclusive 2015</t>
        </is>
      </c>
      <c r="E7656" t="inlineStr">
        <is>
          <t>Baymax</t>
        </is>
      </c>
      <c r="F7656" t="n">
        <v>2015</v>
      </c>
      <c r="I7656" t="inlineStr">
        <is>
          <t>BoxLunch; AI Seed</t>
        </is>
      </c>
      <c r="K7656" t="inlineStr">
        <is>
          <t>BoxLunch</t>
        </is>
      </c>
      <c r="L7656" t="inlineStr">
        <is>
          <t>Seed</t>
        </is>
      </c>
      <c r="N7656" t="inlineStr">
        <is>
          <t>USD</t>
        </is>
      </c>
      <c r="R7656" t="inlineStr">
        <is>
          <t>AI expanded – speculative (Low)</t>
        </is>
      </c>
      <c r="S7656" t="inlineStr">
        <is>
          <t>Mass-generated launch seed record based on real manufacturer and common collection themes. Requires community verification.</t>
        </is>
      </c>
      <c r="T7656" t="inlineStr">
        <is>
          <t>Baymax</t>
        </is>
      </c>
      <c r="U7656" t="inlineStr">
        <is>
          <t>Baymax</t>
        </is>
      </c>
      <c r="V7656" t="inlineStr">
        <is>
          <t>Medium</t>
        </is>
      </c>
      <c r="W7656" t="inlineStr">
        <is>
          <t>AI suggested</t>
        </is>
      </c>
    </row>
    <row r="7657">
      <c r="A7657" t="inlineStr">
        <is>
          <t>PHUK-00007656</t>
        </is>
      </c>
      <c r="B7657" t="inlineStr">
        <is>
          <t>Baymax Summer</t>
        </is>
      </c>
      <c r="C7657" t="inlineStr">
        <is>
          <t>Hot Topic</t>
        </is>
      </c>
      <c r="D7657" t="inlineStr">
        <is>
          <t>Retail Exclusive 2015</t>
        </is>
      </c>
      <c r="E7657" t="inlineStr">
        <is>
          <t>Baymax</t>
        </is>
      </c>
      <c r="F7657" t="n">
        <v>2015</v>
      </c>
      <c r="I7657" t="inlineStr">
        <is>
          <t>Hot Topic; AI Seed</t>
        </is>
      </c>
      <c r="K7657" t="inlineStr">
        <is>
          <t>Hot Topic</t>
        </is>
      </c>
      <c r="L7657" t="inlineStr">
        <is>
          <t>Seed</t>
        </is>
      </c>
      <c r="N7657" t="inlineStr">
        <is>
          <t>USD</t>
        </is>
      </c>
      <c r="R7657" t="inlineStr">
        <is>
          <t>AI expanded – speculative (Low)</t>
        </is>
      </c>
      <c r="S7657" t="inlineStr">
        <is>
          <t>Mass-generated launch seed record based on real manufacturer and common collection themes. Requires community verification.</t>
        </is>
      </c>
      <c r="T7657" t="inlineStr">
        <is>
          <t>Baymax</t>
        </is>
      </c>
      <c r="U7657" t="inlineStr">
        <is>
          <t>Baymax</t>
        </is>
      </c>
      <c r="V7657" t="inlineStr">
        <is>
          <t>Medium</t>
        </is>
      </c>
      <c r="W7657" t="inlineStr">
        <is>
          <t>AI suggested</t>
        </is>
      </c>
    </row>
    <row r="7658">
      <c r="A7658" t="inlineStr">
        <is>
          <t>PHUK-00007657</t>
        </is>
      </c>
      <c r="B7658" t="inlineStr">
        <is>
          <t>Baymax Summer</t>
        </is>
      </c>
      <c r="C7658" t="inlineStr">
        <is>
          <t>ArtLand</t>
        </is>
      </c>
      <c r="D7658" t="inlineStr">
        <is>
          <t>Fine Art 2015</t>
        </is>
      </c>
      <c r="E7658" t="inlineStr">
        <is>
          <t>Baymax</t>
        </is>
      </c>
      <c r="F7658" t="n">
        <v>2015</v>
      </c>
      <c r="I7658" t="inlineStr">
        <is>
          <t>ArtLand; AI Seed</t>
        </is>
      </c>
      <c r="K7658" t="inlineStr">
        <is>
          <t>ArtLand</t>
        </is>
      </c>
      <c r="L7658" t="inlineStr">
        <is>
          <t>Seed</t>
        </is>
      </c>
      <c r="N7658" t="inlineStr">
        <is>
          <t>USD</t>
        </is>
      </c>
      <c r="R7658" t="inlineStr">
        <is>
          <t>AI expanded – speculative (Low)</t>
        </is>
      </c>
      <c r="S7658" t="inlineStr">
        <is>
          <t>Mass-generated launch seed record based on real manufacturer and common collection themes. Requires community verification.</t>
        </is>
      </c>
      <c r="T7658" t="inlineStr">
        <is>
          <t>Baymax</t>
        </is>
      </c>
      <c r="U7658" t="inlineStr">
        <is>
          <t>Baymax</t>
        </is>
      </c>
      <c r="V7658" t="inlineStr">
        <is>
          <t>Medium</t>
        </is>
      </c>
      <c r="W7658" t="inlineStr">
        <is>
          <t>AI suggested</t>
        </is>
      </c>
    </row>
    <row r="7659">
      <c r="A7659" t="inlineStr">
        <is>
          <t>PHUK-00007658</t>
        </is>
      </c>
      <c r="B7659" t="inlineStr">
        <is>
          <t>Baymax Summer</t>
        </is>
      </c>
      <c r="C7659" t="inlineStr">
        <is>
          <t>Pink a la Mode</t>
        </is>
      </c>
      <c r="D7659" t="inlineStr">
        <is>
          <t>PALM Exclusive 2015</t>
        </is>
      </c>
      <c r="E7659" t="inlineStr">
        <is>
          <t>Baymax</t>
        </is>
      </c>
      <c r="F7659" t="n">
        <v>2015</v>
      </c>
      <c r="I7659" t="inlineStr">
        <is>
          <t>Pink a la Mode; AI Seed</t>
        </is>
      </c>
      <c r="K7659" t="inlineStr">
        <is>
          <t>Pink a la Mode</t>
        </is>
      </c>
      <c r="L7659" t="inlineStr">
        <is>
          <t>Seed</t>
        </is>
      </c>
      <c r="N7659" t="inlineStr">
        <is>
          <t>USD</t>
        </is>
      </c>
      <c r="R7659" t="inlineStr">
        <is>
          <t>AI expanded – speculative (Low)</t>
        </is>
      </c>
      <c r="S7659" t="inlineStr">
        <is>
          <t>Mass-generated launch seed record based on real manufacturer and common collection themes. Requires community verification.</t>
        </is>
      </c>
      <c r="T7659" t="inlineStr">
        <is>
          <t>Baymax</t>
        </is>
      </c>
      <c r="U7659" t="inlineStr">
        <is>
          <t>Baymax</t>
        </is>
      </c>
      <c r="V7659" t="inlineStr">
        <is>
          <t>Medium</t>
        </is>
      </c>
      <c r="W7659" t="inlineStr">
        <is>
          <t>AI suggested</t>
        </is>
      </c>
    </row>
    <row r="7660">
      <c r="A7660" t="inlineStr">
        <is>
          <t>PHUK-00007659</t>
        </is>
      </c>
      <c r="B7660" t="inlineStr">
        <is>
          <t>Baymax Summer</t>
        </is>
      </c>
      <c r="C7660" t="inlineStr">
        <is>
          <t>D23</t>
        </is>
      </c>
      <c r="D7660" t="inlineStr">
        <is>
          <t>Event Exclusive 2015</t>
        </is>
      </c>
      <c r="E7660" t="inlineStr">
        <is>
          <t>Baymax</t>
        </is>
      </c>
      <c r="F7660" t="n">
        <v>2015</v>
      </c>
      <c r="I7660" t="inlineStr">
        <is>
          <t>D23; AI Seed</t>
        </is>
      </c>
      <c r="K7660" t="inlineStr">
        <is>
          <t>D23</t>
        </is>
      </c>
      <c r="L7660" t="inlineStr">
        <is>
          <t>Seed</t>
        </is>
      </c>
      <c r="N7660" t="inlineStr">
        <is>
          <t>USD</t>
        </is>
      </c>
      <c r="R7660" t="inlineStr">
        <is>
          <t>AI expanded – speculative (Low)</t>
        </is>
      </c>
      <c r="S7660" t="inlineStr">
        <is>
          <t>Mass-generated launch seed record based on real manufacturer and common collection themes. Requires community verification.</t>
        </is>
      </c>
      <c r="T7660" t="inlineStr">
        <is>
          <t>Baymax</t>
        </is>
      </c>
      <c r="U7660" t="inlineStr">
        <is>
          <t>Baymax</t>
        </is>
      </c>
      <c r="V7660" t="inlineStr">
        <is>
          <t>Medium</t>
        </is>
      </c>
      <c r="W7660" t="inlineStr">
        <is>
          <t>AI suggested</t>
        </is>
      </c>
    </row>
    <row r="7661">
      <c r="A7661" t="inlineStr">
        <is>
          <t>PHUK-00007660</t>
        </is>
      </c>
      <c r="B7661" t="inlineStr">
        <is>
          <t>Baymax Summer</t>
        </is>
      </c>
      <c r="C7661" t="inlineStr">
        <is>
          <t>WDI</t>
        </is>
      </c>
      <c r="D7661" t="inlineStr">
        <is>
          <t>Imagineering 2015</t>
        </is>
      </c>
      <c r="E7661" t="inlineStr">
        <is>
          <t>Baymax</t>
        </is>
      </c>
      <c r="F7661" t="n">
        <v>2015</v>
      </c>
      <c r="I7661" t="inlineStr">
        <is>
          <t>WDI; AI Seed</t>
        </is>
      </c>
      <c r="K7661" t="inlineStr">
        <is>
          <t>WDI</t>
        </is>
      </c>
      <c r="L7661" t="inlineStr">
        <is>
          <t>Seed</t>
        </is>
      </c>
      <c r="N7661" t="inlineStr">
        <is>
          <t>USD</t>
        </is>
      </c>
      <c r="R7661" t="inlineStr">
        <is>
          <t>AI expanded – speculative (Low)</t>
        </is>
      </c>
      <c r="S7661" t="inlineStr">
        <is>
          <t>Mass-generated launch seed record based on real manufacturer and common collection themes. Requires community verification.</t>
        </is>
      </c>
      <c r="T7661" t="inlineStr">
        <is>
          <t>Baymax</t>
        </is>
      </c>
      <c r="U7661" t="inlineStr">
        <is>
          <t>Baymax</t>
        </is>
      </c>
      <c r="V7661" t="inlineStr">
        <is>
          <t>Medium</t>
        </is>
      </c>
      <c r="W7661" t="inlineStr">
        <is>
          <t>AI suggested</t>
        </is>
      </c>
    </row>
    <row r="7662">
      <c r="A7662" t="inlineStr">
        <is>
          <t>PHUK-00007661</t>
        </is>
      </c>
      <c r="B7662" t="inlineStr">
        <is>
          <t>Baymax Summer</t>
        </is>
      </c>
      <c r="C7662" t="inlineStr">
        <is>
          <t>DEC</t>
        </is>
      </c>
      <c r="D7662" t="inlineStr">
        <is>
          <t>Disney Employee Center 2015</t>
        </is>
      </c>
      <c r="E7662" t="inlineStr">
        <is>
          <t>Baymax</t>
        </is>
      </c>
      <c r="F7662" t="n">
        <v>2015</v>
      </c>
      <c r="I7662" t="inlineStr">
        <is>
          <t>DEC; AI Seed</t>
        </is>
      </c>
      <c r="K7662" t="inlineStr">
        <is>
          <t>DEC</t>
        </is>
      </c>
      <c r="L7662" t="inlineStr">
        <is>
          <t>Seed</t>
        </is>
      </c>
      <c r="N7662" t="inlineStr">
        <is>
          <t>USD</t>
        </is>
      </c>
      <c r="R7662" t="inlineStr">
        <is>
          <t>AI expanded – speculative (Low)</t>
        </is>
      </c>
      <c r="S7662" t="inlineStr">
        <is>
          <t>Mass-generated launch seed record based on real manufacturer and common collection themes. Requires community verification.</t>
        </is>
      </c>
      <c r="T7662" t="inlineStr">
        <is>
          <t>Baymax</t>
        </is>
      </c>
      <c r="U7662" t="inlineStr">
        <is>
          <t>Baymax</t>
        </is>
      </c>
      <c r="V7662" t="inlineStr">
        <is>
          <t>Medium</t>
        </is>
      </c>
      <c r="W7662" t="inlineStr">
        <is>
          <t>AI suggested</t>
        </is>
      </c>
    </row>
    <row r="7663">
      <c r="A7663" t="inlineStr">
        <is>
          <t>PHUK-00007662</t>
        </is>
      </c>
      <c r="B7663" t="inlineStr">
        <is>
          <t>Baymax Summer</t>
        </is>
      </c>
      <c r="C7663" t="inlineStr">
        <is>
          <t>MOG</t>
        </is>
      </c>
      <c r="D7663" t="inlineStr">
        <is>
          <t>Mickey's of Glendale 2015</t>
        </is>
      </c>
      <c r="E7663" t="inlineStr">
        <is>
          <t>Baymax</t>
        </is>
      </c>
      <c r="F7663" t="n">
        <v>2015</v>
      </c>
      <c r="I7663" t="inlineStr">
        <is>
          <t>MOG; AI Seed</t>
        </is>
      </c>
      <c r="K7663" t="inlineStr">
        <is>
          <t>MOG</t>
        </is>
      </c>
      <c r="L7663" t="inlineStr">
        <is>
          <t>Seed</t>
        </is>
      </c>
      <c r="N7663" t="inlineStr">
        <is>
          <t>USD</t>
        </is>
      </c>
      <c r="R7663" t="inlineStr">
        <is>
          <t>AI expanded – speculative (Low)</t>
        </is>
      </c>
      <c r="S7663" t="inlineStr">
        <is>
          <t>Mass-generated launch seed record based on real manufacturer and common collection themes. Requires community verification.</t>
        </is>
      </c>
      <c r="T7663" t="inlineStr">
        <is>
          <t>Baymax</t>
        </is>
      </c>
      <c r="U7663" t="inlineStr">
        <is>
          <t>Baymax</t>
        </is>
      </c>
      <c r="V7663" t="inlineStr">
        <is>
          <t>Medium</t>
        </is>
      </c>
      <c r="W7663" t="inlineStr">
        <is>
          <t>AI suggested</t>
        </is>
      </c>
    </row>
    <row r="7664">
      <c r="A7664" t="inlineStr">
        <is>
          <t>PHUK-00007663</t>
        </is>
      </c>
      <c r="B7664" t="inlineStr">
        <is>
          <t>Wall-E Summer</t>
        </is>
      </c>
      <c r="C7664" t="inlineStr">
        <is>
          <t>Disney Parks</t>
        </is>
      </c>
      <c r="D7664" t="inlineStr">
        <is>
          <t>Hidden Disney 2015</t>
        </is>
      </c>
      <c r="E7664" t="inlineStr">
        <is>
          <t>Wall-E</t>
        </is>
      </c>
      <c r="F7664" t="n">
        <v>2015</v>
      </c>
      <c r="I7664" t="inlineStr">
        <is>
          <t>Disney Parks; AI Seed</t>
        </is>
      </c>
      <c r="K7664" t="inlineStr">
        <is>
          <t>Disney Parks</t>
        </is>
      </c>
      <c r="L7664" t="inlineStr">
        <is>
          <t>Seed</t>
        </is>
      </c>
      <c r="N7664" t="inlineStr">
        <is>
          <t>USD</t>
        </is>
      </c>
      <c r="R7664" t="inlineStr">
        <is>
          <t>AI expanded – speculative (Low)</t>
        </is>
      </c>
      <c r="S7664" t="inlineStr">
        <is>
          <t>Mass-generated launch seed record based on real manufacturer and common collection themes. Requires community verification.</t>
        </is>
      </c>
      <c r="T7664" t="inlineStr">
        <is>
          <t>Wall-e</t>
        </is>
      </c>
      <c r="U7664" t="inlineStr">
        <is>
          <t>Wall-e</t>
        </is>
      </c>
      <c r="V7664" t="inlineStr">
        <is>
          <t>Medium</t>
        </is>
      </c>
      <c r="W7664" t="inlineStr">
        <is>
          <t>AI suggested</t>
        </is>
      </c>
    </row>
    <row r="7665">
      <c r="A7665" t="inlineStr">
        <is>
          <t>PHUK-00007664</t>
        </is>
      </c>
      <c r="B7665" t="inlineStr">
        <is>
          <t>Wall-E Summer</t>
        </is>
      </c>
      <c r="C7665" t="inlineStr">
        <is>
          <t>Disney Parks</t>
        </is>
      </c>
      <c r="D7665" t="inlineStr">
        <is>
          <t>Open Edition 2015</t>
        </is>
      </c>
      <c r="E7665" t="inlineStr">
        <is>
          <t>Wall-E</t>
        </is>
      </c>
      <c r="F7665" t="n">
        <v>2015</v>
      </c>
      <c r="I7665" t="inlineStr">
        <is>
          <t>Disney Parks; AI Seed</t>
        </is>
      </c>
      <c r="K7665" t="inlineStr">
        <is>
          <t>Disney Parks</t>
        </is>
      </c>
      <c r="L7665" t="inlineStr">
        <is>
          <t>Seed</t>
        </is>
      </c>
      <c r="N7665" t="inlineStr">
        <is>
          <t>USD</t>
        </is>
      </c>
      <c r="R7665" t="inlineStr">
        <is>
          <t>AI expanded – speculative (Low)</t>
        </is>
      </c>
      <c r="S7665" t="inlineStr">
        <is>
          <t>Mass-generated launch seed record based on real manufacturer and common collection themes. Requires community verification.</t>
        </is>
      </c>
      <c r="T7665" t="inlineStr">
        <is>
          <t>Wall-e</t>
        </is>
      </c>
      <c r="U7665" t="inlineStr">
        <is>
          <t>Wall-e</t>
        </is>
      </c>
      <c r="V7665" t="inlineStr">
        <is>
          <t>Medium</t>
        </is>
      </c>
      <c r="W7665" t="inlineStr">
        <is>
          <t>AI suggested</t>
        </is>
      </c>
    </row>
    <row r="7666">
      <c r="A7666" t="inlineStr">
        <is>
          <t>PHUK-00007665</t>
        </is>
      </c>
      <c r="B7666" t="inlineStr">
        <is>
          <t>Wall-E Summer</t>
        </is>
      </c>
      <c r="C7666" t="inlineStr">
        <is>
          <t>Disney Store</t>
        </is>
      </c>
      <c r="D7666" t="inlineStr">
        <is>
          <t>Character Series 2015</t>
        </is>
      </c>
      <c r="E7666" t="inlineStr">
        <is>
          <t>Wall-E</t>
        </is>
      </c>
      <c r="F7666" t="n">
        <v>2015</v>
      </c>
      <c r="I7666" t="inlineStr">
        <is>
          <t>Disney Store; AI Seed</t>
        </is>
      </c>
      <c r="K7666" t="inlineStr">
        <is>
          <t>Disney Store</t>
        </is>
      </c>
      <c r="L7666" t="inlineStr">
        <is>
          <t>Seed</t>
        </is>
      </c>
      <c r="N7666" t="inlineStr">
        <is>
          <t>USD</t>
        </is>
      </c>
      <c r="R7666" t="inlineStr">
        <is>
          <t>AI expanded – speculative (Low)</t>
        </is>
      </c>
      <c r="S7666" t="inlineStr">
        <is>
          <t>Mass-generated launch seed record based on real manufacturer and common collection themes. Requires community verification.</t>
        </is>
      </c>
      <c r="T7666" t="inlineStr">
        <is>
          <t>Wall-e</t>
        </is>
      </c>
      <c r="U7666" t="inlineStr">
        <is>
          <t>Wall-e</t>
        </is>
      </c>
      <c r="V7666" t="inlineStr">
        <is>
          <t>Medium</t>
        </is>
      </c>
      <c r="W7666" t="inlineStr">
        <is>
          <t>AI suggested</t>
        </is>
      </c>
    </row>
    <row r="7667">
      <c r="A7667" t="inlineStr">
        <is>
          <t>PHUK-00007666</t>
        </is>
      </c>
      <c r="B7667" t="inlineStr">
        <is>
          <t>Wall-E Summer</t>
        </is>
      </c>
      <c r="C7667" t="inlineStr">
        <is>
          <t>Disneyland Paris</t>
        </is>
      </c>
      <c r="D7667" t="inlineStr">
        <is>
          <t>DLP Exclusive 2015</t>
        </is>
      </c>
      <c r="E7667" t="inlineStr">
        <is>
          <t>Wall-E</t>
        </is>
      </c>
      <c r="F7667" t="n">
        <v>2015</v>
      </c>
      <c r="I7667" t="inlineStr">
        <is>
          <t>Disneyland Paris; AI Seed</t>
        </is>
      </c>
      <c r="K7667" t="inlineStr">
        <is>
          <t>Disneyland Paris</t>
        </is>
      </c>
      <c r="L7667" t="inlineStr">
        <is>
          <t>Seed</t>
        </is>
      </c>
      <c r="N7667" t="inlineStr">
        <is>
          <t>USD</t>
        </is>
      </c>
      <c r="R7667" t="inlineStr">
        <is>
          <t>AI expanded – speculative (Low)</t>
        </is>
      </c>
      <c r="S7667" t="inlineStr">
        <is>
          <t>Mass-generated launch seed record based on real manufacturer and common collection themes. Requires community verification.</t>
        </is>
      </c>
      <c r="T7667" t="inlineStr">
        <is>
          <t>Wall-e</t>
        </is>
      </c>
      <c r="U7667" t="inlineStr">
        <is>
          <t>Wall-e</t>
        </is>
      </c>
      <c r="V7667" t="inlineStr">
        <is>
          <t>Medium</t>
        </is>
      </c>
      <c r="W7667" t="inlineStr">
        <is>
          <t>AI suggested</t>
        </is>
      </c>
    </row>
    <row r="7668">
      <c r="A7668" t="inlineStr">
        <is>
          <t>PHUK-00007667</t>
        </is>
      </c>
      <c r="B7668" t="inlineStr">
        <is>
          <t>Wall-E Summer</t>
        </is>
      </c>
      <c r="C7668" t="inlineStr">
        <is>
          <t>Loungefly</t>
        </is>
      </c>
      <c r="D7668" t="inlineStr">
        <is>
          <t>Retail Exclusive 2015</t>
        </is>
      </c>
      <c r="E7668" t="inlineStr">
        <is>
          <t>Wall-E</t>
        </is>
      </c>
      <c r="F7668" t="n">
        <v>2015</v>
      </c>
      <c r="I7668" t="inlineStr">
        <is>
          <t>Loungefly; AI Seed</t>
        </is>
      </c>
      <c r="K7668" t="inlineStr">
        <is>
          <t>Loungefly</t>
        </is>
      </c>
      <c r="L7668" t="inlineStr">
        <is>
          <t>Seed</t>
        </is>
      </c>
      <c r="N7668" t="inlineStr">
        <is>
          <t>USD</t>
        </is>
      </c>
      <c r="R7668" t="inlineStr">
        <is>
          <t>AI expanded – speculative (Low)</t>
        </is>
      </c>
      <c r="S7668" t="inlineStr">
        <is>
          <t>Mass-generated launch seed record based on real manufacturer and common collection themes. Requires community verification.</t>
        </is>
      </c>
      <c r="T7668" t="inlineStr">
        <is>
          <t>Wall-e</t>
        </is>
      </c>
      <c r="U7668" t="inlineStr">
        <is>
          <t>Wall-e</t>
        </is>
      </c>
      <c r="V7668" t="inlineStr">
        <is>
          <t>Medium</t>
        </is>
      </c>
      <c r="W7668" t="inlineStr">
        <is>
          <t>AI suggested</t>
        </is>
      </c>
    </row>
    <row r="7669">
      <c r="A7669" t="inlineStr">
        <is>
          <t>PHUK-00007668</t>
        </is>
      </c>
      <c r="B7669" t="inlineStr">
        <is>
          <t>Wall-E Summer</t>
        </is>
      </c>
      <c r="C7669" t="inlineStr">
        <is>
          <t>BoxLunch</t>
        </is>
      </c>
      <c r="D7669" t="inlineStr">
        <is>
          <t>Retail Exclusive 2015</t>
        </is>
      </c>
      <c r="E7669" t="inlineStr">
        <is>
          <t>Wall-E</t>
        </is>
      </c>
      <c r="F7669" t="n">
        <v>2015</v>
      </c>
      <c r="I7669" t="inlineStr">
        <is>
          <t>BoxLunch; AI Seed</t>
        </is>
      </c>
      <c r="K7669" t="inlineStr">
        <is>
          <t>BoxLunch</t>
        </is>
      </c>
      <c r="L7669" t="inlineStr">
        <is>
          <t>Seed</t>
        </is>
      </c>
      <c r="N7669" t="inlineStr">
        <is>
          <t>USD</t>
        </is>
      </c>
      <c r="R7669" t="inlineStr">
        <is>
          <t>AI expanded – speculative (Low)</t>
        </is>
      </c>
      <c r="S7669" t="inlineStr">
        <is>
          <t>Mass-generated launch seed record based on real manufacturer and common collection themes. Requires community verification.</t>
        </is>
      </c>
      <c r="T7669" t="inlineStr">
        <is>
          <t>Wall-e</t>
        </is>
      </c>
      <c r="U7669" t="inlineStr">
        <is>
          <t>Wall-e</t>
        </is>
      </c>
      <c r="V7669" t="inlineStr">
        <is>
          <t>Medium</t>
        </is>
      </c>
      <c r="W7669" t="inlineStr">
        <is>
          <t>AI suggested</t>
        </is>
      </c>
    </row>
    <row r="7670">
      <c r="A7670" t="inlineStr">
        <is>
          <t>PHUK-00007669</t>
        </is>
      </c>
      <c r="B7670" t="inlineStr">
        <is>
          <t>Wall-E Summer</t>
        </is>
      </c>
      <c r="C7670" t="inlineStr">
        <is>
          <t>Hot Topic</t>
        </is>
      </c>
      <c r="D7670" t="inlineStr">
        <is>
          <t>Retail Exclusive 2015</t>
        </is>
      </c>
      <c r="E7670" t="inlineStr">
        <is>
          <t>Wall-E</t>
        </is>
      </c>
      <c r="F7670" t="n">
        <v>2015</v>
      </c>
      <c r="I7670" t="inlineStr">
        <is>
          <t>Hot Topic; AI Seed</t>
        </is>
      </c>
      <c r="K7670" t="inlineStr">
        <is>
          <t>Hot Topic</t>
        </is>
      </c>
      <c r="L7670" t="inlineStr">
        <is>
          <t>Seed</t>
        </is>
      </c>
      <c r="N7670" t="inlineStr">
        <is>
          <t>USD</t>
        </is>
      </c>
      <c r="R7670" t="inlineStr">
        <is>
          <t>AI expanded – speculative (Low)</t>
        </is>
      </c>
      <c r="S7670" t="inlineStr">
        <is>
          <t>Mass-generated launch seed record based on real manufacturer and common collection themes. Requires community verification.</t>
        </is>
      </c>
      <c r="T7670" t="inlineStr">
        <is>
          <t>Wall-e</t>
        </is>
      </c>
      <c r="U7670" t="inlineStr">
        <is>
          <t>Wall-e</t>
        </is>
      </c>
      <c r="V7670" t="inlineStr">
        <is>
          <t>Medium</t>
        </is>
      </c>
      <c r="W7670" t="inlineStr">
        <is>
          <t>AI suggested</t>
        </is>
      </c>
    </row>
    <row r="7671">
      <c r="A7671" t="inlineStr">
        <is>
          <t>PHUK-00007670</t>
        </is>
      </c>
      <c r="B7671" t="inlineStr">
        <is>
          <t>Wall-E Summer</t>
        </is>
      </c>
      <c r="C7671" t="inlineStr">
        <is>
          <t>ArtLand</t>
        </is>
      </c>
      <c r="D7671" t="inlineStr">
        <is>
          <t>Fine Art 2015</t>
        </is>
      </c>
      <c r="E7671" t="inlineStr">
        <is>
          <t>Wall-E</t>
        </is>
      </c>
      <c r="F7671" t="n">
        <v>2015</v>
      </c>
      <c r="I7671" t="inlineStr">
        <is>
          <t>ArtLand; AI Seed</t>
        </is>
      </c>
      <c r="K7671" t="inlineStr">
        <is>
          <t>ArtLand</t>
        </is>
      </c>
      <c r="L7671" t="inlineStr">
        <is>
          <t>Seed</t>
        </is>
      </c>
      <c r="N7671" t="inlineStr">
        <is>
          <t>USD</t>
        </is>
      </c>
      <c r="R7671" t="inlineStr">
        <is>
          <t>AI expanded – speculative (Low)</t>
        </is>
      </c>
      <c r="S7671" t="inlineStr">
        <is>
          <t>Mass-generated launch seed record based on real manufacturer and common collection themes. Requires community verification.</t>
        </is>
      </c>
      <c r="T7671" t="inlineStr">
        <is>
          <t>Wall-e</t>
        </is>
      </c>
      <c r="U7671" t="inlineStr">
        <is>
          <t>Wall-e</t>
        </is>
      </c>
      <c r="V7671" t="inlineStr">
        <is>
          <t>Medium</t>
        </is>
      </c>
      <c r="W7671" t="inlineStr">
        <is>
          <t>AI suggested</t>
        </is>
      </c>
    </row>
    <row r="7672">
      <c r="A7672" t="inlineStr">
        <is>
          <t>PHUK-00007671</t>
        </is>
      </c>
      <c r="B7672" t="inlineStr">
        <is>
          <t>Wall-E Summer</t>
        </is>
      </c>
      <c r="C7672" t="inlineStr">
        <is>
          <t>Pink a la Mode</t>
        </is>
      </c>
      <c r="D7672" t="inlineStr">
        <is>
          <t>PALM Exclusive 2015</t>
        </is>
      </c>
      <c r="E7672" t="inlineStr">
        <is>
          <t>Wall-E</t>
        </is>
      </c>
      <c r="F7672" t="n">
        <v>2015</v>
      </c>
      <c r="I7672" t="inlineStr">
        <is>
          <t>Pink a la Mode; AI Seed</t>
        </is>
      </c>
      <c r="K7672" t="inlineStr">
        <is>
          <t>Pink a la Mode</t>
        </is>
      </c>
      <c r="L7672" t="inlineStr">
        <is>
          <t>Seed</t>
        </is>
      </c>
      <c r="N7672" t="inlineStr">
        <is>
          <t>USD</t>
        </is>
      </c>
      <c r="R7672" t="inlineStr">
        <is>
          <t>AI expanded – speculative (Low)</t>
        </is>
      </c>
      <c r="S7672" t="inlineStr">
        <is>
          <t>Mass-generated launch seed record based on real manufacturer and common collection themes. Requires community verification.</t>
        </is>
      </c>
      <c r="T7672" t="inlineStr">
        <is>
          <t>Wall-e</t>
        </is>
      </c>
      <c r="U7672" t="inlineStr">
        <is>
          <t>Wall-e</t>
        </is>
      </c>
      <c r="V7672" t="inlineStr">
        <is>
          <t>Medium</t>
        </is>
      </c>
      <c r="W7672" t="inlineStr">
        <is>
          <t>AI suggested</t>
        </is>
      </c>
    </row>
    <row r="7673">
      <c r="A7673" t="inlineStr">
        <is>
          <t>PHUK-00007672</t>
        </is>
      </c>
      <c r="B7673" t="inlineStr">
        <is>
          <t>Wall-E Summer</t>
        </is>
      </c>
      <c r="C7673" t="inlineStr">
        <is>
          <t>D23</t>
        </is>
      </c>
      <c r="D7673" t="inlineStr">
        <is>
          <t>Event Exclusive 2015</t>
        </is>
      </c>
      <c r="E7673" t="inlineStr">
        <is>
          <t>Wall-E</t>
        </is>
      </c>
      <c r="F7673" t="n">
        <v>2015</v>
      </c>
      <c r="I7673" t="inlineStr">
        <is>
          <t>D23; AI Seed</t>
        </is>
      </c>
      <c r="K7673" t="inlineStr">
        <is>
          <t>D23</t>
        </is>
      </c>
      <c r="L7673" t="inlineStr">
        <is>
          <t>Seed</t>
        </is>
      </c>
      <c r="N7673" t="inlineStr">
        <is>
          <t>USD</t>
        </is>
      </c>
      <c r="R7673" t="inlineStr">
        <is>
          <t>AI expanded – speculative (Low)</t>
        </is>
      </c>
      <c r="S7673" t="inlineStr">
        <is>
          <t>Mass-generated launch seed record based on real manufacturer and common collection themes. Requires community verification.</t>
        </is>
      </c>
      <c r="T7673" t="inlineStr">
        <is>
          <t>Wall-e</t>
        </is>
      </c>
      <c r="U7673" t="inlineStr">
        <is>
          <t>Wall-e</t>
        </is>
      </c>
      <c r="V7673" t="inlineStr">
        <is>
          <t>Medium</t>
        </is>
      </c>
      <c r="W7673" t="inlineStr">
        <is>
          <t>AI suggested</t>
        </is>
      </c>
    </row>
    <row r="7674">
      <c r="A7674" t="inlineStr">
        <is>
          <t>PHUK-00007673</t>
        </is>
      </c>
      <c r="B7674" t="inlineStr">
        <is>
          <t>Wall-E Summer</t>
        </is>
      </c>
      <c r="C7674" t="inlineStr">
        <is>
          <t>WDI</t>
        </is>
      </c>
      <c r="D7674" t="inlineStr">
        <is>
          <t>Imagineering 2015</t>
        </is>
      </c>
      <c r="E7674" t="inlineStr">
        <is>
          <t>Wall-E</t>
        </is>
      </c>
      <c r="F7674" t="n">
        <v>2015</v>
      </c>
      <c r="I7674" t="inlineStr">
        <is>
          <t>WDI; AI Seed</t>
        </is>
      </c>
      <c r="K7674" t="inlineStr">
        <is>
          <t>WDI</t>
        </is>
      </c>
      <c r="L7674" t="inlineStr">
        <is>
          <t>Seed</t>
        </is>
      </c>
      <c r="N7674" t="inlineStr">
        <is>
          <t>USD</t>
        </is>
      </c>
      <c r="R7674" t="inlineStr">
        <is>
          <t>AI expanded – speculative (Low)</t>
        </is>
      </c>
      <c r="S7674" t="inlineStr">
        <is>
          <t>Mass-generated launch seed record based on real manufacturer and common collection themes. Requires community verification.</t>
        </is>
      </c>
      <c r="T7674" t="inlineStr">
        <is>
          <t>Wall-e</t>
        </is>
      </c>
      <c r="U7674" t="inlineStr">
        <is>
          <t>Wall-e</t>
        </is>
      </c>
      <c r="V7674" t="inlineStr">
        <is>
          <t>Medium</t>
        </is>
      </c>
      <c r="W7674" t="inlineStr">
        <is>
          <t>AI suggested</t>
        </is>
      </c>
    </row>
    <row r="7675">
      <c r="A7675" t="inlineStr">
        <is>
          <t>PHUK-00007674</t>
        </is>
      </c>
      <c r="B7675" t="inlineStr">
        <is>
          <t>Wall-E Summer</t>
        </is>
      </c>
      <c r="C7675" t="inlineStr">
        <is>
          <t>DEC</t>
        </is>
      </c>
      <c r="D7675" t="inlineStr">
        <is>
          <t>Disney Employee Center 2015</t>
        </is>
      </c>
      <c r="E7675" t="inlineStr">
        <is>
          <t>Wall-E</t>
        </is>
      </c>
      <c r="F7675" t="n">
        <v>2015</v>
      </c>
      <c r="I7675" t="inlineStr">
        <is>
          <t>DEC; AI Seed</t>
        </is>
      </c>
      <c r="K7675" t="inlineStr">
        <is>
          <t>DEC</t>
        </is>
      </c>
      <c r="L7675" t="inlineStr">
        <is>
          <t>Seed</t>
        </is>
      </c>
      <c r="N7675" t="inlineStr">
        <is>
          <t>USD</t>
        </is>
      </c>
      <c r="R7675" t="inlineStr">
        <is>
          <t>AI expanded – speculative (Low)</t>
        </is>
      </c>
      <c r="S7675" t="inlineStr">
        <is>
          <t>Mass-generated launch seed record based on real manufacturer and common collection themes. Requires community verification.</t>
        </is>
      </c>
      <c r="T7675" t="inlineStr">
        <is>
          <t>Wall-e</t>
        </is>
      </c>
      <c r="U7675" t="inlineStr">
        <is>
          <t>Wall-e</t>
        </is>
      </c>
      <c r="V7675" t="inlineStr">
        <is>
          <t>Medium</t>
        </is>
      </c>
      <c r="W7675" t="inlineStr">
        <is>
          <t>AI suggested</t>
        </is>
      </c>
    </row>
    <row r="7676">
      <c r="A7676" t="inlineStr">
        <is>
          <t>PHUK-00007675</t>
        </is>
      </c>
      <c r="B7676" t="inlineStr">
        <is>
          <t>Wall-E Summer</t>
        </is>
      </c>
      <c r="C7676" t="inlineStr">
        <is>
          <t>MOG</t>
        </is>
      </c>
      <c r="D7676" t="inlineStr">
        <is>
          <t>Mickey's of Glendale 2015</t>
        </is>
      </c>
      <c r="E7676" t="inlineStr">
        <is>
          <t>Wall-E</t>
        </is>
      </c>
      <c r="F7676" t="n">
        <v>2015</v>
      </c>
      <c r="I7676" t="inlineStr">
        <is>
          <t>MOG; AI Seed</t>
        </is>
      </c>
      <c r="K7676" t="inlineStr">
        <is>
          <t>MOG</t>
        </is>
      </c>
      <c r="L7676" t="inlineStr">
        <is>
          <t>Seed</t>
        </is>
      </c>
      <c r="N7676" t="inlineStr">
        <is>
          <t>USD</t>
        </is>
      </c>
      <c r="R7676" t="inlineStr">
        <is>
          <t>AI expanded – speculative (Low)</t>
        </is>
      </c>
      <c r="S7676" t="inlineStr">
        <is>
          <t>Mass-generated launch seed record based on real manufacturer and common collection themes. Requires community verification.</t>
        </is>
      </c>
      <c r="T7676" t="inlineStr">
        <is>
          <t>Wall-e</t>
        </is>
      </c>
      <c r="U7676" t="inlineStr">
        <is>
          <t>Wall-e</t>
        </is>
      </c>
      <c r="V7676" t="inlineStr">
        <is>
          <t>Medium</t>
        </is>
      </c>
      <c r="W7676" t="inlineStr">
        <is>
          <t>AI suggested</t>
        </is>
      </c>
    </row>
    <row r="7677">
      <c r="A7677" t="inlineStr">
        <is>
          <t>PHUK-00007676</t>
        </is>
      </c>
      <c r="B7677" t="inlineStr">
        <is>
          <t>EVE Summer</t>
        </is>
      </c>
      <c r="C7677" t="inlineStr">
        <is>
          <t>Disney Parks</t>
        </is>
      </c>
      <c r="D7677" t="inlineStr">
        <is>
          <t>Hidden Disney 2015</t>
        </is>
      </c>
      <c r="E7677" t="inlineStr">
        <is>
          <t>EVE</t>
        </is>
      </c>
      <c r="F7677" t="n">
        <v>2015</v>
      </c>
      <c r="I7677" t="inlineStr">
        <is>
          <t>Disney Parks; AI Seed</t>
        </is>
      </c>
      <c r="K7677" t="inlineStr">
        <is>
          <t>Disney Parks</t>
        </is>
      </c>
      <c r="L7677" t="inlineStr">
        <is>
          <t>Seed</t>
        </is>
      </c>
      <c r="N7677" t="inlineStr">
        <is>
          <t>USD</t>
        </is>
      </c>
      <c r="R7677" t="inlineStr">
        <is>
          <t>AI expanded – speculative (Low)</t>
        </is>
      </c>
      <c r="S7677" t="inlineStr">
        <is>
          <t>Mass-generated launch seed record based on real manufacturer and common collection themes. Requires community verification.</t>
        </is>
      </c>
      <c r="T7677" t="inlineStr">
        <is>
          <t>Eve</t>
        </is>
      </c>
      <c r="U7677" t="inlineStr">
        <is>
          <t>Eve</t>
        </is>
      </c>
      <c r="V7677" t="inlineStr">
        <is>
          <t>Medium</t>
        </is>
      </c>
      <c r="W7677" t="inlineStr">
        <is>
          <t>AI suggested</t>
        </is>
      </c>
    </row>
    <row r="7678">
      <c r="A7678" t="inlineStr">
        <is>
          <t>PHUK-00007677</t>
        </is>
      </c>
      <c r="B7678" t="inlineStr">
        <is>
          <t>EVE Summer</t>
        </is>
      </c>
      <c r="C7678" t="inlineStr">
        <is>
          <t>Disney Parks</t>
        </is>
      </c>
      <c r="D7678" t="inlineStr">
        <is>
          <t>Open Edition 2015</t>
        </is>
      </c>
      <c r="E7678" t="inlineStr">
        <is>
          <t>EVE</t>
        </is>
      </c>
      <c r="F7678" t="n">
        <v>2015</v>
      </c>
      <c r="I7678" t="inlineStr">
        <is>
          <t>Disney Parks; AI Seed</t>
        </is>
      </c>
      <c r="K7678" t="inlineStr">
        <is>
          <t>Disney Parks</t>
        </is>
      </c>
      <c r="L7678" t="inlineStr">
        <is>
          <t>Seed</t>
        </is>
      </c>
      <c r="N7678" t="inlineStr">
        <is>
          <t>USD</t>
        </is>
      </c>
      <c r="R7678" t="inlineStr">
        <is>
          <t>AI expanded – speculative (Low)</t>
        </is>
      </c>
      <c r="S7678" t="inlineStr">
        <is>
          <t>Mass-generated launch seed record based on real manufacturer and common collection themes. Requires community verification.</t>
        </is>
      </c>
      <c r="T7678" t="inlineStr">
        <is>
          <t>Eve</t>
        </is>
      </c>
      <c r="U7678" t="inlineStr">
        <is>
          <t>Eve</t>
        </is>
      </c>
      <c r="V7678" t="inlineStr">
        <is>
          <t>Medium</t>
        </is>
      </c>
      <c r="W7678" t="inlineStr">
        <is>
          <t>AI suggested</t>
        </is>
      </c>
    </row>
    <row r="7679">
      <c r="A7679" t="inlineStr">
        <is>
          <t>PHUK-00007678</t>
        </is>
      </c>
      <c r="B7679" t="inlineStr">
        <is>
          <t>EVE Summer</t>
        </is>
      </c>
      <c r="C7679" t="inlineStr">
        <is>
          <t>Disney Store</t>
        </is>
      </c>
      <c r="D7679" t="inlineStr">
        <is>
          <t>Character Series 2015</t>
        </is>
      </c>
      <c r="E7679" t="inlineStr">
        <is>
          <t>EVE</t>
        </is>
      </c>
      <c r="F7679" t="n">
        <v>2015</v>
      </c>
      <c r="I7679" t="inlineStr">
        <is>
          <t>Disney Store; AI Seed</t>
        </is>
      </c>
      <c r="K7679" t="inlineStr">
        <is>
          <t>Disney Store</t>
        </is>
      </c>
      <c r="L7679" t="inlineStr">
        <is>
          <t>Seed</t>
        </is>
      </c>
      <c r="N7679" t="inlineStr">
        <is>
          <t>USD</t>
        </is>
      </c>
      <c r="R7679" t="inlineStr">
        <is>
          <t>AI expanded – speculative (Low)</t>
        </is>
      </c>
      <c r="S7679" t="inlineStr">
        <is>
          <t>Mass-generated launch seed record based on real manufacturer and common collection themes. Requires community verification.</t>
        </is>
      </c>
      <c r="T7679" t="inlineStr">
        <is>
          <t>Eve</t>
        </is>
      </c>
      <c r="U7679" t="inlineStr">
        <is>
          <t>Eve</t>
        </is>
      </c>
      <c r="V7679" t="inlineStr">
        <is>
          <t>Medium</t>
        </is>
      </c>
      <c r="W7679" t="inlineStr">
        <is>
          <t>AI suggested</t>
        </is>
      </c>
    </row>
    <row r="7680">
      <c r="A7680" t="inlineStr">
        <is>
          <t>PHUK-00007679</t>
        </is>
      </c>
      <c r="B7680" t="inlineStr">
        <is>
          <t>EVE Summer</t>
        </is>
      </c>
      <c r="C7680" t="inlineStr">
        <is>
          <t>Disneyland Paris</t>
        </is>
      </c>
      <c r="D7680" t="inlineStr">
        <is>
          <t>DLP Exclusive 2015</t>
        </is>
      </c>
      <c r="E7680" t="inlineStr">
        <is>
          <t>EVE</t>
        </is>
      </c>
      <c r="F7680" t="n">
        <v>2015</v>
      </c>
      <c r="I7680" t="inlineStr">
        <is>
          <t>Disneyland Paris; AI Seed</t>
        </is>
      </c>
      <c r="K7680" t="inlineStr">
        <is>
          <t>Disneyland Paris</t>
        </is>
      </c>
      <c r="L7680" t="inlineStr">
        <is>
          <t>Seed</t>
        </is>
      </c>
      <c r="N7680" t="inlineStr">
        <is>
          <t>USD</t>
        </is>
      </c>
      <c r="R7680" t="inlineStr">
        <is>
          <t>AI expanded – speculative (Low)</t>
        </is>
      </c>
      <c r="S7680" t="inlineStr">
        <is>
          <t>Mass-generated launch seed record based on real manufacturer and common collection themes. Requires community verification.</t>
        </is>
      </c>
      <c r="T7680" t="inlineStr">
        <is>
          <t>Eve</t>
        </is>
      </c>
      <c r="U7680" t="inlineStr">
        <is>
          <t>Eve</t>
        </is>
      </c>
      <c r="V7680" t="inlineStr">
        <is>
          <t>Medium</t>
        </is>
      </c>
      <c r="W7680" t="inlineStr">
        <is>
          <t>AI suggested</t>
        </is>
      </c>
    </row>
    <row r="7681">
      <c r="A7681" t="inlineStr">
        <is>
          <t>PHUK-00007680</t>
        </is>
      </c>
      <c r="B7681" t="inlineStr">
        <is>
          <t>EVE Summer</t>
        </is>
      </c>
      <c r="C7681" t="inlineStr">
        <is>
          <t>Loungefly</t>
        </is>
      </c>
      <c r="D7681" t="inlineStr">
        <is>
          <t>Retail Exclusive 2015</t>
        </is>
      </c>
      <c r="E7681" t="inlineStr">
        <is>
          <t>EVE</t>
        </is>
      </c>
      <c r="F7681" t="n">
        <v>2015</v>
      </c>
      <c r="I7681" t="inlineStr">
        <is>
          <t>Loungefly; AI Seed</t>
        </is>
      </c>
      <c r="K7681" t="inlineStr">
        <is>
          <t>Loungefly</t>
        </is>
      </c>
      <c r="L7681" t="inlineStr">
        <is>
          <t>Seed</t>
        </is>
      </c>
      <c r="N7681" t="inlineStr">
        <is>
          <t>USD</t>
        </is>
      </c>
      <c r="R7681" t="inlineStr">
        <is>
          <t>AI expanded – speculative (Low)</t>
        </is>
      </c>
      <c r="S7681" t="inlineStr">
        <is>
          <t>Mass-generated launch seed record based on real manufacturer and common collection themes. Requires community verification.</t>
        </is>
      </c>
      <c r="T7681" t="inlineStr">
        <is>
          <t>Eve</t>
        </is>
      </c>
      <c r="U7681" t="inlineStr">
        <is>
          <t>Eve</t>
        </is>
      </c>
      <c r="V7681" t="inlineStr">
        <is>
          <t>Medium</t>
        </is>
      </c>
      <c r="W7681" t="inlineStr">
        <is>
          <t>AI suggested</t>
        </is>
      </c>
    </row>
    <row r="7682">
      <c r="A7682" t="inlineStr">
        <is>
          <t>PHUK-00007681</t>
        </is>
      </c>
      <c r="B7682" t="inlineStr">
        <is>
          <t>EVE Summer</t>
        </is>
      </c>
      <c r="C7682" t="inlineStr">
        <is>
          <t>BoxLunch</t>
        </is>
      </c>
      <c r="D7682" t="inlineStr">
        <is>
          <t>Retail Exclusive 2015</t>
        </is>
      </c>
      <c r="E7682" t="inlineStr">
        <is>
          <t>EVE</t>
        </is>
      </c>
      <c r="F7682" t="n">
        <v>2015</v>
      </c>
      <c r="I7682" t="inlineStr">
        <is>
          <t>BoxLunch; AI Seed</t>
        </is>
      </c>
      <c r="K7682" t="inlineStr">
        <is>
          <t>BoxLunch</t>
        </is>
      </c>
      <c r="L7682" t="inlineStr">
        <is>
          <t>Seed</t>
        </is>
      </c>
      <c r="N7682" t="inlineStr">
        <is>
          <t>USD</t>
        </is>
      </c>
      <c r="R7682" t="inlineStr">
        <is>
          <t>AI expanded – speculative (Low)</t>
        </is>
      </c>
      <c r="S7682" t="inlineStr">
        <is>
          <t>Mass-generated launch seed record based on real manufacturer and common collection themes. Requires community verification.</t>
        </is>
      </c>
      <c r="T7682" t="inlineStr">
        <is>
          <t>Eve</t>
        </is>
      </c>
      <c r="U7682" t="inlineStr">
        <is>
          <t>Eve</t>
        </is>
      </c>
      <c r="V7682" t="inlineStr">
        <is>
          <t>Medium</t>
        </is>
      </c>
      <c r="W7682" t="inlineStr">
        <is>
          <t>AI suggested</t>
        </is>
      </c>
    </row>
    <row r="7683">
      <c r="A7683" t="inlineStr">
        <is>
          <t>PHUK-00007682</t>
        </is>
      </c>
      <c r="B7683" t="inlineStr">
        <is>
          <t>EVE Summer</t>
        </is>
      </c>
      <c r="C7683" t="inlineStr">
        <is>
          <t>Hot Topic</t>
        </is>
      </c>
      <c r="D7683" t="inlineStr">
        <is>
          <t>Retail Exclusive 2015</t>
        </is>
      </c>
      <c r="E7683" t="inlineStr">
        <is>
          <t>EVE</t>
        </is>
      </c>
      <c r="F7683" t="n">
        <v>2015</v>
      </c>
      <c r="I7683" t="inlineStr">
        <is>
          <t>Hot Topic; AI Seed</t>
        </is>
      </c>
      <c r="K7683" t="inlineStr">
        <is>
          <t>Hot Topic</t>
        </is>
      </c>
      <c r="L7683" t="inlineStr">
        <is>
          <t>Seed</t>
        </is>
      </c>
      <c r="N7683" t="inlineStr">
        <is>
          <t>USD</t>
        </is>
      </c>
      <c r="R7683" t="inlineStr">
        <is>
          <t>AI expanded – speculative (Low)</t>
        </is>
      </c>
      <c r="S7683" t="inlineStr">
        <is>
          <t>Mass-generated launch seed record based on real manufacturer and common collection themes. Requires community verification.</t>
        </is>
      </c>
      <c r="T7683" t="inlineStr">
        <is>
          <t>Eve</t>
        </is>
      </c>
      <c r="U7683" t="inlineStr">
        <is>
          <t>Eve</t>
        </is>
      </c>
      <c r="V7683" t="inlineStr">
        <is>
          <t>Medium</t>
        </is>
      </c>
      <c r="W7683" t="inlineStr">
        <is>
          <t>AI suggested</t>
        </is>
      </c>
    </row>
    <row r="7684">
      <c r="A7684" t="inlineStr">
        <is>
          <t>PHUK-00007683</t>
        </is>
      </c>
      <c r="B7684" t="inlineStr">
        <is>
          <t>EVE Summer</t>
        </is>
      </c>
      <c r="C7684" t="inlineStr">
        <is>
          <t>ArtLand</t>
        </is>
      </c>
      <c r="D7684" t="inlineStr">
        <is>
          <t>Fine Art 2015</t>
        </is>
      </c>
      <c r="E7684" t="inlineStr">
        <is>
          <t>EVE</t>
        </is>
      </c>
      <c r="F7684" t="n">
        <v>2015</v>
      </c>
      <c r="I7684" t="inlineStr">
        <is>
          <t>ArtLand; AI Seed</t>
        </is>
      </c>
      <c r="K7684" t="inlineStr">
        <is>
          <t>ArtLand</t>
        </is>
      </c>
      <c r="L7684" t="inlineStr">
        <is>
          <t>Seed</t>
        </is>
      </c>
      <c r="N7684" t="inlineStr">
        <is>
          <t>USD</t>
        </is>
      </c>
      <c r="R7684" t="inlineStr">
        <is>
          <t>AI expanded – speculative (Low)</t>
        </is>
      </c>
      <c r="S7684" t="inlineStr">
        <is>
          <t>Mass-generated launch seed record based on real manufacturer and common collection themes. Requires community verification.</t>
        </is>
      </c>
      <c r="T7684" t="inlineStr">
        <is>
          <t>Eve</t>
        </is>
      </c>
      <c r="U7684" t="inlineStr">
        <is>
          <t>Eve</t>
        </is>
      </c>
      <c r="V7684" t="inlineStr">
        <is>
          <t>Medium</t>
        </is>
      </c>
      <c r="W7684" t="inlineStr">
        <is>
          <t>AI suggested</t>
        </is>
      </c>
    </row>
    <row r="7685">
      <c r="A7685" t="inlineStr">
        <is>
          <t>PHUK-00007684</t>
        </is>
      </c>
      <c r="B7685" t="inlineStr">
        <is>
          <t>EVE Summer</t>
        </is>
      </c>
      <c r="C7685" t="inlineStr">
        <is>
          <t>Pink a la Mode</t>
        </is>
      </c>
      <c r="D7685" t="inlineStr">
        <is>
          <t>PALM Exclusive 2015</t>
        </is>
      </c>
      <c r="E7685" t="inlineStr">
        <is>
          <t>EVE</t>
        </is>
      </c>
      <c r="F7685" t="n">
        <v>2015</v>
      </c>
      <c r="I7685" t="inlineStr">
        <is>
          <t>Pink a la Mode; AI Seed</t>
        </is>
      </c>
      <c r="K7685" t="inlineStr">
        <is>
          <t>Pink a la Mode</t>
        </is>
      </c>
      <c r="L7685" t="inlineStr">
        <is>
          <t>Seed</t>
        </is>
      </c>
      <c r="N7685" t="inlineStr">
        <is>
          <t>USD</t>
        </is>
      </c>
      <c r="R7685" t="inlineStr">
        <is>
          <t>AI expanded – speculative (Low)</t>
        </is>
      </c>
      <c r="S7685" t="inlineStr">
        <is>
          <t>Mass-generated launch seed record based on real manufacturer and common collection themes. Requires community verification.</t>
        </is>
      </c>
      <c r="T7685" t="inlineStr">
        <is>
          <t>Eve</t>
        </is>
      </c>
      <c r="U7685" t="inlineStr">
        <is>
          <t>Eve</t>
        </is>
      </c>
      <c r="V7685" t="inlineStr">
        <is>
          <t>Medium</t>
        </is>
      </c>
      <c r="W7685" t="inlineStr">
        <is>
          <t>AI suggested</t>
        </is>
      </c>
    </row>
    <row r="7686">
      <c r="A7686" t="inlineStr">
        <is>
          <t>PHUK-00007685</t>
        </is>
      </c>
      <c r="B7686" t="inlineStr">
        <is>
          <t>EVE Summer</t>
        </is>
      </c>
      <c r="C7686" t="inlineStr">
        <is>
          <t>D23</t>
        </is>
      </c>
      <c r="D7686" t="inlineStr">
        <is>
          <t>Event Exclusive 2015</t>
        </is>
      </c>
      <c r="E7686" t="inlineStr">
        <is>
          <t>EVE</t>
        </is>
      </c>
      <c r="F7686" t="n">
        <v>2015</v>
      </c>
      <c r="I7686" t="inlineStr">
        <is>
          <t>D23; AI Seed</t>
        </is>
      </c>
      <c r="K7686" t="inlineStr">
        <is>
          <t>D23</t>
        </is>
      </c>
      <c r="L7686" t="inlineStr">
        <is>
          <t>Seed</t>
        </is>
      </c>
      <c r="N7686" t="inlineStr">
        <is>
          <t>USD</t>
        </is>
      </c>
      <c r="R7686" t="inlineStr">
        <is>
          <t>AI expanded – speculative (Low)</t>
        </is>
      </c>
      <c r="S7686" t="inlineStr">
        <is>
          <t>Mass-generated launch seed record based on real manufacturer and common collection themes. Requires community verification.</t>
        </is>
      </c>
      <c r="T7686" t="inlineStr">
        <is>
          <t>Eve</t>
        </is>
      </c>
      <c r="U7686" t="inlineStr">
        <is>
          <t>Eve</t>
        </is>
      </c>
      <c r="V7686" t="inlineStr">
        <is>
          <t>Medium</t>
        </is>
      </c>
      <c r="W7686" t="inlineStr">
        <is>
          <t>AI suggested</t>
        </is>
      </c>
    </row>
    <row r="7687">
      <c r="A7687" t="inlineStr">
        <is>
          <t>PHUK-00007686</t>
        </is>
      </c>
      <c r="B7687" t="inlineStr">
        <is>
          <t>EVE Summer</t>
        </is>
      </c>
      <c r="C7687" t="inlineStr">
        <is>
          <t>WDI</t>
        </is>
      </c>
      <c r="D7687" t="inlineStr">
        <is>
          <t>Imagineering 2015</t>
        </is>
      </c>
      <c r="E7687" t="inlineStr">
        <is>
          <t>EVE</t>
        </is>
      </c>
      <c r="F7687" t="n">
        <v>2015</v>
      </c>
      <c r="I7687" t="inlineStr">
        <is>
          <t>WDI; AI Seed</t>
        </is>
      </c>
      <c r="K7687" t="inlineStr">
        <is>
          <t>WDI</t>
        </is>
      </c>
      <c r="L7687" t="inlineStr">
        <is>
          <t>Seed</t>
        </is>
      </c>
      <c r="N7687" t="inlineStr">
        <is>
          <t>USD</t>
        </is>
      </c>
      <c r="R7687" t="inlineStr">
        <is>
          <t>AI expanded – speculative (Low)</t>
        </is>
      </c>
      <c r="S7687" t="inlineStr">
        <is>
          <t>Mass-generated launch seed record based on real manufacturer and common collection themes. Requires community verification.</t>
        </is>
      </c>
      <c r="T7687" t="inlineStr">
        <is>
          <t>Eve</t>
        </is>
      </c>
      <c r="U7687" t="inlineStr">
        <is>
          <t>Eve</t>
        </is>
      </c>
      <c r="V7687" t="inlineStr">
        <is>
          <t>Medium</t>
        </is>
      </c>
      <c r="W7687" t="inlineStr">
        <is>
          <t>AI suggested</t>
        </is>
      </c>
    </row>
    <row r="7688">
      <c r="A7688" t="inlineStr">
        <is>
          <t>PHUK-00007687</t>
        </is>
      </c>
      <c r="B7688" t="inlineStr">
        <is>
          <t>EVE Summer</t>
        </is>
      </c>
      <c r="C7688" t="inlineStr">
        <is>
          <t>DEC</t>
        </is>
      </c>
      <c r="D7688" t="inlineStr">
        <is>
          <t>Disney Employee Center 2015</t>
        </is>
      </c>
      <c r="E7688" t="inlineStr">
        <is>
          <t>EVE</t>
        </is>
      </c>
      <c r="F7688" t="n">
        <v>2015</v>
      </c>
      <c r="I7688" t="inlineStr">
        <is>
          <t>DEC; AI Seed</t>
        </is>
      </c>
      <c r="K7688" t="inlineStr">
        <is>
          <t>DEC</t>
        </is>
      </c>
      <c r="L7688" t="inlineStr">
        <is>
          <t>Seed</t>
        </is>
      </c>
      <c r="N7688" t="inlineStr">
        <is>
          <t>USD</t>
        </is>
      </c>
      <c r="R7688" t="inlineStr">
        <is>
          <t>AI expanded – speculative (Low)</t>
        </is>
      </c>
      <c r="S7688" t="inlineStr">
        <is>
          <t>Mass-generated launch seed record based on real manufacturer and common collection themes. Requires community verification.</t>
        </is>
      </c>
      <c r="T7688" t="inlineStr">
        <is>
          <t>Eve</t>
        </is>
      </c>
      <c r="U7688" t="inlineStr">
        <is>
          <t>Eve</t>
        </is>
      </c>
      <c r="V7688" t="inlineStr">
        <is>
          <t>Medium</t>
        </is>
      </c>
      <c r="W7688" t="inlineStr">
        <is>
          <t>AI suggested</t>
        </is>
      </c>
    </row>
    <row r="7689">
      <c r="A7689" t="inlineStr">
        <is>
          <t>PHUK-00007688</t>
        </is>
      </c>
      <c r="B7689" t="inlineStr">
        <is>
          <t>EVE Summer</t>
        </is>
      </c>
      <c r="C7689" t="inlineStr">
        <is>
          <t>MOG</t>
        </is>
      </c>
      <c r="D7689" t="inlineStr">
        <is>
          <t>Mickey's of Glendale 2015</t>
        </is>
      </c>
      <c r="E7689" t="inlineStr">
        <is>
          <t>EVE</t>
        </is>
      </c>
      <c r="F7689" t="n">
        <v>2015</v>
      </c>
      <c r="I7689" t="inlineStr">
        <is>
          <t>MOG; AI Seed</t>
        </is>
      </c>
      <c r="K7689" t="inlineStr">
        <is>
          <t>MOG</t>
        </is>
      </c>
      <c r="L7689" t="inlineStr">
        <is>
          <t>Seed</t>
        </is>
      </c>
      <c r="N7689" t="inlineStr">
        <is>
          <t>USD</t>
        </is>
      </c>
      <c r="R7689" t="inlineStr">
        <is>
          <t>AI expanded – speculative (Low)</t>
        </is>
      </c>
      <c r="S7689" t="inlineStr">
        <is>
          <t>Mass-generated launch seed record based on real manufacturer and common collection themes. Requires community verification.</t>
        </is>
      </c>
      <c r="T7689" t="inlineStr">
        <is>
          <t>Eve</t>
        </is>
      </c>
      <c r="U7689" t="inlineStr">
        <is>
          <t>Eve</t>
        </is>
      </c>
      <c r="V7689" t="inlineStr">
        <is>
          <t>Medium</t>
        </is>
      </c>
      <c r="W7689" t="inlineStr">
        <is>
          <t>AI suggested</t>
        </is>
      </c>
    </row>
    <row r="7690">
      <c r="A7690" t="inlineStr">
        <is>
          <t>PHUK-00007689</t>
        </is>
      </c>
      <c r="B7690" t="inlineStr">
        <is>
          <t>Woody Summer</t>
        </is>
      </c>
      <c r="C7690" t="inlineStr">
        <is>
          <t>Disney Parks</t>
        </is>
      </c>
      <c r="D7690" t="inlineStr">
        <is>
          <t>Hidden Disney 2015</t>
        </is>
      </c>
      <c r="E7690" t="inlineStr">
        <is>
          <t>Woody</t>
        </is>
      </c>
      <c r="F7690" t="n">
        <v>2015</v>
      </c>
      <c r="I7690" t="inlineStr">
        <is>
          <t>Disney Parks; AI Seed</t>
        </is>
      </c>
      <c r="K7690" t="inlineStr">
        <is>
          <t>Disney Parks</t>
        </is>
      </c>
      <c r="L7690" t="inlineStr">
        <is>
          <t>Seed</t>
        </is>
      </c>
      <c r="N7690" t="inlineStr">
        <is>
          <t>USD</t>
        </is>
      </c>
      <c r="R7690" t="inlineStr">
        <is>
          <t>AI expanded – speculative (Low)</t>
        </is>
      </c>
      <c r="S7690" t="inlineStr">
        <is>
          <t>Mass-generated launch seed record based on real manufacturer and common collection themes. Requires community verification.</t>
        </is>
      </c>
      <c r="T7690" t="inlineStr">
        <is>
          <t>Woody</t>
        </is>
      </c>
      <c r="U7690" t="inlineStr">
        <is>
          <t>Woody</t>
        </is>
      </c>
      <c r="V7690" t="inlineStr">
        <is>
          <t>Medium</t>
        </is>
      </c>
      <c r="W7690" t="inlineStr">
        <is>
          <t>AI suggested</t>
        </is>
      </c>
    </row>
    <row r="7691">
      <c r="A7691" t="inlineStr">
        <is>
          <t>PHUK-00007690</t>
        </is>
      </c>
      <c r="B7691" t="inlineStr">
        <is>
          <t>Woody Summer</t>
        </is>
      </c>
      <c r="C7691" t="inlineStr">
        <is>
          <t>Disney Parks</t>
        </is>
      </c>
      <c r="D7691" t="inlineStr">
        <is>
          <t>Open Edition 2015</t>
        </is>
      </c>
      <c r="E7691" t="inlineStr">
        <is>
          <t>Woody</t>
        </is>
      </c>
      <c r="F7691" t="n">
        <v>2015</v>
      </c>
      <c r="I7691" t="inlineStr">
        <is>
          <t>Disney Parks; AI Seed</t>
        </is>
      </c>
      <c r="K7691" t="inlineStr">
        <is>
          <t>Disney Parks</t>
        </is>
      </c>
      <c r="L7691" t="inlineStr">
        <is>
          <t>Seed</t>
        </is>
      </c>
      <c r="N7691" t="inlineStr">
        <is>
          <t>USD</t>
        </is>
      </c>
      <c r="R7691" t="inlineStr">
        <is>
          <t>AI expanded – speculative (Low)</t>
        </is>
      </c>
      <c r="S7691" t="inlineStr">
        <is>
          <t>Mass-generated launch seed record based on real manufacturer and common collection themes. Requires community verification.</t>
        </is>
      </c>
      <c r="T7691" t="inlineStr">
        <is>
          <t>Woody</t>
        </is>
      </c>
      <c r="U7691" t="inlineStr">
        <is>
          <t>Woody</t>
        </is>
      </c>
      <c r="V7691" t="inlineStr">
        <is>
          <t>Medium</t>
        </is>
      </c>
      <c r="W7691" t="inlineStr">
        <is>
          <t>AI suggested</t>
        </is>
      </c>
    </row>
    <row r="7692">
      <c r="A7692" t="inlineStr">
        <is>
          <t>PHUK-00007691</t>
        </is>
      </c>
      <c r="B7692" t="inlineStr">
        <is>
          <t>Woody Summer</t>
        </is>
      </c>
      <c r="C7692" t="inlineStr">
        <is>
          <t>Disney Store</t>
        </is>
      </c>
      <c r="D7692" t="inlineStr">
        <is>
          <t>Character Series 2015</t>
        </is>
      </c>
      <c r="E7692" t="inlineStr">
        <is>
          <t>Woody</t>
        </is>
      </c>
      <c r="F7692" t="n">
        <v>2015</v>
      </c>
      <c r="I7692" t="inlineStr">
        <is>
          <t>Disney Store; AI Seed</t>
        </is>
      </c>
      <c r="K7692" t="inlineStr">
        <is>
          <t>Disney Store</t>
        </is>
      </c>
      <c r="L7692" t="inlineStr">
        <is>
          <t>Seed</t>
        </is>
      </c>
      <c r="N7692" t="inlineStr">
        <is>
          <t>USD</t>
        </is>
      </c>
      <c r="R7692" t="inlineStr">
        <is>
          <t>AI expanded – speculative (Low)</t>
        </is>
      </c>
      <c r="S7692" t="inlineStr">
        <is>
          <t>Mass-generated launch seed record based on real manufacturer and common collection themes. Requires community verification.</t>
        </is>
      </c>
      <c r="T7692" t="inlineStr">
        <is>
          <t>Woody</t>
        </is>
      </c>
      <c r="U7692" t="inlineStr">
        <is>
          <t>Woody</t>
        </is>
      </c>
      <c r="V7692" t="inlineStr">
        <is>
          <t>Medium</t>
        </is>
      </c>
      <c r="W7692" t="inlineStr">
        <is>
          <t>AI suggested</t>
        </is>
      </c>
    </row>
    <row r="7693">
      <c r="A7693" t="inlineStr">
        <is>
          <t>PHUK-00007692</t>
        </is>
      </c>
      <c r="B7693" t="inlineStr">
        <is>
          <t>Woody Summer</t>
        </is>
      </c>
      <c r="C7693" t="inlineStr">
        <is>
          <t>Disneyland Paris</t>
        </is>
      </c>
      <c r="D7693" t="inlineStr">
        <is>
          <t>DLP Exclusive 2015</t>
        </is>
      </c>
      <c r="E7693" t="inlineStr">
        <is>
          <t>Woody</t>
        </is>
      </c>
      <c r="F7693" t="n">
        <v>2015</v>
      </c>
      <c r="I7693" t="inlineStr">
        <is>
          <t>Disneyland Paris; AI Seed</t>
        </is>
      </c>
      <c r="K7693" t="inlineStr">
        <is>
          <t>Disneyland Paris</t>
        </is>
      </c>
      <c r="L7693" t="inlineStr">
        <is>
          <t>Seed</t>
        </is>
      </c>
      <c r="N7693" t="inlineStr">
        <is>
          <t>USD</t>
        </is>
      </c>
      <c r="R7693" t="inlineStr">
        <is>
          <t>AI expanded – speculative (Low)</t>
        </is>
      </c>
      <c r="S7693" t="inlineStr">
        <is>
          <t>Mass-generated launch seed record based on real manufacturer and common collection themes. Requires community verification.</t>
        </is>
      </c>
      <c r="T7693" t="inlineStr">
        <is>
          <t>Woody</t>
        </is>
      </c>
      <c r="U7693" t="inlineStr">
        <is>
          <t>Woody</t>
        </is>
      </c>
      <c r="V7693" t="inlineStr">
        <is>
          <t>Medium</t>
        </is>
      </c>
      <c r="W7693" t="inlineStr">
        <is>
          <t>AI suggested</t>
        </is>
      </c>
    </row>
    <row r="7694">
      <c r="A7694" t="inlineStr">
        <is>
          <t>PHUK-00007693</t>
        </is>
      </c>
      <c r="B7694" t="inlineStr">
        <is>
          <t>Woody Summer</t>
        </is>
      </c>
      <c r="C7694" t="inlineStr">
        <is>
          <t>Loungefly</t>
        </is>
      </c>
      <c r="D7694" t="inlineStr">
        <is>
          <t>Retail Exclusive 2015</t>
        </is>
      </c>
      <c r="E7694" t="inlineStr">
        <is>
          <t>Woody</t>
        </is>
      </c>
      <c r="F7694" t="n">
        <v>2015</v>
      </c>
      <c r="I7694" t="inlineStr">
        <is>
          <t>Loungefly; AI Seed</t>
        </is>
      </c>
      <c r="K7694" t="inlineStr">
        <is>
          <t>Loungefly</t>
        </is>
      </c>
      <c r="L7694" t="inlineStr">
        <is>
          <t>Seed</t>
        </is>
      </c>
      <c r="N7694" t="inlineStr">
        <is>
          <t>USD</t>
        </is>
      </c>
      <c r="R7694" t="inlineStr">
        <is>
          <t>AI expanded – speculative (Low)</t>
        </is>
      </c>
      <c r="S7694" t="inlineStr">
        <is>
          <t>Mass-generated launch seed record based on real manufacturer and common collection themes. Requires community verification.</t>
        </is>
      </c>
      <c r="T7694" t="inlineStr">
        <is>
          <t>Woody</t>
        </is>
      </c>
      <c r="U7694" t="inlineStr">
        <is>
          <t>Woody</t>
        </is>
      </c>
      <c r="V7694" t="inlineStr">
        <is>
          <t>Medium</t>
        </is>
      </c>
      <c r="W7694" t="inlineStr">
        <is>
          <t>AI suggested</t>
        </is>
      </c>
    </row>
    <row r="7695">
      <c r="A7695" t="inlineStr">
        <is>
          <t>PHUK-00007694</t>
        </is>
      </c>
      <c r="B7695" t="inlineStr">
        <is>
          <t>Woody Summer</t>
        </is>
      </c>
      <c r="C7695" t="inlineStr">
        <is>
          <t>BoxLunch</t>
        </is>
      </c>
      <c r="D7695" t="inlineStr">
        <is>
          <t>Retail Exclusive 2015</t>
        </is>
      </c>
      <c r="E7695" t="inlineStr">
        <is>
          <t>Woody</t>
        </is>
      </c>
      <c r="F7695" t="n">
        <v>2015</v>
      </c>
      <c r="I7695" t="inlineStr">
        <is>
          <t>BoxLunch; AI Seed</t>
        </is>
      </c>
      <c r="K7695" t="inlineStr">
        <is>
          <t>BoxLunch</t>
        </is>
      </c>
      <c r="L7695" t="inlineStr">
        <is>
          <t>Seed</t>
        </is>
      </c>
      <c r="N7695" t="inlineStr">
        <is>
          <t>USD</t>
        </is>
      </c>
      <c r="R7695" t="inlineStr">
        <is>
          <t>AI expanded – speculative (Low)</t>
        </is>
      </c>
      <c r="S7695" t="inlineStr">
        <is>
          <t>Mass-generated launch seed record based on real manufacturer and common collection themes. Requires community verification.</t>
        </is>
      </c>
      <c r="T7695" t="inlineStr">
        <is>
          <t>Woody</t>
        </is>
      </c>
      <c r="U7695" t="inlineStr">
        <is>
          <t>Woody</t>
        </is>
      </c>
      <c r="V7695" t="inlineStr">
        <is>
          <t>Medium</t>
        </is>
      </c>
      <c r="W7695" t="inlineStr">
        <is>
          <t>AI suggested</t>
        </is>
      </c>
    </row>
    <row r="7696">
      <c r="A7696" t="inlineStr">
        <is>
          <t>PHUK-00007695</t>
        </is>
      </c>
      <c r="B7696" t="inlineStr">
        <is>
          <t>Woody Summer</t>
        </is>
      </c>
      <c r="C7696" t="inlineStr">
        <is>
          <t>Hot Topic</t>
        </is>
      </c>
      <c r="D7696" t="inlineStr">
        <is>
          <t>Retail Exclusive 2015</t>
        </is>
      </c>
      <c r="E7696" t="inlineStr">
        <is>
          <t>Woody</t>
        </is>
      </c>
      <c r="F7696" t="n">
        <v>2015</v>
      </c>
      <c r="I7696" t="inlineStr">
        <is>
          <t>Hot Topic; AI Seed</t>
        </is>
      </c>
      <c r="K7696" t="inlineStr">
        <is>
          <t>Hot Topic</t>
        </is>
      </c>
      <c r="L7696" t="inlineStr">
        <is>
          <t>Seed</t>
        </is>
      </c>
      <c r="N7696" t="inlineStr">
        <is>
          <t>USD</t>
        </is>
      </c>
      <c r="R7696" t="inlineStr">
        <is>
          <t>AI expanded – speculative (Low)</t>
        </is>
      </c>
      <c r="S7696" t="inlineStr">
        <is>
          <t>Mass-generated launch seed record based on real manufacturer and common collection themes. Requires community verification.</t>
        </is>
      </c>
      <c r="T7696" t="inlineStr">
        <is>
          <t>Woody</t>
        </is>
      </c>
      <c r="U7696" t="inlineStr">
        <is>
          <t>Woody</t>
        </is>
      </c>
      <c r="V7696" t="inlineStr">
        <is>
          <t>Medium</t>
        </is>
      </c>
      <c r="W7696" t="inlineStr">
        <is>
          <t>AI suggested</t>
        </is>
      </c>
    </row>
    <row r="7697">
      <c r="A7697" t="inlineStr">
        <is>
          <t>PHUK-00007696</t>
        </is>
      </c>
      <c r="B7697" t="inlineStr">
        <is>
          <t>Woody Summer</t>
        </is>
      </c>
      <c r="C7697" t="inlineStr">
        <is>
          <t>ArtLand</t>
        </is>
      </c>
      <c r="D7697" t="inlineStr">
        <is>
          <t>Fine Art 2015</t>
        </is>
      </c>
      <c r="E7697" t="inlineStr">
        <is>
          <t>Woody</t>
        </is>
      </c>
      <c r="F7697" t="n">
        <v>2015</v>
      </c>
      <c r="I7697" t="inlineStr">
        <is>
          <t>ArtLand; AI Seed</t>
        </is>
      </c>
      <c r="K7697" t="inlineStr">
        <is>
          <t>ArtLand</t>
        </is>
      </c>
      <c r="L7697" t="inlineStr">
        <is>
          <t>Seed</t>
        </is>
      </c>
      <c r="N7697" t="inlineStr">
        <is>
          <t>USD</t>
        </is>
      </c>
      <c r="R7697" t="inlineStr">
        <is>
          <t>AI expanded – speculative (Low)</t>
        </is>
      </c>
      <c r="S7697" t="inlineStr">
        <is>
          <t>Mass-generated launch seed record based on real manufacturer and common collection themes. Requires community verification.</t>
        </is>
      </c>
      <c r="T7697" t="inlineStr">
        <is>
          <t>Woody</t>
        </is>
      </c>
      <c r="U7697" t="inlineStr">
        <is>
          <t>Woody</t>
        </is>
      </c>
      <c r="V7697" t="inlineStr">
        <is>
          <t>Medium</t>
        </is>
      </c>
      <c r="W7697" t="inlineStr">
        <is>
          <t>AI suggested</t>
        </is>
      </c>
    </row>
    <row r="7698">
      <c r="A7698" t="inlineStr">
        <is>
          <t>PHUK-00007697</t>
        </is>
      </c>
      <c r="B7698" t="inlineStr">
        <is>
          <t>Woody Summer</t>
        </is>
      </c>
      <c r="C7698" t="inlineStr">
        <is>
          <t>Pink a la Mode</t>
        </is>
      </c>
      <c r="D7698" t="inlineStr">
        <is>
          <t>PALM Exclusive 2015</t>
        </is>
      </c>
      <c r="E7698" t="inlineStr">
        <is>
          <t>Woody</t>
        </is>
      </c>
      <c r="F7698" t="n">
        <v>2015</v>
      </c>
      <c r="I7698" t="inlineStr">
        <is>
          <t>Pink a la Mode; AI Seed</t>
        </is>
      </c>
      <c r="K7698" t="inlineStr">
        <is>
          <t>Pink a la Mode</t>
        </is>
      </c>
      <c r="L7698" t="inlineStr">
        <is>
          <t>Seed</t>
        </is>
      </c>
      <c r="N7698" t="inlineStr">
        <is>
          <t>USD</t>
        </is>
      </c>
      <c r="R7698" t="inlineStr">
        <is>
          <t>AI expanded – speculative (Low)</t>
        </is>
      </c>
      <c r="S7698" t="inlineStr">
        <is>
          <t>Mass-generated launch seed record based on real manufacturer and common collection themes. Requires community verification.</t>
        </is>
      </c>
      <c r="T7698" t="inlineStr">
        <is>
          <t>Woody</t>
        </is>
      </c>
      <c r="U7698" t="inlineStr">
        <is>
          <t>Woody</t>
        </is>
      </c>
      <c r="V7698" t="inlineStr">
        <is>
          <t>Medium</t>
        </is>
      </c>
      <c r="W7698" t="inlineStr">
        <is>
          <t>AI suggested</t>
        </is>
      </c>
    </row>
    <row r="7699">
      <c r="A7699" t="inlineStr">
        <is>
          <t>PHUK-00007698</t>
        </is>
      </c>
      <c r="B7699" t="inlineStr">
        <is>
          <t>Woody Summer</t>
        </is>
      </c>
      <c r="C7699" t="inlineStr">
        <is>
          <t>D23</t>
        </is>
      </c>
      <c r="D7699" t="inlineStr">
        <is>
          <t>Event Exclusive 2015</t>
        </is>
      </c>
      <c r="E7699" t="inlineStr">
        <is>
          <t>Woody</t>
        </is>
      </c>
      <c r="F7699" t="n">
        <v>2015</v>
      </c>
      <c r="I7699" t="inlineStr">
        <is>
          <t>D23; AI Seed</t>
        </is>
      </c>
      <c r="K7699" t="inlineStr">
        <is>
          <t>D23</t>
        </is>
      </c>
      <c r="L7699" t="inlineStr">
        <is>
          <t>Seed</t>
        </is>
      </c>
      <c r="N7699" t="inlineStr">
        <is>
          <t>USD</t>
        </is>
      </c>
      <c r="R7699" t="inlineStr">
        <is>
          <t>AI expanded – speculative (Low)</t>
        </is>
      </c>
      <c r="S7699" t="inlineStr">
        <is>
          <t>Mass-generated launch seed record based on real manufacturer and common collection themes. Requires community verification.</t>
        </is>
      </c>
      <c r="T7699" t="inlineStr">
        <is>
          <t>Woody</t>
        </is>
      </c>
      <c r="U7699" t="inlineStr">
        <is>
          <t>Woody</t>
        </is>
      </c>
      <c r="V7699" t="inlineStr">
        <is>
          <t>Medium</t>
        </is>
      </c>
      <c r="W7699" t="inlineStr">
        <is>
          <t>AI suggested</t>
        </is>
      </c>
    </row>
    <row r="7700">
      <c r="A7700" t="inlineStr">
        <is>
          <t>PHUK-00007699</t>
        </is>
      </c>
      <c r="B7700" t="inlineStr">
        <is>
          <t>Woody Summer</t>
        </is>
      </c>
      <c r="C7700" t="inlineStr">
        <is>
          <t>WDI</t>
        </is>
      </c>
      <c r="D7700" t="inlineStr">
        <is>
          <t>Imagineering 2015</t>
        </is>
      </c>
      <c r="E7700" t="inlineStr">
        <is>
          <t>Woody</t>
        </is>
      </c>
      <c r="F7700" t="n">
        <v>2015</v>
      </c>
      <c r="I7700" t="inlineStr">
        <is>
          <t>WDI; AI Seed</t>
        </is>
      </c>
      <c r="K7700" t="inlineStr">
        <is>
          <t>WDI</t>
        </is>
      </c>
      <c r="L7700" t="inlineStr">
        <is>
          <t>Seed</t>
        </is>
      </c>
      <c r="N7700" t="inlineStr">
        <is>
          <t>USD</t>
        </is>
      </c>
      <c r="R7700" t="inlineStr">
        <is>
          <t>AI expanded – speculative (Low)</t>
        </is>
      </c>
      <c r="S7700" t="inlineStr">
        <is>
          <t>Mass-generated launch seed record based on real manufacturer and common collection themes. Requires community verification.</t>
        </is>
      </c>
      <c r="T7700" t="inlineStr">
        <is>
          <t>Woody</t>
        </is>
      </c>
      <c r="U7700" t="inlineStr">
        <is>
          <t>Woody</t>
        </is>
      </c>
      <c r="V7700" t="inlineStr">
        <is>
          <t>Medium</t>
        </is>
      </c>
      <c r="W7700" t="inlineStr">
        <is>
          <t>AI suggested</t>
        </is>
      </c>
    </row>
    <row r="7701">
      <c r="A7701" t="inlineStr">
        <is>
          <t>PHUK-00007700</t>
        </is>
      </c>
      <c r="B7701" t="inlineStr">
        <is>
          <t>Woody Summer</t>
        </is>
      </c>
      <c r="C7701" t="inlineStr">
        <is>
          <t>DEC</t>
        </is>
      </c>
      <c r="D7701" t="inlineStr">
        <is>
          <t>Disney Employee Center 2015</t>
        </is>
      </c>
      <c r="E7701" t="inlineStr">
        <is>
          <t>Woody</t>
        </is>
      </c>
      <c r="F7701" t="n">
        <v>2015</v>
      </c>
      <c r="I7701" t="inlineStr">
        <is>
          <t>DEC; AI Seed</t>
        </is>
      </c>
      <c r="K7701" t="inlineStr">
        <is>
          <t>DEC</t>
        </is>
      </c>
      <c r="L7701" t="inlineStr">
        <is>
          <t>Seed</t>
        </is>
      </c>
      <c r="N7701" t="inlineStr">
        <is>
          <t>USD</t>
        </is>
      </c>
      <c r="R7701" t="inlineStr">
        <is>
          <t>AI expanded – speculative (Low)</t>
        </is>
      </c>
      <c r="S7701" t="inlineStr">
        <is>
          <t>Mass-generated launch seed record based on real manufacturer and common collection themes. Requires community verification.</t>
        </is>
      </c>
      <c r="T7701" t="inlineStr">
        <is>
          <t>Woody</t>
        </is>
      </c>
      <c r="U7701" t="inlineStr">
        <is>
          <t>Woody</t>
        </is>
      </c>
      <c r="V7701" t="inlineStr">
        <is>
          <t>Medium</t>
        </is>
      </c>
      <c r="W7701" t="inlineStr">
        <is>
          <t>AI suggested</t>
        </is>
      </c>
    </row>
    <row r="7702">
      <c r="A7702" t="inlineStr">
        <is>
          <t>PHUK-00007701</t>
        </is>
      </c>
      <c r="B7702" t="inlineStr">
        <is>
          <t>Woody Summer</t>
        </is>
      </c>
      <c r="C7702" t="inlineStr">
        <is>
          <t>MOG</t>
        </is>
      </c>
      <c r="D7702" t="inlineStr">
        <is>
          <t>Mickey's of Glendale 2015</t>
        </is>
      </c>
      <c r="E7702" t="inlineStr">
        <is>
          <t>Woody</t>
        </is>
      </c>
      <c r="F7702" t="n">
        <v>2015</v>
      </c>
      <c r="I7702" t="inlineStr">
        <is>
          <t>MOG; AI Seed</t>
        </is>
      </c>
      <c r="K7702" t="inlineStr">
        <is>
          <t>MOG</t>
        </is>
      </c>
      <c r="L7702" t="inlineStr">
        <is>
          <t>Seed</t>
        </is>
      </c>
      <c r="N7702" t="inlineStr">
        <is>
          <t>USD</t>
        </is>
      </c>
      <c r="R7702" t="inlineStr">
        <is>
          <t>AI expanded – speculative (Low)</t>
        </is>
      </c>
      <c r="S7702" t="inlineStr">
        <is>
          <t>Mass-generated launch seed record based on real manufacturer and common collection themes. Requires community verification.</t>
        </is>
      </c>
      <c r="T7702" t="inlineStr">
        <is>
          <t>Woody</t>
        </is>
      </c>
      <c r="U7702" t="inlineStr">
        <is>
          <t>Woody</t>
        </is>
      </c>
      <c r="V7702" t="inlineStr">
        <is>
          <t>Medium</t>
        </is>
      </c>
      <c r="W7702" t="inlineStr">
        <is>
          <t>AI suggested</t>
        </is>
      </c>
    </row>
    <row r="7703">
      <c r="A7703" t="inlineStr">
        <is>
          <t>PHUK-00007702</t>
        </is>
      </c>
      <c r="B7703" t="inlineStr">
        <is>
          <t>Buzz Summer</t>
        </is>
      </c>
      <c r="C7703" t="inlineStr">
        <is>
          <t>Disney Parks</t>
        </is>
      </c>
      <c r="D7703" t="inlineStr">
        <is>
          <t>Hidden Disney 2015</t>
        </is>
      </c>
      <c r="E7703" t="inlineStr">
        <is>
          <t>Buzz</t>
        </is>
      </c>
      <c r="F7703" t="n">
        <v>2015</v>
      </c>
      <c r="I7703" t="inlineStr">
        <is>
          <t>Disney Parks; AI Seed</t>
        </is>
      </c>
      <c r="K7703" t="inlineStr">
        <is>
          <t>Disney Parks</t>
        </is>
      </c>
      <c r="L7703" t="inlineStr">
        <is>
          <t>Seed</t>
        </is>
      </c>
      <c r="N7703" t="inlineStr">
        <is>
          <t>USD</t>
        </is>
      </c>
      <c r="R7703" t="inlineStr">
        <is>
          <t>AI expanded – speculative (Low)</t>
        </is>
      </c>
      <c r="S7703" t="inlineStr">
        <is>
          <t>Mass-generated launch seed record based on real manufacturer and common collection themes. Requires community verification.</t>
        </is>
      </c>
      <c r="T7703" t="inlineStr">
        <is>
          <t>Buzz</t>
        </is>
      </c>
      <c r="U7703" t="inlineStr">
        <is>
          <t>Buzz</t>
        </is>
      </c>
      <c r="V7703" t="inlineStr">
        <is>
          <t>Medium</t>
        </is>
      </c>
      <c r="W7703" t="inlineStr">
        <is>
          <t>AI suggested</t>
        </is>
      </c>
    </row>
    <row r="7704">
      <c r="A7704" t="inlineStr">
        <is>
          <t>PHUK-00007703</t>
        </is>
      </c>
      <c r="B7704" t="inlineStr">
        <is>
          <t>Buzz Summer</t>
        </is>
      </c>
      <c r="C7704" t="inlineStr">
        <is>
          <t>Disney Parks</t>
        </is>
      </c>
      <c r="D7704" t="inlineStr">
        <is>
          <t>Open Edition 2015</t>
        </is>
      </c>
      <c r="E7704" t="inlineStr">
        <is>
          <t>Buzz</t>
        </is>
      </c>
      <c r="F7704" t="n">
        <v>2015</v>
      </c>
      <c r="I7704" t="inlineStr">
        <is>
          <t>Disney Parks; AI Seed</t>
        </is>
      </c>
      <c r="K7704" t="inlineStr">
        <is>
          <t>Disney Parks</t>
        </is>
      </c>
      <c r="L7704" t="inlineStr">
        <is>
          <t>Seed</t>
        </is>
      </c>
      <c r="N7704" t="inlineStr">
        <is>
          <t>USD</t>
        </is>
      </c>
      <c r="R7704" t="inlineStr">
        <is>
          <t>AI expanded – speculative (Low)</t>
        </is>
      </c>
      <c r="S7704" t="inlineStr">
        <is>
          <t>Mass-generated launch seed record based on real manufacturer and common collection themes. Requires community verification.</t>
        </is>
      </c>
      <c r="T7704" t="inlineStr">
        <is>
          <t>Buzz</t>
        </is>
      </c>
      <c r="U7704" t="inlineStr">
        <is>
          <t>Buzz</t>
        </is>
      </c>
      <c r="V7704" t="inlineStr">
        <is>
          <t>Medium</t>
        </is>
      </c>
      <c r="W7704" t="inlineStr">
        <is>
          <t>AI suggested</t>
        </is>
      </c>
    </row>
    <row r="7705">
      <c r="A7705" t="inlineStr">
        <is>
          <t>PHUK-00007704</t>
        </is>
      </c>
      <c r="B7705" t="inlineStr">
        <is>
          <t>Buzz Summer</t>
        </is>
      </c>
      <c r="C7705" t="inlineStr">
        <is>
          <t>Disney Store</t>
        </is>
      </c>
      <c r="D7705" t="inlineStr">
        <is>
          <t>Character Series 2015</t>
        </is>
      </c>
      <c r="E7705" t="inlineStr">
        <is>
          <t>Buzz</t>
        </is>
      </c>
      <c r="F7705" t="n">
        <v>2015</v>
      </c>
      <c r="I7705" t="inlineStr">
        <is>
          <t>Disney Store; AI Seed</t>
        </is>
      </c>
      <c r="K7705" t="inlineStr">
        <is>
          <t>Disney Store</t>
        </is>
      </c>
      <c r="L7705" t="inlineStr">
        <is>
          <t>Seed</t>
        </is>
      </c>
      <c r="N7705" t="inlineStr">
        <is>
          <t>USD</t>
        </is>
      </c>
      <c r="R7705" t="inlineStr">
        <is>
          <t>AI expanded – speculative (Low)</t>
        </is>
      </c>
      <c r="S7705" t="inlineStr">
        <is>
          <t>Mass-generated launch seed record based on real manufacturer and common collection themes. Requires community verification.</t>
        </is>
      </c>
      <c r="T7705" t="inlineStr">
        <is>
          <t>Buzz</t>
        </is>
      </c>
      <c r="U7705" t="inlineStr">
        <is>
          <t>Buzz</t>
        </is>
      </c>
      <c r="V7705" t="inlineStr">
        <is>
          <t>Medium</t>
        </is>
      </c>
      <c r="W7705" t="inlineStr">
        <is>
          <t>AI suggested</t>
        </is>
      </c>
    </row>
    <row r="7706">
      <c r="A7706" t="inlineStr">
        <is>
          <t>PHUK-00007705</t>
        </is>
      </c>
      <c r="B7706" t="inlineStr">
        <is>
          <t>Buzz Summer</t>
        </is>
      </c>
      <c r="C7706" t="inlineStr">
        <is>
          <t>Disneyland Paris</t>
        </is>
      </c>
      <c r="D7706" t="inlineStr">
        <is>
          <t>DLP Exclusive 2015</t>
        </is>
      </c>
      <c r="E7706" t="inlineStr">
        <is>
          <t>Buzz</t>
        </is>
      </c>
      <c r="F7706" t="n">
        <v>2015</v>
      </c>
      <c r="I7706" t="inlineStr">
        <is>
          <t>Disneyland Paris; AI Seed</t>
        </is>
      </c>
      <c r="K7706" t="inlineStr">
        <is>
          <t>Disneyland Paris</t>
        </is>
      </c>
      <c r="L7706" t="inlineStr">
        <is>
          <t>Seed</t>
        </is>
      </c>
      <c r="N7706" t="inlineStr">
        <is>
          <t>USD</t>
        </is>
      </c>
      <c r="R7706" t="inlineStr">
        <is>
          <t>AI expanded – speculative (Low)</t>
        </is>
      </c>
      <c r="S7706" t="inlineStr">
        <is>
          <t>Mass-generated launch seed record based on real manufacturer and common collection themes. Requires community verification.</t>
        </is>
      </c>
      <c r="T7706" t="inlineStr">
        <is>
          <t>Buzz</t>
        </is>
      </c>
      <c r="U7706" t="inlineStr">
        <is>
          <t>Buzz</t>
        </is>
      </c>
      <c r="V7706" t="inlineStr">
        <is>
          <t>Medium</t>
        </is>
      </c>
      <c r="W7706" t="inlineStr">
        <is>
          <t>AI suggested</t>
        </is>
      </c>
    </row>
    <row r="7707">
      <c r="A7707" t="inlineStr">
        <is>
          <t>PHUK-00007706</t>
        </is>
      </c>
      <c r="B7707" t="inlineStr">
        <is>
          <t>Buzz Summer</t>
        </is>
      </c>
      <c r="C7707" t="inlineStr">
        <is>
          <t>Loungefly</t>
        </is>
      </c>
      <c r="D7707" t="inlineStr">
        <is>
          <t>Retail Exclusive 2015</t>
        </is>
      </c>
      <c r="E7707" t="inlineStr">
        <is>
          <t>Buzz</t>
        </is>
      </c>
      <c r="F7707" t="n">
        <v>2015</v>
      </c>
      <c r="I7707" t="inlineStr">
        <is>
          <t>Loungefly; AI Seed</t>
        </is>
      </c>
      <c r="K7707" t="inlineStr">
        <is>
          <t>Loungefly</t>
        </is>
      </c>
      <c r="L7707" t="inlineStr">
        <is>
          <t>Seed</t>
        </is>
      </c>
      <c r="N7707" t="inlineStr">
        <is>
          <t>USD</t>
        </is>
      </c>
      <c r="R7707" t="inlineStr">
        <is>
          <t>AI expanded – speculative (Low)</t>
        </is>
      </c>
      <c r="S7707" t="inlineStr">
        <is>
          <t>Mass-generated launch seed record based on real manufacturer and common collection themes. Requires community verification.</t>
        </is>
      </c>
      <c r="T7707" t="inlineStr">
        <is>
          <t>Buzz</t>
        </is>
      </c>
      <c r="U7707" t="inlineStr">
        <is>
          <t>Buzz</t>
        </is>
      </c>
      <c r="V7707" t="inlineStr">
        <is>
          <t>Medium</t>
        </is>
      </c>
      <c r="W7707" t="inlineStr">
        <is>
          <t>AI suggested</t>
        </is>
      </c>
    </row>
    <row r="7708">
      <c r="A7708" t="inlineStr">
        <is>
          <t>PHUK-00007707</t>
        </is>
      </c>
      <c r="B7708" t="inlineStr">
        <is>
          <t>Buzz Summer</t>
        </is>
      </c>
      <c r="C7708" t="inlineStr">
        <is>
          <t>BoxLunch</t>
        </is>
      </c>
      <c r="D7708" t="inlineStr">
        <is>
          <t>Retail Exclusive 2015</t>
        </is>
      </c>
      <c r="E7708" t="inlineStr">
        <is>
          <t>Buzz</t>
        </is>
      </c>
      <c r="F7708" t="n">
        <v>2015</v>
      </c>
      <c r="I7708" t="inlineStr">
        <is>
          <t>BoxLunch; AI Seed</t>
        </is>
      </c>
      <c r="K7708" t="inlineStr">
        <is>
          <t>BoxLunch</t>
        </is>
      </c>
      <c r="L7708" t="inlineStr">
        <is>
          <t>Seed</t>
        </is>
      </c>
      <c r="N7708" t="inlineStr">
        <is>
          <t>USD</t>
        </is>
      </c>
      <c r="R7708" t="inlineStr">
        <is>
          <t>AI expanded – speculative (Low)</t>
        </is>
      </c>
      <c r="S7708" t="inlineStr">
        <is>
          <t>Mass-generated launch seed record based on real manufacturer and common collection themes. Requires community verification.</t>
        </is>
      </c>
      <c r="T7708" t="inlineStr">
        <is>
          <t>Buzz</t>
        </is>
      </c>
      <c r="U7708" t="inlineStr">
        <is>
          <t>Buzz</t>
        </is>
      </c>
      <c r="V7708" t="inlineStr">
        <is>
          <t>Medium</t>
        </is>
      </c>
      <c r="W7708" t="inlineStr">
        <is>
          <t>AI suggested</t>
        </is>
      </c>
    </row>
    <row r="7709">
      <c r="A7709" t="inlineStr">
        <is>
          <t>PHUK-00007708</t>
        </is>
      </c>
      <c r="B7709" t="inlineStr">
        <is>
          <t>Buzz Summer</t>
        </is>
      </c>
      <c r="C7709" t="inlineStr">
        <is>
          <t>Hot Topic</t>
        </is>
      </c>
      <c r="D7709" t="inlineStr">
        <is>
          <t>Retail Exclusive 2015</t>
        </is>
      </c>
      <c r="E7709" t="inlineStr">
        <is>
          <t>Buzz</t>
        </is>
      </c>
      <c r="F7709" t="n">
        <v>2015</v>
      </c>
      <c r="I7709" t="inlineStr">
        <is>
          <t>Hot Topic; AI Seed</t>
        </is>
      </c>
      <c r="K7709" t="inlineStr">
        <is>
          <t>Hot Topic</t>
        </is>
      </c>
      <c r="L7709" t="inlineStr">
        <is>
          <t>Seed</t>
        </is>
      </c>
      <c r="N7709" t="inlineStr">
        <is>
          <t>USD</t>
        </is>
      </c>
      <c r="R7709" t="inlineStr">
        <is>
          <t>AI expanded – speculative (Low)</t>
        </is>
      </c>
      <c r="S7709" t="inlineStr">
        <is>
          <t>Mass-generated launch seed record based on real manufacturer and common collection themes. Requires community verification.</t>
        </is>
      </c>
      <c r="T7709" t="inlineStr">
        <is>
          <t>Buzz</t>
        </is>
      </c>
      <c r="U7709" t="inlineStr">
        <is>
          <t>Buzz</t>
        </is>
      </c>
      <c r="V7709" t="inlineStr">
        <is>
          <t>Medium</t>
        </is>
      </c>
      <c r="W7709" t="inlineStr">
        <is>
          <t>AI suggested</t>
        </is>
      </c>
    </row>
    <row r="7710">
      <c r="A7710" t="inlineStr">
        <is>
          <t>PHUK-00007709</t>
        </is>
      </c>
      <c r="B7710" t="inlineStr">
        <is>
          <t>Buzz Summer</t>
        </is>
      </c>
      <c r="C7710" t="inlineStr">
        <is>
          <t>ArtLand</t>
        </is>
      </c>
      <c r="D7710" t="inlineStr">
        <is>
          <t>Fine Art 2015</t>
        </is>
      </c>
      <c r="E7710" t="inlineStr">
        <is>
          <t>Buzz</t>
        </is>
      </c>
      <c r="F7710" t="n">
        <v>2015</v>
      </c>
      <c r="I7710" t="inlineStr">
        <is>
          <t>ArtLand; AI Seed</t>
        </is>
      </c>
      <c r="K7710" t="inlineStr">
        <is>
          <t>ArtLand</t>
        </is>
      </c>
      <c r="L7710" t="inlineStr">
        <is>
          <t>Seed</t>
        </is>
      </c>
      <c r="N7710" t="inlineStr">
        <is>
          <t>USD</t>
        </is>
      </c>
      <c r="R7710" t="inlineStr">
        <is>
          <t>AI expanded – speculative (Low)</t>
        </is>
      </c>
      <c r="S7710" t="inlineStr">
        <is>
          <t>Mass-generated launch seed record based on real manufacturer and common collection themes. Requires community verification.</t>
        </is>
      </c>
      <c r="T7710" t="inlineStr">
        <is>
          <t>Buzz</t>
        </is>
      </c>
      <c r="U7710" t="inlineStr">
        <is>
          <t>Buzz</t>
        </is>
      </c>
      <c r="V7710" t="inlineStr">
        <is>
          <t>Medium</t>
        </is>
      </c>
      <c r="W7710" t="inlineStr">
        <is>
          <t>AI suggested</t>
        </is>
      </c>
    </row>
    <row r="7711">
      <c r="A7711" t="inlineStr">
        <is>
          <t>PHUK-00007710</t>
        </is>
      </c>
      <c r="B7711" t="inlineStr">
        <is>
          <t>Buzz Summer</t>
        </is>
      </c>
      <c r="C7711" t="inlineStr">
        <is>
          <t>Pink a la Mode</t>
        </is>
      </c>
      <c r="D7711" t="inlineStr">
        <is>
          <t>PALM Exclusive 2015</t>
        </is>
      </c>
      <c r="E7711" t="inlineStr">
        <is>
          <t>Buzz</t>
        </is>
      </c>
      <c r="F7711" t="n">
        <v>2015</v>
      </c>
      <c r="I7711" t="inlineStr">
        <is>
          <t>Pink a la Mode; AI Seed</t>
        </is>
      </c>
      <c r="K7711" t="inlineStr">
        <is>
          <t>Pink a la Mode</t>
        </is>
      </c>
      <c r="L7711" t="inlineStr">
        <is>
          <t>Seed</t>
        </is>
      </c>
      <c r="N7711" t="inlineStr">
        <is>
          <t>USD</t>
        </is>
      </c>
      <c r="R7711" t="inlineStr">
        <is>
          <t>AI expanded – speculative (Low)</t>
        </is>
      </c>
      <c r="S7711" t="inlineStr">
        <is>
          <t>Mass-generated launch seed record based on real manufacturer and common collection themes. Requires community verification.</t>
        </is>
      </c>
      <c r="T7711" t="inlineStr">
        <is>
          <t>Buzz</t>
        </is>
      </c>
      <c r="U7711" t="inlineStr">
        <is>
          <t>Buzz</t>
        </is>
      </c>
      <c r="V7711" t="inlineStr">
        <is>
          <t>Medium</t>
        </is>
      </c>
      <c r="W7711" t="inlineStr">
        <is>
          <t>AI suggested</t>
        </is>
      </c>
    </row>
    <row r="7712">
      <c r="A7712" t="inlineStr">
        <is>
          <t>PHUK-00007711</t>
        </is>
      </c>
      <c r="B7712" t="inlineStr">
        <is>
          <t>Buzz Summer</t>
        </is>
      </c>
      <c r="C7712" t="inlineStr">
        <is>
          <t>D23</t>
        </is>
      </c>
      <c r="D7712" t="inlineStr">
        <is>
          <t>Event Exclusive 2015</t>
        </is>
      </c>
      <c r="E7712" t="inlineStr">
        <is>
          <t>Buzz</t>
        </is>
      </c>
      <c r="F7712" t="n">
        <v>2015</v>
      </c>
      <c r="I7712" t="inlineStr">
        <is>
          <t>D23; AI Seed</t>
        </is>
      </c>
      <c r="K7712" t="inlineStr">
        <is>
          <t>D23</t>
        </is>
      </c>
      <c r="L7712" t="inlineStr">
        <is>
          <t>Seed</t>
        </is>
      </c>
      <c r="N7712" t="inlineStr">
        <is>
          <t>USD</t>
        </is>
      </c>
      <c r="R7712" t="inlineStr">
        <is>
          <t>AI expanded – speculative (Low)</t>
        </is>
      </c>
      <c r="S7712" t="inlineStr">
        <is>
          <t>Mass-generated launch seed record based on real manufacturer and common collection themes. Requires community verification.</t>
        </is>
      </c>
      <c r="T7712" t="inlineStr">
        <is>
          <t>Buzz</t>
        </is>
      </c>
      <c r="U7712" t="inlineStr">
        <is>
          <t>Buzz</t>
        </is>
      </c>
      <c r="V7712" t="inlineStr">
        <is>
          <t>Medium</t>
        </is>
      </c>
      <c r="W7712" t="inlineStr">
        <is>
          <t>AI suggested</t>
        </is>
      </c>
    </row>
    <row r="7713">
      <c r="A7713" t="inlineStr">
        <is>
          <t>PHUK-00007712</t>
        </is>
      </c>
      <c r="B7713" t="inlineStr">
        <is>
          <t>Buzz Summer</t>
        </is>
      </c>
      <c r="C7713" t="inlineStr">
        <is>
          <t>WDI</t>
        </is>
      </c>
      <c r="D7713" t="inlineStr">
        <is>
          <t>Imagineering 2015</t>
        </is>
      </c>
      <c r="E7713" t="inlineStr">
        <is>
          <t>Buzz</t>
        </is>
      </c>
      <c r="F7713" t="n">
        <v>2015</v>
      </c>
      <c r="I7713" t="inlineStr">
        <is>
          <t>WDI; AI Seed</t>
        </is>
      </c>
      <c r="K7713" t="inlineStr">
        <is>
          <t>WDI</t>
        </is>
      </c>
      <c r="L7713" t="inlineStr">
        <is>
          <t>Seed</t>
        </is>
      </c>
      <c r="N7713" t="inlineStr">
        <is>
          <t>USD</t>
        </is>
      </c>
      <c r="R7713" t="inlineStr">
        <is>
          <t>AI expanded – speculative (Low)</t>
        </is>
      </c>
      <c r="S7713" t="inlineStr">
        <is>
          <t>Mass-generated launch seed record based on real manufacturer and common collection themes. Requires community verification.</t>
        </is>
      </c>
      <c r="T7713" t="inlineStr">
        <is>
          <t>Buzz</t>
        </is>
      </c>
      <c r="U7713" t="inlineStr">
        <is>
          <t>Buzz</t>
        </is>
      </c>
      <c r="V7713" t="inlineStr">
        <is>
          <t>Medium</t>
        </is>
      </c>
      <c r="W7713" t="inlineStr">
        <is>
          <t>AI suggested</t>
        </is>
      </c>
    </row>
    <row r="7714">
      <c r="A7714" t="inlineStr">
        <is>
          <t>PHUK-00007713</t>
        </is>
      </c>
      <c r="B7714" t="inlineStr">
        <is>
          <t>Buzz Summer</t>
        </is>
      </c>
      <c r="C7714" t="inlineStr">
        <is>
          <t>DEC</t>
        </is>
      </c>
      <c r="D7714" t="inlineStr">
        <is>
          <t>Disney Employee Center 2015</t>
        </is>
      </c>
      <c r="E7714" t="inlineStr">
        <is>
          <t>Buzz</t>
        </is>
      </c>
      <c r="F7714" t="n">
        <v>2015</v>
      </c>
      <c r="I7714" t="inlineStr">
        <is>
          <t>DEC; AI Seed</t>
        </is>
      </c>
      <c r="K7714" t="inlineStr">
        <is>
          <t>DEC</t>
        </is>
      </c>
      <c r="L7714" t="inlineStr">
        <is>
          <t>Seed</t>
        </is>
      </c>
      <c r="N7714" t="inlineStr">
        <is>
          <t>USD</t>
        </is>
      </c>
      <c r="R7714" t="inlineStr">
        <is>
          <t>AI expanded – speculative (Low)</t>
        </is>
      </c>
      <c r="S7714" t="inlineStr">
        <is>
          <t>Mass-generated launch seed record based on real manufacturer and common collection themes. Requires community verification.</t>
        </is>
      </c>
      <c r="T7714" t="inlineStr">
        <is>
          <t>Buzz</t>
        </is>
      </c>
      <c r="U7714" t="inlineStr">
        <is>
          <t>Buzz</t>
        </is>
      </c>
      <c r="V7714" t="inlineStr">
        <is>
          <t>Medium</t>
        </is>
      </c>
      <c r="W7714" t="inlineStr">
        <is>
          <t>AI suggested</t>
        </is>
      </c>
    </row>
    <row r="7715">
      <c r="A7715" t="inlineStr">
        <is>
          <t>PHUK-00007714</t>
        </is>
      </c>
      <c r="B7715" t="inlineStr">
        <is>
          <t>Buzz Summer</t>
        </is>
      </c>
      <c r="C7715" t="inlineStr">
        <is>
          <t>MOG</t>
        </is>
      </c>
      <c r="D7715" t="inlineStr">
        <is>
          <t>Mickey's of Glendale 2015</t>
        </is>
      </c>
      <c r="E7715" t="inlineStr">
        <is>
          <t>Buzz</t>
        </is>
      </c>
      <c r="F7715" t="n">
        <v>2015</v>
      </c>
      <c r="I7715" t="inlineStr">
        <is>
          <t>MOG; AI Seed</t>
        </is>
      </c>
      <c r="K7715" t="inlineStr">
        <is>
          <t>MOG</t>
        </is>
      </c>
      <c r="L7715" t="inlineStr">
        <is>
          <t>Seed</t>
        </is>
      </c>
      <c r="N7715" t="inlineStr">
        <is>
          <t>USD</t>
        </is>
      </c>
      <c r="R7715" t="inlineStr">
        <is>
          <t>AI expanded – speculative (Low)</t>
        </is>
      </c>
      <c r="S7715" t="inlineStr">
        <is>
          <t>Mass-generated launch seed record based on real manufacturer and common collection themes. Requires community verification.</t>
        </is>
      </c>
      <c r="T7715" t="inlineStr">
        <is>
          <t>Buzz</t>
        </is>
      </c>
      <c r="U7715" t="inlineStr">
        <is>
          <t>Buzz</t>
        </is>
      </c>
      <c r="V7715" t="inlineStr">
        <is>
          <t>Medium</t>
        </is>
      </c>
      <c r="W7715" t="inlineStr">
        <is>
          <t>AI suggested</t>
        </is>
      </c>
    </row>
    <row r="7716">
      <c r="A7716" t="inlineStr">
        <is>
          <t>PHUK-00007715</t>
        </is>
      </c>
      <c r="B7716" t="inlineStr">
        <is>
          <t>Jessie Summer</t>
        </is>
      </c>
      <c r="C7716" t="inlineStr">
        <is>
          <t>Disney Parks</t>
        </is>
      </c>
      <c r="D7716" t="inlineStr">
        <is>
          <t>Hidden Disney 2015</t>
        </is>
      </c>
      <c r="E7716" t="inlineStr">
        <is>
          <t>Jessie</t>
        </is>
      </c>
      <c r="F7716" t="n">
        <v>2015</v>
      </c>
      <c r="I7716" t="inlineStr">
        <is>
          <t>Disney Parks; AI Seed</t>
        </is>
      </c>
      <c r="K7716" t="inlineStr">
        <is>
          <t>Disney Parks</t>
        </is>
      </c>
      <c r="L7716" t="inlineStr">
        <is>
          <t>Seed</t>
        </is>
      </c>
      <c r="N7716" t="inlineStr">
        <is>
          <t>USD</t>
        </is>
      </c>
      <c r="R7716" t="inlineStr">
        <is>
          <t>AI expanded – speculative (Low)</t>
        </is>
      </c>
      <c r="S7716" t="inlineStr">
        <is>
          <t>Mass-generated launch seed record based on real manufacturer and common collection themes. Requires community verification.</t>
        </is>
      </c>
      <c r="T7716" t="inlineStr">
        <is>
          <t>Jessie</t>
        </is>
      </c>
      <c r="U7716" t="inlineStr">
        <is>
          <t>Jessie</t>
        </is>
      </c>
      <c r="V7716" t="inlineStr">
        <is>
          <t>Medium</t>
        </is>
      </c>
      <c r="W7716" t="inlineStr">
        <is>
          <t>AI suggested</t>
        </is>
      </c>
    </row>
    <row r="7717">
      <c r="A7717" t="inlineStr">
        <is>
          <t>PHUK-00007716</t>
        </is>
      </c>
      <c r="B7717" t="inlineStr">
        <is>
          <t>Jessie Summer</t>
        </is>
      </c>
      <c r="C7717" t="inlineStr">
        <is>
          <t>Disney Parks</t>
        </is>
      </c>
      <c r="D7717" t="inlineStr">
        <is>
          <t>Open Edition 2015</t>
        </is>
      </c>
      <c r="E7717" t="inlineStr">
        <is>
          <t>Jessie</t>
        </is>
      </c>
      <c r="F7717" t="n">
        <v>2015</v>
      </c>
      <c r="I7717" t="inlineStr">
        <is>
          <t>Disney Parks; AI Seed</t>
        </is>
      </c>
      <c r="K7717" t="inlineStr">
        <is>
          <t>Disney Parks</t>
        </is>
      </c>
      <c r="L7717" t="inlineStr">
        <is>
          <t>Seed</t>
        </is>
      </c>
      <c r="N7717" t="inlineStr">
        <is>
          <t>USD</t>
        </is>
      </c>
      <c r="R7717" t="inlineStr">
        <is>
          <t>AI expanded – speculative (Low)</t>
        </is>
      </c>
      <c r="S7717" t="inlineStr">
        <is>
          <t>Mass-generated launch seed record based on real manufacturer and common collection themes. Requires community verification.</t>
        </is>
      </c>
      <c r="T7717" t="inlineStr">
        <is>
          <t>Jessie</t>
        </is>
      </c>
      <c r="U7717" t="inlineStr">
        <is>
          <t>Jessie</t>
        </is>
      </c>
      <c r="V7717" t="inlineStr">
        <is>
          <t>Medium</t>
        </is>
      </c>
      <c r="W7717" t="inlineStr">
        <is>
          <t>AI suggested</t>
        </is>
      </c>
    </row>
    <row r="7718">
      <c r="A7718" t="inlineStr">
        <is>
          <t>PHUK-00007717</t>
        </is>
      </c>
      <c r="B7718" t="inlineStr">
        <is>
          <t>Jessie Summer</t>
        </is>
      </c>
      <c r="C7718" t="inlineStr">
        <is>
          <t>Disney Store</t>
        </is>
      </c>
      <c r="D7718" t="inlineStr">
        <is>
          <t>Character Series 2015</t>
        </is>
      </c>
      <c r="E7718" t="inlineStr">
        <is>
          <t>Jessie</t>
        </is>
      </c>
      <c r="F7718" t="n">
        <v>2015</v>
      </c>
      <c r="I7718" t="inlineStr">
        <is>
          <t>Disney Store; AI Seed</t>
        </is>
      </c>
      <c r="K7718" t="inlineStr">
        <is>
          <t>Disney Store</t>
        </is>
      </c>
      <c r="L7718" t="inlineStr">
        <is>
          <t>Seed</t>
        </is>
      </c>
      <c r="N7718" t="inlineStr">
        <is>
          <t>USD</t>
        </is>
      </c>
      <c r="R7718" t="inlineStr">
        <is>
          <t>AI expanded – speculative (Low)</t>
        </is>
      </c>
      <c r="S7718" t="inlineStr">
        <is>
          <t>Mass-generated launch seed record based on real manufacturer and common collection themes. Requires community verification.</t>
        </is>
      </c>
      <c r="T7718" t="inlineStr">
        <is>
          <t>Jessie</t>
        </is>
      </c>
      <c r="U7718" t="inlineStr">
        <is>
          <t>Jessie</t>
        </is>
      </c>
      <c r="V7718" t="inlineStr">
        <is>
          <t>Medium</t>
        </is>
      </c>
      <c r="W7718" t="inlineStr">
        <is>
          <t>AI suggested</t>
        </is>
      </c>
    </row>
    <row r="7719">
      <c r="A7719" t="inlineStr">
        <is>
          <t>PHUK-00007718</t>
        </is>
      </c>
      <c r="B7719" t="inlineStr">
        <is>
          <t>Jessie Summer</t>
        </is>
      </c>
      <c r="C7719" t="inlineStr">
        <is>
          <t>Disneyland Paris</t>
        </is>
      </c>
      <c r="D7719" t="inlineStr">
        <is>
          <t>DLP Exclusive 2015</t>
        </is>
      </c>
      <c r="E7719" t="inlineStr">
        <is>
          <t>Jessie</t>
        </is>
      </c>
      <c r="F7719" t="n">
        <v>2015</v>
      </c>
      <c r="I7719" t="inlineStr">
        <is>
          <t>Disneyland Paris; AI Seed</t>
        </is>
      </c>
      <c r="K7719" t="inlineStr">
        <is>
          <t>Disneyland Paris</t>
        </is>
      </c>
      <c r="L7719" t="inlineStr">
        <is>
          <t>Seed</t>
        </is>
      </c>
      <c r="N7719" t="inlineStr">
        <is>
          <t>USD</t>
        </is>
      </c>
      <c r="R7719" t="inlineStr">
        <is>
          <t>AI expanded – speculative (Low)</t>
        </is>
      </c>
      <c r="S7719" t="inlineStr">
        <is>
          <t>Mass-generated launch seed record based on real manufacturer and common collection themes. Requires community verification.</t>
        </is>
      </c>
      <c r="T7719" t="inlineStr">
        <is>
          <t>Jessie</t>
        </is>
      </c>
      <c r="U7719" t="inlineStr">
        <is>
          <t>Jessie</t>
        </is>
      </c>
      <c r="V7719" t="inlineStr">
        <is>
          <t>Medium</t>
        </is>
      </c>
      <c r="W7719" t="inlineStr">
        <is>
          <t>AI suggested</t>
        </is>
      </c>
    </row>
    <row r="7720">
      <c r="A7720" t="inlineStr">
        <is>
          <t>PHUK-00007719</t>
        </is>
      </c>
      <c r="B7720" t="inlineStr">
        <is>
          <t>Jessie Summer</t>
        </is>
      </c>
      <c r="C7720" t="inlineStr">
        <is>
          <t>Loungefly</t>
        </is>
      </c>
      <c r="D7720" t="inlineStr">
        <is>
          <t>Retail Exclusive 2015</t>
        </is>
      </c>
      <c r="E7720" t="inlineStr">
        <is>
          <t>Jessie</t>
        </is>
      </c>
      <c r="F7720" t="n">
        <v>2015</v>
      </c>
      <c r="I7720" t="inlineStr">
        <is>
          <t>Loungefly; AI Seed</t>
        </is>
      </c>
      <c r="K7720" t="inlineStr">
        <is>
          <t>Loungefly</t>
        </is>
      </c>
      <c r="L7720" t="inlineStr">
        <is>
          <t>Seed</t>
        </is>
      </c>
      <c r="N7720" t="inlineStr">
        <is>
          <t>USD</t>
        </is>
      </c>
      <c r="R7720" t="inlineStr">
        <is>
          <t>AI expanded – speculative (Low)</t>
        </is>
      </c>
      <c r="S7720" t="inlineStr">
        <is>
          <t>Mass-generated launch seed record based on real manufacturer and common collection themes. Requires community verification.</t>
        </is>
      </c>
      <c r="T7720" t="inlineStr">
        <is>
          <t>Jessie</t>
        </is>
      </c>
      <c r="U7720" t="inlineStr">
        <is>
          <t>Jessie</t>
        </is>
      </c>
      <c r="V7720" t="inlineStr">
        <is>
          <t>Medium</t>
        </is>
      </c>
      <c r="W7720" t="inlineStr">
        <is>
          <t>AI suggested</t>
        </is>
      </c>
    </row>
    <row r="7721">
      <c r="A7721" t="inlineStr">
        <is>
          <t>PHUK-00007720</t>
        </is>
      </c>
      <c r="B7721" t="inlineStr">
        <is>
          <t>Jessie Summer</t>
        </is>
      </c>
      <c r="C7721" t="inlineStr">
        <is>
          <t>BoxLunch</t>
        </is>
      </c>
      <c r="D7721" t="inlineStr">
        <is>
          <t>Retail Exclusive 2015</t>
        </is>
      </c>
      <c r="E7721" t="inlineStr">
        <is>
          <t>Jessie</t>
        </is>
      </c>
      <c r="F7721" t="n">
        <v>2015</v>
      </c>
      <c r="I7721" t="inlineStr">
        <is>
          <t>BoxLunch; AI Seed</t>
        </is>
      </c>
      <c r="K7721" t="inlineStr">
        <is>
          <t>BoxLunch</t>
        </is>
      </c>
      <c r="L7721" t="inlineStr">
        <is>
          <t>Seed</t>
        </is>
      </c>
      <c r="N7721" t="inlineStr">
        <is>
          <t>USD</t>
        </is>
      </c>
      <c r="R7721" t="inlineStr">
        <is>
          <t>AI expanded – speculative (Low)</t>
        </is>
      </c>
      <c r="S7721" t="inlineStr">
        <is>
          <t>Mass-generated launch seed record based on real manufacturer and common collection themes. Requires community verification.</t>
        </is>
      </c>
      <c r="T7721" t="inlineStr">
        <is>
          <t>Jessie</t>
        </is>
      </c>
      <c r="U7721" t="inlineStr">
        <is>
          <t>Jessie</t>
        </is>
      </c>
      <c r="V7721" t="inlineStr">
        <is>
          <t>Medium</t>
        </is>
      </c>
      <c r="W7721" t="inlineStr">
        <is>
          <t>AI suggested</t>
        </is>
      </c>
    </row>
    <row r="7722">
      <c r="A7722" t="inlineStr">
        <is>
          <t>PHUK-00007721</t>
        </is>
      </c>
      <c r="B7722" t="inlineStr">
        <is>
          <t>Jessie Summer</t>
        </is>
      </c>
      <c r="C7722" t="inlineStr">
        <is>
          <t>Hot Topic</t>
        </is>
      </c>
      <c r="D7722" t="inlineStr">
        <is>
          <t>Retail Exclusive 2015</t>
        </is>
      </c>
      <c r="E7722" t="inlineStr">
        <is>
          <t>Jessie</t>
        </is>
      </c>
      <c r="F7722" t="n">
        <v>2015</v>
      </c>
      <c r="I7722" t="inlineStr">
        <is>
          <t>Hot Topic; AI Seed</t>
        </is>
      </c>
      <c r="K7722" t="inlineStr">
        <is>
          <t>Hot Topic</t>
        </is>
      </c>
      <c r="L7722" t="inlineStr">
        <is>
          <t>Seed</t>
        </is>
      </c>
      <c r="N7722" t="inlineStr">
        <is>
          <t>USD</t>
        </is>
      </c>
      <c r="R7722" t="inlineStr">
        <is>
          <t>AI expanded – speculative (Low)</t>
        </is>
      </c>
      <c r="S7722" t="inlineStr">
        <is>
          <t>Mass-generated launch seed record based on real manufacturer and common collection themes. Requires community verification.</t>
        </is>
      </c>
      <c r="T7722" t="inlineStr">
        <is>
          <t>Jessie</t>
        </is>
      </c>
      <c r="U7722" t="inlineStr">
        <is>
          <t>Jessie</t>
        </is>
      </c>
      <c r="V7722" t="inlineStr">
        <is>
          <t>Medium</t>
        </is>
      </c>
      <c r="W7722" t="inlineStr">
        <is>
          <t>AI suggested</t>
        </is>
      </c>
    </row>
    <row r="7723">
      <c r="A7723" t="inlineStr">
        <is>
          <t>PHUK-00007722</t>
        </is>
      </c>
      <c r="B7723" t="inlineStr">
        <is>
          <t>Jessie Summer</t>
        </is>
      </c>
      <c r="C7723" t="inlineStr">
        <is>
          <t>ArtLand</t>
        </is>
      </c>
      <c r="D7723" t="inlineStr">
        <is>
          <t>Fine Art 2015</t>
        </is>
      </c>
      <c r="E7723" t="inlineStr">
        <is>
          <t>Jessie</t>
        </is>
      </c>
      <c r="F7723" t="n">
        <v>2015</v>
      </c>
      <c r="I7723" t="inlineStr">
        <is>
          <t>ArtLand; AI Seed</t>
        </is>
      </c>
      <c r="K7723" t="inlineStr">
        <is>
          <t>ArtLand</t>
        </is>
      </c>
      <c r="L7723" t="inlineStr">
        <is>
          <t>Seed</t>
        </is>
      </c>
      <c r="N7723" t="inlineStr">
        <is>
          <t>USD</t>
        </is>
      </c>
      <c r="R7723" t="inlineStr">
        <is>
          <t>AI expanded – speculative (Low)</t>
        </is>
      </c>
      <c r="S7723" t="inlineStr">
        <is>
          <t>Mass-generated launch seed record based on real manufacturer and common collection themes. Requires community verification.</t>
        </is>
      </c>
      <c r="T7723" t="inlineStr">
        <is>
          <t>Jessie</t>
        </is>
      </c>
      <c r="U7723" t="inlineStr">
        <is>
          <t>Jessie</t>
        </is>
      </c>
      <c r="V7723" t="inlineStr">
        <is>
          <t>Medium</t>
        </is>
      </c>
      <c r="W7723" t="inlineStr">
        <is>
          <t>AI suggested</t>
        </is>
      </c>
    </row>
    <row r="7724">
      <c r="A7724" t="inlineStr">
        <is>
          <t>PHUK-00007723</t>
        </is>
      </c>
      <c r="B7724" t="inlineStr">
        <is>
          <t>Jessie Summer</t>
        </is>
      </c>
      <c r="C7724" t="inlineStr">
        <is>
          <t>Pink a la Mode</t>
        </is>
      </c>
      <c r="D7724" t="inlineStr">
        <is>
          <t>PALM Exclusive 2015</t>
        </is>
      </c>
      <c r="E7724" t="inlineStr">
        <is>
          <t>Jessie</t>
        </is>
      </c>
      <c r="F7724" t="n">
        <v>2015</v>
      </c>
      <c r="I7724" t="inlineStr">
        <is>
          <t>Pink a la Mode; AI Seed</t>
        </is>
      </c>
      <c r="K7724" t="inlineStr">
        <is>
          <t>Pink a la Mode</t>
        </is>
      </c>
      <c r="L7724" t="inlineStr">
        <is>
          <t>Seed</t>
        </is>
      </c>
      <c r="N7724" t="inlineStr">
        <is>
          <t>USD</t>
        </is>
      </c>
      <c r="R7724" t="inlineStr">
        <is>
          <t>AI expanded – speculative (Low)</t>
        </is>
      </c>
      <c r="S7724" t="inlineStr">
        <is>
          <t>Mass-generated launch seed record based on real manufacturer and common collection themes. Requires community verification.</t>
        </is>
      </c>
      <c r="T7724" t="inlineStr">
        <is>
          <t>Jessie</t>
        </is>
      </c>
      <c r="U7724" t="inlineStr">
        <is>
          <t>Jessie</t>
        </is>
      </c>
      <c r="V7724" t="inlineStr">
        <is>
          <t>Medium</t>
        </is>
      </c>
      <c r="W7724" t="inlineStr">
        <is>
          <t>AI suggested</t>
        </is>
      </c>
    </row>
    <row r="7725">
      <c r="A7725" t="inlineStr">
        <is>
          <t>PHUK-00007724</t>
        </is>
      </c>
      <c r="B7725" t="inlineStr">
        <is>
          <t>Jessie Summer</t>
        </is>
      </c>
      <c r="C7725" t="inlineStr">
        <is>
          <t>D23</t>
        </is>
      </c>
      <c r="D7725" t="inlineStr">
        <is>
          <t>Event Exclusive 2015</t>
        </is>
      </c>
      <c r="E7725" t="inlineStr">
        <is>
          <t>Jessie</t>
        </is>
      </c>
      <c r="F7725" t="n">
        <v>2015</v>
      </c>
      <c r="I7725" t="inlineStr">
        <is>
          <t>D23; AI Seed</t>
        </is>
      </c>
      <c r="K7725" t="inlineStr">
        <is>
          <t>D23</t>
        </is>
      </c>
      <c r="L7725" t="inlineStr">
        <is>
          <t>Seed</t>
        </is>
      </c>
      <c r="N7725" t="inlineStr">
        <is>
          <t>USD</t>
        </is>
      </c>
      <c r="R7725" t="inlineStr">
        <is>
          <t>AI expanded – speculative (Low)</t>
        </is>
      </c>
      <c r="S7725" t="inlineStr">
        <is>
          <t>Mass-generated launch seed record based on real manufacturer and common collection themes. Requires community verification.</t>
        </is>
      </c>
      <c r="T7725" t="inlineStr">
        <is>
          <t>Jessie</t>
        </is>
      </c>
      <c r="U7725" t="inlineStr">
        <is>
          <t>Jessie</t>
        </is>
      </c>
      <c r="V7725" t="inlineStr">
        <is>
          <t>Medium</t>
        </is>
      </c>
      <c r="W7725" t="inlineStr">
        <is>
          <t>AI suggested</t>
        </is>
      </c>
    </row>
    <row r="7726">
      <c r="A7726" t="inlineStr">
        <is>
          <t>PHUK-00007725</t>
        </is>
      </c>
      <c r="B7726" t="inlineStr">
        <is>
          <t>Jessie Summer</t>
        </is>
      </c>
      <c r="C7726" t="inlineStr">
        <is>
          <t>WDI</t>
        </is>
      </c>
      <c r="D7726" t="inlineStr">
        <is>
          <t>Imagineering 2015</t>
        </is>
      </c>
      <c r="E7726" t="inlineStr">
        <is>
          <t>Jessie</t>
        </is>
      </c>
      <c r="F7726" t="n">
        <v>2015</v>
      </c>
      <c r="I7726" t="inlineStr">
        <is>
          <t>WDI; AI Seed</t>
        </is>
      </c>
      <c r="K7726" t="inlineStr">
        <is>
          <t>WDI</t>
        </is>
      </c>
      <c r="L7726" t="inlineStr">
        <is>
          <t>Seed</t>
        </is>
      </c>
      <c r="N7726" t="inlineStr">
        <is>
          <t>USD</t>
        </is>
      </c>
      <c r="R7726" t="inlineStr">
        <is>
          <t>AI expanded – speculative (Low)</t>
        </is>
      </c>
      <c r="S7726" t="inlineStr">
        <is>
          <t>Mass-generated launch seed record based on real manufacturer and common collection themes. Requires community verification.</t>
        </is>
      </c>
      <c r="T7726" t="inlineStr">
        <is>
          <t>Jessie</t>
        </is>
      </c>
      <c r="U7726" t="inlineStr">
        <is>
          <t>Jessie</t>
        </is>
      </c>
      <c r="V7726" t="inlineStr">
        <is>
          <t>Medium</t>
        </is>
      </c>
      <c r="W7726" t="inlineStr">
        <is>
          <t>AI suggested</t>
        </is>
      </c>
    </row>
    <row r="7727">
      <c r="A7727" t="inlineStr">
        <is>
          <t>PHUK-00007726</t>
        </is>
      </c>
      <c r="B7727" t="inlineStr">
        <is>
          <t>Jessie Summer</t>
        </is>
      </c>
      <c r="C7727" t="inlineStr">
        <is>
          <t>DEC</t>
        </is>
      </c>
      <c r="D7727" t="inlineStr">
        <is>
          <t>Disney Employee Center 2015</t>
        </is>
      </c>
      <c r="E7727" t="inlineStr">
        <is>
          <t>Jessie</t>
        </is>
      </c>
      <c r="F7727" t="n">
        <v>2015</v>
      </c>
      <c r="I7727" t="inlineStr">
        <is>
          <t>DEC; AI Seed</t>
        </is>
      </c>
      <c r="K7727" t="inlineStr">
        <is>
          <t>DEC</t>
        </is>
      </c>
      <c r="L7727" t="inlineStr">
        <is>
          <t>Seed</t>
        </is>
      </c>
      <c r="N7727" t="inlineStr">
        <is>
          <t>USD</t>
        </is>
      </c>
      <c r="R7727" t="inlineStr">
        <is>
          <t>AI expanded – speculative (Low)</t>
        </is>
      </c>
      <c r="S7727" t="inlineStr">
        <is>
          <t>Mass-generated launch seed record based on real manufacturer and common collection themes. Requires community verification.</t>
        </is>
      </c>
      <c r="T7727" t="inlineStr">
        <is>
          <t>Jessie</t>
        </is>
      </c>
      <c r="U7727" t="inlineStr">
        <is>
          <t>Jessie</t>
        </is>
      </c>
      <c r="V7727" t="inlineStr">
        <is>
          <t>Medium</t>
        </is>
      </c>
      <c r="W7727" t="inlineStr">
        <is>
          <t>AI suggested</t>
        </is>
      </c>
    </row>
    <row r="7728">
      <c r="A7728" t="inlineStr">
        <is>
          <t>PHUK-00007727</t>
        </is>
      </c>
      <c r="B7728" t="inlineStr">
        <is>
          <t>Jessie Summer</t>
        </is>
      </c>
      <c r="C7728" t="inlineStr">
        <is>
          <t>MOG</t>
        </is>
      </c>
      <c r="D7728" t="inlineStr">
        <is>
          <t>Mickey's of Glendale 2015</t>
        </is>
      </c>
      <c r="E7728" t="inlineStr">
        <is>
          <t>Jessie</t>
        </is>
      </c>
      <c r="F7728" t="n">
        <v>2015</v>
      </c>
      <c r="I7728" t="inlineStr">
        <is>
          <t>MOG; AI Seed</t>
        </is>
      </c>
      <c r="K7728" t="inlineStr">
        <is>
          <t>MOG</t>
        </is>
      </c>
      <c r="L7728" t="inlineStr">
        <is>
          <t>Seed</t>
        </is>
      </c>
      <c r="N7728" t="inlineStr">
        <is>
          <t>USD</t>
        </is>
      </c>
      <c r="R7728" t="inlineStr">
        <is>
          <t>AI expanded – speculative (Low)</t>
        </is>
      </c>
      <c r="S7728" t="inlineStr">
        <is>
          <t>Mass-generated launch seed record based on real manufacturer and common collection themes. Requires community verification.</t>
        </is>
      </c>
      <c r="T7728" t="inlineStr">
        <is>
          <t>Jessie</t>
        </is>
      </c>
      <c r="U7728" t="inlineStr">
        <is>
          <t>Jessie</t>
        </is>
      </c>
      <c r="V7728" t="inlineStr">
        <is>
          <t>Medium</t>
        </is>
      </c>
      <c r="W7728" t="inlineStr">
        <is>
          <t>AI suggested</t>
        </is>
      </c>
    </row>
    <row r="7729">
      <c r="A7729" t="inlineStr">
        <is>
          <t>PHUK-00007728</t>
        </is>
      </c>
      <c r="B7729" t="inlineStr">
        <is>
          <t>Rex Summer</t>
        </is>
      </c>
      <c r="C7729" t="inlineStr">
        <is>
          <t>Disney Parks</t>
        </is>
      </c>
      <c r="D7729" t="inlineStr">
        <is>
          <t>Hidden Disney 2015</t>
        </is>
      </c>
      <c r="E7729" t="inlineStr">
        <is>
          <t>Rex</t>
        </is>
      </c>
      <c r="F7729" t="n">
        <v>2015</v>
      </c>
      <c r="I7729" t="inlineStr">
        <is>
          <t>Disney Parks; AI Seed</t>
        </is>
      </c>
      <c r="K7729" t="inlineStr">
        <is>
          <t>Disney Parks</t>
        </is>
      </c>
      <c r="L7729" t="inlineStr">
        <is>
          <t>Seed</t>
        </is>
      </c>
      <c r="N7729" t="inlineStr">
        <is>
          <t>USD</t>
        </is>
      </c>
      <c r="R7729" t="inlineStr">
        <is>
          <t>AI expanded – speculative (Low)</t>
        </is>
      </c>
      <c r="S7729" t="inlineStr">
        <is>
          <t>Mass-generated launch seed record based on real manufacturer and common collection themes. Requires community verification.</t>
        </is>
      </c>
      <c r="T7729" t="inlineStr">
        <is>
          <t>Rex</t>
        </is>
      </c>
      <c r="U7729" t="inlineStr">
        <is>
          <t>Rex</t>
        </is>
      </c>
      <c r="V7729" t="inlineStr">
        <is>
          <t>Medium</t>
        </is>
      </c>
      <c r="W7729" t="inlineStr">
        <is>
          <t>AI suggested</t>
        </is>
      </c>
    </row>
    <row r="7730">
      <c r="A7730" t="inlineStr">
        <is>
          <t>PHUK-00007729</t>
        </is>
      </c>
      <c r="B7730" t="inlineStr">
        <is>
          <t>Rex Summer</t>
        </is>
      </c>
      <c r="C7730" t="inlineStr">
        <is>
          <t>Disney Parks</t>
        </is>
      </c>
      <c r="D7730" t="inlineStr">
        <is>
          <t>Open Edition 2015</t>
        </is>
      </c>
      <c r="E7730" t="inlineStr">
        <is>
          <t>Rex</t>
        </is>
      </c>
      <c r="F7730" t="n">
        <v>2015</v>
      </c>
      <c r="I7730" t="inlineStr">
        <is>
          <t>Disney Parks; AI Seed</t>
        </is>
      </c>
      <c r="K7730" t="inlineStr">
        <is>
          <t>Disney Parks</t>
        </is>
      </c>
      <c r="L7730" t="inlineStr">
        <is>
          <t>Seed</t>
        </is>
      </c>
      <c r="N7730" t="inlineStr">
        <is>
          <t>USD</t>
        </is>
      </c>
      <c r="R7730" t="inlineStr">
        <is>
          <t>AI expanded – speculative (Low)</t>
        </is>
      </c>
      <c r="S7730" t="inlineStr">
        <is>
          <t>Mass-generated launch seed record based on real manufacturer and common collection themes. Requires community verification.</t>
        </is>
      </c>
      <c r="T7730" t="inlineStr">
        <is>
          <t>Rex</t>
        </is>
      </c>
      <c r="U7730" t="inlineStr">
        <is>
          <t>Rex</t>
        </is>
      </c>
      <c r="V7730" t="inlineStr">
        <is>
          <t>Medium</t>
        </is>
      </c>
      <c r="W7730" t="inlineStr">
        <is>
          <t>AI suggested</t>
        </is>
      </c>
    </row>
    <row r="7731">
      <c r="A7731" t="inlineStr">
        <is>
          <t>PHUK-00007730</t>
        </is>
      </c>
      <c r="B7731" t="inlineStr">
        <is>
          <t>Rex Summer</t>
        </is>
      </c>
      <c r="C7731" t="inlineStr">
        <is>
          <t>Disney Store</t>
        </is>
      </c>
      <c r="D7731" t="inlineStr">
        <is>
          <t>Character Series 2015</t>
        </is>
      </c>
      <c r="E7731" t="inlineStr">
        <is>
          <t>Rex</t>
        </is>
      </c>
      <c r="F7731" t="n">
        <v>2015</v>
      </c>
      <c r="I7731" t="inlineStr">
        <is>
          <t>Disney Store; AI Seed</t>
        </is>
      </c>
      <c r="K7731" t="inlineStr">
        <is>
          <t>Disney Store</t>
        </is>
      </c>
      <c r="L7731" t="inlineStr">
        <is>
          <t>Seed</t>
        </is>
      </c>
      <c r="N7731" t="inlineStr">
        <is>
          <t>USD</t>
        </is>
      </c>
      <c r="R7731" t="inlineStr">
        <is>
          <t>AI expanded – speculative (Low)</t>
        </is>
      </c>
      <c r="S7731" t="inlineStr">
        <is>
          <t>Mass-generated launch seed record based on real manufacturer and common collection themes. Requires community verification.</t>
        </is>
      </c>
      <c r="T7731" t="inlineStr">
        <is>
          <t>Rex</t>
        </is>
      </c>
      <c r="U7731" t="inlineStr">
        <is>
          <t>Rex</t>
        </is>
      </c>
      <c r="V7731" t="inlineStr">
        <is>
          <t>Medium</t>
        </is>
      </c>
      <c r="W7731" t="inlineStr">
        <is>
          <t>AI suggested</t>
        </is>
      </c>
    </row>
    <row r="7732">
      <c r="A7732" t="inlineStr">
        <is>
          <t>PHUK-00007731</t>
        </is>
      </c>
      <c r="B7732" t="inlineStr">
        <is>
          <t>Rex Summer</t>
        </is>
      </c>
      <c r="C7732" t="inlineStr">
        <is>
          <t>Disneyland Paris</t>
        </is>
      </c>
      <c r="D7732" t="inlineStr">
        <is>
          <t>DLP Exclusive 2015</t>
        </is>
      </c>
      <c r="E7732" t="inlineStr">
        <is>
          <t>Rex</t>
        </is>
      </c>
      <c r="F7732" t="n">
        <v>2015</v>
      </c>
      <c r="I7732" t="inlineStr">
        <is>
          <t>Disneyland Paris; AI Seed</t>
        </is>
      </c>
      <c r="K7732" t="inlineStr">
        <is>
          <t>Disneyland Paris</t>
        </is>
      </c>
      <c r="L7732" t="inlineStr">
        <is>
          <t>Seed</t>
        </is>
      </c>
      <c r="N7732" t="inlineStr">
        <is>
          <t>USD</t>
        </is>
      </c>
      <c r="R7732" t="inlineStr">
        <is>
          <t>AI expanded – speculative (Low)</t>
        </is>
      </c>
      <c r="S7732" t="inlineStr">
        <is>
          <t>Mass-generated launch seed record based on real manufacturer and common collection themes. Requires community verification.</t>
        </is>
      </c>
      <c r="T7732" t="inlineStr">
        <is>
          <t>Rex</t>
        </is>
      </c>
      <c r="U7732" t="inlineStr">
        <is>
          <t>Rex</t>
        </is>
      </c>
      <c r="V7732" t="inlineStr">
        <is>
          <t>Medium</t>
        </is>
      </c>
      <c r="W7732" t="inlineStr">
        <is>
          <t>AI suggested</t>
        </is>
      </c>
    </row>
    <row r="7733">
      <c r="A7733" t="inlineStr">
        <is>
          <t>PHUK-00007732</t>
        </is>
      </c>
      <c r="B7733" t="inlineStr">
        <is>
          <t>Rex Summer</t>
        </is>
      </c>
      <c r="C7733" t="inlineStr">
        <is>
          <t>Loungefly</t>
        </is>
      </c>
      <c r="D7733" t="inlineStr">
        <is>
          <t>Retail Exclusive 2015</t>
        </is>
      </c>
      <c r="E7733" t="inlineStr">
        <is>
          <t>Rex</t>
        </is>
      </c>
      <c r="F7733" t="n">
        <v>2015</v>
      </c>
      <c r="I7733" t="inlineStr">
        <is>
          <t>Loungefly; AI Seed</t>
        </is>
      </c>
      <c r="K7733" t="inlineStr">
        <is>
          <t>Loungefly</t>
        </is>
      </c>
      <c r="L7733" t="inlineStr">
        <is>
          <t>Seed</t>
        </is>
      </c>
      <c r="N7733" t="inlineStr">
        <is>
          <t>USD</t>
        </is>
      </c>
      <c r="R7733" t="inlineStr">
        <is>
          <t>AI expanded – speculative (Low)</t>
        </is>
      </c>
      <c r="S7733" t="inlineStr">
        <is>
          <t>Mass-generated launch seed record based on real manufacturer and common collection themes. Requires community verification.</t>
        </is>
      </c>
      <c r="T7733" t="inlineStr">
        <is>
          <t>Rex</t>
        </is>
      </c>
      <c r="U7733" t="inlineStr">
        <is>
          <t>Rex</t>
        </is>
      </c>
      <c r="V7733" t="inlineStr">
        <is>
          <t>Medium</t>
        </is>
      </c>
      <c r="W7733" t="inlineStr">
        <is>
          <t>AI suggested</t>
        </is>
      </c>
    </row>
    <row r="7734">
      <c r="A7734" t="inlineStr">
        <is>
          <t>PHUK-00007733</t>
        </is>
      </c>
      <c r="B7734" t="inlineStr">
        <is>
          <t>Rex Summer</t>
        </is>
      </c>
      <c r="C7734" t="inlineStr">
        <is>
          <t>BoxLunch</t>
        </is>
      </c>
      <c r="D7734" t="inlineStr">
        <is>
          <t>Retail Exclusive 2015</t>
        </is>
      </c>
      <c r="E7734" t="inlineStr">
        <is>
          <t>Rex</t>
        </is>
      </c>
      <c r="F7734" t="n">
        <v>2015</v>
      </c>
      <c r="I7734" t="inlineStr">
        <is>
          <t>BoxLunch; AI Seed</t>
        </is>
      </c>
      <c r="K7734" t="inlineStr">
        <is>
          <t>BoxLunch</t>
        </is>
      </c>
      <c r="L7734" t="inlineStr">
        <is>
          <t>Seed</t>
        </is>
      </c>
      <c r="N7734" t="inlineStr">
        <is>
          <t>USD</t>
        </is>
      </c>
      <c r="R7734" t="inlineStr">
        <is>
          <t>AI expanded – speculative (Low)</t>
        </is>
      </c>
      <c r="S7734" t="inlineStr">
        <is>
          <t>Mass-generated launch seed record based on real manufacturer and common collection themes. Requires community verification.</t>
        </is>
      </c>
      <c r="T7734" t="inlineStr">
        <is>
          <t>Rex</t>
        </is>
      </c>
      <c r="U7734" t="inlineStr">
        <is>
          <t>Rex</t>
        </is>
      </c>
      <c r="V7734" t="inlineStr">
        <is>
          <t>Medium</t>
        </is>
      </c>
      <c r="W7734" t="inlineStr">
        <is>
          <t>AI suggested</t>
        </is>
      </c>
    </row>
    <row r="7735">
      <c r="A7735" t="inlineStr">
        <is>
          <t>PHUK-00007734</t>
        </is>
      </c>
      <c r="B7735" t="inlineStr">
        <is>
          <t>Rex Summer</t>
        </is>
      </c>
      <c r="C7735" t="inlineStr">
        <is>
          <t>Hot Topic</t>
        </is>
      </c>
      <c r="D7735" t="inlineStr">
        <is>
          <t>Retail Exclusive 2015</t>
        </is>
      </c>
      <c r="E7735" t="inlineStr">
        <is>
          <t>Rex</t>
        </is>
      </c>
      <c r="F7735" t="n">
        <v>2015</v>
      </c>
      <c r="I7735" t="inlineStr">
        <is>
          <t>Hot Topic; AI Seed</t>
        </is>
      </c>
      <c r="K7735" t="inlineStr">
        <is>
          <t>Hot Topic</t>
        </is>
      </c>
      <c r="L7735" t="inlineStr">
        <is>
          <t>Seed</t>
        </is>
      </c>
      <c r="N7735" t="inlineStr">
        <is>
          <t>USD</t>
        </is>
      </c>
      <c r="R7735" t="inlineStr">
        <is>
          <t>AI expanded – speculative (Low)</t>
        </is>
      </c>
      <c r="S7735" t="inlineStr">
        <is>
          <t>Mass-generated launch seed record based on real manufacturer and common collection themes. Requires community verification.</t>
        </is>
      </c>
      <c r="T7735" t="inlineStr">
        <is>
          <t>Rex</t>
        </is>
      </c>
      <c r="U7735" t="inlineStr">
        <is>
          <t>Rex</t>
        </is>
      </c>
      <c r="V7735" t="inlineStr">
        <is>
          <t>Medium</t>
        </is>
      </c>
      <c r="W7735" t="inlineStr">
        <is>
          <t>AI suggested</t>
        </is>
      </c>
    </row>
    <row r="7736">
      <c r="A7736" t="inlineStr">
        <is>
          <t>PHUK-00007735</t>
        </is>
      </c>
      <c r="B7736" t="inlineStr">
        <is>
          <t>Rex Summer</t>
        </is>
      </c>
      <c r="C7736" t="inlineStr">
        <is>
          <t>ArtLand</t>
        </is>
      </c>
      <c r="D7736" t="inlineStr">
        <is>
          <t>Fine Art 2015</t>
        </is>
      </c>
      <c r="E7736" t="inlineStr">
        <is>
          <t>Rex</t>
        </is>
      </c>
      <c r="F7736" t="n">
        <v>2015</v>
      </c>
      <c r="I7736" t="inlineStr">
        <is>
          <t>ArtLand; AI Seed</t>
        </is>
      </c>
      <c r="K7736" t="inlineStr">
        <is>
          <t>ArtLand</t>
        </is>
      </c>
      <c r="L7736" t="inlineStr">
        <is>
          <t>Seed</t>
        </is>
      </c>
      <c r="N7736" t="inlineStr">
        <is>
          <t>USD</t>
        </is>
      </c>
      <c r="R7736" t="inlineStr">
        <is>
          <t>AI expanded – speculative (Low)</t>
        </is>
      </c>
      <c r="S7736" t="inlineStr">
        <is>
          <t>Mass-generated launch seed record based on real manufacturer and common collection themes. Requires community verification.</t>
        </is>
      </c>
      <c r="T7736" t="inlineStr">
        <is>
          <t>Rex</t>
        </is>
      </c>
      <c r="U7736" t="inlineStr">
        <is>
          <t>Rex</t>
        </is>
      </c>
      <c r="V7736" t="inlineStr">
        <is>
          <t>Medium</t>
        </is>
      </c>
      <c r="W7736" t="inlineStr">
        <is>
          <t>AI suggested</t>
        </is>
      </c>
    </row>
    <row r="7737">
      <c r="A7737" t="inlineStr">
        <is>
          <t>PHUK-00007736</t>
        </is>
      </c>
      <c r="B7737" t="inlineStr">
        <is>
          <t>Rex Summer</t>
        </is>
      </c>
      <c r="C7737" t="inlineStr">
        <is>
          <t>Pink a la Mode</t>
        </is>
      </c>
      <c r="D7737" t="inlineStr">
        <is>
          <t>PALM Exclusive 2015</t>
        </is>
      </c>
      <c r="E7737" t="inlineStr">
        <is>
          <t>Rex</t>
        </is>
      </c>
      <c r="F7737" t="n">
        <v>2015</v>
      </c>
      <c r="I7737" t="inlineStr">
        <is>
          <t>Pink a la Mode; AI Seed</t>
        </is>
      </c>
      <c r="K7737" t="inlineStr">
        <is>
          <t>Pink a la Mode</t>
        </is>
      </c>
      <c r="L7737" t="inlineStr">
        <is>
          <t>Seed</t>
        </is>
      </c>
      <c r="N7737" t="inlineStr">
        <is>
          <t>USD</t>
        </is>
      </c>
      <c r="R7737" t="inlineStr">
        <is>
          <t>AI expanded – speculative (Low)</t>
        </is>
      </c>
      <c r="S7737" t="inlineStr">
        <is>
          <t>Mass-generated launch seed record based on real manufacturer and common collection themes. Requires community verification.</t>
        </is>
      </c>
      <c r="T7737" t="inlineStr">
        <is>
          <t>Rex</t>
        </is>
      </c>
      <c r="U7737" t="inlineStr">
        <is>
          <t>Rex</t>
        </is>
      </c>
      <c r="V7737" t="inlineStr">
        <is>
          <t>Medium</t>
        </is>
      </c>
      <c r="W7737" t="inlineStr">
        <is>
          <t>AI suggested</t>
        </is>
      </c>
    </row>
    <row r="7738">
      <c r="A7738" t="inlineStr">
        <is>
          <t>PHUK-00007737</t>
        </is>
      </c>
      <c r="B7738" t="inlineStr">
        <is>
          <t>Rex Summer</t>
        </is>
      </c>
      <c r="C7738" t="inlineStr">
        <is>
          <t>D23</t>
        </is>
      </c>
      <c r="D7738" t="inlineStr">
        <is>
          <t>Event Exclusive 2015</t>
        </is>
      </c>
      <c r="E7738" t="inlineStr">
        <is>
          <t>Rex</t>
        </is>
      </c>
      <c r="F7738" t="n">
        <v>2015</v>
      </c>
      <c r="I7738" t="inlineStr">
        <is>
          <t>D23; AI Seed</t>
        </is>
      </c>
      <c r="K7738" t="inlineStr">
        <is>
          <t>D23</t>
        </is>
      </c>
      <c r="L7738" t="inlineStr">
        <is>
          <t>Seed</t>
        </is>
      </c>
      <c r="N7738" t="inlineStr">
        <is>
          <t>USD</t>
        </is>
      </c>
      <c r="R7738" t="inlineStr">
        <is>
          <t>AI expanded – speculative (Low)</t>
        </is>
      </c>
      <c r="S7738" t="inlineStr">
        <is>
          <t>Mass-generated launch seed record based on real manufacturer and common collection themes. Requires community verification.</t>
        </is>
      </c>
      <c r="T7738" t="inlineStr">
        <is>
          <t>Rex</t>
        </is>
      </c>
      <c r="U7738" t="inlineStr">
        <is>
          <t>Rex</t>
        </is>
      </c>
      <c r="V7738" t="inlineStr">
        <is>
          <t>Medium</t>
        </is>
      </c>
      <c r="W7738" t="inlineStr">
        <is>
          <t>AI suggested</t>
        </is>
      </c>
    </row>
    <row r="7739">
      <c r="A7739" t="inlineStr">
        <is>
          <t>PHUK-00007738</t>
        </is>
      </c>
      <c r="B7739" t="inlineStr">
        <is>
          <t>Rex Summer</t>
        </is>
      </c>
      <c r="C7739" t="inlineStr">
        <is>
          <t>WDI</t>
        </is>
      </c>
      <c r="D7739" t="inlineStr">
        <is>
          <t>Imagineering 2015</t>
        </is>
      </c>
      <c r="E7739" t="inlineStr">
        <is>
          <t>Rex</t>
        </is>
      </c>
      <c r="F7739" t="n">
        <v>2015</v>
      </c>
      <c r="I7739" t="inlineStr">
        <is>
          <t>WDI; AI Seed</t>
        </is>
      </c>
      <c r="K7739" t="inlineStr">
        <is>
          <t>WDI</t>
        </is>
      </c>
      <c r="L7739" t="inlineStr">
        <is>
          <t>Seed</t>
        </is>
      </c>
      <c r="N7739" t="inlineStr">
        <is>
          <t>USD</t>
        </is>
      </c>
      <c r="R7739" t="inlineStr">
        <is>
          <t>AI expanded – speculative (Low)</t>
        </is>
      </c>
      <c r="S7739" t="inlineStr">
        <is>
          <t>Mass-generated launch seed record based on real manufacturer and common collection themes. Requires community verification.</t>
        </is>
      </c>
      <c r="T7739" t="inlineStr">
        <is>
          <t>Rex</t>
        </is>
      </c>
      <c r="U7739" t="inlineStr">
        <is>
          <t>Rex</t>
        </is>
      </c>
      <c r="V7739" t="inlineStr">
        <is>
          <t>Medium</t>
        </is>
      </c>
      <c r="W7739" t="inlineStr">
        <is>
          <t>AI suggested</t>
        </is>
      </c>
    </row>
    <row r="7740">
      <c r="A7740" t="inlineStr">
        <is>
          <t>PHUK-00007739</t>
        </is>
      </c>
      <c r="B7740" t="inlineStr">
        <is>
          <t>Rex Summer</t>
        </is>
      </c>
      <c r="C7740" t="inlineStr">
        <is>
          <t>DEC</t>
        </is>
      </c>
      <c r="D7740" t="inlineStr">
        <is>
          <t>Disney Employee Center 2015</t>
        </is>
      </c>
      <c r="E7740" t="inlineStr">
        <is>
          <t>Rex</t>
        </is>
      </c>
      <c r="F7740" t="n">
        <v>2015</v>
      </c>
      <c r="I7740" t="inlineStr">
        <is>
          <t>DEC; AI Seed</t>
        </is>
      </c>
      <c r="K7740" t="inlineStr">
        <is>
          <t>DEC</t>
        </is>
      </c>
      <c r="L7740" t="inlineStr">
        <is>
          <t>Seed</t>
        </is>
      </c>
      <c r="N7740" t="inlineStr">
        <is>
          <t>USD</t>
        </is>
      </c>
      <c r="R7740" t="inlineStr">
        <is>
          <t>AI expanded – speculative (Low)</t>
        </is>
      </c>
      <c r="S7740" t="inlineStr">
        <is>
          <t>Mass-generated launch seed record based on real manufacturer and common collection themes. Requires community verification.</t>
        </is>
      </c>
      <c r="T7740" t="inlineStr">
        <is>
          <t>Rex</t>
        </is>
      </c>
      <c r="U7740" t="inlineStr">
        <is>
          <t>Rex</t>
        </is>
      </c>
      <c r="V7740" t="inlineStr">
        <is>
          <t>Medium</t>
        </is>
      </c>
      <c r="W7740" t="inlineStr">
        <is>
          <t>AI suggested</t>
        </is>
      </c>
    </row>
    <row r="7741">
      <c r="A7741" t="inlineStr">
        <is>
          <t>PHUK-00007740</t>
        </is>
      </c>
      <c r="B7741" t="inlineStr">
        <is>
          <t>Rex Summer</t>
        </is>
      </c>
      <c r="C7741" t="inlineStr">
        <is>
          <t>MOG</t>
        </is>
      </c>
      <c r="D7741" t="inlineStr">
        <is>
          <t>Mickey's of Glendale 2015</t>
        </is>
      </c>
      <c r="E7741" t="inlineStr">
        <is>
          <t>Rex</t>
        </is>
      </c>
      <c r="F7741" t="n">
        <v>2015</v>
      </c>
      <c r="I7741" t="inlineStr">
        <is>
          <t>MOG; AI Seed</t>
        </is>
      </c>
      <c r="K7741" t="inlineStr">
        <is>
          <t>MOG</t>
        </is>
      </c>
      <c r="L7741" t="inlineStr">
        <is>
          <t>Seed</t>
        </is>
      </c>
      <c r="N7741" t="inlineStr">
        <is>
          <t>USD</t>
        </is>
      </c>
      <c r="R7741" t="inlineStr">
        <is>
          <t>AI expanded – speculative (Low)</t>
        </is>
      </c>
      <c r="S7741" t="inlineStr">
        <is>
          <t>Mass-generated launch seed record based on real manufacturer and common collection themes. Requires community verification.</t>
        </is>
      </c>
      <c r="T7741" t="inlineStr">
        <is>
          <t>Rex</t>
        </is>
      </c>
      <c r="U7741" t="inlineStr">
        <is>
          <t>Rex</t>
        </is>
      </c>
      <c r="V7741" t="inlineStr">
        <is>
          <t>Medium</t>
        </is>
      </c>
      <c r="W7741" t="inlineStr">
        <is>
          <t>AI suggested</t>
        </is>
      </c>
    </row>
    <row r="7742">
      <c r="A7742" t="inlineStr">
        <is>
          <t>PHUK-00007741</t>
        </is>
      </c>
      <c r="B7742" t="inlineStr">
        <is>
          <t>Forky Summer</t>
        </is>
      </c>
      <c r="C7742" t="inlineStr">
        <is>
          <t>Disney Parks</t>
        </is>
      </c>
      <c r="D7742" t="inlineStr">
        <is>
          <t>Hidden Disney 2015</t>
        </is>
      </c>
      <c r="E7742" t="inlineStr">
        <is>
          <t>Forky</t>
        </is>
      </c>
      <c r="F7742" t="n">
        <v>2015</v>
      </c>
      <c r="I7742" t="inlineStr">
        <is>
          <t>Disney Parks; AI Seed</t>
        </is>
      </c>
      <c r="K7742" t="inlineStr">
        <is>
          <t>Disney Parks</t>
        </is>
      </c>
      <c r="L7742" t="inlineStr">
        <is>
          <t>Seed</t>
        </is>
      </c>
      <c r="N7742" t="inlineStr">
        <is>
          <t>USD</t>
        </is>
      </c>
      <c r="R7742" t="inlineStr">
        <is>
          <t>AI expanded – speculative (Low)</t>
        </is>
      </c>
      <c r="S7742" t="inlineStr">
        <is>
          <t>Mass-generated launch seed record based on real manufacturer and common collection themes. Requires community verification.</t>
        </is>
      </c>
      <c r="T7742" t="inlineStr">
        <is>
          <t>Forky</t>
        </is>
      </c>
      <c r="U7742" t="inlineStr">
        <is>
          <t>Forky</t>
        </is>
      </c>
      <c r="V7742" t="inlineStr">
        <is>
          <t>Medium</t>
        </is>
      </c>
      <c r="W7742" t="inlineStr">
        <is>
          <t>AI suggested</t>
        </is>
      </c>
    </row>
    <row r="7743">
      <c r="A7743" t="inlineStr">
        <is>
          <t>PHUK-00007742</t>
        </is>
      </c>
      <c r="B7743" t="inlineStr">
        <is>
          <t>Forky Summer</t>
        </is>
      </c>
      <c r="C7743" t="inlineStr">
        <is>
          <t>Disney Parks</t>
        </is>
      </c>
      <c r="D7743" t="inlineStr">
        <is>
          <t>Open Edition 2015</t>
        </is>
      </c>
      <c r="E7743" t="inlineStr">
        <is>
          <t>Forky</t>
        </is>
      </c>
      <c r="F7743" t="n">
        <v>2015</v>
      </c>
      <c r="I7743" t="inlineStr">
        <is>
          <t>Disney Parks; AI Seed</t>
        </is>
      </c>
      <c r="K7743" t="inlineStr">
        <is>
          <t>Disney Parks</t>
        </is>
      </c>
      <c r="L7743" t="inlineStr">
        <is>
          <t>Seed</t>
        </is>
      </c>
      <c r="N7743" t="inlineStr">
        <is>
          <t>USD</t>
        </is>
      </c>
      <c r="R7743" t="inlineStr">
        <is>
          <t>AI expanded – speculative (Low)</t>
        </is>
      </c>
      <c r="S7743" t="inlineStr">
        <is>
          <t>Mass-generated launch seed record based on real manufacturer and common collection themes. Requires community verification.</t>
        </is>
      </c>
      <c r="T7743" t="inlineStr">
        <is>
          <t>Forky</t>
        </is>
      </c>
      <c r="U7743" t="inlineStr">
        <is>
          <t>Forky</t>
        </is>
      </c>
      <c r="V7743" t="inlineStr">
        <is>
          <t>Medium</t>
        </is>
      </c>
      <c r="W7743" t="inlineStr">
        <is>
          <t>AI suggested</t>
        </is>
      </c>
    </row>
    <row r="7744">
      <c r="A7744" t="inlineStr">
        <is>
          <t>PHUK-00007743</t>
        </is>
      </c>
      <c r="B7744" t="inlineStr">
        <is>
          <t>Forky Summer</t>
        </is>
      </c>
      <c r="C7744" t="inlineStr">
        <is>
          <t>Disney Store</t>
        </is>
      </c>
      <c r="D7744" t="inlineStr">
        <is>
          <t>Character Series 2015</t>
        </is>
      </c>
      <c r="E7744" t="inlineStr">
        <is>
          <t>Forky</t>
        </is>
      </c>
      <c r="F7744" t="n">
        <v>2015</v>
      </c>
      <c r="I7744" t="inlineStr">
        <is>
          <t>Disney Store; AI Seed</t>
        </is>
      </c>
      <c r="K7744" t="inlineStr">
        <is>
          <t>Disney Store</t>
        </is>
      </c>
      <c r="L7744" t="inlineStr">
        <is>
          <t>Seed</t>
        </is>
      </c>
      <c r="N7744" t="inlineStr">
        <is>
          <t>USD</t>
        </is>
      </c>
      <c r="R7744" t="inlineStr">
        <is>
          <t>AI expanded – speculative (Low)</t>
        </is>
      </c>
      <c r="S7744" t="inlineStr">
        <is>
          <t>Mass-generated launch seed record based on real manufacturer and common collection themes. Requires community verification.</t>
        </is>
      </c>
      <c r="T7744" t="inlineStr">
        <is>
          <t>Forky</t>
        </is>
      </c>
      <c r="U7744" t="inlineStr">
        <is>
          <t>Forky</t>
        </is>
      </c>
      <c r="V7744" t="inlineStr">
        <is>
          <t>Medium</t>
        </is>
      </c>
      <c r="W7744" t="inlineStr">
        <is>
          <t>AI suggested</t>
        </is>
      </c>
    </row>
    <row r="7745">
      <c r="A7745" t="inlineStr">
        <is>
          <t>PHUK-00007744</t>
        </is>
      </c>
      <c r="B7745" t="inlineStr">
        <is>
          <t>Forky Summer</t>
        </is>
      </c>
      <c r="C7745" t="inlineStr">
        <is>
          <t>Disneyland Paris</t>
        </is>
      </c>
      <c r="D7745" t="inlineStr">
        <is>
          <t>DLP Exclusive 2015</t>
        </is>
      </c>
      <c r="E7745" t="inlineStr">
        <is>
          <t>Forky</t>
        </is>
      </c>
      <c r="F7745" t="n">
        <v>2015</v>
      </c>
      <c r="I7745" t="inlineStr">
        <is>
          <t>Disneyland Paris; AI Seed</t>
        </is>
      </c>
      <c r="K7745" t="inlineStr">
        <is>
          <t>Disneyland Paris</t>
        </is>
      </c>
      <c r="L7745" t="inlineStr">
        <is>
          <t>Seed</t>
        </is>
      </c>
      <c r="N7745" t="inlineStr">
        <is>
          <t>USD</t>
        </is>
      </c>
      <c r="R7745" t="inlineStr">
        <is>
          <t>AI expanded – speculative (Low)</t>
        </is>
      </c>
      <c r="S7745" t="inlineStr">
        <is>
          <t>Mass-generated launch seed record based on real manufacturer and common collection themes. Requires community verification.</t>
        </is>
      </c>
      <c r="T7745" t="inlineStr">
        <is>
          <t>Forky</t>
        </is>
      </c>
      <c r="U7745" t="inlineStr">
        <is>
          <t>Forky</t>
        </is>
      </c>
      <c r="V7745" t="inlineStr">
        <is>
          <t>Medium</t>
        </is>
      </c>
      <c r="W7745" t="inlineStr">
        <is>
          <t>AI suggested</t>
        </is>
      </c>
    </row>
    <row r="7746">
      <c r="A7746" t="inlineStr">
        <is>
          <t>PHUK-00007745</t>
        </is>
      </c>
      <c r="B7746" t="inlineStr">
        <is>
          <t>Forky Summer</t>
        </is>
      </c>
      <c r="C7746" t="inlineStr">
        <is>
          <t>Loungefly</t>
        </is>
      </c>
      <c r="D7746" t="inlineStr">
        <is>
          <t>Retail Exclusive 2015</t>
        </is>
      </c>
      <c r="E7746" t="inlineStr">
        <is>
          <t>Forky</t>
        </is>
      </c>
      <c r="F7746" t="n">
        <v>2015</v>
      </c>
      <c r="I7746" t="inlineStr">
        <is>
          <t>Loungefly; AI Seed</t>
        </is>
      </c>
      <c r="K7746" t="inlineStr">
        <is>
          <t>Loungefly</t>
        </is>
      </c>
      <c r="L7746" t="inlineStr">
        <is>
          <t>Seed</t>
        </is>
      </c>
      <c r="N7746" t="inlineStr">
        <is>
          <t>USD</t>
        </is>
      </c>
      <c r="R7746" t="inlineStr">
        <is>
          <t>AI expanded – speculative (Low)</t>
        </is>
      </c>
      <c r="S7746" t="inlineStr">
        <is>
          <t>Mass-generated launch seed record based on real manufacturer and common collection themes. Requires community verification.</t>
        </is>
      </c>
      <c r="T7746" t="inlineStr">
        <is>
          <t>Forky</t>
        </is>
      </c>
      <c r="U7746" t="inlineStr">
        <is>
          <t>Forky</t>
        </is>
      </c>
      <c r="V7746" t="inlineStr">
        <is>
          <t>Medium</t>
        </is>
      </c>
      <c r="W7746" t="inlineStr">
        <is>
          <t>AI suggested</t>
        </is>
      </c>
    </row>
    <row r="7747">
      <c r="A7747" t="inlineStr">
        <is>
          <t>PHUK-00007746</t>
        </is>
      </c>
      <c r="B7747" t="inlineStr">
        <is>
          <t>Forky Summer</t>
        </is>
      </c>
      <c r="C7747" t="inlineStr">
        <is>
          <t>BoxLunch</t>
        </is>
      </c>
      <c r="D7747" t="inlineStr">
        <is>
          <t>Retail Exclusive 2015</t>
        </is>
      </c>
      <c r="E7747" t="inlineStr">
        <is>
          <t>Forky</t>
        </is>
      </c>
      <c r="F7747" t="n">
        <v>2015</v>
      </c>
      <c r="I7747" t="inlineStr">
        <is>
          <t>BoxLunch; AI Seed</t>
        </is>
      </c>
      <c r="K7747" t="inlineStr">
        <is>
          <t>BoxLunch</t>
        </is>
      </c>
      <c r="L7747" t="inlineStr">
        <is>
          <t>Seed</t>
        </is>
      </c>
      <c r="N7747" t="inlineStr">
        <is>
          <t>USD</t>
        </is>
      </c>
      <c r="R7747" t="inlineStr">
        <is>
          <t>AI expanded – speculative (Low)</t>
        </is>
      </c>
      <c r="S7747" t="inlineStr">
        <is>
          <t>Mass-generated launch seed record based on real manufacturer and common collection themes. Requires community verification.</t>
        </is>
      </c>
      <c r="T7747" t="inlineStr">
        <is>
          <t>Forky</t>
        </is>
      </c>
      <c r="U7747" t="inlineStr">
        <is>
          <t>Forky</t>
        </is>
      </c>
      <c r="V7747" t="inlineStr">
        <is>
          <t>Medium</t>
        </is>
      </c>
      <c r="W7747" t="inlineStr">
        <is>
          <t>AI suggested</t>
        </is>
      </c>
    </row>
    <row r="7748">
      <c r="A7748" t="inlineStr">
        <is>
          <t>PHUK-00007747</t>
        </is>
      </c>
      <c r="B7748" t="inlineStr">
        <is>
          <t>Forky Summer</t>
        </is>
      </c>
      <c r="C7748" t="inlineStr">
        <is>
          <t>Hot Topic</t>
        </is>
      </c>
      <c r="D7748" t="inlineStr">
        <is>
          <t>Retail Exclusive 2015</t>
        </is>
      </c>
      <c r="E7748" t="inlineStr">
        <is>
          <t>Forky</t>
        </is>
      </c>
      <c r="F7748" t="n">
        <v>2015</v>
      </c>
      <c r="I7748" t="inlineStr">
        <is>
          <t>Hot Topic; AI Seed</t>
        </is>
      </c>
      <c r="K7748" t="inlineStr">
        <is>
          <t>Hot Topic</t>
        </is>
      </c>
      <c r="L7748" t="inlineStr">
        <is>
          <t>Seed</t>
        </is>
      </c>
      <c r="N7748" t="inlineStr">
        <is>
          <t>USD</t>
        </is>
      </c>
      <c r="R7748" t="inlineStr">
        <is>
          <t>AI expanded – speculative (Low)</t>
        </is>
      </c>
      <c r="S7748" t="inlineStr">
        <is>
          <t>Mass-generated launch seed record based on real manufacturer and common collection themes. Requires community verification.</t>
        </is>
      </c>
      <c r="T7748" t="inlineStr">
        <is>
          <t>Forky</t>
        </is>
      </c>
      <c r="U7748" t="inlineStr">
        <is>
          <t>Forky</t>
        </is>
      </c>
      <c r="V7748" t="inlineStr">
        <is>
          <t>Medium</t>
        </is>
      </c>
      <c r="W7748" t="inlineStr">
        <is>
          <t>AI suggested</t>
        </is>
      </c>
    </row>
    <row r="7749">
      <c r="A7749" t="inlineStr">
        <is>
          <t>PHUK-00007748</t>
        </is>
      </c>
      <c r="B7749" t="inlineStr">
        <is>
          <t>Forky Summer</t>
        </is>
      </c>
      <c r="C7749" t="inlineStr">
        <is>
          <t>ArtLand</t>
        </is>
      </c>
      <c r="D7749" t="inlineStr">
        <is>
          <t>Fine Art 2015</t>
        </is>
      </c>
      <c r="E7749" t="inlineStr">
        <is>
          <t>Forky</t>
        </is>
      </c>
      <c r="F7749" t="n">
        <v>2015</v>
      </c>
      <c r="I7749" t="inlineStr">
        <is>
          <t>ArtLand; AI Seed</t>
        </is>
      </c>
      <c r="K7749" t="inlineStr">
        <is>
          <t>ArtLand</t>
        </is>
      </c>
      <c r="L7749" t="inlineStr">
        <is>
          <t>Seed</t>
        </is>
      </c>
      <c r="N7749" t="inlineStr">
        <is>
          <t>USD</t>
        </is>
      </c>
      <c r="R7749" t="inlineStr">
        <is>
          <t>AI expanded – speculative (Low)</t>
        </is>
      </c>
      <c r="S7749" t="inlineStr">
        <is>
          <t>Mass-generated launch seed record based on real manufacturer and common collection themes. Requires community verification.</t>
        </is>
      </c>
      <c r="T7749" t="inlineStr">
        <is>
          <t>Forky</t>
        </is>
      </c>
      <c r="U7749" t="inlineStr">
        <is>
          <t>Forky</t>
        </is>
      </c>
      <c r="V7749" t="inlineStr">
        <is>
          <t>Medium</t>
        </is>
      </c>
      <c r="W7749" t="inlineStr">
        <is>
          <t>AI suggested</t>
        </is>
      </c>
    </row>
    <row r="7750">
      <c r="A7750" t="inlineStr">
        <is>
          <t>PHUK-00007749</t>
        </is>
      </c>
      <c r="B7750" t="inlineStr">
        <is>
          <t>Forky Summer</t>
        </is>
      </c>
      <c r="C7750" t="inlineStr">
        <is>
          <t>Pink a la Mode</t>
        </is>
      </c>
      <c r="D7750" t="inlineStr">
        <is>
          <t>PALM Exclusive 2015</t>
        </is>
      </c>
      <c r="E7750" t="inlineStr">
        <is>
          <t>Forky</t>
        </is>
      </c>
      <c r="F7750" t="n">
        <v>2015</v>
      </c>
      <c r="I7750" t="inlineStr">
        <is>
          <t>Pink a la Mode; AI Seed</t>
        </is>
      </c>
      <c r="K7750" t="inlineStr">
        <is>
          <t>Pink a la Mode</t>
        </is>
      </c>
      <c r="L7750" t="inlineStr">
        <is>
          <t>Seed</t>
        </is>
      </c>
      <c r="N7750" t="inlineStr">
        <is>
          <t>USD</t>
        </is>
      </c>
      <c r="R7750" t="inlineStr">
        <is>
          <t>AI expanded – speculative (Low)</t>
        </is>
      </c>
      <c r="S7750" t="inlineStr">
        <is>
          <t>Mass-generated launch seed record based on real manufacturer and common collection themes. Requires community verification.</t>
        </is>
      </c>
      <c r="T7750" t="inlineStr">
        <is>
          <t>Forky</t>
        </is>
      </c>
      <c r="U7750" t="inlineStr">
        <is>
          <t>Forky</t>
        </is>
      </c>
      <c r="V7750" t="inlineStr">
        <is>
          <t>Medium</t>
        </is>
      </c>
      <c r="W7750" t="inlineStr">
        <is>
          <t>AI suggested</t>
        </is>
      </c>
    </row>
    <row r="7751">
      <c r="A7751" t="inlineStr">
        <is>
          <t>PHUK-00007750</t>
        </is>
      </c>
      <c r="B7751" t="inlineStr">
        <is>
          <t>Forky Summer</t>
        </is>
      </c>
      <c r="C7751" t="inlineStr">
        <is>
          <t>D23</t>
        </is>
      </c>
      <c r="D7751" t="inlineStr">
        <is>
          <t>Event Exclusive 2015</t>
        </is>
      </c>
      <c r="E7751" t="inlineStr">
        <is>
          <t>Forky</t>
        </is>
      </c>
      <c r="F7751" t="n">
        <v>2015</v>
      </c>
      <c r="I7751" t="inlineStr">
        <is>
          <t>D23; AI Seed</t>
        </is>
      </c>
      <c r="K7751" t="inlineStr">
        <is>
          <t>D23</t>
        </is>
      </c>
      <c r="L7751" t="inlineStr">
        <is>
          <t>Seed</t>
        </is>
      </c>
      <c r="N7751" t="inlineStr">
        <is>
          <t>USD</t>
        </is>
      </c>
      <c r="R7751" t="inlineStr">
        <is>
          <t>AI expanded – speculative (Low)</t>
        </is>
      </c>
      <c r="S7751" t="inlineStr">
        <is>
          <t>Mass-generated launch seed record based on real manufacturer and common collection themes. Requires community verification.</t>
        </is>
      </c>
      <c r="T7751" t="inlineStr">
        <is>
          <t>Forky</t>
        </is>
      </c>
      <c r="U7751" t="inlineStr">
        <is>
          <t>Forky</t>
        </is>
      </c>
      <c r="V7751" t="inlineStr">
        <is>
          <t>Medium</t>
        </is>
      </c>
      <c r="W7751" t="inlineStr">
        <is>
          <t>AI suggested</t>
        </is>
      </c>
    </row>
    <row r="7752">
      <c r="A7752" t="inlineStr">
        <is>
          <t>PHUK-00007751</t>
        </is>
      </c>
      <c r="B7752" t="inlineStr">
        <is>
          <t>Forky Summer</t>
        </is>
      </c>
      <c r="C7752" t="inlineStr">
        <is>
          <t>WDI</t>
        </is>
      </c>
      <c r="D7752" t="inlineStr">
        <is>
          <t>Imagineering 2015</t>
        </is>
      </c>
      <c r="E7752" t="inlineStr">
        <is>
          <t>Forky</t>
        </is>
      </c>
      <c r="F7752" t="n">
        <v>2015</v>
      </c>
      <c r="I7752" t="inlineStr">
        <is>
          <t>WDI; AI Seed</t>
        </is>
      </c>
      <c r="K7752" t="inlineStr">
        <is>
          <t>WDI</t>
        </is>
      </c>
      <c r="L7752" t="inlineStr">
        <is>
          <t>Seed</t>
        </is>
      </c>
      <c r="N7752" t="inlineStr">
        <is>
          <t>USD</t>
        </is>
      </c>
      <c r="R7752" t="inlineStr">
        <is>
          <t>AI expanded – speculative (Low)</t>
        </is>
      </c>
      <c r="S7752" t="inlineStr">
        <is>
          <t>Mass-generated launch seed record based on real manufacturer and common collection themes. Requires community verification.</t>
        </is>
      </c>
      <c r="T7752" t="inlineStr">
        <is>
          <t>Forky</t>
        </is>
      </c>
      <c r="U7752" t="inlineStr">
        <is>
          <t>Forky</t>
        </is>
      </c>
      <c r="V7752" t="inlineStr">
        <is>
          <t>Medium</t>
        </is>
      </c>
      <c r="W7752" t="inlineStr">
        <is>
          <t>AI suggested</t>
        </is>
      </c>
    </row>
    <row r="7753">
      <c r="A7753" t="inlineStr">
        <is>
          <t>PHUK-00007752</t>
        </is>
      </c>
      <c r="B7753" t="inlineStr">
        <is>
          <t>Forky Summer</t>
        </is>
      </c>
      <c r="C7753" t="inlineStr">
        <is>
          <t>DEC</t>
        </is>
      </c>
      <c r="D7753" t="inlineStr">
        <is>
          <t>Disney Employee Center 2015</t>
        </is>
      </c>
      <c r="E7753" t="inlineStr">
        <is>
          <t>Forky</t>
        </is>
      </c>
      <c r="F7753" t="n">
        <v>2015</v>
      </c>
      <c r="I7753" t="inlineStr">
        <is>
          <t>DEC; AI Seed</t>
        </is>
      </c>
      <c r="K7753" t="inlineStr">
        <is>
          <t>DEC</t>
        </is>
      </c>
      <c r="L7753" t="inlineStr">
        <is>
          <t>Seed</t>
        </is>
      </c>
      <c r="N7753" t="inlineStr">
        <is>
          <t>USD</t>
        </is>
      </c>
      <c r="R7753" t="inlineStr">
        <is>
          <t>AI expanded – speculative (Low)</t>
        </is>
      </c>
      <c r="S7753" t="inlineStr">
        <is>
          <t>Mass-generated launch seed record based on real manufacturer and common collection themes. Requires community verification.</t>
        </is>
      </c>
      <c r="T7753" t="inlineStr">
        <is>
          <t>Forky</t>
        </is>
      </c>
      <c r="U7753" t="inlineStr">
        <is>
          <t>Forky</t>
        </is>
      </c>
      <c r="V7753" t="inlineStr">
        <is>
          <t>Medium</t>
        </is>
      </c>
      <c r="W7753" t="inlineStr">
        <is>
          <t>AI suggested</t>
        </is>
      </c>
    </row>
    <row r="7754">
      <c r="A7754" t="inlineStr">
        <is>
          <t>PHUK-00007753</t>
        </is>
      </c>
      <c r="B7754" t="inlineStr">
        <is>
          <t>Forky Summer</t>
        </is>
      </c>
      <c r="C7754" t="inlineStr">
        <is>
          <t>MOG</t>
        </is>
      </c>
      <c r="D7754" t="inlineStr">
        <is>
          <t>Mickey's of Glendale 2015</t>
        </is>
      </c>
      <c r="E7754" t="inlineStr">
        <is>
          <t>Forky</t>
        </is>
      </c>
      <c r="F7754" t="n">
        <v>2015</v>
      </c>
      <c r="I7754" t="inlineStr">
        <is>
          <t>MOG; AI Seed</t>
        </is>
      </c>
      <c r="K7754" t="inlineStr">
        <is>
          <t>MOG</t>
        </is>
      </c>
      <c r="L7754" t="inlineStr">
        <is>
          <t>Seed</t>
        </is>
      </c>
      <c r="N7754" t="inlineStr">
        <is>
          <t>USD</t>
        </is>
      </c>
      <c r="R7754" t="inlineStr">
        <is>
          <t>AI expanded – speculative (Low)</t>
        </is>
      </c>
      <c r="S7754" t="inlineStr">
        <is>
          <t>Mass-generated launch seed record based on real manufacturer and common collection themes. Requires community verification.</t>
        </is>
      </c>
      <c r="T7754" t="inlineStr">
        <is>
          <t>Forky</t>
        </is>
      </c>
      <c r="U7754" t="inlineStr">
        <is>
          <t>Forky</t>
        </is>
      </c>
      <c r="V7754" t="inlineStr">
        <is>
          <t>Medium</t>
        </is>
      </c>
      <c r="W7754" t="inlineStr">
        <is>
          <t>AI suggested</t>
        </is>
      </c>
    </row>
    <row r="7755">
      <c r="A7755" t="inlineStr">
        <is>
          <t>PHUK-00007754</t>
        </is>
      </c>
      <c r="B7755" t="inlineStr">
        <is>
          <t>Alien Summer</t>
        </is>
      </c>
      <c r="C7755" t="inlineStr">
        <is>
          <t>Disney Parks</t>
        </is>
      </c>
      <c r="D7755" t="inlineStr">
        <is>
          <t>Hidden Disney 2015</t>
        </is>
      </c>
      <c r="E7755" t="inlineStr">
        <is>
          <t>Alien</t>
        </is>
      </c>
      <c r="F7755" t="n">
        <v>2015</v>
      </c>
      <c r="I7755" t="inlineStr">
        <is>
          <t>Disney Parks; AI Seed</t>
        </is>
      </c>
      <c r="K7755" t="inlineStr">
        <is>
          <t>Disney Parks</t>
        </is>
      </c>
      <c r="L7755" t="inlineStr">
        <is>
          <t>Seed</t>
        </is>
      </c>
      <c r="N7755" t="inlineStr">
        <is>
          <t>USD</t>
        </is>
      </c>
      <c r="R7755" t="inlineStr">
        <is>
          <t>AI expanded – speculative (Low)</t>
        </is>
      </c>
      <c r="S7755" t="inlineStr">
        <is>
          <t>Mass-generated launch seed record based on real manufacturer and common collection themes. Requires community verification.</t>
        </is>
      </c>
      <c r="T7755" t="inlineStr">
        <is>
          <t>Alien</t>
        </is>
      </c>
      <c r="U7755" t="inlineStr">
        <is>
          <t>Alien</t>
        </is>
      </c>
      <c r="V7755" t="inlineStr">
        <is>
          <t>Medium</t>
        </is>
      </c>
      <c r="W7755" t="inlineStr">
        <is>
          <t>AI suggested</t>
        </is>
      </c>
    </row>
    <row r="7756">
      <c r="A7756" t="inlineStr">
        <is>
          <t>PHUK-00007755</t>
        </is>
      </c>
      <c r="B7756" t="inlineStr">
        <is>
          <t>Alien Summer</t>
        </is>
      </c>
      <c r="C7756" t="inlineStr">
        <is>
          <t>Disney Parks</t>
        </is>
      </c>
      <c r="D7756" t="inlineStr">
        <is>
          <t>Open Edition 2015</t>
        </is>
      </c>
      <c r="E7756" t="inlineStr">
        <is>
          <t>Alien</t>
        </is>
      </c>
      <c r="F7756" t="n">
        <v>2015</v>
      </c>
      <c r="I7756" t="inlineStr">
        <is>
          <t>Disney Parks; AI Seed</t>
        </is>
      </c>
      <c r="K7756" t="inlineStr">
        <is>
          <t>Disney Parks</t>
        </is>
      </c>
      <c r="L7756" t="inlineStr">
        <is>
          <t>Seed</t>
        </is>
      </c>
      <c r="N7756" t="inlineStr">
        <is>
          <t>USD</t>
        </is>
      </c>
      <c r="R7756" t="inlineStr">
        <is>
          <t>AI expanded – speculative (Low)</t>
        </is>
      </c>
      <c r="S7756" t="inlineStr">
        <is>
          <t>Mass-generated launch seed record based on real manufacturer and common collection themes. Requires community verification.</t>
        </is>
      </c>
      <c r="T7756" t="inlineStr">
        <is>
          <t>Alien</t>
        </is>
      </c>
      <c r="U7756" t="inlineStr">
        <is>
          <t>Alien</t>
        </is>
      </c>
      <c r="V7756" t="inlineStr">
        <is>
          <t>Medium</t>
        </is>
      </c>
      <c r="W7756" t="inlineStr">
        <is>
          <t>AI suggested</t>
        </is>
      </c>
    </row>
    <row r="7757">
      <c r="A7757" t="inlineStr">
        <is>
          <t>PHUK-00007756</t>
        </is>
      </c>
      <c r="B7757" t="inlineStr">
        <is>
          <t>Alien Summer</t>
        </is>
      </c>
      <c r="C7757" t="inlineStr">
        <is>
          <t>Disney Store</t>
        </is>
      </c>
      <c r="D7757" t="inlineStr">
        <is>
          <t>Character Series 2015</t>
        </is>
      </c>
      <c r="E7757" t="inlineStr">
        <is>
          <t>Alien</t>
        </is>
      </c>
      <c r="F7757" t="n">
        <v>2015</v>
      </c>
      <c r="I7757" t="inlineStr">
        <is>
          <t>Disney Store; AI Seed</t>
        </is>
      </c>
      <c r="K7757" t="inlineStr">
        <is>
          <t>Disney Store</t>
        </is>
      </c>
      <c r="L7757" t="inlineStr">
        <is>
          <t>Seed</t>
        </is>
      </c>
      <c r="N7757" t="inlineStr">
        <is>
          <t>USD</t>
        </is>
      </c>
      <c r="R7757" t="inlineStr">
        <is>
          <t>AI expanded – speculative (Low)</t>
        </is>
      </c>
      <c r="S7757" t="inlineStr">
        <is>
          <t>Mass-generated launch seed record based on real manufacturer and common collection themes. Requires community verification.</t>
        </is>
      </c>
      <c r="T7757" t="inlineStr">
        <is>
          <t>Alien</t>
        </is>
      </c>
      <c r="U7757" t="inlineStr">
        <is>
          <t>Alien</t>
        </is>
      </c>
      <c r="V7757" t="inlineStr">
        <is>
          <t>Medium</t>
        </is>
      </c>
      <c r="W7757" t="inlineStr">
        <is>
          <t>AI suggested</t>
        </is>
      </c>
    </row>
    <row r="7758">
      <c r="A7758" t="inlineStr">
        <is>
          <t>PHUK-00007757</t>
        </is>
      </c>
      <c r="B7758" t="inlineStr">
        <is>
          <t>Alien Summer</t>
        </is>
      </c>
      <c r="C7758" t="inlineStr">
        <is>
          <t>Disneyland Paris</t>
        </is>
      </c>
      <c r="D7758" t="inlineStr">
        <is>
          <t>DLP Exclusive 2015</t>
        </is>
      </c>
      <c r="E7758" t="inlineStr">
        <is>
          <t>Alien</t>
        </is>
      </c>
      <c r="F7758" t="n">
        <v>2015</v>
      </c>
      <c r="I7758" t="inlineStr">
        <is>
          <t>Disneyland Paris; AI Seed</t>
        </is>
      </c>
      <c r="K7758" t="inlineStr">
        <is>
          <t>Disneyland Paris</t>
        </is>
      </c>
      <c r="L7758" t="inlineStr">
        <is>
          <t>Seed</t>
        </is>
      </c>
      <c r="N7758" t="inlineStr">
        <is>
          <t>USD</t>
        </is>
      </c>
      <c r="R7758" t="inlineStr">
        <is>
          <t>AI expanded – speculative (Low)</t>
        </is>
      </c>
      <c r="S7758" t="inlineStr">
        <is>
          <t>Mass-generated launch seed record based on real manufacturer and common collection themes. Requires community verification.</t>
        </is>
      </c>
      <c r="T7758" t="inlineStr">
        <is>
          <t>Alien</t>
        </is>
      </c>
      <c r="U7758" t="inlineStr">
        <is>
          <t>Alien</t>
        </is>
      </c>
      <c r="V7758" t="inlineStr">
        <is>
          <t>Medium</t>
        </is>
      </c>
      <c r="W7758" t="inlineStr">
        <is>
          <t>AI suggested</t>
        </is>
      </c>
    </row>
    <row r="7759">
      <c r="A7759" t="inlineStr">
        <is>
          <t>PHUK-00007758</t>
        </is>
      </c>
      <c r="B7759" t="inlineStr">
        <is>
          <t>Alien Summer</t>
        </is>
      </c>
      <c r="C7759" t="inlineStr">
        <is>
          <t>Loungefly</t>
        </is>
      </c>
      <c r="D7759" t="inlineStr">
        <is>
          <t>Retail Exclusive 2015</t>
        </is>
      </c>
      <c r="E7759" t="inlineStr">
        <is>
          <t>Alien</t>
        </is>
      </c>
      <c r="F7759" t="n">
        <v>2015</v>
      </c>
      <c r="I7759" t="inlineStr">
        <is>
          <t>Loungefly; AI Seed</t>
        </is>
      </c>
      <c r="K7759" t="inlineStr">
        <is>
          <t>Loungefly</t>
        </is>
      </c>
      <c r="L7759" t="inlineStr">
        <is>
          <t>Seed</t>
        </is>
      </c>
      <c r="N7759" t="inlineStr">
        <is>
          <t>USD</t>
        </is>
      </c>
      <c r="R7759" t="inlineStr">
        <is>
          <t>AI expanded – speculative (Low)</t>
        </is>
      </c>
      <c r="S7759" t="inlineStr">
        <is>
          <t>Mass-generated launch seed record based on real manufacturer and common collection themes. Requires community verification.</t>
        </is>
      </c>
      <c r="T7759" t="inlineStr">
        <is>
          <t>Alien</t>
        </is>
      </c>
      <c r="U7759" t="inlineStr">
        <is>
          <t>Alien</t>
        </is>
      </c>
      <c r="V7759" t="inlineStr">
        <is>
          <t>Medium</t>
        </is>
      </c>
      <c r="W7759" t="inlineStr">
        <is>
          <t>AI suggested</t>
        </is>
      </c>
    </row>
    <row r="7760">
      <c r="A7760" t="inlineStr">
        <is>
          <t>PHUK-00007759</t>
        </is>
      </c>
      <c r="B7760" t="inlineStr">
        <is>
          <t>Alien Summer</t>
        </is>
      </c>
      <c r="C7760" t="inlineStr">
        <is>
          <t>BoxLunch</t>
        </is>
      </c>
      <c r="D7760" t="inlineStr">
        <is>
          <t>Retail Exclusive 2015</t>
        </is>
      </c>
      <c r="E7760" t="inlineStr">
        <is>
          <t>Alien</t>
        </is>
      </c>
      <c r="F7760" t="n">
        <v>2015</v>
      </c>
      <c r="I7760" t="inlineStr">
        <is>
          <t>BoxLunch; AI Seed</t>
        </is>
      </c>
      <c r="K7760" t="inlineStr">
        <is>
          <t>BoxLunch</t>
        </is>
      </c>
      <c r="L7760" t="inlineStr">
        <is>
          <t>Seed</t>
        </is>
      </c>
      <c r="N7760" t="inlineStr">
        <is>
          <t>USD</t>
        </is>
      </c>
      <c r="R7760" t="inlineStr">
        <is>
          <t>AI expanded – speculative (Low)</t>
        </is>
      </c>
      <c r="S7760" t="inlineStr">
        <is>
          <t>Mass-generated launch seed record based on real manufacturer and common collection themes. Requires community verification.</t>
        </is>
      </c>
      <c r="T7760" t="inlineStr">
        <is>
          <t>Alien</t>
        </is>
      </c>
      <c r="U7760" t="inlineStr">
        <is>
          <t>Alien</t>
        </is>
      </c>
      <c r="V7760" t="inlineStr">
        <is>
          <t>Medium</t>
        </is>
      </c>
      <c r="W7760" t="inlineStr">
        <is>
          <t>AI suggested</t>
        </is>
      </c>
    </row>
    <row r="7761">
      <c r="A7761" t="inlineStr">
        <is>
          <t>PHUK-00007760</t>
        </is>
      </c>
      <c r="B7761" t="inlineStr">
        <is>
          <t>Alien Summer</t>
        </is>
      </c>
      <c r="C7761" t="inlineStr">
        <is>
          <t>Hot Topic</t>
        </is>
      </c>
      <c r="D7761" t="inlineStr">
        <is>
          <t>Retail Exclusive 2015</t>
        </is>
      </c>
      <c r="E7761" t="inlineStr">
        <is>
          <t>Alien</t>
        </is>
      </c>
      <c r="F7761" t="n">
        <v>2015</v>
      </c>
      <c r="I7761" t="inlineStr">
        <is>
          <t>Hot Topic; AI Seed</t>
        </is>
      </c>
      <c r="K7761" t="inlineStr">
        <is>
          <t>Hot Topic</t>
        </is>
      </c>
      <c r="L7761" t="inlineStr">
        <is>
          <t>Seed</t>
        </is>
      </c>
      <c r="N7761" t="inlineStr">
        <is>
          <t>USD</t>
        </is>
      </c>
      <c r="R7761" t="inlineStr">
        <is>
          <t>AI expanded – speculative (Low)</t>
        </is>
      </c>
      <c r="S7761" t="inlineStr">
        <is>
          <t>Mass-generated launch seed record based on real manufacturer and common collection themes. Requires community verification.</t>
        </is>
      </c>
      <c r="T7761" t="inlineStr">
        <is>
          <t>Alien</t>
        </is>
      </c>
      <c r="U7761" t="inlineStr">
        <is>
          <t>Alien</t>
        </is>
      </c>
      <c r="V7761" t="inlineStr">
        <is>
          <t>Medium</t>
        </is>
      </c>
      <c r="W7761" t="inlineStr">
        <is>
          <t>AI suggested</t>
        </is>
      </c>
    </row>
    <row r="7762">
      <c r="A7762" t="inlineStr">
        <is>
          <t>PHUK-00007761</t>
        </is>
      </c>
      <c r="B7762" t="inlineStr">
        <is>
          <t>Alien Summer</t>
        </is>
      </c>
      <c r="C7762" t="inlineStr">
        <is>
          <t>ArtLand</t>
        </is>
      </c>
      <c r="D7762" t="inlineStr">
        <is>
          <t>Fine Art 2015</t>
        </is>
      </c>
      <c r="E7762" t="inlineStr">
        <is>
          <t>Alien</t>
        </is>
      </c>
      <c r="F7762" t="n">
        <v>2015</v>
      </c>
      <c r="I7762" t="inlineStr">
        <is>
          <t>ArtLand; AI Seed</t>
        </is>
      </c>
      <c r="K7762" t="inlineStr">
        <is>
          <t>ArtLand</t>
        </is>
      </c>
      <c r="L7762" t="inlineStr">
        <is>
          <t>Seed</t>
        </is>
      </c>
      <c r="N7762" t="inlineStr">
        <is>
          <t>USD</t>
        </is>
      </c>
      <c r="R7762" t="inlineStr">
        <is>
          <t>AI expanded – speculative (Low)</t>
        </is>
      </c>
      <c r="S7762" t="inlineStr">
        <is>
          <t>Mass-generated launch seed record based on real manufacturer and common collection themes. Requires community verification.</t>
        </is>
      </c>
      <c r="T7762" t="inlineStr">
        <is>
          <t>Alien</t>
        </is>
      </c>
      <c r="U7762" t="inlineStr">
        <is>
          <t>Alien</t>
        </is>
      </c>
      <c r="V7762" t="inlineStr">
        <is>
          <t>Medium</t>
        </is>
      </c>
      <c r="W7762" t="inlineStr">
        <is>
          <t>AI suggested</t>
        </is>
      </c>
    </row>
    <row r="7763">
      <c r="A7763" t="inlineStr">
        <is>
          <t>PHUK-00007762</t>
        </is>
      </c>
      <c r="B7763" t="inlineStr">
        <is>
          <t>Alien Summer</t>
        </is>
      </c>
      <c r="C7763" t="inlineStr">
        <is>
          <t>Pink a la Mode</t>
        </is>
      </c>
      <c r="D7763" t="inlineStr">
        <is>
          <t>PALM Exclusive 2015</t>
        </is>
      </c>
      <c r="E7763" t="inlineStr">
        <is>
          <t>Alien</t>
        </is>
      </c>
      <c r="F7763" t="n">
        <v>2015</v>
      </c>
      <c r="I7763" t="inlineStr">
        <is>
          <t>Pink a la Mode; AI Seed</t>
        </is>
      </c>
      <c r="K7763" t="inlineStr">
        <is>
          <t>Pink a la Mode</t>
        </is>
      </c>
      <c r="L7763" t="inlineStr">
        <is>
          <t>Seed</t>
        </is>
      </c>
      <c r="N7763" t="inlineStr">
        <is>
          <t>USD</t>
        </is>
      </c>
      <c r="R7763" t="inlineStr">
        <is>
          <t>AI expanded – speculative (Low)</t>
        </is>
      </c>
      <c r="S7763" t="inlineStr">
        <is>
          <t>Mass-generated launch seed record based on real manufacturer and common collection themes. Requires community verification.</t>
        </is>
      </c>
      <c r="T7763" t="inlineStr">
        <is>
          <t>Alien</t>
        </is>
      </c>
      <c r="U7763" t="inlineStr">
        <is>
          <t>Alien</t>
        </is>
      </c>
      <c r="V7763" t="inlineStr">
        <is>
          <t>Medium</t>
        </is>
      </c>
      <c r="W7763" t="inlineStr">
        <is>
          <t>AI suggested</t>
        </is>
      </c>
    </row>
    <row r="7764">
      <c r="A7764" t="inlineStr">
        <is>
          <t>PHUK-00007763</t>
        </is>
      </c>
      <c r="B7764" t="inlineStr">
        <is>
          <t>Alien Summer</t>
        </is>
      </c>
      <c r="C7764" t="inlineStr">
        <is>
          <t>D23</t>
        </is>
      </c>
      <c r="D7764" t="inlineStr">
        <is>
          <t>Event Exclusive 2015</t>
        </is>
      </c>
      <c r="E7764" t="inlineStr">
        <is>
          <t>Alien</t>
        </is>
      </c>
      <c r="F7764" t="n">
        <v>2015</v>
      </c>
      <c r="I7764" t="inlineStr">
        <is>
          <t>D23; AI Seed</t>
        </is>
      </c>
      <c r="K7764" t="inlineStr">
        <is>
          <t>D23</t>
        </is>
      </c>
      <c r="L7764" t="inlineStr">
        <is>
          <t>Seed</t>
        </is>
      </c>
      <c r="N7764" t="inlineStr">
        <is>
          <t>USD</t>
        </is>
      </c>
      <c r="R7764" t="inlineStr">
        <is>
          <t>AI expanded – speculative (Low)</t>
        </is>
      </c>
      <c r="S7764" t="inlineStr">
        <is>
          <t>Mass-generated launch seed record based on real manufacturer and common collection themes. Requires community verification.</t>
        </is>
      </c>
      <c r="T7764" t="inlineStr">
        <is>
          <t>Alien</t>
        </is>
      </c>
      <c r="U7764" t="inlineStr">
        <is>
          <t>Alien</t>
        </is>
      </c>
      <c r="V7764" t="inlineStr">
        <is>
          <t>Medium</t>
        </is>
      </c>
      <c r="W7764" t="inlineStr">
        <is>
          <t>AI suggested</t>
        </is>
      </c>
    </row>
    <row r="7765">
      <c r="A7765" t="inlineStr">
        <is>
          <t>PHUK-00007764</t>
        </is>
      </c>
      <c r="B7765" t="inlineStr">
        <is>
          <t>Alien Summer</t>
        </is>
      </c>
      <c r="C7765" t="inlineStr">
        <is>
          <t>WDI</t>
        </is>
      </c>
      <c r="D7765" t="inlineStr">
        <is>
          <t>Imagineering 2015</t>
        </is>
      </c>
      <c r="E7765" t="inlineStr">
        <is>
          <t>Alien</t>
        </is>
      </c>
      <c r="F7765" t="n">
        <v>2015</v>
      </c>
      <c r="I7765" t="inlineStr">
        <is>
          <t>WDI; AI Seed</t>
        </is>
      </c>
      <c r="K7765" t="inlineStr">
        <is>
          <t>WDI</t>
        </is>
      </c>
      <c r="L7765" t="inlineStr">
        <is>
          <t>Seed</t>
        </is>
      </c>
      <c r="N7765" t="inlineStr">
        <is>
          <t>USD</t>
        </is>
      </c>
      <c r="R7765" t="inlineStr">
        <is>
          <t>AI expanded – speculative (Low)</t>
        </is>
      </c>
      <c r="S7765" t="inlineStr">
        <is>
          <t>Mass-generated launch seed record based on real manufacturer and common collection themes. Requires community verification.</t>
        </is>
      </c>
      <c r="T7765" t="inlineStr">
        <is>
          <t>Alien</t>
        </is>
      </c>
      <c r="U7765" t="inlineStr">
        <is>
          <t>Alien</t>
        </is>
      </c>
      <c r="V7765" t="inlineStr">
        <is>
          <t>Medium</t>
        </is>
      </c>
      <c r="W7765" t="inlineStr">
        <is>
          <t>AI suggested</t>
        </is>
      </c>
    </row>
    <row r="7766">
      <c r="A7766" t="inlineStr">
        <is>
          <t>PHUK-00007765</t>
        </is>
      </c>
      <c r="B7766" t="inlineStr">
        <is>
          <t>Alien Summer</t>
        </is>
      </c>
      <c r="C7766" t="inlineStr">
        <is>
          <t>DEC</t>
        </is>
      </c>
      <c r="D7766" t="inlineStr">
        <is>
          <t>Disney Employee Center 2015</t>
        </is>
      </c>
      <c r="E7766" t="inlineStr">
        <is>
          <t>Alien</t>
        </is>
      </c>
      <c r="F7766" t="n">
        <v>2015</v>
      </c>
      <c r="I7766" t="inlineStr">
        <is>
          <t>DEC; AI Seed</t>
        </is>
      </c>
      <c r="K7766" t="inlineStr">
        <is>
          <t>DEC</t>
        </is>
      </c>
      <c r="L7766" t="inlineStr">
        <is>
          <t>Seed</t>
        </is>
      </c>
      <c r="N7766" t="inlineStr">
        <is>
          <t>USD</t>
        </is>
      </c>
      <c r="R7766" t="inlineStr">
        <is>
          <t>AI expanded – speculative (Low)</t>
        </is>
      </c>
      <c r="S7766" t="inlineStr">
        <is>
          <t>Mass-generated launch seed record based on real manufacturer and common collection themes. Requires community verification.</t>
        </is>
      </c>
      <c r="T7766" t="inlineStr">
        <is>
          <t>Alien</t>
        </is>
      </c>
      <c r="U7766" t="inlineStr">
        <is>
          <t>Alien</t>
        </is>
      </c>
      <c r="V7766" t="inlineStr">
        <is>
          <t>Medium</t>
        </is>
      </c>
      <c r="W7766" t="inlineStr">
        <is>
          <t>AI suggested</t>
        </is>
      </c>
    </row>
    <row r="7767">
      <c r="A7767" t="inlineStr">
        <is>
          <t>PHUK-00007766</t>
        </is>
      </c>
      <c r="B7767" t="inlineStr">
        <is>
          <t>Alien Summer</t>
        </is>
      </c>
      <c r="C7767" t="inlineStr">
        <is>
          <t>MOG</t>
        </is>
      </c>
      <c r="D7767" t="inlineStr">
        <is>
          <t>Mickey's of Glendale 2015</t>
        </is>
      </c>
      <c r="E7767" t="inlineStr">
        <is>
          <t>Alien</t>
        </is>
      </c>
      <c r="F7767" t="n">
        <v>2015</v>
      </c>
      <c r="I7767" t="inlineStr">
        <is>
          <t>MOG; AI Seed</t>
        </is>
      </c>
      <c r="K7767" t="inlineStr">
        <is>
          <t>MOG</t>
        </is>
      </c>
      <c r="L7767" t="inlineStr">
        <is>
          <t>Seed</t>
        </is>
      </c>
      <c r="N7767" t="inlineStr">
        <is>
          <t>USD</t>
        </is>
      </c>
      <c r="R7767" t="inlineStr">
        <is>
          <t>AI expanded – speculative (Low)</t>
        </is>
      </c>
      <c r="S7767" t="inlineStr">
        <is>
          <t>Mass-generated launch seed record based on real manufacturer and common collection themes. Requires community verification.</t>
        </is>
      </c>
      <c r="T7767" t="inlineStr">
        <is>
          <t>Alien</t>
        </is>
      </c>
      <c r="U7767" t="inlineStr">
        <is>
          <t>Alien</t>
        </is>
      </c>
      <c r="V7767" t="inlineStr">
        <is>
          <t>Medium</t>
        </is>
      </c>
      <c r="W7767" t="inlineStr">
        <is>
          <t>AI suggested</t>
        </is>
      </c>
    </row>
    <row r="7768">
      <c r="A7768" t="inlineStr">
        <is>
          <t>PHUK-00007767</t>
        </is>
      </c>
      <c r="B7768" t="inlineStr">
        <is>
          <t>Lightning McQueen Summer</t>
        </is>
      </c>
      <c r="C7768" t="inlineStr">
        <is>
          <t>Disney Parks</t>
        </is>
      </c>
      <c r="D7768" t="inlineStr">
        <is>
          <t>Hidden Disney 2015</t>
        </is>
      </c>
      <c r="E7768" t="inlineStr">
        <is>
          <t>Lightning McQueen</t>
        </is>
      </c>
      <c r="F7768" t="n">
        <v>2015</v>
      </c>
      <c r="I7768" t="inlineStr">
        <is>
          <t>Disney Parks; AI Seed</t>
        </is>
      </c>
      <c r="K7768" t="inlineStr">
        <is>
          <t>Disney Parks</t>
        </is>
      </c>
      <c r="L7768" t="inlineStr">
        <is>
          <t>Seed</t>
        </is>
      </c>
      <c r="N7768" t="inlineStr">
        <is>
          <t>USD</t>
        </is>
      </c>
      <c r="R7768" t="inlineStr">
        <is>
          <t>AI expanded – speculative (Low)</t>
        </is>
      </c>
      <c r="S7768" t="inlineStr">
        <is>
          <t>Mass-generated launch seed record based on real manufacturer and common collection themes. Requires community verification.</t>
        </is>
      </c>
      <c r="T7768" t="inlineStr">
        <is>
          <t>Lightning Mcqueen</t>
        </is>
      </c>
      <c r="U7768" t="inlineStr">
        <is>
          <t>Lightning Mcqueen</t>
        </is>
      </c>
      <c r="V7768" t="inlineStr">
        <is>
          <t>Medium</t>
        </is>
      </c>
      <c r="W7768" t="inlineStr">
        <is>
          <t>AI suggested</t>
        </is>
      </c>
    </row>
    <row r="7769">
      <c r="A7769" t="inlineStr">
        <is>
          <t>PHUK-00007768</t>
        </is>
      </c>
      <c r="B7769" t="inlineStr">
        <is>
          <t>Lightning McQueen Summer</t>
        </is>
      </c>
      <c r="C7769" t="inlineStr">
        <is>
          <t>Disney Parks</t>
        </is>
      </c>
      <c r="D7769" t="inlineStr">
        <is>
          <t>Open Edition 2015</t>
        </is>
      </c>
      <c r="E7769" t="inlineStr">
        <is>
          <t>Lightning McQueen</t>
        </is>
      </c>
      <c r="F7769" t="n">
        <v>2015</v>
      </c>
      <c r="I7769" t="inlineStr">
        <is>
          <t>Disney Parks; AI Seed</t>
        </is>
      </c>
      <c r="K7769" t="inlineStr">
        <is>
          <t>Disney Parks</t>
        </is>
      </c>
      <c r="L7769" t="inlineStr">
        <is>
          <t>Seed</t>
        </is>
      </c>
      <c r="N7769" t="inlineStr">
        <is>
          <t>USD</t>
        </is>
      </c>
      <c r="R7769" t="inlineStr">
        <is>
          <t>AI expanded – speculative (Low)</t>
        </is>
      </c>
      <c r="S7769" t="inlineStr">
        <is>
          <t>Mass-generated launch seed record based on real manufacturer and common collection themes. Requires community verification.</t>
        </is>
      </c>
      <c r="T7769" t="inlineStr">
        <is>
          <t>Lightning Mcqueen</t>
        </is>
      </c>
      <c r="U7769" t="inlineStr">
        <is>
          <t>Lightning Mcqueen</t>
        </is>
      </c>
      <c r="V7769" t="inlineStr">
        <is>
          <t>Medium</t>
        </is>
      </c>
      <c r="W7769" t="inlineStr">
        <is>
          <t>AI suggested</t>
        </is>
      </c>
    </row>
    <row r="7770">
      <c r="A7770" t="inlineStr">
        <is>
          <t>PHUK-00007769</t>
        </is>
      </c>
      <c r="B7770" t="inlineStr">
        <is>
          <t>Lightning McQueen Summer</t>
        </is>
      </c>
      <c r="C7770" t="inlineStr">
        <is>
          <t>Disney Store</t>
        </is>
      </c>
      <c r="D7770" t="inlineStr">
        <is>
          <t>Character Series 2015</t>
        </is>
      </c>
      <c r="E7770" t="inlineStr">
        <is>
          <t>Lightning McQueen</t>
        </is>
      </c>
      <c r="F7770" t="n">
        <v>2015</v>
      </c>
      <c r="I7770" t="inlineStr">
        <is>
          <t>Disney Store; AI Seed</t>
        </is>
      </c>
      <c r="K7770" t="inlineStr">
        <is>
          <t>Disney Store</t>
        </is>
      </c>
      <c r="L7770" t="inlineStr">
        <is>
          <t>Seed</t>
        </is>
      </c>
      <c r="N7770" t="inlineStr">
        <is>
          <t>USD</t>
        </is>
      </c>
      <c r="R7770" t="inlineStr">
        <is>
          <t>AI expanded – speculative (Low)</t>
        </is>
      </c>
      <c r="S7770" t="inlineStr">
        <is>
          <t>Mass-generated launch seed record based on real manufacturer and common collection themes. Requires community verification.</t>
        </is>
      </c>
      <c r="T7770" t="inlineStr">
        <is>
          <t>Lightning Mcqueen</t>
        </is>
      </c>
      <c r="U7770" t="inlineStr">
        <is>
          <t>Lightning Mcqueen</t>
        </is>
      </c>
      <c r="V7770" t="inlineStr">
        <is>
          <t>Medium</t>
        </is>
      </c>
      <c r="W7770" t="inlineStr">
        <is>
          <t>AI suggested</t>
        </is>
      </c>
    </row>
    <row r="7771">
      <c r="A7771" t="inlineStr">
        <is>
          <t>PHUK-00007770</t>
        </is>
      </c>
      <c r="B7771" t="inlineStr">
        <is>
          <t>Lightning McQueen Summer</t>
        </is>
      </c>
      <c r="C7771" t="inlineStr">
        <is>
          <t>Disneyland Paris</t>
        </is>
      </c>
      <c r="D7771" t="inlineStr">
        <is>
          <t>DLP Exclusive 2015</t>
        </is>
      </c>
      <c r="E7771" t="inlineStr">
        <is>
          <t>Lightning McQueen</t>
        </is>
      </c>
      <c r="F7771" t="n">
        <v>2015</v>
      </c>
      <c r="I7771" t="inlineStr">
        <is>
          <t>Disneyland Paris; AI Seed</t>
        </is>
      </c>
      <c r="K7771" t="inlineStr">
        <is>
          <t>Disneyland Paris</t>
        </is>
      </c>
      <c r="L7771" t="inlineStr">
        <is>
          <t>Seed</t>
        </is>
      </c>
      <c r="N7771" t="inlineStr">
        <is>
          <t>USD</t>
        </is>
      </c>
      <c r="R7771" t="inlineStr">
        <is>
          <t>AI expanded – speculative (Low)</t>
        </is>
      </c>
      <c r="S7771" t="inlineStr">
        <is>
          <t>Mass-generated launch seed record based on real manufacturer and common collection themes. Requires community verification.</t>
        </is>
      </c>
      <c r="T7771" t="inlineStr">
        <is>
          <t>Lightning Mcqueen</t>
        </is>
      </c>
      <c r="U7771" t="inlineStr">
        <is>
          <t>Lightning Mcqueen</t>
        </is>
      </c>
      <c r="V7771" t="inlineStr">
        <is>
          <t>Medium</t>
        </is>
      </c>
      <c r="W7771" t="inlineStr">
        <is>
          <t>AI suggested</t>
        </is>
      </c>
    </row>
    <row r="7772">
      <c r="A7772" t="inlineStr">
        <is>
          <t>PHUK-00007771</t>
        </is>
      </c>
      <c r="B7772" t="inlineStr">
        <is>
          <t>Lightning McQueen Summer</t>
        </is>
      </c>
      <c r="C7772" t="inlineStr">
        <is>
          <t>Loungefly</t>
        </is>
      </c>
      <c r="D7772" t="inlineStr">
        <is>
          <t>Retail Exclusive 2015</t>
        </is>
      </c>
      <c r="E7772" t="inlineStr">
        <is>
          <t>Lightning McQueen</t>
        </is>
      </c>
      <c r="F7772" t="n">
        <v>2015</v>
      </c>
      <c r="I7772" t="inlineStr">
        <is>
          <t>Loungefly; AI Seed</t>
        </is>
      </c>
      <c r="K7772" t="inlineStr">
        <is>
          <t>Loungefly</t>
        </is>
      </c>
      <c r="L7772" t="inlineStr">
        <is>
          <t>Seed</t>
        </is>
      </c>
      <c r="N7772" t="inlineStr">
        <is>
          <t>USD</t>
        </is>
      </c>
      <c r="R7772" t="inlineStr">
        <is>
          <t>AI expanded – speculative (Low)</t>
        </is>
      </c>
      <c r="S7772" t="inlineStr">
        <is>
          <t>Mass-generated launch seed record based on real manufacturer and common collection themes. Requires community verification.</t>
        </is>
      </c>
      <c r="T7772" t="inlineStr">
        <is>
          <t>Lightning Mcqueen</t>
        </is>
      </c>
      <c r="U7772" t="inlineStr">
        <is>
          <t>Lightning Mcqueen</t>
        </is>
      </c>
      <c r="V7772" t="inlineStr">
        <is>
          <t>Medium</t>
        </is>
      </c>
      <c r="W7772" t="inlineStr">
        <is>
          <t>AI suggested</t>
        </is>
      </c>
    </row>
    <row r="7773">
      <c r="A7773" t="inlineStr">
        <is>
          <t>PHUK-00007772</t>
        </is>
      </c>
      <c r="B7773" t="inlineStr">
        <is>
          <t>Lightning McQueen Summer</t>
        </is>
      </c>
      <c r="C7773" t="inlineStr">
        <is>
          <t>BoxLunch</t>
        </is>
      </c>
      <c r="D7773" t="inlineStr">
        <is>
          <t>Retail Exclusive 2015</t>
        </is>
      </c>
      <c r="E7773" t="inlineStr">
        <is>
          <t>Lightning McQueen</t>
        </is>
      </c>
      <c r="F7773" t="n">
        <v>2015</v>
      </c>
      <c r="I7773" t="inlineStr">
        <is>
          <t>BoxLunch; AI Seed</t>
        </is>
      </c>
      <c r="K7773" t="inlineStr">
        <is>
          <t>BoxLunch</t>
        </is>
      </c>
      <c r="L7773" t="inlineStr">
        <is>
          <t>Seed</t>
        </is>
      </c>
      <c r="N7773" t="inlineStr">
        <is>
          <t>USD</t>
        </is>
      </c>
      <c r="R7773" t="inlineStr">
        <is>
          <t>AI expanded – speculative (Low)</t>
        </is>
      </c>
      <c r="S7773" t="inlineStr">
        <is>
          <t>Mass-generated launch seed record based on real manufacturer and common collection themes. Requires community verification.</t>
        </is>
      </c>
      <c r="T7773" t="inlineStr">
        <is>
          <t>Lightning Mcqueen</t>
        </is>
      </c>
      <c r="U7773" t="inlineStr">
        <is>
          <t>Lightning Mcqueen</t>
        </is>
      </c>
      <c r="V7773" t="inlineStr">
        <is>
          <t>Medium</t>
        </is>
      </c>
      <c r="W7773" t="inlineStr">
        <is>
          <t>AI suggested</t>
        </is>
      </c>
    </row>
    <row r="7774">
      <c r="A7774" t="inlineStr">
        <is>
          <t>PHUK-00007773</t>
        </is>
      </c>
      <c r="B7774" t="inlineStr">
        <is>
          <t>Lightning McQueen Summer</t>
        </is>
      </c>
      <c r="C7774" t="inlineStr">
        <is>
          <t>Hot Topic</t>
        </is>
      </c>
      <c r="D7774" t="inlineStr">
        <is>
          <t>Retail Exclusive 2015</t>
        </is>
      </c>
      <c r="E7774" t="inlineStr">
        <is>
          <t>Lightning McQueen</t>
        </is>
      </c>
      <c r="F7774" t="n">
        <v>2015</v>
      </c>
      <c r="I7774" t="inlineStr">
        <is>
          <t>Hot Topic; AI Seed</t>
        </is>
      </c>
      <c r="K7774" t="inlineStr">
        <is>
          <t>Hot Topic</t>
        </is>
      </c>
      <c r="L7774" t="inlineStr">
        <is>
          <t>Seed</t>
        </is>
      </c>
      <c r="N7774" t="inlineStr">
        <is>
          <t>USD</t>
        </is>
      </c>
      <c r="R7774" t="inlineStr">
        <is>
          <t>AI expanded – speculative (Low)</t>
        </is>
      </c>
      <c r="S7774" t="inlineStr">
        <is>
          <t>Mass-generated launch seed record based on real manufacturer and common collection themes. Requires community verification.</t>
        </is>
      </c>
      <c r="T7774" t="inlineStr">
        <is>
          <t>Lightning Mcqueen</t>
        </is>
      </c>
      <c r="U7774" t="inlineStr">
        <is>
          <t>Lightning Mcqueen</t>
        </is>
      </c>
      <c r="V7774" t="inlineStr">
        <is>
          <t>Medium</t>
        </is>
      </c>
      <c r="W7774" t="inlineStr">
        <is>
          <t>AI suggested</t>
        </is>
      </c>
    </row>
    <row r="7775">
      <c r="A7775" t="inlineStr">
        <is>
          <t>PHUK-00007774</t>
        </is>
      </c>
      <c r="B7775" t="inlineStr">
        <is>
          <t>Lightning McQueen Summer</t>
        </is>
      </c>
      <c r="C7775" t="inlineStr">
        <is>
          <t>ArtLand</t>
        </is>
      </c>
      <c r="D7775" t="inlineStr">
        <is>
          <t>Fine Art 2015</t>
        </is>
      </c>
      <c r="E7775" t="inlineStr">
        <is>
          <t>Lightning McQueen</t>
        </is>
      </c>
      <c r="F7775" t="n">
        <v>2015</v>
      </c>
      <c r="I7775" t="inlineStr">
        <is>
          <t>ArtLand; AI Seed</t>
        </is>
      </c>
      <c r="K7775" t="inlineStr">
        <is>
          <t>ArtLand</t>
        </is>
      </c>
      <c r="L7775" t="inlineStr">
        <is>
          <t>Seed</t>
        </is>
      </c>
      <c r="N7775" t="inlineStr">
        <is>
          <t>USD</t>
        </is>
      </c>
      <c r="R7775" t="inlineStr">
        <is>
          <t>AI expanded – speculative (Low)</t>
        </is>
      </c>
      <c r="S7775" t="inlineStr">
        <is>
          <t>Mass-generated launch seed record based on real manufacturer and common collection themes. Requires community verification.</t>
        </is>
      </c>
      <c r="T7775" t="inlineStr">
        <is>
          <t>Lightning Mcqueen</t>
        </is>
      </c>
      <c r="U7775" t="inlineStr">
        <is>
          <t>Lightning Mcqueen</t>
        </is>
      </c>
      <c r="V7775" t="inlineStr">
        <is>
          <t>Medium</t>
        </is>
      </c>
      <c r="W7775" t="inlineStr">
        <is>
          <t>AI suggested</t>
        </is>
      </c>
    </row>
    <row r="7776">
      <c r="A7776" t="inlineStr">
        <is>
          <t>PHUK-00007775</t>
        </is>
      </c>
      <c r="B7776" t="inlineStr">
        <is>
          <t>Lightning McQueen Summer</t>
        </is>
      </c>
      <c r="C7776" t="inlineStr">
        <is>
          <t>Pink a la Mode</t>
        </is>
      </c>
      <c r="D7776" t="inlineStr">
        <is>
          <t>PALM Exclusive 2015</t>
        </is>
      </c>
      <c r="E7776" t="inlineStr">
        <is>
          <t>Lightning McQueen</t>
        </is>
      </c>
      <c r="F7776" t="n">
        <v>2015</v>
      </c>
      <c r="I7776" t="inlineStr">
        <is>
          <t>Pink a la Mode; AI Seed</t>
        </is>
      </c>
      <c r="K7776" t="inlineStr">
        <is>
          <t>Pink a la Mode</t>
        </is>
      </c>
      <c r="L7776" t="inlineStr">
        <is>
          <t>Seed</t>
        </is>
      </c>
      <c r="N7776" t="inlineStr">
        <is>
          <t>USD</t>
        </is>
      </c>
      <c r="R7776" t="inlineStr">
        <is>
          <t>AI expanded – speculative (Low)</t>
        </is>
      </c>
      <c r="S7776" t="inlineStr">
        <is>
          <t>Mass-generated launch seed record based on real manufacturer and common collection themes. Requires community verification.</t>
        </is>
      </c>
      <c r="T7776" t="inlineStr">
        <is>
          <t>Lightning Mcqueen</t>
        </is>
      </c>
      <c r="U7776" t="inlineStr">
        <is>
          <t>Lightning Mcqueen</t>
        </is>
      </c>
      <c r="V7776" t="inlineStr">
        <is>
          <t>Medium</t>
        </is>
      </c>
      <c r="W7776" t="inlineStr">
        <is>
          <t>AI suggested</t>
        </is>
      </c>
    </row>
    <row r="7777">
      <c r="A7777" t="inlineStr">
        <is>
          <t>PHUK-00007776</t>
        </is>
      </c>
      <c r="B7777" t="inlineStr">
        <is>
          <t>Lightning McQueen Summer</t>
        </is>
      </c>
      <c r="C7777" t="inlineStr">
        <is>
          <t>D23</t>
        </is>
      </c>
      <c r="D7777" t="inlineStr">
        <is>
          <t>Event Exclusive 2015</t>
        </is>
      </c>
      <c r="E7777" t="inlineStr">
        <is>
          <t>Lightning McQueen</t>
        </is>
      </c>
      <c r="F7777" t="n">
        <v>2015</v>
      </c>
      <c r="I7777" t="inlineStr">
        <is>
          <t>D23; AI Seed</t>
        </is>
      </c>
      <c r="K7777" t="inlineStr">
        <is>
          <t>D23</t>
        </is>
      </c>
      <c r="L7777" t="inlineStr">
        <is>
          <t>Seed</t>
        </is>
      </c>
      <c r="N7777" t="inlineStr">
        <is>
          <t>USD</t>
        </is>
      </c>
      <c r="R7777" t="inlineStr">
        <is>
          <t>AI expanded – speculative (Low)</t>
        </is>
      </c>
      <c r="S7777" t="inlineStr">
        <is>
          <t>Mass-generated launch seed record based on real manufacturer and common collection themes. Requires community verification.</t>
        </is>
      </c>
      <c r="T7777" t="inlineStr">
        <is>
          <t>Lightning Mcqueen</t>
        </is>
      </c>
      <c r="U7777" t="inlineStr">
        <is>
          <t>Lightning Mcqueen</t>
        </is>
      </c>
      <c r="V7777" t="inlineStr">
        <is>
          <t>Medium</t>
        </is>
      </c>
      <c r="W7777" t="inlineStr">
        <is>
          <t>AI suggested</t>
        </is>
      </c>
    </row>
    <row r="7778">
      <c r="A7778" t="inlineStr">
        <is>
          <t>PHUK-00007777</t>
        </is>
      </c>
      <c r="B7778" t="inlineStr">
        <is>
          <t>Lightning McQueen Summer</t>
        </is>
      </c>
      <c r="C7778" t="inlineStr">
        <is>
          <t>WDI</t>
        </is>
      </c>
      <c r="D7778" t="inlineStr">
        <is>
          <t>Imagineering 2015</t>
        </is>
      </c>
      <c r="E7778" t="inlineStr">
        <is>
          <t>Lightning McQueen</t>
        </is>
      </c>
      <c r="F7778" t="n">
        <v>2015</v>
      </c>
      <c r="I7778" t="inlineStr">
        <is>
          <t>WDI; AI Seed</t>
        </is>
      </c>
      <c r="K7778" t="inlineStr">
        <is>
          <t>WDI</t>
        </is>
      </c>
      <c r="L7778" t="inlineStr">
        <is>
          <t>Seed</t>
        </is>
      </c>
      <c r="N7778" t="inlineStr">
        <is>
          <t>USD</t>
        </is>
      </c>
      <c r="R7778" t="inlineStr">
        <is>
          <t>AI expanded – speculative (Low)</t>
        </is>
      </c>
      <c r="S7778" t="inlineStr">
        <is>
          <t>Mass-generated launch seed record based on real manufacturer and common collection themes. Requires community verification.</t>
        </is>
      </c>
      <c r="T7778" t="inlineStr">
        <is>
          <t>Lightning Mcqueen</t>
        </is>
      </c>
      <c r="U7778" t="inlineStr">
        <is>
          <t>Lightning Mcqueen</t>
        </is>
      </c>
      <c r="V7778" t="inlineStr">
        <is>
          <t>Medium</t>
        </is>
      </c>
      <c r="W7778" t="inlineStr">
        <is>
          <t>AI suggested</t>
        </is>
      </c>
    </row>
    <row r="7779">
      <c r="A7779" t="inlineStr">
        <is>
          <t>PHUK-00007778</t>
        </is>
      </c>
      <c r="B7779" t="inlineStr">
        <is>
          <t>Lightning McQueen Summer</t>
        </is>
      </c>
      <c r="C7779" t="inlineStr">
        <is>
          <t>DEC</t>
        </is>
      </c>
      <c r="D7779" t="inlineStr">
        <is>
          <t>Disney Employee Center 2015</t>
        </is>
      </c>
      <c r="E7779" t="inlineStr">
        <is>
          <t>Lightning McQueen</t>
        </is>
      </c>
      <c r="F7779" t="n">
        <v>2015</v>
      </c>
      <c r="I7779" t="inlineStr">
        <is>
          <t>DEC; AI Seed</t>
        </is>
      </c>
      <c r="K7779" t="inlineStr">
        <is>
          <t>DEC</t>
        </is>
      </c>
      <c r="L7779" t="inlineStr">
        <is>
          <t>Seed</t>
        </is>
      </c>
      <c r="N7779" t="inlineStr">
        <is>
          <t>USD</t>
        </is>
      </c>
      <c r="R7779" t="inlineStr">
        <is>
          <t>AI expanded – speculative (Low)</t>
        </is>
      </c>
      <c r="S7779" t="inlineStr">
        <is>
          <t>Mass-generated launch seed record based on real manufacturer and common collection themes. Requires community verification.</t>
        </is>
      </c>
      <c r="T7779" t="inlineStr">
        <is>
          <t>Lightning Mcqueen</t>
        </is>
      </c>
      <c r="U7779" t="inlineStr">
        <is>
          <t>Lightning Mcqueen</t>
        </is>
      </c>
      <c r="V7779" t="inlineStr">
        <is>
          <t>Medium</t>
        </is>
      </c>
      <c r="W7779" t="inlineStr">
        <is>
          <t>AI suggested</t>
        </is>
      </c>
    </row>
    <row r="7780">
      <c r="A7780" t="inlineStr">
        <is>
          <t>PHUK-00007779</t>
        </is>
      </c>
      <c r="B7780" t="inlineStr">
        <is>
          <t>Lightning McQueen Summer</t>
        </is>
      </c>
      <c r="C7780" t="inlineStr">
        <is>
          <t>MOG</t>
        </is>
      </c>
      <c r="D7780" t="inlineStr">
        <is>
          <t>Mickey's of Glendale 2015</t>
        </is>
      </c>
      <c r="E7780" t="inlineStr">
        <is>
          <t>Lightning McQueen</t>
        </is>
      </c>
      <c r="F7780" t="n">
        <v>2015</v>
      </c>
      <c r="I7780" t="inlineStr">
        <is>
          <t>MOG; AI Seed</t>
        </is>
      </c>
      <c r="K7780" t="inlineStr">
        <is>
          <t>MOG</t>
        </is>
      </c>
      <c r="L7780" t="inlineStr">
        <is>
          <t>Seed</t>
        </is>
      </c>
      <c r="N7780" t="inlineStr">
        <is>
          <t>USD</t>
        </is>
      </c>
      <c r="R7780" t="inlineStr">
        <is>
          <t>AI expanded – speculative (Low)</t>
        </is>
      </c>
      <c r="S7780" t="inlineStr">
        <is>
          <t>Mass-generated launch seed record based on real manufacturer and common collection themes. Requires community verification.</t>
        </is>
      </c>
      <c r="T7780" t="inlineStr">
        <is>
          <t>Lightning Mcqueen</t>
        </is>
      </c>
      <c r="U7780" t="inlineStr">
        <is>
          <t>Lightning Mcqueen</t>
        </is>
      </c>
      <c r="V7780" t="inlineStr">
        <is>
          <t>Medium</t>
        </is>
      </c>
      <c r="W7780" t="inlineStr">
        <is>
          <t>AI suggested</t>
        </is>
      </c>
    </row>
    <row r="7781">
      <c r="A7781" t="inlineStr">
        <is>
          <t>PHUK-00007780</t>
        </is>
      </c>
      <c r="B7781" t="inlineStr">
        <is>
          <t>Mater Summer</t>
        </is>
      </c>
      <c r="C7781" t="inlineStr">
        <is>
          <t>Disney Parks</t>
        </is>
      </c>
      <c r="D7781" t="inlineStr">
        <is>
          <t>Hidden Disney 2016</t>
        </is>
      </c>
      <c r="E7781" t="inlineStr">
        <is>
          <t>Mater</t>
        </is>
      </c>
      <c r="F7781" t="n">
        <v>2016</v>
      </c>
      <c r="I7781" t="inlineStr">
        <is>
          <t>Disney Parks; AI Seed</t>
        </is>
      </c>
      <c r="K7781" t="inlineStr">
        <is>
          <t>Disney Parks</t>
        </is>
      </c>
      <c r="L7781" t="inlineStr">
        <is>
          <t>Seed</t>
        </is>
      </c>
      <c r="N7781" t="inlineStr">
        <is>
          <t>USD</t>
        </is>
      </c>
      <c r="R7781" t="inlineStr">
        <is>
          <t>AI expanded – speculative (Low)</t>
        </is>
      </c>
      <c r="S7781" t="inlineStr">
        <is>
          <t>Mass-generated launch seed record based on real manufacturer and common collection themes. Requires community verification.</t>
        </is>
      </c>
      <c r="T7781" t="inlineStr">
        <is>
          <t>Mater</t>
        </is>
      </c>
      <c r="U7781" t="inlineStr">
        <is>
          <t>Mater</t>
        </is>
      </c>
      <c r="V7781" t="inlineStr">
        <is>
          <t>Medium</t>
        </is>
      </c>
      <c r="W7781" t="inlineStr">
        <is>
          <t>AI suggested</t>
        </is>
      </c>
    </row>
    <row r="7782">
      <c r="A7782" t="inlineStr">
        <is>
          <t>PHUK-00007781</t>
        </is>
      </c>
      <c r="B7782" t="inlineStr">
        <is>
          <t>Mater Summer</t>
        </is>
      </c>
      <c r="C7782" t="inlineStr">
        <is>
          <t>Disney Parks</t>
        </is>
      </c>
      <c r="D7782" t="inlineStr">
        <is>
          <t>Open Edition 2016</t>
        </is>
      </c>
      <c r="E7782" t="inlineStr">
        <is>
          <t>Mater</t>
        </is>
      </c>
      <c r="F7782" t="n">
        <v>2016</v>
      </c>
      <c r="I7782" t="inlineStr">
        <is>
          <t>Disney Parks; AI Seed</t>
        </is>
      </c>
      <c r="K7782" t="inlineStr">
        <is>
          <t>Disney Parks</t>
        </is>
      </c>
      <c r="L7782" t="inlineStr">
        <is>
          <t>Seed</t>
        </is>
      </c>
      <c r="N7782" t="inlineStr">
        <is>
          <t>USD</t>
        </is>
      </c>
      <c r="R7782" t="inlineStr">
        <is>
          <t>AI expanded – speculative (Low)</t>
        </is>
      </c>
      <c r="S7782" t="inlineStr">
        <is>
          <t>Mass-generated launch seed record based on real manufacturer and common collection themes. Requires community verification.</t>
        </is>
      </c>
      <c r="T7782" t="inlineStr">
        <is>
          <t>Mater</t>
        </is>
      </c>
      <c r="U7782" t="inlineStr">
        <is>
          <t>Mater</t>
        </is>
      </c>
      <c r="V7782" t="inlineStr">
        <is>
          <t>Medium</t>
        </is>
      </c>
      <c r="W7782" t="inlineStr">
        <is>
          <t>AI suggested</t>
        </is>
      </c>
    </row>
    <row r="7783">
      <c r="A7783" t="inlineStr">
        <is>
          <t>PHUK-00007782</t>
        </is>
      </c>
      <c r="B7783" t="inlineStr">
        <is>
          <t>Mater Summer</t>
        </is>
      </c>
      <c r="C7783" t="inlineStr">
        <is>
          <t>Disney Store</t>
        </is>
      </c>
      <c r="D7783" t="inlineStr">
        <is>
          <t>Character Series 2016</t>
        </is>
      </c>
      <c r="E7783" t="inlineStr">
        <is>
          <t>Mater</t>
        </is>
      </c>
      <c r="F7783" t="n">
        <v>2016</v>
      </c>
      <c r="I7783" t="inlineStr">
        <is>
          <t>Disney Store; AI Seed</t>
        </is>
      </c>
      <c r="K7783" t="inlineStr">
        <is>
          <t>Disney Store</t>
        </is>
      </c>
      <c r="L7783" t="inlineStr">
        <is>
          <t>Seed</t>
        </is>
      </c>
      <c r="N7783" t="inlineStr">
        <is>
          <t>USD</t>
        </is>
      </c>
      <c r="R7783" t="inlineStr">
        <is>
          <t>AI expanded – speculative (Low)</t>
        </is>
      </c>
      <c r="S7783" t="inlineStr">
        <is>
          <t>Mass-generated launch seed record based on real manufacturer and common collection themes. Requires community verification.</t>
        </is>
      </c>
      <c r="T7783" t="inlineStr">
        <is>
          <t>Mater</t>
        </is>
      </c>
      <c r="U7783" t="inlineStr">
        <is>
          <t>Mater</t>
        </is>
      </c>
      <c r="V7783" t="inlineStr">
        <is>
          <t>Medium</t>
        </is>
      </c>
      <c r="W7783" t="inlineStr">
        <is>
          <t>AI suggested</t>
        </is>
      </c>
    </row>
    <row r="7784">
      <c r="A7784" t="inlineStr">
        <is>
          <t>PHUK-00007783</t>
        </is>
      </c>
      <c r="B7784" t="inlineStr">
        <is>
          <t>Mater Summer</t>
        </is>
      </c>
      <c r="C7784" t="inlineStr">
        <is>
          <t>Disneyland Paris</t>
        </is>
      </c>
      <c r="D7784" t="inlineStr">
        <is>
          <t>DLP Exclusive 2016</t>
        </is>
      </c>
      <c r="E7784" t="inlineStr">
        <is>
          <t>Mater</t>
        </is>
      </c>
      <c r="F7784" t="n">
        <v>2016</v>
      </c>
      <c r="I7784" t="inlineStr">
        <is>
          <t>Disneyland Paris; AI Seed</t>
        </is>
      </c>
      <c r="K7784" t="inlineStr">
        <is>
          <t>Disneyland Paris</t>
        </is>
      </c>
      <c r="L7784" t="inlineStr">
        <is>
          <t>Seed</t>
        </is>
      </c>
      <c r="N7784" t="inlineStr">
        <is>
          <t>USD</t>
        </is>
      </c>
      <c r="R7784" t="inlineStr">
        <is>
          <t>AI expanded – speculative (Low)</t>
        </is>
      </c>
      <c r="S7784" t="inlineStr">
        <is>
          <t>Mass-generated launch seed record based on real manufacturer and common collection themes. Requires community verification.</t>
        </is>
      </c>
      <c r="T7784" t="inlineStr">
        <is>
          <t>Mater</t>
        </is>
      </c>
      <c r="U7784" t="inlineStr">
        <is>
          <t>Mater</t>
        </is>
      </c>
      <c r="V7784" t="inlineStr">
        <is>
          <t>Medium</t>
        </is>
      </c>
      <c r="W7784" t="inlineStr">
        <is>
          <t>AI suggested</t>
        </is>
      </c>
    </row>
    <row r="7785">
      <c r="A7785" t="inlineStr">
        <is>
          <t>PHUK-00007784</t>
        </is>
      </c>
      <c r="B7785" t="inlineStr">
        <is>
          <t>Mater Summer</t>
        </is>
      </c>
      <c r="C7785" t="inlineStr">
        <is>
          <t>Loungefly</t>
        </is>
      </c>
      <c r="D7785" t="inlineStr">
        <is>
          <t>Retail Exclusive 2016</t>
        </is>
      </c>
      <c r="E7785" t="inlineStr">
        <is>
          <t>Mater</t>
        </is>
      </c>
      <c r="F7785" t="n">
        <v>2016</v>
      </c>
      <c r="I7785" t="inlineStr">
        <is>
          <t>Loungefly; AI Seed</t>
        </is>
      </c>
      <c r="K7785" t="inlineStr">
        <is>
          <t>Loungefly</t>
        </is>
      </c>
      <c r="L7785" t="inlineStr">
        <is>
          <t>Seed</t>
        </is>
      </c>
      <c r="N7785" t="inlineStr">
        <is>
          <t>USD</t>
        </is>
      </c>
      <c r="R7785" t="inlineStr">
        <is>
          <t>AI expanded – speculative (Low)</t>
        </is>
      </c>
      <c r="S7785" t="inlineStr">
        <is>
          <t>Mass-generated launch seed record based on real manufacturer and common collection themes. Requires community verification.</t>
        </is>
      </c>
      <c r="T7785" t="inlineStr">
        <is>
          <t>Mater</t>
        </is>
      </c>
      <c r="U7785" t="inlineStr">
        <is>
          <t>Mater</t>
        </is>
      </c>
      <c r="V7785" t="inlineStr">
        <is>
          <t>Medium</t>
        </is>
      </c>
      <c r="W7785" t="inlineStr">
        <is>
          <t>AI suggested</t>
        </is>
      </c>
    </row>
    <row r="7786">
      <c r="A7786" t="inlineStr">
        <is>
          <t>PHUK-00007785</t>
        </is>
      </c>
      <c r="B7786" t="inlineStr">
        <is>
          <t>Mater Summer</t>
        </is>
      </c>
      <c r="C7786" t="inlineStr">
        <is>
          <t>BoxLunch</t>
        </is>
      </c>
      <c r="D7786" t="inlineStr">
        <is>
          <t>Retail Exclusive 2016</t>
        </is>
      </c>
      <c r="E7786" t="inlineStr">
        <is>
          <t>Mater</t>
        </is>
      </c>
      <c r="F7786" t="n">
        <v>2016</v>
      </c>
      <c r="I7786" t="inlineStr">
        <is>
          <t>BoxLunch; AI Seed</t>
        </is>
      </c>
      <c r="K7786" t="inlineStr">
        <is>
          <t>BoxLunch</t>
        </is>
      </c>
      <c r="L7786" t="inlineStr">
        <is>
          <t>Seed</t>
        </is>
      </c>
      <c r="N7786" t="inlineStr">
        <is>
          <t>USD</t>
        </is>
      </c>
      <c r="R7786" t="inlineStr">
        <is>
          <t>AI expanded – speculative (Low)</t>
        </is>
      </c>
      <c r="S7786" t="inlineStr">
        <is>
          <t>Mass-generated launch seed record based on real manufacturer and common collection themes. Requires community verification.</t>
        </is>
      </c>
      <c r="T7786" t="inlineStr">
        <is>
          <t>Mater</t>
        </is>
      </c>
      <c r="U7786" t="inlineStr">
        <is>
          <t>Mater</t>
        </is>
      </c>
      <c r="V7786" t="inlineStr">
        <is>
          <t>Medium</t>
        </is>
      </c>
      <c r="W7786" t="inlineStr">
        <is>
          <t>AI suggested</t>
        </is>
      </c>
    </row>
    <row r="7787">
      <c r="A7787" t="inlineStr">
        <is>
          <t>PHUK-00007786</t>
        </is>
      </c>
      <c r="B7787" t="inlineStr">
        <is>
          <t>Mater Summer</t>
        </is>
      </c>
      <c r="C7787" t="inlineStr">
        <is>
          <t>Hot Topic</t>
        </is>
      </c>
      <c r="D7787" t="inlineStr">
        <is>
          <t>Retail Exclusive 2016</t>
        </is>
      </c>
      <c r="E7787" t="inlineStr">
        <is>
          <t>Mater</t>
        </is>
      </c>
      <c r="F7787" t="n">
        <v>2016</v>
      </c>
      <c r="I7787" t="inlineStr">
        <is>
          <t>Hot Topic; AI Seed</t>
        </is>
      </c>
      <c r="K7787" t="inlineStr">
        <is>
          <t>Hot Topic</t>
        </is>
      </c>
      <c r="L7787" t="inlineStr">
        <is>
          <t>Seed</t>
        </is>
      </c>
      <c r="N7787" t="inlineStr">
        <is>
          <t>USD</t>
        </is>
      </c>
      <c r="R7787" t="inlineStr">
        <is>
          <t>AI expanded – speculative (Low)</t>
        </is>
      </c>
      <c r="S7787" t="inlineStr">
        <is>
          <t>Mass-generated launch seed record based on real manufacturer and common collection themes. Requires community verification.</t>
        </is>
      </c>
      <c r="T7787" t="inlineStr">
        <is>
          <t>Mater</t>
        </is>
      </c>
      <c r="U7787" t="inlineStr">
        <is>
          <t>Mater</t>
        </is>
      </c>
      <c r="V7787" t="inlineStr">
        <is>
          <t>Medium</t>
        </is>
      </c>
      <c r="W7787" t="inlineStr">
        <is>
          <t>AI suggested</t>
        </is>
      </c>
    </row>
    <row r="7788">
      <c r="A7788" t="inlineStr">
        <is>
          <t>PHUK-00007787</t>
        </is>
      </c>
      <c r="B7788" t="inlineStr">
        <is>
          <t>Mater Summer</t>
        </is>
      </c>
      <c r="C7788" t="inlineStr">
        <is>
          <t>ArtLand</t>
        </is>
      </c>
      <c r="D7788" t="inlineStr">
        <is>
          <t>Fine Art 2016</t>
        </is>
      </c>
      <c r="E7788" t="inlineStr">
        <is>
          <t>Mater</t>
        </is>
      </c>
      <c r="F7788" t="n">
        <v>2016</v>
      </c>
      <c r="I7788" t="inlineStr">
        <is>
          <t>ArtLand; AI Seed</t>
        </is>
      </c>
      <c r="K7788" t="inlineStr">
        <is>
          <t>ArtLand</t>
        </is>
      </c>
      <c r="L7788" t="inlineStr">
        <is>
          <t>Seed</t>
        </is>
      </c>
      <c r="N7788" t="inlineStr">
        <is>
          <t>USD</t>
        </is>
      </c>
      <c r="R7788" t="inlineStr">
        <is>
          <t>AI expanded – speculative (Low)</t>
        </is>
      </c>
      <c r="S7788" t="inlineStr">
        <is>
          <t>Mass-generated launch seed record based on real manufacturer and common collection themes. Requires community verification.</t>
        </is>
      </c>
      <c r="T7788" t="inlineStr">
        <is>
          <t>Mater</t>
        </is>
      </c>
      <c r="U7788" t="inlineStr">
        <is>
          <t>Mater</t>
        </is>
      </c>
      <c r="V7788" t="inlineStr">
        <is>
          <t>Medium</t>
        </is>
      </c>
      <c r="W7788" t="inlineStr">
        <is>
          <t>AI suggested</t>
        </is>
      </c>
    </row>
    <row r="7789">
      <c r="A7789" t="inlineStr">
        <is>
          <t>PHUK-00007788</t>
        </is>
      </c>
      <c r="B7789" t="inlineStr">
        <is>
          <t>Mater Summer</t>
        </is>
      </c>
      <c r="C7789" t="inlineStr">
        <is>
          <t>Pink a la Mode</t>
        </is>
      </c>
      <c r="D7789" t="inlineStr">
        <is>
          <t>PALM Exclusive 2016</t>
        </is>
      </c>
      <c r="E7789" t="inlineStr">
        <is>
          <t>Mater</t>
        </is>
      </c>
      <c r="F7789" t="n">
        <v>2016</v>
      </c>
      <c r="I7789" t="inlineStr">
        <is>
          <t>Pink a la Mode; AI Seed</t>
        </is>
      </c>
      <c r="K7789" t="inlineStr">
        <is>
          <t>Pink a la Mode</t>
        </is>
      </c>
      <c r="L7789" t="inlineStr">
        <is>
          <t>Seed</t>
        </is>
      </c>
      <c r="N7789" t="inlineStr">
        <is>
          <t>USD</t>
        </is>
      </c>
      <c r="R7789" t="inlineStr">
        <is>
          <t>AI expanded – speculative (Low)</t>
        </is>
      </c>
      <c r="S7789" t="inlineStr">
        <is>
          <t>Mass-generated launch seed record based on real manufacturer and common collection themes. Requires community verification.</t>
        </is>
      </c>
      <c r="T7789" t="inlineStr">
        <is>
          <t>Mater</t>
        </is>
      </c>
      <c r="U7789" t="inlineStr">
        <is>
          <t>Mater</t>
        </is>
      </c>
      <c r="V7789" t="inlineStr">
        <is>
          <t>Medium</t>
        </is>
      </c>
      <c r="W7789" t="inlineStr">
        <is>
          <t>AI suggested</t>
        </is>
      </c>
    </row>
    <row r="7790">
      <c r="A7790" t="inlineStr">
        <is>
          <t>PHUK-00007789</t>
        </is>
      </c>
      <c r="B7790" t="inlineStr">
        <is>
          <t>Mater Summer</t>
        </is>
      </c>
      <c r="C7790" t="inlineStr">
        <is>
          <t>D23</t>
        </is>
      </c>
      <c r="D7790" t="inlineStr">
        <is>
          <t>Event Exclusive 2016</t>
        </is>
      </c>
      <c r="E7790" t="inlineStr">
        <is>
          <t>Mater</t>
        </is>
      </c>
      <c r="F7790" t="n">
        <v>2016</v>
      </c>
      <c r="I7790" t="inlineStr">
        <is>
          <t>D23; AI Seed</t>
        </is>
      </c>
      <c r="K7790" t="inlineStr">
        <is>
          <t>D23</t>
        </is>
      </c>
      <c r="L7790" t="inlineStr">
        <is>
          <t>Seed</t>
        </is>
      </c>
      <c r="N7790" t="inlineStr">
        <is>
          <t>USD</t>
        </is>
      </c>
      <c r="R7790" t="inlineStr">
        <is>
          <t>AI expanded – speculative (Low)</t>
        </is>
      </c>
      <c r="S7790" t="inlineStr">
        <is>
          <t>Mass-generated launch seed record based on real manufacturer and common collection themes. Requires community verification.</t>
        </is>
      </c>
      <c r="T7790" t="inlineStr">
        <is>
          <t>Mater</t>
        </is>
      </c>
      <c r="U7790" t="inlineStr">
        <is>
          <t>Mater</t>
        </is>
      </c>
      <c r="V7790" t="inlineStr">
        <is>
          <t>Medium</t>
        </is>
      </c>
      <c r="W7790" t="inlineStr">
        <is>
          <t>AI suggested</t>
        </is>
      </c>
    </row>
    <row r="7791">
      <c r="A7791" t="inlineStr">
        <is>
          <t>PHUK-00007790</t>
        </is>
      </c>
      <c r="B7791" t="inlineStr">
        <is>
          <t>Mater Summer</t>
        </is>
      </c>
      <c r="C7791" t="inlineStr">
        <is>
          <t>WDI</t>
        </is>
      </c>
      <c r="D7791" t="inlineStr">
        <is>
          <t>Imagineering 2016</t>
        </is>
      </c>
      <c r="E7791" t="inlineStr">
        <is>
          <t>Mater</t>
        </is>
      </c>
      <c r="F7791" t="n">
        <v>2016</v>
      </c>
      <c r="I7791" t="inlineStr">
        <is>
          <t>WDI; AI Seed</t>
        </is>
      </c>
      <c r="K7791" t="inlineStr">
        <is>
          <t>WDI</t>
        </is>
      </c>
      <c r="L7791" t="inlineStr">
        <is>
          <t>Seed</t>
        </is>
      </c>
      <c r="N7791" t="inlineStr">
        <is>
          <t>USD</t>
        </is>
      </c>
      <c r="R7791" t="inlineStr">
        <is>
          <t>AI expanded – speculative (Low)</t>
        </is>
      </c>
      <c r="S7791" t="inlineStr">
        <is>
          <t>Mass-generated launch seed record based on real manufacturer and common collection themes. Requires community verification.</t>
        </is>
      </c>
      <c r="T7791" t="inlineStr">
        <is>
          <t>Mater</t>
        </is>
      </c>
      <c r="U7791" t="inlineStr">
        <is>
          <t>Mater</t>
        </is>
      </c>
      <c r="V7791" t="inlineStr">
        <is>
          <t>Medium</t>
        </is>
      </c>
      <c r="W7791" t="inlineStr">
        <is>
          <t>AI suggested</t>
        </is>
      </c>
    </row>
    <row r="7792">
      <c r="A7792" t="inlineStr">
        <is>
          <t>PHUK-00007791</t>
        </is>
      </c>
      <c r="B7792" t="inlineStr">
        <is>
          <t>Mater Summer</t>
        </is>
      </c>
      <c r="C7792" t="inlineStr">
        <is>
          <t>DEC</t>
        </is>
      </c>
      <c r="D7792" t="inlineStr">
        <is>
          <t>Disney Employee Center 2016</t>
        </is>
      </c>
      <c r="E7792" t="inlineStr">
        <is>
          <t>Mater</t>
        </is>
      </c>
      <c r="F7792" t="n">
        <v>2016</v>
      </c>
      <c r="I7792" t="inlineStr">
        <is>
          <t>DEC; AI Seed</t>
        </is>
      </c>
      <c r="K7792" t="inlineStr">
        <is>
          <t>DEC</t>
        </is>
      </c>
      <c r="L7792" t="inlineStr">
        <is>
          <t>Seed</t>
        </is>
      </c>
      <c r="N7792" t="inlineStr">
        <is>
          <t>USD</t>
        </is>
      </c>
      <c r="R7792" t="inlineStr">
        <is>
          <t>AI expanded – speculative (Low)</t>
        </is>
      </c>
      <c r="S7792" t="inlineStr">
        <is>
          <t>Mass-generated launch seed record based on real manufacturer and common collection themes. Requires community verification.</t>
        </is>
      </c>
      <c r="T7792" t="inlineStr">
        <is>
          <t>Mater</t>
        </is>
      </c>
      <c r="U7792" t="inlineStr">
        <is>
          <t>Mater</t>
        </is>
      </c>
      <c r="V7792" t="inlineStr">
        <is>
          <t>Medium</t>
        </is>
      </c>
      <c r="W7792" t="inlineStr">
        <is>
          <t>AI suggested</t>
        </is>
      </c>
    </row>
    <row r="7793">
      <c r="A7793" t="inlineStr">
        <is>
          <t>PHUK-00007792</t>
        </is>
      </c>
      <c r="B7793" t="inlineStr">
        <is>
          <t>Mater Summer</t>
        </is>
      </c>
      <c r="C7793" t="inlineStr">
        <is>
          <t>MOG</t>
        </is>
      </c>
      <c r="D7793" t="inlineStr">
        <is>
          <t>Mickey's of Glendale 2016</t>
        </is>
      </c>
      <c r="E7793" t="inlineStr">
        <is>
          <t>Mater</t>
        </is>
      </c>
      <c r="F7793" t="n">
        <v>2016</v>
      </c>
      <c r="I7793" t="inlineStr">
        <is>
          <t>MOG; AI Seed</t>
        </is>
      </c>
      <c r="K7793" t="inlineStr">
        <is>
          <t>MOG</t>
        </is>
      </c>
      <c r="L7793" t="inlineStr">
        <is>
          <t>Seed</t>
        </is>
      </c>
      <c r="N7793" t="inlineStr">
        <is>
          <t>USD</t>
        </is>
      </c>
      <c r="R7793" t="inlineStr">
        <is>
          <t>AI expanded – speculative (Low)</t>
        </is>
      </c>
      <c r="S7793" t="inlineStr">
        <is>
          <t>Mass-generated launch seed record based on real manufacturer and common collection themes. Requires community verification.</t>
        </is>
      </c>
      <c r="T7793" t="inlineStr">
        <is>
          <t>Mater</t>
        </is>
      </c>
      <c r="U7793" t="inlineStr">
        <is>
          <t>Mater</t>
        </is>
      </c>
      <c r="V7793" t="inlineStr">
        <is>
          <t>Medium</t>
        </is>
      </c>
      <c r="W7793" t="inlineStr">
        <is>
          <t>AI suggested</t>
        </is>
      </c>
    </row>
    <row r="7794">
      <c r="A7794" t="inlineStr">
        <is>
          <t>PHUK-00007793</t>
        </is>
      </c>
      <c r="B7794" t="inlineStr">
        <is>
          <t>Remy Summer</t>
        </is>
      </c>
      <c r="C7794" t="inlineStr">
        <is>
          <t>Disney Parks</t>
        </is>
      </c>
      <c r="D7794" t="inlineStr">
        <is>
          <t>Hidden Disney 2016</t>
        </is>
      </c>
      <c r="E7794" t="inlineStr">
        <is>
          <t>Remy</t>
        </is>
      </c>
      <c r="F7794" t="n">
        <v>2016</v>
      </c>
      <c r="I7794" t="inlineStr">
        <is>
          <t>Disney Parks; AI Seed</t>
        </is>
      </c>
      <c r="K7794" t="inlineStr">
        <is>
          <t>Disney Parks</t>
        </is>
      </c>
      <c r="L7794" t="inlineStr">
        <is>
          <t>Seed</t>
        </is>
      </c>
      <c r="N7794" t="inlineStr">
        <is>
          <t>USD</t>
        </is>
      </c>
      <c r="R7794" t="inlineStr">
        <is>
          <t>AI expanded – speculative (Low)</t>
        </is>
      </c>
      <c r="S7794" t="inlineStr">
        <is>
          <t>Mass-generated launch seed record based on real manufacturer and common collection themes. Requires community verification.</t>
        </is>
      </c>
      <c r="T7794" t="inlineStr">
        <is>
          <t>Remy</t>
        </is>
      </c>
      <c r="U7794" t="inlineStr">
        <is>
          <t>Remy</t>
        </is>
      </c>
      <c r="V7794" t="inlineStr">
        <is>
          <t>Medium</t>
        </is>
      </c>
      <c r="W7794" t="inlineStr">
        <is>
          <t>AI suggested</t>
        </is>
      </c>
    </row>
    <row r="7795">
      <c r="A7795" t="inlineStr">
        <is>
          <t>PHUK-00007794</t>
        </is>
      </c>
      <c r="B7795" t="inlineStr">
        <is>
          <t>Remy Summer</t>
        </is>
      </c>
      <c r="C7795" t="inlineStr">
        <is>
          <t>Disney Parks</t>
        </is>
      </c>
      <c r="D7795" t="inlineStr">
        <is>
          <t>Open Edition 2016</t>
        </is>
      </c>
      <c r="E7795" t="inlineStr">
        <is>
          <t>Remy</t>
        </is>
      </c>
      <c r="F7795" t="n">
        <v>2016</v>
      </c>
      <c r="I7795" t="inlineStr">
        <is>
          <t>Disney Parks; AI Seed</t>
        </is>
      </c>
      <c r="K7795" t="inlineStr">
        <is>
          <t>Disney Parks</t>
        </is>
      </c>
      <c r="L7795" t="inlineStr">
        <is>
          <t>Seed</t>
        </is>
      </c>
      <c r="N7795" t="inlineStr">
        <is>
          <t>USD</t>
        </is>
      </c>
      <c r="R7795" t="inlineStr">
        <is>
          <t>AI expanded – speculative (Low)</t>
        </is>
      </c>
      <c r="S7795" t="inlineStr">
        <is>
          <t>Mass-generated launch seed record based on real manufacturer and common collection themes. Requires community verification.</t>
        </is>
      </c>
      <c r="T7795" t="inlineStr">
        <is>
          <t>Remy</t>
        </is>
      </c>
      <c r="U7795" t="inlineStr">
        <is>
          <t>Remy</t>
        </is>
      </c>
      <c r="V7795" t="inlineStr">
        <is>
          <t>Medium</t>
        </is>
      </c>
      <c r="W7795" t="inlineStr">
        <is>
          <t>AI suggested</t>
        </is>
      </c>
    </row>
    <row r="7796">
      <c r="A7796" t="inlineStr">
        <is>
          <t>PHUK-00007795</t>
        </is>
      </c>
      <c r="B7796" t="inlineStr">
        <is>
          <t>Remy Summer</t>
        </is>
      </c>
      <c r="C7796" t="inlineStr">
        <is>
          <t>Disney Store</t>
        </is>
      </c>
      <c r="D7796" t="inlineStr">
        <is>
          <t>Character Series 2016</t>
        </is>
      </c>
      <c r="E7796" t="inlineStr">
        <is>
          <t>Remy</t>
        </is>
      </c>
      <c r="F7796" t="n">
        <v>2016</v>
      </c>
      <c r="I7796" t="inlineStr">
        <is>
          <t>Disney Store; AI Seed</t>
        </is>
      </c>
      <c r="K7796" t="inlineStr">
        <is>
          <t>Disney Store</t>
        </is>
      </c>
      <c r="L7796" t="inlineStr">
        <is>
          <t>Seed</t>
        </is>
      </c>
      <c r="N7796" t="inlineStr">
        <is>
          <t>USD</t>
        </is>
      </c>
      <c r="R7796" t="inlineStr">
        <is>
          <t>AI expanded – speculative (Low)</t>
        </is>
      </c>
      <c r="S7796" t="inlineStr">
        <is>
          <t>Mass-generated launch seed record based on real manufacturer and common collection themes. Requires community verification.</t>
        </is>
      </c>
      <c r="T7796" t="inlineStr">
        <is>
          <t>Remy</t>
        </is>
      </c>
      <c r="U7796" t="inlineStr">
        <is>
          <t>Remy</t>
        </is>
      </c>
      <c r="V7796" t="inlineStr">
        <is>
          <t>Medium</t>
        </is>
      </c>
      <c r="W7796" t="inlineStr">
        <is>
          <t>AI suggested</t>
        </is>
      </c>
    </row>
    <row r="7797">
      <c r="A7797" t="inlineStr">
        <is>
          <t>PHUK-00007796</t>
        </is>
      </c>
      <c r="B7797" t="inlineStr">
        <is>
          <t>Remy Summer</t>
        </is>
      </c>
      <c r="C7797" t="inlineStr">
        <is>
          <t>Disneyland Paris</t>
        </is>
      </c>
      <c r="D7797" t="inlineStr">
        <is>
          <t>DLP Exclusive 2016</t>
        </is>
      </c>
      <c r="E7797" t="inlineStr">
        <is>
          <t>Remy</t>
        </is>
      </c>
      <c r="F7797" t="n">
        <v>2016</v>
      </c>
      <c r="I7797" t="inlineStr">
        <is>
          <t>Disneyland Paris; AI Seed</t>
        </is>
      </c>
      <c r="K7797" t="inlineStr">
        <is>
          <t>Disneyland Paris</t>
        </is>
      </c>
      <c r="L7797" t="inlineStr">
        <is>
          <t>Seed</t>
        </is>
      </c>
      <c r="N7797" t="inlineStr">
        <is>
          <t>USD</t>
        </is>
      </c>
      <c r="R7797" t="inlineStr">
        <is>
          <t>AI expanded – speculative (Low)</t>
        </is>
      </c>
      <c r="S7797" t="inlineStr">
        <is>
          <t>Mass-generated launch seed record based on real manufacturer and common collection themes. Requires community verification.</t>
        </is>
      </c>
      <c r="T7797" t="inlineStr">
        <is>
          <t>Remy</t>
        </is>
      </c>
      <c r="U7797" t="inlineStr">
        <is>
          <t>Remy</t>
        </is>
      </c>
      <c r="V7797" t="inlineStr">
        <is>
          <t>Medium</t>
        </is>
      </c>
      <c r="W7797" t="inlineStr">
        <is>
          <t>AI suggested</t>
        </is>
      </c>
    </row>
    <row r="7798">
      <c r="A7798" t="inlineStr">
        <is>
          <t>PHUK-00007797</t>
        </is>
      </c>
      <c r="B7798" t="inlineStr">
        <is>
          <t>Remy Summer</t>
        </is>
      </c>
      <c r="C7798" t="inlineStr">
        <is>
          <t>Loungefly</t>
        </is>
      </c>
      <c r="D7798" t="inlineStr">
        <is>
          <t>Retail Exclusive 2016</t>
        </is>
      </c>
      <c r="E7798" t="inlineStr">
        <is>
          <t>Remy</t>
        </is>
      </c>
      <c r="F7798" t="n">
        <v>2016</v>
      </c>
      <c r="I7798" t="inlineStr">
        <is>
          <t>Loungefly; AI Seed</t>
        </is>
      </c>
      <c r="K7798" t="inlineStr">
        <is>
          <t>Loungefly</t>
        </is>
      </c>
      <c r="L7798" t="inlineStr">
        <is>
          <t>Seed</t>
        </is>
      </c>
      <c r="N7798" t="inlineStr">
        <is>
          <t>USD</t>
        </is>
      </c>
      <c r="R7798" t="inlineStr">
        <is>
          <t>AI expanded – speculative (Low)</t>
        </is>
      </c>
      <c r="S7798" t="inlineStr">
        <is>
          <t>Mass-generated launch seed record based on real manufacturer and common collection themes. Requires community verification.</t>
        </is>
      </c>
      <c r="T7798" t="inlineStr">
        <is>
          <t>Remy</t>
        </is>
      </c>
      <c r="U7798" t="inlineStr">
        <is>
          <t>Remy</t>
        </is>
      </c>
      <c r="V7798" t="inlineStr">
        <is>
          <t>Medium</t>
        </is>
      </c>
      <c r="W7798" t="inlineStr">
        <is>
          <t>AI suggested</t>
        </is>
      </c>
    </row>
    <row r="7799">
      <c r="A7799" t="inlineStr">
        <is>
          <t>PHUK-00007798</t>
        </is>
      </c>
      <c r="B7799" t="inlineStr">
        <is>
          <t>Remy Summer</t>
        </is>
      </c>
      <c r="C7799" t="inlineStr">
        <is>
          <t>BoxLunch</t>
        </is>
      </c>
      <c r="D7799" t="inlineStr">
        <is>
          <t>Retail Exclusive 2016</t>
        </is>
      </c>
      <c r="E7799" t="inlineStr">
        <is>
          <t>Remy</t>
        </is>
      </c>
      <c r="F7799" t="n">
        <v>2016</v>
      </c>
      <c r="I7799" t="inlineStr">
        <is>
          <t>BoxLunch; AI Seed</t>
        </is>
      </c>
      <c r="K7799" t="inlineStr">
        <is>
          <t>BoxLunch</t>
        </is>
      </c>
      <c r="L7799" t="inlineStr">
        <is>
          <t>Seed</t>
        </is>
      </c>
      <c r="N7799" t="inlineStr">
        <is>
          <t>USD</t>
        </is>
      </c>
      <c r="R7799" t="inlineStr">
        <is>
          <t>AI expanded – speculative (Low)</t>
        </is>
      </c>
      <c r="S7799" t="inlineStr">
        <is>
          <t>Mass-generated launch seed record based on real manufacturer and common collection themes. Requires community verification.</t>
        </is>
      </c>
      <c r="T7799" t="inlineStr">
        <is>
          <t>Remy</t>
        </is>
      </c>
      <c r="U7799" t="inlineStr">
        <is>
          <t>Remy</t>
        </is>
      </c>
      <c r="V7799" t="inlineStr">
        <is>
          <t>Medium</t>
        </is>
      </c>
      <c r="W7799" t="inlineStr">
        <is>
          <t>AI suggested</t>
        </is>
      </c>
    </row>
    <row r="7800">
      <c r="A7800" t="inlineStr">
        <is>
          <t>PHUK-00007799</t>
        </is>
      </c>
      <c r="B7800" t="inlineStr">
        <is>
          <t>Remy Summer</t>
        </is>
      </c>
      <c r="C7800" t="inlineStr">
        <is>
          <t>Hot Topic</t>
        </is>
      </c>
      <c r="D7800" t="inlineStr">
        <is>
          <t>Retail Exclusive 2016</t>
        </is>
      </c>
      <c r="E7800" t="inlineStr">
        <is>
          <t>Remy</t>
        </is>
      </c>
      <c r="F7800" t="n">
        <v>2016</v>
      </c>
      <c r="I7800" t="inlineStr">
        <is>
          <t>Hot Topic; AI Seed</t>
        </is>
      </c>
      <c r="K7800" t="inlineStr">
        <is>
          <t>Hot Topic</t>
        </is>
      </c>
      <c r="L7800" t="inlineStr">
        <is>
          <t>Seed</t>
        </is>
      </c>
      <c r="N7800" t="inlineStr">
        <is>
          <t>USD</t>
        </is>
      </c>
      <c r="R7800" t="inlineStr">
        <is>
          <t>AI expanded – speculative (Low)</t>
        </is>
      </c>
      <c r="S7800" t="inlineStr">
        <is>
          <t>Mass-generated launch seed record based on real manufacturer and common collection themes. Requires community verification.</t>
        </is>
      </c>
      <c r="T7800" t="inlineStr">
        <is>
          <t>Remy</t>
        </is>
      </c>
      <c r="U7800" t="inlineStr">
        <is>
          <t>Remy</t>
        </is>
      </c>
      <c r="V7800" t="inlineStr">
        <is>
          <t>Medium</t>
        </is>
      </c>
      <c r="W7800" t="inlineStr">
        <is>
          <t>AI suggested</t>
        </is>
      </c>
    </row>
    <row r="7801">
      <c r="A7801" t="inlineStr">
        <is>
          <t>PHUK-00007800</t>
        </is>
      </c>
      <c r="B7801" t="inlineStr">
        <is>
          <t>Remy Summer</t>
        </is>
      </c>
      <c r="C7801" t="inlineStr">
        <is>
          <t>ArtLand</t>
        </is>
      </c>
      <c r="D7801" t="inlineStr">
        <is>
          <t>Fine Art 2016</t>
        </is>
      </c>
      <c r="E7801" t="inlineStr">
        <is>
          <t>Remy</t>
        </is>
      </c>
      <c r="F7801" t="n">
        <v>2016</v>
      </c>
      <c r="I7801" t="inlineStr">
        <is>
          <t>ArtLand; AI Seed</t>
        </is>
      </c>
      <c r="K7801" t="inlineStr">
        <is>
          <t>ArtLand</t>
        </is>
      </c>
      <c r="L7801" t="inlineStr">
        <is>
          <t>Seed</t>
        </is>
      </c>
      <c r="N7801" t="inlineStr">
        <is>
          <t>USD</t>
        </is>
      </c>
      <c r="R7801" t="inlineStr">
        <is>
          <t>AI expanded – speculative (Low)</t>
        </is>
      </c>
      <c r="S7801" t="inlineStr">
        <is>
          <t>Mass-generated launch seed record based on real manufacturer and common collection themes. Requires community verification.</t>
        </is>
      </c>
      <c r="T7801" t="inlineStr">
        <is>
          <t>Remy</t>
        </is>
      </c>
      <c r="U7801" t="inlineStr">
        <is>
          <t>Remy</t>
        </is>
      </c>
      <c r="V7801" t="inlineStr">
        <is>
          <t>Medium</t>
        </is>
      </c>
      <c r="W7801" t="inlineStr">
        <is>
          <t>AI suggested</t>
        </is>
      </c>
    </row>
    <row r="7802">
      <c r="A7802" t="inlineStr">
        <is>
          <t>PHUK-00007801</t>
        </is>
      </c>
      <c r="B7802" t="inlineStr">
        <is>
          <t>Remy Summer</t>
        </is>
      </c>
      <c r="C7802" t="inlineStr">
        <is>
          <t>Pink a la Mode</t>
        </is>
      </c>
      <c r="D7802" t="inlineStr">
        <is>
          <t>PALM Exclusive 2016</t>
        </is>
      </c>
      <c r="E7802" t="inlineStr">
        <is>
          <t>Remy</t>
        </is>
      </c>
      <c r="F7802" t="n">
        <v>2016</v>
      </c>
      <c r="I7802" t="inlineStr">
        <is>
          <t>Pink a la Mode; AI Seed</t>
        </is>
      </c>
      <c r="K7802" t="inlineStr">
        <is>
          <t>Pink a la Mode</t>
        </is>
      </c>
      <c r="L7802" t="inlineStr">
        <is>
          <t>Seed</t>
        </is>
      </c>
      <c r="N7802" t="inlineStr">
        <is>
          <t>USD</t>
        </is>
      </c>
      <c r="R7802" t="inlineStr">
        <is>
          <t>AI expanded – speculative (Low)</t>
        </is>
      </c>
      <c r="S7802" t="inlineStr">
        <is>
          <t>Mass-generated launch seed record based on real manufacturer and common collection themes. Requires community verification.</t>
        </is>
      </c>
      <c r="T7802" t="inlineStr">
        <is>
          <t>Remy</t>
        </is>
      </c>
      <c r="U7802" t="inlineStr">
        <is>
          <t>Remy</t>
        </is>
      </c>
      <c r="V7802" t="inlineStr">
        <is>
          <t>Medium</t>
        </is>
      </c>
      <c r="W7802" t="inlineStr">
        <is>
          <t>AI suggested</t>
        </is>
      </c>
    </row>
    <row r="7803">
      <c r="A7803" t="inlineStr">
        <is>
          <t>PHUK-00007802</t>
        </is>
      </c>
      <c r="B7803" t="inlineStr">
        <is>
          <t>Remy Summer</t>
        </is>
      </c>
      <c r="C7803" t="inlineStr">
        <is>
          <t>D23</t>
        </is>
      </c>
      <c r="D7803" t="inlineStr">
        <is>
          <t>Event Exclusive 2016</t>
        </is>
      </c>
      <c r="E7803" t="inlineStr">
        <is>
          <t>Remy</t>
        </is>
      </c>
      <c r="F7803" t="n">
        <v>2016</v>
      </c>
      <c r="I7803" t="inlineStr">
        <is>
          <t>D23; AI Seed</t>
        </is>
      </c>
      <c r="K7803" t="inlineStr">
        <is>
          <t>D23</t>
        </is>
      </c>
      <c r="L7803" t="inlineStr">
        <is>
          <t>Seed</t>
        </is>
      </c>
      <c r="N7803" t="inlineStr">
        <is>
          <t>USD</t>
        </is>
      </c>
      <c r="R7803" t="inlineStr">
        <is>
          <t>AI expanded – speculative (Low)</t>
        </is>
      </c>
      <c r="S7803" t="inlineStr">
        <is>
          <t>Mass-generated launch seed record based on real manufacturer and common collection themes. Requires community verification.</t>
        </is>
      </c>
      <c r="T7803" t="inlineStr">
        <is>
          <t>Remy</t>
        </is>
      </c>
      <c r="U7803" t="inlineStr">
        <is>
          <t>Remy</t>
        </is>
      </c>
      <c r="V7803" t="inlineStr">
        <is>
          <t>Medium</t>
        </is>
      </c>
      <c r="W7803" t="inlineStr">
        <is>
          <t>AI suggested</t>
        </is>
      </c>
    </row>
    <row r="7804">
      <c r="A7804" t="inlineStr">
        <is>
          <t>PHUK-00007803</t>
        </is>
      </c>
      <c r="B7804" t="inlineStr">
        <is>
          <t>Remy Summer</t>
        </is>
      </c>
      <c r="C7804" t="inlineStr">
        <is>
          <t>WDI</t>
        </is>
      </c>
      <c r="D7804" t="inlineStr">
        <is>
          <t>Imagineering 2016</t>
        </is>
      </c>
      <c r="E7804" t="inlineStr">
        <is>
          <t>Remy</t>
        </is>
      </c>
      <c r="F7804" t="n">
        <v>2016</v>
      </c>
      <c r="I7804" t="inlineStr">
        <is>
          <t>WDI; AI Seed</t>
        </is>
      </c>
      <c r="K7804" t="inlineStr">
        <is>
          <t>WDI</t>
        </is>
      </c>
      <c r="L7804" t="inlineStr">
        <is>
          <t>Seed</t>
        </is>
      </c>
      <c r="N7804" t="inlineStr">
        <is>
          <t>USD</t>
        </is>
      </c>
      <c r="R7804" t="inlineStr">
        <is>
          <t>AI expanded – speculative (Low)</t>
        </is>
      </c>
      <c r="S7804" t="inlineStr">
        <is>
          <t>Mass-generated launch seed record based on real manufacturer and common collection themes. Requires community verification.</t>
        </is>
      </c>
      <c r="T7804" t="inlineStr">
        <is>
          <t>Remy</t>
        </is>
      </c>
      <c r="U7804" t="inlineStr">
        <is>
          <t>Remy</t>
        </is>
      </c>
      <c r="V7804" t="inlineStr">
        <is>
          <t>Medium</t>
        </is>
      </c>
      <c r="W7804" t="inlineStr">
        <is>
          <t>AI suggested</t>
        </is>
      </c>
    </row>
    <row r="7805">
      <c r="A7805" t="inlineStr">
        <is>
          <t>PHUK-00007804</t>
        </is>
      </c>
      <c r="B7805" t="inlineStr">
        <is>
          <t>Remy Summer</t>
        </is>
      </c>
      <c r="C7805" t="inlineStr">
        <is>
          <t>DEC</t>
        </is>
      </c>
      <c r="D7805" t="inlineStr">
        <is>
          <t>Disney Employee Center 2016</t>
        </is>
      </c>
      <c r="E7805" t="inlineStr">
        <is>
          <t>Remy</t>
        </is>
      </c>
      <c r="F7805" t="n">
        <v>2016</v>
      </c>
      <c r="I7805" t="inlineStr">
        <is>
          <t>DEC; AI Seed</t>
        </is>
      </c>
      <c r="K7805" t="inlineStr">
        <is>
          <t>DEC</t>
        </is>
      </c>
      <c r="L7805" t="inlineStr">
        <is>
          <t>Seed</t>
        </is>
      </c>
      <c r="N7805" t="inlineStr">
        <is>
          <t>USD</t>
        </is>
      </c>
      <c r="R7805" t="inlineStr">
        <is>
          <t>AI expanded – speculative (Low)</t>
        </is>
      </c>
      <c r="S7805" t="inlineStr">
        <is>
          <t>Mass-generated launch seed record based on real manufacturer and common collection themes. Requires community verification.</t>
        </is>
      </c>
      <c r="T7805" t="inlineStr">
        <is>
          <t>Remy</t>
        </is>
      </c>
      <c r="U7805" t="inlineStr">
        <is>
          <t>Remy</t>
        </is>
      </c>
      <c r="V7805" t="inlineStr">
        <is>
          <t>Medium</t>
        </is>
      </c>
      <c r="W7805" t="inlineStr">
        <is>
          <t>AI suggested</t>
        </is>
      </c>
    </row>
    <row r="7806">
      <c r="A7806" t="inlineStr">
        <is>
          <t>PHUK-00007805</t>
        </is>
      </c>
      <c r="B7806" t="inlineStr">
        <is>
          <t>Remy Summer</t>
        </is>
      </c>
      <c r="C7806" t="inlineStr">
        <is>
          <t>MOG</t>
        </is>
      </c>
      <c r="D7806" t="inlineStr">
        <is>
          <t>Mickey's of Glendale 2016</t>
        </is>
      </c>
      <c r="E7806" t="inlineStr">
        <is>
          <t>Remy</t>
        </is>
      </c>
      <c r="F7806" t="n">
        <v>2016</v>
      </c>
      <c r="I7806" t="inlineStr">
        <is>
          <t>MOG; AI Seed</t>
        </is>
      </c>
      <c r="K7806" t="inlineStr">
        <is>
          <t>MOG</t>
        </is>
      </c>
      <c r="L7806" t="inlineStr">
        <is>
          <t>Seed</t>
        </is>
      </c>
      <c r="N7806" t="inlineStr">
        <is>
          <t>USD</t>
        </is>
      </c>
      <c r="R7806" t="inlineStr">
        <is>
          <t>AI expanded – speculative (Low)</t>
        </is>
      </c>
      <c r="S7806" t="inlineStr">
        <is>
          <t>Mass-generated launch seed record based on real manufacturer and common collection themes. Requires community verification.</t>
        </is>
      </c>
      <c r="T7806" t="inlineStr">
        <is>
          <t>Remy</t>
        </is>
      </c>
      <c r="U7806" t="inlineStr">
        <is>
          <t>Remy</t>
        </is>
      </c>
      <c r="V7806" t="inlineStr">
        <is>
          <t>Medium</t>
        </is>
      </c>
      <c r="W7806" t="inlineStr">
        <is>
          <t>AI suggested</t>
        </is>
      </c>
    </row>
    <row r="7807">
      <c r="A7807" t="inlineStr">
        <is>
          <t>PHUK-00007806</t>
        </is>
      </c>
      <c r="B7807" t="inlineStr">
        <is>
          <t>Mike Summer</t>
        </is>
      </c>
      <c r="C7807" t="inlineStr">
        <is>
          <t>Disney Parks</t>
        </is>
      </c>
      <c r="D7807" t="inlineStr">
        <is>
          <t>Hidden Disney 2016</t>
        </is>
      </c>
      <c r="E7807" t="inlineStr">
        <is>
          <t>Mike</t>
        </is>
      </c>
      <c r="F7807" t="n">
        <v>2016</v>
      </c>
      <c r="I7807" t="inlineStr">
        <is>
          <t>Disney Parks; AI Seed</t>
        </is>
      </c>
      <c r="K7807" t="inlineStr">
        <is>
          <t>Disney Parks</t>
        </is>
      </c>
      <c r="L7807" t="inlineStr">
        <is>
          <t>Seed</t>
        </is>
      </c>
      <c r="N7807" t="inlineStr">
        <is>
          <t>USD</t>
        </is>
      </c>
      <c r="R7807" t="inlineStr">
        <is>
          <t>AI expanded – speculative (Low)</t>
        </is>
      </c>
      <c r="S7807" t="inlineStr">
        <is>
          <t>Mass-generated launch seed record based on real manufacturer and common collection themes. Requires community verification.</t>
        </is>
      </c>
      <c r="T7807" t="inlineStr">
        <is>
          <t>Mike</t>
        </is>
      </c>
      <c r="U7807" t="inlineStr">
        <is>
          <t>Mike</t>
        </is>
      </c>
      <c r="V7807" t="inlineStr">
        <is>
          <t>Medium</t>
        </is>
      </c>
      <c r="W7807" t="inlineStr">
        <is>
          <t>AI suggested</t>
        </is>
      </c>
    </row>
    <row r="7808">
      <c r="A7808" t="inlineStr">
        <is>
          <t>PHUK-00007807</t>
        </is>
      </c>
      <c r="B7808" t="inlineStr">
        <is>
          <t>Mike Summer</t>
        </is>
      </c>
      <c r="C7808" t="inlineStr">
        <is>
          <t>Disney Parks</t>
        </is>
      </c>
      <c r="D7808" t="inlineStr">
        <is>
          <t>Open Edition 2016</t>
        </is>
      </c>
      <c r="E7808" t="inlineStr">
        <is>
          <t>Mike</t>
        </is>
      </c>
      <c r="F7808" t="n">
        <v>2016</v>
      </c>
      <c r="I7808" t="inlineStr">
        <is>
          <t>Disney Parks; AI Seed</t>
        </is>
      </c>
      <c r="K7808" t="inlineStr">
        <is>
          <t>Disney Parks</t>
        </is>
      </c>
      <c r="L7808" t="inlineStr">
        <is>
          <t>Seed</t>
        </is>
      </c>
      <c r="N7808" t="inlineStr">
        <is>
          <t>USD</t>
        </is>
      </c>
      <c r="R7808" t="inlineStr">
        <is>
          <t>AI expanded – speculative (Low)</t>
        </is>
      </c>
      <c r="S7808" t="inlineStr">
        <is>
          <t>Mass-generated launch seed record based on real manufacturer and common collection themes. Requires community verification.</t>
        </is>
      </c>
      <c r="T7808" t="inlineStr">
        <is>
          <t>Mike</t>
        </is>
      </c>
      <c r="U7808" t="inlineStr">
        <is>
          <t>Mike</t>
        </is>
      </c>
      <c r="V7808" t="inlineStr">
        <is>
          <t>Medium</t>
        </is>
      </c>
      <c r="W7808" t="inlineStr">
        <is>
          <t>AI suggested</t>
        </is>
      </c>
    </row>
    <row r="7809">
      <c r="A7809" t="inlineStr">
        <is>
          <t>PHUK-00007808</t>
        </is>
      </c>
      <c r="B7809" t="inlineStr">
        <is>
          <t>Mike Summer</t>
        </is>
      </c>
      <c r="C7809" t="inlineStr">
        <is>
          <t>Disney Store</t>
        </is>
      </c>
      <c r="D7809" t="inlineStr">
        <is>
          <t>Character Series 2016</t>
        </is>
      </c>
      <c r="E7809" t="inlineStr">
        <is>
          <t>Mike</t>
        </is>
      </c>
      <c r="F7809" t="n">
        <v>2016</v>
      </c>
      <c r="I7809" t="inlineStr">
        <is>
          <t>Disney Store; AI Seed</t>
        </is>
      </c>
      <c r="K7809" t="inlineStr">
        <is>
          <t>Disney Store</t>
        </is>
      </c>
      <c r="L7809" t="inlineStr">
        <is>
          <t>Seed</t>
        </is>
      </c>
      <c r="N7809" t="inlineStr">
        <is>
          <t>USD</t>
        </is>
      </c>
      <c r="R7809" t="inlineStr">
        <is>
          <t>AI expanded – speculative (Low)</t>
        </is>
      </c>
      <c r="S7809" t="inlineStr">
        <is>
          <t>Mass-generated launch seed record based on real manufacturer and common collection themes. Requires community verification.</t>
        </is>
      </c>
      <c r="T7809" t="inlineStr">
        <is>
          <t>Mike</t>
        </is>
      </c>
      <c r="U7809" t="inlineStr">
        <is>
          <t>Mike</t>
        </is>
      </c>
      <c r="V7809" t="inlineStr">
        <is>
          <t>Medium</t>
        </is>
      </c>
      <c r="W7809" t="inlineStr">
        <is>
          <t>AI suggested</t>
        </is>
      </c>
    </row>
    <row r="7810">
      <c r="A7810" t="inlineStr">
        <is>
          <t>PHUK-00007809</t>
        </is>
      </c>
      <c r="B7810" t="inlineStr">
        <is>
          <t>Mike Summer</t>
        </is>
      </c>
      <c r="C7810" t="inlineStr">
        <is>
          <t>Disneyland Paris</t>
        </is>
      </c>
      <c r="D7810" t="inlineStr">
        <is>
          <t>DLP Exclusive 2016</t>
        </is>
      </c>
      <c r="E7810" t="inlineStr">
        <is>
          <t>Mike</t>
        </is>
      </c>
      <c r="F7810" t="n">
        <v>2016</v>
      </c>
      <c r="I7810" t="inlineStr">
        <is>
          <t>Disneyland Paris; AI Seed</t>
        </is>
      </c>
      <c r="K7810" t="inlineStr">
        <is>
          <t>Disneyland Paris</t>
        </is>
      </c>
      <c r="L7810" t="inlineStr">
        <is>
          <t>Seed</t>
        </is>
      </c>
      <c r="N7810" t="inlineStr">
        <is>
          <t>USD</t>
        </is>
      </c>
      <c r="R7810" t="inlineStr">
        <is>
          <t>AI expanded – speculative (Low)</t>
        </is>
      </c>
      <c r="S7810" t="inlineStr">
        <is>
          <t>Mass-generated launch seed record based on real manufacturer and common collection themes. Requires community verification.</t>
        </is>
      </c>
      <c r="T7810" t="inlineStr">
        <is>
          <t>Mike</t>
        </is>
      </c>
      <c r="U7810" t="inlineStr">
        <is>
          <t>Mike</t>
        </is>
      </c>
      <c r="V7810" t="inlineStr">
        <is>
          <t>Medium</t>
        </is>
      </c>
      <c r="W7810" t="inlineStr">
        <is>
          <t>AI suggested</t>
        </is>
      </c>
    </row>
    <row r="7811">
      <c r="A7811" t="inlineStr">
        <is>
          <t>PHUK-00007810</t>
        </is>
      </c>
      <c r="B7811" t="inlineStr">
        <is>
          <t>Mike Summer</t>
        </is>
      </c>
      <c r="C7811" t="inlineStr">
        <is>
          <t>Loungefly</t>
        </is>
      </c>
      <c r="D7811" t="inlineStr">
        <is>
          <t>Retail Exclusive 2016</t>
        </is>
      </c>
      <c r="E7811" t="inlineStr">
        <is>
          <t>Mike</t>
        </is>
      </c>
      <c r="F7811" t="n">
        <v>2016</v>
      </c>
      <c r="I7811" t="inlineStr">
        <is>
          <t>Loungefly; AI Seed</t>
        </is>
      </c>
      <c r="K7811" t="inlineStr">
        <is>
          <t>Loungefly</t>
        </is>
      </c>
      <c r="L7811" t="inlineStr">
        <is>
          <t>Seed</t>
        </is>
      </c>
      <c r="N7811" t="inlineStr">
        <is>
          <t>USD</t>
        </is>
      </c>
      <c r="R7811" t="inlineStr">
        <is>
          <t>AI expanded – speculative (Low)</t>
        </is>
      </c>
      <c r="S7811" t="inlineStr">
        <is>
          <t>Mass-generated launch seed record based on real manufacturer and common collection themes. Requires community verification.</t>
        </is>
      </c>
      <c r="T7811" t="inlineStr">
        <is>
          <t>Mike</t>
        </is>
      </c>
      <c r="U7811" t="inlineStr">
        <is>
          <t>Mike</t>
        </is>
      </c>
      <c r="V7811" t="inlineStr">
        <is>
          <t>Medium</t>
        </is>
      </c>
      <c r="W7811" t="inlineStr">
        <is>
          <t>AI suggested</t>
        </is>
      </c>
    </row>
    <row r="7812">
      <c r="A7812" t="inlineStr">
        <is>
          <t>PHUK-00007811</t>
        </is>
      </c>
      <c r="B7812" t="inlineStr">
        <is>
          <t>Mike Summer</t>
        </is>
      </c>
      <c r="C7812" t="inlineStr">
        <is>
          <t>BoxLunch</t>
        </is>
      </c>
      <c r="D7812" t="inlineStr">
        <is>
          <t>Retail Exclusive 2016</t>
        </is>
      </c>
      <c r="E7812" t="inlineStr">
        <is>
          <t>Mike</t>
        </is>
      </c>
      <c r="F7812" t="n">
        <v>2016</v>
      </c>
      <c r="I7812" t="inlineStr">
        <is>
          <t>BoxLunch; AI Seed</t>
        </is>
      </c>
      <c r="K7812" t="inlineStr">
        <is>
          <t>BoxLunch</t>
        </is>
      </c>
      <c r="L7812" t="inlineStr">
        <is>
          <t>Seed</t>
        </is>
      </c>
      <c r="N7812" t="inlineStr">
        <is>
          <t>USD</t>
        </is>
      </c>
      <c r="R7812" t="inlineStr">
        <is>
          <t>AI expanded – speculative (Low)</t>
        </is>
      </c>
      <c r="S7812" t="inlineStr">
        <is>
          <t>Mass-generated launch seed record based on real manufacturer and common collection themes. Requires community verification.</t>
        </is>
      </c>
      <c r="T7812" t="inlineStr">
        <is>
          <t>Mike</t>
        </is>
      </c>
      <c r="U7812" t="inlineStr">
        <is>
          <t>Mike</t>
        </is>
      </c>
      <c r="V7812" t="inlineStr">
        <is>
          <t>Medium</t>
        </is>
      </c>
      <c r="W7812" t="inlineStr">
        <is>
          <t>AI suggested</t>
        </is>
      </c>
    </row>
    <row r="7813">
      <c r="A7813" t="inlineStr">
        <is>
          <t>PHUK-00007812</t>
        </is>
      </c>
      <c r="B7813" t="inlineStr">
        <is>
          <t>Mike Summer</t>
        </is>
      </c>
      <c r="C7813" t="inlineStr">
        <is>
          <t>Hot Topic</t>
        </is>
      </c>
      <c r="D7813" t="inlineStr">
        <is>
          <t>Retail Exclusive 2016</t>
        </is>
      </c>
      <c r="E7813" t="inlineStr">
        <is>
          <t>Mike</t>
        </is>
      </c>
      <c r="F7813" t="n">
        <v>2016</v>
      </c>
      <c r="I7813" t="inlineStr">
        <is>
          <t>Hot Topic; AI Seed</t>
        </is>
      </c>
      <c r="K7813" t="inlineStr">
        <is>
          <t>Hot Topic</t>
        </is>
      </c>
      <c r="L7813" t="inlineStr">
        <is>
          <t>Seed</t>
        </is>
      </c>
      <c r="N7813" t="inlineStr">
        <is>
          <t>USD</t>
        </is>
      </c>
      <c r="R7813" t="inlineStr">
        <is>
          <t>AI expanded – speculative (Low)</t>
        </is>
      </c>
      <c r="S7813" t="inlineStr">
        <is>
          <t>Mass-generated launch seed record based on real manufacturer and common collection themes. Requires community verification.</t>
        </is>
      </c>
      <c r="T7813" t="inlineStr">
        <is>
          <t>Mike</t>
        </is>
      </c>
      <c r="U7813" t="inlineStr">
        <is>
          <t>Mike</t>
        </is>
      </c>
      <c r="V7813" t="inlineStr">
        <is>
          <t>Medium</t>
        </is>
      </c>
      <c r="W7813" t="inlineStr">
        <is>
          <t>AI suggested</t>
        </is>
      </c>
    </row>
    <row r="7814">
      <c r="A7814" t="inlineStr">
        <is>
          <t>PHUK-00007813</t>
        </is>
      </c>
      <c r="B7814" t="inlineStr">
        <is>
          <t>Mike Summer</t>
        </is>
      </c>
      <c r="C7814" t="inlineStr">
        <is>
          <t>ArtLand</t>
        </is>
      </c>
      <c r="D7814" t="inlineStr">
        <is>
          <t>Fine Art 2016</t>
        </is>
      </c>
      <c r="E7814" t="inlineStr">
        <is>
          <t>Mike</t>
        </is>
      </c>
      <c r="F7814" t="n">
        <v>2016</v>
      </c>
      <c r="I7814" t="inlineStr">
        <is>
          <t>ArtLand; AI Seed</t>
        </is>
      </c>
      <c r="K7814" t="inlineStr">
        <is>
          <t>ArtLand</t>
        </is>
      </c>
      <c r="L7814" t="inlineStr">
        <is>
          <t>Seed</t>
        </is>
      </c>
      <c r="N7814" t="inlineStr">
        <is>
          <t>USD</t>
        </is>
      </c>
      <c r="R7814" t="inlineStr">
        <is>
          <t>AI expanded – speculative (Low)</t>
        </is>
      </c>
      <c r="S7814" t="inlineStr">
        <is>
          <t>Mass-generated launch seed record based on real manufacturer and common collection themes. Requires community verification.</t>
        </is>
      </c>
      <c r="T7814" t="inlineStr">
        <is>
          <t>Mike</t>
        </is>
      </c>
      <c r="U7814" t="inlineStr">
        <is>
          <t>Mike</t>
        </is>
      </c>
      <c r="V7814" t="inlineStr">
        <is>
          <t>Medium</t>
        </is>
      </c>
      <c r="W7814" t="inlineStr">
        <is>
          <t>AI suggested</t>
        </is>
      </c>
    </row>
    <row r="7815">
      <c r="A7815" t="inlineStr">
        <is>
          <t>PHUK-00007814</t>
        </is>
      </c>
      <c r="B7815" t="inlineStr">
        <is>
          <t>Mike Summer</t>
        </is>
      </c>
      <c r="C7815" t="inlineStr">
        <is>
          <t>Pink a la Mode</t>
        </is>
      </c>
      <c r="D7815" t="inlineStr">
        <is>
          <t>PALM Exclusive 2016</t>
        </is>
      </c>
      <c r="E7815" t="inlineStr">
        <is>
          <t>Mike</t>
        </is>
      </c>
      <c r="F7815" t="n">
        <v>2016</v>
      </c>
      <c r="I7815" t="inlineStr">
        <is>
          <t>Pink a la Mode; AI Seed</t>
        </is>
      </c>
      <c r="K7815" t="inlineStr">
        <is>
          <t>Pink a la Mode</t>
        </is>
      </c>
      <c r="L7815" t="inlineStr">
        <is>
          <t>Seed</t>
        </is>
      </c>
      <c r="N7815" t="inlineStr">
        <is>
          <t>USD</t>
        </is>
      </c>
      <c r="R7815" t="inlineStr">
        <is>
          <t>AI expanded – speculative (Low)</t>
        </is>
      </c>
      <c r="S7815" t="inlineStr">
        <is>
          <t>Mass-generated launch seed record based on real manufacturer and common collection themes. Requires community verification.</t>
        </is>
      </c>
      <c r="T7815" t="inlineStr">
        <is>
          <t>Mike</t>
        </is>
      </c>
      <c r="U7815" t="inlineStr">
        <is>
          <t>Mike</t>
        </is>
      </c>
      <c r="V7815" t="inlineStr">
        <is>
          <t>Medium</t>
        </is>
      </c>
      <c r="W7815" t="inlineStr">
        <is>
          <t>AI suggested</t>
        </is>
      </c>
    </row>
    <row r="7816">
      <c r="A7816" t="inlineStr">
        <is>
          <t>PHUK-00007815</t>
        </is>
      </c>
      <c r="B7816" t="inlineStr">
        <is>
          <t>Mike Summer</t>
        </is>
      </c>
      <c r="C7816" t="inlineStr">
        <is>
          <t>D23</t>
        </is>
      </c>
      <c r="D7816" t="inlineStr">
        <is>
          <t>Event Exclusive 2016</t>
        </is>
      </c>
      <c r="E7816" t="inlineStr">
        <is>
          <t>Mike</t>
        </is>
      </c>
      <c r="F7816" t="n">
        <v>2016</v>
      </c>
      <c r="I7816" t="inlineStr">
        <is>
          <t>D23; AI Seed</t>
        </is>
      </c>
      <c r="K7816" t="inlineStr">
        <is>
          <t>D23</t>
        </is>
      </c>
      <c r="L7816" t="inlineStr">
        <is>
          <t>Seed</t>
        </is>
      </c>
      <c r="N7816" t="inlineStr">
        <is>
          <t>USD</t>
        </is>
      </c>
      <c r="R7816" t="inlineStr">
        <is>
          <t>AI expanded – speculative (Low)</t>
        </is>
      </c>
      <c r="S7816" t="inlineStr">
        <is>
          <t>Mass-generated launch seed record based on real manufacturer and common collection themes. Requires community verification.</t>
        </is>
      </c>
      <c r="T7816" t="inlineStr">
        <is>
          <t>Mike</t>
        </is>
      </c>
      <c r="U7816" t="inlineStr">
        <is>
          <t>Mike</t>
        </is>
      </c>
      <c r="V7816" t="inlineStr">
        <is>
          <t>Medium</t>
        </is>
      </c>
      <c r="W7816" t="inlineStr">
        <is>
          <t>AI suggested</t>
        </is>
      </c>
    </row>
    <row r="7817">
      <c r="A7817" t="inlineStr">
        <is>
          <t>PHUK-00007816</t>
        </is>
      </c>
      <c r="B7817" t="inlineStr">
        <is>
          <t>Mike Summer</t>
        </is>
      </c>
      <c r="C7817" t="inlineStr">
        <is>
          <t>WDI</t>
        </is>
      </c>
      <c r="D7817" t="inlineStr">
        <is>
          <t>Imagineering 2016</t>
        </is>
      </c>
      <c r="E7817" t="inlineStr">
        <is>
          <t>Mike</t>
        </is>
      </c>
      <c r="F7817" t="n">
        <v>2016</v>
      </c>
      <c r="I7817" t="inlineStr">
        <is>
          <t>WDI; AI Seed</t>
        </is>
      </c>
      <c r="K7817" t="inlineStr">
        <is>
          <t>WDI</t>
        </is>
      </c>
      <c r="L7817" t="inlineStr">
        <is>
          <t>Seed</t>
        </is>
      </c>
      <c r="N7817" t="inlineStr">
        <is>
          <t>USD</t>
        </is>
      </c>
      <c r="R7817" t="inlineStr">
        <is>
          <t>AI expanded – speculative (Low)</t>
        </is>
      </c>
      <c r="S7817" t="inlineStr">
        <is>
          <t>Mass-generated launch seed record based on real manufacturer and common collection themes. Requires community verification.</t>
        </is>
      </c>
      <c r="T7817" t="inlineStr">
        <is>
          <t>Mike</t>
        </is>
      </c>
      <c r="U7817" t="inlineStr">
        <is>
          <t>Mike</t>
        </is>
      </c>
      <c r="V7817" t="inlineStr">
        <is>
          <t>Medium</t>
        </is>
      </c>
      <c r="W7817" t="inlineStr">
        <is>
          <t>AI suggested</t>
        </is>
      </c>
    </row>
    <row r="7818">
      <c r="A7818" t="inlineStr">
        <is>
          <t>PHUK-00007817</t>
        </is>
      </c>
      <c r="B7818" t="inlineStr">
        <is>
          <t>Mike Summer</t>
        </is>
      </c>
      <c r="C7818" t="inlineStr">
        <is>
          <t>DEC</t>
        </is>
      </c>
      <c r="D7818" t="inlineStr">
        <is>
          <t>Disney Employee Center 2016</t>
        </is>
      </c>
      <c r="E7818" t="inlineStr">
        <is>
          <t>Mike</t>
        </is>
      </c>
      <c r="F7818" t="n">
        <v>2016</v>
      </c>
      <c r="I7818" t="inlineStr">
        <is>
          <t>DEC; AI Seed</t>
        </is>
      </c>
      <c r="K7818" t="inlineStr">
        <is>
          <t>DEC</t>
        </is>
      </c>
      <c r="L7818" t="inlineStr">
        <is>
          <t>Seed</t>
        </is>
      </c>
      <c r="N7818" t="inlineStr">
        <is>
          <t>USD</t>
        </is>
      </c>
      <c r="R7818" t="inlineStr">
        <is>
          <t>AI expanded – speculative (Low)</t>
        </is>
      </c>
      <c r="S7818" t="inlineStr">
        <is>
          <t>Mass-generated launch seed record based on real manufacturer and common collection themes. Requires community verification.</t>
        </is>
      </c>
      <c r="T7818" t="inlineStr">
        <is>
          <t>Mike</t>
        </is>
      </c>
      <c r="U7818" t="inlineStr">
        <is>
          <t>Mike</t>
        </is>
      </c>
      <c r="V7818" t="inlineStr">
        <is>
          <t>Medium</t>
        </is>
      </c>
      <c r="W7818" t="inlineStr">
        <is>
          <t>AI suggested</t>
        </is>
      </c>
    </row>
    <row r="7819">
      <c r="A7819" t="inlineStr">
        <is>
          <t>PHUK-00007818</t>
        </is>
      </c>
      <c r="B7819" t="inlineStr">
        <is>
          <t>Mike Summer</t>
        </is>
      </c>
      <c r="C7819" t="inlineStr">
        <is>
          <t>MOG</t>
        </is>
      </c>
      <c r="D7819" t="inlineStr">
        <is>
          <t>Mickey's of Glendale 2016</t>
        </is>
      </c>
      <c r="E7819" t="inlineStr">
        <is>
          <t>Mike</t>
        </is>
      </c>
      <c r="F7819" t="n">
        <v>2016</v>
      </c>
      <c r="I7819" t="inlineStr">
        <is>
          <t>MOG; AI Seed</t>
        </is>
      </c>
      <c r="K7819" t="inlineStr">
        <is>
          <t>MOG</t>
        </is>
      </c>
      <c r="L7819" t="inlineStr">
        <is>
          <t>Seed</t>
        </is>
      </c>
      <c r="N7819" t="inlineStr">
        <is>
          <t>USD</t>
        </is>
      </c>
      <c r="R7819" t="inlineStr">
        <is>
          <t>AI expanded – speculative (Low)</t>
        </is>
      </c>
      <c r="S7819" t="inlineStr">
        <is>
          <t>Mass-generated launch seed record based on real manufacturer and common collection themes. Requires community verification.</t>
        </is>
      </c>
      <c r="T7819" t="inlineStr">
        <is>
          <t>Mike</t>
        </is>
      </c>
      <c r="U7819" t="inlineStr">
        <is>
          <t>Mike</t>
        </is>
      </c>
      <c r="V7819" t="inlineStr">
        <is>
          <t>Medium</t>
        </is>
      </c>
      <c r="W7819" t="inlineStr">
        <is>
          <t>AI suggested</t>
        </is>
      </c>
    </row>
    <row r="7820">
      <c r="A7820" t="inlineStr">
        <is>
          <t>PHUK-00007819</t>
        </is>
      </c>
      <c r="B7820" t="inlineStr">
        <is>
          <t>Sulley Summer</t>
        </is>
      </c>
      <c r="C7820" t="inlineStr">
        <is>
          <t>Disney Parks</t>
        </is>
      </c>
      <c r="D7820" t="inlineStr">
        <is>
          <t>Hidden Disney 2016</t>
        </is>
      </c>
      <c r="E7820" t="inlineStr">
        <is>
          <t>Sulley</t>
        </is>
      </c>
      <c r="F7820" t="n">
        <v>2016</v>
      </c>
      <c r="I7820" t="inlineStr">
        <is>
          <t>Disney Parks; AI Seed</t>
        </is>
      </c>
      <c r="K7820" t="inlineStr">
        <is>
          <t>Disney Parks</t>
        </is>
      </c>
      <c r="L7820" t="inlineStr">
        <is>
          <t>Seed</t>
        </is>
      </c>
      <c r="N7820" t="inlineStr">
        <is>
          <t>USD</t>
        </is>
      </c>
      <c r="R7820" t="inlineStr">
        <is>
          <t>AI expanded – speculative (Low)</t>
        </is>
      </c>
      <c r="S7820" t="inlineStr">
        <is>
          <t>Mass-generated launch seed record based on real manufacturer and common collection themes. Requires community verification.</t>
        </is>
      </c>
      <c r="T7820" t="inlineStr">
        <is>
          <t>Sulley</t>
        </is>
      </c>
      <c r="U7820" t="inlineStr">
        <is>
          <t>Sulley</t>
        </is>
      </c>
      <c r="V7820" t="inlineStr">
        <is>
          <t>Medium</t>
        </is>
      </c>
      <c r="W7820" t="inlineStr">
        <is>
          <t>AI suggested</t>
        </is>
      </c>
    </row>
    <row r="7821">
      <c r="A7821" t="inlineStr">
        <is>
          <t>PHUK-00007820</t>
        </is>
      </c>
      <c r="B7821" t="inlineStr">
        <is>
          <t>Sulley Summer</t>
        </is>
      </c>
      <c r="C7821" t="inlineStr">
        <is>
          <t>Disney Parks</t>
        </is>
      </c>
      <c r="D7821" t="inlineStr">
        <is>
          <t>Open Edition 2016</t>
        </is>
      </c>
      <c r="E7821" t="inlineStr">
        <is>
          <t>Sulley</t>
        </is>
      </c>
      <c r="F7821" t="n">
        <v>2016</v>
      </c>
      <c r="I7821" t="inlineStr">
        <is>
          <t>Disney Parks; AI Seed</t>
        </is>
      </c>
      <c r="K7821" t="inlineStr">
        <is>
          <t>Disney Parks</t>
        </is>
      </c>
      <c r="L7821" t="inlineStr">
        <is>
          <t>Seed</t>
        </is>
      </c>
      <c r="N7821" t="inlineStr">
        <is>
          <t>USD</t>
        </is>
      </c>
      <c r="R7821" t="inlineStr">
        <is>
          <t>AI expanded – speculative (Low)</t>
        </is>
      </c>
      <c r="S7821" t="inlineStr">
        <is>
          <t>Mass-generated launch seed record based on real manufacturer and common collection themes. Requires community verification.</t>
        </is>
      </c>
      <c r="T7821" t="inlineStr">
        <is>
          <t>Sulley</t>
        </is>
      </c>
      <c r="U7821" t="inlineStr">
        <is>
          <t>Sulley</t>
        </is>
      </c>
      <c r="V7821" t="inlineStr">
        <is>
          <t>Medium</t>
        </is>
      </c>
      <c r="W7821" t="inlineStr">
        <is>
          <t>AI suggested</t>
        </is>
      </c>
    </row>
    <row r="7822">
      <c r="A7822" t="inlineStr">
        <is>
          <t>PHUK-00007821</t>
        </is>
      </c>
      <c r="B7822" t="inlineStr">
        <is>
          <t>Sulley Summer</t>
        </is>
      </c>
      <c r="C7822" t="inlineStr">
        <is>
          <t>Disney Store</t>
        </is>
      </c>
      <c r="D7822" t="inlineStr">
        <is>
          <t>Character Series 2016</t>
        </is>
      </c>
      <c r="E7822" t="inlineStr">
        <is>
          <t>Sulley</t>
        </is>
      </c>
      <c r="F7822" t="n">
        <v>2016</v>
      </c>
      <c r="I7822" t="inlineStr">
        <is>
          <t>Disney Store; AI Seed</t>
        </is>
      </c>
      <c r="K7822" t="inlineStr">
        <is>
          <t>Disney Store</t>
        </is>
      </c>
      <c r="L7822" t="inlineStr">
        <is>
          <t>Seed</t>
        </is>
      </c>
      <c r="N7822" t="inlineStr">
        <is>
          <t>USD</t>
        </is>
      </c>
      <c r="R7822" t="inlineStr">
        <is>
          <t>AI expanded – speculative (Low)</t>
        </is>
      </c>
      <c r="S7822" t="inlineStr">
        <is>
          <t>Mass-generated launch seed record based on real manufacturer and common collection themes. Requires community verification.</t>
        </is>
      </c>
      <c r="T7822" t="inlineStr">
        <is>
          <t>Sulley</t>
        </is>
      </c>
      <c r="U7822" t="inlineStr">
        <is>
          <t>Sulley</t>
        </is>
      </c>
      <c r="V7822" t="inlineStr">
        <is>
          <t>Medium</t>
        </is>
      </c>
      <c r="W7822" t="inlineStr">
        <is>
          <t>AI suggested</t>
        </is>
      </c>
    </row>
    <row r="7823">
      <c r="A7823" t="inlineStr">
        <is>
          <t>PHUK-00007822</t>
        </is>
      </c>
      <c r="B7823" t="inlineStr">
        <is>
          <t>Sulley Summer</t>
        </is>
      </c>
      <c r="C7823" t="inlineStr">
        <is>
          <t>Disneyland Paris</t>
        </is>
      </c>
      <c r="D7823" t="inlineStr">
        <is>
          <t>DLP Exclusive 2016</t>
        </is>
      </c>
      <c r="E7823" t="inlineStr">
        <is>
          <t>Sulley</t>
        </is>
      </c>
      <c r="F7823" t="n">
        <v>2016</v>
      </c>
      <c r="I7823" t="inlineStr">
        <is>
          <t>Disneyland Paris; AI Seed</t>
        </is>
      </c>
      <c r="K7823" t="inlineStr">
        <is>
          <t>Disneyland Paris</t>
        </is>
      </c>
      <c r="L7823" t="inlineStr">
        <is>
          <t>Seed</t>
        </is>
      </c>
      <c r="N7823" t="inlineStr">
        <is>
          <t>USD</t>
        </is>
      </c>
      <c r="R7823" t="inlineStr">
        <is>
          <t>AI expanded – speculative (Low)</t>
        </is>
      </c>
      <c r="S7823" t="inlineStr">
        <is>
          <t>Mass-generated launch seed record based on real manufacturer and common collection themes. Requires community verification.</t>
        </is>
      </c>
      <c r="T7823" t="inlineStr">
        <is>
          <t>Sulley</t>
        </is>
      </c>
      <c r="U7823" t="inlineStr">
        <is>
          <t>Sulley</t>
        </is>
      </c>
      <c r="V7823" t="inlineStr">
        <is>
          <t>Medium</t>
        </is>
      </c>
      <c r="W7823" t="inlineStr">
        <is>
          <t>AI suggested</t>
        </is>
      </c>
    </row>
    <row r="7824">
      <c r="A7824" t="inlineStr">
        <is>
          <t>PHUK-00007823</t>
        </is>
      </c>
      <c r="B7824" t="inlineStr">
        <is>
          <t>Sulley Summer</t>
        </is>
      </c>
      <c r="C7824" t="inlineStr">
        <is>
          <t>Loungefly</t>
        </is>
      </c>
      <c r="D7824" t="inlineStr">
        <is>
          <t>Retail Exclusive 2016</t>
        </is>
      </c>
      <c r="E7824" t="inlineStr">
        <is>
          <t>Sulley</t>
        </is>
      </c>
      <c r="F7824" t="n">
        <v>2016</v>
      </c>
      <c r="I7824" t="inlineStr">
        <is>
          <t>Loungefly; AI Seed</t>
        </is>
      </c>
      <c r="K7824" t="inlineStr">
        <is>
          <t>Loungefly</t>
        </is>
      </c>
      <c r="L7824" t="inlineStr">
        <is>
          <t>Seed</t>
        </is>
      </c>
      <c r="N7824" t="inlineStr">
        <is>
          <t>USD</t>
        </is>
      </c>
      <c r="R7824" t="inlineStr">
        <is>
          <t>AI expanded – speculative (Low)</t>
        </is>
      </c>
      <c r="S7824" t="inlineStr">
        <is>
          <t>Mass-generated launch seed record based on real manufacturer and common collection themes. Requires community verification.</t>
        </is>
      </c>
      <c r="T7824" t="inlineStr">
        <is>
          <t>Sulley</t>
        </is>
      </c>
      <c r="U7824" t="inlineStr">
        <is>
          <t>Sulley</t>
        </is>
      </c>
      <c r="V7824" t="inlineStr">
        <is>
          <t>Medium</t>
        </is>
      </c>
      <c r="W7824" t="inlineStr">
        <is>
          <t>AI suggested</t>
        </is>
      </c>
    </row>
    <row r="7825">
      <c r="A7825" t="inlineStr">
        <is>
          <t>PHUK-00007824</t>
        </is>
      </c>
      <c r="B7825" t="inlineStr">
        <is>
          <t>Sulley Summer</t>
        </is>
      </c>
      <c r="C7825" t="inlineStr">
        <is>
          <t>BoxLunch</t>
        </is>
      </c>
      <c r="D7825" t="inlineStr">
        <is>
          <t>Retail Exclusive 2016</t>
        </is>
      </c>
      <c r="E7825" t="inlineStr">
        <is>
          <t>Sulley</t>
        </is>
      </c>
      <c r="F7825" t="n">
        <v>2016</v>
      </c>
      <c r="I7825" t="inlineStr">
        <is>
          <t>BoxLunch; AI Seed</t>
        </is>
      </c>
      <c r="K7825" t="inlineStr">
        <is>
          <t>BoxLunch</t>
        </is>
      </c>
      <c r="L7825" t="inlineStr">
        <is>
          <t>Seed</t>
        </is>
      </c>
      <c r="N7825" t="inlineStr">
        <is>
          <t>USD</t>
        </is>
      </c>
      <c r="R7825" t="inlineStr">
        <is>
          <t>AI expanded – speculative (Low)</t>
        </is>
      </c>
      <c r="S7825" t="inlineStr">
        <is>
          <t>Mass-generated launch seed record based on real manufacturer and common collection themes. Requires community verification.</t>
        </is>
      </c>
      <c r="T7825" t="inlineStr">
        <is>
          <t>Sulley</t>
        </is>
      </c>
      <c r="U7825" t="inlineStr">
        <is>
          <t>Sulley</t>
        </is>
      </c>
      <c r="V7825" t="inlineStr">
        <is>
          <t>Medium</t>
        </is>
      </c>
      <c r="W7825" t="inlineStr">
        <is>
          <t>AI suggested</t>
        </is>
      </c>
    </row>
    <row r="7826">
      <c r="A7826" t="inlineStr">
        <is>
          <t>PHUK-00007825</t>
        </is>
      </c>
      <c r="B7826" t="inlineStr">
        <is>
          <t>Sulley Summer</t>
        </is>
      </c>
      <c r="C7826" t="inlineStr">
        <is>
          <t>Hot Topic</t>
        </is>
      </c>
      <c r="D7826" t="inlineStr">
        <is>
          <t>Retail Exclusive 2016</t>
        </is>
      </c>
      <c r="E7826" t="inlineStr">
        <is>
          <t>Sulley</t>
        </is>
      </c>
      <c r="F7826" t="n">
        <v>2016</v>
      </c>
      <c r="I7826" t="inlineStr">
        <is>
          <t>Hot Topic; AI Seed</t>
        </is>
      </c>
      <c r="K7826" t="inlineStr">
        <is>
          <t>Hot Topic</t>
        </is>
      </c>
      <c r="L7826" t="inlineStr">
        <is>
          <t>Seed</t>
        </is>
      </c>
      <c r="N7826" t="inlineStr">
        <is>
          <t>USD</t>
        </is>
      </c>
      <c r="R7826" t="inlineStr">
        <is>
          <t>AI expanded – speculative (Low)</t>
        </is>
      </c>
      <c r="S7826" t="inlineStr">
        <is>
          <t>Mass-generated launch seed record based on real manufacturer and common collection themes. Requires community verification.</t>
        </is>
      </c>
      <c r="T7826" t="inlineStr">
        <is>
          <t>Sulley</t>
        </is>
      </c>
      <c r="U7826" t="inlineStr">
        <is>
          <t>Sulley</t>
        </is>
      </c>
      <c r="V7826" t="inlineStr">
        <is>
          <t>Medium</t>
        </is>
      </c>
      <c r="W7826" t="inlineStr">
        <is>
          <t>AI suggested</t>
        </is>
      </c>
    </row>
    <row r="7827">
      <c r="A7827" t="inlineStr">
        <is>
          <t>PHUK-00007826</t>
        </is>
      </c>
      <c r="B7827" t="inlineStr">
        <is>
          <t>Sulley Summer</t>
        </is>
      </c>
      <c r="C7827" t="inlineStr">
        <is>
          <t>ArtLand</t>
        </is>
      </c>
      <c r="D7827" t="inlineStr">
        <is>
          <t>Fine Art 2016</t>
        </is>
      </c>
      <c r="E7827" t="inlineStr">
        <is>
          <t>Sulley</t>
        </is>
      </c>
      <c r="F7827" t="n">
        <v>2016</v>
      </c>
      <c r="I7827" t="inlineStr">
        <is>
          <t>ArtLand; AI Seed</t>
        </is>
      </c>
      <c r="K7827" t="inlineStr">
        <is>
          <t>ArtLand</t>
        </is>
      </c>
      <c r="L7827" t="inlineStr">
        <is>
          <t>Seed</t>
        </is>
      </c>
      <c r="N7827" t="inlineStr">
        <is>
          <t>USD</t>
        </is>
      </c>
      <c r="R7827" t="inlineStr">
        <is>
          <t>AI expanded – speculative (Low)</t>
        </is>
      </c>
      <c r="S7827" t="inlineStr">
        <is>
          <t>Mass-generated launch seed record based on real manufacturer and common collection themes. Requires community verification.</t>
        </is>
      </c>
      <c r="T7827" t="inlineStr">
        <is>
          <t>Sulley</t>
        </is>
      </c>
      <c r="U7827" t="inlineStr">
        <is>
          <t>Sulley</t>
        </is>
      </c>
      <c r="V7827" t="inlineStr">
        <is>
          <t>Medium</t>
        </is>
      </c>
      <c r="W7827" t="inlineStr">
        <is>
          <t>AI suggested</t>
        </is>
      </c>
    </row>
    <row r="7828">
      <c r="A7828" t="inlineStr">
        <is>
          <t>PHUK-00007827</t>
        </is>
      </c>
      <c r="B7828" t="inlineStr">
        <is>
          <t>Sulley Summer</t>
        </is>
      </c>
      <c r="C7828" t="inlineStr">
        <is>
          <t>Pink a la Mode</t>
        </is>
      </c>
      <c r="D7828" t="inlineStr">
        <is>
          <t>PALM Exclusive 2016</t>
        </is>
      </c>
      <c r="E7828" t="inlineStr">
        <is>
          <t>Sulley</t>
        </is>
      </c>
      <c r="F7828" t="n">
        <v>2016</v>
      </c>
      <c r="I7828" t="inlineStr">
        <is>
          <t>Pink a la Mode; AI Seed</t>
        </is>
      </c>
      <c r="K7828" t="inlineStr">
        <is>
          <t>Pink a la Mode</t>
        </is>
      </c>
      <c r="L7828" t="inlineStr">
        <is>
          <t>Seed</t>
        </is>
      </c>
      <c r="N7828" t="inlineStr">
        <is>
          <t>USD</t>
        </is>
      </c>
      <c r="R7828" t="inlineStr">
        <is>
          <t>AI expanded – speculative (Low)</t>
        </is>
      </c>
      <c r="S7828" t="inlineStr">
        <is>
          <t>Mass-generated launch seed record based on real manufacturer and common collection themes. Requires community verification.</t>
        </is>
      </c>
      <c r="T7828" t="inlineStr">
        <is>
          <t>Sulley</t>
        </is>
      </c>
      <c r="U7828" t="inlineStr">
        <is>
          <t>Sulley</t>
        </is>
      </c>
      <c r="V7828" t="inlineStr">
        <is>
          <t>Medium</t>
        </is>
      </c>
      <c r="W7828" t="inlineStr">
        <is>
          <t>AI suggested</t>
        </is>
      </c>
    </row>
    <row r="7829">
      <c r="A7829" t="inlineStr">
        <is>
          <t>PHUK-00007828</t>
        </is>
      </c>
      <c r="B7829" t="inlineStr">
        <is>
          <t>Sulley Summer</t>
        </is>
      </c>
      <c r="C7829" t="inlineStr">
        <is>
          <t>D23</t>
        </is>
      </c>
      <c r="D7829" t="inlineStr">
        <is>
          <t>Event Exclusive 2016</t>
        </is>
      </c>
      <c r="E7829" t="inlineStr">
        <is>
          <t>Sulley</t>
        </is>
      </c>
      <c r="F7829" t="n">
        <v>2016</v>
      </c>
      <c r="I7829" t="inlineStr">
        <is>
          <t>D23; AI Seed</t>
        </is>
      </c>
      <c r="K7829" t="inlineStr">
        <is>
          <t>D23</t>
        </is>
      </c>
      <c r="L7829" t="inlineStr">
        <is>
          <t>Seed</t>
        </is>
      </c>
      <c r="N7829" t="inlineStr">
        <is>
          <t>USD</t>
        </is>
      </c>
      <c r="R7829" t="inlineStr">
        <is>
          <t>AI expanded – speculative (Low)</t>
        </is>
      </c>
      <c r="S7829" t="inlineStr">
        <is>
          <t>Mass-generated launch seed record based on real manufacturer and common collection themes. Requires community verification.</t>
        </is>
      </c>
      <c r="T7829" t="inlineStr">
        <is>
          <t>Sulley</t>
        </is>
      </c>
      <c r="U7829" t="inlineStr">
        <is>
          <t>Sulley</t>
        </is>
      </c>
      <c r="V7829" t="inlineStr">
        <is>
          <t>Medium</t>
        </is>
      </c>
      <c r="W7829" t="inlineStr">
        <is>
          <t>AI suggested</t>
        </is>
      </c>
    </row>
    <row r="7830">
      <c r="A7830" t="inlineStr">
        <is>
          <t>PHUK-00007829</t>
        </is>
      </c>
      <c r="B7830" t="inlineStr">
        <is>
          <t>Sulley Summer</t>
        </is>
      </c>
      <c r="C7830" t="inlineStr">
        <is>
          <t>WDI</t>
        </is>
      </c>
      <c r="D7830" t="inlineStr">
        <is>
          <t>Imagineering 2016</t>
        </is>
      </c>
      <c r="E7830" t="inlineStr">
        <is>
          <t>Sulley</t>
        </is>
      </c>
      <c r="F7830" t="n">
        <v>2016</v>
      </c>
      <c r="I7830" t="inlineStr">
        <is>
          <t>WDI; AI Seed</t>
        </is>
      </c>
      <c r="K7830" t="inlineStr">
        <is>
          <t>WDI</t>
        </is>
      </c>
      <c r="L7830" t="inlineStr">
        <is>
          <t>Seed</t>
        </is>
      </c>
      <c r="N7830" t="inlineStr">
        <is>
          <t>USD</t>
        </is>
      </c>
      <c r="R7830" t="inlineStr">
        <is>
          <t>AI expanded – speculative (Low)</t>
        </is>
      </c>
      <c r="S7830" t="inlineStr">
        <is>
          <t>Mass-generated launch seed record based on real manufacturer and common collection themes. Requires community verification.</t>
        </is>
      </c>
      <c r="T7830" t="inlineStr">
        <is>
          <t>Sulley</t>
        </is>
      </c>
      <c r="U7830" t="inlineStr">
        <is>
          <t>Sulley</t>
        </is>
      </c>
      <c r="V7830" t="inlineStr">
        <is>
          <t>Medium</t>
        </is>
      </c>
      <c r="W7830" t="inlineStr">
        <is>
          <t>AI suggested</t>
        </is>
      </c>
    </row>
    <row r="7831">
      <c r="A7831" t="inlineStr">
        <is>
          <t>PHUK-00007830</t>
        </is>
      </c>
      <c r="B7831" t="inlineStr">
        <is>
          <t>Sulley Summer</t>
        </is>
      </c>
      <c r="C7831" t="inlineStr">
        <is>
          <t>DEC</t>
        </is>
      </c>
      <c r="D7831" t="inlineStr">
        <is>
          <t>Disney Employee Center 2016</t>
        </is>
      </c>
      <c r="E7831" t="inlineStr">
        <is>
          <t>Sulley</t>
        </is>
      </c>
      <c r="F7831" t="n">
        <v>2016</v>
      </c>
      <c r="I7831" t="inlineStr">
        <is>
          <t>DEC; AI Seed</t>
        </is>
      </c>
      <c r="K7831" t="inlineStr">
        <is>
          <t>DEC</t>
        </is>
      </c>
      <c r="L7831" t="inlineStr">
        <is>
          <t>Seed</t>
        </is>
      </c>
      <c r="N7831" t="inlineStr">
        <is>
          <t>USD</t>
        </is>
      </c>
      <c r="R7831" t="inlineStr">
        <is>
          <t>AI expanded – speculative (Low)</t>
        </is>
      </c>
      <c r="S7831" t="inlineStr">
        <is>
          <t>Mass-generated launch seed record based on real manufacturer and common collection themes. Requires community verification.</t>
        </is>
      </c>
      <c r="T7831" t="inlineStr">
        <is>
          <t>Sulley</t>
        </is>
      </c>
      <c r="U7831" t="inlineStr">
        <is>
          <t>Sulley</t>
        </is>
      </c>
      <c r="V7831" t="inlineStr">
        <is>
          <t>Medium</t>
        </is>
      </c>
      <c r="W7831" t="inlineStr">
        <is>
          <t>AI suggested</t>
        </is>
      </c>
    </row>
    <row r="7832">
      <c r="A7832" t="inlineStr">
        <is>
          <t>PHUK-00007831</t>
        </is>
      </c>
      <c r="B7832" t="inlineStr">
        <is>
          <t>Sulley Summer</t>
        </is>
      </c>
      <c r="C7832" t="inlineStr">
        <is>
          <t>MOG</t>
        </is>
      </c>
      <c r="D7832" t="inlineStr">
        <is>
          <t>Mickey's of Glendale 2016</t>
        </is>
      </c>
      <c r="E7832" t="inlineStr">
        <is>
          <t>Sulley</t>
        </is>
      </c>
      <c r="F7832" t="n">
        <v>2016</v>
      </c>
      <c r="I7832" t="inlineStr">
        <is>
          <t>MOG; AI Seed</t>
        </is>
      </c>
      <c r="K7832" t="inlineStr">
        <is>
          <t>MOG</t>
        </is>
      </c>
      <c r="L7832" t="inlineStr">
        <is>
          <t>Seed</t>
        </is>
      </c>
      <c r="N7832" t="inlineStr">
        <is>
          <t>USD</t>
        </is>
      </c>
      <c r="R7832" t="inlineStr">
        <is>
          <t>AI expanded – speculative (Low)</t>
        </is>
      </c>
      <c r="S7832" t="inlineStr">
        <is>
          <t>Mass-generated launch seed record based on real manufacturer and common collection themes. Requires community verification.</t>
        </is>
      </c>
      <c r="T7832" t="inlineStr">
        <is>
          <t>Sulley</t>
        </is>
      </c>
      <c r="U7832" t="inlineStr">
        <is>
          <t>Sulley</t>
        </is>
      </c>
      <c r="V7832" t="inlineStr">
        <is>
          <t>Medium</t>
        </is>
      </c>
      <c r="W7832" t="inlineStr">
        <is>
          <t>AI suggested</t>
        </is>
      </c>
    </row>
    <row r="7833">
      <c r="A7833" t="inlineStr">
        <is>
          <t>PHUK-00007832</t>
        </is>
      </c>
      <c r="B7833" t="inlineStr">
        <is>
          <t>Joy Summer</t>
        </is>
      </c>
      <c r="C7833" t="inlineStr">
        <is>
          <t>Disney Parks</t>
        </is>
      </c>
      <c r="D7833" t="inlineStr">
        <is>
          <t>Hidden Disney 2016</t>
        </is>
      </c>
      <c r="E7833" t="inlineStr">
        <is>
          <t>Joy</t>
        </is>
      </c>
      <c r="F7833" t="n">
        <v>2016</v>
      </c>
      <c r="I7833" t="inlineStr">
        <is>
          <t>Disney Parks; AI Seed</t>
        </is>
      </c>
      <c r="K7833" t="inlineStr">
        <is>
          <t>Disney Parks</t>
        </is>
      </c>
      <c r="L7833" t="inlineStr">
        <is>
          <t>Seed</t>
        </is>
      </c>
      <c r="N7833" t="inlineStr">
        <is>
          <t>USD</t>
        </is>
      </c>
      <c r="R7833" t="inlineStr">
        <is>
          <t>AI expanded – speculative (Low)</t>
        </is>
      </c>
      <c r="S7833" t="inlineStr">
        <is>
          <t>Mass-generated launch seed record based on real manufacturer and common collection themes. Requires community verification.</t>
        </is>
      </c>
      <c r="T7833" t="inlineStr">
        <is>
          <t>Joy</t>
        </is>
      </c>
      <c r="U7833" t="inlineStr">
        <is>
          <t>Joy</t>
        </is>
      </c>
      <c r="V7833" t="inlineStr">
        <is>
          <t>Medium</t>
        </is>
      </c>
      <c r="W7833" t="inlineStr">
        <is>
          <t>AI suggested</t>
        </is>
      </c>
    </row>
    <row r="7834">
      <c r="A7834" t="inlineStr">
        <is>
          <t>PHUK-00007833</t>
        </is>
      </c>
      <c r="B7834" t="inlineStr">
        <is>
          <t>Joy Summer</t>
        </is>
      </c>
      <c r="C7834" t="inlineStr">
        <is>
          <t>Disney Parks</t>
        </is>
      </c>
      <c r="D7834" t="inlineStr">
        <is>
          <t>Open Edition 2016</t>
        </is>
      </c>
      <c r="E7834" t="inlineStr">
        <is>
          <t>Joy</t>
        </is>
      </c>
      <c r="F7834" t="n">
        <v>2016</v>
      </c>
      <c r="I7834" t="inlineStr">
        <is>
          <t>Disney Parks; AI Seed</t>
        </is>
      </c>
      <c r="K7834" t="inlineStr">
        <is>
          <t>Disney Parks</t>
        </is>
      </c>
      <c r="L7834" t="inlineStr">
        <is>
          <t>Seed</t>
        </is>
      </c>
      <c r="N7834" t="inlineStr">
        <is>
          <t>USD</t>
        </is>
      </c>
      <c r="R7834" t="inlineStr">
        <is>
          <t>AI expanded – speculative (Low)</t>
        </is>
      </c>
      <c r="S7834" t="inlineStr">
        <is>
          <t>Mass-generated launch seed record based on real manufacturer and common collection themes. Requires community verification.</t>
        </is>
      </c>
      <c r="T7834" t="inlineStr">
        <is>
          <t>Joy</t>
        </is>
      </c>
      <c r="U7834" t="inlineStr">
        <is>
          <t>Joy</t>
        </is>
      </c>
      <c r="V7834" t="inlineStr">
        <is>
          <t>Medium</t>
        </is>
      </c>
      <c r="W7834" t="inlineStr">
        <is>
          <t>AI suggested</t>
        </is>
      </c>
    </row>
    <row r="7835">
      <c r="A7835" t="inlineStr">
        <is>
          <t>PHUK-00007834</t>
        </is>
      </c>
      <c r="B7835" t="inlineStr">
        <is>
          <t>Joy Summer</t>
        </is>
      </c>
      <c r="C7835" t="inlineStr">
        <is>
          <t>Disney Store</t>
        </is>
      </c>
      <c r="D7835" t="inlineStr">
        <is>
          <t>Character Series 2016</t>
        </is>
      </c>
      <c r="E7835" t="inlineStr">
        <is>
          <t>Joy</t>
        </is>
      </c>
      <c r="F7835" t="n">
        <v>2016</v>
      </c>
      <c r="I7835" t="inlineStr">
        <is>
          <t>Disney Store; AI Seed</t>
        </is>
      </c>
      <c r="K7835" t="inlineStr">
        <is>
          <t>Disney Store</t>
        </is>
      </c>
      <c r="L7835" t="inlineStr">
        <is>
          <t>Seed</t>
        </is>
      </c>
      <c r="N7835" t="inlineStr">
        <is>
          <t>USD</t>
        </is>
      </c>
      <c r="R7835" t="inlineStr">
        <is>
          <t>AI expanded – speculative (Low)</t>
        </is>
      </c>
      <c r="S7835" t="inlineStr">
        <is>
          <t>Mass-generated launch seed record based on real manufacturer and common collection themes. Requires community verification.</t>
        </is>
      </c>
      <c r="T7835" t="inlineStr">
        <is>
          <t>Joy</t>
        </is>
      </c>
      <c r="U7835" t="inlineStr">
        <is>
          <t>Joy</t>
        </is>
      </c>
      <c r="V7835" t="inlineStr">
        <is>
          <t>Medium</t>
        </is>
      </c>
      <c r="W7835" t="inlineStr">
        <is>
          <t>AI suggested</t>
        </is>
      </c>
    </row>
    <row r="7836">
      <c r="A7836" t="inlineStr">
        <is>
          <t>PHUK-00007835</t>
        </is>
      </c>
      <c r="B7836" t="inlineStr">
        <is>
          <t>Joy Summer</t>
        </is>
      </c>
      <c r="C7836" t="inlineStr">
        <is>
          <t>Disneyland Paris</t>
        </is>
      </c>
      <c r="D7836" t="inlineStr">
        <is>
          <t>DLP Exclusive 2016</t>
        </is>
      </c>
      <c r="E7836" t="inlineStr">
        <is>
          <t>Joy</t>
        </is>
      </c>
      <c r="F7836" t="n">
        <v>2016</v>
      </c>
      <c r="I7836" t="inlineStr">
        <is>
          <t>Disneyland Paris; AI Seed</t>
        </is>
      </c>
      <c r="K7836" t="inlineStr">
        <is>
          <t>Disneyland Paris</t>
        </is>
      </c>
      <c r="L7836" t="inlineStr">
        <is>
          <t>Seed</t>
        </is>
      </c>
      <c r="N7836" t="inlineStr">
        <is>
          <t>USD</t>
        </is>
      </c>
      <c r="R7836" t="inlineStr">
        <is>
          <t>AI expanded – speculative (Low)</t>
        </is>
      </c>
      <c r="S7836" t="inlineStr">
        <is>
          <t>Mass-generated launch seed record based on real manufacturer and common collection themes. Requires community verification.</t>
        </is>
      </c>
      <c r="T7836" t="inlineStr">
        <is>
          <t>Joy</t>
        </is>
      </c>
      <c r="U7836" t="inlineStr">
        <is>
          <t>Joy</t>
        </is>
      </c>
      <c r="V7836" t="inlineStr">
        <is>
          <t>Medium</t>
        </is>
      </c>
      <c r="W7836" t="inlineStr">
        <is>
          <t>AI suggested</t>
        </is>
      </c>
    </row>
    <row r="7837">
      <c r="A7837" t="inlineStr">
        <is>
          <t>PHUK-00007836</t>
        </is>
      </c>
      <c r="B7837" t="inlineStr">
        <is>
          <t>Joy Summer</t>
        </is>
      </c>
      <c r="C7837" t="inlineStr">
        <is>
          <t>Loungefly</t>
        </is>
      </c>
      <c r="D7837" t="inlineStr">
        <is>
          <t>Retail Exclusive 2016</t>
        </is>
      </c>
      <c r="E7837" t="inlineStr">
        <is>
          <t>Joy</t>
        </is>
      </c>
      <c r="F7837" t="n">
        <v>2016</v>
      </c>
      <c r="I7837" t="inlineStr">
        <is>
          <t>Loungefly; AI Seed</t>
        </is>
      </c>
      <c r="K7837" t="inlineStr">
        <is>
          <t>Loungefly</t>
        </is>
      </c>
      <c r="L7837" t="inlineStr">
        <is>
          <t>Seed</t>
        </is>
      </c>
      <c r="N7837" t="inlineStr">
        <is>
          <t>USD</t>
        </is>
      </c>
      <c r="R7837" t="inlineStr">
        <is>
          <t>AI expanded – speculative (Low)</t>
        </is>
      </c>
      <c r="S7837" t="inlineStr">
        <is>
          <t>Mass-generated launch seed record based on real manufacturer and common collection themes. Requires community verification.</t>
        </is>
      </c>
      <c r="T7837" t="inlineStr">
        <is>
          <t>Joy</t>
        </is>
      </c>
      <c r="U7837" t="inlineStr">
        <is>
          <t>Joy</t>
        </is>
      </c>
      <c r="V7837" t="inlineStr">
        <is>
          <t>Medium</t>
        </is>
      </c>
      <c r="W7837" t="inlineStr">
        <is>
          <t>AI suggested</t>
        </is>
      </c>
    </row>
    <row r="7838">
      <c r="A7838" t="inlineStr">
        <is>
          <t>PHUK-00007837</t>
        </is>
      </c>
      <c r="B7838" t="inlineStr">
        <is>
          <t>Joy Summer</t>
        </is>
      </c>
      <c r="C7838" t="inlineStr">
        <is>
          <t>BoxLunch</t>
        </is>
      </c>
      <c r="D7838" t="inlineStr">
        <is>
          <t>Retail Exclusive 2016</t>
        </is>
      </c>
      <c r="E7838" t="inlineStr">
        <is>
          <t>Joy</t>
        </is>
      </c>
      <c r="F7838" t="n">
        <v>2016</v>
      </c>
      <c r="I7838" t="inlineStr">
        <is>
          <t>BoxLunch; AI Seed</t>
        </is>
      </c>
      <c r="K7838" t="inlineStr">
        <is>
          <t>BoxLunch</t>
        </is>
      </c>
      <c r="L7838" t="inlineStr">
        <is>
          <t>Seed</t>
        </is>
      </c>
      <c r="N7838" t="inlineStr">
        <is>
          <t>USD</t>
        </is>
      </c>
      <c r="R7838" t="inlineStr">
        <is>
          <t>AI expanded – speculative (Low)</t>
        </is>
      </c>
      <c r="S7838" t="inlineStr">
        <is>
          <t>Mass-generated launch seed record based on real manufacturer and common collection themes. Requires community verification.</t>
        </is>
      </c>
      <c r="T7838" t="inlineStr">
        <is>
          <t>Joy</t>
        </is>
      </c>
      <c r="U7838" t="inlineStr">
        <is>
          <t>Joy</t>
        </is>
      </c>
      <c r="V7838" t="inlineStr">
        <is>
          <t>Medium</t>
        </is>
      </c>
      <c r="W7838" t="inlineStr">
        <is>
          <t>AI suggested</t>
        </is>
      </c>
    </row>
    <row r="7839">
      <c r="A7839" t="inlineStr">
        <is>
          <t>PHUK-00007838</t>
        </is>
      </c>
      <c r="B7839" t="inlineStr">
        <is>
          <t>Joy Summer</t>
        </is>
      </c>
      <c r="C7839" t="inlineStr">
        <is>
          <t>Hot Topic</t>
        </is>
      </c>
      <c r="D7839" t="inlineStr">
        <is>
          <t>Retail Exclusive 2016</t>
        </is>
      </c>
      <c r="E7839" t="inlineStr">
        <is>
          <t>Joy</t>
        </is>
      </c>
      <c r="F7839" t="n">
        <v>2016</v>
      </c>
      <c r="I7839" t="inlineStr">
        <is>
          <t>Hot Topic; AI Seed</t>
        </is>
      </c>
      <c r="K7839" t="inlineStr">
        <is>
          <t>Hot Topic</t>
        </is>
      </c>
      <c r="L7839" t="inlineStr">
        <is>
          <t>Seed</t>
        </is>
      </c>
      <c r="N7839" t="inlineStr">
        <is>
          <t>USD</t>
        </is>
      </c>
      <c r="R7839" t="inlineStr">
        <is>
          <t>AI expanded – speculative (Low)</t>
        </is>
      </c>
      <c r="S7839" t="inlineStr">
        <is>
          <t>Mass-generated launch seed record based on real manufacturer and common collection themes. Requires community verification.</t>
        </is>
      </c>
      <c r="T7839" t="inlineStr">
        <is>
          <t>Joy</t>
        </is>
      </c>
      <c r="U7839" t="inlineStr">
        <is>
          <t>Joy</t>
        </is>
      </c>
      <c r="V7839" t="inlineStr">
        <is>
          <t>Medium</t>
        </is>
      </c>
      <c r="W7839" t="inlineStr">
        <is>
          <t>AI suggested</t>
        </is>
      </c>
    </row>
    <row r="7840">
      <c r="A7840" t="inlineStr">
        <is>
          <t>PHUK-00007839</t>
        </is>
      </c>
      <c r="B7840" t="inlineStr">
        <is>
          <t>Joy Summer</t>
        </is>
      </c>
      <c r="C7840" t="inlineStr">
        <is>
          <t>ArtLand</t>
        </is>
      </c>
      <c r="D7840" t="inlineStr">
        <is>
          <t>Fine Art 2016</t>
        </is>
      </c>
      <c r="E7840" t="inlineStr">
        <is>
          <t>Joy</t>
        </is>
      </c>
      <c r="F7840" t="n">
        <v>2016</v>
      </c>
      <c r="I7840" t="inlineStr">
        <is>
          <t>ArtLand; AI Seed</t>
        </is>
      </c>
      <c r="K7840" t="inlineStr">
        <is>
          <t>ArtLand</t>
        </is>
      </c>
      <c r="L7840" t="inlineStr">
        <is>
          <t>Seed</t>
        </is>
      </c>
      <c r="N7840" t="inlineStr">
        <is>
          <t>USD</t>
        </is>
      </c>
      <c r="R7840" t="inlineStr">
        <is>
          <t>AI expanded – speculative (Low)</t>
        </is>
      </c>
      <c r="S7840" t="inlineStr">
        <is>
          <t>Mass-generated launch seed record based on real manufacturer and common collection themes. Requires community verification.</t>
        </is>
      </c>
      <c r="T7840" t="inlineStr">
        <is>
          <t>Joy</t>
        </is>
      </c>
      <c r="U7840" t="inlineStr">
        <is>
          <t>Joy</t>
        </is>
      </c>
      <c r="V7840" t="inlineStr">
        <is>
          <t>Medium</t>
        </is>
      </c>
      <c r="W7840" t="inlineStr">
        <is>
          <t>AI suggested</t>
        </is>
      </c>
    </row>
    <row r="7841">
      <c r="A7841" t="inlineStr">
        <is>
          <t>PHUK-00007840</t>
        </is>
      </c>
      <c r="B7841" t="inlineStr">
        <is>
          <t>Joy Summer</t>
        </is>
      </c>
      <c r="C7841" t="inlineStr">
        <is>
          <t>Pink a la Mode</t>
        </is>
      </c>
      <c r="D7841" t="inlineStr">
        <is>
          <t>PALM Exclusive 2016</t>
        </is>
      </c>
      <c r="E7841" t="inlineStr">
        <is>
          <t>Joy</t>
        </is>
      </c>
      <c r="F7841" t="n">
        <v>2016</v>
      </c>
      <c r="I7841" t="inlineStr">
        <is>
          <t>Pink a la Mode; AI Seed</t>
        </is>
      </c>
      <c r="K7841" t="inlineStr">
        <is>
          <t>Pink a la Mode</t>
        </is>
      </c>
      <c r="L7841" t="inlineStr">
        <is>
          <t>Seed</t>
        </is>
      </c>
      <c r="N7841" t="inlineStr">
        <is>
          <t>USD</t>
        </is>
      </c>
      <c r="R7841" t="inlineStr">
        <is>
          <t>AI expanded – speculative (Low)</t>
        </is>
      </c>
      <c r="S7841" t="inlineStr">
        <is>
          <t>Mass-generated launch seed record based on real manufacturer and common collection themes. Requires community verification.</t>
        </is>
      </c>
      <c r="T7841" t="inlineStr">
        <is>
          <t>Joy</t>
        </is>
      </c>
      <c r="U7841" t="inlineStr">
        <is>
          <t>Joy</t>
        </is>
      </c>
      <c r="V7841" t="inlineStr">
        <is>
          <t>Medium</t>
        </is>
      </c>
      <c r="W7841" t="inlineStr">
        <is>
          <t>AI suggested</t>
        </is>
      </c>
    </row>
    <row r="7842">
      <c r="A7842" t="inlineStr">
        <is>
          <t>PHUK-00007841</t>
        </is>
      </c>
      <c r="B7842" t="inlineStr">
        <is>
          <t>Joy Summer</t>
        </is>
      </c>
      <c r="C7842" t="inlineStr">
        <is>
          <t>D23</t>
        </is>
      </c>
      <c r="D7842" t="inlineStr">
        <is>
          <t>Event Exclusive 2016</t>
        </is>
      </c>
      <c r="E7842" t="inlineStr">
        <is>
          <t>Joy</t>
        </is>
      </c>
      <c r="F7842" t="n">
        <v>2016</v>
      </c>
      <c r="I7842" t="inlineStr">
        <is>
          <t>D23; AI Seed</t>
        </is>
      </c>
      <c r="K7842" t="inlineStr">
        <is>
          <t>D23</t>
        </is>
      </c>
      <c r="L7842" t="inlineStr">
        <is>
          <t>Seed</t>
        </is>
      </c>
      <c r="N7842" t="inlineStr">
        <is>
          <t>USD</t>
        </is>
      </c>
      <c r="R7842" t="inlineStr">
        <is>
          <t>AI expanded – speculative (Low)</t>
        </is>
      </c>
      <c r="S7842" t="inlineStr">
        <is>
          <t>Mass-generated launch seed record based on real manufacturer and common collection themes. Requires community verification.</t>
        </is>
      </c>
      <c r="T7842" t="inlineStr">
        <is>
          <t>Joy</t>
        </is>
      </c>
      <c r="U7842" t="inlineStr">
        <is>
          <t>Joy</t>
        </is>
      </c>
      <c r="V7842" t="inlineStr">
        <is>
          <t>Medium</t>
        </is>
      </c>
      <c r="W7842" t="inlineStr">
        <is>
          <t>AI suggested</t>
        </is>
      </c>
    </row>
    <row r="7843">
      <c r="A7843" t="inlineStr">
        <is>
          <t>PHUK-00007842</t>
        </is>
      </c>
      <c r="B7843" t="inlineStr">
        <is>
          <t>Joy Summer</t>
        </is>
      </c>
      <c r="C7843" t="inlineStr">
        <is>
          <t>WDI</t>
        </is>
      </c>
      <c r="D7843" t="inlineStr">
        <is>
          <t>Imagineering 2016</t>
        </is>
      </c>
      <c r="E7843" t="inlineStr">
        <is>
          <t>Joy</t>
        </is>
      </c>
      <c r="F7843" t="n">
        <v>2016</v>
      </c>
      <c r="I7843" t="inlineStr">
        <is>
          <t>WDI; AI Seed</t>
        </is>
      </c>
      <c r="K7843" t="inlineStr">
        <is>
          <t>WDI</t>
        </is>
      </c>
      <c r="L7843" t="inlineStr">
        <is>
          <t>Seed</t>
        </is>
      </c>
      <c r="N7843" t="inlineStr">
        <is>
          <t>USD</t>
        </is>
      </c>
      <c r="R7843" t="inlineStr">
        <is>
          <t>AI expanded – speculative (Low)</t>
        </is>
      </c>
      <c r="S7843" t="inlineStr">
        <is>
          <t>Mass-generated launch seed record based on real manufacturer and common collection themes. Requires community verification.</t>
        </is>
      </c>
      <c r="T7843" t="inlineStr">
        <is>
          <t>Joy</t>
        </is>
      </c>
      <c r="U7843" t="inlineStr">
        <is>
          <t>Joy</t>
        </is>
      </c>
      <c r="V7843" t="inlineStr">
        <is>
          <t>Medium</t>
        </is>
      </c>
      <c r="W7843" t="inlineStr">
        <is>
          <t>AI suggested</t>
        </is>
      </c>
    </row>
    <row r="7844">
      <c r="A7844" t="inlineStr">
        <is>
          <t>PHUK-00007843</t>
        </is>
      </c>
      <c r="B7844" t="inlineStr">
        <is>
          <t>Joy Summer</t>
        </is>
      </c>
      <c r="C7844" t="inlineStr">
        <is>
          <t>DEC</t>
        </is>
      </c>
      <c r="D7844" t="inlineStr">
        <is>
          <t>Disney Employee Center 2016</t>
        </is>
      </c>
      <c r="E7844" t="inlineStr">
        <is>
          <t>Joy</t>
        </is>
      </c>
      <c r="F7844" t="n">
        <v>2016</v>
      </c>
      <c r="I7844" t="inlineStr">
        <is>
          <t>DEC; AI Seed</t>
        </is>
      </c>
      <c r="K7844" t="inlineStr">
        <is>
          <t>DEC</t>
        </is>
      </c>
      <c r="L7844" t="inlineStr">
        <is>
          <t>Seed</t>
        </is>
      </c>
      <c r="N7844" t="inlineStr">
        <is>
          <t>USD</t>
        </is>
      </c>
      <c r="R7844" t="inlineStr">
        <is>
          <t>AI expanded – speculative (Low)</t>
        </is>
      </c>
      <c r="S7844" t="inlineStr">
        <is>
          <t>Mass-generated launch seed record based on real manufacturer and common collection themes. Requires community verification.</t>
        </is>
      </c>
      <c r="T7844" t="inlineStr">
        <is>
          <t>Joy</t>
        </is>
      </c>
      <c r="U7844" t="inlineStr">
        <is>
          <t>Joy</t>
        </is>
      </c>
      <c r="V7844" t="inlineStr">
        <is>
          <t>Medium</t>
        </is>
      </c>
      <c r="W7844" t="inlineStr">
        <is>
          <t>AI suggested</t>
        </is>
      </c>
    </row>
    <row r="7845">
      <c r="A7845" t="inlineStr">
        <is>
          <t>PHUK-00007844</t>
        </is>
      </c>
      <c r="B7845" t="inlineStr">
        <is>
          <t>Joy Summer</t>
        </is>
      </c>
      <c r="C7845" t="inlineStr">
        <is>
          <t>MOG</t>
        </is>
      </c>
      <c r="D7845" t="inlineStr">
        <is>
          <t>Mickey's of Glendale 2016</t>
        </is>
      </c>
      <c r="E7845" t="inlineStr">
        <is>
          <t>Joy</t>
        </is>
      </c>
      <c r="F7845" t="n">
        <v>2016</v>
      </c>
      <c r="I7845" t="inlineStr">
        <is>
          <t>MOG; AI Seed</t>
        </is>
      </c>
      <c r="K7845" t="inlineStr">
        <is>
          <t>MOG</t>
        </is>
      </c>
      <c r="L7845" t="inlineStr">
        <is>
          <t>Seed</t>
        </is>
      </c>
      <c r="N7845" t="inlineStr">
        <is>
          <t>USD</t>
        </is>
      </c>
      <c r="R7845" t="inlineStr">
        <is>
          <t>AI expanded – speculative (Low)</t>
        </is>
      </c>
      <c r="S7845" t="inlineStr">
        <is>
          <t>Mass-generated launch seed record based on real manufacturer and common collection themes. Requires community verification.</t>
        </is>
      </c>
      <c r="T7845" t="inlineStr">
        <is>
          <t>Joy</t>
        </is>
      </c>
      <c r="U7845" t="inlineStr">
        <is>
          <t>Joy</t>
        </is>
      </c>
      <c r="V7845" t="inlineStr">
        <is>
          <t>Medium</t>
        </is>
      </c>
      <c r="W7845" t="inlineStr">
        <is>
          <t>AI suggested</t>
        </is>
      </c>
    </row>
    <row r="7846">
      <c r="A7846" t="inlineStr">
        <is>
          <t>PHUK-00007845</t>
        </is>
      </c>
      <c r="B7846" t="inlineStr">
        <is>
          <t>Sadness Summer</t>
        </is>
      </c>
      <c r="C7846" t="inlineStr">
        <is>
          <t>Disney Parks</t>
        </is>
      </c>
      <c r="D7846" t="inlineStr">
        <is>
          <t>Hidden Disney 2016</t>
        </is>
      </c>
      <c r="E7846" t="inlineStr">
        <is>
          <t>Sadness</t>
        </is>
      </c>
      <c r="F7846" t="n">
        <v>2016</v>
      </c>
      <c r="I7846" t="inlineStr">
        <is>
          <t>Disney Parks; AI Seed</t>
        </is>
      </c>
      <c r="K7846" t="inlineStr">
        <is>
          <t>Disney Parks</t>
        </is>
      </c>
      <c r="L7846" t="inlineStr">
        <is>
          <t>Seed</t>
        </is>
      </c>
      <c r="N7846" t="inlineStr">
        <is>
          <t>USD</t>
        </is>
      </c>
      <c r="R7846" t="inlineStr">
        <is>
          <t>AI expanded – speculative (Low)</t>
        </is>
      </c>
      <c r="S7846" t="inlineStr">
        <is>
          <t>Mass-generated launch seed record based on real manufacturer and common collection themes. Requires community verification.</t>
        </is>
      </c>
      <c r="T7846" t="inlineStr">
        <is>
          <t>Sadness</t>
        </is>
      </c>
      <c r="U7846" t="inlineStr">
        <is>
          <t>Sadness</t>
        </is>
      </c>
      <c r="V7846" t="inlineStr">
        <is>
          <t>Medium</t>
        </is>
      </c>
      <c r="W7846" t="inlineStr">
        <is>
          <t>AI suggested</t>
        </is>
      </c>
    </row>
    <row r="7847">
      <c r="A7847" t="inlineStr">
        <is>
          <t>PHUK-00007846</t>
        </is>
      </c>
      <c r="B7847" t="inlineStr">
        <is>
          <t>Sadness Summer</t>
        </is>
      </c>
      <c r="C7847" t="inlineStr">
        <is>
          <t>Disney Parks</t>
        </is>
      </c>
      <c r="D7847" t="inlineStr">
        <is>
          <t>Open Edition 2016</t>
        </is>
      </c>
      <c r="E7847" t="inlineStr">
        <is>
          <t>Sadness</t>
        </is>
      </c>
      <c r="F7847" t="n">
        <v>2016</v>
      </c>
      <c r="I7847" t="inlineStr">
        <is>
          <t>Disney Parks; AI Seed</t>
        </is>
      </c>
      <c r="K7847" t="inlineStr">
        <is>
          <t>Disney Parks</t>
        </is>
      </c>
      <c r="L7847" t="inlineStr">
        <is>
          <t>Seed</t>
        </is>
      </c>
      <c r="N7847" t="inlineStr">
        <is>
          <t>USD</t>
        </is>
      </c>
      <c r="R7847" t="inlineStr">
        <is>
          <t>AI expanded – speculative (Low)</t>
        </is>
      </c>
      <c r="S7847" t="inlineStr">
        <is>
          <t>Mass-generated launch seed record based on real manufacturer and common collection themes. Requires community verification.</t>
        </is>
      </c>
      <c r="T7847" t="inlineStr">
        <is>
          <t>Sadness</t>
        </is>
      </c>
      <c r="U7847" t="inlineStr">
        <is>
          <t>Sadness</t>
        </is>
      </c>
      <c r="V7847" t="inlineStr">
        <is>
          <t>Medium</t>
        </is>
      </c>
      <c r="W7847" t="inlineStr">
        <is>
          <t>AI suggested</t>
        </is>
      </c>
    </row>
    <row r="7848">
      <c r="A7848" t="inlineStr">
        <is>
          <t>PHUK-00007847</t>
        </is>
      </c>
      <c r="B7848" t="inlineStr">
        <is>
          <t>Sadness Summer</t>
        </is>
      </c>
      <c r="C7848" t="inlineStr">
        <is>
          <t>Disney Store</t>
        </is>
      </c>
      <c r="D7848" t="inlineStr">
        <is>
          <t>Character Series 2016</t>
        </is>
      </c>
      <c r="E7848" t="inlineStr">
        <is>
          <t>Sadness</t>
        </is>
      </c>
      <c r="F7848" t="n">
        <v>2016</v>
      </c>
      <c r="I7848" t="inlineStr">
        <is>
          <t>Disney Store; AI Seed</t>
        </is>
      </c>
      <c r="K7848" t="inlineStr">
        <is>
          <t>Disney Store</t>
        </is>
      </c>
      <c r="L7848" t="inlineStr">
        <is>
          <t>Seed</t>
        </is>
      </c>
      <c r="N7848" t="inlineStr">
        <is>
          <t>USD</t>
        </is>
      </c>
      <c r="R7848" t="inlineStr">
        <is>
          <t>AI expanded – speculative (Low)</t>
        </is>
      </c>
      <c r="S7848" t="inlineStr">
        <is>
          <t>Mass-generated launch seed record based on real manufacturer and common collection themes. Requires community verification.</t>
        </is>
      </c>
      <c r="T7848" t="inlineStr">
        <is>
          <t>Sadness</t>
        </is>
      </c>
      <c r="U7848" t="inlineStr">
        <is>
          <t>Sadness</t>
        </is>
      </c>
      <c r="V7848" t="inlineStr">
        <is>
          <t>Medium</t>
        </is>
      </c>
      <c r="W7848" t="inlineStr">
        <is>
          <t>AI suggested</t>
        </is>
      </c>
    </row>
    <row r="7849">
      <c r="A7849" t="inlineStr">
        <is>
          <t>PHUK-00007848</t>
        </is>
      </c>
      <c r="B7849" t="inlineStr">
        <is>
          <t>Sadness Summer</t>
        </is>
      </c>
      <c r="C7849" t="inlineStr">
        <is>
          <t>Disneyland Paris</t>
        </is>
      </c>
      <c r="D7849" t="inlineStr">
        <is>
          <t>DLP Exclusive 2016</t>
        </is>
      </c>
      <c r="E7849" t="inlineStr">
        <is>
          <t>Sadness</t>
        </is>
      </c>
      <c r="F7849" t="n">
        <v>2016</v>
      </c>
      <c r="I7849" t="inlineStr">
        <is>
          <t>Disneyland Paris; AI Seed</t>
        </is>
      </c>
      <c r="K7849" t="inlineStr">
        <is>
          <t>Disneyland Paris</t>
        </is>
      </c>
      <c r="L7849" t="inlineStr">
        <is>
          <t>Seed</t>
        </is>
      </c>
      <c r="N7849" t="inlineStr">
        <is>
          <t>USD</t>
        </is>
      </c>
      <c r="R7849" t="inlineStr">
        <is>
          <t>AI expanded – speculative (Low)</t>
        </is>
      </c>
      <c r="S7849" t="inlineStr">
        <is>
          <t>Mass-generated launch seed record based on real manufacturer and common collection themes. Requires community verification.</t>
        </is>
      </c>
      <c r="T7849" t="inlineStr">
        <is>
          <t>Sadness</t>
        </is>
      </c>
      <c r="U7849" t="inlineStr">
        <is>
          <t>Sadness</t>
        </is>
      </c>
      <c r="V7849" t="inlineStr">
        <is>
          <t>Medium</t>
        </is>
      </c>
      <c r="W7849" t="inlineStr">
        <is>
          <t>AI suggested</t>
        </is>
      </c>
    </row>
    <row r="7850">
      <c r="A7850" t="inlineStr">
        <is>
          <t>PHUK-00007849</t>
        </is>
      </c>
      <c r="B7850" t="inlineStr">
        <is>
          <t>Sadness Summer</t>
        </is>
      </c>
      <c r="C7850" t="inlineStr">
        <is>
          <t>Loungefly</t>
        </is>
      </c>
      <c r="D7850" t="inlineStr">
        <is>
          <t>Retail Exclusive 2016</t>
        </is>
      </c>
      <c r="E7850" t="inlineStr">
        <is>
          <t>Sadness</t>
        </is>
      </c>
      <c r="F7850" t="n">
        <v>2016</v>
      </c>
      <c r="I7850" t="inlineStr">
        <is>
          <t>Loungefly; AI Seed</t>
        </is>
      </c>
      <c r="K7850" t="inlineStr">
        <is>
          <t>Loungefly</t>
        </is>
      </c>
      <c r="L7850" t="inlineStr">
        <is>
          <t>Seed</t>
        </is>
      </c>
      <c r="N7850" t="inlineStr">
        <is>
          <t>USD</t>
        </is>
      </c>
      <c r="R7850" t="inlineStr">
        <is>
          <t>AI expanded – speculative (Low)</t>
        </is>
      </c>
      <c r="S7850" t="inlineStr">
        <is>
          <t>Mass-generated launch seed record based on real manufacturer and common collection themes. Requires community verification.</t>
        </is>
      </c>
      <c r="T7850" t="inlineStr">
        <is>
          <t>Sadness</t>
        </is>
      </c>
      <c r="U7850" t="inlineStr">
        <is>
          <t>Sadness</t>
        </is>
      </c>
      <c r="V7850" t="inlineStr">
        <is>
          <t>Medium</t>
        </is>
      </c>
      <c r="W7850" t="inlineStr">
        <is>
          <t>AI suggested</t>
        </is>
      </c>
    </row>
    <row r="7851">
      <c r="A7851" t="inlineStr">
        <is>
          <t>PHUK-00007850</t>
        </is>
      </c>
      <c r="B7851" t="inlineStr">
        <is>
          <t>Sadness Summer</t>
        </is>
      </c>
      <c r="C7851" t="inlineStr">
        <is>
          <t>BoxLunch</t>
        </is>
      </c>
      <c r="D7851" t="inlineStr">
        <is>
          <t>Retail Exclusive 2016</t>
        </is>
      </c>
      <c r="E7851" t="inlineStr">
        <is>
          <t>Sadness</t>
        </is>
      </c>
      <c r="F7851" t="n">
        <v>2016</v>
      </c>
      <c r="I7851" t="inlineStr">
        <is>
          <t>BoxLunch; AI Seed</t>
        </is>
      </c>
      <c r="K7851" t="inlineStr">
        <is>
          <t>BoxLunch</t>
        </is>
      </c>
      <c r="L7851" t="inlineStr">
        <is>
          <t>Seed</t>
        </is>
      </c>
      <c r="N7851" t="inlineStr">
        <is>
          <t>USD</t>
        </is>
      </c>
      <c r="R7851" t="inlineStr">
        <is>
          <t>AI expanded – speculative (Low)</t>
        </is>
      </c>
      <c r="S7851" t="inlineStr">
        <is>
          <t>Mass-generated launch seed record based on real manufacturer and common collection themes. Requires community verification.</t>
        </is>
      </c>
      <c r="T7851" t="inlineStr">
        <is>
          <t>Sadness</t>
        </is>
      </c>
      <c r="U7851" t="inlineStr">
        <is>
          <t>Sadness</t>
        </is>
      </c>
      <c r="V7851" t="inlineStr">
        <is>
          <t>Medium</t>
        </is>
      </c>
      <c r="W7851" t="inlineStr">
        <is>
          <t>AI suggested</t>
        </is>
      </c>
    </row>
    <row r="7852">
      <c r="A7852" t="inlineStr">
        <is>
          <t>PHUK-00007851</t>
        </is>
      </c>
      <c r="B7852" t="inlineStr">
        <is>
          <t>Sadness Summer</t>
        </is>
      </c>
      <c r="C7852" t="inlineStr">
        <is>
          <t>Hot Topic</t>
        </is>
      </c>
      <c r="D7852" t="inlineStr">
        <is>
          <t>Retail Exclusive 2016</t>
        </is>
      </c>
      <c r="E7852" t="inlineStr">
        <is>
          <t>Sadness</t>
        </is>
      </c>
      <c r="F7852" t="n">
        <v>2016</v>
      </c>
      <c r="I7852" t="inlineStr">
        <is>
          <t>Hot Topic; AI Seed</t>
        </is>
      </c>
      <c r="K7852" t="inlineStr">
        <is>
          <t>Hot Topic</t>
        </is>
      </c>
      <c r="L7852" t="inlineStr">
        <is>
          <t>Seed</t>
        </is>
      </c>
      <c r="N7852" t="inlineStr">
        <is>
          <t>USD</t>
        </is>
      </c>
      <c r="R7852" t="inlineStr">
        <is>
          <t>AI expanded – speculative (Low)</t>
        </is>
      </c>
      <c r="S7852" t="inlineStr">
        <is>
          <t>Mass-generated launch seed record based on real manufacturer and common collection themes. Requires community verification.</t>
        </is>
      </c>
      <c r="T7852" t="inlineStr">
        <is>
          <t>Sadness</t>
        </is>
      </c>
      <c r="U7852" t="inlineStr">
        <is>
          <t>Sadness</t>
        </is>
      </c>
      <c r="V7852" t="inlineStr">
        <is>
          <t>Medium</t>
        </is>
      </c>
      <c r="W7852" t="inlineStr">
        <is>
          <t>AI suggested</t>
        </is>
      </c>
    </row>
    <row r="7853">
      <c r="A7853" t="inlineStr">
        <is>
          <t>PHUK-00007852</t>
        </is>
      </c>
      <c r="B7853" t="inlineStr">
        <is>
          <t>Sadness Summer</t>
        </is>
      </c>
      <c r="C7853" t="inlineStr">
        <is>
          <t>ArtLand</t>
        </is>
      </c>
      <c r="D7853" t="inlineStr">
        <is>
          <t>Fine Art 2016</t>
        </is>
      </c>
      <c r="E7853" t="inlineStr">
        <is>
          <t>Sadness</t>
        </is>
      </c>
      <c r="F7853" t="n">
        <v>2016</v>
      </c>
      <c r="I7853" t="inlineStr">
        <is>
          <t>ArtLand; AI Seed</t>
        </is>
      </c>
      <c r="K7853" t="inlineStr">
        <is>
          <t>ArtLand</t>
        </is>
      </c>
      <c r="L7853" t="inlineStr">
        <is>
          <t>Seed</t>
        </is>
      </c>
      <c r="N7853" t="inlineStr">
        <is>
          <t>USD</t>
        </is>
      </c>
      <c r="R7853" t="inlineStr">
        <is>
          <t>AI expanded – speculative (Low)</t>
        </is>
      </c>
      <c r="S7853" t="inlineStr">
        <is>
          <t>Mass-generated launch seed record based on real manufacturer and common collection themes. Requires community verification.</t>
        </is>
      </c>
      <c r="T7853" t="inlineStr">
        <is>
          <t>Sadness</t>
        </is>
      </c>
      <c r="U7853" t="inlineStr">
        <is>
          <t>Sadness</t>
        </is>
      </c>
      <c r="V7853" t="inlineStr">
        <is>
          <t>Medium</t>
        </is>
      </c>
      <c r="W7853" t="inlineStr">
        <is>
          <t>AI suggested</t>
        </is>
      </c>
    </row>
    <row r="7854">
      <c r="A7854" t="inlineStr">
        <is>
          <t>PHUK-00007853</t>
        </is>
      </c>
      <c r="B7854" t="inlineStr">
        <is>
          <t>Sadness Summer</t>
        </is>
      </c>
      <c r="C7854" t="inlineStr">
        <is>
          <t>Pink a la Mode</t>
        </is>
      </c>
      <c r="D7854" t="inlineStr">
        <is>
          <t>PALM Exclusive 2016</t>
        </is>
      </c>
      <c r="E7854" t="inlineStr">
        <is>
          <t>Sadness</t>
        </is>
      </c>
      <c r="F7854" t="n">
        <v>2016</v>
      </c>
      <c r="I7854" t="inlineStr">
        <is>
          <t>Pink a la Mode; AI Seed</t>
        </is>
      </c>
      <c r="K7854" t="inlineStr">
        <is>
          <t>Pink a la Mode</t>
        </is>
      </c>
      <c r="L7854" t="inlineStr">
        <is>
          <t>Seed</t>
        </is>
      </c>
      <c r="N7854" t="inlineStr">
        <is>
          <t>USD</t>
        </is>
      </c>
      <c r="R7854" t="inlineStr">
        <is>
          <t>AI expanded – speculative (Low)</t>
        </is>
      </c>
      <c r="S7854" t="inlineStr">
        <is>
          <t>Mass-generated launch seed record based on real manufacturer and common collection themes. Requires community verification.</t>
        </is>
      </c>
      <c r="T7854" t="inlineStr">
        <is>
          <t>Sadness</t>
        </is>
      </c>
      <c r="U7854" t="inlineStr">
        <is>
          <t>Sadness</t>
        </is>
      </c>
      <c r="V7854" t="inlineStr">
        <is>
          <t>Medium</t>
        </is>
      </c>
      <c r="W7854" t="inlineStr">
        <is>
          <t>AI suggested</t>
        </is>
      </c>
    </row>
    <row r="7855">
      <c r="A7855" t="inlineStr">
        <is>
          <t>PHUK-00007854</t>
        </is>
      </c>
      <c r="B7855" t="inlineStr">
        <is>
          <t>Sadness Summer</t>
        </is>
      </c>
      <c r="C7855" t="inlineStr">
        <is>
          <t>D23</t>
        </is>
      </c>
      <c r="D7855" t="inlineStr">
        <is>
          <t>Event Exclusive 2016</t>
        </is>
      </c>
      <c r="E7855" t="inlineStr">
        <is>
          <t>Sadness</t>
        </is>
      </c>
      <c r="F7855" t="n">
        <v>2016</v>
      </c>
      <c r="I7855" t="inlineStr">
        <is>
          <t>D23; AI Seed</t>
        </is>
      </c>
      <c r="K7855" t="inlineStr">
        <is>
          <t>D23</t>
        </is>
      </c>
      <c r="L7855" t="inlineStr">
        <is>
          <t>Seed</t>
        </is>
      </c>
      <c r="N7855" t="inlineStr">
        <is>
          <t>USD</t>
        </is>
      </c>
      <c r="R7855" t="inlineStr">
        <is>
          <t>AI expanded – speculative (Low)</t>
        </is>
      </c>
      <c r="S7855" t="inlineStr">
        <is>
          <t>Mass-generated launch seed record based on real manufacturer and common collection themes. Requires community verification.</t>
        </is>
      </c>
      <c r="T7855" t="inlineStr">
        <is>
          <t>Sadness</t>
        </is>
      </c>
      <c r="U7855" t="inlineStr">
        <is>
          <t>Sadness</t>
        </is>
      </c>
      <c r="V7855" t="inlineStr">
        <is>
          <t>Medium</t>
        </is>
      </c>
      <c r="W7855" t="inlineStr">
        <is>
          <t>AI suggested</t>
        </is>
      </c>
    </row>
    <row r="7856">
      <c r="A7856" t="inlineStr">
        <is>
          <t>PHUK-00007855</t>
        </is>
      </c>
      <c r="B7856" t="inlineStr">
        <is>
          <t>Sadness Summer</t>
        </is>
      </c>
      <c r="C7856" t="inlineStr">
        <is>
          <t>WDI</t>
        </is>
      </c>
      <c r="D7856" t="inlineStr">
        <is>
          <t>Imagineering 2016</t>
        </is>
      </c>
      <c r="E7856" t="inlineStr">
        <is>
          <t>Sadness</t>
        </is>
      </c>
      <c r="F7856" t="n">
        <v>2016</v>
      </c>
      <c r="I7856" t="inlineStr">
        <is>
          <t>WDI; AI Seed</t>
        </is>
      </c>
      <c r="K7856" t="inlineStr">
        <is>
          <t>WDI</t>
        </is>
      </c>
      <c r="L7856" t="inlineStr">
        <is>
          <t>Seed</t>
        </is>
      </c>
      <c r="N7856" t="inlineStr">
        <is>
          <t>USD</t>
        </is>
      </c>
      <c r="R7856" t="inlineStr">
        <is>
          <t>AI expanded – speculative (Low)</t>
        </is>
      </c>
      <c r="S7856" t="inlineStr">
        <is>
          <t>Mass-generated launch seed record based on real manufacturer and common collection themes. Requires community verification.</t>
        </is>
      </c>
      <c r="T7856" t="inlineStr">
        <is>
          <t>Sadness</t>
        </is>
      </c>
      <c r="U7856" t="inlineStr">
        <is>
          <t>Sadness</t>
        </is>
      </c>
      <c r="V7856" t="inlineStr">
        <is>
          <t>Medium</t>
        </is>
      </c>
      <c r="W7856" t="inlineStr">
        <is>
          <t>AI suggested</t>
        </is>
      </c>
    </row>
    <row r="7857">
      <c r="A7857" t="inlineStr">
        <is>
          <t>PHUK-00007856</t>
        </is>
      </c>
      <c r="B7857" t="inlineStr">
        <is>
          <t>Sadness Summer</t>
        </is>
      </c>
      <c r="C7857" t="inlineStr">
        <is>
          <t>DEC</t>
        </is>
      </c>
      <c r="D7857" t="inlineStr">
        <is>
          <t>Disney Employee Center 2016</t>
        </is>
      </c>
      <c r="E7857" t="inlineStr">
        <is>
          <t>Sadness</t>
        </is>
      </c>
      <c r="F7857" t="n">
        <v>2016</v>
      </c>
      <c r="I7857" t="inlineStr">
        <is>
          <t>DEC; AI Seed</t>
        </is>
      </c>
      <c r="K7857" t="inlineStr">
        <is>
          <t>DEC</t>
        </is>
      </c>
      <c r="L7857" t="inlineStr">
        <is>
          <t>Seed</t>
        </is>
      </c>
      <c r="N7857" t="inlineStr">
        <is>
          <t>USD</t>
        </is>
      </c>
      <c r="R7857" t="inlineStr">
        <is>
          <t>AI expanded – speculative (Low)</t>
        </is>
      </c>
      <c r="S7857" t="inlineStr">
        <is>
          <t>Mass-generated launch seed record based on real manufacturer and common collection themes. Requires community verification.</t>
        </is>
      </c>
      <c r="T7857" t="inlineStr">
        <is>
          <t>Sadness</t>
        </is>
      </c>
      <c r="U7857" t="inlineStr">
        <is>
          <t>Sadness</t>
        </is>
      </c>
      <c r="V7857" t="inlineStr">
        <is>
          <t>Medium</t>
        </is>
      </c>
      <c r="W7857" t="inlineStr">
        <is>
          <t>AI suggested</t>
        </is>
      </c>
    </row>
    <row r="7858">
      <c r="A7858" t="inlineStr">
        <is>
          <t>PHUK-00007857</t>
        </is>
      </c>
      <c r="B7858" t="inlineStr">
        <is>
          <t>Sadness Summer</t>
        </is>
      </c>
      <c r="C7858" t="inlineStr">
        <is>
          <t>MOG</t>
        </is>
      </c>
      <c r="D7858" t="inlineStr">
        <is>
          <t>Mickey's of Glendale 2016</t>
        </is>
      </c>
      <c r="E7858" t="inlineStr">
        <is>
          <t>Sadness</t>
        </is>
      </c>
      <c r="F7858" t="n">
        <v>2016</v>
      </c>
      <c r="I7858" t="inlineStr">
        <is>
          <t>MOG; AI Seed</t>
        </is>
      </c>
      <c r="K7858" t="inlineStr">
        <is>
          <t>MOG</t>
        </is>
      </c>
      <c r="L7858" t="inlineStr">
        <is>
          <t>Seed</t>
        </is>
      </c>
      <c r="N7858" t="inlineStr">
        <is>
          <t>USD</t>
        </is>
      </c>
      <c r="R7858" t="inlineStr">
        <is>
          <t>AI expanded – speculative (Low)</t>
        </is>
      </c>
      <c r="S7858" t="inlineStr">
        <is>
          <t>Mass-generated launch seed record based on real manufacturer and common collection themes. Requires community verification.</t>
        </is>
      </c>
      <c r="T7858" t="inlineStr">
        <is>
          <t>Sadness</t>
        </is>
      </c>
      <c r="U7858" t="inlineStr">
        <is>
          <t>Sadness</t>
        </is>
      </c>
      <c r="V7858" t="inlineStr">
        <is>
          <t>Medium</t>
        </is>
      </c>
      <c r="W7858" t="inlineStr">
        <is>
          <t>AI suggested</t>
        </is>
      </c>
    </row>
    <row r="7859">
      <c r="A7859" t="inlineStr">
        <is>
          <t>PHUK-00007858</t>
        </is>
      </c>
      <c r="B7859" t="inlineStr">
        <is>
          <t>Ember Summer</t>
        </is>
      </c>
      <c r="C7859" t="inlineStr">
        <is>
          <t>Disney Parks</t>
        </is>
      </c>
      <c r="D7859" t="inlineStr">
        <is>
          <t>Hidden Disney 2016</t>
        </is>
      </c>
      <c r="E7859" t="inlineStr">
        <is>
          <t>Ember</t>
        </is>
      </c>
      <c r="F7859" t="n">
        <v>2016</v>
      </c>
      <c r="I7859" t="inlineStr">
        <is>
          <t>Disney Parks; AI Seed</t>
        </is>
      </c>
      <c r="K7859" t="inlineStr">
        <is>
          <t>Disney Parks</t>
        </is>
      </c>
      <c r="L7859" t="inlineStr">
        <is>
          <t>Seed</t>
        </is>
      </c>
      <c r="N7859" t="inlineStr">
        <is>
          <t>USD</t>
        </is>
      </c>
      <c r="R7859" t="inlineStr">
        <is>
          <t>AI expanded – speculative (Low)</t>
        </is>
      </c>
      <c r="S7859" t="inlineStr">
        <is>
          <t>Mass-generated launch seed record based on real manufacturer and common collection themes. Requires community verification.</t>
        </is>
      </c>
      <c r="T7859" t="inlineStr">
        <is>
          <t>Ember</t>
        </is>
      </c>
      <c r="U7859" t="inlineStr">
        <is>
          <t>Ember</t>
        </is>
      </c>
      <c r="V7859" t="inlineStr">
        <is>
          <t>Medium</t>
        </is>
      </c>
      <c r="W7859" t="inlineStr">
        <is>
          <t>AI suggested</t>
        </is>
      </c>
    </row>
    <row r="7860">
      <c r="A7860" t="inlineStr">
        <is>
          <t>PHUK-00007859</t>
        </is>
      </c>
      <c r="B7860" t="inlineStr">
        <is>
          <t>Ember Summer</t>
        </is>
      </c>
      <c r="C7860" t="inlineStr">
        <is>
          <t>Disney Parks</t>
        </is>
      </c>
      <c r="D7860" t="inlineStr">
        <is>
          <t>Open Edition 2016</t>
        </is>
      </c>
      <c r="E7860" t="inlineStr">
        <is>
          <t>Ember</t>
        </is>
      </c>
      <c r="F7860" t="n">
        <v>2016</v>
      </c>
      <c r="I7860" t="inlineStr">
        <is>
          <t>Disney Parks; AI Seed</t>
        </is>
      </c>
      <c r="K7860" t="inlineStr">
        <is>
          <t>Disney Parks</t>
        </is>
      </c>
      <c r="L7860" t="inlineStr">
        <is>
          <t>Seed</t>
        </is>
      </c>
      <c r="N7860" t="inlineStr">
        <is>
          <t>USD</t>
        </is>
      </c>
      <c r="R7860" t="inlineStr">
        <is>
          <t>AI expanded – speculative (Low)</t>
        </is>
      </c>
      <c r="S7860" t="inlineStr">
        <is>
          <t>Mass-generated launch seed record based on real manufacturer and common collection themes. Requires community verification.</t>
        </is>
      </c>
      <c r="T7860" t="inlineStr">
        <is>
          <t>Ember</t>
        </is>
      </c>
      <c r="U7860" t="inlineStr">
        <is>
          <t>Ember</t>
        </is>
      </c>
      <c r="V7860" t="inlineStr">
        <is>
          <t>Medium</t>
        </is>
      </c>
      <c r="W7860" t="inlineStr">
        <is>
          <t>AI suggested</t>
        </is>
      </c>
    </row>
    <row r="7861">
      <c r="A7861" t="inlineStr">
        <is>
          <t>PHUK-00007860</t>
        </is>
      </c>
      <c r="B7861" t="inlineStr">
        <is>
          <t>Ember Summer</t>
        </is>
      </c>
      <c r="C7861" t="inlineStr">
        <is>
          <t>Disney Store</t>
        </is>
      </c>
      <c r="D7861" t="inlineStr">
        <is>
          <t>Character Series 2016</t>
        </is>
      </c>
      <c r="E7861" t="inlineStr">
        <is>
          <t>Ember</t>
        </is>
      </c>
      <c r="F7861" t="n">
        <v>2016</v>
      </c>
      <c r="I7861" t="inlineStr">
        <is>
          <t>Disney Store; AI Seed</t>
        </is>
      </c>
      <c r="K7861" t="inlineStr">
        <is>
          <t>Disney Store</t>
        </is>
      </c>
      <c r="L7861" t="inlineStr">
        <is>
          <t>Seed</t>
        </is>
      </c>
      <c r="N7861" t="inlineStr">
        <is>
          <t>USD</t>
        </is>
      </c>
      <c r="R7861" t="inlineStr">
        <is>
          <t>AI expanded – speculative (Low)</t>
        </is>
      </c>
      <c r="S7861" t="inlineStr">
        <is>
          <t>Mass-generated launch seed record based on real manufacturer and common collection themes. Requires community verification.</t>
        </is>
      </c>
      <c r="T7861" t="inlineStr">
        <is>
          <t>Ember</t>
        </is>
      </c>
      <c r="U7861" t="inlineStr">
        <is>
          <t>Ember</t>
        </is>
      </c>
      <c r="V7861" t="inlineStr">
        <is>
          <t>Medium</t>
        </is>
      </c>
      <c r="W7861" t="inlineStr">
        <is>
          <t>AI suggested</t>
        </is>
      </c>
    </row>
    <row r="7862">
      <c r="A7862" t="inlineStr">
        <is>
          <t>PHUK-00007861</t>
        </is>
      </c>
      <c r="B7862" t="inlineStr">
        <is>
          <t>Ember Summer</t>
        </is>
      </c>
      <c r="C7862" t="inlineStr">
        <is>
          <t>Disneyland Paris</t>
        </is>
      </c>
      <c r="D7862" t="inlineStr">
        <is>
          <t>DLP Exclusive 2016</t>
        </is>
      </c>
      <c r="E7862" t="inlineStr">
        <is>
          <t>Ember</t>
        </is>
      </c>
      <c r="F7862" t="n">
        <v>2016</v>
      </c>
      <c r="I7862" t="inlineStr">
        <is>
          <t>Disneyland Paris; AI Seed</t>
        </is>
      </c>
      <c r="K7862" t="inlineStr">
        <is>
          <t>Disneyland Paris</t>
        </is>
      </c>
      <c r="L7862" t="inlineStr">
        <is>
          <t>Seed</t>
        </is>
      </c>
      <c r="N7862" t="inlineStr">
        <is>
          <t>USD</t>
        </is>
      </c>
      <c r="R7862" t="inlineStr">
        <is>
          <t>AI expanded – speculative (Low)</t>
        </is>
      </c>
      <c r="S7862" t="inlineStr">
        <is>
          <t>Mass-generated launch seed record based on real manufacturer and common collection themes. Requires community verification.</t>
        </is>
      </c>
      <c r="T7862" t="inlineStr">
        <is>
          <t>Ember</t>
        </is>
      </c>
      <c r="U7862" t="inlineStr">
        <is>
          <t>Ember</t>
        </is>
      </c>
      <c r="V7862" t="inlineStr">
        <is>
          <t>Medium</t>
        </is>
      </c>
      <c r="W7862" t="inlineStr">
        <is>
          <t>AI suggested</t>
        </is>
      </c>
    </row>
    <row r="7863">
      <c r="A7863" t="inlineStr">
        <is>
          <t>PHUK-00007862</t>
        </is>
      </c>
      <c r="B7863" t="inlineStr">
        <is>
          <t>Ember Summer</t>
        </is>
      </c>
      <c r="C7863" t="inlineStr">
        <is>
          <t>Loungefly</t>
        </is>
      </c>
      <c r="D7863" t="inlineStr">
        <is>
          <t>Retail Exclusive 2016</t>
        </is>
      </c>
      <c r="E7863" t="inlineStr">
        <is>
          <t>Ember</t>
        </is>
      </c>
      <c r="F7863" t="n">
        <v>2016</v>
      </c>
      <c r="I7863" t="inlineStr">
        <is>
          <t>Loungefly; AI Seed</t>
        </is>
      </c>
      <c r="K7863" t="inlineStr">
        <is>
          <t>Loungefly</t>
        </is>
      </c>
      <c r="L7863" t="inlineStr">
        <is>
          <t>Seed</t>
        </is>
      </c>
      <c r="N7863" t="inlineStr">
        <is>
          <t>USD</t>
        </is>
      </c>
      <c r="R7863" t="inlineStr">
        <is>
          <t>AI expanded – speculative (Low)</t>
        </is>
      </c>
      <c r="S7863" t="inlineStr">
        <is>
          <t>Mass-generated launch seed record based on real manufacturer and common collection themes. Requires community verification.</t>
        </is>
      </c>
      <c r="T7863" t="inlineStr">
        <is>
          <t>Ember</t>
        </is>
      </c>
      <c r="U7863" t="inlineStr">
        <is>
          <t>Ember</t>
        </is>
      </c>
      <c r="V7863" t="inlineStr">
        <is>
          <t>Medium</t>
        </is>
      </c>
      <c r="W7863" t="inlineStr">
        <is>
          <t>AI suggested</t>
        </is>
      </c>
    </row>
    <row r="7864">
      <c r="A7864" t="inlineStr">
        <is>
          <t>PHUK-00007863</t>
        </is>
      </c>
      <c r="B7864" t="inlineStr">
        <is>
          <t>Ember Summer</t>
        </is>
      </c>
      <c r="C7864" t="inlineStr">
        <is>
          <t>BoxLunch</t>
        </is>
      </c>
      <c r="D7864" t="inlineStr">
        <is>
          <t>Retail Exclusive 2016</t>
        </is>
      </c>
      <c r="E7864" t="inlineStr">
        <is>
          <t>Ember</t>
        </is>
      </c>
      <c r="F7864" t="n">
        <v>2016</v>
      </c>
      <c r="I7864" t="inlineStr">
        <is>
          <t>BoxLunch; AI Seed</t>
        </is>
      </c>
      <c r="K7864" t="inlineStr">
        <is>
          <t>BoxLunch</t>
        </is>
      </c>
      <c r="L7864" t="inlineStr">
        <is>
          <t>Seed</t>
        </is>
      </c>
      <c r="N7864" t="inlineStr">
        <is>
          <t>USD</t>
        </is>
      </c>
      <c r="R7864" t="inlineStr">
        <is>
          <t>AI expanded – speculative (Low)</t>
        </is>
      </c>
      <c r="S7864" t="inlineStr">
        <is>
          <t>Mass-generated launch seed record based on real manufacturer and common collection themes. Requires community verification.</t>
        </is>
      </c>
      <c r="T7864" t="inlineStr">
        <is>
          <t>Ember</t>
        </is>
      </c>
      <c r="U7864" t="inlineStr">
        <is>
          <t>Ember</t>
        </is>
      </c>
      <c r="V7864" t="inlineStr">
        <is>
          <t>Medium</t>
        </is>
      </c>
      <c r="W7864" t="inlineStr">
        <is>
          <t>AI suggested</t>
        </is>
      </c>
    </row>
    <row r="7865">
      <c r="A7865" t="inlineStr">
        <is>
          <t>PHUK-00007864</t>
        </is>
      </c>
      <c r="B7865" t="inlineStr">
        <is>
          <t>Ember Summer</t>
        </is>
      </c>
      <c r="C7865" t="inlineStr">
        <is>
          <t>Hot Topic</t>
        </is>
      </c>
      <c r="D7865" t="inlineStr">
        <is>
          <t>Retail Exclusive 2016</t>
        </is>
      </c>
      <c r="E7865" t="inlineStr">
        <is>
          <t>Ember</t>
        </is>
      </c>
      <c r="F7865" t="n">
        <v>2016</v>
      </c>
      <c r="I7865" t="inlineStr">
        <is>
          <t>Hot Topic; AI Seed</t>
        </is>
      </c>
      <c r="K7865" t="inlineStr">
        <is>
          <t>Hot Topic</t>
        </is>
      </c>
      <c r="L7865" t="inlineStr">
        <is>
          <t>Seed</t>
        </is>
      </c>
      <c r="N7865" t="inlineStr">
        <is>
          <t>USD</t>
        </is>
      </c>
      <c r="R7865" t="inlineStr">
        <is>
          <t>AI expanded – speculative (Low)</t>
        </is>
      </c>
      <c r="S7865" t="inlineStr">
        <is>
          <t>Mass-generated launch seed record based on real manufacturer and common collection themes. Requires community verification.</t>
        </is>
      </c>
      <c r="T7865" t="inlineStr">
        <is>
          <t>Ember</t>
        </is>
      </c>
      <c r="U7865" t="inlineStr">
        <is>
          <t>Ember</t>
        </is>
      </c>
      <c r="V7865" t="inlineStr">
        <is>
          <t>Medium</t>
        </is>
      </c>
      <c r="W7865" t="inlineStr">
        <is>
          <t>AI suggested</t>
        </is>
      </c>
    </row>
    <row r="7866">
      <c r="A7866" t="inlineStr">
        <is>
          <t>PHUK-00007865</t>
        </is>
      </c>
      <c r="B7866" t="inlineStr">
        <is>
          <t>Ember Summer</t>
        </is>
      </c>
      <c r="C7866" t="inlineStr">
        <is>
          <t>ArtLand</t>
        </is>
      </c>
      <c r="D7866" t="inlineStr">
        <is>
          <t>Fine Art 2016</t>
        </is>
      </c>
      <c r="E7866" t="inlineStr">
        <is>
          <t>Ember</t>
        </is>
      </c>
      <c r="F7866" t="n">
        <v>2016</v>
      </c>
      <c r="I7866" t="inlineStr">
        <is>
          <t>ArtLand; AI Seed</t>
        </is>
      </c>
      <c r="K7866" t="inlineStr">
        <is>
          <t>ArtLand</t>
        </is>
      </c>
      <c r="L7866" t="inlineStr">
        <is>
          <t>Seed</t>
        </is>
      </c>
      <c r="N7866" t="inlineStr">
        <is>
          <t>USD</t>
        </is>
      </c>
      <c r="R7866" t="inlineStr">
        <is>
          <t>AI expanded – speculative (Low)</t>
        </is>
      </c>
      <c r="S7866" t="inlineStr">
        <is>
          <t>Mass-generated launch seed record based on real manufacturer and common collection themes. Requires community verification.</t>
        </is>
      </c>
      <c r="T7866" t="inlineStr">
        <is>
          <t>Ember</t>
        </is>
      </c>
      <c r="U7866" t="inlineStr">
        <is>
          <t>Ember</t>
        </is>
      </c>
      <c r="V7866" t="inlineStr">
        <is>
          <t>Medium</t>
        </is>
      </c>
      <c r="W7866" t="inlineStr">
        <is>
          <t>AI suggested</t>
        </is>
      </c>
    </row>
    <row r="7867">
      <c r="A7867" t="inlineStr">
        <is>
          <t>PHUK-00007866</t>
        </is>
      </c>
      <c r="B7867" t="inlineStr">
        <is>
          <t>Ember Summer</t>
        </is>
      </c>
      <c r="C7867" t="inlineStr">
        <is>
          <t>Pink a la Mode</t>
        </is>
      </c>
      <c r="D7867" t="inlineStr">
        <is>
          <t>PALM Exclusive 2016</t>
        </is>
      </c>
      <c r="E7867" t="inlineStr">
        <is>
          <t>Ember</t>
        </is>
      </c>
      <c r="F7867" t="n">
        <v>2016</v>
      </c>
      <c r="I7867" t="inlineStr">
        <is>
          <t>Pink a la Mode; AI Seed</t>
        </is>
      </c>
      <c r="K7867" t="inlineStr">
        <is>
          <t>Pink a la Mode</t>
        </is>
      </c>
      <c r="L7867" t="inlineStr">
        <is>
          <t>Seed</t>
        </is>
      </c>
      <c r="N7867" t="inlineStr">
        <is>
          <t>USD</t>
        </is>
      </c>
      <c r="R7867" t="inlineStr">
        <is>
          <t>AI expanded – speculative (Low)</t>
        </is>
      </c>
      <c r="S7867" t="inlineStr">
        <is>
          <t>Mass-generated launch seed record based on real manufacturer and common collection themes. Requires community verification.</t>
        </is>
      </c>
      <c r="T7867" t="inlineStr">
        <is>
          <t>Ember</t>
        </is>
      </c>
      <c r="U7867" t="inlineStr">
        <is>
          <t>Ember</t>
        </is>
      </c>
      <c r="V7867" t="inlineStr">
        <is>
          <t>Medium</t>
        </is>
      </c>
      <c r="W7867" t="inlineStr">
        <is>
          <t>AI suggested</t>
        </is>
      </c>
    </row>
    <row r="7868">
      <c r="A7868" t="inlineStr">
        <is>
          <t>PHUK-00007867</t>
        </is>
      </c>
      <c r="B7868" t="inlineStr">
        <is>
          <t>Ember Summer</t>
        </is>
      </c>
      <c r="C7868" t="inlineStr">
        <is>
          <t>D23</t>
        </is>
      </c>
      <c r="D7868" t="inlineStr">
        <is>
          <t>Event Exclusive 2016</t>
        </is>
      </c>
      <c r="E7868" t="inlineStr">
        <is>
          <t>Ember</t>
        </is>
      </c>
      <c r="F7868" t="n">
        <v>2016</v>
      </c>
      <c r="I7868" t="inlineStr">
        <is>
          <t>D23; AI Seed</t>
        </is>
      </c>
      <c r="K7868" t="inlineStr">
        <is>
          <t>D23</t>
        </is>
      </c>
      <c r="L7868" t="inlineStr">
        <is>
          <t>Seed</t>
        </is>
      </c>
      <c r="N7868" t="inlineStr">
        <is>
          <t>USD</t>
        </is>
      </c>
      <c r="R7868" t="inlineStr">
        <is>
          <t>AI expanded – speculative (Low)</t>
        </is>
      </c>
      <c r="S7868" t="inlineStr">
        <is>
          <t>Mass-generated launch seed record based on real manufacturer and common collection themes. Requires community verification.</t>
        </is>
      </c>
      <c r="T7868" t="inlineStr">
        <is>
          <t>Ember</t>
        </is>
      </c>
      <c r="U7868" t="inlineStr">
        <is>
          <t>Ember</t>
        </is>
      </c>
      <c r="V7868" t="inlineStr">
        <is>
          <t>Medium</t>
        </is>
      </c>
      <c r="W7868" t="inlineStr">
        <is>
          <t>AI suggested</t>
        </is>
      </c>
    </row>
    <row r="7869">
      <c r="A7869" t="inlineStr">
        <is>
          <t>PHUK-00007868</t>
        </is>
      </c>
      <c r="B7869" t="inlineStr">
        <is>
          <t>Ember Summer</t>
        </is>
      </c>
      <c r="C7869" t="inlineStr">
        <is>
          <t>WDI</t>
        </is>
      </c>
      <c r="D7869" t="inlineStr">
        <is>
          <t>Imagineering 2016</t>
        </is>
      </c>
      <c r="E7869" t="inlineStr">
        <is>
          <t>Ember</t>
        </is>
      </c>
      <c r="F7869" t="n">
        <v>2016</v>
      </c>
      <c r="I7869" t="inlineStr">
        <is>
          <t>WDI; AI Seed</t>
        </is>
      </c>
      <c r="K7869" t="inlineStr">
        <is>
          <t>WDI</t>
        </is>
      </c>
      <c r="L7869" t="inlineStr">
        <is>
          <t>Seed</t>
        </is>
      </c>
      <c r="N7869" t="inlineStr">
        <is>
          <t>USD</t>
        </is>
      </c>
      <c r="R7869" t="inlineStr">
        <is>
          <t>AI expanded – speculative (Low)</t>
        </is>
      </c>
      <c r="S7869" t="inlineStr">
        <is>
          <t>Mass-generated launch seed record based on real manufacturer and common collection themes. Requires community verification.</t>
        </is>
      </c>
      <c r="T7869" t="inlineStr">
        <is>
          <t>Ember</t>
        </is>
      </c>
      <c r="U7869" t="inlineStr">
        <is>
          <t>Ember</t>
        </is>
      </c>
      <c r="V7869" t="inlineStr">
        <is>
          <t>Medium</t>
        </is>
      </c>
      <c r="W7869" t="inlineStr">
        <is>
          <t>AI suggested</t>
        </is>
      </c>
    </row>
    <row r="7870">
      <c r="A7870" t="inlineStr">
        <is>
          <t>PHUK-00007869</t>
        </is>
      </c>
      <c r="B7870" t="inlineStr">
        <is>
          <t>Ember Summer</t>
        </is>
      </c>
      <c r="C7870" t="inlineStr">
        <is>
          <t>DEC</t>
        </is>
      </c>
      <c r="D7870" t="inlineStr">
        <is>
          <t>Disney Employee Center 2016</t>
        </is>
      </c>
      <c r="E7870" t="inlineStr">
        <is>
          <t>Ember</t>
        </is>
      </c>
      <c r="F7870" t="n">
        <v>2016</v>
      </c>
      <c r="I7870" t="inlineStr">
        <is>
          <t>DEC; AI Seed</t>
        </is>
      </c>
      <c r="K7870" t="inlineStr">
        <is>
          <t>DEC</t>
        </is>
      </c>
      <c r="L7870" t="inlineStr">
        <is>
          <t>Seed</t>
        </is>
      </c>
      <c r="N7870" t="inlineStr">
        <is>
          <t>USD</t>
        </is>
      </c>
      <c r="R7870" t="inlineStr">
        <is>
          <t>AI expanded – speculative (Low)</t>
        </is>
      </c>
      <c r="S7870" t="inlineStr">
        <is>
          <t>Mass-generated launch seed record based on real manufacturer and common collection themes. Requires community verification.</t>
        </is>
      </c>
      <c r="T7870" t="inlineStr">
        <is>
          <t>Ember</t>
        </is>
      </c>
      <c r="U7870" t="inlineStr">
        <is>
          <t>Ember</t>
        </is>
      </c>
      <c r="V7870" t="inlineStr">
        <is>
          <t>Medium</t>
        </is>
      </c>
      <c r="W7870" t="inlineStr">
        <is>
          <t>AI suggested</t>
        </is>
      </c>
    </row>
    <row r="7871">
      <c r="A7871" t="inlineStr">
        <is>
          <t>PHUK-00007870</t>
        </is>
      </c>
      <c r="B7871" t="inlineStr">
        <is>
          <t>Ember Summer</t>
        </is>
      </c>
      <c r="C7871" t="inlineStr">
        <is>
          <t>MOG</t>
        </is>
      </c>
      <c r="D7871" t="inlineStr">
        <is>
          <t>Mickey's of Glendale 2016</t>
        </is>
      </c>
      <c r="E7871" t="inlineStr">
        <is>
          <t>Ember</t>
        </is>
      </c>
      <c r="F7871" t="n">
        <v>2016</v>
      </c>
      <c r="I7871" t="inlineStr">
        <is>
          <t>MOG; AI Seed</t>
        </is>
      </c>
      <c r="K7871" t="inlineStr">
        <is>
          <t>MOG</t>
        </is>
      </c>
      <c r="L7871" t="inlineStr">
        <is>
          <t>Seed</t>
        </is>
      </c>
      <c r="N7871" t="inlineStr">
        <is>
          <t>USD</t>
        </is>
      </c>
      <c r="R7871" t="inlineStr">
        <is>
          <t>AI expanded – speculative (Low)</t>
        </is>
      </c>
      <c r="S7871" t="inlineStr">
        <is>
          <t>Mass-generated launch seed record based on real manufacturer and common collection themes. Requires community verification.</t>
        </is>
      </c>
      <c r="T7871" t="inlineStr">
        <is>
          <t>Ember</t>
        </is>
      </c>
      <c r="U7871" t="inlineStr">
        <is>
          <t>Ember</t>
        </is>
      </c>
      <c r="V7871" t="inlineStr">
        <is>
          <t>Medium</t>
        </is>
      </c>
      <c r="W7871" t="inlineStr">
        <is>
          <t>AI suggested</t>
        </is>
      </c>
    </row>
    <row r="7872">
      <c r="A7872" t="inlineStr">
        <is>
          <t>PHUK-00007871</t>
        </is>
      </c>
      <c r="B7872" t="inlineStr">
        <is>
          <t>Wade Summer</t>
        </is>
      </c>
      <c r="C7872" t="inlineStr">
        <is>
          <t>Disney Parks</t>
        </is>
      </c>
      <c r="D7872" t="inlineStr">
        <is>
          <t>Hidden Disney 2016</t>
        </is>
      </c>
      <c r="E7872" t="inlineStr">
        <is>
          <t>Wade</t>
        </is>
      </c>
      <c r="F7872" t="n">
        <v>2016</v>
      </c>
      <c r="I7872" t="inlineStr">
        <is>
          <t>Disney Parks; AI Seed</t>
        </is>
      </c>
      <c r="K7872" t="inlineStr">
        <is>
          <t>Disney Parks</t>
        </is>
      </c>
      <c r="L7872" t="inlineStr">
        <is>
          <t>Seed</t>
        </is>
      </c>
      <c r="N7872" t="inlineStr">
        <is>
          <t>USD</t>
        </is>
      </c>
      <c r="R7872" t="inlineStr">
        <is>
          <t>AI expanded – speculative (Low)</t>
        </is>
      </c>
      <c r="S7872" t="inlineStr">
        <is>
          <t>Mass-generated launch seed record based on real manufacturer and common collection themes. Requires community verification.</t>
        </is>
      </c>
      <c r="T7872" t="inlineStr">
        <is>
          <t>Wade</t>
        </is>
      </c>
      <c r="U7872" t="inlineStr">
        <is>
          <t>Wade</t>
        </is>
      </c>
      <c r="V7872" t="inlineStr">
        <is>
          <t>Medium</t>
        </is>
      </c>
      <c r="W7872" t="inlineStr">
        <is>
          <t>AI suggested</t>
        </is>
      </c>
    </row>
    <row r="7873">
      <c r="A7873" t="inlineStr">
        <is>
          <t>PHUK-00007872</t>
        </is>
      </c>
      <c r="B7873" t="inlineStr">
        <is>
          <t>Wade Summer</t>
        </is>
      </c>
      <c r="C7873" t="inlineStr">
        <is>
          <t>Disney Parks</t>
        </is>
      </c>
      <c r="D7873" t="inlineStr">
        <is>
          <t>Open Edition 2016</t>
        </is>
      </c>
      <c r="E7873" t="inlineStr">
        <is>
          <t>Wade</t>
        </is>
      </c>
      <c r="F7873" t="n">
        <v>2016</v>
      </c>
      <c r="I7873" t="inlineStr">
        <is>
          <t>Disney Parks; AI Seed</t>
        </is>
      </c>
      <c r="K7873" t="inlineStr">
        <is>
          <t>Disney Parks</t>
        </is>
      </c>
      <c r="L7873" t="inlineStr">
        <is>
          <t>Seed</t>
        </is>
      </c>
      <c r="N7873" t="inlineStr">
        <is>
          <t>USD</t>
        </is>
      </c>
      <c r="R7873" t="inlineStr">
        <is>
          <t>AI expanded – speculative (Low)</t>
        </is>
      </c>
      <c r="S7873" t="inlineStr">
        <is>
          <t>Mass-generated launch seed record based on real manufacturer and common collection themes. Requires community verification.</t>
        </is>
      </c>
      <c r="T7873" t="inlineStr">
        <is>
          <t>Wade</t>
        </is>
      </c>
      <c r="U7873" t="inlineStr">
        <is>
          <t>Wade</t>
        </is>
      </c>
      <c r="V7873" t="inlineStr">
        <is>
          <t>Medium</t>
        </is>
      </c>
      <c r="W7873" t="inlineStr">
        <is>
          <t>AI suggested</t>
        </is>
      </c>
    </row>
    <row r="7874">
      <c r="A7874" t="inlineStr">
        <is>
          <t>PHUK-00007873</t>
        </is>
      </c>
      <c r="B7874" t="inlineStr">
        <is>
          <t>Wade Summer</t>
        </is>
      </c>
      <c r="C7874" t="inlineStr">
        <is>
          <t>Disney Store</t>
        </is>
      </c>
      <c r="D7874" t="inlineStr">
        <is>
          <t>Character Series 2016</t>
        </is>
      </c>
      <c r="E7874" t="inlineStr">
        <is>
          <t>Wade</t>
        </is>
      </c>
      <c r="F7874" t="n">
        <v>2016</v>
      </c>
      <c r="I7874" t="inlineStr">
        <is>
          <t>Disney Store; AI Seed</t>
        </is>
      </c>
      <c r="K7874" t="inlineStr">
        <is>
          <t>Disney Store</t>
        </is>
      </c>
      <c r="L7874" t="inlineStr">
        <is>
          <t>Seed</t>
        </is>
      </c>
      <c r="N7874" t="inlineStr">
        <is>
          <t>USD</t>
        </is>
      </c>
      <c r="R7874" t="inlineStr">
        <is>
          <t>AI expanded – speculative (Low)</t>
        </is>
      </c>
      <c r="S7874" t="inlineStr">
        <is>
          <t>Mass-generated launch seed record based on real manufacturer and common collection themes. Requires community verification.</t>
        </is>
      </c>
      <c r="T7874" t="inlineStr">
        <is>
          <t>Wade</t>
        </is>
      </c>
      <c r="U7874" t="inlineStr">
        <is>
          <t>Wade</t>
        </is>
      </c>
      <c r="V7874" t="inlineStr">
        <is>
          <t>Medium</t>
        </is>
      </c>
      <c r="W7874" t="inlineStr">
        <is>
          <t>AI suggested</t>
        </is>
      </c>
    </row>
    <row r="7875">
      <c r="A7875" t="inlineStr">
        <is>
          <t>PHUK-00007874</t>
        </is>
      </c>
      <c r="B7875" t="inlineStr">
        <is>
          <t>Wade Summer</t>
        </is>
      </c>
      <c r="C7875" t="inlineStr">
        <is>
          <t>Disneyland Paris</t>
        </is>
      </c>
      <c r="D7875" t="inlineStr">
        <is>
          <t>DLP Exclusive 2016</t>
        </is>
      </c>
      <c r="E7875" t="inlineStr">
        <is>
          <t>Wade</t>
        </is>
      </c>
      <c r="F7875" t="n">
        <v>2016</v>
      </c>
      <c r="I7875" t="inlineStr">
        <is>
          <t>Disneyland Paris; AI Seed</t>
        </is>
      </c>
      <c r="K7875" t="inlineStr">
        <is>
          <t>Disneyland Paris</t>
        </is>
      </c>
      <c r="L7875" t="inlineStr">
        <is>
          <t>Seed</t>
        </is>
      </c>
      <c r="N7875" t="inlineStr">
        <is>
          <t>USD</t>
        </is>
      </c>
      <c r="R7875" t="inlineStr">
        <is>
          <t>AI expanded – speculative (Low)</t>
        </is>
      </c>
      <c r="S7875" t="inlineStr">
        <is>
          <t>Mass-generated launch seed record based on real manufacturer and common collection themes. Requires community verification.</t>
        </is>
      </c>
      <c r="T7875" t="inlineStr">
        <is>
          <t>Wade</t>
        </is>
      </c>
      <c r="U7875" t="inlineStr">
        <is>
          <t>Wade</t>
        </is>
      </c>
      <c r="V7875" t="inlineStr">
        <is>
          <t>Medium</t>
        </is>
      </c>
      <c r="W7875" t="inlineStr">
        <is>
          <t>AI suggested</t>
        </is>
      </c>
    </row>
    <row r="7876">
      <c r="A7876" t="inlineStr">
        <is>
          <t>PHUK-00007875</t>
        </is>
      </c>
      <c r="B7876" t="inlineStr">
        <is>
          <t>Wade Summer</t>
        </is>
      </c>
      <c r="C7876" t="inlineStr">
        <is>
          <t>Loungefly</t>
        </is>
      </c>
      <c r="D7876" t="inlineStr">
        <is>
          <t>Retail Exclusive 2016</t>
        </is>
      </c>
      <c r="E7876" t="inlineStr">
        <is>
          <t>Wade</t>
        </is>
      </c>
      <c r="F7876" t="n">
        <v>2016</v>
      </c>
      <c r="I7876" t="inlineStr">
        <is>
          <t>Loungefly; AI Seed</t>
        </is>
      </c>
      <c r="K7876" t="inlineStr">
        <is>
          <t>Loungefly</t>
        </is>
      </c>
      <c r="L7876" t="inlineStr">
        <is>
          <t>Seed</t>
        </is>
      </c>
      <c r="N7876" t="inlineStr">
        <is>
          <t>USD</t>
        </is>
      </c>
      <c r="R7876" t="inlineStr">
        <is>
          <t>AI expanded – speculative (Low)</t>
        </is>
      </c>
      <c r="S7876" t="inlineStr">
        <is>
          <t>Mass-generated launch seed record based on real manufacturer and common collection themes. Requires community verification.</t>
        </is>
      </c>
      <c r="T7876" t="inlineStr">
        <is>
          <t>Wade</t>
        </is>
      </c>
      <c r="U7876" t="inlineStr">
        <is>
          <t>Wade</t>
        </is>
      </c>
      <c r="V7876" t="inlineStr">
        <is>
          <t>Medium</t>
        </is>
      </c>
      <c r="W7876" t="inlineStr">
        <is>
          <t>AI suggested</t>
        </is>
      </c>
    </row>
    <row r="7877">
      <c r="A7877" t="inlineStr">
        <is>
          <t>PHUK-00007876</t>
        </is>
      </c>
      <c r="B7877" t="inlineStr">
        <is>
          <t>Wade Summer</t>
        </is>
      </c>
      <c r="C7877" t="inlineStr">
        <is>
          <t>BoxLunch</t>
        </is>
      </c>
      <c r="D7877" t="inlineStr">
        <is>
          <t>Retail Exclusive 2016</t>
        </is>
      </c>
      <c r="E7877" t="inlineStr">
        <is>
          <t>Wade</t>
        </is>
      </c>
      <c r="F7877" t="n">
        <v>2016</v>
      </c>
      <c r="I7877" t="inlineStr">
        <is>
          <t>BoxLunch; AI Seed</t>
        </is>
      </c>
      <c r="K7877" t="inlineStr">
        <is>
          <t>BoxLunch</t>
        </is>
      </c>
      <c r="L7877" t="inlineStr">
        <is>
          <t>Seed</t>
        </is>
      </c>
      <c r="N7877" t="inlineStr">
        <is>
          <t>USD</t>
        </is>
      </c>
      <c r="R7877" t="inlineStr">
        <is>
          <t>AI expanded – speculative (Low)</t>
        </is>
      </c>
      <c r="S7877" t="inlineStr">
        <is>
          <t>Mass-generated launch seed record based on real manufacturer and common collection themes. Requires community verification.</t>
        </is>
      </c>
      <c r="T7877" t="inlineStr">
        <is>
          <t>Wade</t>
        </is>
      </c>
      <c r="U7877" t="inlineStr">
        <is>
          <t>Wade</t>
        </is>
      </c>
      <c r="V7877" t="inlineStr">
        <is>
          <t>Medium</t>
        </is>
      </c>
      <c r="W7877" t="inlineStr">
        <is>
          <t>AI suggested</t>
        </is>
      </c>
    </row>
    <row r="7878">
      <c r="A7878" t="inlineStr">
        <is>
          <t>PHUK-00007877</t>
        </is>
      </c>
      <c r="B7878" t="inlineStr">
        <is>
          <t>Wade Summer</t>
        </is>
      </c>
      <c r="C7878" t="inlineStr">
        <is>
          <t>Hot Topic</t>
        </is>
      </c>
      <c r="D7878" t="inlineStr">
        <is>
          <t>Retail Exclusive 2016</t>
        </is>
      </c>
      <c r="E7878" t="inlineStr">
        <is>
          <t>Wade</t>
        </is>
      </c>
      <c r="F7878" t="n">
        <v>2016</v>
      </c>
      <c r="I7878" t="inlineStr">
        <is>
          <t>Hot Topic; AI Seed</t>
        </is>
      </c>
      <c r="K7878" t="inlineStr">
        <is>
          <t>Hot Topic</t>
        </is>
      </c>
      <c r="L7878" t="inlineStr">
        <is>
          <t>Seed</t>
        </is>
      </c>
      <c r="N7878" t="inlineStr">
        <is>
          <t>USD</t>
        </is>
      </c>
      <c r="R7878" t="inlineStr">
        <is>
          <t>AI expanded – speculative (Low)</t>
        </is>
      </c>
      <c r="S7878" t="inlineStr">
        <is>
          <t>Mass-generated launch seed record based on real manufacturer and common collection themes. Requires community verification.</t>
        </is>
      </c>
      <c r="T7878" t="inlineStr">
        <is>
          <t>Wade</t>
        </is>
      </c>
      <c r="U7878" t="inlineStr">
        <is>
          <t>Wade</t>
        </is>
      </c>
      <c r="V7878" t="inlineStr">
        <is>
          <t>Medium</t>
        </is>
      </c>
      <c r="W7878" t="inlineStr">
        <is>
          <t>AI suggested</t>
        </is>
      </c>
    </row>
    <row r="7879">
      <c r="A7879" t="inlineStr">
        <is>
          <t>PHUK-00007878</t>
        </is>
      </c>
      <c r="B7879" t="inlineStr">
        <is>
          <t>Wade Summer</t>
        </is>
      </c>
      <c r="C7879" t="inlineStr">
        <is>
          <t>ArtLand</t>
        </is>
      </c>
      <c r="D7879" t="inlineStr">
        <is>
          <t>Fine Art 2016</t>
        </is>
      </c>
      <c r="E7879" t="inlineStr">
        <is>
          <t>Wade</t>
        </is>
      </c>
      <c r="F7879" t="n">
        <v>2016</v>
      </c>
      <c r="I7879" t="inlineStr">
        <is>
          <t>ArtLand; AI Seed</t>
        </is>
      </c>
      <c r="K7879" t="inlineStr">
        <is>
          <t>ArtLand</t>
        </is>
      </c>
      <c r="L7879" t="inlineStr">
        <is>
          <t>Seed</t>
        </is>
      </c>
      <c r="N7879" t="inlineStr">
        <is>
          <t>USD</t>
        </is>
      </c>
      <c r="R7879" t="inlineStr">
        <is>
          <t>AI expanded – speculative (Low)</t>
        </is>
      </c>
      <c r="S7879" t="inlineStr">
        <is>
          <t>Mass-generated launch seed record based on real manufacturer and common collection themes. Requires community verification.</t>
        </is>
      </c>
      <c r="T7879" t="inlineStr">
        <is>
          <t>Wade</t>
        </is>
      </c>
      <c r="U7879" t="inlineStr">
        <is>
          <t>Wade</t>
        </is>
      </c>
      <c r="V7879" t="inlineStr">
        <is>
          <t>Medium</t>
        </is>
      </c>
      <c r="W7879" t="inlineStr">
        <is>
          <t>AI suggested</t>
        </is>
      </c>
    </row>
    <row r="7880">
      <c r="A7880" t="inlineStr">
        <is>
          <t>PHUK-00007879</t>
        </is>
      </c>
      <c r="B7880" t="inlineStr">
        <is>
          <t>Wade Summer</t>
        </is>
      </c>
      <c r="C7880" t="inlineStr">
        <is>
          <t>Pink a la Mode</t>
        </is>
      </c>
      <c r="D7880" t="inlineStr">
        <is>
          <t>PALM Exclusive 2016</t>
        </is>
      </c>
      <c r="E7880" t="inlineStr">
        <is>
          <t>Wade</t>
        </is>
      </c>
      <c r="F7880" t="n">
        <v>2016</v>
      </c>
      <c r="I7880" t="inlineStr">
        <is>
          <t>Pink a la Mode; AI Seed</t>
        </is>
      </c>
      <c r="K7880" t="inlineStr">
        <is>
          <t>Pink a la Mode</t>
        </is>
      </c>
      <c r="L7880" t="inlineStr">
        <is>
          <t>Seed</t>
        </is>
      </c>
      <c r="N7880" t="inlineStr">
        <is>
          <t>USD</t>
        </is>
      </c>
      <c r="R7880" t="inlineStr">
        <is>
          <t>AI expanded – speculative (Low)</t>
        </is>
      </c>
      <c r="S7880" t="inlineStr">
        <is>
          <t>Mass-generated launch seed record based on real manufacturer and common collection themes. Requires community verification.</t>
        </is>
      </c>
      <c r="T7880" t="inlineStr">
        <is>
          <t>Wade</t>
        </is>
      </c>
      <c r="U7880" t="inlineStr">
        <is>
          <t>Wade</t>
        </is>
      </c>
      <c r="V7880" t="inlineStr">
        <is>
          <t>Medium</t>
        </is>
      </c>
      <c r="W7880" t="inlineStr">
        <is>
          <t>AI suggested</t>
        </is>
      </c>
    </row>
    <row r="7881">
      <c r="A7881" t="inlineStr">
        <is>
          <t>PHUK-00007880</t>
        </is>
      </c>
      <c r="B7881" t="inlineStr">
        <is>
          <t>Wade Summer</t>
        </is>
      </c>
      <c r="C7881" t="inlineStr">
        <is>
          <t>D23</t>
        </is>
      </c>
      <c r="D7881" t="inlineStr">
        <is>
          <t>Event Exclusive 2016</t>
        </is>
      </c>
      <c r="E7881" t="inlineStr">
        <is>
          <t>Wade</t>
        </is>
      </c>
      <c r="F7881" t="n">
        <v>2016</v>
      </c>
      <c r="I7881" t="inlineStr">
        <is>
          <t>D23; AI Seed</t>
        </is>
      </c>
      <c r="K7881" t="inlineStr">
        <is>
          <t>D23</t>
        </is>
      </c>
      <c r="L7881" t="inlineStr">
        <is>
          <t>Seed</t>
        </is>
      </c>
      <c r="N7881" t="inlineStr">
        <is>
          <t>USD</t>
        </is>
      </c>
      <c r="R7881" t="inlineStr">
        <is>
          <t>AI expanded – speculative (Low)</t>
        </is>
      </c>
      <c r="S7881" t="inlineStr">
        <is>
          <t>Mass-generated launch seed record based on real manufacturer and common collection themes. Requires community verification.</t>
        </is>
      </c>
      <c r="T7881" t="inlineStr">
        <is>
          <t>Wade</t>
        </is>
      </c>
      <c r="U7881" t="inlineStr">
        <is>
          <t>Wade</t>
        </is>
      </c>
      <c r="V7881" t="inlineStr">
        <is>
          <t>Medium</t>
        </is>
      </c>
      <c r="W7881" t="inlineStr">
        <is>
          <t>AI suggested</t>
        </is>
      </c>
    </row>
    <row r="7882">
      <c r="A7882" t="inlineStr">
        <is>
          <t>PHUK-00007881</t>
        </is>
      </c>
      <c r="B7882" t="inlineStr">
        <is>
          <t>Wade Summer</t>
        </is>
      </c>
      <c r="C7882" t="inlineStr">
        <is>
          <t>WDI</t>
        </is>
      </c>
      <c r="D7882" t="inlineStr">
        <is>
          <t>Imagineering 2016</t>
        </is>
      </c>
      <c r="E7882" t="inlineStr">
        <is>
          <t>Wade</t>
        </is>
      </c>
      <c r="F7882" t="n">
        <v>2016</v>
      </c>
      <c r="I7882" t="inlineStr">
        <is>
          <t>WDI; AI Seed</t>
        </is>
      </c>
      <c r="K7882" t="inlineStr">
        <is>
          <t>WDI</t>
        </is>
      </c>
      <c r="L7882" t="inlineStr">
        <is>
          <t>Seed</t>
        </is>
      </c>
      <c r="N7882" t="inlineStr">
        <is>
          <t>USD</t>
        </is>
      </c>
      <c r="R7882" t="inlineStr">
        <is>
          <t>AI expanded – speculative (Low)</t>
        </is>
      </c>
      <c r="S7882" t="inlineStr">
        <is>
          <t>Mass-generated launch seed record based on real manufacturer and common collection themes. Requires community verification.</t>
        </is>
      </c>
      <c r="T7882" t="inlineStr">
        <is>
          <t>Wade</t>
        </is>
      </c>
      <c r="U7882" t="inlineStr">
        <is>
          <t>Wade</t>
        </is>
      </c>
      <c r="V7882" t="inlineStr">
        <is>
          <t>Medium</t>
        </is>
      </c>
      <c r="W7882" t="inlineStr">
        <is>
          <t>AI suggested</t>
        </is>
      </c>
    </row>
    <row r="7883">
      <c r="A7883" t="inlineStr">
        <is>
          <t>PHUK-00007882</t>
        </is>
      </c>
      <c r="B7883" t="inlineStr">
        <is>
          <t>Wade Summer</t>
        </is>
      </c>
      <c r="C7883" t="inlineStr">
        <is>
          <t>DEC</t>
        </is>
      </c>
      <c r="D7883" t="inlineStr">
        <is>
          <t>Disney Employee Center 2016</t>
        </is>
      </c>
      <c r="E7883" t="inlineStr">
        <is>
          <t>Wade</t>
        </is>
      </c>
      <c r="F7883" t="n">
        <v>2016</v>
      </c>
      <c r="I7883" t="inlineStr">
        <is>
          <t>DEC; AI Seed</t>
        </is>
      </c>
      <c r="K7883" t="inlineStr">
        <is>
          <t>DEC</t>
        </is>
      </c>
      <c r="L7883" t="inlineStr">
        <is>
          <t>Seed</t>
        </is>
      </c>
      <c r="N7883" t="inlineStr">
        <is>
          <t>USD</t>
        </is>
      </c>
      <c r="R7883" t="inlineStr">
        <is>
          <t>AI expanded – speculative (Low)</t>
        </is>
      </c>
      <c r="S7883" t="inlineStr">
        <is>
          <t>Mass-generated launch seed record based on real manufacturer and common collection themes. Requires community verification.</t>
        </is>
      </c>
      <c r="T7883" t="inlineStr">
        <is>
          <t>Wade</t>
        </is>
      </c>
      <c r="U7883" t="inlineStr">
        <is>
          <t>Wade</t>
        </is>
      </c>
      <c r="V7883" t="inlineStr">
        <is>
          <t>Medium</t>
        </is>
      </c>
      <c r="W7883" t="inlineStr">
        <is>
          <t>AI suggested</t>
        </is>
      </c>
    </row>
    <row r="7884">
      <c r="A7884" t="inlineStr">
        <is>
          <t>PHUK-00007883</t>
        </is>
      </c>
      <c r="B7884" t="inlineStr">
        <is>
          <t>Wade Summer</t>
        </is>
      </c>
      <c r="C7884" t="inlineStr">
        <is>
          <t>MOG</t>
        </is>
      </c>
      <c r="D7884" t="inlineStr">
        <is>
          <t>Mickey's of Glendale 2016</t>
        </is>
      </c>
      <c r="E7884" t="inlineStr">
        <is>
          <t>Wade</t>
        </is>
      </c>
      <c r="F7884" t="n">
        <v>2016</v>
      </c>
      <c r="I7884" t="inlineStr">
        <is>
          <t>MOG; AI Seed</t>
        </is>
      </c>
      <c r="K7884" t="inlineStr">
        <is>
          <t>MOG</t>
        </is>
      </c>
      <c r="L7884" t="inlineStr">
        <is>
          <t>Seed</t>
        </is>
      </c>
      <c r="N7884" t="inlineStr">
        <is>
          <t>USD</t>
        </is>
      </c>
      <c r="R7884" t="inlineStr">
        <is>
          <t>AI expanded – speculative (Low)</t>
        </is>
      </c>
      <c r="S7884" t="inlineStr">
        <is>
          <t>Mass-generated launch seed record based on real manufacturer and common collection themes. Requires community verification.</t>
        </is>
      </c>
      <c r="T7884" t="inlineStr">
        <is>
          <t>Wade</t>
        </is>
      </c>
      <c r="U7884" t="inlineStr">
        <is>
          <t>Wade</t>
        </is>
      </c>
      <c r="V7884" t="inlineStr">
        <is>
          <t>Medium</t>
        </is>
      </c>
      <c r="W7884" t="inlineStr">
        <is>
          <t>AI suggested</t>
        </is>
      </c>
    </row>
    <row r="7885">
      <c r="A7885" t="inlineStr">
        <is>
          <t>PHUK-00007884</t>
        </is>
      </c>
      <c r="B7885" t="inlineStr">
        <is>
          <t>Jack Skellington Summer</t>
        </is>
      </c>
      <c r="C7885" t="inlineStr">
        <is>
          <t>Disney Parks</t>
        </is>
      </c>
      <c r="D7885" t="inlineStr">
        <is>
          <t>Hidden Disney 2016</t>
        </is>
      </c>
      <c r="E7885" t="inlineStr">
        <is>
          <t>Jack Skellington</t>
        </is>
      </c>
      <c r="F7885" t="n">
        <v>2016</v>
      </c>
      <c r="I7885" t="inlineStr">
        <is>
          <t>Disney Parks; AI Seed</t>
        </is>
      </c>
      <c r="K7885" t="inlineStr">
        <is>
          <t>Disney Parks</t>
        </is>
      </c>
      <c r="L7885" t="inlineStr">
        <is>
          <t>Seed</t>
        </is>
      </c>
      <c r="N7885" t="inlineStr">
        <is>
          <t>USD</t>
        </is>
      </c>
      <c r="R7885" t="inlineStr">
        <is>
          <t>AI expanded – speculative (Low)</t>
        </is>
      </c>
      <c r="S7885" t="inlineStr">
        <is>
          <t>Mass-generated launch seed record based on real manufacturer and common collection themes. Requires community verification.</t>
        </is>
      </c>
      <c r="T7885" t="inlineStr">
        <is>
          <t>Jack Skellington</t>
        </is>
      </c>
      <c r="U7885" t="inlineStr">
        <is>
          <t>Jack Skellington</t>
        </is>
      </c>
      <c r="V7885" t="inlineStr">
        <is>
          <t>Medium</t>
        </is>
      </c>
      <c r="W7885" t="inlineStr">
        <is>
          <t>AI suggested</t>
        </is>
      </c>
    </row>
    <row r="7886">
      <c r="A7886" t="inlineStr">
        <is>
          <t>PHUK-00007885</t>
        </is>
      </c>
      <c r="B7886" t="inlineStr">
        <is>
          <t>Jack Skellington Summer</t>
        </is>
      </c>
      <c r="C7886" t="inlineStr">
        <is>
          <t>Disney Parks</t>
        </is>
      </c>
      <c r="D7886" t="inlineStr">
        <is>
          <t>Open Edition 2016</t>
        </is>
      </c>
      <c r="E7886" t="inlineStr">
        <is>
          <t>Jack Skellington</t>
        </is>
      </c>
      <c r="F7886" t="n">
        <v>2016</v>
      </c>
      <c r="I7886" t="inlineStr">
        <is>
          <t>Disney Parks; AI Seed</t>
        </is>
      </c>
      <c r="K7886" t="inlineStr">
        <is>
          <t>Disney Parks</t>
        </is>
      </c>
      <c r="L7886" t="inlineStr">
        <is>
          <t>Seed</t>
        </is>
      </c>
      <c r="N7886" t="inlineStr">
        <is>
          <t>USD</t>
        </is>
      </c>
      <c r="R7886" t="inlineStr">
        <is>
          <t>AI expanded – speculative (Low)</t>
        </is>
      </c>
      <c r="S7886" t="inlineStr">
        <is>
          <t>Mass-generated launch seed record based on real manufacturer and common collection themes. Requires community verification.</t>
        </is>
      </c>
      <c r="T7886" t="inlineStr">
        <is>
          <t>Jack Skellington</t>
        </is>
      </c>
      <c r="U7886" t="inlineStr">
        <is>
          <t>Jack Skellington</t>
        </is>
      </c>
      <c r="V7886" t="inlineStr">
        <is>
          <t>Medium</t>
        </is>
      </c>
      <c r="W7886" t="inlineStr">
        <is>
          <t>AI suggested</t>
        </is>
      </c>
    </row>
    <row r="7887">
      <c r="A7887" t="inlineStr">
        <is>
          <t>PHUK-00007886</t>
        </is>
      </c>
      <c r="B7887" t="inlineStr">
        <is>
          <t>Jack Skellington Summer</t>
        </is>
      </c>
      <c r="C7887" t="inlineStr">
        <is>
          <t>Disney Store</t>
        </is>
      </c>
      <c r="D7887" t="inlineStr">
        <is>
          <t>Character Series 2016</t>
        </is>
      </c>
      <c r="E7887" t="inlineStr">
        <is>
          <t>Jack Skellington</t>
        </is>
      </c>
      <c r="F7887" t="n">
        <v>2016</v>
      </c>
      <c r="I7887" t="inlineStr">
        <is>
          <t>Disney Store; AI Seed</t>
        </is>
      </c>
      <c r="K7887" t="inlineStr">
        <is>
          <t>Disney Store</t>
        </is>
      </c>
      <c r="L7887" t="inlineStr">
        <is>
          <t>Seed</t>
        </is>
      </c>
      <c r="N7887" t="inlineStr">
        <is>
          <t>USD</t>
        </is>
      </c>
      <c r="R7887" t="inlineStr">
        <is>
          <t>AI expanded – speculative (Low)</t>
        </is>
      </c>
      <c r="S7887" t="inlineStr">
        <is>
          <t>Mass-generated launch seed record based on real manufacturer and common collection themes. Requires community verification.</t>
        </is>
      </c>
      <c r="T7887" t="inlineStr">
        <is>
          <t>Jack Skellington</t>
        </is>
      </c>
      <c r="U7887" t="inlineStr">
        <is>
          <t>Jack Skellington</t>
        </is>
      </c>
      <c r="V7887" t="inlineStr">
        <is>
          <t>Medium</t>
        </is>
      </c>
      <c r="W7887" t="inlineStr">
        <is>
          <t>AI suggested</t>
        </is>
      </c>
    </row>
    <row r="7888">
      <c r="A7888" t="inlineStr">
        <is>
          <t>PHUK-00007887</t>
        </is>
      </c>
      <c r="B7888" t="inlineStr">
        <is>
          <t>Jack Skellington Summer</t>
        </is>
      </c>
      <c r="C7888" t="inlineStr">
        <is>
          <t>Disneyland Paris</t>
        </is>
      </c>
      <c r="D7888" t="inlineStr">
        <is>
          <t>DLP Exclusive 2016</t>
        </is>
      </c>
      <c r="E7888" t="inlineStr">
        <is>
          <t>Jack Skellington</t>
        </is>
      </c>
      <c r="F7888" t="n">
        <v>2016</v>
      </c>
      <c r="I7888" t="inlineStr">
        <is>
          <t>Disneyland Paris; AI Seed</t>
        </is>
      </c>
      <c r="K7888" t="inlineStr">
        <is>
          <t>Disneyland Paris</t>
        </is>
      </c>
      <c r="L7888" t="inlineStr">
        <is>
          <t>Seed</t>
        </is>
      </c>
      <c r="N7888" t="inlineStr">
        <is>
          <t>USD</t>
        </is>
      </c>
      <c r="R7888" t="inlineStr">
        <is>
          <t>AI expanded – speculative (Low)</t>
        </is>
      </c>
      <c r="S7888" t="inlineStr">
        <is>
          <t>Mass-generated launch seed record based on real manufacturer and common collection themes. Requires community verification.</t>
        </is>
      </c>
      <c r="T7888" t="inlineStr">
        <is>
          <t>Jack Skellington</t>
        </is>
      </c>
      <c r="U7888" t="inlineStr">
        <is>
          <t>Jack Skellington</t>
        </is>
      </c>
      <c r="V7888" t="inlineStr">
        <is>
          <t>Medium</t>
        </is>
      </c>
      <c r="W7888" t="inlineStr">
        <is>
          <t>AI suggested</t>
        </is>
      </c>
    </row>
    <row r="7889">
      <c r="A7889" t="inlineStr">
        <is>
          <t>PHUK-00007888</t>
        </is>
      </c>
      <c r="B7889" t="inlineStr">
        <is>
          <t>Jack Skellington Summer</t>
        </is>
      </c>
      <c r="C7889" t="inlineStr">
        <is>
          <t>Loungefly</t>
        </is>
      </c>
      <c r="D7889" t="inlineStr">
        <is>
          <t>Retail Exclusive 2016</t>
        </is>
      </c>
      <c r="E7889" t="inlineStr">
        <is>
          <t>Jack Skellington</t>
        </is>
      </c>
      <c r="F7889" t="n">
        <v>2016</v>
      </c>
      <c r="I7889" t="inlineStr">
        <is>
          <t>Loungefly; AI Seed</t>
        </is>
      </c>
      <c r="K7889" t="inlineStr">
        <is>
          <t>Loungefly</t>
        </is>
      </c>
      <c r="L7889" t="inlineStr">
        <is>
          <t>Seed</t>
        </is>
      </c>
      <c r="N7889" t="inlineStr">
        <is>
          <t>USD</t>
        </is>
      </c>
      <c r="R7889" t="inlineStr">
        <is>
          <t>AI expanded – speculative (Low)</t>
        </is>
      </c>
      <c r="S7889" t="inlineStr">
        <is>
          <t>Mass-generated launch seed record based on real manufacturer and common collection themes. Requires community verification.</t>
        </is>
      </c>
      <c r="T7889" t="inlineStr">
        <is>
          <t>Jack Skellington</t>
        </is>
      </c>
      <c r="U7889" t="inlineStr">
        <is>
          <t>Jack Skellington</t>
        </is>
      </c>
      <c r="V7889" t="inlineStr">
        <is>
          <t>Medium</t>
        </is>
      </c>
      <c r="W7889" t="inlineStr">
        <is>
          <t>AI suggested</t>
        </is>
      </c>
    </row>
    <row r="7890">
      <c r="A7890" t="inlineStr">
        <is>
          <t>PHUK-00007889</t>
        </is>
      </c>
      <c r="B7890" t="inlineStr">
        <is>
          <t>Jack Skellington Summer</t>
        </is>
      </c>
      <c r="C7890" t="inlineStr">
        <is>
          <t>BoxLunch</t>
        </is>
      </c>
      <c r="D7890" t="inlineStr">
        <is>
          <t>Retail Exclusive 2016</t>
        </is>
      </c>
      <c r="E7890" t="inlineStr">
        <is>
          <t>Jack Skellington</t>
        </is>
      </c>
      <c r="F7890" t="n">
        <v>2016</v>
      </c>
      <c r="I7890" t="inlineStr">
        <is>
          <t>BoxLunch; AI Seed</t>
        </is>
      </c>
      <c r="K7890" t="inlineStr">
        <is>
          <t>BoxLunch</t>
        </is>
      </c>
      <c r="L7890" t="inlineStr">
        <is>
          <t>Seed</t>
        </is>
      </c>
      <c r="N7890" t="inlineStr">
        <is>
          <t>USD</t>
        </is>
      </c>
      <c r="R7890" t="inlineStr">
        <is>
          <t>AI expanded – speculative (Low)</t>
        </is>
      </c>
      <c r="S7890" t="inlineStr">
        <is>
          <t>Mass-generated launch seed record based on real manufacturer and common collection themes. Requires community verification.</t>
        </is>
      </c>
      <c r="T7890" t="inlineStr">
        <is>
          <t>Jack Skellington</t>
        </is>
      </c>
      <c r="U7890" t="inlineStr">
        <is>
          <t>Jack Skellington</t>
        </is>
      </c>
      <c r="V7890" t="inlineStr">
        <is>
          <t>Medium</t>
        </is>
      </c>
      <c r="W7890" t="inlineStr">
        <is>
          <t>AI suggested</t>
        </is>
      </c>
    </row>
    <row r="7891">
      <c r="A7891" t="inlineStr">
        <is>
          <t>PHUK-00007890</t>
        </is>
      </c>
      <c r="B7891" t="inlineStr">
        <is>
          <t>Jack Skellington Summer</t>
        </is>
      </c>
      <c r="C7891" t="inlineStr">
        <is>
          <t>Hot Topic</t>
        </is>
      </c>
      <c r="D7891" t="inlineStr">
        <is>
          <t>Retail Exclusive 2016</t>
        </is>
      </c>
      <c r="E7891" t="inlineStr">
        <is>
          <t>Jack Skellington</t>
        </is>
      </c>
      <c r="F7891" t="n">
        <v>2016</v>
      </c>
      <c r="I7891" t="inlineStr">
        <is>
          <t>Hot Topic; AI Seed</t>
        </is>
      </c>
      <c r="K7891" t="inlineStr">
        <is>
          <t>Hot Topic</t>
        </is>
      </c>
      <c r="L7891" t="inlineStr">
        <is>
          <t>Seed</t>
        </is>
      </c>
      <c r="N7891" t="inlineStr">
        <is>
          <t>USD</t>
        </is>
      </c>
      <c r="R7891" t="inlineStr">
        <is>
          <t>AI expanded – speculative (Low)</t>
        </is>
      </c>
      <c r="S7891" t="inlineStr">
        <is>
          <t>Mass-generated launch seed record based on real manufacturer and common collection themes. Requires community verification.</t>
        </is>
      </c>
      <c r="T7891" t="inlineStr">
        <is>
          <t>Jack Skellington</t>
        </is>
      </c>
      <c r="U7891" t="inlineStr">
        <is>
          <t>Jack Skellington</t>
        </is>
      </c>
      <c r="V7891" t="inlineStr">
        <is>
          <t>Medium</t>
        </is>
      </c>
      <c r="W7891" t="inlineStr">
        <is>
          <t>AI suggested</t>
        </is>
      </c>
    </row>
    <row r="7892">
      <c r="A7892" t="inlineStr">
        <is>
          <t>PHUK-00007891</t>
        </is>
      </c>
      <c r="B7892" t="inlineStr">
        <is>
          <t>Jack Skellington Summer</t>
        </is>
      </c>
      <c r="C7892" t="inlineStr">
        <is>
          <t>ArtLand</t>
        </is>
      </c>
      <c r="D7892" t="inlineStr">
        <is>
          <t>Fine Art 2016</t>
        </is>
      </c>
      <c r="E7892" t="inlineStr">
        <is>
          <t>Jack Skellington</t>
        </is>
      </c>
      <c r="F7892" t="n">
        <v>2016</v>
      </c>
      <c r="I7892" t="inlineStr">
        <is>
          <t>ArtLand; AI Seed</t>
        </is>
      </c>
      <c r="K7892" t="inlineStr">
        <is>
          <t>ArtLand</t>
        </is>
      </c>
      <c r="L7892" t="inlineStr">
        <is>
          <t>Seed</t>
        </is>
      </c>
      <c r="N7892" t="inlineStr">
        <is>
          <t>USD</t>
        </is>
      </c>
      <c r="R7892" t="inlineStr">
        <is>
          <t>AI expanded – speculative (Low)</t>
        </is>
      </c>
      <c r="S7892" t="inlineStr">
        <is>
          <t>Mass-generated launch seed record based on real manufacturer and common collection themes. Requires community verification.</t>
        </is>
      </c>
      <c r="T7892" t="inlineStr">
        <is>
          <t>Jack Skellington</t>
        </is>
      </c>
      <c r="U7892" t="inlineStr">
        <is>
          <t>Jack Skellington</t>
        </is>
      </c>
      <c r="V7892" t="inlineStr">
        <is>
          <t>Medium</t>
        </is>
      </c>
      <c r="W7892" t="inlineStr">
        <is>
          <t>AI suggested</t>
        </is>
      </c>
    </row>
    <row r="7893">
      <c r="A7893" t="inlineStr">
        <is>
          <t>PHUK-00007892</t>
        </is>
      </c>
      <c r="B7893" t="inlineStr">
        <is>
          <t>Jack Skellington Summer</t>
        </is>
      </c>
      <c r="C7893" t="inlineStr">
        <is>
          <t>Pink a la Mode</t>
        </is>
      </c>
      <c r="D7893" t="inlineStr">
        <is>
          <t>PALM Exclusive 2016</t>
        </is>
      </c>
      <c r="E7893" t="inlineStr">
        <is>
          <t>Jack Skellington</t>
        </is>
      </c>
      <c r="F7893" t="n">
        <v>2016</v>
      </c>
      <c r="I7893" t="inlineStr">
        <is>
          <t>Pink a la Mode; AI Seed</t>
        </is>
      </c>
      <c r="K7893" t="inlineStr">
        <is>
          <t>Pink a la Mode</t>
        </is>
      </c>
      <c r="L7893" t="inlineStr">
        <is>
          <t>Seed</t>
        </is>
      </c>
      <c r="N7893" t="inlineStr">
        <is>
          <t>USD</t>
        </is>
      </c>
      <c r="R7893" t="inlineStr">
        <is>
          <t>AI expanded – speculative (Low)</t>
        </is>
      </c>
      <c r="S7893" t="inlineStr">
        <is>
          <t>Mass-generated launch seed record based on real manufacturer and common collection themes. Requires community verification.</t>
        </is>
      </c>
      <c r="T7893" t="inlineStr">
        <is>
          <t>Jack Skellington</t>
        </is>
      </c>
      <c r="U7893" t="inlineStr">
        <is>
          <t>Jack Skellington</t>
        </is>
      </c>
      <c r="V7893" t="inlineStr">
        <is>
          <t>Medium</t>
        </is>
      </c>
      <c r="W7893" t="inlineStr">
        <is>
          <t>AI suggested</t>
        </is>
      </c>
    </row>
    <row r="7894">
      <c r="A7894" t="inlineStr">
        <is>
          <t>PHUK-00007893</t>
        </is>
      </c>
      <c r="B7894" t="inlineStr">
        <is>
          <t>Jack Skellington Summer</t>
        </is>
      </c>
      <c r="C7894" t="inlineStr">
        <is>
          <t>D23</t>
        </is>
      </c>
      <c r="D7894" t="inlineStr">
        <is>
          <t>Event Exclusive 2016</t>
        </is>
      </c>
      <c r="E7894" t="inlineStr">
        <is>
          <t>Jack Skellington</t>
        </is>
      </c>
      <c r="F7894" t="n">
        <v>2016</v>
      </c>
      <c r="I7894" t="inlineStr">
        <is>
          <t>D23; AI Seed</t>
        </is>
      </c>
      <c r="K7894" t="inlineStr">
        <is>
          <t>D23</t>
        </is>
      </c>
      <c r="L7894" t="inlineStr">
        <is>
          <t>Seed</t>
        </is>
      </c>
      <c r="N7894" t="inlineStr">
        <is>
          <t>USD</t>
        </is>
      </c>
      <c r="R7894" t="inlineStr">
        <is>
          <t>AI expanded – speculative (Low)</t>
        </is>
      </c>
      <c r="S7894" t="inlineStr">
        <is>
          <t>Mass-generated launch seed record based on real manufacturer and common collection themes. Requires community verification.</t>
        </is>
      </c>
      <c r="T7894" t="inlineStr">
        <is>
          <t>Jack Skellington</t>
        </is>
      </c>
      <c r="U7894" t="inlineStr">
        <is>
          <t>Jack Skellington</t>
        </is>
      </c>
      <c r="V7894" t="inlineStr">
        <is>
          <t>Medium</t>
        </is>
      </c>
      <c r="W7894" t="inlineStr">
        <is>
          <t>AI suggested</t>
        </is>
      </c>
    </row>
    <row r="7895">
      <c r="A7895" t="inlineStr">
        <is>
          <t>PHUK-00007894</t>
        </is>
      </c>
      <c r="B7895" t="inlineStr">
        <is>
          <t>Jack Skellington Summer</t>
        </is>
      </c>
      <c r="C7895" t="inlineStr">
        <is>
          <t>WDI</t>
        </is>
      </c>
      <c r="D7895" t="inlineStr">
        <is>
          <t>Imagineering 2016</t>
        </is>
      </c>
      <c r="E7895" t="inlineStr">
        <is>
          <t>Jack Skellington</t>
        </is>
      </c>
      <c r="F7895" t="n">
        <v>2016</v>
      </c>
      <c r="I7895" t="inlineStr">
        <is>
          <t>WDI; AI Seed</t>
        </is>
      </c>
      <c r="K7895" t="inlineStr">
        <is>
          <t>WDI</t>
        </is>
      </c>
      <c r="L7895" t="inlineStr">
        <is>
          <t>Seed</t>
        </is>
      </c>
      <c r="N7895" t="inlineStr">
        <is>
          <t>USD</t>
        </is>
      </c>
      <c r="R7895" t="inlineStr">
        <is>
          <t>AI expanded – speculative (Low)</t>
        </is>
      </c>
      <c r="S7895" t="inlineStr">
        <is>
          <t>Mass-generated launch seed record based on real manufacturer and common collection themes. Requires community verification.</t>
        </is>
      </c>
      <c r="T7895" t="inlineStr">
        <is>
          <t>Jack Skellington</t>
        </is>
      </c>
      <c r="U7895" t="inlineStr">
        <is>
          <t>Jack Skellington</t>
        </is>
      </c>
      <c r="V7895" t="inlineStr">
        <is>
          <t>Medium</t>
        </is>
      </c>
      <c r="W7895" t="inlineStr">
        <is>
          <t>AI suggested</t>
        </is>
      </c>
    </row>
    <row r="7896">
      <c r="A7896" t="inlineStr">
        <is>
          <t>PHUK-00007895</t>
        </is>
      </c>
      <c r="B7896" t="inlineStr">
        <is>
          <t>Jack Skellington Summer</t>
        </is>
      </c>
      <c r="C7896" t="inlineStr">
        <is>
          <t>DEC</t>
        </is>
      </c>
      <c r="D7896" t="inlineStr">
        <is>
          <t>Disney Employee Center 2016</t>
        </is>
      </c>
      <c r="E7896" t="inlineStr">
        <is>
          <t>Jack Skellington</t>
        </is>
      </c>
      <c r="F7896" t="n">
        <v>2016</v>
      </c>
      <c r="I7896" t="inlineStr">
        <is>
          <t>DEC; AI Seed</t>
        </is>
      </c>
      <c r="K7896" t="inlineStr">
        <is>
          <t>DEC</t>
        </is>
      </c>
      <c r="L7896" t="inlineStr">
        <is>
          <t>Seed</t>
        </is>
      </c>
      <c r="N7896" t="inlineStr">
        <is>
          <t>USD</t>
        </is>
      </c>
      <c r="R7896" t="inlineStr">
        <is>
          <t>AI expanded – speculative (Low)</t>
        </is>
      </c>
      <c r="S7896" t="inlineStr">
        <is>
          <t>Mass-generated launch seed record based on real manufacturer and common collection themes. Requires community verification.</t>
        </is>
      </c>
      <c r="T7896" t="inlineStr">
        <is>
          <t>Jack Skellington</t>
        </is>
      </c>
      <c r="U7896" t="inlineStr">
        <is>
          <t>Jack Skellington</t>
        </is>
      </c>
      <c r="V7896" t="inlineStr">
        <is>
          <t>Medium</t>
        </is>
      </c>
      <c r="W7896" t="inlineStr">
        <is>
          <t>AI suggested</t>
        </is>
      </c>
    </row>
    <row r="7897">
      <c r="A7897" t="inlineStr">
        <is>
          <t>PHUK-00007896</t>
        </is>
      </c>
      <c r="B7897" t="inlineStr">
        <is>
          <t>Jack Skellington Summer</t>
        </is>
      </c>
      <c r="C7897" t="inlineStr">
        <is>
          <t>MOG</t>
        </is>
      </c>
      <c r="D7897" t="inlineStr">
        <is>
          <t>Mickey's of Glendale 2016</t>
        </is>
      </c>
      <c r="E7897" t="inlineStr">
        <is>
          <t>Jack Skellington</t>
        </is>
      </c>
      <c r="F7897" t="n">
        <v>2016</v>
      </c>
      <c r="I7897" t="inlineStr">
        <is>
          <t>MOG; AI Seed</t>
        </is>
      </c>
      <c r="K7897" t="inlineStr">
        <is>
          <t>MOG</t>
        </is>
      </c>
      <c r="L7897" t="inlineStr">
        <is>
          <t>Seed</t>
        </is>
      </c>
      <c r="N7897" t="inlineStr">
        <is>
          <t>USD</t>
        </is>
      </c>
      <c r="R7897" t="inlineStr">
        <is>
          <t>AI expanded – speculative (Low)</t>
        </is>
      </c>
      <c r="S7897" t="inlineStr">
        <is>
          <t>Mass-generated launch seed record based on real manufacturer and common collection themes. Requires community verification.</t>
        </is>
      </c>
      <c r="T7897" t="inlineStr">
        <is>
          <t>Jack Skellington</t>
        </is>
      </c>
      <c r="U7897" t="inlineStr">
        <is>
          <t>Jack Skellington</t>
        </is>
      </c>
      <c r="V7897" t="inlineStr">
        <is>
          <t>Medium</t>
        </is>
      </c>
      <c r="W7897" t="inlineStr">
        <is>
          <t>AI suggested</t>
        </is>
      </c>
    </row>
    <row r="7898">
      <c r="A7898" t="inlineStr">
        <is>
          <t>PHUK-00007897</t>
        </is>
      </c>
      <c r="B7898" t="inlineStr">
        <is>
          <t>Sally Summer</t>
        </is>
      </c>
      <c r="C7898" t="inlineStr">
        <is>
          <t>Disney Parks</t>
        </is>
      </c>
      <c r="D7898" t="inlineStr">
        <is>
          <t>Hidden Disney 2016</t>
        </is>
      </c>
      <c r="E7898" t="inlineStr">
        <is>
          <t>Sally</t>
        </is>
      </c>
      <c r="F7898" t="n">
        <v>2016</v>
      </c>
      <c r="I7898" t="inlineStr">
        <is>
          <t>Disney Parks; AI Seed</t>
        </is>
      </c>
      <c r="K7898" t="inlineStr">
        <is>
          <t>Disney Parks</t>
        </is>
      </c>
      <c r="L7898" t="inlineStr">
        <is>
          <t>Seed</t>
        </is>
      </c>
      <c r="N7898" t="inlineStr">
        <is>
          <t>USD</t>
        </is>
      </c>
      <c r="R7898" t="inlineStr">
        <is>
          <t>AI expanded – speculative (Low)</t>
        </is>
      </c>
      <c r="S7898" t="inlineStr">
        <is>
          <t>Mass-generated launch seed record based on real manufacturer and common collection themes. Requires community verification.</t>
        </is>
      </c>
      <c r="T7898" t="inlineStr">
        <is>
          <t>Sally</t>
        </is>
      </c>
      <c r="U7898" t="inlineStr">
        <is>
          <t>Sally</t>
        </is>
      </c>
      <c r="V7898" t="inlineStr">
        <is>
          <t>Medium</t>
        </is>
      </c>
      <c r="W7898" t="inlineStr">
        <is>
          <t>AI suggested</t>
        </is>
      </c>
    </row>
    <row r="7899">
      <c r="A7899" t="inlineStr">
        <is>
          <t>PHUK-00007898</t>
        </is>
      </c>
      <c r="B7899" t="inlineStr">
        <is>
          <t>Sally Summer</t>
        </is>
      </c>
      <c r="C7899" t="inlineStr">
        <is>
          <t>Disney Parks</t>
        </is>
      </c>
      <c r="D7899" t="inlineStr">
        <is>
          <t>Open Edition 2016</t>
        </is>
      </c>
      <c r="E7899" t="inlineStr">
        <is>
          <t>Sally</t>
        </is>
      </c>
      <c r="F7899" t="n">
        <v>2016</v>
      </c>
      <c r="I7899" t="inlineStr">
        <is>
          <t>Disney Parks; AI Seed</t>
        </is>
      </c>
      <c r="K7899" t="inlineStr">
        <is>
          <t>Disney Parks</t>
        </is>
      </c>
      <c r="L7899" t="inlineStr">
        <is>
          <t>Seed</t>
        </is>
      </c>
      <c r="N7899" t="inlineStr">
        <is>
          <t>USD</t>
        </is>
      </c>
      <c r="R7899" t="inlineStr">
        <is>
          <t>AI expanded – speculative (Low)</t>
        </is>
      </c>
      <c r="S7899" t="inlineStr">
        <is>
          <t>Mass-generated launch seed record based on real manufacturer and common collection themes. Requires community verification.</t>
        </is>
      </c>
      <c r="T7899" t="inlineStr">
        <is>
          <t>Sally</t>
        </is>
      </c>
      <c r="U7899" t="inlineStr">
        <is>
          <t>Sally</t>
        </is>
      </c>
      <c r="V7899" t="inlineStr">
        <is>
          <t>Medium</t>
        </is>
      </c>
      <c r="W7899" t="inlineStr">
        <is>
          <t>AI suggested</t>
        </is>
      </c>
    </row>
    <row r="7900">
      <c r="A7900" t="inlineStr">
        <is>
          <t>PHUK-00007899</t>
        </is>
      </c>
      <c r="B7900" t="inlineStr">
        <is>
          <t>Sally Summer</t>
        </is>
      </c>
      <c r="C7900" t="inlineStr">
        <is>
          <t>Disney Store</t>
        </is>
      </c>
      <c r="D7900" t="inlineStr">
        <is>
          <t>Character Series 2016</t>
        </is>
      </c>
      <c r="E7900" t="inlineStr">
        <is>
          <t>Sally</t>
        </is>
      </c>
      <c r="F7900" t="n">
        <v>2016</v>
      </c>
      <c r="I7900" t="inlineStr">
        <is>
          <t>Disney Store; AI Seed</t>
        </is>
      </c>
      <c r="K7900" t="inlineStr">
        <is>
          <t>Disney Store</t>
        </is>
      </c>
      <c r="L7900" t="inlineStr">
        <is>
          <t>Seed</t>
        </is>
      </c>
      <c r="N7900" t="inlineStr">
        <is>
          <t>USD</t>
        </is>
      </c>
      <c r="R7900" t="inlineStr">
        <is>
          <t>AI expanded – speculative (Low)</t>
        </is>
      </c>
      <c r="S7900" t="inlineStr">
        <is>
          <t>Mass-generated launch seed record based on real manufacturer and common collection themes. Requires community verification.</t>
        </is>
      </c>
      <c r="T7900" t="inlineStr">
        <is>
          <t>Sally</t>
        </is>
      </c>
      <c r="U7900" t="inlineStr">
        <is>
          <t>Sally</t>
        </is>
      </c>
      <c r="V7900" t="inlineStr">
        <is>
          <t>Medium</t>
        </is>
      </c>
      <c r="W7900" t="inlineStr">
        <is>
          <t>AI suggested</t>
        </is>
      </c>
    </row>
    <row r="7901">
      <c r="A7901" t="inlineStr">
        <is>
          <t>PHUK-00007900</t>
        </is>
      </c>
      <c r="B7901" t="inlineStr">
        <is>
          <t>Sally Summer</t>
        </is>
      </c>
      <c r="C7901" t="inlineStr">
        <is>
          <t>Disneyland Paris</t>
        </is>
      </c>
      <c r="D7901" t="inlineStr">
        <is>
          <t>DLP Exclusive 2016</t>
        </is>
      </c>
      <c r="E7901" t="inlineStr">
        <is>
          <t>Sally</t>
        </is>
      </c>
      <c r="F7901" t="n">
        <v>2016</v>
      </c>
      <c r="I7901" t="inlineStr">
        <is>
          <t>Disneyland Paris; AI Seed</t>
        </is>
      </c>
      <c r="K7901" t="inlineStr">
        <is>
          <t>Disneyland Paris</t>
        </is>
      </c>
      <c r="L7901" t="inlineStr">
        <is>
          <t>Seed</t>
        </is>
      </c>
      <c r="N7901" t="inlineStr">
        <is>
          <t>USD</t>
        </is>
      </c>
      <c r="R7901" t="inlineStr">
        <is>
          <t>AI expanded – speculative (Low)</t>
        </is>
      </c>
      <c r="S7901" t="inlineStr">
        <is>
          <t>Mass-generated launch seed record based on real manufacturer and common collection themes. Requires community verification.</t>
        </is>
      </c>
      <c r="T7901" t="inlineStr">
        <is>
          <t>Sally</t>
        </is>
      </c>
      <c r="U7901" t="inlineStr">
        <is>
          <t>Sally</t>
        </is>
      </c>
      <c r="V7901" t="inlineStr">
        <is>
          <t>Medium</t>
        </is>
      </c>
      <c r="W7901" t="inlineStr">
        <is>
          <t>AI suggested</t>
        </is>
      </c>
    </row>
    <row r="7902">
      <c r="A7902" t="inlineStr">
        <is>
          <t>PHUK-00007901</t>
        </is>
      </c>
      <c r="B7902" t="inlineStr">
        <is>
          <t>Sally Summer</t>
        </is>
      </c>
      <c r="C7902" t="inlineStr">
        <is>
          <t>Loungefly</t>
        </is>
      </c>
      <c r="D7902" t="inlineStr">
        <is>
          <t>Retail Exclusive 2016</t>
        </is>
      </c>
      <c r="E7902" t="inlineStr">
        <is>
          <t>Sally</t>
        </is>
      </c>
      <c r="F7902" t="n">
        <v>2016</v>
      </c>
      <c r="I7902" t="inlineStr">
        <is>
          <t>Loungefly; AI Seed</t>
        </is>
      </c>
      <c r="K7902" t="inlineStr">
        <is>
          <t>Loungefly</t>
        </is>
      </c>
      <c r="L7902" t="inlineStr">
        <is>
          <t>Seed</t>
        </is>
      </c>
      <c r="N7902" t="inlineStr">
        <is>
          <t>USD</t>
        </is>
      </c>
      <c r="R7902" t="inlineStr">
        <is>
          <t>AI expanded – speculative (Low)</t>
        </is>
      </c>
      <c r="S7902" t="inlineStr">
        <is>
          <t>Mass-generated launch seed record based on real manufacturer and common collection themes. Requires community verification.</t>
        </is>
      </c>
      <c r="T7902" t="inlineStr">
        <is>
          <t>Sally</t>
        </is>
      </c>
      <c r="U7902" t="inlineStr">
        <is>
          <t>Sally</t>
        </is>
      </c>
      <c r="V7902" t="inlineStr">
        <is>
          <t>Medium</t>
        </is>
      </c>
      <c r="W7902" t="inlineStr">
        <is>
          <t>AI suggested</t>
        </is>
      </c>
    </row>
    <row r="7903">
      <c r="A7903" t="inlineStr">
        <is>
          <t>PHUK-00007902</t>
        </is>
      </c>
      <c r="B7903" t="inlineStr">
        <is>
          <t>Sally Summer</t>
        </is>
      </c>
      <c r="C7903" t="inlineStr">
        <is>
          <t>BoxLunch</t>
        </is>
      </c>
      <c r="D7903" t="inlineStr">
        <is>
          <t>Retail Exclusive 2016</t>
        </is>
      </c>
      <c r="E7903" t="inlineStr">
        <is>
          <t>Sally</t>
        </is>
      </c>
      <c r="F7903" t="n">
        <v>2016</v>
      </c>
      <c r="I7903" t="inlineStr">
        <is>
          <t>BoxLunch; AI Seed</t>
        </is>
      </c>
      <c r="K7903" t="inlineStr">
        <is>
          <t>BoxLunch</t>
        </is>
      </c>
      <c r="L7903" t="inlineStr">
        <is>
          <t>Seed</t>
        </is>
      </c>
      <c r="N7903" t="inlineStr">
        <is>
          <t>USD</t>
        </is>
      </c>
      <c r="R7903" t="inlineStr">
        <is>
          <t>AI expanded – speculative (Low)</t>
        </is>
      </c>
      <c r="S7903" t="inlineStr">
        <is>
          <t>Mass-generated launch seed record based on real manufacturer and common collection themes. Requires community verification.</t>
        </is>
      </c>
      <c r="T7903" t="inlineStr">
        <is>
          <t>Sally</t>
        </is>
      </c>
      <c r="U7903" t="inlineStr">
        <is>
          <t>Sally</t>
        </is>
      </c>
      <c r="V7903" t="inlineStr">
        <is>
          <t>Medium</t>
        </is>
      </c>
      <c r="W7903" t="inlineStr">
        <is>
          <t>AI suggested</t>
        </is>
      </c>
    </row>
    <row r="7904">
      <c r="A7904" t="inlineStr">
        <is>
          <t>PHUK-00007903</t>
        </is>
      </c>
      <c r="B7904" t="inlineStr">
        <is>
          <t>Sally Summer</t>
        </is>
      </c>
      <c r="C7904" t="inlineStr">
        <is>
          <t>Hot Topic</t>
        </is>
      </c>
      <c r="D7904" t="inlineStr">
        <is>
          <t>Retail Exclusive 2016</t>
        </is>
      </c>
      <c r="E7904" t="inlineStr">
        <is>
          <t>Sally</t>
        </is>
      </c>
      <c r="F7904" t="n">
        <v>2016</v>
      </c>
      <c r="I7904" t="inlineStr">
        <is>
          <t>Hot Topic; AI Seed</t>
        </is>
      </c>
      <c r="K7904" t="inlineStr">
        <is>
          <t>Hot Topic</t>
        </is>
      </c>
      <c r="L7904" t="inlineStr">
        <is>
          <t>Seed</t>
        </is>
      </c>
      <c r="N7904" t="inlineStr">
        <is>
          <t>USD</t>
        </is>
      </c>
      <c r="R7904" t="inlineStr">
        <is>
          <t>AI expanded – speculative (Low)</t>
        </is>
      </c>
      <c r="S7904" t="inlineStr">
        <is>
          <t>Mass-generated launch seed record based on real manufacturer and common collection themes. Requires community verification.</t>
        </is>
      </c>
      <c r="T7904" t="inlineStr">
        <is>
          <t>Sally</t>
        </is>
      </c>
      <c r="U7904" t="inlineStr">
        <is>
          <t>Sally</t>
        </is>
      </c>
      <c r="V7904" t="inlineStr">
        <is>
          <t>Medium</t>
        </is>
      </c>
      <c r="W7904" t="inlineStr">
        <is>
          <t>AI suggested</t>
        </is>
      </c>
    </row>
    <row r="7905">
      <c r="A7905" t="inlineStr">
        <is>
          <t>PHUK-00007904</t>
        </is>
      </c>
      <c r="B7905" t="inlineStr">
        <is>
          <t>Sally Summer</t>
        </is>
      </c>
      <c r="C7905" t="inlineStr">
        <is>
          <t>ArtLand</t>
        </is>
      </c>
      <c r="D7905" t="inlineStr">
        <is>
          <t>Fine Art 2016</t>
        </is>
      </c>
      <c r="E7905" t="inlineStr">
        <is>
          <t>Sally</t>
        </is>
      </c>
      <c r="F7905" t="n">
        <v>2016</v>
      </c>
      <c r="I7905" t="inlineStr">
        <is>
          <t>ArtLand; AI Seed</t>
        </is>
      </c>
      <c r="K7905" t="inlineStr">
        <is>
          <t>ArtLand</t>
        </is>
      </c>
      <c r="L7905" t="inlineStr">
        <is>
          <t>Seed</t>
        </is>
      </c>
      <c r="N7905" t="inlineStr">
        <is>
          <t>USD</t>
        </is>
      </c>
      <c r="R7905" t="inlineStr">
        <is>
          <t>AI expanded – speculative (Low)</t>
        </is>
      </c>
      <c r="S7905" t="inlineStr">
        <is>
          <t>Mass-generated launch seed record based on real manufacturer and common collection themes. Requires community verification.</t>
        </is>
      </c>
      <c r="T7905" t="inlineStr">
        <is>
          <t>Sally</t>
        </is>
      </c>
      <c r="U7905" t="inlineStr">
        <is>
          <t>Sally</t>
        </is>
      </c>
      <c r="V7905" t="inlineStr">
        <is>
          <t>Medium</t>
        </is>
      </c>
      <c r="W7905" t="inlineStr">
        <is>
          <t>AI suggested</t>
        </is>
      </c>
    </row>
    <row r="7906">
      <c r="A7906" t="inlineStr">
        <is>
          <t>PHUK-00007905</t>
        </is>
      </c>
      <c r="B7906" t="inlineStr">
        <is>
          <t>Sally Summer</t>
        </is>
      </c>
      <c r="C7906" t="inlineStr">
        <is>
          <t>Pink a la Mode</t>
        </is>
      </c>
      <c r="D7906" t="inlineStr">
        <is>
          <t>PALM Exclusive 2016</t>
        </is>
      </c>
      <c r="E7906" t="inlineStr">
        <is>
          <t>Sally</t>
        </is>
      </c>
      <c r="F7906" t="n">
        <v>2016</v>
      </c>
      <c r="I7906" t="inlineStr">
        <is>
          <t>Pink a la Mode; AI Seed</t>
        </is>
      </c>
      <c r="K7906" t="inlineStr">
        <is>
          <t>Pink a la Mode</t>
        </is>
      </c>
      <c r="L7906" t="inlineStr">
        <is>
          <t>Seed</t>
        </is>
      </c>
      <c r="N7906" t="inlineStr">
        <is>
          <t>USD</t>
        </is>
      </c>
      <c r="R7906" t="inlineStr">
        <is>
          <t>AI expanded – speculative (Low)</t>
        </is>
      </c>
      <c r="S7906" t="inlineStr">
        <is>
          <t>Mass-generated launch seed record based on real manufacturer and common collection themes. Requires community verification.</t>
        </is>
      </c>
      <c r="T7906" t="inlineStr">
        <is>
          <t>Sally</t>
        </is>
      </c>
      <c r="U7906" t="inlineStr">
        <is>
          <t>Sally</t>
        </is>
      </c>
      <c r="V7906" t="inlineStr">
        <is>
          <t>Medium</t>
        </is>
      </c>
      <c r="W7906" t="inlineStr">
        <is>
          <t>AI suggested</t>
        </is>
      </c>
    </row>
    <row r="7907">
      <c r="A7907" t="inlineStr">
        <is>
          <t>PHUK-00007906</t>
        </is>
      </c>
      <c r="B7907" t="inlineStr">
        <is>
          <t>Sally Summer</t>
        </is>
      </c>
      <c r="C7907" t="inlineStr">
        <is>
          <t>D23</t>
        </is>
      </c>
      <c r="D7907" t="inlineStr">
        <is>
          <t>Event Exclusive 2016</t>
        </is>
      </c>
      <c r="E7907" t="inlineStr">
        <is>
          <t>Sally</t>
        </is>
      </c>
      <c r="F7907" t="n">
        <v>2016</v>
      </c>
      <c r="I7907" t="inlineStr">
        <is>
          <t>D23; AI Seed</t>
        </is>
      </c>
      <c r="K7907" t="inlineStr">
        <is>
          <t>D23</t>
        </is>
      </c>
      <c r="L7907" t="inlineStr">
        <is>
          <t>Seed</t>
        </is>
      </c>
      <c r="N7907" t="inlineStr">
        <is>
          <t>USD</t>
        </is>
      </c>
      <c r="R7907" t="inlineStr">
        <is>
          <t>AI expanded – speculative (Low)</t>
        </is>
      </c>
      <c r="S7907" t="inlineStr">
        <is>
          <t>Mass-generated launch seed record based on real manufacturer and common collection themes. Requires community verification.</t>
        </is>
      </c>
      <c r="T7907" t="inlineStr">
        <is>
          <t>Sally</t>
        </is>
      </c>
      <c r="U7907" t="inlineStr">
        <is>
          <t>Sally</t>
        </is>
      </c>
      <c r="V7907" t="inlineStr">
        <is>
          <t>Medium</t>
        </is>
      </c>
      <c r="W7907" t="inlineStr">
        <is>
          <t>AI suggested</t>
        </is>
      </c>
    </row>
    <row r="7908">
      <c r="A7908" t="inlineStr">
        <is>
          <t>PHUK-00007907</t>
        </is>
      </c>
      <c r="B7908" t="inlineStr">
        <is>
          <t>Sally Summer</t>
        </is>
      </c>
      <c r="C7908" t="inlineStr">
        <is>
          <t>WDI</t>
        </is>
      </c>
      <c r="D7908" t="inlineStr">
        <is>
          <t>Imagineering 2016</t>
        </is>
      </c>
      <c r="E7908" t="inlineStr">
        <is>
          <t>Sally</t>
        </is>
      </c>
      <c r="F7908" t="n">
        <v>2016</v>
      </c>
      <c r="I7908" t="inlineStr">
        <is>
          <t>WDI; AI Seed</t>
        </is>
      </c>
      <c r="K7908" t="inlineStr">
        <is>
          <t>WDI</t>
        </is>
      </c>
      <c r="L7908" t="inlineStr">
        <is>
          <t>Seed</t>
        </is>
      </c>
      <c r="N7908" t="inlineStr">
        <is>
          <t>USD</t>
        </is>
      </c>
      <c r="R7908" t="inlineStr">
        <is>
          <t>AI expanded – speculative (Low)</t>
        </is>
      </c>
      <c r="S7908" t="inlineStr">
        <is>
          <t>Mass-generated launch seed record based on real manufacturer and common collection themes. Requires community verification.</t>
        </is>
      </c>
      <c r="T7908" t="inlineStr">
        <is>
          <t>Sally</t>
        </is>
      </c>
      <c r="U7908" t="inlineStr">
        <is>
          <t>Sally</t>
        </is>
      </c>
      <c r="V7908" t="inlineStr">
        <is>
          <t>Medium</t>
        </is>
      </c>
      <c r="W7908" t="inlineStr">
        <is>
          <t>AI suggested</t>
        </is>
      </c>
    </row>
    <row r="7909">
      <c r="A7909" t="inlineStr">
        <is>
          <t>PHUK-00007908</t>
        </is>
      </c>
      <c r="B7909" t="inlineStr">
        <is>
          <t>Sally Summer</t>
        </is>
      </c>
      <c r="C7909" t="inlineStr">
        <is>
          <t>DEC</t>
        </is>
      </c>
      <c r="D7909" t="inlineStr">
        <is>
          <t>Disney Employee Center 2016</t>
        </is>
      </c>
      <c r="E7909" t="inlineStr">
        <is>
          <t>Sally</t>
        </is>
      </c>
      <c r="F7909" t="n">
        <v>2016</v>
      </c>
      <c r="I7909" t="inlineStr">
        <is>
          <t>DEC; AI Seed</t>
        </is>
      </c>
      <c r="K7909" t="inlineStr">
        <is>
          <t>DEC</t>
        </is>
      </c>
      <c r="L7909" t="inlineStr">
        <is>
          <t>Seed</t>
        </is>
      </c>
      <c r="N7909" t="inlineStr">
        <is>
          <t>USD</t>
        </is>
      </c>
      <c r="R7909" t="inlineStr">
        <is>
          <t>AI expanded – speculative (Low)</t>
        </is>
      </c>
      <c r="S7909" t="inlineStr">
        <is>
          <t>Mass-generated launch seed record based on real manufacturer and common collection themes. Requires community verification.</t>
        </is>
      </c>
      <c r="T7909" t="inlineStr">
        <is>
          <t>Sally</t>
        </is>
      </c>
      <c r="U7909" t="inlineStr">
        <is>
          <t>Sally</t>
        </is>
      </c>
      <c r="V7909" t="inlineStr">
        <is>
          <t>Medium</t>
        </is>
      </c>
      <c r="W7909" t="inlineStr">
        <is>
          <t>AI suggested</t>
        </is>
      </c>
    </row>
    <row r="7910">
      <c r="A7910" t="inlineStr">
        <is>
          <t>PHUK-00007909</t>
        </is>
      </c>
      <c r="B7910" t="inlineStr">
        <is>
          <t>Sally Summer</t>
        </is>
      </c>
      <c r="C7910" t="inlineStr">
        <is>
          <t>MOG</t>
        </is>
      </c>
      <c r="D7910" t="inlineStr">
        <is>
          <t>Mickey's of Glendale 2016</t>
        </is>
      </c>
      <c r="E7910" t="inlineStr">
        <is>
          <t>Sally</t>
        </is>
      </c>
      <c r="F7910" t="n">
        <v>2016</v>
      </c>
      <c r="I7910" t="inlineStr">
        <is>
          <t>MOG; AI Seed</t>
        </is>
      </c>
      <c r="K7910" t="inlineStr">
        <is>
          <t>MOG</t>
        </is>
      </c>
      <c r="L7910" t="inlineStr">
        <is>
          <t>Seed</t>
        </is>
      </c>
      <c r="N7910" t="inlineStr">
        <is>
          <t>USD</t>
        </is>
      </c>
      <c r="R7910" t="inlineStr">
        <is>
          <t>AI expanded – speculative (Low)</t>
        </is>
      </c>
      <c r="S7910" t="inlineStr">
        <is>
          <t>Mass-generated launch seed record based on real manufacturer and common collection themes. Requires community verification.</t>
        </is>
      </c>
      <c r="T7910" t="inlineStr">
        <is>
          <t>Sally</t>
        </is>
      </c>
      <c r="U7910" t="inlineStr">
        <is>
          <t>Sally</t>
        </is>
      </c>
      <c r="V7910" t="inlineStr">
        <is>
          <t>Medium</t>
        </is>
      </c>
      <c r="W7910" t="inlineStr">
        <is>
          <t>AI suggested</t>
        </is>
      </c>
    </row>
    <row r="7911">
      <c r="A7911" t="inlineStr">
        <is>
          <t>PHUK-00007910</t>
        </is>
      </c>
      <c r="B7911" t="inlineStr">
        <is>
          <t>Zero Summer</t>
        </is>
      </c>
      <c r="C7911" t="inlineStr">
        <is>
          <t>Disney Parks</t>
        </is>
      </c>
      <c r="D7911" t="inlineStr">
        <is>
          <t>Hidden Disney 2016</t>
        </is>
      </c>
      <c r="E7911" t="inlineStr">
        <is>
          <t>Zero</t>
        </is>
      </c>
      <c r="F7911" t="n">
        <v>2016</v>
      </c>
      <c r="I7911" t="inlineStr">
        <is>
          <t>Disney Parks; AI Seed</t>
        </is>
      </c>
      <c r="K7911" t="inlineStr">
        <is>
          <t>Disney Parks</t>
        </is>
      </c>
      <c r="L7911" t="inlineStr">
        <is>
          <t>Seed</t>
        </is>
      </c>
      <c r="N7911" t="inlineStr">
        <is>
          <t>USD</t>
        </is>
      </c>
      <c r="R7911" t="inlineStr">
        <is>
          <t>AI expanded – speculative (Low)</t>
        </is>
      </c>
      <c r="S7911" t="inlineStr">
        <is>
          <t>Mass-generated launch seed record based on real manufacturer and common collection themes. Requires community verification.</t>
        </is>
      </c>
      <c r="T7911" t="inlineStr">
        <is>
          <t>Zero</t>
        </is>
      </c>
      <c r="U7911" t="inlineStr">
        <is>
          <t>Zero</t>
        </is>
      </c>
      <c r="V7911" t="inlineStr">
        <is>
          <t>Medium</t>
        </is>
      </c>
      <c r="W7911" t="inlineStr">
        <is>
          <t>AI suggested</t>
        </is>
      </c>
    </row>
    <row r="7912">
      <c r="A7912" t="inlineStr">
        <is>
          <t>PHUK-00007911</t>
        </is>
      </c>
      <c r="B7912" t="inlineStr">
        <is>
          <t>Zero Summer</t>
        </is>
      </c>
      <c r="C7912" t="inlineStr">
        <is>
          <t>Disney Parks</t>
        </is>
      </c>
      <c r="D7912" t="inlineStr">
        <is>
          <t>Open Edition 2016</t>
        </is>
      </c>
      <c r="E7912" t="inlineStr">
        <is>
          <t>Zero</t>
        </is>
      </c>
      <c r="F7912" t="n">
        <v>2016</v>
      </c>
      <c r="I7912" t="inlineStr">
        <is>
          <t>Disney Parks; AI Seed</t>
        </is>
      </c>
      <c r="K7912" t="inlineStr">
        <is>
          <t>Disney Parks</t>
        </is>
      </c>
      <c r="L7912" t="inlineStr">
        <is>
          <t>Seed</t>
        </is>
      </c>
      <c r="N7912" t="inlineStr">
        <is>
          <t>USD</t>
        </is>
      </c>
      <c r="R7912" t="inlineStr">
        <is>
          <t>AI expanded – speculative (Low)</t>
        </is>
      </c>
      <c r="S7912" t="inlineStr">
        <is>
          <t>Mass-generated launch seed record based on real manufacturer and common collection themes. Requires community verification.</t>
        </is>
      </c>
      <c r="T7912" t="inlineStr">
        <is>
          <t>Zero</t>
        </is>
      </c>
      <c r="U7912" t="inlineStr">
        <is>
          <t>Zero</t>
        </is>
      </c>
      <c r="V7912" t="inlineStr">
        <is>
          <t>Medium</t>
        </is>
      </c>
      <c r="W7912" t="inlineStr">
        <is>
          <t>AI suggested</t>
        </is>
      </c>
    </row>
    <row r="7913">
      <c r="A7913" t="inlineStr">
        <is>
          <t>PHUK-00007912</t>
        </is>
      </c>
      <c r="B7913" t="inlineStr">
        <is>
          <t>Zero Summer</t>
        </is>
      </c>
      <c r="C7913" t="inlineStr">
        <is>
          <t>Disney Store</t>
        </is>
      </c>
      <c r="D7913" t="inlineStr">
        <is>
          <t>Character Series 2016</t>
        </is>
      </c>
      <c r="E7913" t="inlineStr">
        <is>
          <t>Zero</t>
        </is>
      </c>
      <c r="F7913" t="n">
        <v>2016</v>
      </c>
      <c r="I7913" t="inlineStr">
        <is>
          <t>Disney Store; AI Seed</t>
        </is>
      </c>
      <c r="K7913" t="inlineStr">
        <is>
          <t>Disney Store</t>
        </is>
      </c>
      <c r="L7913" t="inlineStr">
        <is>
          <t>Seed</t>
        </is>
      </c>
      <c r="N7913" t="inlineStr">
        <is>
          <t>USD</t>
        </is>
      </c>
      <c r="R7913" t="inlineStr">
        <is>
          <t>AI expanded – speculative (Low)</t>
        </is>
      </c>
      <c r="S7913" t="inlineStr">
        <is>
          <t>Mass-generated launch seed record based on real manufacturer and common collection themes. Requires community verification.</t>
        </is>
      </c>
      <c r="T7913" t="inlineStr">
        <is>
          <t>Zero</t>
        </is>
      </c>
      <c r="U7913" t="inlineStr">
        <is>
          <t>Zero</t>
        </is>
      </c>
      <c r="V7913" t="inlineStr">
        <is>
          <t>Medium</t>
        </is>
      </c>
      <c r="W7913" t="inlineStr">
        <is>
          <t>AI suggested</t>
        </is>
      </c>
    </row>
    <row r="7914">
      <c r="A7914" t="inlineStr">
        <is>
          <t>PHUK-00007913</t>
        </is>
      </c>
      <c r="B7914" t="inlineStr">
        <is>
          <t>Zero Summer</t>
        </is>
      </c>
      <c r="C7914" t="inlineStr">
        <is>
          <t>Disneyland Paris</t>
        </is>
      </c>
      <c r="D7914" t="inlineStr">
        <is>
          <t>DLP Exclusive 2016</t>
        </is>
      </c>
      <c r="E7914" t="inlineStr">
        <is>
          <t>Zero</t>
        </is>
      </c>
      <c r="F7914" t="n">
        <v>2016</v>
      </c>
      <c r="I7914" t="inlineStr">
        <is>
          <t>Disneyland Paris; AI Seed</t>
        </is>
      </c>
      <c r="K7914" t="inlineStr">
        <is>
          <t>Disneyland Paris</t>
        </is>
      </c>
      <c r="L7914" t="inlineStr">
        <is>
          <t>Seed</t>
        </is>
      </c>
      <c r="N7914" t="inlineStr">
        <is>
          <t>USD</t>
        </is>
      </c>
      <c r="R7914" t="inlineStr">
        <is>
          <t>AI expanded – speculative (Low)</t>
        </is>
      </c>
      <c r="S7914" t="inlineStr">
        <is>
          <t>Mass-generated launch seed record based on real manufacturer and common collection themes. Requires community verification.</t>
        </is>
      </c>
      <c r="T7914" t="inlineStr">
        <is>
          <t>Zero</t>
        </is>
      </c>
      <c r="U7914" t="inlineStr">
        <is>
          <t>Zero</t>
        </is>
      </c>
      <c r="V7914" t="inlineStr">
        <is>
          <t>Medium</t>
        </is>
      </c>
      <c r="W7914" t="inlineStr">
        <is>
          <t>AI suggested</t>
        </is>
      </c>
    </row>
    <row r="7915">
      <c r="A7915" t="inlineStr">
        <is>
          <t>PHUK-00007914</t>
        </is>
      </c>
      <c r="B7915" t="inlineStr">
        <is>
          <t>Zero Summer</t>
        </is>
      </c>
      <c r="C7915" t="inlineStr">
        <is>
          <t>Loungefly</t>
        </is>
      </c>
      <c r="D7915" t="inlineStr">
        <is>
          <t>Retail Exclusive 2016</t>
        </is>
      </c>
      <c r="E7915" t="inlineStr">
        <is>
          <t>Zero</t>
        </is>
      </c>
      <c r="F7915" t="n">
        <v>2016</v>
      </c>
      <c r="I7915" t="inlineStr">
        <is>
          <t>Loungefly; AI Seed</t>
        </is>
      </c>
      <c r="K7915" t="inlineStr">
        <is>
          <t>Loungefly</t>
        </is>
      </c>
      <c r="L7915" t="inlineStr">
        <is>
          <t>Seed</t>
        </is>
      </c>
      <c r="N7915" t="inlineStr">
        <is>
          <t>USD</t>
        </is>
      </c>
      <c r="R7915" t="inlineStr">
        <is>
          <t>AI expanded – speculative (Low)</t>
        </is>
      </c>
      <c r="S7915" t="inlineStr">
        <is>
          <t>Mass-generated launch seed record based on real manufacturer and common collection themes. Requires community verification.</t>
        </is>
      </c>
      <c r="T7915" t="inlineStr">
        <is>
          <t>Zero</t>
        </is>
      </c>
      <c r="U7915" t="inlineStr">
        <is>
          <t>Zero</t>
        </is>
      </c>
      <c r="V7915" t="inlineStr">
        <is>
          <t>Medium</t>
        </is>
      </c>
      <c r="W7915" t="inlineStr">
        <is>
          <t>AI suggested</t>
        </is>
      </c>
    </row>
    <row r="7916">
      <c r="A7916" t="inlineStr">
        <is>
          <t>PHUK-00007915</t>
        </is>
      </c>
      <c r="B7916" t="inlineStr">
        <is>
          <t>Zero Summer</t>
        </is>
      </c>
      <c r="C7916" t="inlineStr">
        <is>
          <t>BoxLunch</t>
        </is>
      </c>
      <c r="D7916" t="inlineStr">
        <is>
          <t>Retail Exclusive 2016</t>
        </is>
      </c>
      <c r="E7916" t="inlineStr">
        <is>
          <t>Zero</t>
        </is>
      </c>
      <c r="F7916" t="n">
        <v>2016</v>
      </c>
      <c r="I7916" t="inlineStr">
        <is>
          <t>BoxLunch; AI Seed</t>
        </is>
      </c>
      <c r="K7916" t="inlineStr">
        <is>
          <t>BoxLunch</t>
        </is>
      </c>
      <c r="L7916" t="inlineStr">
        <is>
          <t>Seed</t>
        </is>
      </c>
      <c r="N7916" t="inlineStr">
        <is>
          <t>USD</t>
        </is>
      </c>
      <c r="R7916" t="inlineStr">
        <is>
          <t>AI expanded – speculative (Low)</t>
        </is>
      </c>
      <c r="S7916" t="inlineStr">
        <is>
          <t>Mass-generated launch seed record based on real manufacturer and common collection themes. Requires community verification.</t>
        </is>
      </c>
      <c r="T7916" t="inlineStr">
        <is>
          <t>Zero</t>
        </is>
      </c>
      <c r="U7916" t="inlineStr">
        <is>
          <t>Zero</t>
        </is>
      </c>
      <c r="V7916" t="inlineStr">
        <is>
          <t>Medium</t>
        </is>
      </c>
      <c r="W7916" t="inlineStr">
        <is>
          <t>AI suggested</t>
        </is>
      </c>
    </row>
    <row r="7917">
      <c r="A7917" t="inlineStr">
        <is>
          <t>PHUK-00007916</t>
        </is>
      </c>
      <c r="B7917" t="inlineStr">
        <is>
          <t>Zero Summer</t>
        </is>
      </c>
      <c r="C7917" t="inlineStr">
        <is>
          <t>Hot Topic</t>
        </is>
      </c>
      <c r="D7917" t="inlineStr">
        <is>
          <t>Retail Exclusive 2016</t>
        </is>
      </c>
      <c r="E7917" t="inlineStr">
        <is>
          <t>Zero</t>
        </is>
      </c>
      <c r="F7917" t="n">
        <v>2016</v>
      </c>
      <c r="I7917" t="inlineStr">
        <is>
          <t>Hot Topic; AI Seed</t>
        </is>
      </c>
      <c r="K7917" t="inlineStr">
        <is>
          <t>Hot Topic</t>
        </is>
      </c>
      <c r="L7917" t="inlineStr">
        <is>
          <t>Seed</t>
        </is>
      </c>
      <c r="N7917" t="inlineStr">
        <is>
          <t>USD</t>
        </is>
      </c>
      <c r="R7917" t="inlineStr">
        <is>
          <t>AI expanded – speculative (Low)</t>
        </is>
      </c>
      <c r="S7917" t="inlineStr">
        <is>
          <t>Mass-generated launch seed record based on real manufacturer and common collection themes. Requires community verification.</t>
        </is>
      </c>
      <c r="T7917" t="inlineStr">
        <is>
          <t>Zero</t>
        </is>
      </c>
      <c r="U7917" t="inlineStr">
        <is>
          <t>Zero</t>
        </is>
      </c>
      <c r="V7917" t="inlineStr">
        <is>
          <t>Medium</t>
        </is>
      </c>
      <c r="W7917" t="inlineStr">
        <is>
          <t>AI suggested</t>
        </is>
      </c>
    </row>
    <row r="7918">
      <c r="A7918" t="inlineStr">
        <is>
          <t>PHUK-00007917</t>
        </is>
      </c>
      <c r="B7918" t="inlineStr">
        <is>
          <t>Zero Summer</t>
        </is>
      </c>
      <c r="C7918" t="inlineStr">
        <is>
          <t>ArtLand</t>
        </is>
      </c>
      <c r="D7918" t="inlineStr">
        <is>
          <t>Fine Art 2016</t>
        </is>
      </c>
      <c r="E7918" t="inlineStr">
        <is>
          <t>Zero</t>
        </is>
      </c>
      <c r="F7918" t="n">
        <v>2016</v>
      </c>
      <c r="I7918" t="inlineStr">
        <is>
          <t>ArtLand; AI Seed</t>
        </is>
      </c>
      <c r="K7918" t="inlineStr">
        <is>
          <t>ArtLand</t>
        </is>
      </c>
      <c r="L7918" t="inlineStr">
        <is>
          <t>Seed</t>
        </is>
      </c>
      <c r="N7918" t="inlineStr">
        <is>
          <t>USD</t>
        </is>
      </c>
      <c r="R7918" t="inlineStr">
        <is>
          <t>AI expanded – speculative (Low)</t>
        </is>
      </c>
      <c r="S7918" t="inlineStr">
        <is>
          <t>Mass-generated launch seed record based on real manufacturer and common collection themes. Requires community verification.</t>
        </is>
      </c>
      <c r="T7918" t="inlineStr">
        <is>
          <t>Zero</t>
        </is>
      </c>
      <c r="U7918" t="inlineStr">
        <is>
          <t>Zero</t>
        </is>
      </c>
      <c r="V7918" t="inlineStr">
        <is>
          <t>Medium</t>
        </is>
      </c>
      <c r="W7918" t="inlineStr">
        <is>
          <t>AI suggested</t>
        </is>
      </c>
    </row>
    <row r="7919">
      <c r="A7919" t="inlineStr">
        <is>
          <t>PHUK-00007918</t>
        </is>
      </c>
      <c r="B7919" t="inlineStr">
        <is>
          <t>Zero Summer</t>
        </is>
      </c>
      <c r="C7919" t="inlineStr">
        <is>
          <t>Pink a la Mode</t>
        </is>
      </c>
      <c r="D7919" t="inlineStr">
        <is>
          <t>PALM Exclusive 2016</t>
        </is>
      </c>
      <c r="E7919" t="inlineStr">
        <is>
          <t>Zero</t>
        </is>
      </c>
      <c r="F7919" t="n">
        <v>2016</v>
      </c>
      <c r="I7919" t="inlineStr">
        <is>
          <t>Pink a la Mode; AI Seed</t>
        </is>
      </c>
      <c r="K7919" t="inlineStr">
        <is>
          <t>Pink a la Mode</t>
        </is>
      </c>
      <c r="L7919" t="inlineStr">
        <is>
          <t>Seed</t>
        </is>
      </c>
      <c r="N7919" t="inlineStr">
        <is>
          <t>USD</t>
        </is>
      </c>
      <c r="R7919" t="inlineStr">
        <is>
          <t>AI expanded – speculative (Low)</t>
        </is>
      </c>
      <c r="S7919" t="inlineStr">
        <is>
          <t>Mass-generated launch seed record based on real manufacturer and common collection themes. Requires community verification.</t>
        </is>
      </c>
      <c r="T7919" t="inlineStr">
        <is>
          <t>Zero</t>
        </is>
      </c>
      <c r="U7919" t="inlineStr">
        <is>
          <t>Zero</t>
        </is>
      </c>
      <c r="V7919" t="inlineStr">
        <is>
          <t>Medium</t>
        </is>
      </c>
      <c r="W7919" t="inlineStr">
        <is>
          <t>AI suggested</t>
        </is>
      </c>
    </row>
    <row r="7920">
      <c r="A7920" t="inlineStr">
        <is>
          <t>PHUK-00007919</t>
        </is>
      </c>
      <c r="B7920" t="inlineStr">
        <is>
          <t>Zero Summer</t>
        </is>
      </c>
      <c r="C7920" t="inlineStr">
        <is>
          <t>D23</t>
        </is>
      </c>
      <c r="D7920" t="inlineStr">
        <is>
          <t>Event Exclusive 2016</t>
        </is>
      </c>
      <c r="E7920" t="inlineStr">
        <is>
          <t>Zero</t>
        </is>
      </c>
      <c r="F7920" t="n">
        <v>2016</v>
      </c>
      <c r="I7920" t="inlineStr">
        <is>
          <t>D23; AI Seed</t>
        </is>
      </c>
      <c r="K7920" t="inlineStr">
        <is>
          <t>D23</t>
        </is>
      </c>
      <c r="L7920" t="inlineStr">
        <is>
          <t>Seed</t>
        </is>
      </c>
      <c r="N7920" t="inlineStr">
        <is>
          <t>USD</t>
        </is>
      </c>
      <c r="R7920" t="inlineStr">
        <is>
          <t>AI expanded – speculative (Low)</t>
        </is>
      </c>
      <c r="S7920" t="inlineStr">
        <is>
          <t>Mass-generated launch seed record based on real manufacturer and common collection themes. Requires community verification.</t>
        </is>
      </c>
      <c r="T7920" t="inlineStr">
        <is>
          <t>Zero</t>
        </is>
      </c>
      <c r="U7920" t="inlineStr">
        <is>
          <t>Zero</t>
        </is>
      </c>
      <c r="V7920" t="inlineStr">
        <is>
          <t>Medium</t>
        </is>
      </c>
      <c r="W7920" t="inlineStr">
        <is>
          <t>AI suggested</t>
        </is>
      </c>
    </row>
    <row r="7921">
      <c r="A7921" t="inlineStr">
        <is>
          <t>PHUK-00007920</t>
        </is>
      </c>
      <c r="B7921" t="inlineStr">
        <is>
          <t>Zero Summer</t>
        </is>
      </c>
      <c r="C7921" t="inlineStr">
        <is>
          <t>WDI</t>
        </is>
      </c>
      <c r="D7921" t="inlineStr">
        <is>
          <t>Imagineering 2016</t>
        </is>
      </c>
      <c r="E7921" t="inlineStr">
        <is>
          <t>Zero</t>
        </is>
      </c>
      <c r="F7921" t="n">
        <v>2016</v>
      </c>
      <c r="I7921" t="inlineStr">
        <is>
          <t>WDI; AI Seed</t>
        </is>
      </c>
      <c r="K7921" t="inlineStr">
        <is>
          <t>WDI</t>
        </is>
      </c>
      <c r="L7921" t="inlineStr">
        <is>
          <t>Seed</t>
        </is>
      </c>
      <c r="N7921" t="inlineStr">
        <is>
          <t>USD</t>
        </is>
      </c>
      <c r="R7921" t="inlineStr">
        <is>
          <t>AI expanded – speculative (Low)</t>
        </is>
      </c>
      <c r="S7921" t="inlineStr">
        <is>
          <t>Mass-generated launch seed record based on real manufacturer and common collection themes. Requires community verification.</t>
        </is>
      </c>
      <c r="T7921" t="inlineStr">
        <is>
          <t>Zero</t>
        </is>
      </c>
      <c r="U7921" t="inlineStr">
        <is>
          <t>Zero</t>
        </is>
      </c>
      <c r="V7921" t="inlineStr">
        <is>
          <t>Medium</t>
        </is>
      </c>
      <c r="W7921" t="inlineStr">
        <is>
          <t>AI suggested</t>
        </is>
      </c>
    </row>
    <row r="7922">
      <c r="A7922" t="inlineStr">
        <is>
          <t>PHUK-00007921</t>
        </is>
      </c>
      <c r="B7922" t="inlineStr">
        <is>
          <t>Zero Summer</t>
        </is>
      </c>
      <c r="C7922" t="inlineStr">
        <is>
          <t>DEC</t>
        </is>
      </c>
      <c r="D7922" t="inlineStr">
        <is>
          <t>Disney Employee Center 2016</t>
        </is>
      </c>
      <c r="E7922" t="inlineStr">
        <is>
          <t>Zero</t>
        </is>
      </c>
      <c r="F7922" t="n">
        <v>2016</v>
      </c>
      <c r="I7922" t="inlineStr">
        <is>
          <t>DEC; AI Seed</t>
        </is>
      </c>
      <c r="K7922" t="inlineStr">
        <is>
          <t>DEC</t>
        </is>
      </c>
      <c r="L7922" t="inlineStr">
        <is>
          <t>Seed</t>
        </is>
      </c>
      <c r="N7922" t="inlineStr">
        <is>
          <t>USD</t>
        </is>
      </c>
      <c r="R7922" t="inlineStr">
        <is>
          <t>AI expanded – speculative (Low)</t>
        </is>
      </c>
      <c r="S7922" t="inlineStr">
        <is>
          <t>Mass-generated launch seed record based on real manufacturer and common collection themes. Requires community verification.</t>
        </is>
      </c>
      <c r="T7922" t="inlineStr">
        <is>
          <t>Zero</t>
        </is>
      </c>
      <c r="U7922" t="inlineStr">
        <is>
          <t>Zero</t>
        </is>
      </c>
      <c r="V7922" t="inlineStr">
        <is>
          <t>Medium</t>
        </is>
      </c>
      <c r="W7922" t="inlineStr">
        <is>
          <t>AI suggested</t>
        </is>
      </c>
    </row>
    <row r="7923">
      <c r="A7923" t="inlineStr">
        <is>
          <t>PHUK-00007922</t>
        </is>
      </c>
      <c r="B7923" t="inlineStr">
        <is>
          <t>Zero Summer</t>
        </is>
      </c>
      <c r="C7923" t="inlineStr">
        <is>
          <t>MOG</t>
        </is>
      </c>
      <c r="D7923" t="inlineStr">
        <is>
          <t>Mickey's of Glendale 2016</t>
        </is>
      </c>
      <c r="E7923" t="inlineStr">
        <is>
          <t>Zero</t>
        </is>
      </c>
      <c r="F7923" t="n">
        <v>2016</v>
      </c>
      <c r="I7923" t="inlineStr">
        <is>
          <t>MOG; AI Seed</t>
        </is>
      </c>
      <c r="K7923" t="inlineStr">
        <is>
          <t>MOG</t>
        </is>
      </c>
      <c r="L7923" t="inlineStr">
        <is>
          <t>Seed</t>
        </is>
      </c>
      <c r="N7923" t="inlineStr">
        <is>
          <t>USD</t>
        </is>
      </c>
      <c r="R7923" t="inlineStr">
        <is>
          <t>AI expanded – speculative (Low)</t>
        </is>
      </c>
      <c r="S7923" t="inlineStr">
        <is>
          <t>Mass-generated launch seed record based on real manufacturer and common collection themes. Requires community verification.</t>
        </is>
      </c>
      <c r="T7923" t="inlineStr">
        <is>
          <t>Zero</t>
        </is>
      </c>
      <c r="U7923" t="inlineStr">
        <is>
          <t>Zero</t>
        </is>
      </c>
      <c r="V7923" t="inlineStr">
        <is>
          <t>Medium</t>
        </is>
      </c>
      <c r="W7923" t="inlineStr">
        <is>
          <t>AI suggested</t>
        </is>
      </c>
    </row>
    <row r="7924">
      <c r="A7924" t="inlineStr">
        <is>
          <t>PHUK-00007923</t>
        </is>
      </c>
      <c r="B7924" t="inlineStr">
        <is>
          <t>Mickey Food</t>
        </is>
      </c>
      <c r="C7924" t="inlineStr">
        <is>
          <t>Disney Parks</t>
        </is>
      </c>
      <c r="D7924" t="inlineStr">
        <is>
          <t>Hidden Disney 2016</t>
        </is>
      </c>
      <c r="E7924" t="inlineStr">
        <is>
          <t>Mickey</t>
        </is>
      </c>
      <c r="F7924" t="n">
        <v>2016</v>
      </c>
      <c r="I7924" t="inlineStr">
        <is>
          <t>Disney Parks; AI Seed</t>
        </is>
      </c>
      <c r="K7924" t="inlineStr">
        <is>
          <t>Disney Parks</t>
        </is>
      </c>
      <c r="L7924" t="inlineStr">
        <is>
          <t>Seed</t>
        </is>
      </c>
      <c r="N7924" t="inlineStr">
        <is>
          <t>USD</t>
        </is>
      </c>
      <c r="R7924" t="inlineStr">
        <is>
          <t>AI expanded – speculative (Low)</t>
        </is>
      </c>
      <c r="S7924" t="inlineStr">
        <is>
          <t>Mass-generated launch seed record based on real manufacturer and common collection themes. Requires community verification.</t>
        </is>
      </c>
      <c r="T7924" t="inlineStr">
        <is>
          <t>Mickey</t>
        </is>
      </c>
      <c r="U7924" t="inlineStr">
        <is>
          <t>Mickey</t>
        </is>
      </c>
      <c r="V7924" t="inlineStr">
        <is>
          <t>Medium</t>
        </is>
      </c>
      <c r="W7924" t="inlineStr">
        <is>
          <t>AI suggested</t>
        </is>
      </c>
    </row>
    <row r="7925">
      <c r="A7925" t="inlineStr">
        <is>
          <t>PHUK-00007924</t>
        </is>
      </c>
      <c r="B7925" t="inlineStr">
        <is>
          <t>Mickey Food</t>
        </is>
      </c>
      <c r="C7925" t="inlineStr">
        <is>
          <t>Disney Parks</t>
        </is>
      </c>
      <c r="D7925" t="inlineStr">
        <is>
          <t>Open Edition 2016</t>
        </is>
      </c>
      <c r="E7925" t="inlineStr">
        <is>
          <t>Mickey</t>
        </is>
      </c>
      <c r="F7925" t="n">
        <v>2016</v>
      </c>
      <c r="I7925" t="inlineStr">
        <is>
          <t>Disney Parks; AI Seed</t>
        </is>
      </c>
      <c r="K7925" t="inlineStr">
        <is>
          <t>Disney Parks</t>
        </is>
      </c>
      <c r="L7925" t="inlineStr">
        <is>
          <t>Seed</t>
        </is>
      </c>
      <c r="N7925" t="inlineStr">
        <is>
          <t>USD</t>
        </is>
      </c>
      <c r="R7925" t="inlineStr">
        <is>
          <t>AI expanded – speculative (Low)</t>
        </is>
      </c>
      <c r="S7925" t="inlineStr">
        <is>
          <t>Mass-generated launch seed record based on real manufacturer and common collection themes. Requires community verification.</t>
        </is>
      </c>
      <c r="T7925" t="inlineStr">
        <is>
          <t>Mickey</t>
        </is>
      </c>
      <c r="U7925" t="inlineStr">
        <is>
          <t>Mickey</t>
        </is>
      </c>
      <c r="V7925" t="inlineStr">
        <is>
          <t>Medium</t>
        </is>
      </c>
      <c r="W7925" t="inlineStr">
        <is>
          <t>AI suggested</t>
        </is>
      </c>
    </row>
    <row r="7926">
      <c r="A7926" t="inlineStr">
        <is>
          <t>PHUK-00007925</t>
        </is>
      </c>
      <c r="B7926" t="inlineStr">
        <is>
          <t>Mickey Food</t>
        </is>
      </c>
      <c r="C7926" t="inlineStr">
        <is>
          <t>Disney Store</t>
        </is>
      </c>
      <c r="D7926" t="inlineStr">
        <is>
          <t>Character Series 2016</t>
        </is>
      </c>
      <c r="E7926" t="inlineStr">
        <is>
          <t>Mickey</t>
        </is>
      </c>
      <c r="F7926" t="n">
        <v>2016</v>
      </c>
      <c r="I7926" t="inlineStr">
        <is>
          <t>Disney Store; AI Seed</t>
        </is>
      </c>
      <c r="K7926" t="inlineStr">
        <is>
          <t>Disney Store</t>
        </is>
      </c>
      <c r="L7926" t="inlineStr">
        <is>
          <t>Seed</t>
        </is>
      </c>
      <c r="N7926" t="inlineStr">
        <is>
          <t>USD</t>
        </is>
      </c>
      <c r="R7926" t="inlineStr">
        <is>
          <t>AI expanded – speculative (Low)</t>
        </is>
      </c>
      <c r="S7926" t="inlineStr">
        <is>
          <t>Mass-generated launch seed record based on real manufacturer and common collection themes. Requires community verification.</t>
        </is>
      </c>
      <c r="T7926" t="inlineStr">
        <is>
          <t>Mickey</t>
        </is>
      </c>
      <c r="U7926" t="inlineStr">
        <is>
          <t>Mickey</t>
        </is>
      </c>
      <c r="V7926" t="inlineStr">
        <is>
          <t>Medium</t>
        </is>
      </c>
      <c r="W7926" t="inlineStr">
        <is>
          <t>AI suggested</t>
        </is>
      </c>
    </row>
    <row r="7927">
      <c r="A7927" t="inlineStr">
        <is>
          <t>PHUK-00007926</t>
        </is>
      </c>
      <c r="B7927" t="inlineStr">
        <is>
          <t>Mickey Food</t>
        </is>
      </c>
      <c r="C7927" t="inlineStr">
        <is>
          <t>Disneyland Paris</t>
        </is>
      </c>
      <c r="D7927" t="inlineStr">
        <is>
          <t>DLP Exclusive 2016</t>
        </is>
      </c>
      <c r="E7927" t="inlineStr">
        <is>
          <t>Mickey</t>
        </is>
      </c>
      <c r="F7927" t="n">
        <v>2016</v>
      </c>
      <c r="I7927" t="inlineStr">
        <is>
          <t>Disneyland Paris; AI Seed</t>
        </is>
      </c>
      <c r="K7927" t="inlineStr">
        <is>
          <t>Disneyland Paris</t>
        </is>
      </c>
      <c r="L7927" t="inlineStr">
        <is>
          <t>Seed</t>
        </is>
      </c>
      <c r="N7927" t="inlineStr">
        <is>
          <t>USD</t>
        </is>
      </c>
      <c r="R7927" t="inlineStr">
        <is>
          <t>AI expanded – speculative (Low)</t>
        </is>
      </c>
      <c r="S7927" t="inlineStr">
        <is>
          <t>Mass-generated launch seed record based on real manufacturer and common collection themes. Requires community verification.</t>
        </is>
      </c>
      <c r="T7927" t="inlineStr">
        <is>
          <t>Mickey</t>
        </is>
      </c>
      <c r="U7927" t="inlineStr">
        <is>
          <t>Mickey</t>
        </is>
      </c>
      <c r="V7927" t="inlineStr">
        <is>
          <t>Medium</t>
        </is>
      </c>
      <c r="W7927" t="inlineStr">
        <is>
          <t>AI suggested</t>
        </is>
      </c>
    </row>
    <row r="7928">
      <c r="A7928" t="inlineStr">
        <is>
          <t>PHUK-00007927</t>
        </is>
      </c>
      <c r="B7928" t="inlineStr">
        <is>
          <t>Mickey Food</t>
        </is>
      </c>
      <c r="C7928" t="inlineStr">
        <is>
          <t>Loungefly</t>
        </is>
      </c>
      <c r="D7928" t="inlineStr">
        <is>
          <t>Retail Exclusive 2016</t>
        </is>
      </c>
      <c r="E7928" t="inlineStr">
        <is>
          <t>Mickey</t>
        </is>
      </c>
      <c r="F7928" t="n">
        <v>2016</v>
      </c>
      <c r="I7928" t="inlineStr">
        <is>
          <t>Loungefly; AI Seed</t>
        </is>
      </c>
      <c r="K7928" t="inlineStr">
        <is>
          <t>Loungefly</t>
        </is>
      </c>
      <c r="L7928" t="inlineStr">
        <is>
          <t>Seed</t>
        </is>
      </c>
      <c r="N7928" t="inlineStr">
        <is>
          <t>USD</t>
        </is>
      </c>
      <c r="R7928" t="inlineStr">
        <is>
          <t>AI expanded – speculative (Low)</t>
        </is>
      </c>
      <c r="S7928" t="inlineStr">
        <is>
          <t>Mass-generated launch seed record based on real manufacturer and common collection themes. Requires community verification.</t>
        </is>
      </c>
      <c r="T7928" t="inlineStr">
        <is>
          <t>Mickey</t>
        </is>
      </c>
      <c r="U7928" t="inlineStr">
        <is>
          <t>Mickey</t>
        </is>
      </c>
      <c r="V7928" t="inlineStr">
        <is>
          <t>Medium</t>
        </is>
      </c>
      <c r="W7928" t="inlineStr">
        <is>
          <t>AI suggested</t>
        </is>
      </c>
    </row>
    <row r="7929">
      <c r="A7929" t="inlineStr">
        <is>
          <t>PHUK-00007928</t>
        </is>
      </c>
      <c r="B7929" t="inlineStr">
        <is>
          <t>Mickey Food</t>
        </is>
      </c>
      <c r="C7929" t="inlineStr">
        <is>
          <t>BoxLunch</t>
        </is>
      </c>
      <c r="D7929" t="inlineStr">
        <is>
          <t>Retail Exclusive 2016</t>
        </is>
      </c>
      <c r="E7929" t="inlineStr">
        <is>
          <t>Mickey</t>
        </is>
      </c>
      <c r="F7929" t="n">
        <v>2016</v>
      </c>
      <c r="I7929" t="inlineStr">
        <is>
          <t>BoxLunch; AI Seed</t>
        </is>
      </c>
      <c r="K7929" t="inlineStr">
        <is>
          <t>BoxLunch</t>
        </is>
      </c>
      <c r="L7929" t="inlineStr">
        <is>
          <t>Seed</t>
        </is>
      </c>
      <c r="N7929" t="inlineStr">
        <is>
          <t>USD</t>
        </is>
      </c>
      <c r="R7929" t="inlineStr">
        <is>
          <t>AI expanded – speculative (Low)</t>
        </is>
      </c>
      <c r="S7929" t="inlineStr">
        <is>
          <t>Mass-generated launch seed record based on real manufacturer and common collection themes. Requires community verification.</t>
        </is>
      </c>
      <c r="T7929" t="inlineStr">
        <is>
          <t>Mickey</t>
        </is>
      </c>
      <c r="U7929" t="inlineStr">
        <is>
          <t>Mickey</t>
        </is>
      </c>
      <c r="V7929" t="inlineStr">
        <is>
          <t>Medium</t>
        </is>
      </c>
      <c r="W7929" t="inlineStr">
        <is>
          <t>AI suggested</t>
        </is>
      </c>
    </row>
    <row r="7930">
      <c r="A7930" t="inlineStr">
        <is>
          <t>PHUK-00007929</t>
        </is>
      </c>
      <c r="B7930" t="inlineStr">
        <is>
          <t>Mickey Food</t>
        </is>
      </c>
      <c r="C7930" t="inlineStr">
        <is>
          <t>Hot Topic</t>
        </is>
      </c>
      <c r="D7930" t="inlineStr">
        <is>
          <t>Retail Exclusive 2016</t>
        </is>
      </c>
      <c r="E7930" t="inlineStr">
        <is>
          <t>Mickey</t>
        </is>
      </c>
      <c r="F7930" t="n">
        <v>2016</v>
      </c>
      <c r="I7930" t="inlineStr">
        <is>
          <t>Hot Topic; AI Seed</t>
        </is>
      </c>
      <c r="K7930" t="inlineStr">
        <is>
          <t>Hot Topic</t>
        </is>
      </c>
      <c r="L7930" t="inlineStr">
        <is>
          <t>Seed</t>
        </is>
      </c>
      <c r="N7930" t="inlineStr">
        <is>
          <t>USD</t>
        </is>
      </c>
      <c r="R7930" t="inlineStr">
        <is>
          <t>AI expanded – speculative (Low)</t>
        </is>
      </c>
      <c r="S7930" t="inlineStr">
        <is>
          <t>Mass-generated launch seed record based on real manufacturer and common collection themes. Requires community verification.</t>
        </is>
      </c>
      <c r="T7930" t="inlineStr">
        <is>
          <t>Mickey</t>
        </is>
      </c>
      <c r="U7930" t="inlineStr">
        <is>
          <t>Mickey</t>
        </is>
      </c>
      <c r="V7930" t="inlineStr">
        <is>
          <t>Medium</t>
        </is>
      </c>
      <c r="W7930" t="inlineStr">
        <is>
          <t>AI suggested</t>
        </is>
      </c>
    </row>
    <row r="7931">
      <c r="A7931" t="inlineStr">
        <is>
          <t>PHUK-00007930</t>
        </is>
      </c>
      <c r="B7931" t="inlineStr">
        <is>
          <t>Mickey Food</t>
        </is>
      </c>
      <c r="C7931" t="inlineStr">
        <is>
          <t>ArtLand</t>
        </is>
      </c>
      <c r="D7931" t="inlineStr">
        <is>
          <t>Fine Art 2016</t>
        </is>
      </c>
      <c r="E7931" t="inlineStr">
        <is>
          <t>Mickey</t>
        </is>
      </c>
      <c r="F7931" t="n">
        <v>2016</v>
      </c>
      <c r="I7931" t="inlineStr">
        <is>
          <t>ArtLand; AI Seed</t>
        </is>
      </c>
      <c r="K7931" t="inlineStr">
        <is>
          <t>ArtLand</t>
        </is>
      </c>
      <c r="L7931" t="inlineStr">
        <is>
          <t>Seed</t>
        </is>
      </c>
      <c r="N7931" t="inlineStr">
        <is>
          <t>USD</t>
        </is>
      </c>
      <c r="R7931" t="inlineStr">
        <is>
          <t>AI expanded – speculative (Low)</t>
        </is>
      </c>
      <c r="S7931" t="inlineStr">
        <is>
          <t>Mass-generated launch seed record based on real manufacturer and common collection themes. Requires community verification.</t>
        </is>
      </c>
      <c r="T7931" t="inlineStr">
        <is>
          <t>Mickey</t>
        </is>
      </c>
      <c r="U7931" t="inlineStr">
        <is>
          <t>Mickey</t>
        </is>
      </c>
      <c r="V7931" t="inlineStr">
        <is>
          <t>Medium</t>
        </is>
      </c>
      <c r="W7931" t="inlineStr">
        <is>
          <t>AI suggested</t>
        </is>
      </c>
    </row>
    <row r="7932">
      <c r="A7932" t="inlineStr">
        <is>
          <t>PHUK-00007931</t>
        </is>
      </c>
      <c r="B7932" t="inlineStr">
        <is>
          <t>Mickey Food</t>
        </is>
      </c>
      <c r="C7932" t="inlineStr">
        <is>
          <t>Pink a la Mode</t>
        </is>
      </c>
      <c r="D7932" t="inlineStr">
        <is>
          <t>PALM Exclusive 2016</t>
        </is>
      </c>
      <c r="E7932" t="inlineStr">
        <is>
          <t>Mickey</t>
        </is>
      </c>
      <c r="F7932" t="n">
        <v>2016</v>
      </c>
      <c r="I7932" t="inlineStr">
        <is>
          <t>Pink a la Mode; AI Seed</t>
        </is>
      </c>
      <c r="K7932" t="inlineStr">
        <is>
          <t>Pink a la Mode</t>
        </is>
      </c>
      <c r="L7932" t="inlineStr">
        <is>
          <t>Seed</t>
        </is>
      </c>
      <c r="N7932" t="inlineStr">
        <is>
          <t>USD</t>
        </is>
      </c>
      <c r="R7932" t="inlineStr">
        <is>
          <t>AI expanded – speculative (Low)</t>
        </is>
      </c>
      <c r="S7932" t="inlineStr">
        <is>
          <t>Mass-generated launch seed record based on real manufacturer and common collection themes. Requires community verification.</t>
        </is>
      </c>
      <c r="T7932" t="inlineStr">
        <is>
          <t>Mickey</t>
        </is>
      </c>
      <c r="U7932" t="inlineStr">
        <is>
          <t>Mickey</t>
        </is>
      </c>
      <c r="V7932" t="inlineStr">
        <is>
          <t>Medium</t>
        </is>
      </c>
      <c r="W7932" t="inlineStr">
        <is>
          <t>AI suggested</t>
        </is>
      </c>
    </row>
    <row r="7933">
      <c r="A7933" t="inlineStr">
        <is>
          <t>PHUK-00007932</t>
        </is>
      </c>
      <c r="B7933" t="inlineStr">
        <is>
          <t>Mickey Food</t>
        </is>
      </c>
      <c r="C7933" t="inlineStr">
        <is>
          <t>D23</t>
        </is>
      </c>
      <c r="D7933" t="inlineStr">
        <is>
          <t>Event Exclusive 2016</t>
        </is>
      </c>
      <c r="E7933" t="inlineStr">
        <is>
          <t>Mickey</t>
        </is>
      </c>
      <c r="F7933" t="n">
        <v>2016</v>
      </c>
      <c r="I7933" t="inlineStr">
        <is>
          <t>D23; AI Seed</t>
        </is>
      </c>
      <c r="K7933" t="inlineStr">
        <is>
          <t>D23</t>
        </is>
      </c>
      <c r="L7933" t="inlineStr">
        <is>
          <t>Seed</t>
        </is>
      </c>
      <c r="N7933" t="inlineStr">
        <is>
          <t>USD</t>
        </is>
      </c>
      <c r="R7933" t="inlineStr">
        <is>
          <t>AI expanded – speculative (Low)</t>
        </is>
      </c>
      <c r="S7933" t="inlineStr">
        <is>
          <t>Mass-generated launch seed record based on real manufacturer and common collection themes. Requires community verification.</t>
        </is>
      </c>
      <c r="T7933" t="inlineStr">
        <is>
          <t>Mickey</t>
        </is>
      </c>
      <c r="U7933" t="inlineStr">
        <is>
          <t>Mickey</t>
        </is>
      </c>
      <c r="V7933" t="inlineStr">
        <is>
          <t>Medium</t>
        </is>
      </c>
      <c r="W7933" t="inlineStr">
        <is>
          <t>AI suggested</t>
        </is>
      </c>
    </row>
    <row r="7934">
      <c r="A7934" t="inlineStr">
        <is>
          <t>PHUK-00007933</t>
        </is>
      </c>
      <c r="B7934" t="inlineStr">
        <is>
          <t>Mickey Food</t>
        </is>
      </c>
      <c r="C7934" t="inlineStr">
        <is>
          <t>WDI</t>
        </is>
      </c>
      <c r="D7934" t="inlineStr">
        <is>
          <t>Imagineering 2016</t>
        </is>
      </c>
      <c r="E7934" t="inlineStr">
        <is>
          <t>Mickey</t>
        </is>
      </c>
      <c r="F7934" t="n">
        <v>2016</v>
      </c>
      <c r="I7934" t="inlineStr">
        <is>
          <t>WDI; AI Seed</t>
        </is>
      </c>
      <c r="K7934" t="inlineStr">
        <is>
          <t>WDI</t>
        </is>
      </c>
      <c r="L7934" t="inlineStr">
        <is>
          <t>Seed</t>
        </is>
      </c>
      <c r="N7934" t="inlineStr">
        <is>
          <t>USD</t>
        </is>
      </c>
      <c r="R7934" t="inlineStr">
        <is>
          <t>AI expanded – speculative (Low)</t>
        </is>
      </c>
      <c r="S7934" t="inlineStr">
        <is>
          <t>Mass-generated launch seed record based on real manufacturer and common collection themes. Requires community verification.</t>
        </is>
      </c>
      <c r="T7934" t="inlineStr">
        <is>
          <t>Mickey</t>
        </is>
      </c>
      <c r="U7934" t="inlineStr">
        <is>
          <t>Mickey</t>
        </is>
      </c>
      <c r="V7934" t="inlineStr">
        <is>
          <t>Medium</t>
        </is>
      </c>
      <c r="W7934" t="inlineStr">
        <is>
          <t>AI suggested</t>
        </is>
      </c>
    </row>
    <row r="7935">
      <c r="A7935" t="inlineStr">
        <is>
          <t>PHUK-00007934</t>
        </is>
      </c>
      <c r="B7935" t="inlineStr">
        <is>
          <t>Mickey Food</t>
        </is>
      </c>
      <c r="C7935" t="inlineStr">
        <is>
          <t>DEC</t>
        </is>
      </c>
      <c r="D7935" t="inlineStr">
        <is>
          <t>Disney Employee Center 2016</t>
        </is>
      </c>
      <c r="E7935" t="inlineStr">
        <is>
          <t>Mickey</t>
        </is>
      </c>
      <c r="F7935" t="n">
        <v>2016</v>
      </c>
      <c r="I7935" t="inlineStr">
        <is>
          <t>DEC; AI Seed</t>
        </is>
      </c>
      <c r="K7935" t="inlineStr">
        <is>
          <t>DEC</t>
        </is>
      </c>
      <c r="L7935" t="inlineStr">
        <is>
          <t>Seed</t>
        </is>
      </c>
      <c r="N7935" t="inlineStr">
        <is>
          <t>USD</t>
        </is>
      </c>
      <c r="R7935" t="inlineStr">
        <is>
          <t>AI expanded – speculative (Low)</t>
        </is>
      </c>
      <c r="S7935" t="inlineStr">
        <is>
          <t>Mass-generated launch seed record based on real manufacturer and common collection themes. Requires community verification.</t>
        </is>
      </c>
      <c r="T7935" t="inlineStr">
        <is>
          <t>Mickey</t>
        </is>
      </c>
      <c r="U7935" t="inlineStr">
        <is>
          <t>Mickey</t>
        </is>
      </c>
      <c r="V7935" t="inlineStr">
        <is>
          <t>Medium</t>
        </is>
      </c>
      <c r="W7935" t="inlineStr">
        <is>
          <t>AI suggested</t>
        </is>
      </c>
    </row>
    <row r="7936">
      <c r="A7936" t="inlineStr">
        <is>
          <t>PHUK-00007935</t>
        </is>
      </c>
      <c r="B7936" t="inlineStr">
        <is>
          <t>Mickey Food</t>
        </is>
      </c>
      <c r="C7936" t="inlineStr">
        <is>
          <t>MOG</t>
        </is>
      </c>
      <c r="D7936" t="inlineStr">
        <is>
          <t>Mickey's of Glendale 2016</t>
        </is>
      </c>
      <c r="E7936" t="inlineStr">
        <is>
          <t>Mickey</t>
        </is>
      </c>
      <c r="F7936" t="n">
        <v>2016</v>
      </c>
      <c r="I7936" t="inlineStr">
        <is>
          <t>MOG; AI Seed</t>
        </is>
      </c>
      <c r="K7936" t="inlineStr">
        <is>
          <t>MOG</t>
        </is>
      </c>
      <c r="L7936" t="inlineStr">
        <is>
          <t>Seed</t>
        </is>
      </c>
      <c r="N7936" t="inlineStr">
        <is>
          <t>USD</t>
        </is>
      </c>
      <c r="R7936" t="inlineStr">
        <is>
          <t>AI expanded – speculative (Low)</t>
        </is>
      </c>
      <c r="S7936" t="inlineStr">
        <is>
          <t>Mass-generated launch seed record based on real manufacturer and common collection themes. Requires community verification.</t>
        </is>
      </c>
      <c r="T7936" t="inlineStr">
        <is>
          <t>Mickey</t>
        </is>
      </c>
      <c r="U7936" t="inlineStr">
        <is>
          <t>Mickey</t>
        </is>
      </c>
      <c r="V7936" t="inlineStr">
        <is>
          <t>Medium</t>
        </is>
      </c>
      <c r="W7936" t="inlineStr">
        <is>
          <t>AI suggested</t>
        </is>
      </c>
    </row>
    <row r="7937">
      <c r="A7937" t="inlineStr">
        <is>
          <t>PHUK-00007936</t>
        </is>
      </c>
      <c r="B7937" t="inlineStr">
        <is>
          <t>Minnie Food</t>
        </is>
      </c>
      <c r="C7937" t="inlineStr">
        <is>
          <t>Disney Parks</t>
        </is>
      </c>
      <c r="D7937" t="inlineStr">
        <is>
          <t>Hidden Disney 2016</t>
        </is>
      </c>
      <c r="E7937" t="inlineStr">
        <is>
          <t>Minnie</t>
        </is>
      </c>
      <c r="F7937" t="n">
        <v>2016</v>
      </c>
      <c r="I7937" t="inlineStr">
        <is>
          <t>Disney Parks; AI Seed</t>
        </is>
      </c>
      <c r="K7937" t="inlineStr">
        <is>
          <t>Disney Parks</t>
        </is>
      </c>
      <c r="L7937" t="inlineStr">
        <is>
          <t>Seed</t>
        </is>
      </c>
      <c r="N7937" t="inlineStr">
        <is>
          <t>USD</t>
        </is>
      </c>
      <c r="R7937" t="inlineStr">
        <is>
          <t>AI expanded – speculative (Low)</t>
        </is>
      </c>
      <c r="S7937" t="inlineStr">
        <is>
          <t>Mass-generated launch seed record based on real manufacturer and common collection themes. Requires community verification.</t>
        </is>
      </c>
      <c r="T7937" t="inlineStr">
        <is>
          <t>Minnie</t>
        </is>
      </c>
      <c r="U7937" t="inlineStr">
        <is>
          <t>Minnie</t>
        </is>
      </c>
      <c r="V7937" t="inlineStr">
        <is>
          <t>Medium</t>
        </is>
      </c>
      <c r="W7937" t="inlineStr">
        <is>
          <t>AI suggested</t>
        </is>
      </c>
    </row>
    <row r="7938">
      <c r="A7938" t="inlineStr">
        <is>
          <t>PHUK-00007937</t>
        </is>
      </c>
      <c r="B7938" t="inlineStr">
        <is>
          <t>Minnie Food</t>
        </is>
      </c>
      <c r="C7938" t="inlineStr">
        <is>
          <t>Disney Parks</t>
        </is>
      </c>
      <c r="D7938" t="inlineStr">
        <is>
          <t>Open Edition 2016</t>
        </is>
      </c>
      <c r="E7938" t="inlineStr">
        <is>
          <t>Minnie</t>
        </is>
      </c>
      <c r="F7938" t="n">
        <v>2016</v>
      </c>
      <c r="I7938" t="inlineStr">
        <is>
          <t>Disney Parks; AI Seed</t>
        </is>
      </c>
      <c r="K7938" t="inlineStr">
        <is>
          <t>Disney Parks</t>
        </is>
      </c>
      <c r="L7938" t="inlineStr">
        <is>
          <t>Seed</t>
        </is>
      </c>
      <c r="N7938" t="inlineStr">
        <is>
          <t>USD</t>
        </is>
      </c>
      <c r="R7938" t="inlineStr">
        <is>
          <t>AI expanded – speculative (Low)</t>
        </is>
      </c>
      <c r="S7938" t="inlineStr">
        <is>
          <t>Mass-generated launch seed record based on real manufacturer and common collection themes. Requires community verification.</t>
        </is>
      </c>
      <c r="T7938" t="inlineStr">
        <is>
          <t>Minnie</t>
        </is>
      </c>
      <c r="U7938" t="inlineStr">
        <is>
          <t>Minnie</t>
        </is>
      </c>
      <c r="V7938" t="inlineStr">
        <is>
          <t>Medium</t>
        </is>
      </c>
      <c r="W7938" t="inlineStr">
        <is>
          <t>AI suggested</t>
        </is>
      </c>
    </row>
    <row r="7939">
      <c r="A7939" t="inlineStr">
        <is>
          <t>PHUK-00007938</t>
        </is>
      </c>
      <c r="B7939" t="inlineStr">
        <is>
          <t>Minnie Food</t>
        </is>
      </c>
      <c r="C7939" t="inlineStr">
        <is>
          <t>Disney Store</t>
        </is>
      </c>
      <c r="D7939" t="inlineStr">
        <is>
          <t>Character Series 2016</t>
        </is>
      </c>
      <c r="E7939" t="inlineStr">
        <is>
          <t>Minnie</t>
        </is>
      </c>
      <c r="F7939" t="n">
        <v>2016</v>
      </c>
      <c r="I7939" t="inlineStr">
        <is>
          <t>Disney Store; AI Seed</t>
        </is>
      </c>
      <c r="K7939" t="inlineStr">
        <is>
          <t>Disney Store</t>
        </is>
      </c>
      <c r="L7939" t="inlineStr">
        <is>
          <t>Seed</t>
        </is>
      </c>
      <c r="N7939" t="inlineStr">
        <is>
          <t>USD</t>
        </is>
      </c>
      <c r="R7939" t="inlineStr">
        <is>
          <t>AI expanded – speculative (Low)</t>
        </is>
      </c>
      <c r="S7939" t="inlineStr">
        <is>
          <t>Mass-generated launch seed record based on real manufacturer and common collection themes. Requires community verification.</t>
        </is>
      </c>
      <c r="T7939" t="inlineStr">
        <is>
          <t>Minnie</t>
        </is>
      </c>
      <c r="U7939" t="inlineStr">
        <is>
          <t>Minnie</t>
        </is>
      </c>
      <c r="V7939" t="inlineStr">
        <is>
          <t>Medium</t>
        </is>
      </c>
      <c r="W7939" t="inlineStr">
        <is>
          <t>AI suggested</t>
        </is>
      </c>
    </row>
    <row r="7940">
      <c r="A7940" t="inlineStr">
        <is>
          <t>PHUK-00007939</t>
        </is>
      </c>
      <c r="B7940" t="inlineStr">
        <is>
          <t>Minnie Food</t>
        </is>
      </c>
      <c r="C7940" t="inlineStr">
        <is>
          <t>Disneyland Paris</t>
        </is>
      </c>
      <c r="D7940" t="inlineStr">
        <is>
          <t>DLP Exclusive 2016</t>
        </is>
      </c>
      <c r="E7940" t="inlineStr">
        <is>
          <t>Minnie</t>
        </is>
      </c>
      <c r="F7940" t="n">
        <v>2016</v>
      </c>
      <c r="I7940" t="inlineStr">
        <is>
          <t>Disneyland Paris; AI Seed</t>
        </is>
      </c>
      <c r="K7940" t="inlineStr">
        <is>
          <t>Disneyland Paris</t>
        </is>
      </c>
      <c r="L7940" t="inlineStr">
        <is>
          <t>Seed</t>
        </is>
      </c>
      <c r="N7940" t="inlineStr">
        <is>
          <t>USD</t>
        </is>
      </c>
      <c r="R7940" t="inlineStr">
        <is>
          <t>AI expanded – speculative (Low)</t>
        </is>
      </c>
      <c r="S7940" t="inlineStr">
        <is>
          <t>Mass-generated launch seed record based on real manufacturer and common collection themes. Requires community verification.</t>
        </is>
      </c>
      <c r="T7940" t="inlineStr">
        <is>
          <t>Minnie</t>
        </is>
      </c>
      <c r="U7940" t="inlineStr">
        <is>
          <t>Minnie</t>
        </is>
      </c>
      <c r="V7940" t="inlineStr">
        <is>
          <t>Medium</t>
        </is>
      </c>
      <c r="W7940" t="inlineStr">
        <is>
          <t>AI suggested</t>
        </is>
      </c>
    </row>
    <row r="7941">
      <c r="A7941" t="inlineStr">
        <is>
          <t>PHUK-00007940</t>
        </is>
      </c>
      <c r="B7941" t="inlineStr">
        <is>
          <t>Minnie Food</t>
        </is>
      </c>
      <c r="C7941" t="inlineStr">
        <is>
          <t>Loungefly</t>
        </is>
      </c>
      <c r="D7941" t="inlineStr">
        <is>
          <t>Retail Exclusive 2016</t>
        </is>
      </c>
      <c r="E7941" t="inlineStr">
        <is>
          <t>Minnie</t>
        </is>
      </c>
      <c r="F7941" t="n">
        <v>2016</v>
      </c>
      <c r="I7941" t="inlineStr">
        <is>
          <t>Loungefly; AI Seed</t>
        </is>
      </c>
      <c r="K7941" t="inlineStr">
        <is>
          <t>Loungefly</t>
        </is>
      </c>
      <c r="L7941" t="inlineStr">
        <is>
          <t>Seed</t>
        </is>
      </c>
      <c r="N7941" t="inlineStr">
        <is>
          <t>USD</t>
        </is>
      </c>
      <c r="R7941" t="inlineStr">
        <is>
          <t>AI expanded – speculative (Low)</t>
        </is>
      </c>
      <c r="S7941" t="inlineStr">
        <is>
          <t>Mass-generated launch seed record based on real manufacturer and common collection themes. Requires community verification.</t>
        </is>
      </c>
      <c r="T7941" t="inlineStr">
        <is>
          <t>Minnie</t>
        </is>
      </c>
      <c r="U7941" t="inlineStr">
        <is>
          <t>Minnie</t>
        </is>
      </c>
      <c r="V7941" t="inlineStr">
        <is>
          <t>Medium</t>
        </is>
      </c>
      <c r="W7941" t="inlineStr">
        <is>
          <t>AI suggested</t>
        </is>
      </c>
    </row>
    <row r="7942">
      <c r="A7942" t="inlineStr">
        <is>
          <t>PHUK-00007941</t>
        </is>
      </c>
      <c r="B7942" t="inlineStr">
        <is>
          <t>Minnie Food</t>
        </is>
      </c>
      <c r="C7942" t="inlineStr">
        <is>
          <t>BoxLunch</t>
        </is>
      </c>
      <c r="D7942" t="inlineStr">
        <is>
          <t>Retail Exclusive 2016</t>
        </is>
      </c>
      <c r="E7942" t="inlineStr">
        <is>
          <t>Minnie</t>
        </is>
      </c>
      <c r="F7942" t="n">
        <v>2016</v>
      </c>
      <c r="I7942" t="inlineStr">
        <is>
          <t>BoxLunch; AI Seed</t>
        </is>
      </c>
      <c r="K7942" t="inlineStr">
        <is>
          <t>BoxLunch</t>
        </is>
      </c>
      <c r="L7942" t="inlineStr">
        <is>
          <t>Seed</t>
        </is>
      </c>
      <c r="N7942" t="inlineStr">
        <is>
          <t>USD</t>
        </is>
      </c>
      <c r="R7942" t="inlineStr">
        <is>
          <t>AI expanded – speculative (Low)</t>
        </is>
      </c>
      <c r="S7942" t="inlineStr">
        <is>
          <t>Mass-generated launch seed record based on real manufacturer and common collection themes. Requires community verification.</t>
        </is>
      </c>
      <c r="T7942" t="inlineStr">
        <is>
          <t>Minnie</t>
        </is>
      </c>
      <c r="U7942" t="inlineStr">
        <is>
          <t>Minnie</t>
        </is>
      </c>
      <c r="V7942" t="inlineStr">
        <is>
          <t>Medium</t>
        </is>
      </c>
      <c r="W7942" t="inlineStr">
        <is>
          <t>AI suggested</t>
        </is>
      </c>
    </row>
    <row r="7943">
      <c r="A7943" t="inlineStr">
        <is>
          <t>PHUK-00007942</t>
        </is>
      </c>
      <c r="B7943" t="inlineStr">
        <is>
          <t>Minnie Food</t>
        </is>
      </c>
      <c r="C7943" t="inlineStr">
        <is>
          <t>Hot Topic</t>
        </is>
      </c>
      <c r="D7943" t="inlineStr">
        <is>
          <t>Retail Exclusive 2016</t>
        </is>
      </c>
      <c r="E7943" t="inlineStr">
        <is>
          <t>Minnie</t>
        </is>
      </c>
      <c r="F7943" t="n">
        <v>2016</v>
      </c>
      <c r="I7943" t="inlineStr">
        <is>
          <t>Hot Topic; AI Seed</t>
        </is>
      </c>
      <c r="K7943" t="inlineStr">
        <is>
          <t>Hot Topic</t>
        </is>
      </c>
      <c r="L7943" t="inlineStr">
        <is>
          <t>Seed</t>
        </is>
      </c>
      <c r="N7943" t="inlineStr">
        <is>
          <t>USD</t>
        </is>
      </c>
      <c r="R7943" t="inlineStr">
        <is>
          <t>AI expanded – speculative (Low)</t>
        </is>
      </c>
      <c r="S7943" t="inlineStr">
        <is>
          <t>Mass-generated launch seed record based on real manufacturer and common collection themes. Requires community verification.</t>
        </is>
      </c>
      <c r="T7943" t="inlineStr">
        <is>
          <t>Minnie</t>
        </is>
      </c>
      <c r="U7943" t="inlineStr">
        <is>
          <t>Minnie</t>
        </is>
      </c>
      <c r="V7943" t="inlineStr">
        <is>
          <t>Medium</t>
        </is>
      </c>
      <c r="W7943" t="inlineStr">
        <is>
          <t>AI suggested</t>
        </is>
      </c>
    </row>
    <row r="7944">
      <c r="A7944" t="inlineStr">
        <is>
          <t>PHUK-00007943</t>
        </is>
      </c>
      <c r="B7944" t="inlineStr">
        <is>
          <t>Minnie Food</t>
        </is>
      </c>
      <c r="C7944" t="inlineStr">
        <is>
          <t>ArtLand</t>
        </is>
      </c>
      <c r="D7944" t="inlineStr">
        <is>
          <t>Fine Art 2016</t>
        </is>
      </c>
      <c r="E7944" t="inlineStr">
        <is>
          <t>Minnie</t>
        </is>
      </c>
      <c r="F7944" t="n">
        <v>2016</v>
      </c>
      <c r="I7944" t="inlineStr">
        <is>
          <t>ArtLand; AI Seed</t>
        </is>
      </c>
      <c r="K7944" t="inlineStr">
        <is>
          <t>ArtLand</t>
        </is>
      </c>
      <c r="L7944" t="inlineStr">
        <is>
          <t>Seed</t>
        </is>
      </c>
      <c r="N7944" t="inlineStr">
        <is>
          <t>USD</t>
        </is>
      </c>
      <c r="R7944" t="inlineStr">
        <is>
          <t>AI expanded – speculative (Low)</t>
        </is>
      </c>
      <c r="S7944" t="inlineStr">
        <is>
          <t>Mass-generated launch seed record based on real manufacturer and common collection themes. Requires community verification.</t>
        </is>
      </c>
      <c r="T7944" t="inlineStr">
        <is>
          <t>Minnie</t>
        </is>
      </c>
      <c r="U7944" t="inlineStr">
        <is>
          <t>Minnie</t>
        </is>
      </c>
      <c r="V7944" t="inlineStr">
        <is>
          <t>Medium</t>
        </is>
      </c>
      <c r="W7944" t="inlineStr">
        <is>
          <t>AI suggested</t>
        </is>
      </c>
    </row>
    <row r="7945">
      <c r="A7945" t="inlineStr">
        <is>
          <t>PHUK-00007944</t>
        </is>
      </c>
      <c r="B7945" t="inlineStr">
        <is>
          <t>Minnie Food</t>
        </is>
      </c>
      <c r="C7945" t="inlineStr">
        <is>
          <t>Pink a la Mode</t>
        </is>
      </c>
      <c r="D7945" t="inlineStr">
        <is>
          <t>PALM Exclusive 2016</t>
        </is>
      </c>
      <c r="E7945" t="inlineStr">
        <is>
          <t>Minnie</t>
        </is>
      </c>
      <c r="F7945" t="n">
        <v>2016</v>
      </c>
      <c r="I7945" t="inlineStr">
        <is>
          <t>Pink a la Mode; AI Seed</t>
        </is>
      </c>
      <c r="K7945" t="inlineStr">
        <is>
          <t>Pink a la Mode</t>
        </is>
      </c>
      <c r="L7945" t="inlineStr">
        <is>
          <t>Seed</t>
        </is>
      </c>
      <c r="N7945" t="inlineStr">
        <is>
          <t>USD</t>
        </is>
      </c>
      <c r="R7945" t="inlineStr">
        <is>
          <t>AI expanded – speculative (Low)</t>
        </is>
      </c>
      <c r="S7945" t="inlineStr">
        <is>
          <t>Mass-generated launch seed record based on real manufacturer and common collection themes. Requires community verification.</t>
        </is>
      </c>
      <c r="T7945" t="inlineStr">
        <is>
          <t>Minnie</t>
        </is>
      </c>
      <c r="U7945" t="inlineStr">
        <is>
          <t>Minnie</t>
        </is>
      </c>
      <c r="V7945" t="inlineStr">
        <is>
          <t>Medium</t>
        </is>
      </c>
      <c r="W7945" t="inlineStr">
        <is>
          <t>AI suggested</t>
        </is>
      </c>
    </row>
    <row r="7946">
      <c r="A7946" t="inlineStr">
        <is>
          <t>PHUK-00007945</t>
        </is>
      </c>
      <c r="B7946" t="inlineStr">
        <is>
          <t>Minnie Food</t>
        </is>
      </c>
      <c r="C7946" t="inlineStr">
        <is>
          <t>D23</t>
        </is>
      </c>
      <c r="D7946" t="inlineStr">
        <is>
          <t>Event Exclusive 2016</t>
        </is>
      </c>
      <c r="E7946" t="inlineStr">
        <is>
          <t>Minnie</t>
        </is>
      </c>
      <c r="F7946" t="n">
        <v>2016</v>
      </c>
      <c r="I7946" t="inlineStr">
        <is>
          <t>D23; AI Seed</t>
        </is>
      </c>
      <c r="K7946" t="inlineStr">
        <is>
          <t>D23</t>
        </is>
      </c>
      <c r="L7946" t="inlineStr">
        <is>
          <t>Seed</t>
        </is>
      </c>
      <c r="N7946" t="inlineStr">
        <is>
          <t>USD</t>
        </is>
      </c>
      <c r="R7946" t="inlineStr">
        <is>
          <t>AI expanded – speculative (Low)</t>
        </is>
      </c>
      <c r="S7946" t="inlineStr">
        <is>
          <t>Mass-generated launch seed record based on real manufacturer and common collection themes. Requires community verification.</t>
        </is>
      </c>
      <c r="T7946" t="inlineStr">
        <is>
          <t>Minnie</t>
        </is>
      </c>
      <c r="U7946" t="inlineStr">
        <is>
          <t>Minnie</t>
        </is>
      </c>
      <c r="V7946" t="inlineStr">
        <is>
          <t>Medium</t>
        </is>
      </c>
      <c r="W7946" t="inlineStr">
        <is>
          <t>AI suggested</t>
        </is>
      </c>
    </row>
    <row r="7947">
      <c r="A7947" t="inlineStr">
        <is>
          <t>PHUK-00007946</t>
        </is>
      </c>
      <c r="B7947" t="inlineStr">
        <is>
          <t>Minnie Food</t>
        </is>
      </c>
      <c r="C7947" t="inlineStr">
        <is>
          <t>WDI</t>
        </is>
      </c>
      <c r="D7947" t="inlineStr">
        <is>
          <t>Imagineering 2016</t>
        </is>
      </c>
      <c r="E7947" t="inlineStr">
        <is>
          <t>Minnie</t>
        </is>
      </c>
      <c r="F7947" t="n">
        <v>2016</v>
      </c>
      <c r="I7947" t="inlineStr">
        <is>
          <t>WDI; AI Seed</t>
        </is>
      </c>
      <c r="K7947" t="inlineStr">
        <is>
          <t>WDI</t>
        </is>
      </c>
      <c r="L7947" t="inlineStr">
        <is>
          <t>Seed</t>
        </is>
      </c>
      <c r="N7947" t="inlineStr">
        <is>
          <t>USD</t>
        </is>
      </c>
      <c r="R7947" t="inlineStr">
        <is>
          <t>AI expanded – speculative (Low)</t>
        </is>
      </c>
      <c r="S7947" t="inlineStr">
        <is>
          <t>Mass-generated launch seed record based on real manufacturer and common collection themes. Requires community verification.</t>
        </is>
      </c>
      <c r="T7947" t="inlineStr">
        <is>
          <t>Minnie</t>
        </is>
      </c>
      <c r="U7947" t="inlineStr">
        <is>
          <t>Minnie</t>
        </is>
      </c>
      <c r="V7947" t="inlineStr">
        <is>
          <t>Medium</t>
        </is>
      </c>
      <c r="W7947" t="inlineStr">
        <is>
          <t>AI suggested</t>
        </is>
      </c>
    </row>
    <row r="7948">
      <c r="A7948" t="inlineStr">
        <is>
          <t>PHUK-00007947</t>
        </is>
      </c>
      <c r="B7948" t="inlineStr">
        <is>
          <t>Minnie Food</t>
        </is>
      </c>
      <c r="C7948" t="inlineStr">
        <is>
          <t>DEC</t>
        </is>
      </c>
      <c r="D7948" t="inlineStr">
        <is>
          <t>Disney Employee Center 2016</t>
        </is>
      </c>
      <c r="E7948" t="inlineStr">
        <is>
          <t>Minnie</t>
        </is>
      </c>
      <c r="F7948" t="n">
        <v>2016</v>
      </c>
      <c r="I7948" t="inlineStr">
        <is>
          <t>DEC; AI Seed</t>
        </is>
      </c>
      <c r="K7948" t="inlineStr">
        <is>
          <t>DEC</t>
        </is>
      </c>
      <c r="L7948" t="inlineStr">
        <is>
          <t>Seed</t>
        </is>
      </c>
      <c r="N7948" t="inlineStr">
        <is>
          <t>USD</t>
        </is>
      </c>
      <c r="R7948" t="inlineStr">
        <is>
          <t>AI expanded – speculative (Low)</t>
        </is>
      </c>
      <c r="S7948" t="inlineStr">
        <is>
          <t>Mass-generated launch seed record based on real manufacturer and common collection themes. Requires community verification.</t>
        </is>
      </c>
      <c r="T7948" t="inlineStr">
        <is>
          <t>Minnie</t>
        </is>
      </c>
      <c r="U7948" t="inlineStr">
        <is>
          <t>Minnie</t>
        </is>
      </c>
      <c r="V7948" t="inlineStr">
        <is>
          <t>Medium</t>
        </is>
      </c>
      <c r="W7948" t="inlineStr">
        <is>
          <t>AI suggested</t>
        </is>
      </c>
    </row>
    <row r="7949">
      <c r="A7949" t="inlineStr">
        <is>
          <t>PHUK-00007948</t>
        </is>
      </c>
      <c r="B7949" t="inlineStr">
        <is>
          <t>Minnie Food</t>
        </is>
      </c>
      <c r="C7949" t="inlineStr">
        <is>
          <t>MOG</t>
        </is>
      </c>
      <c r="D7949" t="inlineStr">
        <is>
          <t>Mickey's of Glendale 2016</t>
        </is>
      </c>
      <c r="E7949" t="inlineStr">
        <is>
          <t>Minnie</t>
        </is>
      </c>
      <c r="F7949" t="n">
        <v>2016</v>
      </c>
      <c r="I7949" t="inlineStr">
        <is>
          <t>MOG; AI Seed</t>
        </is>
      </c>
      <c r="K7949" t="inlineStr">
        <is>
          <t>MOG</t>
        </is>
      </c>
      <c r="L7949" t="inlineStr">
        <is>
          <t>Seed</t>
        </is>
      </c>
      <c r="N7949" t="inlineStr">
        <is>
          <t>USD</t>
        </is>
      </c>
      <c r="R7949" t="inlineStr">
        <is>
          <t>AI expanded – speculative (Low)</t>
        </is>
      </c>
      <c r="S7949" t="inlineStr">
        <is>
          <t>Mass-generated launch seed record based on real manufacturer and common collection themes. Requires community verification.</t>
        </is>
      </c>
      <c r="T7949" t="inlineStr">
        <is>
          <t>Minnie</t>
        </is>
      </c>
      <c r="U7949" t="inlineStr">
        <is>
          <t>Minnie</t>
        </is>
      </c>
      <c r="V7949" t="inlineStr">
        <is>
          <t>Medium</t>
        </is>
      </c>
      <c r="W7949" t="inlineStr">
        <is>
          <t>AI suggested</t>
        </is>
      </c>
    </row>
    <row r="7950">
      <c r="A7950" t="inlineStr">
        <is>
          <t>PHUK-00007949</t>
        </is>
      </c>
      <c r="B7950" t="inlineStr">
        <is>
          <t>Donald Food</t>
        </is>
      </c>
      <c r="C7950" t="inlineStr">
        <is>
          <t>Disney Parks</t>
        </is>
      </c>
      <c r="D7950" t="inlineStr">
        <is>
          <t>Hidden Disney 2016</t>
        </is>
      </c>
      <c r="E7950" t="inlineStr">
        <is>
          <t>Donald</t>
        </is>
      </c>
      <c r="F7950" t="n">
        <v>2016</v>
      </c>
      <c r="I7950" t="inlineStr">
        <is>
          <t>Disney Parks; AI Seed</t>
        </is>
      </c>
      <c r="K7950" t="inlineStr">
        <is>
          <t>Disney Parks</t>
        </is>
      </c>
      <c r="L7950" t="inlineStr">
        <is>
          <t>Seed</t>
        </is>
      </c>
      <c r="N7950" t="inlineStr">
        <is>
          <t>USD</t>
        </is>
      </c>
      <c r="R7950" t="inlineStr">
        <is>
          <t>AI expanded – speculative (Low)</t>
        </is>
      </c>
      <c r="S7950" t="inlineStr">
        <is>
          <t>Mass-generated launch seed record based on real manufacturer and common collection themes. Requires community verification.</t>
        </is>
      </c>
      <c r="T7950" t="inlineStr">
        <is>
          <t>Donald</t>
        </is>
      </c>
      <c r="U7950" t="inlineStr">
        <is>
          <t>Donald</t>
        </is>
      </c>
      <c r="V7950" t="inlineStr">
        <is>
          <t>Medium</t>
        </is>
      </c>
      <c r="W7950" t="inlineStr">
        <is>
          <t>AI suggested</t>
        </is>
      </c>
    </row>
    <row r="7951">
      <c r="A7951" t="inlineStr">
        <is>
          <t>PHUK-00007950</t>
        </is>
      </c>
      <c r="B7951" t="inlineStr">
        <is>
          <t>Donald Food</t>
        </is>
      </c>
      <c r="C7951" t="inlineStr">
        <is>
          <t>Disney Parks</t>
        </is>
      </c>
      <c r="D7951" t="inlineStr">
        <is>
          <t>Open Edition 2016</t>
        </is>
      </c>
      <c r="E7951" t="inlineStr">
        <is>
          <t>Donald</t>
        </is>
      </c>
      <c r="F7951" t="n">
        <v>2016</v>
      </c>
      <c r="I7951" t="inlineStr">
        <is>
          <t>Disney Parks; AI Seed</t>
        </is>
      </c>
      <c r="K7951" t="inlineStr">
        <is>
          <t>Disney Parks</t>
        </is>
      </c>
      <c r="L7951" t="inlineStr">
        <is>
          <t>Seed</t>
        </is>
      </c>
      <c r="N7951" t="inlineStr">
        <is>
          <t>USD</t>
        </is>
      </c>
      <c r="R7951" t="inlineStr">
        <is>
          <t>AI expanded – speculative (Low)</t>
        </is>
      </c>
      <c r="S7951" t="inlineStr">
        <is>
          <t>Mass-generated launch seed record based on real manufacturer and common collection themes. Requires community verification.</t>
        </is>
      </c>
      <c r="T7951" t="inlineStr">
        <is>
          <t>Donald</t>
        </is>
      </c>
      <c r="U7951" t="inlineStr">
        <is>
          <t>Donald</t>
        </is>
      </c>
      <c r="V7951" t="inlineStr">
        <is>
          <t>Medium</t>
        </is>
      </c>
      <c r="W7951" t="inlineStr">
        <is>
          <t>AI suggested</t>
        </is>
      </c>
    </row>
    <row r="7952">
      <c r="A7952" t="inlineStr">
        <is>
          <t>PHUK-00007951</t>
        </is>
      </c>
      <c r="B7952" t="inlineStr">
        <is>
          <t>Donald Food</t>
        </is>
      </c>
      <c r="C7952" t="inlineStr">
        <is>
          <t>Disney Store</t>
        </is>
      </c>
      <c r="D7952" t="inlineStr">
        <is>
          <t>Character Series 2016</t>
        </is>
      </c>
      <c r="E7952" t="inlineStr">
        <is>
          <t>Donald</t>
        </is>
      </c>
      <c r="F7952" t="n">
        <v>2016</v>
      </c>
      <c r="I7952" t="inlineStr">
        <is>
          <t>Disney Store; AI Seed</t>
        </is>
      </c>
      <c r="K7952" t="inlineStr">
        <is>
          <t>Disney Store</t>
        </is>
      </c>
      <c r="L7952" t="inlineStr">
        <is>
          <t>Seed</t>
        </is>
      </c>
      <c r="N7952" t="inlineStr">
        <is>
          <t>USD</t>
        </is>
      </c>
      <c r="R7952" t="inlineStr">
        <is>
          <t>AI expanded – speculative (Low)</t>
        </is>
      </c>
      <c r="S7952" t="inlineStr">
        <is>
          <t>Mass-generated launch seed record based on real manufacturer and common collection themes. Requires community verification.</t>
        </is>
      </c>
      <c r="T7952" t="inlineStr">
        <is>
          <t>Donald</t>
        </is>
      </c>
      <c r="U7952" t="inlineStr">
        <is>
          <t>Donald</t>
        </is>
      </c>
      <c r="V7952" t="inlineStr">
        <is>
          <t>Medium</t>
        </is>
      </c>
      <c r="W7952" t="inlineStr">
        <is>
          <t>AI suggested</t>
        </is>
      </c>
    </row>
    <row r="7953">
      <c r="A7953" t="inlineStr">
        <is>
          <t>PHUK-00007952</t>
        </is>
      </c>
      <c r="B7953" t="inlineStr">
        <is>
          <t>Donald Food</t>
        </is>
      </c>
      <c r="C7953" t="inlineStr">
        <is>
          <t>Disneyland Paris</t>
        </is>
      </c>
      <c r="D7953" t="inlineStr">
        <is>
          <t>DLP Exclusive 2016</t>
        </is>
      </c>
      <c r="E7953" t="inlineStr">
        <is>
          <t>Donald</t>
        </is>
      </c>
      <c r="F7953" t="n">
        <v>2016</v>
      </c>
      <c r="I7953" t="inlineStr">
        <is>
          <t>Disneyland Paris; AI Seed</t>
        </is>
      </c>
      <c r="K7953" t="inlineStr">
        <is>
          <t>Disneyland Paris</t>
        </is>
      </c>
      <c r="L7953" t="inlineStr">
        <is>
          <t>Seed</t>
        </is>
      </c>
      <c r="N7953" t="inlineStr">
        <is>
          <t>USD</t>
        </is>
      </c>
      <c r="R7953" t="inlineStr">
        <is>
          <t>AI expanded – speculative (Low)</t>
        </is>
      </c>
      <c r="S7953" t="inlineStr">
        <is>
          <t>Mass-generated launch seed record based on real manufacturer and common collection themes. Requires community verification.</t>
        </is>
      </c>
      <c r="T7953" t="inlineStr">
        <is>
          <t>Donald</t>
        </is>
      </c>
      <c r="U7953" t="inlineStr">
        <is>
          <t>Donald</t>
        </is>
      </c>
      <c r="V7953" t="inlineStr">
        <is>
          <t>Medium</t>
        </is>
      </c>
      <c r="W7953" t="inlineStr">
        <is>
          <t>AI suggested</t>
        </is>
      </c>
    </row>
    <row r="7954">
      <c r="A7954" t="inlineStr">
        <is>
          <t>PHUK-00007953</t>
        </is>
      </c>
      <c r="B7954" t="inlineStr">
        <is>
          <t>Donald Food</t>
        </is>
      </c>
      <c r="C7954" t="inlineStr">
        <is>
          <t>Loungefly</t>
        </is>
      </c>
      <c r="D7954" t="inlineStr">
        <is>
          <t>Retail Exclusive 2016</t>
        </is>
      </c>
      <c r="E7954" t="inlineStr">
        <is>
          <t>Donald</t>
        </is>
      </c>
      <c r="F7954" t="n">
        <v>2016</v>
      </c>
      <c r="I7954" t="inlineStr">
        <is>
          <t>Loungefly; AI Seed</t>
        </is>
      </c>
      <c r="K7954" t="inlineStr">
        <is>
          <t>Loungefly</t>
        </is>
      </c>
      <c r="L7954" t="inlineStr">
        <is>
          <t>Seed</t>
        </is>
      </c>
      <c r="N7954" t="inlineStr">
        <is>
          <t>USD</t>
        </is>
      </c>
      <c r="R7954" t="inlineStr">
        <is>
          <t>AI expanded – speculative (Low)</t>
        </is>
      </c>
      <c r="S7954" t="inlineStr">
        <is>
          <t>Mass-generated launch seed record based on real manufacturer and common collection themes. Requires community verification.</t>
        </is>
      </c>
      <c r="T7954" t="inlineStr">
        <is>
          <t>Donald</t>
        </is>
      </c>
      <c r="U7954" t="inlineStr">
        <is>
          <t>Donald</t>
        </is>
      </c>
      <c r="V7954" t="inlineStr">
        <is>
          <t>Medium</t>
        </is>
      </c>
      <c r="W7954" t="inlineStr">
        <is>
          <t>AI suggested</t>
        </is>
      </c>
    </row>
    <row r="7955">
      <c r="A7955" t="inlineStr">
        <is>
          <t>PHUK-00007954</t>
        </is>
      </c>
      <c r="B7955" t="inlineStr">
        <is>
          <t>Donald Food</t>
        </is>
      </c>
      <c r="C7955" t="inlineStr">
        <is>
          <t>BoxLunch</t>
        </is>
      </c>
      <c r="D7955" t="inlineStr">
        <is>
          <t>Retail Exclusive 2016</t>
        </is>
      </c>
      <c r="E7955" t="inlineStr">
        <is>
          <t>Donald</t>
        </is>
      </c>
      <c r="F7955" t="n">
        <v>2016</v>
      </c>
      <c r="I7955" t="inlineStr">
        <is>
          <t>BoxLunch; AI Seed</t>
        </is>
      </c>
      <c r="K7955" t="inlineStr">
        <is>
          <t>BoxLunch</t>
        </is>
      </c>
      <c r="L7955" t="inlineStr">
        <is>
          <t>Seed</t>
        </is>
      </c>
      <c r="N7955" t="inlineStr">
        <is>
          <t>USD</t>
        </is>
      </c>
      <c r="R7955" t="inlineStr">
        <is>
          <t>AI expanded – speculative (Low)</t>
        </is>
      </c>
      <c r="S7955" t="inlineStr">
        <is>
          <t>Mass-generated launch seed record based on real manufacturer and common collection themes. Requires community verification.</t>
        </is>
      </c>
      <c r="T7955" t="inlineStr">
        <is>
          <t>Donald</t>
        </is>
      </c>
      <c r="U7955" t="inlineStr">
        <is>
          <t>Donald</t>
        </is>
      </c>
      <c r="V7955" t="inlineStr">
        <is>
          <t>Medium</t>
        </is>
      </c>
      <c r="W7955" t="inlineStr">
        <is>
          <t>AI suggested</t>
        </is>
      </c>
    </row>
    <row r="7956">
      <c r="A7956" t="inlineStr">
        <is>
          <t>PHUK-00007955</t>
        </is>
      </c>
      <c r="B7956" t="inlineStr">
        <is>
          <t>Donald Food</t>
        </is>
      </c>
      <c r="C7956" t="inlineStr">
        <is>
          <t>Hot Topic</t>
        </is>
      </c>
      <c r="D7956" t="inlineStr">
        <is>
          <t>Retail Exclusive 2016</t>
        </is>
      </c>
      <c r="E7956" t="inlineStr">
        <is>
          <t>Donald</t>
        </is>
      </c>
      <c r="F7956" t="n">
        <v>2016</v>
      </c>
      <c r="I7956" t="inlineStr">
        <is>
          <t>Hot Topic; AI Seed</t>
        </is>
      </c>
      <c r="K7956" t="inlineStr">
        <is>
          <t>Hot Topic</t>
        </is>
      </c>
      <c r="L7956" t="inlineStr">
        <is>
          <t>Seed</t>
        </is>
      </c>
      <c r="N7956" t="inlineStr">
        <is>
          <t>USD</t>
        </is>
      </c>
      <c r="R7956" t="inlineStr">
        <is>
          <t>AI expanded – speculative (Low)</t>
        </is>
      </c>
      <c r="S7956" t="inlineStr">
        <is>
          <t>Mass-generated launch seed record based on real manufacturer and common collection themes. Requires community verification.</t>
        </is>
      </c>
      <c r="T7956" t="inlineStr">
        <is>
          <t>Donald</t>
        </is>
      </c>
      <c r="U7956" t="inlineStr">
        <is>
          <t>Donald</t>
        </is>
      </c>
      <c r="V7956" t="inlineStr">
        <is>
          <t>Medium</t>
        </is>
      </c>
      <c r="W7956" t="inlineStr">
        <is>
          <t>AI suggested</t>
        </is>
      </c>
    </row>
    <row r="7957">
      <c r="A7957" t="inlineStr">
        <is>
          <t>PHUK-00007956</t>
        </is>
      </c>
      <c r="B7957" t="inlineStr">
        <is>
          <t>Donald Food</t>
        </is>
      </c>
      <c r="C7957" t="inlineStr">
        <is>
          <t>ArtLand</t>
        </is>
      </c>
      <c r="D7957" t="inlineStr">
        <is>
          <t>Fine Art 2016</t>
        </is>
      </c>
      <c r="E7957" t="inlineStr">
        <is>
          <t>Donald</t>
        </is>
      </c>
      <c r="F7957" t="n">
        <v>2016</v>
      </c>
      <c r="I7957" t="inlineStr">
        <is>
          <t>ArtLand; AI Seed</t>
        </is>
      </c>
      <c r="K7957" t="inlineStr">
        <is>
          <t>ArtLand</t>
        </is>
      </c>
      <c r="L7957" t="inlineStr">
        <is>
          <t>Seed</t>
        </is>
      </c>
      <c r="N7957" t="inlineStr">
        <is>
          <t>USD</t>
        </is>
      </c>
      <c r="R7957" t="inlineStr">
        <is>
          <t>AI expanded – speculative (Low)</t>
        </is>
      </c>
      <c r="S7957" t="inlineStr">
        <is>
          <t>Mass-generated launch seed record based on real manufacturer and common collection themes. Requires community verification.</t>
        </is>
      </c>
      <c r="T7957" t="inlineStr">
        <is>
          <t>Donald</t>
        </is>
      </c>
      <c r="U7957" t="inlineStr">
        <is>
          <t>Donald</t>
        </is>
      </c>
      <c r="V7957" t="inlineStr">
        <is>
          <t>Medium</t>
        </is>
      </c>
      <c r="W7957" t="inlineStr">
        <is>
          <t>AI suggested</t>
        </is>
      </c>
    </row>
    <row r="7958">
      <c r="A7958" t="inlineStr">
        <is>
          <t>PHUK-00007957</t>
        </is>
      </c>
      <c r="B7958" t="inlineStr">
        <is>
          <t>Donald Food</t>
        </is>
      </c>
      <c r="C7958" t="inlineStr">
        <is>
          <t>Pink a la Mode</t>
        </is>
      </c>
      <c r="D7958" t="inlineStr">
        <is>
          <t>PALM Exclusive 2016</t>
        </is>
      </c>
      <c r="E7958" t="inlineStr">
        <is>
          <t>Donald</t>
        </is>
      </c>
      <c r="F7958" t="n">
        <v>2016</v>
      </c>
      <c r="I7958" t="inlineStr">
        <is>
          <t>Pink a la Mode; AI Seed</t>
        </is>
      </c>
      <c r="K7958" t="inlineStr">
        <is>
          <t>Pink a la Mode</t>
        </is>
      </c>
      <c r="L7958" t="inlineStr">
        <is>
          <t>Seed</t>
        </is>
      </c>
      <c r="N7958" t="inlineStr">
        <is>
          <t>USD</t>
        </is>
      </c>
      <c r="R7958" t="inlineStr">
        <is>
          <t>AI expanded – speculative (Low)</t>
        </is>
      </c>
      <c r="S7958" t="inlineStr">
        <is>
          <t>Mass-generated launch seed record based on real manufacturer and common collection themes. Requires community verification.</t>
        </is>
      </c>
      <c r="T7958" t="inlineStr">
        <is>
          <t>Donald</t>
        </is>
      </c>
      <c r="U7958" t="inlineStr">
        <is>
          <t>Donald</t>
        </is>
      </c>
      <c r="V7958" t="inlineStr">
        <is>
          <t>Medium</t>
        </is>
      </c>
      <c r="W7958" t="inlineStr">
        <is>
          <t>AI suggested</t>
        </is>
      </c>
    </row>
    <row r="7959">
      <c r="A7959" t="inlineStr">
        <is>
          <t>PHUK-00007958</t>
        </is>
      </c>
      <c r="B7959" t="inlineStr">
        <is>
          <t>Donald Food</t>
        </is>
      </c>
      <c r="C7959" t="inlineStr">
        <is>
          <t>D23</t>
        </is>
      </c>
      <c r="D7959" t="inlineStr">
        <is>
          <t>Event Exclusive 2016</t>
        </is>
      </c>
      <c r="E7959" t="inlineStr">
        <is>
          <t>Donald</t>
        </is>
      </c>
      <c r="F7959" t="n">
        <v>2016</v>
      </c>
      <c r="I7959" t="inlineStr">
        <is>
          <t>D23; AI Seed</t>
        </is>
      </c>
      <c r="K7959" t="inlineStr">
        <is>
          <t>D23</t>
        </is>
      </c>
      <c r="L7959" t="inlineStr">
        <is>
          <t>Seed</t>
        </is>
      </c>
      <c r="N7959" t="inlineStr">
        <is>
          <t>USD</t>
        </is>
      </c>
      <c r="R7959" t="inlineStr">
        <is>
          <t>AI expanded – speculative (Low)</t>
        </is>
      </c>
      <c r="S7959" t="inlineStr">
        <is>
          <t>Mass-generated launch seed record based on real manufacturer and common collection themes. Requires community verification.</t>
        </is>
      </c>
      <c r="T7959" t="inlineStr">
        <is>
          <t>Donald</t>
        </is>
      </c>
      <c r="U7959" t="inlineStr">
        <is>
          <t>Donald</t>
        </is>
      </c>
      <c r="V7959" t="inlineStr">
        <is>
          <t>Medium</t>
        </is>
      </c>
      <c r="W7959" t="inlineStr">
        <is>
          <t>AI suggested</t>
        </is>
      </c>
    </row>
    <row r="7960">
      <c r="A7960" t="inlineStr">
        <is>
          <t>PHUK-00007959</t>
        </is>
      </c>
      <c r="B7960" t="inlineStr">
        <is>
          <t>Donald Food</t>
        </is>
      </c>
      <c r="C7960" t="inlineStr">
        <is>
          <t>WDI</t>
        </is>
      </c>
      <c r="D7960" t="inlineStr">
        <is>
          <t>Imagineering 2016</t>
        </is>
      </c>
      <c r="E7960" t="inlineStr">
        <is>
          <t>Donald</t>
        </is>
      </c>
      <c r="F7960" t="n">
        <v>2016</v>
      </c>
      <c r="I7960" t="inlineStr">
        <is>
          <t>WDI; AI Seed</t>
        </is>
      </c>
      <c r="K7960" t="inlineStr">
        <is>
          <t>WDI</t>
        </is>
      </c>
      <c r="L7960" t="inlineStr">
        <is>
          <t>Seed</t>
        </is>
      </c>
      <c r="N7960" t="inlineStr">
        <is>
          <t>USD</t>
        </is>
      </c>
      <c r="R7960" t="inlineStr">
        <is>
          <t>AI expanded – speculative (Low)</t>
        </is>
      </c>
      <c r="S7960" t="inlineStr">
        <is>
          <t>Mass-generated launch seed record based on real manufacturer and common collection themes. Requires community verification.</t>
        </is>
      </c>
      <c r="T7960" t="inlineStr">
        <is>
          <t>Donald</t>
        </is>
      </c>
      <c r="U7960" t="inlineStr">
        <is>
          <t>Donald</t>
        </is>
      </c>
      <c r="V7960" t="inlineStr">
        <is>
          <t>Medium</t>
        </is>
      </c>
      <c r="W7960" t="inlineStr">
        <is>
          <t>AI suggested</t>
        </is>
      </c>
    </row>
    <row r="7961">
      <c r="A7961" t="inlineStr">
        <is>
          <t>PHUK-00007960</t>
        </is>
      </c>
      <c r="B7961" t="inlineStr">
        <is>
          <t>Donald Food</t>
        </is>
      </c>
      <c r="C7961" t="inlineStr">
        <is>
          <t>DEC</t>
        </is>
      </c>
      <c r="D7961" t="inlineStr">
        <is>
          <t>Disney Employee Center 2016</t>
        </is>
      </c>
      <c r="E7961" t="inlineStr">
        <is>
          <t>Donald</t>
        </is>
      </c>
      <c r="F7961" t="n">
        <v>2016</v>
      </c>
      <c r="I7961" t="inlineStr">
        <is>
          <t>DEC; AI Seed</t>
        </is>
      </c>
      <c r="K7961" t="inlineStr">
        <is>
          <t>DEC</t>
        </is>
      </c>
      <c r="L7961" t="inlineStr">
        <is>
          <t>Seed</t>
        </is>
      </c>
      <c r="N7961" t="inlineStr">
        <is>
          <t>USD</t>
        </is>
      </c>
      <c r="R7961" t="inlineStr">
        <is>
          <t>AI expanded – speculative (Low)</t>
        </is>
      </c>
      <c r="S7961" t="inlineStr">
        <is>
          <t>Mass-generated launch seed record based on real manufacturer and common collection themes. Requires community verification.</t>
        </is>
      </c>
      <c r="T7961" t="inlineStr">
        <is>
          <t>Donald</t>
        </is>
      </c>
      <c r="U7961" t="inlineStr">
        <is>
          <t>Donald</t>
        </is>
      </c>
      <c r="V7961" t="inlineStr">
        <is>
          <t>Medium</t>
        </is>
      </c>
      <c r="W7961" t="inlineStr">
        <is>
          <t>AI suggested</t>
        </is>
      </c>
    </row>
    <row r="7962">
      <c r="A7962" t="inlineStr">
        <is>
          <t>PHUK-00007961</t>
        </is>
      </c>
      <c r="B7962" t="inlineStr">
        <is>
          <t>Donald Food</t>
        </is>
      </c>
      <c r="C7962" t="inlineStr">
        <is>
          <t>MOG</t>
        </is>
      </c>
      <c r="D7962" t="inlineStr">
        <is>
          <t>Mickey's of Glendale 2016</t>
        </is>
      </c>
      <c r="E7962" t="inlineStr">
        <is>
          <t>Donald</t>
        </is>
      </c>
      <c r="F7962" t="n">
        <v>2016</v>
      </c>
      <c r="I7962" t="inlineStr">
        <is>
          <t>MOG; AI Seed</t>
        </is>
      </c>
      <c r="K7962" t="inlineStr">
        <is>
          <t>MOG</t>
        </is>
      </c>
      <c r="L7962" t="inlineStr">
        <is>
          <t>Seed</t>
        </is>
      </c>
      <c r="N7962" t="inlineStr">
        <is>
          <t>USD</t>
        </is>
      </c>
      <c r="R7962" t="inlineStr">
        <is>
          <t>AI expanded – speculative (Low)</t>
        </is>
      </c>
      <c r="S7962" t="inlineStr">
        <is>
          <t>Mass-generated launch seed record based on real manufacturer and common collection themes. Requires community verification.</t>
        </is>
      </c>
      <c r="T7962" t="inlineStr">
        <is>
          <t>Donald</t>
        </is>
      </c>
      <c r="U7962" t="inlineStr">
        <is>
          <t>Donald</t>
        </is>
      </c>
      <c r="V7962" t="inlineStr">
        <is>
          <t>Medium</t>
        </is>
      </c>
      <c r="W7962" t="inlineStr">
        <is>
          <t>AI suggested</t>
        </is>
      </c>
    </row>
    <row r="7963">
      <c r="A7963" t="inlineStr">
        <is>
          <t>PHUK-00007962</t>
        </is>
      </c>
      <c r="B7963" t="inlineStr">
        <is>
          <t>Daisy Food</t>
        </is>
      </c>
      <c r="C7963" t="inlineStr">
        <is>
          <t>Disney Parks</t>
        </is>
      </c>
      <c r="D7963" t="inlineStr">
        <is>
          <t>Hidden Disney 2016</t>
        </is>
      </c>
      <c r="E7963" t="inlineStr">
        <is>
          <t>Daisy</t>
        </is>
      </c>
      <c r="F7963" t="n">
        <v>2016</v>
      </c>
      <c r="I7963" t="inlineStr">
        <is>
          <t>Disney Parks; AI Seed</t>
        </is>
      </c>
      <c r="K7963" t="inlineStr">
        <is>
          <t>Disney Parks</t>
        </is>
      </c>
      <c r="L7963" t="inlineStr">
        <is>
          <t>Seed</t>
        </is>
      </c>
      <c r="N7963" t="inlineStr">
        <is>
          <t>USD</t>
        </is>
      </c>
      <c r="R7963" t="inlineStr">
        <is>
          <t>AI expanded – speculative (Low)</t>
        </is>
      </c>
      <c r="S7963" t="inlineStr">
        <is>
          <t>Mass-generated launch seed record based on real manufacturer and common collection themes. Requires community verification.</t>
        </is>
      </c>
      <c r="T7963" t="inlineStr">
        <is>
          <t>Daisy</t>
        </is>
      </c>
      <c r="U7963" t="inlineStr">
        <is>
          <t>Daisy</t>
        </is>
      </c>
      <c r="V7963" t="inlineStr">
        <is>
          <t>Medium</t>
        </is>
      </c>
      <c r="W7963" t="inlineStr">
        <is>
          <t>AI suggested</t>
        </is>
      </c>
    </row>
    <row r="7964">
      <c r="A7964" t="inlineStr">
        <is>
          <t>PHUK-00007963</t>
        </is>
      </c>
      <c r="B7964" t="inlineStr">
        <is>
          <t>Daisy Food</t>
        </is>
      </c>
      <c r="C7964" t="inlineStr">
        <is>
          <t>Disney Parks</t>
        </is>
      </c>
      <c r="D7964" t="inlineStr">
        <is>
          <t>Open Edition 2016</t>
        </is>
      </c>
      <c r="E7964" t="inlineStr">
        <is>
          <t>Daisy</t>
        </is>
      </c>
      <c r="F7964" t="n">
        <v>2016</v>
      </c>
      <c r="I7964" t="inlineStr">
        <is>
          <t>Disney Parks; AI Seed</t>
        </is>
      </c>
      <c r="K7964" t="inlineStr">
        <is>
          <t>Disney Parks</t>
        </is>
      </c>
      <c r="L7964" t="inlineStr">
        <is>
          <t>Seed</t>
        </is>
      </c>
      <c r="N7964" t="inlineStr">
        <is>
          <t>USD</t>
        </is>
      </c>
      <c r="R7964" t="inlineStr">
        <is>
          <t>AI expanded – speculative (Low)</t>
        </is>
      </c>
      <c r="S7964" t="inlineStr">
        <is>
          <t>Mass-generated launch seed record based on real manufacturer and common collection themes. Requires community verification.</t>
        </is>
      </c>
      <c r="T7964" t="inlineStr">
        <is>
          <t>Daisy</t>
        </is>
      </c>
      <c r="U7964" t="inlineStr">
        <is>
          <t>Daisy</t>
        </is>
      </c>
      <c r="V7964" t="inlineStr">
        <is>
          <t>Medium</t>
        </is>
      </c>
      <c r="W7964" t="inlineStr">
        <is>
          <t>AI suggested</t>
        </is>
      </c>
    </row>
    <row r="7965">
      <c r="A7965" t="inlineStr">
        <is>
          <t>PHUK-00007964</t>
        </is>
      </c>
      <c r="B7965" t="inlineStr">
        <is>
          <t>Daisy Food</t>
        </is>
      </c>
      <c r="C7965" t="inlineStr">
        <is>
          <t>Disney Store</t>
        </is>
      </c>
      <c r="D7965" t="inlineStr">
        <is>
          <t>Character Series 2016</t>
        </is>
      </c>
      <c r="E7965" t="inlineStr">
        <is>
          <t>Daisy</t>
        </is>
      </c>
      <c r="F7965" t="n">
        <v>2016</v>
      </c>
      <c r="I7965" t="inlineStr">
        <is>
          <t>Disney Store; AI Seed</t>
        </is>
      </c>
      <c r="K7965" t="inlineStr">
        <is>
          <t>Disney Store</t>
        </is>
      </c>
      <c r="L7965" t="inlineStr">
        <is>
          <t>Seed</t>
        </is>
      </c>
      <c r="N7965" t="inlineStr">
        <is>
          <t>USD</t>
        </is>
      </c>
      <c r="R7965" t="inlineStr">
        <is>
          <t>AI expanded – speculative (Low)</t>
        </is>
      </c>
      <c r="S7965" t="inlineStr">
        <is>
          <t>Mass-generated launch seed record based on real manufacturer and common collection themes. Requires community verification.</t>
        </is>
      </c>
      <c r="T7965" t="inlineStr">
        <is>
          <t>Daisy</t>
        </is>
      </c>
      <c r="U7965" t="inlineStr">
        <is>
          <t>Daisy</t>
        </is>
      </c>
      <c r="V7965" t="inlineStr">
        <is>
          <t>Medium</t>
        </is>
      </c>
      <c r="W7965" t="inlineStr">
        <is>
          <t>AI suggested</t>
        </is>
      </c>
    </row>
    <row r="7966">
      <c r="A7966" t="inlineStr">
        <is>
          <t>PHUK-00007965</t>
        </is>
      </c>
      <c r="B7966" t="inlineStr">
        <is>
          <t>Daisy Food</t>
        </is>
      </c>
      <c r="C7966" t="inlineStr">
        <is>
          <t>Disneyland Paris</t>
        </is>
      </c>
      <c r="D7966" t="inlineStr">
        <is>
          <t>DLP Exclusive 2016</t>
        </is>
      </c>
      <c r="E7966" t="inlineStr">
        <is>
          <t>Daisy</t>
        </is>
      </c>
      <c r="F7966" t="n">
        <v>2016</v>
      </c>
      <c r="I7966" t="inlineStr">
        <is>
          <t>Disneyland Paris; AI Seed</t>
        </is>
      </c>
      <c r="K7966" t="inlineStr">
        <is>
          <t>Disneyland Paris</t>
        </is>
      </c>
      <c r="L7966" t="inlineStr">
        <is>
          <t>Seed</t>
        </is>
      </c>
      <c r="N7966" t="inlineStr">
        <is>
          <t>USD</t>
        </is>
      </c>
      <c r="R7966" t="inlineStr">
        <is>
          <t>AI expanded – speculative (Low)</t>
        </is>
      </c>
      <c r="S7966" t="inlineStr">
        <is>
          <t>Mass-generated launch seed record based on real manufacturer and common collection themes. Requires community verification.</t>
        </is>
      </c>
      <c r="T7966" t="inlineStr">
        <is>
          <t>Daisy</t>
        </is>
      </c>
      <c r="U7966" t="inlineStr">
        <is>
          <t>Daisy</t>
        </is>
      </c>
      <c r="V7966" t="inlineStr">
        <is>
          <t>Medium</t>
        </is>
      </c>
      <c r="W7966" t="inlineStr">
        <is>
          <t>AI suggested</t>
        </is>
      </c>
    </row>
    <row r="7967">
      <c r="A7967" t="inlineStr">
        <is>
          <t>PHUK-00007966</t>
        </is>
      </c>
      <c r="B7967" t="inlineStr">
        <is>
          <t>Daisy Food</t>
        </is>
      </c>
      <c r="C7967" t="inlineStr">
        <is>
          <t>Loungefly</t>
        </is>
      </c>
      <c r="D7967" t="inlineStr">
        <is>
          <t>Retail Exclusive 2016</t>
        </is>
      </c>
      <c r="E7967" t="inlineStr">
        <is>
          <t>Daisy</t>
        </is>
      </c>
      <c r="F7967" t="n">
        <v>2016</v>
      </c>
      <c r="I7967" t="inlineStr">
        <is>
          <t>Loungefly; AI Seed</t>
        </is>
      </c>
      <c r="K7967" t="inlineStr">
        <is>
          <t>Loungefly</t>
        </is>
      </c>
      <c r="L7967" t="inlineStr">
        <is>
          <t>Seed</t>
        </is>
      </c>
      <c r="N7967" t="inlineStr">
        <is>
          <t>USD</t>
        </is>
      </c>
      <c r="R7967" t="inlineStr">
        <is>
          <t>AI expanded – speculative (Low)</t>
        </is>
      </c>
      <c r="S7967" t="inlineStr">
        <is>
          <t>Mass-generated launch seed record based on real manufacturer and common collection themes. Requires community verification.</t>
        </is>
      </c>
      <c r="T7967" t="inlineStr">
        <is>
          <t>Daisy</t>
        </is>
      </c>
      <c r="U7967" t="inlineStr">
        <is>
          <t>Daisy</t>
        </is>
      </c>
      <c r="V7967" t="inlineStr">
        <is>
          <t>Medium</t>
        </is>
      </c>
      <c r="W7967" t="inlineStr">
        <is>
          <t>AI suggested</t>
        </is>
      </c>
    </row>
    <row r="7968">
      <c r="A7968" t="inlineStr">
        <is>
          <t>PHUK-00007967</t>
        </is>
      </c>
      <c r="B7968" t="inlineStr">
        <is>
          <t>Daisy Food</t>
        </is>
      </c>
      <c r="C7968" t="inlineStr">
        <is>
          <t>BoxLunch</t>
        </is>
      </c>
      <c r="D7968" t="inlineStr">
        <is>
          <t>Retail Exclusive 2016</t>
        </is>
      </c>
      <c r="E7968" t="inlineStr">
        <is>
          <t>Daisy</t>
        </is>
      </c>
      <c r="F7968" t="n">
        <v>2016</v>
      </c>
      <c r="I7968" t="inlineStr">
        <is>
          <t>BoxLunch; AI Seed</t>
        </is>
      </c>
      <c r="K7968" t="inlineStr">
        <is>
          <t>BoxLunch</t>
        </is>
      </c>
      <c r="L7968" t="inlineStr">
        <is>
          <t>Seed</t>
        </is>
      </c>
      <c r="N7968" t="inlineStr">
        <is>
          <t>USD</t>
        </is>
      </c>
      <c r="R7968" t="inlineStr">
        <is>
          <t>AI expanded – speculative (Low)</t>
        </is>
      </c>
      <c r="S7968" t="inlineStr">
        <is>
          <t>Mass-generated launch seed record based on real manufacturer and common collection themes. Requires community verification.</t>
        </is>
      </c>
      <c r="T7968" t="inlineStr">
        <is>
          <t>Daisy</t>
        </is>
      </c>
      <c r="U7968" t="inlineStr">
        <is>
          <t>Daisy</t>
        </is>
      </c>
      <c r="V7968" t="inlineStr">
        <is>
          <t>Medium</t>
        </is>
      </c>
      <c r="W7968" t="inlineStr">
        <is>
          <t>AI suggested</t>
        </is>
      </c>
    </row>
    <row r="7969">
      <c r="A7969" t="inlineStr">
        <is>
          <t>PHUK-00007968</t>
        </is>
      </c>
      <c r="B7969" t="inlineStr">
        <is>
          <t>Daisy Food</t>
        </is>
      </c>
      <c r="C7969" t="inlineStr">
        <is>
          <t>Hot Topic</t>
        </is>
      </c>
      <c r="D7969" t="inlineStr">
        <is>
          <t>Retail Exclusive 2016</t>
        </is>
      </c>
      <c r="E7969" t="inlineStr">
        <is>
          <t>Daisy</t>
        </is>
      </c>
      <c r="F7969" t="n">
        <v>2016</v>
      </c>
      <c r="I7969" t="inlineStr">
        <is>
          <t>Hot Topic; AI Seed</t>
        </is>
      </c>
      <c r="K7969" t="inlineStr">
        <is>
          <t>Hot Topic</t>
        </is>
      </c>
      <c r="L7969" t="inlineStr">
        <is>
          <t>Seed</t>
        </is>
      </c>
      <c r="N7969" t="inlineStr">
        <is>
          <t>USD</t>
        </is>
      </c>
      <c r="R7969" t="inlineStr">
        <is>
          <t>AI expanded – speculative (Low)</t>
        </is>
      </c>
      <c r="S7969" t="inlineStr">
        <is>
          <t>Mass-generated launch seed record based on real manufacturer and common collection themes. Requires community verification.</t>
        </is>
      </c>
      <c r="T7969" t="inlineStr">
        <is>
          <t>Daisy</t>
        </is>
      </c>
      <c r="U7969" t="inlineStr">
        <is>
          <t>Daisy</t>
        </is>
      </c>
      <c r="V7969" t="inlineStr">
        <is>
          <t>Medium</t>
        </is>
      </c>
      <c r="W7969" t="inlineStr">
        <is>
          <t>AI suggested</t>
        </is>
      </c>
    </row>
    <row r="7970">
      <c r="A7970" t="inlineStr">
        <is>
          <t>PHUK-00007969</t>
        </is>
      </c>
      <c r="B7970" t="inlineStr">
        <is>
          <t>Daisy Food</t>
        </is>
      </c>
      <c r="C7970" t="inlineStr">
        <is>
          <t>ArtLand</t>
        </is>
      </c>
      <c r="D7970" t="inlineStr">
        <is>
          <t>Fine Art 2016</t>
        </is>
      </c>
      <c r="E7970" t="inlineStr">
        <is>
          <t>Daisy</t>
        </is>
      </c>
      <c r="F7970" t="n">
        <v>2016</v>
      </c>
      <c r="I7970" t="inlineStr">
        <is>
          <t>ArtLand; AI Seed</t>
        </is>
      </c>
      <c r="K7970" t="inlineStr">
        <is>
          <t>ArtLand</t>
        </is>
      </c>
      <c r="L7970" t="inlineStr">
        <is>
          <t>Seed</t>
        </is>
      </c>
      <c r="N7970" t="inlineStr">
        <is>
          <t>USD</t>
        </is>
      </c>
      <c r="R7970" t="inlineStr">
        <is>
          <t>AI expanded – speculative (Low)</t>
        </is>
      </c>
      <c r="S7970" t="inlineStr">
        <is>
          <t>Mass-generated launch seed record based on real manufacturer and common collection themes. Requires community verification.</t>
        </is>
      </c>
      <c r="T7970" t="inlineStr">
        <is>
          <t>Daisy</t>
        </is>
      </c>
      <c r="U7970" t="inlineStr">
        <is>
          <t>Daisy</t>
        </is>
      </c>
      <c r="V7970" t="inlineStr">
        <is>
          <t>Medium</t>
        </is>
      </c>
      <c r="W7970" t="inlineStr">
        <is>
          <t>AI suggested</t>
        </is>
      </c>
    </row>
    <row r="7971">
      <c r="A7971" t="inlineStr">
        <is>
          <t>PHUK-00007970</t>
        </is>
      </c>
      <c r="B7971" t="inlineStr">
        <is>
          <t>Daisy Food</t>
        </is>
      </c>
      <c r="C7971" t="inlineStr">
        <is>
          <t>Pink a la Mode</t>
        </is>
      </c>
      <c r="D7971" t="inlineStr">
        <is>
          <t>PALM Exclusive 2016</t>
        </is>
      </c>
      <c r="E7971" t="inlineStr">
        <is>
          <t>Daisy</t>
        </is>
      </c>
      <c r="F7971" t="n">
        <v>2016</v>
      </c>
      <c r="I7971" t="inlineStr">
        <is>
          <t>Pink a la Mode; AI Seed</t>
        </is>
      </c>
      <c r="K7971" t="inlineStr">
        <is>
          <t>Pink a la Mode</t>
        </is>
      </c>
      <c r="L7971" t="inlineStr">
        <is>
          <t>Seed</t>
        </is>
      </c>
      <c r="N7971" t="inlineStr">
        <is>
          <t>USD</t>
        </is>
      </c>
      <c r="R7971" t="inlineStr">
        <is>
          <t>AI expanded – speculative (Low)</t>
        </is>
      </c>
      <c r="S7971" t="inlineStr">
        <is>
          <t>Mass-generated launch seed record based on real manufacturer and common collection themes. Requires community verification.</t>
        </is>
      </c>
      <c r="T7971" t="inlineStr">
        <is>
          <t>Daisy</t>
        </is>
      </c>
      <c r="U7971" t="inlineStr">
        <is>
          <t>Daisy</t>
        </is>
      </c>
      <c r="V7971" t="inlineStr">
        <is>
          <t>Medium</t>
        </is>
      </c>
      <c r="W7971" t="inlineStr">
        <is>
          <t>AI suggested</t>
        </is>
      </c>
    </row>
    <row r="7972">
      <c r="A7972" t="inlineStr">
        <is>
          <t>PHUK-00007971</t>
        </is>
      </c>
      <c r="B7972" t="inlineStr">
        <is>
          <t>Daisy Food</t>
        </is>
      </c>
      <c r="C7972" t="inlineStr">
        <is>
          <t>D23</t>
        </is>
      </c>
      <c r="D7972" t="inlineStr">
        <is>
          <t>Event Exclusive 2016</t>
        </is>
      </c>
      <c r="E7972" t="inlineStr">
        <is>
          <t>Daisy</t>
        </is>
      </c>
      <c r="F7972" t="n">
        <v>2016</v>
      </c>
      <c r="I7972" t="inlineStr">
        <is>
          <t>D23; AI Seed</t>
        </is>
      </c>
      <c r="K7972" t="inlineStr">
        <is>
          <t>D23</t>
        </is>
      </c>
      <c r="L7972" t="inlineStr">
        <is>
          <t>Seed</t>
        </is>
      </c>
      <c r="N7972" t="inlineStr">
        <is>
          <t>USD</t>
        </is>
      </c>
      <c r="R7972" t="inlineStr">
        <is>
          <t>AI expanded – speculative (Low)</t>
        </is>
      </c>
      <c r="S7972" t="inlineStr">
        <is>
          <t>Mass-generated launch seed record based on real manufacturer and common collection themes. Requires community verification.</t>
        </is>
      </c>
      <c r="T7972" t="inlineStr">
        <is>
          <t>Daisy</t>
        </is>
      </c>
      <c r="U7972" t="inlineStr">
        <is>
          <t>Daisy</t>
        </is>
      </c>
      <c r="V7972" t="inlineStr">
        <is>
          <t>Medium</t>
        </is>
      </c>
      <c r="W7972" t="inlineStr">
        <is>
          <t>AI suggested</t>
        </is>
      </c>
    </row>
    <row r="7973">
      <c r="A7973" t="inlineStr">
        <is>
          <t>PHUK-00007972</t>
        </is>
      </c>
      <c r="B7973" t="inlineStr">
        <is>
          <t>Daisy Food</t>
        </is>
      </c>
      <c r="C7973" t="inlineStr">
        <is>
          <t>WDI</t>
        </is>
      </c>
      <c r="D7973" t="inlineStr">
        <is>
          <t>Imagineering 2016</t>
        </is>
      </c>
      <c r="E7973" t="inlineStr">
        <is>
          <t>Daisy</t>
        </is>
      </c>
      <c r="F7973" t="n">
        <v>2016</v>
      </c>
      <c r="I7973" t="inlineStr">
        <is>
          <t>WDI; AI Seed</t>
        </is>
      </c>
      <c r="K7973" t="inlineStr">
        <is>
          <t>WDI</t>
        </is>
      </c>
      <c r="L7973" t="inlineStr">
        <is>
          <t>Seed</t>
        </is>
      </c>
      <c r="N7973" t="inlineStr">
        <is>
          <t>USD</t>
        </is>
      </c>
      <c r="R7973" t="inlineStr">
        <is>
          <t>AI expanded – speculative (Low)</t>
        </is>
      </c>
      <c r="S7973" t="inlineStr">
        <is>
          <t>Mass-generated launch seed record based on real manufacturer and common collection themes. Requires community verification.</t>
        </is>
      </c>
      <c r="T7973" t="inlineStr">
        <is>
          <t>Daisy</t>
        </is>
      </c>
      <c r="U7973" t="inlineStr">
        <is>
          <t>Daisy</t>
        </is>
      </c>
      <c r="V7973" t="inlineStr">
        <is>
          <t>Medium</t>
        </is>
      </c>
      <c r="W7973" t="inlineStr">
        <is>
          <t>AI suggested</t>
        </is>
      </c>
    </row>
    <row r="7974">
      <c r="A7974" t="inlineStr">
        <is>
          <t>PHUK-00007973</t>
        </is>
      </c>
      <c r="B7974" t="inlineStr">
        <is>
          <t>Daisy Food</t>
        </is>
      </c>
      <c r="C7974" t="inlineStr">
        <is>
          <t>DEC</t>
        </is>
      </c>
      <c r="D7974" t="inlineStr">
        <is>
          <t>Disney Employee Center 2016</t>
        </is>
      </c>
      <c r="E7974" t="inlineStr">
        <is>
          <t>Daisy</t>
        </is>
      </c>
      <c r="F7974" t="n">
        <v>2016</v>
      </c>
      <c r="I7974" t="inlineStr">
        <is>
          <t>DEC; AI Seed</t>
        </is>
      </c>
      <c r="K7974" t="inlineStr">
        <is>
          <t>DEC</t>
        </is>
      </c>
      <c r="L7974" t="inlineStr">
        <is>
          <t>Seed</t>
        </is>
      </c>
      <c r="N7974" t="inlineStr">
        <is>
          <t>USD</t>
        </is>
      </c>
      <c r="R7974" t="inlineStr">
        <is>
          <t>AI expanded – speculative (Low)</t>
        </is>
      </c>
      <c r="S7974" t="inlineStr">
        <is>
          <t>Mass-generated launch seed record based on real manufacturer and common collection themes. Requires community verification.</t>
        </is>
      </c>
      <c r="T7974" t="inlineStr">
        <is>
          <t>Daisy</t>
        </is>
      </c>
      <c r="U7974" t="inlineStr">
        <is>
          <t>Daisy</t>
        </is>
      </c>
      <c r="V7974" t="inlineStr">
        <is>
          <t>Medium</t>
        </is>
      </c>
      <c r="W7974" t="inlineStr">
        <is>
          <t>AI suggested</t>
        </is>
      </c>
    </row>
    <row r="7975">
      <c r="A7975" t="inlineStr">
        <is>
          <t>PHUK-00007974</t>
        </is>
      </c>
      <c r="B7975" t="inlineStr">
        <is>
          <t>Daisy Food</t>
        </is>
      </c>
      <c r="C7975" t="inlineStr">
        <is>
          <t>MOG</t>
        </is>
      </c>
      <c r="D7975" t="inlineStr">
        <is>
          <t>Mickey's of Glendale 2016</t>
        </is>
      </c>
      <c r="E7975" t="inlineStr">
        <is>
          <t>Daisy</t>
        </is>
      </c>
      <c r="F7975" t="n">
        <v>2016</v>
      </c>
      <c r="I7975" t="inlineStr">
        <is>
          <t>MOG; AI Seed</t>
        </is>
      </c>
      <c r="K7975" t="inlineStr">
        <is>
          <t>MOG</t>
        </is>
      </c>
      <c r="L7975" t="inlineStr">
        <is>
          <t>Seed</t>
        </is>
      </c>
      <c r="N7975" t="inlineStr">
        <is>
          <t>USD</t>
        </is>
      </c>
      <c r="R7975" t="inlineStr">
        <is>
          <t>AI expanded – speculative (Low)</t>
        </is>
      </c>
      <c r="S7975" t="inlineStr">
        <is>
          <t>Mass-generated launch seed record based on real manufacturer and common collection themes. Requires community verification.</t>
        </is>
      </c>
      <c r="T7975" t="inlineStr">
        <is>
          <t>Daisy</t>
        </is>
      </c>
      <c r="U7975" t="inlineStr">
        <is>
          <t>Daisy</t>
        </is>
      </c>
      <c r="V7975" t="inlineStr">
        <is>
          <t>Medium</t>
        </is>
      </c>
      <c r="W7975" t="inlineStr">
        <is>
          <t>AI suggested</t>
        </is>
      </c>
    </row>
    <row r="7976">
      <c r="A7976" t="inlineStr">
        <is>
          <t>PHUK-00007975</t>
        </is>
      </c>
      <c r="B7976" t="inlineStr">
        <is>
          <t>Goofy Food</t>
        </is>
      </c>
      <c r="C7976" t="inlineStr">
        <is>
          <t>Disney Parks</t>
        </is>
      </c>
      <c r="D7976" t="inlineStr">
        <is>
          <t>Hidden Disney 2016</t>
        </is>
      </c>
      <c r="E7976" t="inlineStr">
        <is>
          <t>Goofy</t>
        </is>
      </c>
      <c r="F7976" t="n">
        <v>2016</v>
      </c>
      <c r="I7976" t="inlineStr">
        <is>
          <t>Disney Parks; AI Seed</t>
        </is>
      </c>
      <c r="K7976" t="inlineStr">
        <is>
          <t>Disney Parks</t>
        </is>
      </c>
      <c r="L7976" t="inlineStr">
        <is>
          <t>Seed</t>
        </is>
      </c>
      <c r="N7976" t="inlineStr">
        <is>
          <t>USD</t>
        </is>
      </c>
      <c r="R7976" t="inlineStr">
        <is>
          <t>AI expanded – speculative (Low)</t>
        </is>
      </c>
      <c r="S7976" t="inlineStr">
        <is>
          <t>Mass-generated launch seed record based on real manufacturer and common collection themes. Requires community verification.</t>
        </is>
      </c>
      <c r="T7976" t="inlineStr">
        <is>
          <t>Goofy</t>
        </is>
      </c>
      <c r="U7976" t="inlineStr">
        <is>
          <t>Goofy</t>
        </is>
      </c>
      <c r="V7976" t="inlineStr">
        <is>
          <t>Medium</t>
        </is>
      </c>
      <c r="W7976" t="inlineStr">
        <is>
          <t>AI suggested</t>
        </is>
      </c>
    </row>
    <row r="7977">
      <c r="A7977" t="inlineStr">
        <is>
          <t>PHUK-00007976</t>
        </is>
      </c>
      <c r="B7977" t="inlineStr">
        <is>
          <t>Goofy Food</t>
        </is>
      </c>
      <c r="C7977" t="inlineStr">
        <is>
          <t>Disney Parks</t>
        </is>
      </c>
      <c r="D7977" t="inlineStr">
        <is>
          <t>Open Edition 2016</t>
        </is>
      </c>
      <c r="E7977" t="inlineStr">
        <is>
          <t>Goofy</t>
        </is>
      </c>
      <c r="F7977" t="n">
        <v>2016</v>
      </c>
      <c r="I7977" t="inlineStr">
        <is>
          <t>Disney Parks; AI Seed</t>
        </is>
      </c>
      <c r="K7977" t="inlineStr">
        <is>
          <t>Disney Parks</t>
        </is>
      </c>
      <c r="L7977" t="inlineStr">
        <is>
          <t>Seed</t>
        </is>
      </c>
      <c r="N7977" t="inlineStr">
        <is>
          <t>USD</t>
        </is>
      </c>
      <c r="R7977" t="inlineStr">
        <is>
          <t>AI expanded – speculative (Low)</t>
        </is>
      </c>
      <c r="S7977" t="inlineStr">
        <is>
          <t>Mass-generated launch seed record based on real manufacturer and common collection themes. Requires community verification.</t>
        </is>
      </c>
      <c r="T7977" t="inlineStr">
        <is>
          <t>Goofy</t>
        </is>
      </c>
      <c r="U7977" t="inlineStr">
        <is>
          <t>Goofy</t>
        </is>
      </c>
      <c r="V7977" t="inlineStr">
        <is>
          <t>Medium</t>
        </is>
      </c>
      <c r="W7977" t="inlineStr">
        <is>
          <t>AI suggested</t>
        </is>
      </c>
    </row>
    <row r="7978">
      <c r="A7978" t="inlineStr">
        <is>
          <t>PHUK-00007977</t>
        </is>
      </c>
      <c r="B7978" t="inlineStr">
        <is>
          <t>Goofy Food</t>
        </is>
      </c>
      <c r="C7978" t="inlineStr">
        <is>
          <t>Disney Store</t>
        </is>
      </c>
      <c r="D7978" t="inlineStr">
        <is>
          <t>Character Series 2016</t>
        </is>
      </c>
      <c r="E7978" t="inlineStr">
        <is>
          <t>Goofy</t>
        </is>
      </c>
      <c r="F7978" t="n">
        <v>2016</v>
      </c>
      <c r="I7978" t="inlineStr">
        <is>
          <t>Disney Store; AI Seed</t>
        </is>
      </c>
      <c r="K7978" t="inlineStr">
        <is>
          <t>Disney Store</t>
        </is>
      </c>
      <c r="L7978" t="inlineStr">
        <is>
          <t>Seed</t>
        </is>
      </c>
      <c r="N7978" t="inlineStr">
        <is>
          <t>USD</t>
        </is>
      </c>
      <c r="R7978" t="inlineStr">
        <is>
          <t>AI expanded – speculative (Low)</t>
        </is>
      </c>
      <c r="S7978" t="inlineStr">
        <is>
          <t>Mass-generated launch seed record based on real manufacturer and common collection themes. Requires community verification.</t>
        </is>
      </c>
      <c r="T7978" t="inlineStr">
        <is>
          <t>Goofy</t>
        </is>
      </c>
      <c r="U7978" t="inlineStr">
        <is>
          <t>Goofy</t>
        </is>
      </c>
      <c r="V7978" t="inlineStr">
        <is>
          <t>Medium</t>
        </is>
      </c>
      <c r="W7978" t="inlineStr">
        <is>
          <t>AI suggested</t>
        </is>
      </c>
    </row>
    <row r="7979">
      <c r="A7979" t="inlineStr">
        <is>
          <t>PHUK-00007978</t>
        </is>
      </c>
      <c r="B7979" t="inlineStr">
        <is>
          <t>Goofy Food</t>
        </is>
      </c>
      <c r="C7979" t="inlineStr">
        <is>
          <t>Disneyland Paris</t>
        </is>
      </c>
      <c r="D7979" t="inlineStr">
        <is>
          <t>DLP Exclusive 2016</t>
        </is>
      </c>
      <c r="E7979" t="inlineStr">
        <is>
          <t>Goofy</t>
        </is>
      </c>
      <c r="F7979" t="n">
        <v>2016</v>
      </c>
      <c r="I7979" t="inlineStr">
        <is>
          <t>Disneyland Paris; AI Seed</t>
        </is>
      </c>
      <c r="K7979" t="inlineStr">
        <is>
          <t>Disneyland Paris</t>
        </is>
      </c>
      <c r="L7979" t="inlineStr">
        <is>
          <t>Seed</t>
        </is>
      </c>
      <c r="N7979" t="inlineStr">
        <is>
          <t>USD</t>
        </is>
      </c>
      <c r="R7979" t="inlineStr">
        <is>
          <t>AI expanded – speculative (Low)</t>
        </is>
      </c>
      <c r="S7979" t="inlineStr">
        <is>
          <t>Mass-generated launch seed record based on real manufacturer and common collection themes. Requires community verification.</t>
        </is>
      </c>
      <c r="T7979" t="inlineStr">
        <is>
          <t>Goofy</t>
        </is>
      </c>
      <c r="U7979" t="inlineStr">
        <is>
          <t>Goofy</t>
        </is>
      </c>
      <c r="V7979" t="inlineStr">
        <is>
          <t>Medium</t>
        </is>
      </c>
      <c r="W7979" t="inlineStr">
        <is>
          <t>AI suggested</t>
        </is>
      </c>
    </row>
    <row r="7980">
      <c r="A7980" t="inlineStr">
        <is>
          <t>PHUK-00007979</t>
        </is>
      </c>
      <c r="B7980" t="inlineStr">
        <is>
          <t>Goofy Food</t>
        </is>
      </c>
      <c r="C7980" t="inlineStr">
        <is>
          <t>Loungefly</t>
        </is>
      </c>
      <c r="D7980" t="inlineStr">
        <is>
          <t>Retail Exclusive 2016</t>
        </is>
      </c>
      <c r="E7980" t="inlineStr">
        <is>
          <t>Goofy</t>
        </is>
      </c>
      <c r="F7980" t="n">
        <v>2016</v>
      </c>
      <c r="I7980" t="inlineStr">
        <is>
          <t>Loungefly; AI Seed</t>
        </is>
      </c>
      <c r="K7980" t="inlineStr">
        <is>
          <t>Loungefly</t>
        </is>
      </c>
      <c r="L7980" t="inlineStr">
        <is>
          <t>Seed</t>
        </is>
      </c>
      <c r="N7980" t="inlineStr">
        <is>
          <t>USD</t>
        </is>
      </c>
      <c r="R7980" t="inlineStr">
        <is>
          <t>AI expanded – speculative (Low)</t>
        </is>
      </c>
      <c r="S7980" t="inlineStr">
        <is>
          <t>Mass-generated launch seed record based on real manufacturer and common collection themes. Requires community verification.</t>
        </is>
      </c>
      <c r="T7980" t="inlineStr">
        <is>
          <t>Goofy</t>
        </is>
      </c>
      <c r="U7980" t="inlineStr">
        <is>
          <t>Goofy</t>
        </is>
      </c>
      <c r="V7980" t="inlineStr">
        <is>
          <t>Medium</t>
        </is>
      </c>
      <c r="W7980" t="inlineStr">
        <is>
          <t>AI suggested</t>
        </is>
      </c>
    </row>
    <row r="7981">
      <c r="A7981" t="inlineStr">
        <is>
          <t>PHUK-00007980</t>
        </is>
      </c>
      <c r="B7981" t="inlineStr">
        <is>
          <t>Goofy Food</t>
        </is>
      </c>
      <c r="C7981" t="inlineStr">
        <is>
          <t>BoxLunch</t>
        </is>
      </c>
      <c r="D7981" t="inlineStr">
        <is>
          <t>Retail Exclusive 2016</t>
        </is>
      </c>
      <c r="E7981" t="inlineStr">
        <is>
          <t>Goofy</t>
        </is>
      </c>
      <c r="F7981" t="n">
        <v>2016</v>
      </c>
      <c r="I7981" t="inlineStr">
        <is>
          <t>BoxLunch; AI Seed</t>
        </is>
      </c>
      <c r="K7981" t="inlineStr">
        <is>
          <t>BoxLunch</t>
        </is>
      </c>
      <c r="L7981" t="inlineStr">
        <is>
          <t>Seed</t>
        </is>
      </c>
      <c r="N7981" t="inlineStr">
        <is>
          <t>USD</t>
        </is>
      </c>
      <c r="R7981" t="inlineStr">
        <is>
          <t>AI expanded – speculative (Low)</t>
        </is>
      </c>
      <c r="S7981" t="inlineStr">
        <is>
          <t>Mass-generated launch seed record based on real manufacturer and common collection themes. Requires community verification.</t>
        </is>
      </c>
      <c r="T7981" t="inlineStr">
        <is>
          <t>Goofy</t>
        </is>
      </c>
      <c r="U7981" t="inlineStr">
        <is>
          <t>Goofy</t>
        </is>
      </c>
      <c r="V7981" t="inlineStr">
        <is>
          <t>Medium</t>
        </is>
      </c>
      <c r="W7981" t="inlineStr">
        <is>
          <t>AI suggested</t>
        </is>
      </c>
    </row>
    <row r="7982">
      <c r="A7982" t="inlineStr">
        <is>
          <t>PHUK-00007981</t>
        </is>
      </c>
      <c r="B7982" t="inlineStr">
        <is>
          <t>Goofy Food</t>
        </is>
      </c>
      <c r="C7982" t="inlineStr">
        <is>
          <t>Hot Topic</t>
        </is>
      </c>
      <c r="D7982" t="inlineStr">
        <is>
          <t>Retail Exclusive 2016</t>
        </is>
      </c>
      <c r="E7982" t="inlineStr">
        <is>
          <t>Goofy</t>
        </is>
      </c>
      <c r="F7982" t="n">
        <v>2016</v>
      </c>
      <c r="I7982" t="inlineStr">
        <is>
          <t>Hot Topic; AI Seed</t>
        </is>
      </c>
      <c r="K7982" t="inlineStr">
        <is>
          <t>Hot Topic</t>
        </is>
      </c>
      <c r="L7982" t="inlineStr">
        <is>
          <t>Seed</t>
        </is>
      </c>
      <c r="N7982" t="inlineStr">
        <is>
          <t>USD</t>
        </is>
      </c>
      <c r="R7982" t="inlineStr">
        <is>
          <t>AI expanded – speculative (Low)</t>
        </is>
      </c>
      <c r="S7982" t="inlineStr">
        <is>
          <t>Mass-generated launch seed record based on real manufacturer and common collection themes. Requires community verification.</t>
        </is>
      </c>
      <c r="T7982" t="inlineStr">
        <is>
          <t>Goofy</t>
        </is>
      </c>
      <c r="U7982" t="inlineStr">
        <is>
          <t>Goofy</t>
        </is>
      </c>
      <c r="V7982" t="inlineStr">
        <is>
          <t>Medium</t>
        </is>
      </c>
      <c r="W7982" t="inlineStr">
        <is>
          <t>AI suggested</t>
        </is>
      </c>
    </row>
    <row r="7983">
      <c r="A7983" t="inlineStr">
        <is>
          <t>PHUK-00007982</t>
        </is>
      </c>
      <c r="B7983" t="inlineStr">
        <is>
          <t>Goofy Food</t>
        </is>
      </c>
      <c r="C7983" t="inlineStr">
        <is>
          <t>ArtLand</t>
        </is>
      </c>
      <c r="D7983" t="inlineStr">
        <is>
          <t>Fine Art 2016</t>
        </is>
      </c>
      <c r="E7983" t="inlineStr">
        <is>
          <t>Goofy</t>
        </is>
      </c>
      <c r="F7983" t="n">
        <v>2016</v>
      </c>
      <c r="I7983" t="inlineStr">
        <is>
          <t>ArtLand; AI Seed</t>
        </is>
      </c>
      <c r="K7983" t="inlineStr">
        <is>
          <t>ArtLand</t>
        </is>
      </c>
      <c r="L7983" t="inlineStr">
        <is>
          <t>Seed</t>
        </is>
      </c>
      <c r="N7983" t="inlineStr">
        <is>
          <t>USD</t>
        </is>
      </c>
      <c r="R7983" t="inlineStr">
        <is>
          <t>AI expanded – speculative (Low)</t>
        </is>
      </c>
      <c r="S7983" t="inlineStr">
        <is>
          <t>Mass-generated launch seed record based on real manufacturer and common collection themes. Requires community verification.</t>
        </is>
      </c>
      <c r="T7983" t="inlineStr">
        <is>
          <t>Goofy</t>
        </is>
      </c>
      <c r="U7983" t="inlineStr">
        <is>
          <t>Goofy</t>
        </is>
      </c>
      <c r="V7983" t="inlineStr">
        <is>
          <t>Medium</t>
        </is>
      </c>
      <c r="W7983" t="inlineStr">
        <is>
          <t>AI suggested</t>
        </is>
      </c>
    </row>
    <row r="7984">
      <c r="A7984" t="inlineStr">
        <is>
          <t>PHUK-00007983</t>
        </is>
      </c>
      <c r="B7984" t="inlineStr">
        <is>
          <t>Goofy Food</t>
        </is>
      </c>
      <c r="C7984" t="inlineStr">
        <is>
          <t>Pink a la Mode</t>
        </is>
      </c>
      <c r="D7984" t="inlineStr">
        <is>
          <t>PALM Exclusive 2016</t>
        </is>
      </c>
      <c r="E7984" t="inlineStr">
        <is>
          <t>Goofy</t>
        </is>
      </c>
      <c r="F7984" t="n">
        <v>2016</v>
      </c>
      <c r="I7984" t="inlineStr">
        <is>
          <t>Pink a la Mode; AI Seed</t>
        </is>
      </c>
      <c r="K7984" t="inlineStr">
        <is>
          <t>Pink a la Mode</t>
        </is>
      </c>
      <c r="L7984" t="inlineStr">
        <is>
          <t>Seed</t>
        </is>
      </c>
      <c r="N7984" t="inlineStr">
        <is>
          <t>USD</t>
        </is>
      </c>
      <c r="R7984" t="inlineStr">
        <is>
          <t>AI expanded – speculative (Low)</t>
        </is>
      </c>
      <c r="S7984" t="inlineStr">
        <is>
          <t>Mass-generated launch seed record based on real manufacturer and common collection themes. Requires community verification.</t>
        </is>
      </c>
      <c r="T7984" t="inlineStr">
        <is>
          <t>Goofy</t>
        </is>
      </c>
      <c r="U7984" t="inlineStr">
        <is>
          <t>Goofy</t>
        </is>
      </c>
      <c r="V7984" t="inlineStr">
        <is>
          <t>Medium</t>
        </is>
      </c>
      <c r="W7984" t="inlineStr">
        <is>
          <t>AI suggested</t>
        </is>
      </c>
    </row>
    <row r="7985">
      <c r="A7985" t="inlineStr">
        <is>
          <t>PHUK-00007984</t>
        </is>
      </c>
      <c r="B7985" t="inlineStr">
        <is>
          <t>Goofy Food</t>
        </is>
      </c>
      <c r="C7985" t="inlineStr">
        <is>
          <t>D23</t>
        </is>
      </c>
      <c r="D7985" t="inlineStr">
        <is>
          <t>Event Exclusive 2016</t>
        </is>
      </c>
      <c r="E7985" t="inlineStr">
        <is>
          <t>Goofy</t>
        </is>
      </c>
      <c r="F7985" t="n">
        <v>2016</v>
      </c>
      <c r="I7985" t="inlineStr">
        <is>
          <t>D23; AI Seed</t>
        </is>
      </c>
      <c r="K7985" t="inlineStr">
        <is>
          <t>D23</t>
        </is>
      </c>
      <c r="L7985" t="inlineStr">
        <is>
          <t>Seed</t>
        </is>
      </c>
      <c r="N7985" t="inlineStr">
        <is>
          <t>USD</t>
        </is>
      </c>
      <c r="R7985" t="inlineStr">
        <is>
          <t>AI expanded – speculative (Low)</t>
        </is>
      </c>
      <c r="S7985" t="inlineStr">
        <is>
          <t>Mass-generated launch seed record based on real manufacturer and common collection themes. Requires community verification.</t>
        </is>
      </c>
      <c r="T7985" t="inlineStr">
        <is>
          <t>Goofy</t>
        </is>
      </c>
      <c r="U7985" t="inlineStr">
        <is>
          <t>Goofy</t>
        </is>
      </c>
      <c r="V7985" t="inlineStr">
        <is>
          <t>Medium</t>
        </is>
      </c>
      <c r="W7985" t="inlineStr">
        <is>
          <t>AI suggested</t>
        </is>
      </c>
    </row>
    <row r="7986">
      <c r="A7986" t="inlineStr">
        <is>
          <t>PHUK-00007985</t>
        </is>
      </c>
      <c r="B7986" t="inlineStr">
        <is>
          <t>Goofy Food</t>
        </is>
      </c>
      <c r="C7986" t="inlineStr">
        <is>
          <t>WDI</t>
        </is>
      </c>
      <c r="D7986" t="inlineStr">
        <is>
          <t>Imagineering 2016</t>
        </is>
      </c>
      <c r="E7986" t="inlineStr">
        <is>
          <t>Goofy</t>
        </is>
      </c>
      <c r="F7986" t="n">
        <v>2016</v>
      </c>
      <c r="I7986" t="inlineStr">
        <is>
          <t>WDI; AI Seed</t>
        </is>
      </c>
      <c r="K7986" t="inlineStr">
        <is>
          <t>WDI</t>
        </is>
      </c>
      <c r="L7986" t="inlineStr">
        <is>
          <t>Seed</t>
        </is>
      </c>
      <c r="N7986" t="inlineStr">
        <is>
          <t>USD</t>
        </is>
      </c>
      <c r="R7986" t="inlineStr">
        <is>
          <t>AI expanded – speculative (Low)</t>
        </is>
      </c>
      <c r="S7986" t="inlineStr">
        <is>
          <t>Mass-generated launch seed record based on real manufacturer and common collection themes. Requires community verification.</t>
        </is>
      </c>
      <c r="T7986" t="inlineStr">
        <is>
          <t>Goofy</t>
        </is>
      </c>
      <c r="U7986" t="inlineStr">
        <is>
          <t>Goofy</t>
        </is>
      </c>
      <c r="V7986" t="inlineStr">
        <is>
          <t>Medium</t>
        </is>
      </c>
      <c r="W7986" t="inlineStr">
        <is>
          <t>AI suggested</t>
        </is>
      </c>
    </row>
    <row r="7987">
      <c r="A7987" t="inlineStr">
        <is>
          <t>PHUK-00007986</t>
        </is>
      </c>
      <c r="B7987" t="inlineStr">
        <is>
          <t>Goofy Food</t>
        </is>
      </c>
      <c r="C7987" t="inlineStr">
        <is>
          <t>DEC</t>
        </is>
      </c>
      <c r="D7987" t="inlineStr">
        <is>
          <t>Disney Employee Center 2016</t>
        </is>
      </c>
      <c r="E7987" t="inlineStr">
        <is>
          <t>Goofy</t>
        </is>
      </c>
      <c r="F7987" t="n">
        <v>2016</v>
      </c>
      <c r="I7987" t="inlineStr">
        <is>
          <t>DEC; AI Seed</t>
        </is>
      </c>
      <c r="K7987" t="inlineStr">
        <is>
          <t>DEC</t>
        </is>
      </c>
      <c r="L7987" t="inlineStr">
        <is>
          <t>Seed</t>
        </is>
      </c>
      <c r="N7987" t="inlineStr">
        <is>
          <t>USD</t>
        </is>
      </c>
      <c r="R7987" t="inlineStr">
        <is>
          <t>AI expanded – speculative (Low)</t>
        </is>
      </c>
      <c r="S7987" t="inlineStr">
        <is>
          <t>Mass-generated launch seed record based on real manufacturer and common collection themes. Requires community verification.</t>
        </is>
      </c>
      <c r="T7987" t="inlineStr">
        <is>
          <t>Goofy</t>
        </is>
      </c>
      <c r="U7987" t="inlineStr">
        <is>
          <t>Goofy</t>
        </is>
      </c>
      <c r="V7987" t="inlineStr">
        <is>
          <t>Medium</t>
        </is>
      </c>
      <c r="W7987" t="inlineStr">
        <is>
          <t>AI suggested</t>
        </is>
      </c>
    </row>
    <row r="7988">
      <c r="A7988" t="inlineStr">
        <is>
          <t>PHUK-00007987</t>
        </is>
      </c>
      <c r="B7988" t="inlineStr">
        <is>
          <t>Goofy Food</t>
        </is>
      </c>
      <c r="C7988" t="inlineStr">
        <is>
          <t>MOG</t>
        </is>
      </c>
      <c r="D7988" t="inlineStr">
        <is>
          <t>Mickey's of Glendale 2016</t>
        </is>
      </c>
      <c r="E7988" t="inlineStr">
        <is>
          <t>Goofy</t>
        </is>
      </c>
      <c r="F7988" t="n">
        <v>2016</v>
      </c>
      <c r="I7988" t="inlineStr">
        <is>
          <t>MOG; AI Seed</t>
        </is>
      </c>
      <c r="K7988" t="inlineStr">
        <is>
          <t>MOG</t>
        </is>
      </c>
      <c r="L7988" t="inlineStr">
        <is>
          <t>Seed</t>
        </is>
      </c>
      <c r="N7988" t="inlineStr">
        <is>
          <t>USD</t>
        </is>
      </c>
      <c r="R7988" t="inlineStr">
        <is>
          <t>AI expanded – speculative (Low)</t>
        </is>
      </c>
      <c r="S7988" t="inlineStr">
        <is>
          <t>Mass-generated launch seed record based on real manufacturer and common collection themes. Requires community verification.</t>
        </is>
      </c>
      <c r="T7988" t="inlineStr">
        <is>
          <t>Goofy</t>
        </is>
      </c>
      <c r="U7988" t="inlineStr">
        <is>
          <t>Goofy</t>
        </is>
      </c>
      <c r="V7988" t="inlineStr">
        <is>
          <t>Medium</t>
        </is>
      </c>
      <c r="W7988" t="inlineStr">
        <is>
          <t>AI suggested</t>
        </is>
      </c>
    </row>
    <row r="7989">
      <c r="A7989" t="inlineStr">
        <is>
          <t>PHUK-00007988</t>
        </is>
      </c>
      <c r="B7989" t="inlineStr">
        <is>
          <t>Pluto Food</t>
        </is>
      </c>
      <c r="C7989" t="inlineStr">
        <is>
          <t>Disney Parks</t>
        </is>
      </c>
      <c r="D7989" t="inlineStr">
        <is>
          <t>Hidden Disney 2016</t>
        </is>
      </c>
      <c r="E7989" t="inlineStr">
        <is>
          <t>Pluto</t>
        </is>
      </c>
      <c r="F7989" t="n">
        <v>2016</v>
      </c>
      <c r="I7989" t="inlineStr">
        <is>
          <t>Disney Parks; AI Seed</t>
        </is>
      </c>
      <c r="K7989" t="inlineStr">
        <is>
          <t>Disney Parks</t>
        </is>
      </c>
      <c r="L7989" t="inlineStr">
        <is>
          <t>Seed</t>
        </is>
      </c>
      <c r="N7989" t="inlineStr">
        <is>
          <t>USD</t>
        </is>
      </c>
      <c r="R7989" t="inlineStr">
        <is>
          <t>AI expanded – speculative (Low)</t>
        </is>
      </c>
      <c r="S7989" t="inlineStr">
        <is>
          <t>Mass-generated launch seed record based on real manufacturer and common collection themes. Requires community verification.</t>
        </is>
      </c>
      <c r="T7989" t="inlineStr">
        <is>
          <t>Pluto</t>
        </is>
      </c>
      <c r="U7989" t="inlineStr">
        <is>
          <t>Pluto</t>
        </is>
      </c>
      <c r="V7989" t="inlineStr">
        <is>
          <t>Medium</t>
        </is>
      </c>
      <c r="W7989" t="inlineStr">
        <is>
          <t>AI suggested</t>
        </is>
      </c>
    </row>
    <row r="7990">
      <c r="A7990" t="inlineStr">
        <is>
          <t>PHUK-00007989</t>
        </is>
      </c>
      <c r="B7990" t="inlineStr">
        <is>
          <t>Pluto Food</t>
        </is>
      </c>
      <c r="C7990" t="inlineStr">
        <is>
          <t>Disney Parks</t>
        </is>
      </c>
      <c r="D7990" t="inlineStr">
        <is>
          <t>Open Edition 2016</t>
        </is>
      </c>
      <c r="E7990" t="inlineStr">
        <is>
          <t>Pluto</t>
        </is>
      </c>
      <c r="F7990" t="n">
        <v>2016</v>
      </c>
      <c r="I7990" t="inlineStr">
        <is>
          <t>Disney Parks; AI Seed</t>
        </is>
      </c>
      <c r="K7990" t="inlineStr">
        <is>
          <t>Disney Parks</t>
        </is>
      </c>
      <c r="L7990" t="inlineStr">
        <is>
          <t>Seed</t>
        </is>
      </c>
      <c r="N7990" t="inlineStr">
        <is>
          <t>USD</t>
        </is>
      </c>
      <c r="R7990" t="inlineStr">
        <is>
          <t>AI expanded – speculative (Low)</t>
        </is>
      </c>
      <c r="S7990" t="inlineStr">
        <is>
          <t>Mass-generated launch seed record based on real manufacturer and common collection themes. Requires community verification.</t>
        </is>
      </c>
      <c r="T7990" t="inlineStr">
        <is>
          <t>Pluto</t>
        </is>
      </c>
      <c r="U7990" t="inlineStr">
        <is>
          <t>Pluto</t>
        </is>
      </c>
      <c r="V7990" t="inlineStr">
        <is>
          <t>Medium</t>
        </is>
      </c>
      <c r="W7990" t="inlineStr">
        <is>
          <t>AI suggested</t>
        </is>
      </c>
    </row>
    <row r="7991">
      <c r="A7991" t="inlineStr">
        <is>
          <t>PHUK-00007990</t>
        </is>
      </c>
      <c r="B7991" t="inlineStr">
        <is>
          <t>Pluto Food</t>
        </is>
      </c>
      <c r="C7991" t="inlineStr">
        <is>
          <t>Disney Store</t>
        </is>
      </c>
      <c r="D7991" t="inlineStr">
        <is>
          <t>Character Series 2016</t>
        </is>
      </c>
      <c r="E7991" t="inlineStr">
        <is>
          <t>Pluto</t>
        </is>
      </c>
      <c r="F7991" t="n">
        <v>2016</v>
      </c>
      <c r="I7991" t="inlineStr">
        <is>
          <t>Disney Store; AI Seed</t>
        </is>
      </c>
      <c r="K7991" t="inlineStr">
        <is>
          <t>Disney Store</t>
        </is>
      </c>
      <c r="L7991" t="inlineStr">
        <is>
          <t>Seed</t>
        </is>
      </c>
      <c r="N7991" t="inlineStr">
        <is>
          <t>USD</t>
        </is>
      </c>
      <c r="R7991" t="inlineStr">
        <is>
          <t>AI expanded – speculative (Low)</t>
        </is>
      </c>
      <c r="S7991" t="inlineStr">
        <is>
          <t>Mass-generated launch seed record based on real manufacturer and common collection themes. Requires community verification.</t>
        </is>
      </c>
      <c r="T7991" t="inlineStr">
        <is>
          <t>Pluto</t>
        </is>
      </c>
      <c r="U7991" t="inlineStr">
        <is>
          <t>Pluto</t>
        </is>
      </c>
      <c r="V7991" t="inlineStr">
        <is>
          <t>Medium</t>
        </is>
      </c>
      <c r="W7991" t="inlineStr">
        <is>
          <t>AI suggested</t>
        </is>
      </c>
    </row>
    <row r="7992">
      <c r="A7992" t="inlineStr">
        <is>
          <t>PHUK-00007991</t>
        </is>
      </c>
      <c r="B7992" t="inlineStr">
        <is>
          <t>Pluto Food</t>
        </is>
      </c>
      <c r="C7992" t="inlineStr">
        <is>
          <t>Disneyland Paris</t>
        </is>
      </c>
      <c r="D7992" t="inlineStr">
        <is>
          <t>DLP Exclusive 2016</t>
        </is>
      </c>
      <c r="E7992" t="inlineStr">
        <is>
          <t>Pluto</t>
        </is>
      </c>
      <c r="F7992" t="n">
        <v>2016</v>
      </c>
      <c r="I7992" t="inlineStr">
        <is>
          <t>Disneyland Paris; AI Seed</t>
        </is>
      </c>
      <c r="K7992" t="inlineStr">
        <is>
          <t>Disneyland Paris</t>
        </is>
      </c>
      <c r="L7992" t="inlineStr">
        <is>
          <t>Seed</t>
        </is>
      </c>
      <c r="N7992" t="inlineStr">
        <is>
          <t>USD</t>
        </is>
      </c>
      <c r="R7992" t="inlineStr">
        <is>
          <t>AI expanded – speculative (Low)</t>
        </is>
      </c>
      <c r="S7992" t="inlineStr">
        <is>
          <t>Mass-generated launch seed record based on real manufacturer and common collection themes. Requires community verification.</t>
        </is>
      </c>
      <c r="T7992" t="inlineStr">
        <is>
          <t>Pluto</t>
        </is>
      </c>
      <c r="U7992" t="inlineStr">
        <is>
          <t>Pluto</t>
        </is>
      </c>
      <c r="V7992" t="inlineStr">
        <is>
          <t>Medium</t>
        </is>
      </c>
      <c r="W7992" t="inlineStr">
        <is>
          <t>AI suggested</t>
        </is>
      </c>
    </row>
    <row r="7993">
      <c r="A7993" t="inlineStr">
        <is>
          <t>PHUK-00007992</t>
        </is>
      </c>
      <c r="B7993" t="inlineStr">
        <is>
          <t>Pluto Food</t>
        </is>
      </c>
      <c r="C7993" t="inlineStr">
        <is>
          <t>Loungefly</t>
        </is>
      </c>
      <c r="D7993" t="inlineStr">
        <is>
          <t>Retail Exclusive 2016</t>
        </is>
      </c>
      <c r="E7993" t="inlineStr">
        <is>
          <t>Pluto</t>
        </is>
      </c>
      <c r="F7993" t="n">
        <v>2016</v>
      </c>
      <c r="I7993" t="inlineStr">
        <is>
          <t>Loungefly; AI Seed</t>
        </is>
      </c>
      <c r="K7993" t="inlineStr">
        <is>
          <t>Loungefly</t>
        </is>
      </c>
      <c r="L7993" t="inlineStr">
        <is>
          <t>Seed</t>
        </is>
      </c>
      <c r="N7993" t="inlineStr">
        <is>
          <t>USD</t>
        </is>
      </c>
      <c r="R7993" t="inlineStr">
        <is>
          <t>AI expanded – speculative (Low)</t>
        </is>
      </c>
      <c r="S7993" t="inlineStr">
        <is>
          <t>Mass-generated launch seed record based on real manufacturer and common collection themes. Requires community verification.</t>
        </is>
      </c>
      <c r="T7993" t="inlineStr">
        <is>
          <t>Pluto</t>
        </is>
      </c>
      <c r="U7993" t="inlineStr">
        <is>
          <t>Pluto</t>
        </is>
      </c>
      <c r="V7993" t="inlineStr">
        <is>
          <t>Medium</t>
        </is>
      </c>
      <c r="W7993" t="inlineStr">
        <is>
          <t>AI suggested</t>
        </is>
      </c>
    </row>
    <row r="7994">
      <c r="A7994" t="inlineStr">
        <is>
          <t>PHUK-00007993</t>
        </is>
      </c>
      <c r="B7994" t="inlineStr">
        <is>
          <t>Pluto Food</t>
        </is>
      </c>
      <c r="C7994" t="inlineStr">
        <is>
          <t>BoxLunch</t>
        </is>
      </c>
      <c r="D7994" t="inlineStr">
        <is>
          <t>Retail Exclusive 2016</t>
        </is>
      </c>
      <c r="E7994" t="inlineStr">
        <is>
          <t>Pluto</t>
        </is>
      </c>
      <c r="F7994" t="n">
        <v>2016</v>
      </c>
      <c r="I7994" t="inlineStr">
        <is>
          <t>BoxLunch; AI Seed</t>
        </is>
      </c>
      <c r="K7994" t="inlineStr">
        <is>
          <t>BoxLunch</t>
        </is>
      </c>
      <c r="L7994" t="inlineStr">
        <is>
          <t>Seed</t>
        </is>
      </c>
      <c r="N7994" t="inlineStr">
        <is>
          <t>USD</t>
        </is>
      </c>
      <c r="R7994" t="inlineStr">
        <is>
          <t>AI expanded – speculative (Low)</t>
        </is>
      </c>
      <c r="S7994" t="inlineStr">
        <is>
          <t>Mass-generated launch seed record based on real manufacturer and common collection themes. Requires community verification.</t>
        </is>
      </c>
      <c r="T7994" t="inlineStr">
        <is>
          <t>Pluto</t>
        </is>
      </c>
      <c r="U7994" t="inlineStr">
        <is>
          <t>Pluto</t>
        </is>
      </c>
      <c r="V7994" t="inlineStr">
        <is>
          <t>Medium</t>
        </is>
      </c>
      <c r="W7994" t="inlineStr">
        <is>
          <t>AI suggested</t>
        </is>
      </c>
    </row>
    <row r="7995">
      <c r="A7995" t="inlineStr">
        <is>
          <t>PHUK-00007994</t>
        </is>
      </c>
      <c r="B7995" t="inlineStr">
        <is>
          <t>Pluto Food</t>
        </is>
      </c>
      <c r="C7995" t="inlineStr">
        <is>
          <t>Hot Topic</t>
        </is>
      </c>
      <c r="D7995" t="inlineStr">
        <is>
          <t>Retail Exclusive 2016</t>
        </is>
      </c>
      <c r="E7995" t="inlineStr">
        <is>
          <t>Pluto</t>
        </is>
      </c>
      <c r="F7995" t="n">
        <v>2016</v>
      </c>
      <c r="I7995" t="inlineStr">
        <is>
          <t>Hot Topic; AI Seed</t>
        </is>
      </c>
      <c r="K7995" t="inlineStr">
        <is>
          <t>Hot Topic</t>
        </is>
      </c>
      <c r="L7995" t="inlineStr">
        <is>
          <t>Seed</t>
        </is>
      </c>
      <c r="N7995" t="inlineStr">
        <is>
          <t>USD</t>
        </is>
      </c>
      <c r="R7995" t="inlineStr">
        <is>
          <t>AI expanded – speculative (Low)</t>
        </is>
      </c>
      <c r="S7995" t="inlineStr">
        <is>
          <t>Mass-generated launch seed record based on real manufacturer and common collection themes. Requires community verification.</t>
        </is>
      </c>
      <c r="T7995" t="inlineStr">
        <is>
          <t>Pluto</t>
        </is>
      </c>
      <c r="U7995" t="inlineStr">
        <is>
          <t>Pluto</t>
        </is>
      </c>
      <c r="V7995" t="inlineStr">
        <is>
          <t>Medium</t>
        </is>
      </c>
      <c r="W7995" t="inlineStr">
        <is>
          <t>AI suggested</t>
        </is>
      </c>
    </row>
    <row r="7996">
      <c r="A7996" t="inlineStr">
        <is>
          <t>PHUK-00007995</t>
        </is>
      </c>
      <c r="B7996" t="inlineStr">
        <is>
          <t>Pluto Food</t>
        </is>
      </c>
      <c r="C7996" t="inlineStr">
        <is>
          <t>ArtLand</t>
        </is>
      </c>
      <c r="D7996" t="inlineStr">
        <is>
          <t>Fine Art 2016</t>
        </is>
      </c>
      <c r="E7996" t="inlineStr">
        <is>
          <t>Pluto</t>
        </is>
      </c>
      <c r="F7996" t="n">
        <v>2016</v>
      </c>
      <c r="I7996" t="inlineStr">
        <is>
          <t>ArtLand; AI Seed</t>
        </is>
      </c>
      <c r="K7996" t="inlineStr">
        <is>
          <t>ArtLand</t>
        </is>
      </c>
      <c r="L7996" t="inlineStr">
        <is>
          <t>Seed</t>
        </is>
      </c>
      <c r="N7996" t="inlineStr">
        <is>
          <t>USD</t>
        </is>
      </c>
      <c r="R7996" t="inlineStr">
        <is>
          <t>AI expanded – speculative (Low)</t>
        </is>
      </c>
      <c r="S7996" t="inlineStr">
        <is>
          <t>Mass-generated launch seed record based on real manufacturer and common collection themes. Requires community verification.</t>
        </is>
      </c>
      <c r="T7996" t="inlineStr">
        <is>
          <t>Pluto</t>
        </is>
      </c>
      <c r="U7996" t="inlineStr">
        <is>
          <t>Pluto</t>
        </is>
      </c>
      <c r="V7996" t="inlineStr">
        <is>
          <t>Medium</t>
        </is>
      </c>
      <c r="W7996" t="inlineStr">
        <is>
          <t>AI suggested</t>
        </is>
      </c>
    </row>
    <row r="7997">
      <c r="A7997" t="inlineStr">
        <is>
          <t>PHUK-00007996</t>
        </is>
      </c>
      <c r="B7997" t="inlineStr">
        <is>
          <t>Pluto Food</t>
        </is>
      </c>
      <c r="C7997" t="inlineStr">
        <is>
          <t>Pink a la Mode</t>
        </is>
      </c>
      <c r="D7997" t="inlineStr">
        <is>
          <t>PALM Exclusive 2016</t>
        </is>
      </c>
      <c r="E7997" t="inlineStr">
        <is>
          <t>Pluto</t>
        </is>
      </c>
      <c r="F7997" t="n">
        <v>2016</v>
      </c>
      <c r="I7997" t="inlineStr">
        <is>
          <t>Pink a la Mode; AI Seed</t>
        </is>
      </c>
      <c r="K7997" t="inlineStr">
        <is>
          <t>Pink a la Mode</t>
        </is>
      </c>
      <c r="L7997" t="inlineStr">
        <is>
          <t>Seed</t>
        </is>
      </c>
      <c r="N7997" t="inlineStr">
        <is>
          <t>USD</t>
        </is>
      </c>
      <c r="R7997" t="inlineStr">
        <is>
          <t>AI expanded – speculative (Low)</t>
        </is>
      </c>
      <c r="S7997" t="inlineStr">
        <is>
          <t>Mass-generated launch seed record based on real manufacturer and common collection themes. Requires community verification.</t>
        </is>
      </c>
      <c r="T7997" t="inlineStr">
        <is>
          <t>Pluto</t>
        </is>
      </c>
      <c r="U7997" t="inlineStr">
        <is>
          <t>Pluto</t>
        </is>
      </c>
      <c r="V7997" t="inlineStr">
        <is>
          <t>Medium</t>
        </is>
      </c>
      <c r="W7997" t="inlineStr">
        <is>
          <t>AI suggested</t>
        </is>
      </c>
    </row>
    <row r="7998">
      <c r="A7998" t="inlineStr">
        <is>
          <t>PHUK-00007997</t>
        </is>
      </c>
      <c r="B7998" t="inlineStr">
        <is>
          <t>Pluto Food</t>
        </is>
      </c>
      <c r="C7998" t="inlineStr">
        <is>
          <t>D23</t>
        </is>
      </c>
      <c r="D7998" t="inlineStr">
        <is>
          <t>Event Exclusive 2016</t>
        </is>
      </c>
      <c r="E7998" t="inlineStr">
        <is>
          <t>Pluto</t>
        </is>
      </c>
      <c r="F7998" t="n">
        <v>2016</v>
      </c>
      <c r="I7998" t="inlineStr">
        <is>
          <t>D23; AI Seed</t>
        </is>
      </c>
      <c r="K7998" t="inlineStr">
        <is>
          <t>D23</t>
        </is>
      </c>
      <c r="L7998" t="inlineStr">
        <is>
          <t>Seed</t>
        </is>
      </c>
      <c r="N7998" t="inlineStr">
        <is>
          <t>USD</t>
        </is>
      </c>
      <c r="R7998" t="inlineStr">
        <is>
          <t>AI expanded – speculative (Low)</t>
        </is>
      </c>
      <c r="S7998" t="inlineStr">
        <is>
          <t>Mass-generated launch seed record based on real manufacturer and common collection themes. Requires community verification.</t>
        </is>
      </c>
      <c r="T7998" t="inlineStr">
        <is>
          <t>Pluto</t>
        </is>
      </c>
      <c r="U7998" t="inlineStr">
        <is>
          <t>Pluto</t>
        </is>
      </c>
      <c r="V7998" t="inlineStr">
        <is>
          <t>Medium</t>
        </is>
      </c>
      <c r="W7998" t="inlineStr">
        <is>
          <t>AI suggested</t>
        </is>
      </c>
    </row>
    <row r="7999">
      <c r="A7999" t="inlineStr">
        <is>
          <t>PHUK-00007998</t>
        </is>
      </c>
      <c r="B7999" t="inlineStr">
        <is>
          <t>Pluto Food</t>
        </is>
      </c>
      <c r="C7999" t="inlineStr">
        <is>
          <t>WDI</t>
        </is>
      </c>
      <c r="D7999" t="inlineStr">
        <is>
          <t>Imagineering 2016</t>
        </is>
      </c>
      <c r="E7999" t="inlineStr">
        <is>
          <t>Pluto</t>
        </is>
      </c>
      <c r="F7999" t="n">
        <v>2016</v>
      </c>
      <c r="I7999" t="inlineStr">
        <is>
          <t>WDI; AI Seed</t>
        </is>
      </c>
      <c r="K7999" t="inlineStr">
        <is>
          <t>WDI</t>
        </is>
      </c>
      <c r="L7999" t="inlineStr">
        <is>
          <t>Seed</t>
        </is>
      </c>
      <c r="N7999" t="inlineStr">
        <is>
          <t>USD</t>
        </is>
      </c>
      <c r="R7999" t="inlineStr">
        <is>
          <t>AI expanded – speculative (Low)</t>
        </is>
      </c>
      <c r="S7999" t="inlineStr">
        <is>
          <t>Mass-generated launch seed record based on real manufacturer and common collection themes. Requires community verification.</t>
        </is>
      </c>
      <c r="T7999" t="inlineStr">
        <is>
          <t>Pluto</t>
        </is>
      </c>
      <c r="U7999" t="inlineStr">
        <is>
          <t>Pluto</t>
        </is>
      </c>
      <c r="V7999" t="inlineStr">
        <is>
          <t>Medium</t>
        </is>
      </c>
      <c r="W7999" t="inlineStr">
        <is>
          <t>AI suggested</t>
        </is>
      </c>
    </row>
    <row r="8000">
      <c r="A8000" t="inlineStr">
        <is>
          <t>PHUK-00007999</t>
        </is>
      </c>
      <c r="B8000" t="inlineStr">
        <is>
          <t>Pluto Food</t>
        </is>
      </c>
      <c r="C8000" t="inlineStr">
        <is>
          <t>DEC</t>
        </is>
      </c>
      <c r="D8000" t="inlineStr">
        <is>
          <t>Disney Employee Center 2016</t>
        </is>
      </c>
      <c r="E8000" t="inlineStr">
        <is>
          <t>Pluto</t>
        </is>
      </c>
      <c r="F8000" t="n">
        <v>2016</v>
      </c>
      <c r="I8000" t="inlineStr">
        <is>
          <t>DEC; AI Seed</t>
        </is>
      </c>
      <c r="K8000" t="inlineStr">
        <is>
          <t>DEC</t>
        </is>
      </c>
      <c r="L8000" t="inlineStr">
        <is>
          <t>Seed</t>
        </is>
      </c>
      <c r="N8000" t="inlineStr">
        <is>
          <t>USD</t>
        </is>
      </c>
      <c r="R8000" t="inlineStr">
        <is>
          <t>AI expanded – speculative (Low)</t>
        </is>
      </c>
      <c r="S8000" t="inlineStr">
        <is>
          <t>Mass-generated launch seed record based on real manufacturer and common collection themes. Requires community verification.</t>
        </is>
      </c>
      <c r="T8000" t="inlineStr">
        <is>
          <t>Pluto</t>
        </is>
      </c>
      <c r="U8000" t="inlineStr">
        <is>
          <t>Pluto</t>
        </is>
      </c>
      <c r="V8000" t="inlineStr">
        <is>
          <t>Medium</t>
        </is>
      </c>
      <c r="W8000" t="inlineStr">
        <is>
          <t>AI suggested</t>
        </is>
      </c>
    </row>
    <row r="8001">
      <c r="A8001" t="inlineStr">
        <is>
          <t>PHUK-00008000</t>
        </is>
      </c>
      <c r="B8001" t="inlineStr">
        <is>
          <t>Pluto Food</t>
        </is>
      </c>
      <c r="C8001" t="inlineStr">
        <is>
          <t>MOG</t>
        </is>
      </c>
      <c r="D8001" t="inlineStr">
        <is>
          <t>Mickey's of Glendale 2016</t>
        </is>
      </c>
      <c r="E8001" t="inlineStr">
        <is>
          <t>Pluto</t>
        </is>
      </c>
      <c r="F8001" t="n">
        <v>2016</v>
      </c>
      <c r="I8001" t="inlineStr">
        <is>
          <t>MOG; AI Seed</t>
        </is>
      </c>
      <c r="K8001" t="inlineStr">
        <is>
          <t>MOG</t>
        </is>
      </c>
      <c r="L8001" t="inlineStr">
        <is>
          <t>Seed</t>
        </is>
      </c>
      <c r="N8001" t="inlineStr">
        <is>
          <t>USD</t>
        </is>
      </c>
      <c r="R8001" t="inlineStr">
        <is>
          <t>AI expanded – speculative (Low)</t>
        </is>
      </c>
      <c r="S8001" t="inlineStr">
        <is>
          <t>Mass-generated launch seed record based on real manufacturer and common collection themes. Requires community verification.</t>
        </is>
      </c>
      <c r="T8001" t="inlineStr">
        <is>
          <t>Pluto</t>
        </is>
      </c>
      <c r="U8001" t="inlineStr">
        <is>
          <t>Pluto</t>
        </is>
      </c>
      <c r="V8001" t="inlineStr">
        <is>
          <t>Medium</t>
        </is>
      </c>
      <c r="W8001" t="inlineStr">
        <is>
          <t>AI suggested</t>
        </is>
      </c>
    </row>
    <row r="8002">
      <c r="A8002" t="inlineStr">
        <is>
          <t>PHUK-00008001</t>
        </is>
      </c>
      <c r="B8002" t="inlineStr">
        <is>
          <t>Chip Food</t>
        </is>
      </c>
      <c r="C8002" t="inlineStr">
        <is>
          <t>Disney Parks</t>
        </is>
      </c>
      <c r="D8002" t="inlineStr">
        <is>
          <t>Hidden Disney 2016</t>
        </is>
      </c>
      <c r="E8002" t="inlineStr">
        <is>
          <t>Chip</t>
        </is>
      </c>
      <c r="F8002" t="n">
        <v>2016</v>
      </c>
      <c r="I8002" t="inlineStr">
        <is>
          <t>Disney Parks; AI Seed</t>
        </is>
      </c>
      <c r="K8002" t="inlineStr">
        <is>
          <t>Disney Parks</t>
        </is>
      </c>
      <c r="L8002" t="inlineStr">
        <is>
          <t>Seed</t>
        </is>
      </c>
      <c r="N8002" t="inlineStr">
        <is>
          <t>USD</t>
        </is>
      </c>
      <c r="R8002" t="inlineStr">
        <is>
          <t>AI expanded – speculative (Low)</t>
        </is>
      </c>
      <c r="S8002" t="inlineStr">
        <is>
          <t>Mass-generated launch seed record based on real manufacturer and common collection themes. Requires community verification.</t>
        </is>
      </c>
      <c r="T8002" t="inlineStr">
        <is>
          <t>Chip</t>
        </is>
      </c>
      <c r="U8002" t="inlineStr">
        <is>
          <t>Chip</t>
        </is>
      </c>
      <c r="V8002" t="inlineStr">
        <is>
          <t>Medium</t>
        </is>
      </c>
      <c r="W8002" t="inlineStr">
        <is>
          <t>AI suggested</t>
        </is>
      </c>
    </row>
    <row r="8003">
      <c r="A8003" t="inlineStr">
        <is>
          <t>PHUK-00008002</t>
        </is>
      </c>
      <c r="B8003" t="inlineStr">
        <is>
          <t>Chip Food</t>
        </is>
      </c>
      <c r="C8003" t="inlineStr">
        <is>
          <t>Disney Parks</t>
        </is>
      </c>
      <c r="D8003" t="inlineStr">
        <is>
          <t>Open Edition 2016</t>
        </is>
      </c>
      <c r="E8003" t="inlineStr">
        <is>
          <t>Chip</t>
        </is>
      </c>
      <c r="F8003" t="n">
        <v>2016</v>
      </c>
      <c r="I8003" t="inlineStr">
        <is>
          <t>Disney Parks; AI Seed</t>
        </is>
      </c>
      <c r="K8003" t="inlineStr">
        <is>
          <t>Disney Parks</t>
        </is>
      </c>
      <c r="L8003" t="inlineStr">
        <is>
          <t>Seed</t>
        </is>
      </c>
      <c r="N8003" t="inlineStr">
        <is>
          <t>USD</t>
        </is>
      </c>
      <c r="R8003" t="inlineStr">
        <is>
          <t>AI expanded – speculative (Low)</t>
        </is>
      </c>
      <c r="S8003" t="inlineStr">
        <is>
          <t>Mass-generated launch seed record based on real manufacturer and common collection themes. Requires community verification.</t>
        </is>
      </c>
      <c r="T8003" t="inlineStr">
        <is>
          <t>Chip</t>
        </is>
      </c>
      <c r="U8003" t="inlineStr">
        <is>
          <t>Chip</t>
        </is>
      </c>
      <c r="V8003" t="inlineStr">
        <is>
          <t>Medium</t>
        </is>
      </c>
      <c r="W8003" t="inlineStr">
        <is>
          <t>AI suggested</t>
        </is>
      </c>
    </row>
    <row r="8004">
      <c r="A8004" t="inlineStr">
        <is>
          <t>PHUK-00008003</t>
        </is>
      </c>
      <c r="B8004" t="inlineStr">
        <is>
          <t>Chip Food</t>
        </is>
      </c>
      <c r="C8004" t="inlineStr">
        <is>
          <t>Disney Store</t>
        </is>
      </c>
      <c r="D8004" t="inlineStr">
        <is>
          <t>Character Series 2016</t>
        </is>
      </c>
      <c r="E8004" t="inlineStr">
        <is>
          <t>Chip</t>
        </is>
      </c>
      <c r="F8004" t="n">
        <v>2016</v>
      </c>
      <c r="I8004" t="inlineStr">
        <is>
          <t>Disney Store; AI Seed</t>
        </is>
      </c>
      <c r="K8004" t="inlineStr">
        <is>
          <t>Disney Store</t>
        </is>
      </c>
      <c r="L8004" t="inlineStr">
        <is>
          <t>Seed</t>
        </is>
      </c>
      <c r="N8004" t="inlineStr">
        <is>
          <t>USD</t>
        </is>
      </c>
      <c r="R8004" t="inlineStr">
        <is>
          <t>AI expanded – speculative (Low)</t>
        </is>
      </c>
      <c r="S8004" t="inlineStr">
        <is>
          <t>Mass-generated launch seed record based on real manufacturer and common collection themes. Requires community verification.</t>
        </is>
      </c>
      <c r="T8004" t="inlineStr">
        <is>
          <t>Chip</t>
        </is>
      </c>
      <c r="U8004" t="inlineStr">
        <is>
          <t>Chip</t>
        </is>
      </c>
      <c r="V8004" t="inlineStr">
        <is>
          <t>Medium</t>
        </is>
      </c>
      <c r="W8004" t="inlineStr">
        <is>
          <t>AI suggested</t>
        </is>
      </c>
    </row>
    <row r="8005">
      <c r="A8005" t="inlineStr">
        <is>
          <t>PHUK-00008004</t>
        </is>
      </c>
      <c r="B8005" t="inlineStr">
        <is>
          <t>Chip Food</t>
        </is>
      </c>
      <c r="C8005" t="inlineStr">
        <is>
          <t>Disneyland Paris</t>
        </is>
      </c>
      <c r="D8005" t="inlineStr">
        <is>
          <t>DLP Exclusive 2016</t>
        </is>
      </c>
      <c r="E8005" t="inlineStr">
        <is>
          <t>Chip</t>
        </is>
      </c>
      <c r="F8005" t="n">
        <v>2016</v>
      </c>
      <c r="I8005" t="inlineStr">
        <is>
          <t>Disneyland Paris; AI Seed</t>
        </is>
      </c>
      <c r="K8005" t="inlineStr">
        <is>
          <t>Disneyland Paris</t>
        </is>
      </c>
      <c r="L8005" t="inlineStr">
        <is>
          <t>Seed</t>
        </is>
      </c>
      <c r="N8005" t="inlineStr">
        <is>
          <t>USD</t>
        </is>
      </c>
      <c r="R8005" t="inlineStr">
        <is>
          <t>AI expanded – speculative (Low)</t>
        </is>
      </c>
      <c r="S8005" t="inlineStr">
        <is>
          <t>Mass-generated launch seed record based on real manufacturer and common collection themes. Requires community verification.</t>
        </is>
      </c>
      <c r="T8005" t="inlineStr">
        <is>
          <t>Chip</t>
        </is>
      </c>
      <c r="U8005" t="inlineStr">
        <is>
          <t>Chip</t>
        </is>
      </c>
      <c r="V8005" t="inlineStr">
        <is>
          <t>Medium</t>
        </is>
      </c>
      <c r="W8005" t="inlineStr">
        <is>
          <t>AI suggested</t>
        </is>
      </c>
    </row>
    <row r="8006">
      <c r="A8006" t="inlineStr">
        <is>
          <t>PHUK-00008005</t>
        </is>
      </c>
      <c r="B8006" t="inlineStr">
        <is>
          <t>Chip Food</t>
        </is>
      </c>
      <c r="C8006" t="inlineStr">
        <is>
          <t>Loungefly</t>
        </is>
      </c>
      <c r="D8006" t="inlineStr">
        <is>
          <t>Retail Exclusive 2016</t>
        </is>
      </c>
      <c r="E8006" t="inlineStr">
        <is>
          <t>Chip</t>
        </is>
      </c>
      <c r="F8006" t="n">
        <v>2016</v>
      </c>
      <c r="I8006" t="inlineStr">
        <is>
          <t>Loungefly; AI Seed</t>
        </is>
      </c>
      <c r="K8006" t="inlineStr">
        <is>
          <t>Loungefly</t>
        </is>
      </c>
      <c r="L8006" t="inlineStr">
        <is>
          <t>Seed</t>
        </is>
      </c>
      <c r="N8006" t="inlineStr">
        <is>
          <t>USD</t>
        </is>
      </c>
      <c r="R8006" t="inlineStr">
        <is>
          <t>AI expanded – speculative (Low)</t>
        </is>
      </c>
      <c r="S8006" t="inlineStr">
        <is>
          <t>Mass-generated launch seed record based on real manufacturer and common collection themes. Requires community verification.</t>
        </is>
      </c>
      <c r="T8006" t="inlineStr">
        <is>
          <t>Chip</t>
        </is>
      </c>
      <c r="U8006" t="inlineStr">
        <is>
          <t>Chip</t>
        </is>
      </c>
      <c r="V8006" t="inlineStr">
        <is>
          <t>Medium</t>
        </is>
      </c>
      <c r="W8006" t="inlineStr">
        <is>
          <t>AI suggested</t>
        </is>
      </c>
    </row>
    <row r="8007">
      <c r="A8007" t="inlineStr">
        <is>
          <t>PHUK-00008006</t>
        </is>
      </c>
      <c r="B8007" t="inlineStr">
        <is>
          <t>Chip Food</t>
        </is>
      </c>
      <c r="C8007" t="inlineStr">
        <is>
          <t>BoxLunch</t>
        </is>
      </c>
      <c r="D8007" t="inlineStr">
        <is>
          <t>Retail Exclusive 2016</t>
        </is>
      </c>
      <c r="E8007" t="inlineStr">
        <is>
          <t>Chip</t>
        </is>
      </c>
      <c r="F8007" t="n">
        <v>2016</v>
      </c>
      <c r="I8007" t="inlineStr">
        <is>
          <t>BoxLunch; AI Seed</t>
        </is>
      </c>
      <c r="K8007" t="inlineStr">
        <is>
          <t>BoxLunch</t>
        </is>
      </c>
      <c r="L8007" t="inlineStr">
        <is>
          <t>Seed</t>
        </is>
      </c>
      <c r="N8007" t="inlineStr">
        <is>
          <t>USD</t>
        </is>
      </c>
      <c r="R8007" t="inlineStr">
        <is>
          <t>AI expanded – speculative (Low)</t>
        </is>
      </c>
      <c r="S8007" t="inlineStr">
        <is>
          <t>Mass-generated launch seed record based on real manufacturer and common collection themes. Requires community verification.</t>
        </is>
      </c>
      <c r="T8007" t="inlineStr">
        <is>
          <t>Chip</t>
        </is>
      </c>
      <c r="U8007" t="inlineStr">
        <is>
          <t>Chip</t>
        </is>
      </c>
      <c r="V8007" t="inlineStr">
        <is>
          <t>Medium</t>
        </is>
      </c>
      <c r="W8007" t="inlineStr">
        <is>
          <t>AI suggested</t>
        </is>
      </c>
    </row>
    <row r="8008">
      <c r="A8008" t="inlineStr">
        <is>
          <t>PHUK-00008007</t>
        </is>
      </c>
      <c r="B8008" t="inlineStr">
        <is>
          <t>Chip Food</t>
        </is>
      </c>
      <c r="C8008" t="inlineStr">
        <is>
          <t>Hot Topic</t>
        </is>
      </c>
      <c r="D8008" t="inlineStr">
        <is>
          <t>Retail Exclusive 2016</t>
        </is>
      </c>
      <c r="E8008" t="inlineStr">
        <is>
          <t>Chip</t>
        </is>
      </c>
      <c r="F8008" t="n">
        <v>2016</v>
      </c>
      <c r="I8008" t="inlineStr">
        <is>
          <t>Hot Topic; AI Seed</t>
        </is>
      </c>
      <c r="K8008" t="inlineStr">
        <is>
          <t>Hot Topic</t>
        </is>
      </c>
      <c r="L8008" t="inlineStr">
        <is>
          <t>Seed</t>
        </is>
      </c>
      <c r="N8008" t="inlineStr">
        <is>
          <t>USD</t>
        </is>
      </c>
      <c r="R8008" t="inlineStr">
        <is>
          <t>AI expanded – speculative (Low)</t>
        </is>
      </c>
      <c r="S8008" t="inlineStr">
        <is>
          <t>Mass-generated launch seed record based on real manufacturer and common collection themes. Requires community verification.</t>
        </is>
      </c>
      <c r="T8008" t="inlineStr">
        <is>
          <t>Chip</t>
        </is>
      </c>
      <c r="U8008" t="inlineStr">
        <is>
          <t>Chip</t>
        </is>
      </c>
      <c r="V8008" t="inlineStr">
        <is>
          <t>Medium</t>
        </is>
      </c>
      <c r="W8008" t="inlineStr">
        <is>
          <t>AI suggested</t>
        </is>
      </c>
    </row>
    <row r="8009">
      <c r="A8009" t="inlineStr">
        <is>
          <t>PHUK-00008008</t>
        </is>
      </c>
      <c r="B8009" t="inlineStr">
        <is>
          <t>Chip Food</t>
        </is>
      </c>
      <c r="C8009" t="inlineStr">
        <is>
          <t>ArtLand</t>
        </is>
      </c>
      <c r="D8009" t="inlineStr">
        <is>
          <t>Fine Art 2016</t>
        </is>
      </c>
      <c r="E8009" t="inlineStr">
        <is>
          <t>Chip</t>
        </is>
      </c>
      <c r="F8009" t="n">
        <v>2016</v>
      </c>
      <c r="I8009" t="inlineStr">
        <is>
          <t>ArtLand; AI Seed</t>
        </is>
      </c>
      <c r="K8009" t="inlineStr">
        <is>
          <t>ArtLand</t>
        </is>
      </c>
      <c r="L8009" t="inlineStr">
        <is>
          <t>Seed</t>
        </is>
      </c>
      <c r="N8009" t="inlineStr">
        <is>
          <t>USD</t>
        </is>
      </c>
      <c r="R8009" t="inlineStr">
        <is>
          <t>AI expanded – speculative (Low)</t>
        </is>
      </c>
      <c r="S8009" t="inlineStr">
        <is>
          <t>Mass-generated launch seed record based on real manufacturer and common collection themes. Requires community verification.</t>
        </is>
      </c>
      <c r="T8009" t="inlineStr">
        <is>
          <t>Chip</t>
        </is>
      </c>
      <c r="U8009" t="inlineStr">
        <is>
          <t>Chip</t>
        </is>
      </c>
      <c r="V8009" t="inlineStr">
        <is>
          <t>Medium</t>
        </is>
      </c>
      <c r="W8009" t="inlineStr">
        <is>
          <t>AI suggested</t>
        </is>
      </c>
    </row>
    <row r="8010">
      <c r="A8010" t="inlineStr">
        <is>
          <t>PHUK-00008009</t>
        </is>
      </c>
      <c r="B8010" t="inlineStr">
        <is>
          <t>Chip Food</t>
        </is>
      </c>
      <c r="C8010" t="inlineStr">
        <is>
          <t>Pink a la Mode</t>
        </is>
      </c>
      <c r="D8010" t="inlineStr">
        <is>
          <t>PALM Exclusive 2016</t>
        </is>
      </c>
      <c r="E8010" t="inlineStr">
        <is>
          <t>Chip</t>
        </is>
      </c>
      <c r="F8010" t="n">
        <v>2016</v>
      </c>
      <c r="I8010" t="inlineStr">
        <is>
          <t>Pink a la Mode; AI Seed</t>
        </is>
      </c>
      <c r="K8010" t="inlineStr">
        <is>
          <t>Pink a la Mode</t>
        </is>
      </c>
      <c r="L8010" t="inlineStr">
        <is>
          <t>Seed</t>
        </is>
      </c>
      <c r="N8010" t="inlineStr">
        <is>
          <t>USD</t>
        </is>
      </c>
      <c r="R8010" t="inlineStr">
        <is>
          <t>AI expanded – speculative (Low)</t>
        </is>
      </c>
      <c r="S8010" t="inlineStr">
        <is>
          <t>Mass-generated launch seed record based on real manufacturer and common collection themes. Requires community verification.</t>
        </is>
      </c>
      <c r="T8010" t="inlineStr">
        <is>
          <t>Chip</t>
        </is>
      </c>
      <c r="U8010" t="inlineStr">
        <is>
          <t>Chip</t>
        </is>
      </c>
      <c r="V8010" t="inlineStr">
        <is>
          <t>Medium</t>
        </is>
      </c>
      <c r="W8010" t="inlineStr">
        <is>
          <t>AI suggested</t>
        </is>
      </c>
    </row>
    <row r="8011">
      <c r="A8011" t="inlineStr">
        <is>
          <t>PHUK-00008010</t>
        </is>
      </c>
      <c r="B8011" t="inlineStr">
        <is>
          <t>Chip Food</t>
        </is>
      </c>
      <c r="C8011" t="inlineStr">
        <is>
          <t>D23</t>
        </is>
      </c>
      <c r="D8011" t="inlineStr">
        <is>
          <t>Event Exclusive 2016</t>
        </is>
      </c>
      <c r="E8011" t="inlineStr">
        <is>
          <t>Chip</t>
        </is>
      </c>
      <c r="F8011" t="n">
        <v>2016</v>
      </c>
      <c r="I8011" t="inlineStr">
        <is>
          <t>D23; AI Seed</t>
        </is>
      </c>
      <c r="K8011" t="inlineStr">
        <is>
          <t>D23</t>
        </is>
      </c>
      <c r="L8011" t="inlineStr">
        <is>
          <t>Seed</t>
        </is>
      </c>
      <c r="N8011" t="inlineStr">
        <is>
          <t>USD</t>
        </is>
      </c>
      <c r="R8011" t="inlineStr">
        <is>
          <t>AI expanded – speculative (Low)</t>
        </is>
      </c>
      <c r="S8011" t="inlineStr">
        <is>
          <t>Mass-generated launch seed record based on real manufacturer and common collection themes. Requires community verification.</t>
        </is>
      </c>
      <c r="T8011" t="inlineStr">
        <is>
          <t>Chip</t>
        </is>
      </c>
      <c r="U8011" t="inlineStr">
        <is>
          <t>Chip</t>
        </is>
      </c>
      <c r="V8011" t="inlineStr">
        <is>
          <t>Medium</t>
        </is>
      </c>
      <c r="W8011" t="inlineStr">
        <is>
          <t>AI suggested</t>
        </is>
      </c>
    </row>
    <row r="8012">
      <c r="A8012" t="inlineStr">
        <is>
          <t>PHUK-00008011</t>
        </is>
      </c>
      <c r="B8012" t="inlineStr">
        <is>
          <t>Chip Food</t>
        </is>
      </c>
      <c r="C8012" t="inlineStr">
        <is>
          <t>WDI</t>
        </is>
      </c>
      <c r="D8012" t="inlineStr">
        <is>
          <t>Imagineering 2016</t>
        </is>
      </c>
      <c r="E8012" t="inlineStr">
        <is>
          <t>Chip</t>
        </is>
      </c>
      <c r="F8012" t="n">
        <v>2016</v>
      </c>
      <c r="I8012" t="inlineStr">
        <is>
          <t>WDI; AI Seed</t>
        </is>
      </c>
      <c r="K8012" t="inlineStr">
        <is>
          <t>WDI</t>
        </is>
      </c>
      <c r="L8012" t="inlineStr">
        <is>
          <t>Seed</t>
        </is>
      </c>
      <c r="N8012" t="inlineStr">
        <is>
          <t>USD</t>
        </is>
      </c>
      <c r="R8012" t="inlineStr">
        <is>
          <t>AI expanded – speculative (Low)</t>
        </is>
      </c>
      <c r="S8012" t="inlineStr">
        <is>
          <t>Mass-generated launch seed record based on real manufacturer and common collection themes. Requires community verification.</t>
        </is>
      </c>
      <c r="T8012" t="inlineStr">
        <is>
          <t>Chip</t>
        </is>
      </c>
      <c r="U8012" t="inlineStr">
        <is>
          <t>Chip</t>
        </is>
      </c>
      <c r="V8012" t="inlineStr">
        <is>
          <t>Medium</t>
        </is>
      </c>
      <c r="W8012" t="inlineStr">
        <is>
          <t>AI suggested</t>
        </is>
      </c>
    </row>
    <row r="8013">
      <c r="A8013" t="inlineStr">
        <is>
          <t>PHUK-00008012</t>
        </is>
      </c>
      <c r="B8013" t="inlineStr">
        <is>
          <t>Chip Food</t>
        </is>
      </c>
      <c r="C8013" t="inlineStr">
        <is>
          <t>DEC</t>
        </is>
      </c>
      <c r="D8013" t="inlineStr">
        <is>
          <t>Disney Employee Center 2016</t>
        </is>
      </c>
      <c r="E8013" t="inlineStr">
        <is>
          <t>Chip</t>
        </is>
      </c>
      <c r="F8013" t="n">
        <v>2016</v>
      </c>
      <c r="I8013" t="inlineStr">
        <is>
          <t>DEC; AI Seed</t>
        </is>
      </c>
      <c r="K8013" t="inlineStr">
        <is>
          <t>DEC</t>
        </is>
      </c>
      <c r="L8013" t="inlineStr">
        <is>
          <t>Seed</t>
        </is>
      </c>
      <c r="N8013" t="inlineStr">
        <is>
          <t>USD</t>
        </is>
      </c>
      <c r="R8013" t="inlineStr">
        <is>
          <t>AI expanded – speculative (Low)</t>
        </is>
      </c>
      <c r="S8013" t="inlineStr">
        <is>
          <t>Mass-generated launch seed record based on real manufacturer and common collection themes. Requires community verification.</t>
        </is>
      </c>
      <c r="T8013" t="inlineStr">
        <is>
          <t>Chip</t>
        </is>
      </c>
      <c r="U8013" t="inlineStr">
        <is>
          <t>Chip</t>
        </is>
      </c>
      <c r="V8013" t="inlineStr">
        <is>
          <t>Medium</t>
        </is>
      </c>
      <c r="W8013" t="inlineStr">
        <is>
          <t>AI suggested</t>
        </is>
      </c>
    </row>
    <row r="8014">
      <c r="A8014" t="inlineStr">
        <is>
          <t>PHUK-00008013</t>
        </is>
      </c>
      <c r="B8014" t="inlineStr">
        <is>
          <t>Chip Food</t>
        </is>
      </c>
      <c r="C8014" t="inlineStr">
        <is>
          <t>MOG</t>
        </is>
      </c>
      <c r="D8014" t="inlineStr">
        <is>
          <t>Mickey's of Glendale 2016</t>
        </is>
      </c>
      <c r="E8014" t="inlineStr">
        <is>
          <t>Chip</t>
        </is>
      </c>
      <c r="F8014" t="n">
        <v>2016</v>
      </c>
      <c r="I8014" t="inlineStr">
        <is>
          <t>MOG; AI Seed</t>
        </is>
      </c>
      <c r="K8014" t="inlineStr">
        <is>
          <t>MOG</t>
        </is>
      </c>
      <c r="L8014" t="inlineStr">
        <is>
          <t>Seed</t>
        </is>
      </c>
      <c r="N8014" t="inlineStr">
        <is>
          <t>USD</t>
        </is>
      </c>
      <c r="R8014" t="inlineStr">
        <is>
          <t>AI expanded – speculative (Low)</t>
        </is>
      </c>
      <c r="S8014" t="inlineStr">
        <is>
          <t>Mass-generated launch seed record based on real manufacturer and common collection themes. Requires community verification.</t>
        </is>
      </c>
      <c r="T8014" t="inlineStr">
        <is>
          <t>Chip</t>
        </is>
      </c>
      <c r="U8014" t="inlineStr">
        <is>
          <t>Chip</t>
        </is>
      </c>
      <c r="V8014" t="inlineStr">
        <is>
          <t>Medium</t>
        </is>
      </c>
      <c r="W8014" t="inlineStr">
        <is>
          <t>AI suggested</t>
        </is>
      </c>
    </row>
    <row r="8015">
      <c r="A8015" t="inlineStr">
        <is>
          <t>PHUK-00008014</t>
        </is>
      </c>
      <c r="B8015" t="inlineStr">
        <is>
          <t>Dale Food</t>
        </is>
      </c>
      <c r="C8015" t="inlineStr">
        <is>
          <t>Disney Parks</t>
        </is>
      </c>
      <c r="D8015" t="inlineStr">
        <is>
          <t>Hidden Disney 2016</t>
        </is>
      </c>
      <c r="E8015" t="inlineStr">
        <is>
          <t>Dale</t>
        </is>
      </c>
      <c r="F8015" t="n">
        <v>2016</v>
      </c>
      <c r="I8015" t="inlineStr">
        <is>
          <t>Disney Parks; AI Seed</t>
        </is>
      </c>
      <c r="K8015" t="inlineStr">
        <is>
          <t>Disney Parks</t>
        </is>
      </c>
      <c r="L8015" t="inlineStr">
        <is>
          <t>Seed</t>
        </is>
      </c>
      <c r="N8015" t="inlineStr">
        <is>
          <t>USD</t>
        </is>
      </c>
      <c r="R8015" t="inlineStr">
        <is>
          <t>AI expanded – speculative (Low)</t>
        </is>
      </c>
      <c r="S8015" t="inlineStr">
        <is>
          <t>Mass-generated launch seed record based on real manufacturer and common collection themes. Requires community verification.</t>
        </is>
      </c>
      <c r="T8015" t="inlineStr">
        <is>
          <t>Dale</t>
        </is>
      </c>
      <c r="U8015" t="inlineStr">
        <is>
          <t>Dale</t>
        </is>
      </c>
      <c r="V8015" t="inlineStr">
        <is>
          <t>Medium</t>
        </is>
      </c>
      <c r="W8015" t="inlineStr">
        <is>
          <t>AI suggested</t>
        </is>
      </c>
    </row>
    <row r="8016">
      <c r="A8016" t="inlineStr">
        <is>
          <t>PHUK-00008015</t>
        </is>
      </c>
      <c r="B8016" t="inlineStr">
        <is>
          <t>Dale Food</t>
        </is>
      </c>
      <c r="C8016" t="inlineStr">
        <is>
          <t>Disney Parks</t>
        </is>
      </c>
      <c r="D8016" t="inlineStr">
        <is>
          <t>Open Edition 2016</t>
        </is>
      </c>
      <c r="E8016" t="inlineStr">
        <is>
          <t>Dale</t>
        </is>
      </c>
      <c r="F8016" t="n">
        <v>2016</v>
      </c>
      <c r="I8016" t="inlineStr">
        <is>
          <t>Disney Parks; AI Seed</t>
        </is>
      </c>
      <c r="K8016" t="inlineStr">
        <is>
          <t>Disney Parks</t>
        </is>
      </c>
      <c r="L8016" t="inlineStr">
        <is>
          <t>Seed</t>
        </is>
      </c>
      <c r="N8016" t="inlineStr">
        <is>
          <t>USD</t>
        </is>
      </c>
      <c r="R8016" t="inlineStr">
        <is>
          <t>AI expanded – speculative (Low)</t>
        </is>
      </c>
      <c r="S8016" t="inlineStr">
        <is>
          <t>Mass-generated launch seed record based on real manufacturer and common collection themes. Requires community verification.</t>
        </is>
      </c>
      <c r="T8016" t="inlineStr">
        <is>
          <t>Dale</t>
        </is>
      </c>
      <c r="U8016" t="inlineStr">
        <is>
          <t>Dale</t>
        </is>
      </c>
      <c r="V8016" t="inlineStr">
        <is>
          <t>Medium</t>
        </is>
      </c>
      <c r="W8016" t="inlineStr">
        <is>
          <t>AI suggested</t>
        </is>
      </c>
    </row>
    <row r="8017">
      <c r="A8017" t="inlineStr">
        <is>
          <t>PHUK-00008016</t>
        </is>
      </c>
      <c r="B8017" t="inlineStr">
        <is>
          <t>Dale Food</t>
        </is>
      </c>
      <c r="C8017" t="inlineStr">
        <is>
          <t>Disney Store</t>
        </is>
      </c>
      <c r="D8017" t="inlineStr">
        <is>
          <t>Character Series 2016</t>
        </is>
      </c>
      <c r="E8017" t="inlineStr">
        <is>
          <t>Dale</t>
        </is>
      </c>
      <c r="F8017" t="n">
        <v>2016</v>
      </c>
      <c r="I8017" t="inlineStr">
        <is>
          <t>Disney Store; AI Seed</t>
        </is>
      </c>
      <c r="K8017" t="inlineStr">
        <is>
          <t>Disney Store</t>
        </is>
      </c>
      <c r="L8017" t="inlineStr">
        <is>
          <t>Seed</t>
        </is>
      </c>
      <c r="N8017" t="inlineStr">
        <is>
          <t>USD</t>
        </is>
      </c>
      <c r="R8017" t="inlineStr">
        <is>
          <t>AI expanded – speculative (Low)</t>
        </is>
      </c>
      <c r="S8017" t="inlineStr">
        <is>
          <t>Mass-generated launch seed record based on real manufacturer and common collection themes. Requires community verification.</t>
        </is>
      </c>
      <c r="T8017" t="inlineStr">
        <is>
          <t>Dale</t>
        </is>
      </c>
      <c r="U8017" t="inlineStr">
        <is>
          <t>Dale</t>
        </is>
      </c>
      <c r="V8017" t="inlineStr">
        <is>
          <t>Medium</t>
        </is>
      </c>
      <c r="W8017" t="inlineStr">
        <is>
          <t>AI suggested</t>
        </is>
      </c>
    </row>
    <row r="8018">
      <c r="A8018" t="inlineStr">
        <is>
          <t>PHUK-00008017</t>
        </is>
      </c>
      <c r="B8018" t="inlineStr">
        <is>
          <t>Dale Food</t>
        </is>
      </c>
      <c r="C8018" t="inlineStr">
        <is>
          <t>Disneyland Paris</t>
        </is>
      </c>
      <c r="D8018" t="inlineStr">
        <is>
          <t>DLP Exclusive 2016</t>
        </is>
      </c>
      <c r="E8018" t="inlineStr">
        <is>
          <t>Dale</t>
        </is>
      </c>
      <c r="F8018" t="n">
        <v>2016</v>
      </c>
      <c r="I8018" t="inlineStr">
        <is>
          <t>Disneyland Paris; AI Seed</t>
        </is>
      </c>
      <c r="K8018" t="inlineStr">
        <is>
          <t>Disneyland Paris</t>
        </is>
      </c>
      <c r="L8018" t="inlineStr">
        <is>
          <t>Seed</t>
        </is>
      </c>
      <c r="N8018" t="inlineStr">
        <is>
          <t>USD</t>
        </is>
      </c>
      <c r="R8018" t="inlineStr">
        <is>
          <t>AI expanded – speculative (Low)</t>
        </is>
      </c>
      <c r="S8018" t="inlineStr">
        <is>
          <t>Mass-generated launch seed record based on real manufacturer and common collection themes. Requires community verification.</t>
        </is>
      </c>
      <c r="T8018" t="inlineStr">
        <is>
          <t>Dale</t>
        </is>
      </c>
      <c r="U8018" t="inlineStr">
        <is>
          <t>Dale</t>
        </is>
      </c>
      <c r="V8018" t="inlineStr">
        <is>
          <t>Medium</t>
        </is>
      </c>
      <c r="W8018" t="inlineStr">
        <is>
          <t>AI suggested</t>
        </is>
      </c>
    </row>
    <row r="8019">
      <c r="A8019" t="inlineStr">
        <is>
          <t>PHUK-00008018</t>
        </is>
      </c>
      <c r="B8019" t="inlineStr">
        <is>
          <t>Dale Food</t>
        </is>
      </c>
      <c r="C8019" t="inlineStr">
        <is>
          <t>Loungefly</t>
        </is>
      </c>
      <c r="D8019" t="inlineStr">
        <is>
          <t>Retail Exclusive 2016</t>
        </is>
      </c>
      <c r="E8019" t="inlineStr">
        <is>
          <t>Dale</t>
        </is>
      </c>
      <c r="F8019" t="n">
        <v>2016</v>
      </c>
      <c r="I8019" t="inlineStr">
        <is>
          <t>Loungefly; AI Seed</t>
        </is>
      </c>
      <c r="K8019" t="inlineStr">
        <is>
          <t>Loungefly</t>
        </is>
      </c>
      <c r="L8019" t="inlineStr">
        <is>
          <t>Seed</t>
        </is>
      </c>
      <c r="N8019" t="inlineStr">
        <is>
          <t>USD</t>
        </is>
      </c>
      <c r="R8019" t="inlineStr">
        <is>
          <t>AI expanded – speculative (Low)</t>
        </is>
      </c>
      <c r="S8019" t="inlineStr">
        <is>
          <t>Mass-generated launch seed record based on real manufacturer and common collection themes. Requires community verification.</t>
        </is>
      </c>
      <c r="T8019" t="inlineStr">
        <is>
          <t>Dale</t>
        </is>
      </c>
      <c r="U8019" t="inlineStr">
        <is>
          <t>Dale</t>
        </is>
      </c>
      <c r="V8019" t="inlineStr">
        <is>
          <t>Medium</t>
        </is>
      </c>
      <c r="W8019" t="inlineStr">
        <is>
          <t>AI suggested</t>
        </is>
      </c>
    </row>
    <row r="8020">
      <c r="A8020" t="inlineStr">
        <is>
          <t>PHUK-00008019</t>
        </is>
      </c>
      <c r="B8020" t="inlineStr">
        <is>
          <t>Dale Food</t>
        </is>
      </c>
      <c r="C8020" t="inlineStr">
        <is>
          <t>BoxLunch</t>
        </is>
      </c>
      <c r="D8020" t="inlineStr">
        <is>
          <t>Retail Exclusive 2016</t>
        </is>
      </c>
      <c r="E8020" t="inlineStr">
        <is>
          <t>Dale</t>
        </is>
      </c>
      <c r="F8020" t="n">
        <v>2016</v>
      </c>
      <c r="I8020" t="inlineStr">
        <is>
          <t>BoxLunch; AI Seed</t>
        </is>
      </c>
      <c r="K8020" t="inlineStr">
        <is>
          <t>BoxLunch</t>
        </is>
      </c>
      <c r="L8020" t="inlineStr">
        <is>
          <t>Seed</t>
        </is>
      </c>
      <c r="N8020" t="inlineStr">
        <is>
          <t>USD</t>
        </is>
      </c>
      <c r="R8020" t="inlineStr">
        <is>
          <t>AI expanded – speculative (Low)</t>
        </is>
      </c>
      <c r="S8020" t="inlineStr">
        <is>
          <t>Mass-generated launch seed record based on real manufacturer and common collection themes. Requires community verification.</t>
        </is>
      </c>
      <c r="T8020" t="inlineStr">
        <is>
          <t>Dale</t>
        </is>
      </c>
      <c r="U8020" t="inlineStr">
        <is>
          <t>Dale</t>
        </is>
      </c>
      <c r="V8020" t="inlineStr">
        <is>
          <t>Medium</t>
        </is>
      </c>
      <c r="W8020" t="inlineStr">
        <is>
          <t>AI suggested</t>
        </is>
      </c>
    </row>
    <row r="8021">
      <c r="A8021" t="inlineStr">
        <is>
          <t>PHUK-00008020</t>
        </is>
      </c>
      <c r="B8021" t="inlineStr">
        <is>
          <t>Dale Food</t>
        </is>
      </c>
      <c r="C8021" t="inlineStr">
        <is>
          <t>Hot Topic</t>
        </is>
      </c>
      <c r="D8021" t="inlineStr">
        <is>
          <t>Retail Exclusive 2016</t>
        </is>
      </c>
      <c r="E8021" t="inlineStr">
        <is>
          <t>Dale</t>
        </is>
      </c>
      <c r="F8021" t="n">
        <v>2016</v>
      </c>
      <c r="I8021" t="inlineStr">
        <is>
          <t>Hot Topic; AI Seed</t>
        </is>
      </c>
      <c r="K8021" t="inlineStr">
        <is>
          <t>Hot Topic</t>
        </is>
      </c>
      <c r="L8021" t="inlineStr">
        <is>
          <t>Seed</t>
        </is>
      </c>
      <c r="N8021" t="inlineStr">
        <is>
          <t>USD</t>
        </is>
      </c>
      <c r="R8021" t="inlineStr">
        <is>
          <t>AI expanded – speculative (Low)</t>
        </is>
      </c>
      <c r="S8021" t="inlineStr">
        <is>
          <t>Mass-generated launch seed record based on real manufacturer and common collection themes. Requires community verification.</t>
        </is>
      </c>
      <c r="T8021" t="inlineStr">
        <is>
          <t>Dale</t>
        </is>
      </c>
      <c r="U8021" t="inlineStr">
        <is>
          <t>Dale</t>
        </is>
      </c>
      <c r="V8021" t="inlineStr">
        <is>
          <t>Medium</t>
        </is>
      </c>
      <c r="W8021" t="inlineStr">
        <is>
          <t>AI suggested</t>
        </is>
      </c>
    </row>
    <row r="8022">
      <c r="A8022" t="inlineStr">
        <is>
          <t>PHUK-00008021</t>
        </is>
      </c>
      <c r="B8022" t="inlineStr">
        <is>
          <t>Dale Food</t>
        </is>
      </c>
      <c r="C8022" t="inlineStr">
        <is>
          <t>ArtLand</t>
        </is>
      </c>
      <c r="D8022" t="inlineStr">
        <is>
          <t>Fine Art 2016</t>
        </is>
      </c>
      <c r="E8022" t="inlineStr">
        <is>
          <t>Dale</t>
        </is>
      </c>
      <c r="F8022" t="n">
        <v>2016</v>
      </c>
      <c r="I8022" t="inlineStr">
        <is>
          <t>ArtLand; AI Seed</t>
        </is>
      </c>
      <c r="K8022" t="inlineStr">
        <is>
          <t>ArtLand</t>
        </is>
      </c>
      <c r="L8022" t="inlineStr">
        <is>
          <t>Seed</t>
        </is>
      </c>
      <c r="N8022" t="inlineStr">
        <is>
          <t>USD</t>
        </is>
      </c>
      <c r="R8022" t="inlineStr">
        <is>
          <t>AI expanded – speculative (Low)</t>
        </is>
      </c>
      <c r="S8022" t="inlineStr">
        <is>
          <t>Mass-generated launch seed record based on real manufacturer and common collection themes. Requires community verification.</t>
        </is>
      </c>
      <c r="T8022" t="inlineStr">
        <is>
          <t>Dale</t>
        </is>
      </c>
      <c r="U8022" t="inlineStr">
        <is>
          <t>Dale</t>
        </is>
      </c>
      <c r="V8022" t="inlineStr">
        <is>
          <t>Medium</t>
        </is>
      </c>
      <c r="W8022" t="inlineStr">
        <is>
          <t>AI suggested</t>
        </is>
      </c>
    </row>
    <row r="8023">
      <c r="A8023" t="inlineStr">
        <is>
          <t>PHUK-00008022</t>
        </is>
      </c>
      <c r="B8023" t="inlineStr">
        <is>
          <t>Dale Food</t>
        </is>
      </c>
      <c r="C8023" t="inlineStr">
        <is>
          <t>Pink a la Mode</t>
        </is>
      </c>
      <c r="D8023" t="inlineStr">
        <is>
          <t>PALM Exclusive 2016</t>
        </is>
      </c>
      <c r="E8023" t="inlineStr">
        <is>
          <t>Dale</t>
        </is>
      </c>
      <c r="F8023" t="n">
        <v>2016</v>
      </c>
      <c r="I8023" t="inlineStr">
        <is>
          <t>Pink a la Mode; AI Seed</t>
        </is>
      </c>
      <c r="K8023" t="inlineStr">
        <is>
          <t>Pink a la Mode</t>
        </is>
      </c>
      <c r="L8023" t="inlineStr">
        <is>
          <t>Seed</t>
        </is>
      </c>
      <c r="N8023" t="inlineStr">
        <is>
          <t>USD</t>
        </is>
      </c>
      <c r="R8023" t="inlineStr">
        <is>
          <t>AI expanded – speculative (Low)</t>
        </is>
      </c>
      <c r="S8023" t="inlineStr">
        <is>
          <t>Mass-generated launch seed record based on real manufacturer and common collection themes. Requires community verification.</t>
        </is>
      </c>
      <c r="T8023" t="inlineStr">
        <is>
          <t>Dale</t>
        </is>
      </c>
      <c r="U8023" t="inlineStr">
        <is>
          <t>Dale</t>
        </is>
      </c>
      <c r="V8023" t="inlineStr">
        <is>
          <t>Medium</t>
        </is>
      </c>
      <c r="W8023" t="inlineStr">
        <is>
          <t>AI suggested</t>
        </is>
      </c>
    </row>
    <row r="8024">
      <c r="A8024" t="inlineStr">
        <is>
          <t>PHUK-00008023</t>
        </is>
      </c>
      <c r="B8024" t="inlineStr">
        <is>
          <t>Dale Food</t>
        </is>
      </c>
      <c r="C8024" t="inlineStr">
        <is>
          <t>D23</t>
        </is>
      </c>
      <c r="D8024" t="inlineStr">
        <is>
          <t>Event Exclusive 2016</t>
        </is>
      </c>
      <c r="E8024" t="inlineStr">
        <is>
          <t>Dale</t>
        </is>
      </c>
      <c r="F8024" t="n">
        <v>2016</v>
      </c>
      <c r="I8024" t="inlineStr">
        <is>
          <t>D23; AI Seed</t>
        </is>
      </c>
      <c r="K8024" t="inlineStr">
        <is>
          <t>D23</t>
        </is>
      </c>
      <c r="L8024" t="inlineStr">
        <is>
          <t>Seed</t>
        </is>
      </c>
      <c r="N8024" t="inlineStr">
        <is>
          <t>USD</t>
        </is>
      </c>
      <c r="R8024" t="inlineStr">
        <is>
          <t>AI expanded – speculative (Low)</t>
        </is>
      </c>
      <c r="S8024" t="inlineStr">
        <is>
          <t>Mass-generated launch seed record based on real manufacturer and common collection themes. Requires community verification.</t>
        </is>
      </c>
      <c r="T8024" t="inlineStr">
        <is>
          <t>Dale</t>
        </is>
      </c>
      <c r="U8024" t="inlineStr">
        <is>
          <t>Dale</t>
        </is>
      </c>
      <c r="V8024" t="inlineStr">
        <is>
          <t>Medium</t>
        </is>
      </c>
      <c r="W8024" t="inlineStr">
        <is>
          <t>AI suggested</t>
        </is>
      </c>
    </row>
    <row r="8025">
      <c r="A8025" t="inlineStr">
        <is>
          <t>PHUK-00008024</t>
        </is>
      </c>
      <c r="B8025" t="inlineStr">
        <is>
          <t>Dale Food</t>
        </is>
      </c>
      <c r="C8025" t="inlineStr">
        <is>
          <t>WDI</t>
        </is>
      </c>
      <c r="D8025" t="inlineStr">
        <is>
          <t>Imagineering 2016</t>
        </is>
      </c>
      <c r="E8025" t="inlineStr">
        <is>
          <t>Dale</t>
        </is>
      </c>
      <c r="F8025" t="n">
        <v>2016</v>
      </c>
      <c r="I8025" t="inlineStr">
        <is>
          <t>WDI; AI Seed</t>
        </is>
      </c>
      <c r="K8025" t="inlineStr">
        <is>
          <t>WDI</t>
        </is>
      </c>
      <c r="L8025" t="inlineStr">
        <is>
          <t>Seed</t>
        </is>
      </c>
      <c r="N8025" t="inlineStr">
        <is>
          <t>USD</t>
        </is>
      </c>
      <c r="R8025" t="inlineStr">
        <is>
          <t>AI expanded – speculative (Low)</t>
        </is>
      </c>
      <c r="S8025" t="inlineStr">
        <is>
          <t>Mass-generated launch seed record based on real manufacturer and common collection themes. Requires community verification.</t>
        </is>
      </c>
      <c r="T8025" t="inlineStr">
        <is>
          <t>Dale</t>
        </is>
      </c>
      <c r="U8025" t="inlineStr">
        <is>
          <t>Dale</t>
        </is>
      </c>
      <c r="V8025" t="inlineStr">
        <is>
          <t>Medium</t>
        </is>
      </c>
      <c r="W8025" t="inlineStr">
        <is>
          <t>AI suggested</t>
        </is>
      </c>
    </row>
    <row r="8026">
      <c r="A8026" t="inlineStr">
        <is>
          <t>PHUK-00008025</t>
        </is>
      </c>
      <c r="B8026" t="inlineStr">
        <is>
          <t>Dale Food</t>
        </is>
      </c>
      <c r="C8026" t="inlineStr">
        <is>
          <t>DEC</t>
        </is>
      </c>
      <c r="D8026" t="inlineStr">
        <is>
          <t>Disney Employee Center 2016</t>
        </is>
      </c>
      <c r="E8026" t="inlineStr">
        <is>
          <t>Dale</t>
        </is>
      </c>
      <c r="F8026" t="n">
        <v>2016</v>
      </c>
      <c r="I8026" t="inlineStr">
        <is>
          <t>DEC; AI Seed</t>
        </is>
      </c>
      <c r="K8026" t="inlineStr">
        <is>
          <t>DEC</t>
        </is>
      </c>
      <c r="L8026" t="inlineStr">
        <is>
          <t>Seed</t>
        </is>
      </c>
      <c r="N8026" t="inlineStr">
        <is>
          <t>USD</t>
        </is>
      </c>
      <c r="R8026" t="inlineStr">
        <is>
          <t>AI expanded – speculative (Low)</t>
        </is>
      </c>
      <c r="S8026" t="inlineStr">
        <is>
          <t>Mass-generated launch seed record based on real manufacturer and common collection themes. Requires community verification.</t>
        </is>
      </c>
      <c r="T8026" t="inlineStr">
        <is>
          <t>Dale</t>
        </is>
      </c>
      <c r="U8026" t="inlineStr">
        <is>
          <t>Dale</t>
        </is>
      </c>
      <c r="V8026" t="inlineStr">
        <is>
          <t>Medium</t>
        </is>
      </c>
      <c r="W8026" t="inlineStr">
        <is>
          <t>AI suggested</t>
        </is>
      </c>
    </row>
    <row r="8027">
      <c r="A8027" t="inlineStr">
        <is>
          <t>PHUK-00008026</t>
        </is>
      </c>
      <c r="B8027" t="inlineStr">
        <is>
          <t>Dale Food</t>
        </is>
      </c>
      <c r="C8027" t="inlineStr">
        <is>
          <t>MOG</t>
        </is>
      </c>
      <c r="D8027" t="inlineStr">
        <is>
          <t>Mickey's of Glendale 2016</t>
        </is>
      </c>
      <c r="E8027" t="inlineStr">
        <is>
          <t>Dale</t>
        </is>
      </c>
      <c r="F8027" t="n">
        <v>2016</v>
      </c>
      <c r="I8027" t="inlineStr">
        <is>
          <t>MOG; AI Seed</t>
        </is>
      </c>
      <c r="K8027" t="inlineStr">
        <is>
          <t>MOG</t>
        </is>
      </c>
      <c r="L8027" t="inlineStr">
        <is>
          <t>Seed</t>
        </is>
      </c>
      <c r="N8027" t="inlineStr">
        <is>
          <t>USD</t>
        </is>
      </c>
      <c r="R8027" t="inlineStr">
        <is>
          <t>AI expanded – speculative (Low)</t>
        </is>
      </c>
      <c r="S8027" t="inlineStr">
        <is>
          <t>Mass-generated launch seed record based on real manufacturer and common collection themes. Requires community verification.</t>
        </is>
      </c>
      <c r="T8027" t="inlineStr">
        <is>
          <t>Dale</t>
        </is>
      </c>
      <c r="U8027" t="inlineStr">
        <is>
          <t>Dale</t>
        </is>
      </c>
      <c r="V8027" t="inlineStr">
        <is>
          <t>Medium</t>
        </is>
      </c>
      <c r="W8027" t="inlineStr">
        <is>
          <t>AI suggested</t>
        </is>
      </c>
    </row>
    <row r="8028">
      <c r="A8028" t="inlineStr">
        <is>
          <t>PHUK-00008027</t>
        </is>
      </c>
      <c r="B8028" t="inlineStr">
        <is>
          <t>Stitch Food</t>
        </is>
      </c>
      <c r="C8028" t="inlineStr">
        <is>
          <t>Disney Parks</t>
        </is>
      </c>
      <c r="D8028" t="inlineStr">
        <is>
          <t>Hidden Disney 2016</t>
        </is>
      </c>
      <c r="E8028" t="inlineStr">
        <is>
          <t>Stitch</t>
        </is>
      </c>
      <c r="F8028" t="n">
        <v>2016</v>
      </c>
      <c r="I8028" t="inlineStr">
        <is>
          <t>Disney Parks; AI Seed</t>
        </is>
      </c>
      <c r="K8028" t="inlineStr">
        <is>
          <t>Disney Parks</t>
        </is>
      </c>
      <c r="L8028" t="inlineStr">
        <is>
          <t>Seed</t>
        </is>
      </c>
      <c r="N8028" t="inlineStr">
        <is>
          <t>USD</t>
        </is>
      </c>
      <c r="R8028" t="inlineStr">
        <is>
          <t>AI expanded – speculative (Low)</t>
        </is>
      </c>
      <c r="S8028" t="inlineStr">
        <is>
          <t>Mass-generated launch seed record based on real manufacturer and common collection themes. Requires community verification.</t>
        </is>
      </c>
      <c r="T8028" t="inlineStr">
        <is>
          <t>Stitch</t>
        </is>
      </c>
      <c r="U8028" t="inlineStr">
        <is>
          <t>Stitch</t>
        </is>
      </c>
      <c r="V8028" t="inlineStr">
        <is>
          <t>Medium</t>
        </is>
      </c>
      <c r="W8028" t="inlineStr">
        <is>
          <t>AI suggested</t>
        </is>
      </c>
    </row>
    <row r="8029">
      <c r="A8029" t="inlineStr">
        <is>
          <t>PHUK-00008028</t>
        </is>
      </c>
      <c r="B8029" t="inlineStr">
        <is>
          <t>Stitch Food</t>
        </is>
      </c>
      <c r="C8029" t="inlineStr">
        <is>
          <t>Disney Parks</t>
        </is>
      </c>
      <c r="D8029" t="inlineStr">
        <is>
          <t>Open Edition 2016</t>
        </is>
      </c>
      <c r="E8029" t="inlineStr">
        <is>
          <t>Stitch</t>
        </is>
      </c>
      <c r="F8029" t="n">
        <v>2016</v>
      </c>
      <c r="I8029" t="inlineStr">
        <is>
          <t>Disney Parks; AI Seed</t>
        </is>
      </c>
      <c r="K8029" t="inlineStr">
        <is>
          <t>Disney Parks</t>
        </is>
      </c>
      <c r="L8029" t="inlineStr">
        <is>
          <t>Seed</t>
        </is>
      </c>
      <c r="N8029" t="inlineStr">
        <is>
          <t>USD</t>
        </is>
      </c>
      <c r="R8029" t="inlineStr">
        <is>
          <t>AI expanded – speculative (Low)</t>
        </is>
      </c>
      <c r="S8029" t="inlineStr">
        <is>
          <t>Mass-generated launch seed record based on real manufacturer and common collection themes. Requires community verification.</t>
        </is>
      </c>
      <c r="T8029" t="inlineStr">
        <is>
          <t>Stitch</t>
        </is>
      </c>
      <c r="U8029" t="inlineStr">
        <is>
          <t>Stitch</t>
        </is>
      </c>
      <c r="V8029" t="inlineStr">
        <is>
          <t>Medium</t>
        </is>
      </c>
      <c r="W8029" t="inlineStr">
        <is>
          <t>AI suggested</t>
        </is>
      </c>
    </row>
    <row r="8030">
      <c r="A8030" t="inlineStr">
        <is>
          <t>PHUK-00008029</t>
        </is>
      </c>
      <c r="B8030" t="inlineStr">
        <is>
          <t>Stitch Food</t>
        </is>
      </c>
      <c r="C8030" t="inlineStr">
        <is>
          <t>Disney Store</t>
        </is>
      </c>
      <c r="D8030" t="inlineStr">
        <is>
          <t>Character Series 2016</t>
        </is>
      </c>
      <c r="E8030" t="inlineStr">
        <is>
          <t>Stitch</t>
        </is>
      </c>
      <c r="F8030" t="n">
        <v>2016</v>
      </c>
      <c r="I8030" t="inlineStr">
        <is>
          <t>Disney Store; AI Seed</t>
        </is>
      </c>
      <c r="K8030" t="inlineStr">
        <is>
          <t>Disney Store</t>
        </is>
      </c>
      <c r="L8030" t="inlineStr">
        <is>
          <t>Seed</t>
        </is>
      </c>
      <c r="N8030" t="inlineStr">
        <is>
          <t>USD</t>
        </is>
      </c>
      <c r="R8030" t="inlineStr">
        <is>
          <t>AI expanded – speculative (Low)</t>
        </is>
      </c>
      <c r="S8030" t="inlineStr">
        <is>
          <t>Mass-generated launch seed record based on real manufacturer and common collection themes. Requires community verification.</t>
        </is>
      </c>
      <c r="T8030" t="inlineStr">
        <is>
          <t>Stitch</t>
        </is>
      </c>
      <c r="U8030" t="inlineStr">
        <is>
          <t>Stitch</t>
        </is>
      </c>
      <c r="V8030" t="inlineStr">
        <is>
          <t>Medium</t>
        </is>
      </c>
      <c r="W8030" t="inlineStr">
        <is>
          <t>AI suggested</t>
        </is>
      </c>
    </row>
    <row r="8031">
      <c r="A8031" t="inlineStr">
        <is>
          <t>PHUK-00008030</t>
        </is>
      </c>
      <c r="B8031" t="inlineStr">
        <is>
          <t>Stitch Food</t>
        </is>
      </c>
      <c r="C8031" t="inlineStr">
        <is>
          <t>Disneyland Paris</t>
        </is>
      </c>
      <c r="D8031" t="inlineStr">
        <is>
          <t>DLP Exclusive 2016</t>
        </is>
      </c>
      <c r="E8031" t="inlineStr">
        <is>
          <t>Stitch</t>
        </is>
      </c>
      <c r="F8031" t="n">
        <v>2016</v>
      </c>
      <c r="I8031" t="inlineStr">
        <is>
          <t>Disneyland Paris; AI Seed</t>
        </is>
      </c>
      <c r="K8031" t="inlineStr">
        <is>
          <t>Disneyland Paris</t>
        </is>
      </c>
      <c r="L8031" t="inlineStr">
        <is>
          <t>Seed</t>
        </is>
      </c>
      <c r="N8031" t="inlineStr">
        <is>
          <t>USD</t>
        </is>
      </c>
      <c r="R8031" t="inlineStr">
        <is>
          <t>AI expanded – speculative (Low)</t>
        </is>
      </c>
      <c r="S8031" t="inlineStr">
        <is>
          <t>Mass-generated launch seed record based on real manufacturer and common collection themes. Requires community verification.</t>
        </is>
      </c>
      <c r="T8031" t="inlineStr">
        <is>
          <t>Stitch</t>
        </is>
      </c>
      <c r="U8031" t="inlineStr">
        <is>
          <t>Stitch</t>
        </is>
      </c>
      <c r="V8031" t="inlineStr">
        <is>
          <t>Medium</t>
        </is>
      </c>
      <c r="W8031" t="inlineStr">
        <is>
          <t>AI suggested</t>
        </is>
      </c>
    </row>
    <row r="8032">
      <c r="A8032" t="inlineStr">
        <is>
          <t>PHUK-00008031</t>
        </is>
      </c>
      <c r="B8032" t="inlineStr">
        <is>
          <t>Stitch Food</t>
        </is>
      </c>
      <c r="C8032" t="inlineStr">
        <is>
          <t>Loungefly</t>
        </is>
      </c>
      <c r="D8032" t="inlineStr">
        <is>
          <t>Retail Exclusive 2016</t>
        </is>
      </c>
      <c r="E8032" t="inlineStr">
        <is>
          <t>Stitch</t>
        </is>
      </c>
      <c r="F8032" t="n">
        <v>2016</v>
      </c>
      <c r="I8032" t="inlineStr">
        <is>
          <t>Loungefly; AI Seed</t>
        </is>
      </c>
      <c r="K8032" t="inlineStr">
        <is>
          <t>Loungefly</t>
        </is>
      </c>
      <c r="L8032" t="inlineStr">
        <is>
          <t>Seed</t>
        </is>
      </c>
      <c r="N8032" t="inlineStr">
        <is>
          <t>USD</t>
        </is>
      </c>
      <c r="R8032" t="inlineStr">
        <is>
          <t>AI expanded – speculative (Low)</t>
        </is>
      </c>
      <c r="S8032" t="inlineStr">
        <is>
          <t>Mass-generated launch seed record based on real manufacturer and common collection themes. Requires community verification.</t>
        </is>
      </c>
      <c r="T8032" t="inlineStr">
        <is>
          <t>Stitch</t>
        </is>
      </c>
      <c r="U8032" t="inlineStr">
        <is>
          <t>Stitch</t>
        </is>
      </c>
      <c r="V8032" t="inlineStr">
        <is>
          <t>Medium</t>
        </is>
      </c>
      <c r="W8032" t="inlineStr">
        <is>
          <t>AI suggested</t>
        </is>
      </c>
    </row>
    <row r="8033">
      <c r="A8033" t="inlineStr">
        <is>
          <t>PHUK-00008032</t>
        </is>
      </c>
      <c r="B8033" t="inlineStr">
        <is>
          <t>Stitch Food</t>
        </is>
      </c>
      <c r="C8033" t="inlineStr">
        <is>
          <t>BoxLunch</t>
        </is>
      </c>
      <c r="D8033" t="inlineStr">
        <is>
          <t>Retail Exclusive 2016</t>
        </is>
      </c>
      <c r="E8033" t="inlineStr">
        <is>
          <t>Stitch</t>
        </is>
      </c>
      <c r="F8033" t="n">
        <v>2016</v>
      </c>
      <c r="I8033" t="inlineStr">
        <is>
          <t>BoxLunch; AI Seed</t>
        </is>
      </c>
      <c r="K8033" t="inlineStr">
        <is>
          <t>BoxLunch</t>
        </is>
      </c>
      <c r="L8033" t="inlineStr">
        <is>
          <t>Seed</t>
        </is>
      </c>
      <c r="N8033" t="inlineStr">
        <is>
          <t>USD</t>
        </is>
      </c>
      <c r="R8033" t="inlineStr">
        <is>
          <t>AI expanded – speculative (Low)</t>
        </is>
      </c>
      <c r="S8033" t="inlineStr">
        <is>
          <t>Mass-generated launch seed record based on real manufacturer and common collection themes. Requires community verification.</t>
        </is>
      </c>
      <c r="T8033" t="inlineStr">
        <is>
          <t>Stitch</t>
        </is>
      </c>
      <c r="U8033" t="inlineStr">
        <is>
          <t>Stitch</t>
        </is>
      </c>
      <c r="V8033" t="inlineStr">
        <is>
          <t>Medium</t>
        </is>
      </c>
      <c r="W8033" t="inlineStr">
        <is>
          <t>AI suggested</t>
        </is>
      </c>
    </row>
    <row r="8034">
      <c r="A8034" t="inlineStr">
        <is>
          <t>PHUK-00008033</t>
        </is>
      </c>
      <c r="B8034" t="inlineStr">
        <is>
          <t>Stitch Food</t>
        </is>
      </c>
      <c r="C8034" t="inlineStr">
        <is>
          <t>Hot Topic</t>
        </is>
      </c>
      <c r="D8034" t="inlineStr">
        <is>
          <t>Retail Exclusive 2016</t>
        </is>
      </c>
      <c r="E8034" t="inlineStr">
        <is>
          <t>Stitch</t>
        </is>
      </c>
      <c r="F8034" t="n">
        <v>2016</v>
      </c>
      <c r="I8034" t="inlineStr">
        <is>
          <t>Hot Topic; AI Seed</t>
        </is>
      </c>
      <c r="K8034" t="inlineStr">
        <is>
          <t>Hot Topic</t>
        </is>
      </c>
      <c r="L8034" t="inlineStr">
        <is>
          <t>Seed</t>
        </is>
      </c>
      <c r="N8034" t="inlineStr">
        <is>
          <t>USD</t>
        </is>
      </c>
      <c r="R8034" t="inlineStr">
        <is>
          <t>AI expanded – speculative (Low)</t>
        </is>
      </c>
      <c r="S8034" t="inlineStr">
        <is>
          <t>Mass-generated launch seed record based on real manufacturer and common collection themes. Requires community verification.</t>
        </is>
      </c>
      <c r="T8034" t="inlineStr">
        <is>
          <t>Stitch</t>
        </is>
      </c>
      <c r="U8034" t="inlineStr">
        <is>
          <t>Stitch</t>
        </is>
      </c>
      <c r="V8034" t="inlineStr">
        <is>
          <t>Medium</t>
        </is>
      </c>
      <c r="W8034" t="inlineStr">
        <is>
          <t>AI suggested</t>
        </is>
      </c>
    </row>
    <row r="8035">
      <c r="A8035" t="inlineStr">
        <is>
          <t>PHUK-00008034</t>
        </is>
      </c>
      <c r="B8035" t="inlineStr">
        <is>
          <t>Stitch Food</t>
        </is>
      </c>
      <c r="C8035" t="inlineStr">
        <is>
          <t>ArtLand</t>
        </is>
      </c>
      <c r="D8035" t="inlineStr">
        <is>
          <t>Fine Art 2016</t>
        </is>
      </c>
      <c r="E8035" t="inlineStr">
        <is>
          <t>Stitch</t>
        </is>
      </c>
      <c r="F8035" t="n">
        <v>2016</v>
      </c>
      <c r="I8035" t="inlineStr">
        <is>
          <t>ArtLand; AI Seed</t>
        </is>
      </c>
      <c r="K8035" t="inlineStr">
        <is>
          <t>ArtLand</t>
        </is>
      </c>
      <c r="L8035" t="inlineStr">
        <is>
          <t>Seed</t>
        </is>
      </c>
      <c r="N8035" t="inlineStr">
        <is>
          <t>USD</t>
        </is>
      </c>
      <c r="R8035" t="inlineStr">
        <is>
          <t>AI expanded – speculative (Low)</t>
        </is>
      </c>
      <c r="S8035" t="inlineStr">
        <is>
          <t>Mass-generated launch seed record based on real manufacturer and common collection themes. Requires community verification.</t>
        </is>
      </c>
      <c r="T8035" t="inlineStr">
        <is>
          <t>Stitch</t>
        </is>
      </c>
      <c r="U8035" t="inlineStr">
        <is>
          <t>Stitch</t>
        </is>
      </c>
      <c r="V8035" t="inlineStr">
        <is>
          <t>Medium</t>
        </is>
      </c>
      <c r="W8035" t="inlineStr">
        <is>
          <t>AI suggested</t>
        </is>
      </c>
    </row>
    <row r="8036">
      <c r="A8036" t="inlineStr">
        <is>
          <t>PHUK-00008035</t>
        </is>
      </c>
      <c r="B8036" t="inlineStr">
        <is>
          <t>Stitch Food</t>
        </is>
      </c>
      <c r="C8036" t="inlineStr">
        <is>
          <t>Pink a la Mode</t>
        </is>
      </c>
      <c r="D8036" t="inlineStr">
        <is>
          <t>PALM Exclusive 2016</t>
        </is>
      </c>
      <c r="E8036" t="inlineStr">
        <is>
          <t>Stitch</t>
        </is>
      </c>
      <c r="F8036" t="n">
        <v>2016</v>
      </c>
      <c r="I8036" t="inlineStr">
        <is>
          <t>Pink a la Mode; AI Seed</t>
        </is>
      </c>
      <c r="K8036" t="inlineStr">
        <is>
          <t>Pink a la Mode</t>
        </is>
      </c>
      <c r="L8036" t="inlineStr">
        <is>
          <t>Seed</t>
        </is>
      </c>
      <c r="N8036" t="inlineStr">
        <is>
          <t>USD</t>
        </is>
      </c>
      <c r="R8036" t="inlineStr">
        <is>
          <t>AI expanded – speculative (Low)</t>
        </is>
      </c>
      <c r="S8036" t="inlineStr">
        <is>
          <t>Mass-generated launch seed record based on real manufacturer and common collection themes. Requires community verification.</t>
        </is>
      </c>
      <c r="T8036" t="inlineStr">
        <is>
          <t>Stitch</t>
        </is>
      </c>
      <c r="U8036" t="inlineStr">
        <is>
          <t>Stitch</t>
        </is>
      </c>
      <c r="V8036" t="inlineStr">
        <is>
          <t>Medium</t>
        </is>
      </c>
      <c r="W8036" t="inlineStr">
        <is>
          <t>AI suggested</t>
        </is>
      </c>
    </row>
    <row r="8037">
      <c r="A8037" t="inlineStr">
        <is>
          <t>PHUK-00008036</t>
        </is>
      </c>
      <c r="B8037" t="inlineStr">
        <is>
          <t>Stitch Food</t>
        </is>
      </c>
      <c r="C8037" t="inlineStr">
        <is>
          <t>D23</t>
        </is>
      </c>
      <c r="D8037" t="inlineStr">
        <is>
          <t>Event Exclusive 2016</t>
        </is>
      </c>
      <c r="E8037" t="inlineStr">
        <is>
          <t>Stitch</t>
        </is>
      </c>
      <c r="F8037" t="n">
        <v>2016</v>
      </c>
      <c r="I8037" t="inlineStr">
        <is>
          <t>D23; AI Seed</t>
        </is>
      </c>
      <c r="K8037" t="inlineStr">
        <is>
          <t>D23</t>
        </is>
      </c>
      <c r="L8037" t="inlineStr">
        <is>
          <t>Seed</t>
        </is>
      </c>
      <c r="N8037" t="inlineStr">
        <is>
          <t>USD</t>
        </is>
      </c>
      <c r="R8037" t="inlineStr">
        <is>
          <t>AI expanded – speculative (Low)</t>
        </is>
      </c>
      <c r="S8037" t="inlineStr">
        <is>
          <t>Mass-generated launch seed record based on real manufacturer and common collection themes. Requires community verification.</t>
        </is>
      </c>
      <c r="T8037" t="inlineStr">
        <is>
          <t>Stitch</t>
        </is>
      </c>
      <c r="U8037" t="inlineStr">
        <is>
          <t>Stitch</t>
        </is>
      </c>
      <c r="V8037" t="inlineStr">
        <is>
          <t>Medium</t>
        </is>
      </c>
      <c r="W8037" t="inlineStr">
        <is>
          <t>AI suggested</t>
        </is>
      </c>
    </row>
    <row r="8038">
      <c r="A8038" t="inlineStr">
        <is>
          <t>PHUK-00008037</t>
        </is>
      </c>
      <c r="B8038" t="inlineStr">
        <is>
          <t>Stitch Food</t>
        </is>
      </c>
      <c r="C8038" t="inlineStr">
        <is>
          <t>WDI</t>
        </is>
      </c>
      <c r="D8038" t="inlineStr">
        <is>
          <t>Imagineering 2016</t>
        </is>
      </c>
      <c r="E8038" t="inlineStr">
        <is>
          <t>Stitch</t>
        </is>
      </c>
      <c r="F8038" t="n">
        <v>2016</v>
      </c>
      <c r="I8038" t="inlineStr">
        <is>
          <t>WDI; AI Seed</t>
        </is>
      </c>
      <c r="K8038" t="inlineStr">
        <is>
          <t>WDI</t>
        </is>
      </c>
      <c r="L8038" t="inlineStr">
        <is>
          <t>Seed</t>
        </is>
      </c>
      <c r="N8038" t="inlineStr">
        <is>
          <t>USD</t>
        </is>
      </c>
      <c r="R8038" t="inlineStr">
        <is>
          <t>AI expanded – speculative (Low)</t>
        </is>
      </c>
      <c r="S8038" t="inlineStr">
        <is>
          <t>Mass-generated launch seed record based on real manufacturer and common collection themes. Requires community verification.</t>
        </is>
      </c>
      <c r="T8038" t="inlineStr">
        <is>
          <t>Stitch</t>
        </is>
      </c>
      <c r="U8038" t="inlineStr">
        <is>
          <t>Stitch</t>
        </is>
      </c>
      <c r="V8038" t="inlineStr">
        <is>
          <t>Medium</t>
        </is>
      </c>
      <c r="W8038" t="inlineStr">
        <is>
          <t>AI suggested</t>
        </is>
      </c>
    </row>
    <row r="8039">
      <c r="A8039" t="inlineStr">
        <is>
          <t>PHUK-00008038</t>
        </is>
      </c>
      <c r="B8039" t="inlineStr">
        <is>
          <t>Stitch Food</t>
        </is>
      </c>
      <c r="C8039" t="inlineStr">
        <is>
          <t>DEC</t>
        </is>
      </c>
      <c r="D8039" t="inlineStr">
        <is>
          <t>Disney Employee Center 2016</t>
        </is>
      </c>
      <c r="E8039" t="inlineStr">
        <is>
          <t>Stitch</t>
        </is>
      </c>
      <c r="F8039" t="n">
        <v>2016</v>
      </c>
      <c r="I8039" t="inlineStr">
        <is>
          <t>DEC; AI Seed</t>
        </is>
      </c>
      <c r="K8039" t="inlineStr">
        <is>
          <t>DEC</t>
        </is>
      </c>
      <c r="L8039" t="inlineStr">
        <is>
          <t>Seed</t>
        </is>
      </c>
      <c r="N8039" t="inlineStr">
        <is>
          <t>USD</t>
        </is>
      </c>
      <c r="R8039" t="inlineStr">
        <is>
          <t>AI expanded – speculative (Low)</t>
        </is>
      </c>
      <c r="S8039" t="inlineStr">
        <is>
          <t>Mass-generated launch seed record based on real manufacturer and common collection themes. Requires community verification.</t>
        </is>
      </c>
      <c r="T8039" t="inlineStr">
        <is>
          <t>Stitch</t>
        </is>
      </c>
      <c r="U8039" t="inlineStr">
        <is>
          <t>Stitch</t>
        </is>
      </c>
      <c r="V8039" t="inlineStr">
        <is>
          <t>Medium</t>
        </is>
      </c>
      <c r="W8039" t="inlineStr">
        <is>
          <t>AI suggested</t>
        </is>
      </c>
    </row>
    <row r="8040">
      <c r="A8040" t="inlineStr">
        <is>
          <t>PHUK-00008039</t>
        </is>
      </c>
      <c r="B8040" t="inlineStr">
        <is>
          <t>Stitch Food</t>
        </is>
      </c>
      <c r="C8040" t="inlineStr">
        <is>
          <t>MOG</t>
        </is>
      </c>
      <c r="D8040" t="inlineStr">
        <is>
          <t>Mickey's of Glendale 2016</t>
        </is>
      </c>
      <c r="E8040" t="inlineStr">
        <is>
          <t>Stitch</t>
        </is>
      </c>
      <c r="F8040" t="n">
        <v>2016</v>
      </c>
      <c r="I8040" t="inlineStr">
        <is>
          <t>MOG; AI Seed</t>
        </is>
      </c>
      <c r="K8040" t="inlineStr">
        <is>
          <t>MOG</t>
        </is>
      </c>
      <c r="L8040" t="inlineStr">
        <is>
          <t>Seed</t>
        </is>
      </c>
      <c r="N8040" t="inlineStr">
        <is>
          <t>USD</t>
        </is>
      </c>
      <c r="R8040" t="inlineStr">
        <is>
          <t>AI expanded – speculative (Low)</t>
        </is>
      </c>
      <c r="S8040" t="inlineStr">
        <is>
          <t>Mass-generated launch seed record based on real manufacturer and common collection themes. Requires community verification.</t>
        </is>
      </c>
      <c r="T8040" t="inlineStr">
        <is>
          <t>Stitch</t>
        </is>
      </c>
      <c r="U8040" t="inlineStr">
        <is>
          <t>Stitch</t>
        </is>
      </c>
      <c r="V8040" t="inlineStr">
        <is>
          <t>Medium</t>
        </is>
      </c>
      <c r="W8040" t="inlineStr">
        <is>
          <t>AI suggested</t>
        </is>
      </c>
    </row>
    <row r="8041">
      <c r="A8041" t="inlineStr">
        <is>
          <t>PHUK-00008040</t>
        </is>
      </c>
      <c r="B8041" t="inlineStr">
        <is>
          <t>Angel Food</t>
        </is>
      </c>
      <c r="C8041" t="inlineStr">
        <is>
          <t>Disney Parks</t>
        </is>
      </c>
      <c r="D8041" t="inlineStr">
        <is>
          <t>Hidden Disney 2016</t>
        </is>
      </c>
      <c r="E8041" t="inlineStr">
        <is>
          <t>Angel</t>
        </is>
      </c>
      <c r="F8041" t="n">
        <v>2016</v>
      </c>
      <c r="I8041" t="inlineStr">
        <is>
          <t>Disney Parks; AI Seed</t>
        </is>
      </c>
      <c r="K8041" t="inlineStr">
        <is>
          <t>Disney Parks</t>
        </is>
      </c>
      <c r="L8041" t="inlineStr">
        <is>
          <t>Seed</t>
        </is>
      </c>
      <c r="N8041" t="inlineStr">
        <is>
          <t>USD</t>
        </is>
      </c>
      <c r="R8041" t="inlineStr">
        <is>
          <t>AI expanded – speculative (Low)</t>
        </is>
      </c>
      <c r="S8041" t="inlineStr">
        <is>
          <t>Mass-generated launch seed record based on real manufacturer and common collection themes. Requires community verification.</t>
        </is>
      </c>
      <c r="T8041" t="inlineStr">
        <is>
          <t>Angel</t>
        </is>
      </c>
      <c r="U8041" t="inlineStr">
        <is>
          <t>Angel</t>
        </is>
      </c>
      <c r="V8041" t="inlineStr">
        <is>
          <t>Medium</t>
        </is>
      </c>
      <c r="W8041" t="inlineStr">
        <is>
          <t>AI suggested</t>
        </is>
      </c>
    </row>
    <row r="8042">
      <c r="A8042" t="inlineStr">
        <is>
          <t>PHUK-00008041</t>
        </is>
      </c>
      <c r="B8042" t="inlineStr">
        <is>
          <t>Angel Food</t>
        </is>
      </c>
      <c r="C8042" t="inlineStr">
        <is>
          <t>Disney Parks</t>
        </is>
      </c>
      <c r="D8042" t="inlineStr">
        <is>
          <t>Open Edition 2016</t>
        </is>
      </c>
      <c r="E8042" t="inlineStr">
        <is>
          <t>Angel</t>
        </is>
      </c>
      <c r="F8042" t="n">
        <v>2016</v>
      </c>
      <c r="I8042" t="inlineStr">
        <is>
          <t>Disney Parks; AI Seed</t>
        </is>
      </c>
      <c r="K8042" t="inlineStr">
        <is>
          <t>Disney Parks</t>
        </is>
      </c>
      <c r="L8042" t="inlineStr">
        <is>
          <t>Seed</t>
        </is>
      </c>
      <c r="N8042" t="inlineStr">
        <is>
          <t>USD</t>
        </is>
      </c>
      <c r="R8042" t="inlineStr">
        <is>
          <t>AI expanded – speculative (Low)</t>
        </is>
      </c>
      <c r="S8042" t="inlineStr">
        <is>
          <t>Mass-generated launch seed record based on real manufacturer and common collection themes. Requires community verification.</t>
        </is>
      </c>
      <c r="T8042" t="inlineStr">
        <is>
          <t>Angel</t>
        </is>
      </c>
      <c r="U8042" t="inlineStr">
        <is>
          <t>Angel</t>
        </is>
      </c>
      <c r="V8042" t="inlineStr">
        <is>
          <t>Medium</t>
        </is>
      </c>
      <c r="W8042" t="inlineStr">
        <is>
          <t>AI suggested</t>
        </is>
      </c>
    </row>
    <row r="8043">
      <c r="A8043" t="inlineStr">
        <is>
          <t>PHUK-00008042</t>
        </is>
      </c>
      <c r="B8043" t="inlineStr">
        <is>
          <t>Angel Food</t>
        </is>
      </c>
      <c r="C8043" t="inlineStr">
        <is>
          <t>Disney Store</t>
        </is>
      </c>
      <c r="D8043" t="inlineStr">
        <is>
          <t>Character Series 2016</t>
        </is>
      </c>
      <c r="E8043" t="inlineStr">
        <is>
          <t>Angel</t>
        </is>
      </c>
      <c r="F8043" t="n">
        <v>2016</v>
      </c>
      <c r="I8043" t="inlineStr">
        <is>
          <t>Disney Store; AI Seed</t>
        </is>
      </c>
      <c r="K8043" t="inlineStr">
        <is>
          <t>Disney Store</t>
        </is>
      </c>
      <c r="L8043" t="inlineStr">
        <is>
          <t>Seed</t>
        </is>
      </c>
      <c r="N8043" t="inlineStr">
        <is>
          <t>USD</t>
        </is>
      </c>
      <c r="R8043" t="inlineStr">
        <is>
          <t>AI expanded – speculative (Low)</t>
        </is>
      </c>
      <c r="S8043" t="inlineStr">
        <is>
          <t>Mass-generated launch seed record based on real manufacturer and common collection themes. Requires community verification.</t>
        </is>
      </c>
      <c r="T8043" t="inlineStr">
        <is>
          <t>Angel</t>
        </is>
      </c>
      <c r="U8043" t="inlineStr">
        <is>
          <t>Angel</t>
        </is>
      </c>
      <c r="V8043" t="inlineStr">
        <is>
          <t>Medium</t>
        </is>
      </c>
      <c r="W8043" t="inlineStr">
        <is>
          <t>AI suggested</t>
        </is>
      </c>
    </row>
    <row r="8044">
      <c r="A8044" t="inlineStr">
        <is>
          <t>PHUK-00008043</t>
        </is>
      </c>
      <c r="B8044" t="inlineStr">
        <is>
          <t>Angel Food</t>
        </is>
      </c>
      <c r="C8044" t="inlineStr">
        <is>
          <t>Disneyland Paris</t>
        </is>
      </c>
      <c r="D8044" t="inlineStr">
        <is>
          <t>DLP Exclusive 2016</t>
        </is>
      </c>
      <c r="E8044" t="inlineStr">
        <is>
          <t>Angel</t>
        </is>
      </c>
      <c r="F8044" t="n">
        <v>2016</v>
      </c>
      <c r="I8044" t="inlineStr">
        <is>
          <t>Disneyland Paris; AI Seed</t>
        </is>
      </c>
      <c r="K8044" t="inlineStr">
        <is>
          <t>Disneyland Paris</t>
        </is>
      </c>
      <c r="L8044" t="inlineStr">
        <is>
          <t>Seed</t>
        </is>
      </c>
      <c r="N8044" t="inlineStr">
        <is>
          <t>USD</t>
        </is>
      </c>
      <c r="R8044" t="inlineStr">
        <is>
          <t>AI expanded – speculative (Low)</t>
        </is>
      </c>
      <c r="S8044" t="inlineStr">
        <is>
          <t>Mass-generated launch seed record based on real manufacturer and common collection themes. Requires community verification.</t>
        </is>
      </c>
      <c r="T8044" t="inlineStr">
        <is>
          <t>Angel</t>
        </is>
      </c>
      <c r="U8044" t="inlineStr">
        <is>
          <t>Angel</t>
        </is>
      </c>
      <c r="V8044" t="inlineStr">
        <is>
          <t>Medium</t>
        </is>
      </c>
      <c r="W8044" t="inlineStr">
        <is>
          <t>AI suggested</t>
        </is>
      </c>
    </row>
    <row r="8045">
      <c r="A8045" t="inlineStr">
        <is>
          <t>PHUK-00008044</t>
        </is>
      </c>
      <c r="B8045" t="inlineStr">
        <is>
          <t>Angel Food</t>
        </is>
      </c>
      <c r="C8045" t="inlineStr">
        <is>
          <t>Loungefly</t>
        </is>
      </c>
      <c r="D8045" t="inlineStr">
        <is>
          <t>Retail Exclusive 2016</t>
        </is>
      </c>
      <c r="E8045" t="inlineStr">
        <is>
          <t>Angel</t>
        </is>
      </c>
      <c r="F8045" t="n">
        <v>2016</v>
      </c>
      <c r="I8045" t="inlineStr">
        <is>
          <t>Loungefly; AI Seed</t>
        </is>
      </c>
      <c r="K8045" t="inlineStr">
        <is>
          <t>Loungefly</t>
        </is>
      </c>
      <c r="L8045" t="inlineStr">
        <is>
          <t>Seed</t>
        </is>
      </c>
      <c r="N8045" t="inlineStr">
        <is>
          <t>USD</t>
        </is>
      </c>
      <c r="R8045" t="inlineStr">
        <is>
          <t>AI expanded – speculative (Low)</t>
        </is>
      </c>
      <c r="S8045" t="inlineStr">
        <is>
          <t>Mass-generated launch seed record based on real manufacturer and common collection themes. Requires community verification.</t>
        </is>
      </c>
      <c r="T8045" t="inlineStr">
        <is>
          <t>Angel</t>
        </is>
      </c>
      <c r="U8045" t="inlineStr">
        <is>
          <t>Angel</t>
        </is>
      </c>
      <c r="V8045" t="inlineStr">
        <is>
          <t>Medium</t>
        </is>
      </c>
      <c r="W8045" t="inlineStr">
        <is>
          <t>AI suggested</t>
        </is>
      </c>
    </row>
    <row r="8046">
      <c r="A8046" t="inlineStr">
        <is>
          <t>PHUK-00008045</t>
        </is>
      </c>
      <c r="B8046" t="inlineStr">
        <is>
          <t>Angel Food</t>
        </is>
      </c>
      <c r="C8046" t="inlineStr">
        <is>
          <t>BoxLunch</t>
        </is>
      </c>
      <c r="D8046" t="inlineStr">
        <is>
          <t>Retail Exclusive 2016</t>
        </is>
      </c>
      <c r="E8046" t="inlineStr">
        <is>
          <t>Angel</t>
        </is>
      </c>
      <c r="F8046" t="n">
        <v>2016</v>
      </c>
      <c r="I8046" t="inlineStr">
        <is>
          <t>BoxLunch; AI Seed</t>
        </is>
      </c>
      <c r="K8046" t="inlineStr">
        <is>
          <t>BoxLunch</t>
        </is>
      </c>
      <c r="L8046" t="inlineStr">
        <is>
          <t>Seed</t>
        </is>
      </c>
      <c r="N8046" t="inlineStr">
        <is>
          <t>USD</t>
        </is>
      </c>
      <c r="R8046" t="inlineStr">
        <is>
          <t>AI expanded – speculative (Low)</t>
        </is>
      </c>
      <c r="S8046" t="inlineStr">
        <is>
          <t>Mass-generated launch seed record based on real manufacturer and common collection themes. Requires community verification.</t>
        </is>
      </c>
      <c r="T8046" t="inlineStr">
        <is>
          <t>Angel</t>
        </is>
      </c>
      <c r="U8046" t="inlineStr">
        <is>
          <t>Angel</t>
        </is>
      </c>
      <c r="V8046" t="inlineStr">
        <is>
          <t>Medium</t>
        </is>
      </c>
      <c r="W8046" t="inlineStr">
        <is>
          <t>AI suggested</t>
        </is>
      </c>
    </row>
    <row r="8047">
      <c r="A8047" t="inlineStr">
        <is>
          <t>PHUK-00008046</t>
        </is>
      </c>
      <c r="B8047" t="inlineStr">
        <is>
          <t>Angel Food</t>
        </is>
      </c>
      <c r="C8047" t="inlineStr">
        <is>
          <t>Hot Topic</t>
        </is>
      </c>
      <c r="D8047" t="inlineStr">
        <is>
          <t>Retail Exclusive 2016</t>
        </is>
      </c>
      <c r="E8047" t="inlineStr">
        <is>
          <t>Angel</t>
        </is>
      </c>
      <c r="F8047" t="n">
        <v>2016</v>
      </c>
      <c r="I8047" t="inlineStr">
        <is>
          <t>Hot Topic; AI Seed</t>
        </is>
      </c>
      <c r="K8047" t="inlineStr">
        <is>
          <t>Hot Topic</t>
        </is>
      </c>
      <c r="L8047" t="inlineStr">
        <is>
          <t>Seed</t>
        </is>
      </c>
      <c r="N8047" t="inlineStr">
        <is>
          <t>USD</t>
        </is>
      </c>
      <c r="R8047" t="inlineStr">
        <is>
          <t>AI expanded – speculative (Low)</t>
        </is>
      </c>
      <c r="S8047" t="inlineStr">
        <is>
          <t>Mass-generated launch seed record based on real manufacturer and common collection themes. Requires community verification.</t>
        </is>
      </c>
      <c r="T8047" t="inlineStr">
        <is>
          <t>Angel</t>
        </is>
      </c>
      <c r="U8047" t="inlineStr">
        <is>
          <t>Angel</t>
        </is>
      </c>
      <c r="V8047" t="inlineStr">
        <is>
          <t>Medium</t>
        </is>
      </c>
      <c r="W8047" t="inlineStr">
        <is>
          <t>AI suggested</t>
        </is>
      </c>
    </row>
    <row r="8048">
      <c r="A8048" t="inlineStr">
        <is>
          <t>PHUK-00008047</t>
        </is>
      </c>
      <c r="B8048" t="inlineStr">
        <is>
          <t>Angel Food</t>
        </is>
      </c>
      <c r="C8048" t="inlineStr">
        <is>
          <t>ArtLand</t>
        </is>
      </c>
      <c r="D8048" t="inlineStr">
        <is>
          <t>Fine Art 2016</t>
        </is>
      </c>
      <c r="E8048" t="inlineStr">
        <is>
          <t>Angel</t>
        </is>
      </c>
      <c r="F8048" t="n">
        <v>2016</v>
      </c>
      <c r="I8048" t="inlineStr">
        <is>
          <t>ArtLand; AI Seed</t>
        </is>
      </c>
      <c r="K8048" t="inlineStr">
        <is>
          <t>ArtLand</t>
        </is>
      </c>
      <c r="L8048" t="inlineStr">
        <is>
          <t>Seed</t>
        </is>
      </c>
      <c r="N8048" t="inlineStr">
        <is>
          <t>USD</t>
        </is>
      </c>
      <c r="R8048" t="inlineStr">
        <is>
          <t>AI expanded – speculative (Low)</t>
        </is>
      </c>
      <c r="S8048" t="inlineStr">
        <is>
          <t>Mass-generated launch seed record based on real manufacturer and common collection themes. Requires community verification.</t>
        </is>
      </c>
      <c r="T8048" t="inlineStr">
        <is>
          <t>Angel</t>
        </is>
      </c>
      <c r="U8048" t="inlineStr">
        <is>
          <t>Angel</t>
        </is>
      </c>
      <c r="V8048" t="inlineStr">
        <is>
          <t>Medium</t>
        </is>
      </c>
      <c r="W8048" t="inlineStr">
        <is>
          <t>AI suggested</t>
        </is>
      </c>
    </row>
    <row r="8049">
      <c r="A8049" t="inlineStr">
        <is>
          <t>PHUK-00008048</t>
        </is>
      </c>
      <c r="B8049" t="inlineStr">
        <is>
          <t>Angel Food</t>
        </is>
      </c>
      <c r="C8049" t="inlineStr">
        <is>
          <t>Pink a la Mode</t>
        </is>
      </c>
      <c r="D8049" t="inlineStr">
        <is>
          <t>PALM Exclusive 2016</t>
        </is>
      </c>
      <c r="E8049" t="inlineStr">
        <is>
          <t>Angel</t>
        </is>
      </c>
      <c r="F8049" t="n">
        <v>2016</v>
      </c>
      <c r="I8049" t="inlineStr">
        <is>
          <t>Pink a la Mode; AI Seed</t>
        </is>
      </c>
      <c r="K8049" t="inlineStr">
        <is>
          <t>Pink a la Mode</t>
        </is>
      </c>
      <c r="L8049" t="inlineStr">
        <is>
          <t>Seed</t>
        </is>
      </c>
      <c r="N8049" t="inlineStr">
        <is>
          <t>USD</t>
        </is>
      </c>
      <c r="R8049" t="inlineStr">
        <is>
          <t>AI expanded – speculative (Low)</t>
        </is>
      </c>
      <c r="S8049" t="inlineStr">
        <is>
          <t>Mass-generated launch seed record based on real manufacturer and common collection themes. Requires community verification.</t>
        </is>
      </c>
      <c r="T8049" t="inlineStr">
        <is>
          <t>Angel</t>
        </is>
      </c>
      <c r="U8049" t="inlineStr">
        <is>
          <t>Angel</t>
        </is>
      </c>
      <c r="V8049" t="inlineStr">
        <is>
          <t>Medium</t>
        </is>
      </c>
      <c r="W8049" t="inlineStr">
        <is>
          <t>AI suggested</t>
        </is>
      </c>
    </row>
    <row r="8050">
      <c r="A8050" t="inlineStr">
        <is>
          <t>PHUK-00008049</t>
        </is>
      </c>
      <c r="B8050" t="inlineStr">
        <is>
          <t>Angel Food</t>
        </is>
      </c>
      <c r="C8050" t="inlineStr">
        <is>
          <t>D23</t>
        </is>
      </c>
      <c r="D8050" t="inlineStr">
        <is>
          <t>Event Exclusive 2016</t>
        </is>
      </c>
      <c r="E8050" t="inlineStr">
        <is>
          <t>Angel</t>
        </is>
      </c>
      <c r="F8050" t="n">
        <v>2016</v>
      </c>
      <c r="I8050" t="inlineStr">
        <is>
          <t>D23; AI Seed</t>
        </is>
      </c>
      <c r="K8050" t="inlineStr">
        <is>
          <t>D23</t>
        </is>
      </c>
      <c r="L8050" t="inlineStr">
        <is>
          <t>Seed</t>
        </is>
      </c>
      <c r="N8050" t="inlineStr">
        <is>
          <t>USD</t>
        </is>
      </c>
      <c r="R8050" t="inlineStr">
        <is>
          <t>AI expanded – speculative (Low)</t>
        </is>
      </c>
      <c r="S8050" t="inlineStr">
        <is>
          <t>Mass-generated launch seed record based on real manufacturer and common collection themes. Requires community verification.</t>
        </is>
      </c>
      <c r="T8050" t="inlineStr">
        <is>
          <t>Angel</t>
        </is>
      </c>
      <c r="U8050" t="inlineStr">
        <is>
          <t>Angel</t>
        </is>
      </c>
      <c r="V8050" t="inlineStr">
        <is>
          <t>Medium</t>
        </is>
      </c>
      <c r="W8050" t="inlineStr">
        <is>
          <t>AI suggested</t>
        </is>
      </c>
    </row>
    <row r="8051">
      <c r="A8051" t="inlineStr">
        <is>
          <t>PHUK-00008050</t>
        </is>
      </c>
      <c r="B8051" t="inlineStr">
        <is>
          <t>Angel Food</t>
        </is>
      </c>
      <c r="C8051" t="inlineStr">
        <is>
          <t>WDI</t>
        </is>
      </c>
      <c r="D8051" t="inlineStr">
        <is>
          <t>Imagineering 2016</t>
        </is>
      </c>
      <c r="E8051" t="inlineStr">
        <is>
          <t>Angel</t>
        </is>
      </c>
      <c r="F8051" t="n">
        <v>2016</v>
      </c>
      <c r="I8051" t="inlineStr">
        <is>
          <t>WDI; AI Seed</t>
        </is>
      </c>
      <c r="K8051" t="inlineStr">
        <is>
          <t>WDI</t>
        </is>
      </c>
      <c r="L8051" t="inlineStr">
        <is>
          <t>Seed</t>
        </is>
      </c>
      <c r="N8051" t="inlineStr">
        <is>
          <t>USD</t>
        </is>
      </c>
      <c r="R8051" t="inlineStr">
        <is>
          <t>AI expanded – speculative (Low)</t>
        </is>
      </c>
      <c r="S8051" t="inlineStr">
        <is>
          <t>Mass-generated launch seed record based on real manufacturer and common collection themes. Requires community verification.</t>
        </is>
      </c>
      <c r="T8051" t="inlineStr">
        <is>
          <t>Angel</t>
        </is>
      </c>
      <c r="U8051" t="inlineStr">
        <is>
          <t>Angel</t>
        </is>
      </c>
      <c r="V8051" t="inlineStr">
        <is>
          <t>Medium</t>
        </is>
      </c>
      <c r="W8051" t="inlineStr">
        <is>
          <t>AI suggested</t>
        </is>
      </c>
    </row>
    <row r="8052">
      <c r="A8052" t="inlineStr">
        <is>
          <t>PHUK-00008051</t>
        </is>
      </c>
      <c r="B8052" t="inlineStr">
        <is>
          <t>Angel Food</t>
        </is>
      </c>
      <c r="C8052" t="inlineStr">
        <is>
          <t>DEC</t>
        </is>
      </c>
      <c r="D8052" t="inlineStr">
        <is>
          <t>Disney Employee Center 2016</t>
        </is>
      </c>
      <c r="E8052" t="inlineStr">
        <is>
          <t>Angel</t>
        </is>
      </c>
      <c r="F8052" t="n">
        <v>2016</v>
      </c>
      <c r="I8052" t="inlineStr">
        <is>
          <t>DEC; AI Seed</t>
        </is>
      </c>
      <c r="K8052" t="inlineStr">
        <is>
          <t>DEC</t>
        </is>
      </c>
      <c r="L8052" t="inlineStr">
        <is>
          <t>Seed</t>
        </is>
      </c>
      <c r="N8052" t="inlineStr">
        <is>
          <t>USD</t>
        </is>
      </c>
      <c r="R8052" t="inlineStr">
        <is>
          <t>AI expanded – speculative (Low)</t>
        </is>
      </c>
      <c r="S8052" t="inlineStr">
        <is>
          <t>Mass-generated launch seed record based on real manufacturer and common collection themes. Requires community verification.</t>
        </is>
      </c>
      <c r="T8052" t="inlineStr">
        <is>
          <t>Angel</t>
        </is>
      </c>
      <c r="U8052" t="inlineStr">
        <is>
          <t>Angel</t>
        </is>
      </c>
      <c r="V8052" t="inlineStr">
        <is>
          <t>Medium</t>
        </is>
      </c>
      <c r="W8052" t="inlineStr">
        <is>
          <t>AI suggested</t>
        </is>
      </c>
    </row>
    <row r="8053">
      <c r="A8053" t="inlineStr">
        <is>
          <t>PHUK-00008052</t>
        </is>
      </c>
      <c r="B8053" t="inlineStr">
        <is>
          <t>Angel Food</t>
        </is>
      </c>
      <c r="C8053" t="inlineStr">
        <is>
          <t>MOG</t>
        </is>
      </c>
      <c r="D8053" t="inlineStr">
        <is>
          <t>Mickey's of Glendale 2016</t>
        </is>
      </c>
      <c r="E8053" t="inlineStr">
        <is>
          <t>Angel</t>
        </is>
      </c>
      <c r="F8053" t="n">
        <v>2016</v>
      </c>
      <c r="I8053" t="inlineStr">
        <is>
          <t>MOG; AI Seed</t>
        </is>
      </c>
      <c r="K8053" t="inlineStr">
        <is>
          <t>MOG</t>
        </is>
      </c>
      <c r="L8053" t="inlineStr">
        <is>
          <t>Seed</t>
        </is>
      </c>
      <c r="N8053" t="inlineStr">
        <is>
          <t>USD</t>
        </is>
      </c>
      <c r="R8053" t="inlineStr">
        <is>
          <t>AI expanded – speculative (Low)</t>
        </is>
      </c>
      <c r="S8053" t="inlineStr">
        <is>
          <t>Mass-generated launch seed record based on real manufacturer and common collection themes. Requires community verification.</t>
        </is>
      </c>
      <c r="T8053" t="inlineStr">
        <is>
          <t>Angel</t>
        </is>
      </c>
      <c r="U8053" t="inlineStr">
        <is>
          <t>Angel</t>
        </is>
      </c>
      <c r="V8053" t="inlineStr">
        <is>
          <t>Medium</t>
        </is>
      </c>
      <c r="W8053" t="inlineStr">
        <is>
          <t>AI suggested</t>
        </is>
      </c>
    </row>
    <row r="8054">
      <c r="A8054" t="inlineStr">
        <is>
          <t>PHUK-00008053</t>
        </is>
      </c>
      <c r="B8054" t="inlineStr">
        <is>
          <t>Pooh Food</t>
        </is>
      </c>
      <c r="C8054" t="inlineStr">
        <is>
          <t>Disney Parks</t>
        </is>
      </c>
      <c r="D8054" t="inlineStr">
        <is>
          <t>Hidden Disney 2016</t>
        </is>
      </c>
      <c r="E8054" t="inlineStr">
        <is>
          <t>Pooh</t>
        </is>
      </c>
      <c r="F8054" t="n">
        <v>2016</v>
      </c>
      <c r="I8054" t="inlineStr">
        <is>
          <t>Disney Parks; AI Seed</t>
        </is>
      </c>
      <c r="K8054" t="inlineStr">
        <is>
          <t>Disney Parks</t>
        </is>
      </c>
      <c r="L8054" t="inlineStr">
        <is>
          <t>Seed</t>
        </is>
      </c>
      <c r="N8054" t="inlineStr">
        <is>
          <t>USD</t>
        </is>
      </c>
      <c r="R8054" t="inlineStr">
        <is>
          <t>AI expanded – speculative (Low)</t>
        </is>
      </c>
      <c r="S8054" t="inlineStr">
        <is>
          <t>Mass-generated launch seed record based on real manufacturer and common collection themes. Requires community verification.</t>
        </is>
      </c>
      <c r="T8054" t="inlineStr">
        <is>
          <t>Pooh</t>
        </is>
      </c>
      <c r="U8054" t="inlineStr">
        <is>
          <t>Pooh</t>
        </is>
      </c>
      <c r="V8054" t="inlineStr">
        <is>
          <t>Medium</t>
        </is>
      </c>
      <c r="W8054" t="inlineStr">
        <is>
          <t>AI suggested</t>
        </is>
      </c>
    </row>
    <row r="8055">
      <c r="A8055" t="inlineStr">
        <is>
          <t>PHUK-00008054</t>
        </is>
      </c>
      <c r="B8055" t="inlineStr">
        <is>
          <t>Pooh Food</t>
        </is>
      </c>
      <c r="C8055" t="inlineStr">
        <is>
          <t>Disney Parks</t>
        </is>
      </c>
      <c r="D8055" t="inlineStr">
        <is>
          <t>Open Edition 2016</t>
        </is>
      </c>
      <c r="E8055" t="inlineStr">
        <is>
          <t>Pooh</t>
        </is>
      </c>
      <c r="F8055" t="n">
        <v>2016</v>
      </c>
      <c r="I8055" t="inlineStr">
        <is>
          <t>Disney Parks; AI Seed</t>
        </is>
      </c>
      <c r="K8055" t="inlineStr">
        <is>
          <t>Disney Parks</t>
        </is>
      </c>
      <c r="L8055" t="inlineStr">
        <is>
          <t>Seed</t>
        </is>
      </c>
      <c r="N8055" t="inlineStr">
        <is>
          <t>USD</t>
        </is>
      </c>
      <c r="R8055" t="inlineStr">
        <is>
          <t>AI expanded – speculative (Low)</t>
        </is>
      </c>
      <c r="S8055" t="inlineStr">
        <is>
          <t>Mass-generated launch seed record based on real manufacturer and common collection themes. Requires community verification.</t>
        </is>
      </c>
      <c r="T8055" t="inlineStr">
        <is>
          <t>Pooh</t>
        </is>
      </c>
      <c r="U8055" t="inlineStr">
        <is>
          <t>Pooh</t>
        </is>
      </c>
      <c r="V8055" t="inlineStr">
        <is>
          <t>Medium</t>
        </is>
      </c>
      <c r="W8055" t="inlineStr">
        <is>
          <t>AI suggested</t>
        </is>
      </c>
    </row>
    <row r="8056">
      <c r="A8056" t="inlineStr">
        <is>
          <t>PHUK-00008055</t>
        </is>
      </c>
      <c r="B8056" t="inlineStr">
        <is>
          <t>Pooh Food</t>
        </is>
      </c>
      <c r="C8056" t="inlineStr">
        <is>
          <t>Disney Store</t>
        </is>
      </c>
      <c r="D8056" t="inlineStr">
        <is>
          <t>Character Series 2016</t>
        </is>
      </c>
      <c r="E8056" t="inlineStr">
        <is>
          <t>Pooh</t>
        </is>
      </c>
      <c r="F8056" t="n">
        <v>2016</v>
      </c>
      <c r="I8056" t="inlineStr">
        <is>
          <t>Disney Store; AI Seed</t>
        </is>
      </c>
      <c r="K8056" t="inlineStr">
        <is>
          <t>Disney Store</t>
        </is>
      </c>
      <c r="L8056" t="inlineStr">
        <is>
          <t>Seed</t>
        </is>
      </c>
      <c r="N8056" t="inlineStr">
        <is>
          <t>USD</t>
        </is>
      </c>
      <c r="R8056" t="inlineStr">
        <is>
          <t>AI expanded – speculative (Low)</t>
        </is>
      </c>
      <c r="S8056" t="inlineStr">
        <is>
          <t>Mass-generated launch seed record based on real manufacturer and common collection themes. Requires community verification.</t>
        </is>
      </c>
      <c r="T8056" t="inlineStr">
        <is>
          <t>Pooh</t>
        </is>
      </c>
      <c r="U8056" t="inlineStr">
        <is>
          <t>Pooh</t>
        </is>
      </c>
      <c r="V8056" t="inlineStr">
        <is>
          <t>Medium</t>
        </is>
      </c>
      <c r="W8056" t="inlineStr">
        <is>
          <t>AI suggested</t>
        </is>
      </c>
    </row>
    <row r="8057">
      <c r="A8057" t="inlineStr">
        <is>
          <t>PHUK-00008056</t>
        </is>
      </c>
      <c r="B8057" t="inlineStr">
        <is>
          <t>Pooh Food</t>
        </is>
      </c>
      <c r="C8057" t="inlineStr">
        <is>
          <t>Disneyland Paris</t>
        </is>
      </c>
      <c r="D8057" t="inlineStr">
        <is>
          <t>DLP Exclusive 2016</t>
        </is>
      </c>
      <c r="E8057" t="inlineStr">
        <is>
          <t>Pooh</t>
        </is>
      </c>
      <c r="F8057" t="n">
        <v>2016</v>
      </c>
      <c r="I8057" t="inlineStr">
        <is>
          <t>Disneyland Paris; AI Seed</t>
        </is>
      </c>
      <c r="K8057" t="inlineStr">
        <is>
          <t>Disneyland Paris</t>
        </is>
      </c>
      <c r="L8057" t="inlineStr">
        <is>
          <t>Seed</t>
        </is>
      </c>
      <c r="N8057" t="inlineStr">
        <is>
          <t>USD</t>
        </is>
      </c>
      <c r="R8057" t="inlineStr">
        <is>
          <t>AI expanded – speculative (Low)</t>
        </is>
      </c>
      <c r="S8057" t="inlineStr">
        <is>
          <t>Mass-generated launch seed record based on real manufacturer and common collection themes. Requires community verification.</t>
        </is>
      </c>
      <c r="T8057" t="inlineStr">
        <is>
          <t>Pooh</t>
        </is>
      </c>
      <c r="U8057" t="inlineStr">
        <is>
          <t>Pooh</t>
        </is>
      </c>
      <c r="V8057" t="inlineStr">
        <is>
          <t>Medium</t>
        </is>
      </c>
      <c r="W8057" t="inlineStr">
        <is>
          <t>AI suggested</t>
        </is>
      </c>
    </row>
    <row r="8058">
      <c r="A8058" t="inlineStr">
        <is>
          <t>PHUK-00008057</t>
        </is>
      </c>
      <c r="B8058" t="inlineStr">
        <is>
          <t>Pooh Food</t>
        </is>
      </c>
      <c r="C8058" t="inlineStr">
        <is>
          <t>Loungefly</t>
        </is>
      </c>
      <c r="D8058" t="inlineStr">
        <is>
          <t>Retail Exclusive 2016</t>
        </is>
      </c>
      <c r="E8058" t="inlineStr">
        <is>
          <t>Pooh</t>
        </is>
      </c>
      <c r="F8058" t="n">
        <v>2016</v>
      </c>
      <c r="I8058" t="inlineStr">
        <is>
          <t>Loungefly; AI Seed</t>
        </is>
      </c>
      <c r="K8058" t="inlineStr">
        <is>
          <t>Loungefly</t>
        </is>
      </c>
      <c r="L8058" t="inlineStr">
        <is>
          <t>Seed</t>
        </is>
      </c>
      <c r="N8058" t="inlineStr">
        <is>
          <t>USD</t>
        </is>
      </c>
      <c r="R8058" t="inlineStr">
        <is>
          <t>AI expanded – speculative (Low)</t>
        </is>
      </c>
      <c r="S8058" t="inlineStr">
        <is>
          <t>Mass-generated launch seed record based on real manufacturer and common collection themes. Requires community verification.</t>
        </is>
      </c>
      <c r="T8058" t="inlineStr">
        <is>
          <t>Pooh</t>
        </is>
      </c>
      <c r="U8058" t="inlineStr">
        <is>
          <t>Pooh</t>
        </is>
      </c>
      <c r="V8058" t="inlineStr">
        <is>
          <t>Medium</t>
        </is>
      </c>
      <c r="W8058" t="inlineStr">
        <is>
          <t>AI suggested</t>
        </is>
      </c>
    </row>
    <row r="8059">
      <c r="A8059" t="inlineStr">
        <is>
          <t>PHUK-00008058</t>
        </is>
      </c>
      <c r="B8059" t="inlineStr">
        <is>
          <t>Pooh Food</t>
        </is>
      </c>
      <c r="C8059" t="inlineStr">
        <is>
          <t>BoxLunch</t>
        </is>
      </c>
      <c r="D8059" t="inlineStr">
        <is>
          <t>Retail Exclusive 2016</t>
        </is>
      </c>
      <c r="E8059" t="inlineStr">
        <is>
          <t>Pooh</t>
        </is>
      </c>
      <c r="F8059" t="n">
        <v>2016</v>
      </c>
      <c r="I8059" t="inlineStr">
        <is>
          <t>BoxLunch; AI Seed</t>
        </is>
      </c>
      <c r="K8059" t="inlineStr">
        <is>
          <t>BoxLunch</t>
        </is>
      </c>
      <c r="L8059" t="inlineStr">
        <is>
          <t>Seed</t>
        </is>
      </c>
      <c r="N8059" t="inlineStr">
        <is>
          <t>USD</t>
        </is>
      </c>
      <c r="R8059" t="inlineStr">
        <is>
          <t>AI expanded – speculative (Low)</t>
        </is>
      </c>
      <c r="S8059" t="inlineStr">
        <is>
          <t>Mass-generated launch seed record based on real manufacturer and common collection themes. Requires community verification.</t>
        </is>
      </c>
      <c r="T8059" t="inlineStr">
        <is>
          <t>Pooh</t>
        </is>
      </c>
      <c r="U8059" t="inlineStr">
        <is>
          <t>Pooh</t>
        </is>
      </c>
      <c r="V8059" t="inlineStr">
        <is>
          <t>Medium</t>
        </is>
      </c>
      <c r="W8059" t="inlineStr">
        <is>
          <t>AI suggested</t>
        </is>
      </c>
    </row>
    <row r="8060">
      <c r="A8060" t="inlineStr">
        <is>
          <t>PHUK-00008059</t>
        </is>
      </c>
      <c r="B8060" t="inlineStr">
        <is>
          <t>Pooh Food</t>
        </is>
      </c>
      <c r="C8060" t="inlineStr">
        <is>
          <t>Hot Topic</t>
        </is>
      </c>
      <c r="D8060" t="inlineStr">
        <is>
          <t>Retail Exclusive 2016</t>
        </is>
      </c>
      <c r="E8060" t="inlineStr">
        <is>
          <t>Pooh</t>
        </is>
      </c>
      <c r="F8060" t="n">
        <v>2016</v>
      </c>
      <c r="I8060" t="inlineStr">
        <is>
          <t>Hot Topic; AI Seed</t>
        </is>
      </c>
      <c r="K8060" t="inlineStr">
        <is>
          <t>Hot Topic</t>
        </is>
      </c>
      <c r="L8060" t="inlineStr">
        <is>
          <t>Seed</t>
        </is>
      </c>
      <c r="N8060" t="inlineStr">
        <is>
          <t>USD</t>
        </is>
      </c>
      <c r="R8060" t="inlineStr">
        <is>
          <t>AI expanded – speculative (Low)</t>
        </is>
      </c>
      <c r="S8060" t="inlineStr">
        <is>
          <t>Mass-generated launch seed record based on real manufacturer and common collection themes. Requires community verification.</t>
        </is>
      </c>
      <c r="T8060" t="inlineStr">
        <is>
          <t>Pooh</t>
        </is>
      </c>
      <c r="U8060" t="inlineStr">
        <is>
          <t>Pooh</t>
        </is>
      </c>
      <c r="V8060" t="inlineStr">
        <is>
          <t>Medium</t>
        </is>
      </c>
      <c r="W8060" t="inlineStr">
        <is>
          <t>AI suggested</t>
        </is>
      </c>
    </row>
    <row r="8061">
      <c r="A8061" t="inlineStr">
        <is>
          <t>PHUK-00008060</t>
        </is>
      </c>
      <c r="B8061" t="inlineStr">
        <is>
          <t>Pooh Food</t>
        </is>
      </c>
      <c r="C8061" t="inlineStr">
        <is>
          <t>ArtLand</t>
        </is>
      </c>
      <c r="D8061" t="inlineStr">
        <is>
          <t>Fine Art 2016</t>
        </is>
      </c>
      <c r="E8061" t="inlineStr">
        <is>
          <t>Pooh</t>
        </is>
      </c>
      <c r="F8061" t="n">
        <v>2016</v>
      </c>
      <c r="I8061" t="inlineStr">
        <is>
          <t>ArtLand; AI Seed</t>
        </is>
      </c>
      <c r="K8061" t="inlineStr">
        <is>
          <t>ArtLand</t>
        </is>
      </c>
      <c r="L8061" t="inlineStr">
        <is>
          <t>Seed</t>
        </is>
      </c>
      <c r="N8061" t="inlineStr">
        <is>
          <t>USD</t>
        </is>
      </c>
      <c r="R8061" t="inlineStr">
        <is>
          <t>AI expanded – speculative (Low)</t>
        </is>
      </c>
      <c r="S8061" t="inlineStr">
        <is>
          <t>Mass-generated launch seed record based on real manufacturer and common collection themes. Requires community verification.</t>
        </is>
      </c>
      <c r="T8061" t="inlineStr">
        <is>
          <t>Pooh</t>
        </is>
      </c>
      <c r="U8061" t="inlineStr">
        <is>
          <t>Pooh</t>
        </is>
      </c>
      <c r="V8061" t="inlineStr">
        <is>
          <t>Medium</t>
        </is>
      </c>
      <c r="W8061" t="inlineStr">
        <is>
          <t>AI suggested</t>
        </is>
      </c>
    </row>
    <row r="8062">
      <c r="A8062" t="inlineStr">
        <is>
          <t>PHUK-00008061</t>
        </is>
      </c>
      <c r="B8062" t="inlineStr">
        <is>
          <t>Pooh Food</t>
        </is>
      </c>
      <c r="C8062" t="inlineStr">
        <is>
          <t>Pink a la Mode</t>
        </is>
      </c>
      <c r="D8062" t="inlineStr">
        <is>
          <t>PALM Exclusive 2016</t>
        </is>
      </c>
      <c r="E8062" t="inlineStr">
        <is>
          <t>Pooh</t>
        </is>
      </c>
      <c r="F8062" t="n">
        <v>2016</v>
      </c>
      <c r="I8062" t="inlineStr">
        <is>
          <t>Pink a la Mode; AI Seed</t>
        </is>
      </c>
      <c r="K8062" t="inlineStr">
        <is>
          <t>Pink a la Mode</t>
        </is>
      </c>
      <c r="L8062" t="inlineStr">
        <is>
          <t>Seed</t>
        </is>
      </c>
      <c r="N8062" t="inlineStr">
        <is>
          <t>USD</t>
        </is>
      </c>
      <c r="R8062" t="inlineStr">
        <is>
          <t>AI expanded – speculative (Low)</t>
        </is>
      </c>
      <c r="S8062" t="inlineStr">
        <is>
          <t>Mass-generated launch seed record based on real manufacturer and common collection themes. Requires community verification.</t>
        </is>
      </c>
      <c r="T8062" t="inlineStr">
        <is>
          <t>Pooh</t>
        </is>
      </c>
      <c r="U8062" t="inlineStr">
        <is>
          <t>Pooh</t>
        </is>
      </c>
      <c r="V8062" t="inlineStr">
        <is>
          <t>Medium</t>
        </is>
      </c>
      <c r="W8062" t="inlineStr">
        <is>
          <t>AI suggested</t>
        </is>
      </c>
    </row>
    <row r="8063">
      <c r="A8063" t="inlineStr">
        <is>
          <t>PHUK-00008062</t>
        </is>
      </c>
      <c r="B8063" t="inlineStr">
        <is>
          <t>Pooh Food</t>
        </is>
      </c>
      <c r="C8063" t="inlineStr">
        <is>
          <t>D23</t>
        </is>
      </c>
      <c r="D8063" t="inlineStr">
        <is>
          <t>Event Exclusive 2016</t>
        </is>
      </c>
      <c r="E8063" t="inlineStr">
        <is>
          <t>Pooh</t>
        </is>
      </c>
      <c r="F8063" t="n">
        <v>2016</v>
      </c>
      <c r="I8063" t="inlineStr">
        <is>
          <t>D23; AI Seed</t>
        </is>
      </c>
      <c r="K8063" t="inlineStr">
        <is>
          <t>D23</t>
        </is>
      </c>
      <c r="L8063" t="inlineStr">
        <is>
          <t>Seed</t>
        </is>
      </c>
      <c r="N8063" t="inlineStr">
        <is>
          <t>USD</t>
        </is>
      </c>
      <c r="R8063" t="inlineStr">
        <is>
          <t>AI expanded – speculative (Low)</t>
        </is>
      </c>
      <c r="S8063" t="inlineStr">
        <is>
          <t>Mass-generated launch seed record based on real manufacturer and common collection themes. Requires community verification.</t>
        </is>
      </c>
      <c r="T8063" t="inlineStr">
        <is>
          <t>Pooh</t>
        </is>
      </c>
      <c r="U8063" t="inlineStr">
        <is>
          <t>Pooh</t>
        </is>
      </c>
      <c r="V8063" t="inlineStr">
        <is>
          <t>Medium</t>
        </is>
      </c>
      <c r="W8063" t="inlineStr">
        <is>
          <t>AI suggested</t>
        </is>
      </c>
    </row>
    <row r="8064">
      <c r="A8064" t="inlineStr">
        <is>
          <t>PHUK-00008063</t>
        </is>
      </c>
      <c r="B8064" t="inlineStr">
        <is>
          <t>Pooh Food</t>
        </is>
      </c>
      <c r="C8064" t="inlineStr">
        <is>
          <t>WDI</t>
        </is>
      </c>
      <c r="D8064" t="inlineStr">
        <is>
          <t>Imagineering 2016</t>
        </is>
      </c>
      <c r="E8064" t="inlineStr">
        <is>
          <t>Pooh</t>
        </is>
      </c>
      <c r="F8064" t="n">
        <v>2016</v>
      </c>
      <c r="I8064" t="inlineStr">
        <is>
          <t>WDI; AI Seed</t>
        </is>
      </c>
      <c r="K8064" t="inlineStr">
        <is>
          <t>WDI</t>
        </is>
      </c>
      <c r="L8064" t="inlineStr">
        <is>
          <t>Seed</t>
        </is>
      </c>
      <c r="N8064" t="inlineStr">
        <is>
          <t>USD</t>
        </is>
      </c>
      <c r="R8064" t="inlineStr">
        <is>
          <t>AI expanded – speculative (Low)</t>
        </is>
      </c>
      <c r="S8064" t="inlineStr">
        <is>
          <t>Mass-generated launch seed record based on real manufacturer and common collection themes. Requires community verification.</t>
        </is>
      </c>
      <c r="T8064" t="inlineStr">
        <is>
          <t>Pooh</t>
        </is>
      </c>
      <c r="U8064" t="inlineStr">
        <is>
          <t>Pooh</t>
        </is>
      </c>
      <c r="V8064" t="inlineStr">
        <is>
          <t>Medium</t>
        </is>
      </c>
      <c r="W8064" t="inlineStr">
        <is>
          <t>AI suggested</t>
        </is>
      </c>
    </row>
    <row r="8065">
      <c r="A8065" t="inlineStr">
        <is>
          <t>PHUK-00008064</t>
        </is>
      </c>
      <c r="B8065" t="inlineStr">
        <is>
          <t>Pooh Food</t>
        </is>
      </c>
      <c r="C8065" t="inlineStr">
        <is>
          <t>DEC</t>
        </is>
      </c>
      <c r="D8065" t="inlineStr">
        <is>
          <t>Disney Employee Center 2016</t>
        </is>
      </c>
      <c r="E8065" t="inlineStr">
        <is>
          <t>Pooh</t>
        </is>
      </c>
      <c r="F8065" t="n">
        <v>2016</v>
      </c>
      <c r="I8065" t="inlineStr">
        <is>
          <t>DEC; AI Seed</t>
        </is>
      </c>
      <c r="K8065" t="inlineStr">
        <is>
          <t>DEC</t>
        </is>
      </c>
      <c r="L8065" t="inlineStr">
        <is>
          <t>Seed</t>
        </is>
      </c>
      <c r="N8065" t="inlineStr">
        <is>
          <t>USD</t>
        </is>
      </c>
      <c r="R8065" t="inlineStr">
        <is>
          <t>AI expanded – speculative (Low)</t>
        </is>
      </c>
      <c r="S8065" t="inlineStr">
        <is>
          <t>Mass-generated launch seed record based on real manufacturer and common collection themes. Requires community verification.</t>
        </is>
      </c>
      <c r="T8065" t="inlineStr">
        <is>
          <t>Pooh</t>
        </is>
      </c>
      <c r="U8065" t="inlineStr">
        <is>
          <t>Pooh</t>
        </is>
      </c>
      <c r="V8065" t="inlineStr">
        <is>
          <t>Medium</t>
        </is>
      </c>
      <c r="W8065" t="inlineStr">
        <is>
          <t>AI suggested</t>
        </is>
      </c>
    </row>
    <row r="8066">
      <c r="A8066" t="inlineStr">
        <is>
          <t>PHUK-00008065</t>
        </is>
      </c>
      <c r="B8066" t="inlineStr">
        <is>
          <t>Pooh Food</t>
        </is>
      </c>
      <c r="C8066" t="inlineStr">
        <is>
          <t>MOG</t>
        </is>
      </c>
      <c r="D8066" t="inlineStr">
        <is>
          <t>Mickey's of Glendale 2016</t>
        </is>
      </c>
      <c r="E8066" t="inlineStr">
        <is>
          <t>Pooh</t>
        </is>
      </c>
      <c r="F8066" t="n">
        <v>2016</v>
      </c>
      <c r="I8066" t="inlineStr">
        <is>
          <t>MOG; AI Seed</t>
        </is>
      </c>
      <c r="K8066" t="inlineStr">
        <is>
          <t>MOG</t>
        </is>
      </c>
      <c r="L8066" t="inlineStr">
        <is>
          <t>Seed</t>
        </is>
      </c>
      <c r="N8066" t="inlineStr">
        <is>
          <t>USD</t>
        </is>
      </c>
      <c r="R8066" t="inlineStr">
        <is>
          <t>AI expanded – speculative (Low)</t>
        </is>
      </c>
      <c r="S8066" t="inlineStr">
        <is>
          <t>Mass-generated launch seed record based on real manufacturer and common collection themes. Requires community verification.</t>
        </is>
      </c>
      <c r="T8066" t="inlineStr">
        <is>
          <t>Pooh</t>
        </is>
      </c>
      <c r="U8066" t="inlineStr">
        <is>
          <t>Pooh</t>
        </is>
      </c>
      <c r="V8066" t="inlineStr">
        <is>
          <t>Medium</t>
        </is>
      </c>
      <c r="W8066" t="inlineStr">
        <is>
          <t>AI suggested</t>
        </is>
      </c>
    </row>
    <row r="8067">
      <c r="A8067" t="inlineStr">
        <is>
          <t>PHUK-00008066</t>
        </is>
      </c>
      <c r="B8067" t="inlineStr">
        <is>
          <t>Piglet Food</t>
        </is>
      </c>
      <c r="C8067" t="inlineStr">
        <is>
          <t>Disney Parks</t>
        </is>
      </c>
      <c r="D8067" t="inlineStr">
        <is>
          <t>Hidden Disney 2016</t>
        </is>
      </c>
      <c r="E8067" t="inlineStr">
        <is>
          <t>Piglet</t>
        </is>
      </c>
      <c r="F8067" t="n">
        <v>2016</v>
      </c>
      <c r="I8067" t="inlineStr">
        <is>
          <t>Disney Parks; AI Seed</t>
        </is>
      </c>
      <c r="K8067" t="inlineStr">
        <is>
          <t>Disney Parks</t>
        </is>
      </c>
      <c r="L8067" t="inlineStr">
        <is>
          <t>Seed</t>
        </is>
      </c>
      <c r="N8067" t="inlineStr">
        <is>
          <t>USD</t>
        </is>
      </c>
      <c r="R8067" t="inlineStr">
        <is>
          <t>AI expanded – speculative (Low)</t>
        </is>
      </c>
      <c r="S8067" t="inlineStr">
        <is>
          <t>Mass-generated launch seed record based on real manufacturer and common collection themes. Requires community verification.</t>
        </is>
      </c>
      <c r="T8067" t="inlineStr">
        <is>
          <t>Piglet</t>
        </is>
      </c>
      <c r="U8067" t="inlineStr">
        <is>
          <t>Piglet</t>
        </is>
      </c>
      <c r="V8067" t="inlineStr">
        <is>
          <t>Medium</t>
        </is>
      </c>
      <c r="W8067" t="inlineStr">
        <is>
          <t>AI suggested</t>
        </is>
      </c>
    </row>
    <row r="8068">
      <c r="A8068" t="inlineStr">
        <is>
          <t>PHUK-00008067</t>
        </is>
      </c>
      <c r="B8068" t="inlineStr">
        <is>
          <t>Piglet Food</t>
        </is>
      </c>
      <c r="C8068" t="inlineStr">
        <is>
          <t>Disney Parks</t>
        </is>
      </c>
      <c r="D8068" t="inlineStr">
        <is>
          <t>Open Edition 2016</t>
        </is>
      </c>
      <c r="E8068" t="inlineStr">
        <is>
          <t>Piglet</t>
        </is>
      </c>
      <c r="F8068" t="n">
        <v>2016</v>
      </c>
      <c r="I8068" t="inlineStr">
        <is>
          <t>Disney Parks; AI Seed</t>
        </is>
      </c>
      <c r="K8068" t="inlineStr">
        <is>
          <t>Disney Parks</t>
        </is>
      </c>
      <c r="L8068" t="inlineStr">
        <is>
          <t>Seed</t>
        </is>
      </c>
      <c r="N8068" t="inlineStr">
        <is>
          <t>USD</t>
        </is>
      </c>
      <c r="R8068" t="inlineStr">
        <is>
          <t>AI expanded – speculative (Low)</t>
        </is>
      </c>
      <c r="S8068" t="inlineStr">
        <is>
          <t>Mass-generated launch seed record based on real manufacturer and common collection themes. Requires community verification.</t>
        </is>
      </c>
      <c r="T8068" t="inlineStr">
        <is>
          <t>Piglet</t>
        </is>
      </c>
      <c r="U8068" t="inlineStr">
        <is>
          <t>Piglet</t>
        </is>
      </c>
      <c r="V8068" t="inlineStr">
        <is>
          <t>Medium</t>
        </is>
      </c>
      <c r="W8068" t="inlineStr">
        <is>
          <t>AI suggested</t>
        </is>
      </c>
    </row>
    <row r="8069">
      <c r="A8069" t="inlineStr">
        <is>
          <t>PHUK-00008068</t>
        </is>
      </c>
      <c r="B8069" t="inlineStr">
        <is>
          <t>Piglet Food</t>
        </is>
      </c>
      <c r="C8069" t="inlineStr">
        <is>
          <t>Disney Store</t>
        </is>
      </c>
      <c r="D8069" t="inlineStr">
        <is>
          <t>Character Series 2016</t>
        </is>
      </c>
      <c r="E8069" t="inlineStr">
        <is>
          <t>Piglet</t>
        </is>
      </c>
      <c r="F8069" t="n">
        <v>2016</v>
      </c>
      <c r="I8069" t="inlineStr">
        <is>
          <t>Disney Store; AI Seed</t>
        </is>
      </c>
      <c r="K8069" t="inlineStr">
        <is>
          <t>Disney Store</t>
        </is>
      </c>
      <c r="L8069" t="inlineStr">
        <is>
          <t>Seed</t>
        </is>
      </c>
      <c r="N8069" t="inlineStr">
        <is>
          <t>USD</t>
        </is>
      </c>
      <c r="R8069" t="inlineStr">
        <is>
          <t>AI expanded – speculative (Low)</t>
        </is>
      </c>
      <c r="S8069" t="inlineStr">
        <is>
          <t>Mass-generated launch seed record based on real manufacturer and common collection themes. Requires community verification.</t>
        </is>
      </c>
      <c r="T8069" t="inlineStr">
        <is>
          <t>Piglet</t>
        </is>
      </c>
      <c r="U8069" t="inlineStr">
        <is>
          <t>Piglet</t>
        </is>
      </c>
      <c r="V8069" t="inlineStr">
        <is>
          <t>Medium</t>
        </is>
      </c>
      <c r="W8069" t="inlineStr">
        <is>
          <t>AI suggested</t>
        </is>
      </c>
    </row>
    <row r="8070">
      <c r="A8070" t="inlineStr">
        <is>
          <t>PHUK-00008069</t>
        </is>
      </c>
      <c r="B8070" t="inlineStr">
        <is>
          <t>Piglet Food</t>
        </is>
      </c>
      <c r="C8070" t="inlineStr">
        <is>
          <t>Disneyland Paris</t>
        </is>
      </c>
      <c r="D8070" t="inlineStr">
        <is>
          <t>DLP Exclusive 2016</t>
        </is>
      </c>
      <c r="E8070" t="inlineStr">
        <is>
          <t>Piglet</t>
        </is>
      </c>
      <c r="F8070" t="n">
        <v>2016</v>
      </c>
      <c r="I8070" t="inlineStr">
        <is>
          <t>Disneyland Paris; AI Seed</t>
        </is>
      </c>
      <c r="K8070" t="inlineStr">
        <is>
          <t>Disneyland Paris</t>
        </is>
      </c>
      <c r="L8070" t="inlineStr">
        <is>
          <t>Seed</t>
        </is>
      </c>
      <c r="N8070" t="inlineStr">
        <is>
          <t>USD</t>
        </is>
      </c>
      <c r="R8070" t="inlineStr">
        <is>
          <t>AI expanded – speculative (Low)</t>
        </is>
      </c>
      <c r="S8070" t="inlineStr">
        <is>
          <t>Mass-generated launch seed record based on real manufacturer and common collection themes. Requires community verification.</t>
        </is>
      </c>
      <c r="T8070" t="inlineStr">
        <is>
          <t>Piglet</t>
        </is>
      </c>
      <c r="U8070" t="inlineStr">
        <is>
          <t>Piglet</t>
        </is>
      </c>
      <c r="V8070" t="inlineStr">
        <is>
          <t>Medium</t>
        </is>
      </c>
      <c r="W8070" t="inlineStr">
        <is>
          <t>AI suggested</t>
        </is>
      </c>
    </row>
    <row r="8071">
      <c r="A8071" t="inlineStr">
        <is>
          <t>PHUK-00008070</t>
        </is>
      </c>
      <c r="B8071" t="inlineStr">
        <is>
          <t>Piglet Food</t>
        </is>
      </c>
      <c r="C8071" t="inlineStr">
        <is>
          <t>Loungefly</t>
        </is>
      </c>
      <c r="D8071" t="inlineStr">
        <is>
          <t>Retail Exclusive 2016</t>
        </is>
      </c>
      <c r="E8071" t="inlineStr">
        <is>
          <t>Piglet</t>
        </is>
      </c>
      <c r="F8071" t="n">
        <v>2016</v>
      </c>
      <c r="I8071" t="inlineStr">
        <is>
          <t>Loungefly; AI Seed</t>
        </is>
      </c>
      <c r="K8071" t="inlineStr">
        <is>
          <t>Loungefly</t>
        </is>
      </c>
      <c r="L8071" t="inlineStr">
        <is>
          <t>Seed</t>
        </is>
      </c>
      <c r="N8071" t="inlineStr">
        <is>
          <t>USD</t>
        </is>
      </c>
      <c r="R8071" t="inlineStr">
        <is>
          <t>AI expanded – speculative (Low)</t>
        </is>
      </c>
      <c r="S8071" t="inlineStr">
        <is>
          <t>Mass-generated launch seed record based on real manufacturer and common collection themes. Requires community verification.</t>
        </is>
      </c>
      <c r="T8071" t="inlineStr">
        <is>
          <t>Piglet</t>
        </is>
      </c>
      <c r="U8071" t="inlineStr">
        <is>
          <t>Piglet</t>
        </is>
      </c>
      <c r="V8071" t="inlineStr">
        <is>
          <t>Medium</t>
        </is>
      </c>
      <c r="W8071" t="inlineStr">
        <is>
          <t>AI suggested</t>
        </is>
      </c>
    </row>
    <row r="8072">
      <c r="A8072" t="inlineStr">
        <is>
          <t>PHUK-00008071</t>
        </is>
      </c>
      <c r="B8072" t="inlineStr">
        <is>
          <t>Piglet Food</t>
        </is>
      </c>
      <c r="C8072" t="inlineStr">
        <is>
          <t>BoxLunch</t>
        </is>
      </c>
      <c r="D8072" t="inlineStr">
        <is>
          <t>Retail Exclusive 2016</t>
        </is>
      </c>
      <c r="E8072" t="inlineStr">
        <is>
          <t>Piglet</t>
        </is>
      </c>
      <c r="F8072" t="n">
        <v>2016</v>
      </c>
      <c r="I8072" t="inlineStr">
        <is>
          <t>BoxLunch; AI Seed</t>
        </is>
      </c>
      <c r="K8072" t="inlineStr">
        <is>
          <t>BoxLunch</t>
        </is>
      </c>
      <c r="L8072" t="inlineStr">
        <is>
          <t>Seed</t>
        </is>
      </c>
      <c r="N8072" t="inlineStr">
        <is>
          <t>USD</t>
        </is>
      </c>
      <c r="R8072" t="inlineStr">
        <is>
          <t>AI expanded – speculative (Low)</t>
        </is>
      </c>
      <c r="S8072" t="inlineStr">
        <is>
          <t>Mass-generated launch seed record based on real manufacturer and common collection themes. Requires community verification.</t>
        </is>
      </c>
      <c r="T8072" t="inlineStr">
        <is>
          <t>Piglet</t>
        </is>
      </c>
      <c r="U8072" t="inlineStr">
        <is>
          <t>Piglet</t>
        </is>
      </c>
      <c r="V8072" t="inlineStr">
        <is>
          <t>Medium</t>
        </is>
      </c>
      <c r="W8072" t="inlineStr">
        <is>
          <t>AI suggested</t>
        </is>
      </c>
    </row>
    <row r="8073">
      <c r="A8073" t="inlineStr">
        <is>
          <t>PHUK-00008072</t>
        </is>
      </c>
      <c r="B8073" t="inlineStr">
        <is>
          <t>Piglet Food</t>
        </is>
      </c>
      <c r="C8073" t="inlineStr">
        <is>
          <t>Hot Topic</t>
        </is>
      </c>
      <c r="D8073" t="inlineStr">
        <is>
          <t>Retail Exclusive 2016</t>
        </is>
      </c>
      <c r="E8073" t="inlineStr">
        <is>
          <t>Piglet</t>
        </is>
      </c>
      <c r="F8073" t="n">
        <v>2016</v>
      </c>
      <c r="I8073" t="inlineStr">
        <is>
          <t>Hot Topic; AI Seed</t>
        </is>
      </c>
      <c r="K8073" t="inlineStr">
        <is>
          <t>Hot Topic</t>
        </is>
      </c>
      <c r="L8073" t="inlineStr">
        <is>
          <t>Seed</t>
        </is>
      </c>
      <c r="N8073" t="inlineStr">
        <is>
          <t>USD</t>
        </is>
      </c>
      <c r="R8073" t="inlineStr">
        <is>
          <t>AI expanded – speculative (Low)</t>
        </is>
      </c>
      <c r="S8073" t="inlineStr">
        <is>
          <t>Mass-generated launch seed record based on real manufacturer and common collection themes. Requires community verification.</t>
        </is>
      </c>
      <c r="T8073" t="inlineStr">
        <is>
          <t>Piglet</t>
        </is>
      </c>
      <c r="U8073" t="inlineStr">
        <is>
          <t>Piglet</t>
        </is>
      </c>
      <c r="V8073" t="inlineStr">
        <is>
          <t>Medium</t>
        </is>
      </c>
      <c r="W8073" t="inlineStr">
        <is>
          <t>AI suggested</t>
        </is>
      </c>
    </row>
    <row r="8074">
      <c r="A8074" t="inlineStr">
        <is>
          <t>PHUK-00008073</t>
        </is>
      </c>
      <c r="B8074" t="inlineStr">
        <is>
          <t>Piglet Food</t>
        </is>
      </c>
      <c r="C8074" t="inlineStr">
        <is>
          <t>ArtLand</t>
        </is>
      </c>
      <c r="D8074" t="inlineStr">
        <is>
          <t>Fine Art 2016</t>
        </is>
      </c>
      <c r="E8074" t="inlineStr">
        <is>
          <t>Piglet</t>
        </is>
      </c>
      <c r="F8074" t="n">
        <v>2016</v>
      </c>
      <c r="I8074" t="inlineStr">
        <is>
          <t>ArtLand; AI Seed</t>
        </is>
      </c>
      <c r="K8074" t="inlineStr">
        <is>
          <t>ArtLand</t>
        </is>
      </c>
      <c r="L8074" t="inlineStr">
        <is>
          <t>Seed</t>
        </is>
      </c>
      <c r="N8074" t="inlineStr">
        <is>
          <t>USD</t>
        </is>
      </c>
      <c r="R8074" t="inlineStr">
        <is>
          <t>AI expanded – speculative (Low)</t>
        </is>
      </c>
      <c r="S8074" t="inlineStr">
        <is>
          <t>Mass-generated launch seed record based on real manufacturer and common collection themes. Requires community verification.</t>
        </is>
      </c>
      <c r="T8074" t="inlineStr">
        <is>
          <t>Piglet</t>
        </is>
      </c>
      <c r="U8074" t="inlineStr">
        <is>
          <t>Piglet</t>
        </is>
      </c>
      <c r="V8074" t="inlineStr">
        <is>
          <t>Medium</t>
        </is>
      </c>
      <c r="W8074" t="inlineStr">
        <is>
          <t>AI suggested</t>
        </is>
      </c>
    </row>
    <row r="8075">
      <c r="A8075" t="inlineStr">
        <is>
          <t>PHUK-00008074</t>
        </is>
      </c>
      <c r="B8075" t="inlineStr">
        <is>
          <t>Piglet Food</t>
        </is>
      </c>
      <c r="C8075" t="inlineStr">
        <is>
          <t>Pink a la Mode</t>
        </is>
      </c>
      <c r="D8075" t="inlineStr">
        <is>
          <t>PALM Exclusive 2016</t>
        </is>
      </c>
      <c r="E8075" t="inlineStr">
        <is>
          <t>Piglet</t>
        </is>
      </c>
      <c r="F8075" t="n">
        <v>2016</v>
      </c>
      <c r="I8075" t="inlineStr">
        <is>
          <t>Pink a la Mode; AI Seed</t>
        </is>
      </c>
      <c r="K8075" t="inlineStr">
        <is>
          <t>Pink a la Mode</t>
        </is>
      </c>
      <c r="L8075" t="inlineStr">
        <is>
          <t>Seed</t>
        </is>
      </c>
      <c r="N8075" t="inlineStr">
        <is>
          <t>USD</t>
        </is>
      </c>
      <c r="R8075" t="inlineStr">
        <is>
          <t>AI expanded – speculative (Low)</t>
        </is>
      </c>
      <c r="S8075" t="inlineStr">
        <is>
          <t>Mass-generated launch seed record based on real manufacturer and common collection themes. Requires community verification.</t>
        </is>
      </c>
      <c r="T8075" t="inlineStr">
        <is>
          <t>Piglet</t>
        </is>
      </c>
      <c r="U8075" t="inlineStr">
        <is>
          <t>Piglet</t>
        </is>
      </c>
      <c r="V8075" t="inlineStr">
        <is>
          <t>Medium</t>
        </is>
      </c>
      <c r="W8075" t="inlineStr">
        <is>
          <t>AI suggested</t>
        </is>
      </c>
    </row>
    <row r="8076">
      <c r="A8076" t="inlineStr">
        <is>
          <t>PHUK-00008075</t>
        </is>
      </c>
      <c r="B8076" t="inlineStr">
        <is>
          <t>Piglet Food</t>
        </is>
      </c>
      <c r="C8076" t="inlineStr">
        <is>
          <t>D23</t>
        </is>
      </c>
      <c r="D8076" t="inlineStr">
        <is>
          <t>Event Exclusive 2016</t>
        </is>
      </c>
      <c r="E8076" t="inlineStr">
        <is>
          <t>Piglet</t>
        </is>
      </c>
      <c r="F8076" t="n">
        <v>2016</v>
      </c>
      <c r="I8076" t="inlineStr">
        <is>
          <t>D23; AI Seed</t>
        </is>
      </c>
      <c r="K8076" t="inlineStr">
        <is>
          <t>D23</t>
        </is>
      </c>
      <c r="L8076" t="inlineStr">
        <is>
          <t>Seed</t>
        </is>
      </c>
      <c r="N8076" t="inlineStr">
        <is>
          <t>USD</t>
        </is>
      </c>
      <c r="R8076" t="inlineStr">
        <is>
          <t>AI expanded – speculative (Low)</t>
        </is>
      </c>
      <c r="S8076" t="inlineStr">
        <is>
          <t>Mass-generated launch seed record based on real manufacturer and common collection themes. Requires community verification.</t>
        </is>
      </c>
      <c r="T8076" t="inlineStr">
        <is>
          <t>Piglet</t>
        </is>
      </c>
      <c r="U8076" t="inlineStr">
        <is>
          <t>Piglet</t>
        </is>
      </c>
      <c r="V8076" t="inlineStr">
        <is>
          <t>Medium</t>
        </is>
      </c>
      <c r="W8076" t="inlineStr">
        <is>
          <t>AI suggested</t>
        </is>
      </c>
    </row>
    <row r="8077">
      <c r="A8077" t="inlineStr">
        <is>
          <t>PHUK-00008076</t>
        </is>
      </c>
      <c r="B8077" t="inlineStr">
        <is>
          <t>Piglet Food</t>
        </is>
      </c>
      <c r="C8077" t="inlineStr">
        <is>
          <t>WDI</t>
        </is>
      </c>
      <c r="D8077" t="inlineStr">
        <is>
          <t>Imagineering 2016</t>
        </is>
      </c>
      <c r="E8077" t="inlineStr">
        <is>
          <t>Piglet</t>
        </is>
      </c>
      <c r="F8077" t="n">
        <v>2016</v>
      </c>
      <c r="I8077" t="inlineStr">
        <is>
          <t>WDI; AI Seed</t>
        </is>
      </c>
      <c r="K8077" t="inlineStr">
        <is>
          <t>WDI</t>
        </is>
      </c>
      <c r="L8077" t="inlineStr">
        <is>
          <t>Seed</t>
        </is>
      </c>
      <c r="N8077" t="inlineStr">
        <is>
          <t>USD</t>
        </is>
      </c>
      <c r="R8077" t="inlineStr">
        <is>
          <t>AI expanded – speculative (Low)</t>
        </is>
      </c>
      <c r="S8077" t="inlineStr">
        <is>
          <t>Mass-generated launch seed record based on real manufacturer and common collection themes. Requires community verification.</t>
        </is>
      </c>
      <c r="T8077" t="inlineStr">
        <is>
          <t>Piglet</t>
        </is>
      </c>
      <c r="U8077" t="inlineStr">
        <is>
          <t>Piglet</t>
        </is>
      </c>
      <c r="V8077" t="inlineStr">
        <is>
          <t>Medium</t>
        </is>
      </c>
      <c r="W8077" t="inlineStr">
        <is>
          <t>AI suggested</t>
        </is>
      </c>
    </row>
    <row r="8078">
      <c r="A8078" t="inlineStr">
        <is>
          <t>PHUK-00008077</t>
        </is>
      </c>
      <c r="B8078" t="inlineStr">
        <is>
          <t>Piglet Food</t>
        </is>
      </c>
      <c r="C8078" t="inlineStr">
        <is>
          <t>DEC</t>
        </is>
      </c>
      <c r="D8078" t="inlineStr">
        <is>
          <t>Disney Employee Center 2016</t>
        </is>
      </c>
      <c r="E8078" t="inlineStr">
        <is>
          <t>Piglet</t>
        </is>
      </c>
      <c r="F8078" t="n">
        <v>2016</v>
      </c>
      <c r="I8078" t="inlineStr">
        <is>
          <t>DEC; AI Seed</t>
        </is>
      </c>
      <c r="K8078" t="inlineStr">
        <is>
          <t>DEC</t>
        </is>
      </c>
      <c r="L8078" t="inlineStr">
        <is>
          <t>Seed</t>
        </is>
      </c>
      <c r="N8078" t="inlineStr">
        <is>
          <t>USD</t>
        </is>
      </c>
      <c r="R8078" t="inlineStr">
        <is>
          <t>AI expanded – speculative (Low)</t>
        </is>
      </c>
      <c r="S8078" t="inlineStr">
        <is>
          <t>Mass-generated launch seed record based on real manufacturer and common collection themes. Requires community verification.</t>
        </is>
      </c>
      <c r="T8078" t="inlineStr">
        <is>
          <t>Piglet</t>
        </is>
      </c>
      <c r="U8078" t="inlineStr">
        <is>
          <t>Piglet</t>
        </is>
      </c>
      <c r="V8078" t="inlineStr">
        <is>
          <t>Medium</t>
        </is>
      </c>
      <c r="W8078" t="inlineStr">
        <is>
          <t>AI suggested</t>
        </is>
      </c>
    </row>
    <row r="8079">
      <c r="A8079" t="inlineStr">
        <is>
          <t>PHUK-00008078</t>
        </is>
      </c>
      <c r="B8079" t="inlineStr">
        <is>
          <t>Piglet Food</t>
        </is>
      </c>
      <c r="C8079" t="inlineStr">
        <is>
          <t>MOG</t>
        </is>
      </c>
      <c r="D8079" t="inlineStr">
        <is>
          <t>Mickey's of Glendale 2016</t>
        </is>
      </c>
      <c r="E8079" t="inlineStr">
        <is>
          <t>Piglet</t>
        </is>
      </c>
      <c r="F8079" t="n">
        <v>2016</v>
      </c>
      <c r="I8079" t="inlineStr">
        <is>
          <t>MOG; AI Seed</t>
        </is>
      </c>
      <c r="K8079" t="inlineStr">
        <is>
          <t>MOG</t>
        </is>
      </c>
      <c r="L8079" t="inlineStr">
        <is>
          <t>Seed</t>
        </is>
      </c>
      <c r="N8079" t="inlineStr">
        <is>
          <t>USD</t>
        </is>
      </c>
      <c r="R8079" t="inlineStr">
        <is>
          <t>AI expanded – speculative (Low)</t>
        </is>
      </c>
      <c r="S8079" t="inlineStr">
        <is>
          <t>Mass-generated launch seed record based on real manufacturer and common collection themes. Requires community verification.</t>
        </is>
      </c>
      <c r="T8079" t="inlineStr">
        <is>
          <t>Piglet</t>
        </is>
      </c>
      <c r="U8079" t="inlineStr">
        <is>
          <t>Piglet</t>
        </is>
      </c>
      <c r="V8079" t="inlineStr">
        <is>
          <t>Medium</t>
        </is>
      </c>
      <c r="W8079" t="inlineStr">
        <is>
          <t>AI suggested</t>
        </is>
      </c>
    </row>
    <row r="8080">
      <c r="A8080" t="inlineStr">
        <is>
          <t>PHUK-00008079</t>
        </is>
      </c>
      <c r="B8080" t="inlineStr">
        <is>
          <t>Tigger Food</t>
        </is>
      </c>
      <c r="C8080" t="inlineStr">
        <is>
          <t>Disney Parks</t>
        </is>
      </c>
      <c r="D8080" t="inlineStr">
        <is>
          <t>Hidden Disney 2016</t>
        </is>
      </c>
      <c r="E8080" t="inlineStr">
        <is>
          <t>Tigger</t>
        </is>
      </c>
      <c r="F8080" t="n">
        <v>2016</v>
      </c>
      <c r="I8080" t="inlineStr">
        <is>
          <t>Disney Parks; AI Seed</t>
        </is>
      </c>
      <c r="K8080" t="inlineStr">
        <is>
          <t>Disney Parks</t>
        </is>
      </c>
      <c r="L8080" t="inlineStr">
        <is>
          <t>Seed</t>
        </is>
      </c>
      <c r="N8080" t="inlineStr">
        <is>
          <t>USD</t>
        </is>
      </c>
      <c r="R8080" t="inlineStr">
        <is>
          <t>AI expanded – speculative (Low)</t>
        </is>
      </c>
      <c r="S8080" t="inlineStr">
        <is>
          <t>Mass-generated launch seed record based on real manufacturer and common collection themes. Requires community verification.</t>
        </is>
      </c>
      <c r="T8080" t="inlineStr">
        <is>
          <t>Tigger</t>
        </is>
      </c>
      <c r="U8080" t="inlineStr">
        <is>
          <t>Tigger</t>
        </is>
      </c>
      <c r="V8080" t="inlineStr">
        <is>
          <t>Medium</t>
        </is>
      </c>
      <c r="W8080" t="inlineStr">
        <is>
          <t>AI suggested</t>
        </is>
      </c>
    </row>
    <row r="8081">
      <c r="A8081" t="inlineStr">
        <is>
          <t>PHUK-00008080</t>
        </is>
      </c>
      <c r="B8081" t="inlineStr">
        <is>
          <t>Tigger Food</t>
        </is>
      </c>
      <c r="C8081" t="inlineStr">
        <is>
          <t>Disney Parks</t>
        </is>
      </c>
      <c r="D8081" t="inlineStr">
        <is>
          <t>Open Edition 2016</t>
        </is>
      </c>
      <c r="E8081" t="inlineStr">
        <is>
          <t>Tigger</t>
        </is>
      </c>
      <c r="F8081" t="n">
        <v>2016</v>
      </c>
      <c r="I8081" t="inlineStr">
        <is>
          <t>Disney Parks; AI Seed</t>
        </is>
      </c>
      <c r="K8081" t="inlineStr">
        <is>
          <t>Disney Parks</t>
        </is>
      </c>
      <c r="L8081" t="inlineStr">
        <is>
          <t>Seed</t>
        </is>
      </c>
      <c r="N8081" t="inlineStr">
        <is>
          <t>USD</t>
        </is>
      </c>
      <c r="R8081" t="inlineStr">
        <is>
          <t>AI expanded – speculative (Low)</t>
        </is>
      </c>
      <c r="S8081" t="inlineStr">
        <is>
          <t>Mass-generated launch seed record based on real manufacturer and common collection themes. Requires community verification.</t>
        </is>
      </c>
      <c r="T8081" t="inlineStr">
        <is>
          <t>Tigger</t>
        </is>
      </c>
      <c r="U8081" t="inlineStr">
        <is>
          <t>Tigger</t>
        </is>
      </c>
      <c r="V8081" t="inlineStr">
        <is>
          <t>Medium</t>
        </is>
      </c>
      <c r="W8081" t="inlineStr">
        <is>
          <t>AI suggested</t>
        </is>
      </c>
    </row>
    <row r="8082">
      <c r="A8082" t="inlineStr">
        <is>
          <t>PHUK-00008081</t>
        </is>
      </c>
      <c r="B8082" t="inlineStr">
        <is>
          <t>Tigger Food</t>
        </is>
      </c>
      <c r="C8082" t="inlineStr">
        <is>
          <t>Disney Store</t>
        </is>
      </c>
      <c r="D8082" t="inlineStr">
        <is>
          <t>Character Series 2016</t>
        </is>
      </c>
      <c r="E8082" t="inlineStr">
        <is>
          <t>Tigger</t>
        </is>
      </c>
      <c r="F8082" t="n">
        <v>2016</v>
      </c>
      <c r="I8082" t="inlineStr">
        <is>
          <t>Disney Store; AI Seed</t>
        </is>
      </c>
      <c r="K8082" t="inlineStr">
        <is>
          <t>Disney Store</t>
        </is>
      </c>
      <c r="L8082" t="inlineStr">
        <is>
          <t>Seed</t>
        </is>
      </c>
      <c r="N8082" t="inlineStr">
        <is>
          <t>USD</t>
        </is>
      </c>
      <c r="R8082" t="inlineStr">
        <is>
          <t>AI expanded – speculative (Low)</t>
        </is>
      </c>
      <c r="S8082" t="inlineStr">
        <is>
          <t>Mass-generated launch seed record based on real manufacturer and common collection themes. Requires community verification.</t>
        </is>
      </c>
      <c r="T8082" t="inlineStr">
        <is>
          <t>Tigger</t>
        </is>
      </c>
      <c r="U8082" t="inlineStr">
        <is>
          <t>Tigger</t>
        </is>
      </c>
      <c r="V8082" t="inlineStr">
        <is>
          <t>Medium</t>
        </is>
      </c>
      <c r="W8082" t="inlineStr">
        <is>
          <t>AI suggested</t>
        </is>
      </c>
    </row>
    <row r="8083">
      <c r="A8083" t="inlineStr">
        <is>
          <t>PHUK-00008082</t>
        </is>
      </c>
      <c r="B8083" t="inlineStr">
        <is>
          <t>Tigger Food</t>
        </is>
      </c>
      <c r="C8083" t="inlineStr">
        <is>
          <t>Disneyland Paris</t>
        </is>
      </c>
      <c r="D8083" t="inlineStr">
        <is>
          <t>DLP Exclusive 2016</t>
        </is>
      </c>
      <c r="E8083" t="inlineStr">
        <is>
          <t>Tigger</t>
        </is>
      </c>
      <c r="F8083" t="n">
        <v>2016</v>
      </c>
      <c r="I8083" t="inlineStr">
        <is>
          <t>Disneyland Paris; AI Seed</t>
        </is>
      </c>
      <c r="K8083" t="inlineStr">
        <is>
          <t>Disneyland Paris</t>
        </is>
      </c>
      <c r="L8083" t="inlineStr">
        <is>
          <t>Seed</t>
        </is>
      </c>
      <c r="N8083" t="inlineStr">
        <is>
          <t>USD</t>
        </is>
      </c>
      <c r="R8083" t="inlineStr">
        <is>
          <t>AI expanded – speculative (Low)</t>
        </is>
      </c>
      <c r="S8083" t="inlineStr">
        <is>
          <t>Mass-generated launch seed record based on real manufacturer and common collection themes. Requires community verification.</t>
        </is>
      </c>
      <c r="T8083" t="inlineStr">
        <is>
          <t>Tigger</t>
        </is>
      </c>
      <c r="U8083" t="inlineStr">
        <is>
          <t>Tigger</t>
        </is>
      </c>
      <c r="V8083" t="inlineStr">
        <is>
          <t>Medium</t>
        </is>
      </c>
      <c r="W8083" t="inlineStr">
        <is>
          <t>AI suggested</t>
        </is>
      </c>
    </row>
    <row r="8084">
      <c r="A8084" t="inlineStr">
        <is>
          <t>PHUK-00008083</t>
        </is>
      </c>
      <c r="B8084" t="inlineStr">
        <is>
          <t>Tigger Food</t>
        </is>
      </c>
      <c r="C8084" t="inlineStr">
        <is>
          <t>Loungefly</t>
        </is>
      </c>
      <c r="D8084" t="inlineStr">
        <is>
          <t>Retail Exclusive 2016</t>
        </is>
      </c>
      <c r="E8084" t="inlineStr">
        <is>
          <t>Tigger</t>
        </is>
      </c>
      <c r="F8084" t="n">
        <v>2016</v>
      </c>
      <c r="I8084" t="inlineStr">
        <is>
          <t>Loungefly; AI Seed</t>
        </is>
      </c>
      <c r="K8084" t="inlineStr">
        <is>
          <t>Loungefly</t>
        </is>
      </c>
      <c r="L8084" t="inlineStr">
        <is>
          <t>Seed</t>
        </is>
      </c>
      <c r="N8084" t="inlineStr">
        <is>
          <t>USD</t>
        </is>
      </c>
      <c r="R8084" t="inlineStr">
        <is>
          <t>AI expanded – speculative (Low)</t>
        </is>
      </c>
      <c r="S8084" t="inlineStr">
        <is>
          <t>Mass-generated launch seed record based on real manufacturer and common collection themes. Requires community verification.</t>
        </is>
      </c>
      <c r="T8084" t="inlineStr">
        <is>
          <t>Tigger</t>
        </is>
      </c>
      <c r="U8084" t="inlineStr">
        <is>
          <t>Tigger</t>
        </is>
      </c>
      <c r="V8084" t="inlineStr">
        <is>
          <t>Medium</t>
        </is>
      </c>
      <c r="W8084" t="inlineStr">
        <is>
          <t>AI suggested</t>
        </is>
      </c>
    </row>
    <row r="8085">
      <c r="A8085" t="inlineStr">
        <is>
          <t>PHUK-00008084</t>
        </is>
      </c>
      <c r="B8085" t="inlineStr">
        <is>
          <t>Tigger Food</t>
        </is>
      </c>
      <c r="C8085" t="inlineStr">
        <is>
          <t>BoxLunch</t>
        </is>
      </c>
      <c r="D8085" t="inlineStr">
        <is>
          <t>Retail Exclusive 2016</t>
        </is>
      </c>
      <c r="E8085" t="inlineStr">
        <is>
          <t>Tigger</t>
        </is>
      </c>
      <c r="F8085" t="n">
        <v>2016</v>
      </c>
      <c r="I8085" t="inlineStr">
        <is>
          <t>BoxLunch; AI Seed</t>
        </is>
      </c>
      <c r="K8085" t="inlineStr">
        <is>
          <t>BoxLunch</t>
        </is>
      </c>
      <c r="L8085" t="inlineStr">
        <is>
          <t>Seed</t>
        </is>
      </c>
      <c r="N8085" t="inlineStr">
        <is>
          <t>USD</t>
        </is>
      </c>
      <c r="R8085" t="inlineStr">
        <is>
          <t>AI expanded – speculative (Low)</t>
        </is>
      </c>
      <c r="S8085" t="inlineStr">
        <is>
          <t>Mass-generated launch seed record based on real manufacturer and common collection themes. Requires community verification.</t>
        </is>
      </c>
      <c r="T8085" t="inlineStr">
        <is>
          <t>Tigger</t>
        </is>
      </c>
      <c r="U8085" t="inlineStr">
        <is>
          <t>Tigger</t>
        </is>
      </c>
      <c r="V8085" t="inlineStr">
        <is>
          <t>Medium</t>
        </is>
      </c>
      <c r="W8085" t="inlineStr">
        <is>
          <t>AI suggested</t>
        </is>
      </c>
    </row>
    <row r="8086">
      <c r="A8086" t="inlineStr">
        <is>
          <t>PHUK-00008085</t>
        </is>
      </c>
      <c r="B8086" t="inlineStr">
        <is>
          <t>Tigger Food</t>
        </is>
      </c>
      <c r="C8086" t="inlineStr">
        <is>
          <t>Hot Topic</t>
        </is>
      </c>
      <c r="D8086" t="inlineStr">
        <is>
          <t>Retail Exclusive 2016</t>
        </is>
      </c>
      <c r="E8086" t="inlineStr">
        <is>
          <t>Tigger</t>
        </is>
      </c>
      <c r="F8086" t="n">
        <v>2016</v>
      </c>
      <c r="I8086" t="inlineStr">
        <is>
          <t>Hot Topic; AI Seed</t>
        </is>
      </c>
      <c r="K8086" t="inlineStr">
        <is>
          <t>Hot Topic</t>
        </is>
      </c>
      <c r="L8086" t="inlineStr">
        <is>
          <t>Seed</t>
        </is>
      </c>
      <c r="N8086" t="inlineStr">
        <is>
          <t>USD</t>
        </is>
      </c>
      <c r="R8086" t="inlineStr">
        <is>
          <t>AI expanded – speculative (Low)</t>
        </is>
      </c>
      <c r="S8086" t="inlineStr">
        <is>
          <t>Mass-generated launch seed record based on real manufacturer and common collection themes. Requires community verification.</t>
        </is>
      </c>
      <c r="T8086" t="inlineStr">
        <is>
          <t>Tigger</t>
        </is>
      </c>
      <c r="U8086" t="inlineStr">
        <is>
          <t>Tigger</t>
        </is>
      </c>
      <c r="V8086" t="inlineStr">
        <is>
          <t>Medium</t>
        </is>
      </c>
      <c r="W8086" t="inlineStr">
        <is>
          <t>AI suggested</t>
        </is>
      </c>
    </row>
    <row r="8087">
      <c r="A8087" t="inlineStr">
        <is>
          <t>PHUK-00008086</t>
        </is>
      </c>
      <c r="B8087" t="inlineStr">
        <is>
          <t>Tigger Food</t>
        </is>
      </c>
      <c r="C8087" t="inlineStr">
        <is>
          <t>ArtLand</t>
        </is>
      </c>
      <c r="D8087" t="inlineStr">
        <is>
          <t>Fine Art 2016</t>
        </is>
      </c>
      <c r="E8087" t="inlineStr">
        <is>
          <t>Tigger</t>
        </is>
      </c>
      <c r="F8087" t="n">
        <v>2016</v>
      </c>
      <c r="I8087" t="inlineStr">
        <is>
          <t>ArtLand; AI Seed</t>
        </is>
      </c>
      <c r="K8087" t="inlineStr">
        <is>
          <t>ArtLand</t>
        </is>
      </c>
      <c r="L8087" t="inlineStr">
        <is>
          <t>Seed</t>
        </is>
      </c>
      <c r="N8087" t="inlineStr">
        <is>
          <t>USD</t>
        </is>
      </c>
      <c r="R8087" t="inlineStr">
        <is>
          <t>AI expanded – speculative (Low)</t>
        </is>
      </c>
      <c r="S8087" t="inlineStr">
        <is>
          <t>Mass-generated launch seed record based on real manufacturer and common collection themes. Requires community verification.</t>
        </is>
      </c>
      <c r="T8087" t="inlineStr">
        <is>
          <t>Tigger</t>
        </is>
      </c>
      <c r="U8087" t="inlineStr">
        <is>
          <t>Tigger</t>
        </is>
      </c>
      <c r="V8087" t="inlineStr">
        <is>
          <t>Medium</t>
        </is>
      </c>
      <c r="W8087" t="inlineStr">
        <is>
          <t>AI suggested</t>
        </is>
      </c>
    </row>
    <row r="8088">
      <c r="A8088" t="inlineStr">
        <is>
          <t>PHUK-00008087</t>
        </is>
      </c>
      <c r="B8088" t="inlineStr">
        <is>
          <t>Tigger Food</t>
        </is>
      </c>
      <c r="C8088" t="inlineStr">
        <is>
          <t>Pink a la Mode</t>
        </is>
      </c>
      <c r="D8088" t="inlineStr">
        <is>
          <t>PALM Exclusive 2016</t>
        </is>
      </c>
      <c r="E8088" t="inlineStr">
        <is>
          <t>Tigger</t>
        </is>
      </c>
      <c r="F8088" t="n">
        <v>2016</v>
      </c>
      <c r="I8088" t="inlineStr">
        <is>
          <t>Pink a la Mode; AI Seed</t>
        </is>
      </c>
      <c r="K8088" t="inlineStr">
        <is>
          <t>Pink a la Mode</t>
        </is>
      </c>
      <c r="L8088" t="inlineStr">
        <is>
          <t>Seed</t>
        </is>
      </c>
      <c r="N8088" t="inlineStr">
        <is>
          <t>USD</t>
        </is>
      </c>
      <c r="R8088" t="inlineStr">
        <is>
          <t>AI expanded – speculative (Low)</t>
        </is>
      </c>
      <c r="S8088" t="inlineStr">
        <is>
          <t>Mass-generated launch seed record based on real manufacturer and common collection themes. Requires community verification.</t>
        </is>
      </c>
      <c r="T8088" t="inlineStr">
        <is>
          <t>Tigger</t>
        </is>
      </c>
      <c r="U8088" t="inlineStr">
        <is>
          <t>Tigger</t>
        </is>
      </c>
      <c r="V8088" t="inlineStr">
        <is>
          <t>Medium</t>
        </is>
      </c>
      <c r="W8088" t="inlineStr">
        <is>
          <t>AI suggested</t>
        </is>
      </c>
    </row>
    <row r="8089">
      <c r="A8089" t="inlineStr">
        <is>
          <t>PHUK-00008088</t>
        </is>
      </c>
      <c r="B8089" t="inlineStr">
        <is>
          <t>Tigger Food</t>
        </is>
      </c>
      <c r="C8089" t="inlineStr">
        <is>
          <t>D23</t>
        </is>
      </c>
      <c r="D8089" t="inlineStr">
        <is>
          <t>Event Exclusive 2016</t>
        </is>
      </c>
      <c r="E8089" t="inlineStr">
        <is>
          <t>Tigger</t>
        </is>
      </c>
      <c r="F8089" t="n">
        <v>2016</v>
      </c>
      <c r="I8089" t="inlineStr">
        <is>
          <t>D23; AI Seed</t>
        </is>
      </c>
      <c r="K8089" t="inlineStr">
        <is>
          <t>D23</t>
        </is>
      </c>
      <c r="L8089" t="inlineStr">
        <is>
          <t>Seed</t>
        </is>
      </c>
      <c r="N8089" t="inlineStr">
        <is>
          <t>USD</t>
        </is>
      </c>
      <c r="R8089" t="inlineStr">
        <is>
          <t>AI expanded – speculative (Low)</t>
        </is>
      </c>
      <c r="S8089" t="inlineStr">
        <is>
          <t>Mass-generated launch seed record based on real manufacturer and common collection themes. Requires community verification.</t>
        </is>
      </c>
      <c r="T8089" t="inlineStr">
        <is>
          <t>Tigger</t>
        </is>
      </c>
      <c r="U8089" t="inlineStr">
        <is>
          <t>Tigger</t>
        </is>
      </c>
      <c r="V8089" t="inlineStr">
        <is>
          <t>Medium</t>
        </is>
      </c>
      <c r="W8089" t="inlineStr">
        <is>
          <t>AI suggested</t>
        </is>
      </c>
    </row>
    <row r="8090">
      <c r="A8090" t="inlineStr">
        <is>
          <t>PHUK-00008089</t>
        </is>
      </c>
      <c r="B8090" t="inlineStr">
        <is>
          <t>Tigger Food</t>
        </is>
      </c>
      <c r="C8090" t="inlineStr">
        <is>
          <t>WDI</t>
        </is>
      </c>
      <c r="D8090" t="inlineStr">
        <is>
          <t>Imagineering 2016</t>
        </is>
      </c>
      <c r="E8090" t="inlineStr">
        <is>
          <t>Tigger</t>
        </is>
      </c>
      <c r="F8090" t="n">
        <v>2016</v>
      </c>
      <c r="I8090" t="inlineStr">
        <is>
          <t>WDI; AI Seed</t>
        </is>
      </c>
      <c r="K8090" t="inlineStr">
        <is>
          <t>WDI</t>
        </is>
      </c>
      <c r="L8090" t="inlineStr">
        <is>
          <t>Seed</t>
        </is>
      </c>
      <c r="N8090" t="inlineStr">
        <is>
          <t>USD</t>
        </is>
      </c>
      <c r="R8090" t="inlineStr">
        <is>
          <t>AI expanded – speculative (Low)</t>
        </is>
      </c>
      <c r="S8090" t="inlineStr">
        <is>
          <t>Mass-generated launch seed record based on real manufacturer and common collection themes. Requires community verification.</t>
        </is>
      </c>
      <c r="T8090" t="inlineStr">
        <is>
          <t>Tigger</t>
        </is>
      </c>
      <c r="U8090" t="inlineStr">
        <is>
          <t>Tigger</t>
        </is>
      </c>
      <c r="V8090" t="inlineStr">
        <is>
          <t>Medium</t>
        </is>
      </c>
      <c r="W8090" t="inlineStr">
        <is>
          <t>AI suggested</t>
        </is>
      </c>
    </row>
    <row r="8091">
      <c r="A8091" t="inlineStr">
        <is>
          <t>PHUK-00008090</t>
        </is>
      </c>
      <c r="B8091" t="inlineStr">
        <is>
          <t>Tigger Food</t>
        </is>
      </c>
      <c r="C8091" t="inlineStr">
        <is>
          <t>DEC</t>
        </is>
      </c>
      <c r="D8091" t="inlineStr">
        <is>
          <t>Disney Employee Center 2016</t>
        </is>
      </c>
      <c r="E8091" t="inlineStr">
        <is>
          <t>Tigger</t>
        </is>
      </c>
      <c r="F8091" t="n">
        <v>2016</v>
      </c>
      <c r="I8091" t="inlineStr">
        <is>
          <t>DEC; AI Seed</t>
        </is>
      </c>
      <c r="K8091" t="inlineStr">
        <is>
          <t>DEC</t>
        </is>
      </c>
      <c r="L8091" t="inlineStr">
        <is>
          <t>Seed</t>
        </is>
      </c>
      <c r="N8091" t="inlineStr">
        <is>
          <t>USD</t>
        </is>
      </c>
      <c r="R8091" t="inlineStr">
        <is>
          <t>AI expanded – speculative (Low)</t>
        </is>
      </c>
      <c r="S8091" t="inlineStr">
        <is>
          <t>Mass-generated launch seed record based on real manufacturer and common collection themes. Requires community verification.</t>
        </is>
      </c>
      <c r="T8091" t="inlineStr">
        <is>
          <t>Tigger</t>
        </is>
      </c>
      <c r="U8091" t="inlineStr">
        <is>
          <t>Tigger</t>
        </is>
      </c>
      <c r="V8091" t="inlineStr">
        <is>
          <t>Medium</t>
        </is>
      </c>
      <c r="W8091" t="inlineStr">
        <is>
          <t>AI suggested</t>
        </is>
      </c>
    </row>
    <row r="8092">
      <c r="A8092" t="inlineStr">
        <is>
          <t>PHUK-00008091</t>
        </is>
      </c>
      <c r="B8092" t="inlineStr">
        <is>
          <t>Tigger Food</t>
        </is>
      </c>
      <c r="C8092" t="inlineStr">
        <is>
          <t>MOG</t>
        </is>
      </c>
      <c r="D8092" t="inlineStr">
        <is>
          <t>Mickey's of Glendale 2016</t>
        </is>
      </c>
      <c r="E8092" t="inlineStr">
        <is>
          <t>Tigger</t>
        </is>
      </c>
      <c r="F8092" t="n">
        <v>2016</v>
      </c>
      <c r="I8092" t="inlineStr">
        <is>
          <t>MOG; AI Seed</t>
        </is>
      </c>
      <c r="K8092" t="inlineStr">
        <is>
          <t>MOG</t>
        </is>
      </c>
      <c r="L8092" t="inlineStr">
        <is>
          <t>Seed</t>
        </is>
      </c>
      <c r="N8092" t="inlineStr">
        <is>
          <t>USD</t>
        </is>
      </c>
      <c r="R8092" t="inlineStr">
        <is>
          <t>AI expanded – speculative (Low)</t>
        </is>
      </c>
      <c r="S8092" t="inlineStr">
        <is>
          <t>Mass-generated launch seed record based on real manufacturer and common collection themes. Requires community verification.</t>
        </is>
      </c>
      <c r="T8092" t="inlineStr">
        <is>
          <t>Tigger</t>
        </is>
      </c>
      <c r="U8092" t="inlineStr">
        <is>
          <t>Tigger</t>
        </is>
      </c>
      <c r="V8092" t="inlineStr">
        <is>
          <t>Medium</t>
        </is>
      </c>
      <c r="W8092" t="inlineStr">
        <is>
          <t>AI suggested</t>
        </is>
      </c>
    </row>
    <row r="8093">
      <c r="A8093" t="inlineStr">
        <is>
          <t>PHUK-00008092</t>
        </is>
      </c>
      <c r="B8093" t="inlineStr">
        <is>
          <t>Eeyore Food</t>
        </is>
      </c>
      <c r="C8093" t="inlineStr">
        <is>
          <t>Disney Parks</t>
        </is>
      </c>
      <c r="D8093" t="inlineStr">
        <is>
          <t>Hidden Disney 2016</t>
        </is>
      </c>
      <c r="E8093" t="inlineStr">
        <is>
          <t>Eeyore</t>
        </is>
      </c>
      <c r="F8093" t="n">
        <v>2016</v>
      </c>
      <c r="I8093" t="inlineStr">
        <is>
          <t>Disney Parks; AI Seed</t>
        </is>
      </c>
      <c r="K8093" t="inlineStr">
        <is>
          <t>Disney Parks</t>
        </is>
      </c>
      <c r="L8093" t="inlineStr">
        <is>
          <t>Seed</t>
        </is>
      </c>
      <c r="N8093" t="inlineStr">
        <is>
          <t>USD</t>
        </is>
      </c>
      <c r="R8093" t="inlineStr">
        <is>
          <t>AI expanded – speculative (Low)</t>
        </is>
      </c>
      <c r="S8093" t="inlineStr">
        <is>
          <t>Mass-generated launch seed record based on real manufacturer and common collection themes. Requires community verification.</t>
        </is>
      </c>
      <c r="T8093" t="inlineStr">
        <is>
          <t>Eeyore</t>
        </is>
      </c>
      <c r="U8093" t="inlineStr">
        <is>
          <t>Eeyore</t>
        </is>
      </c>
      <c r="V8093" t="inlineStr">
        <is>
          <t>Medium</t>
        </is>
      </c>
      <c r="W8093" t="inlineStr">
        <is>
          <t>AI suggested</t>
        </is>
      </c>
    </row>
    <row r="8094">
      <c r="A8094" t="inlineStr">
        <is>
          <t>PHUK-00008093</t>
        </is>
      </c>
      <c r="B8094" t="inlineStr">
        <is>
          <t>Eeyore Food</t>
        </is>
      </c>
      <c r="C8094" t="inlineStr">
        <is>
          <t>Disney Parks</t>
        </is>
      </c>
      <c r="D8094" t="inlineStr">
        <is>
          <t>Open Edition 2016</t>
        </is>
      </c>
      <c r="E8094" t="inlineStr">
        <is>
          <t>Eeyore</t>
        </is>
      </c>
      <c r="F8094" t="n">
        <v>2016</v>
      </c>
      <c r="I8094" t="inlineStr">
        <is>
          <t>Disney Parks; AI Seed</t>
        </is>
      </c>
      <c r="K8094" t="inlineStr">
        <is>
          <t>Disney Parks</t>
        </is>
      </c>
      <c r="L8094" t="inlineStr">
        <is>
          <t>Seed</t>
        </is>
      </c>
      <c r="N8094" t="inlineStr">
        <is>
          <t>USD</t>
        </is>
      </c>
      <c r="R8094" t="inlineStr">
        <is>
          <t>AI expanded – speculative (Low)</t>
        </is>
      </c>
      <c r="S8094" t="inlineStr">
        <is>
          <t>Mass-generated launch seed record based on real manufacturer and common collection themes. Requires community verification.</t>
        </is>
      </c>
      <c r="T8094" t="inlineStr">
        <is>
          <t>Eeyore</t>
        </is>
      </c>
      <c r="U8094" t="inlineStr">
        <is>
          <t>Eeyore</t>
        </is>
      </c>
      <c r="V8094" t="inlineStr">
        <is>
          <t>Medium</t>
        </is>
      </c>
      <c r="W8094" t="inlineStr">
        <is>
          <t>AI suggested</t>
        </is>
      </c>
    </row>
    <row r="8095">
      <c r="A8095" t="inlineStr">
        <is>
          <t>PHUK-00008094</t>
        </is>
      </c>
      <c r="B8095" t="inlineStr">
        <is>
          <t>Eeyore Food</t>
        </is>
      </c>
      <c r="C8095" t="inlineStr">
        <is>
          <t>Disney Store</t>
        </is>
      </c>
      <c r="D8095" t="inlineStr">
        <is>
          <t>Character Series 2016</t>
        </is>
      </c>
      <c r="E8095" t="inlineStr">
        <is>
          <t>Eeyore</t>
        </is>
      </c>
      <c r="F8095" t="n">
        <v>2016</v>
      </c>
      <c r="I8095" t="inlineStr">
        <is>
          <t>Disney Store; AI Seed</t>
        </is>
      </c>
      <c r="K8095" t="inlineStr">
        <is>
          <t>Disney Store</t>
        </is>
      </c>
      <c r="L8095" t="inlineStr">
        <is>
          <t>Seed</t>
        </is>
      </c>
      <c r="N8095" t="inlineStr">
        <is>
          <t>USD</t>
        </is>
      </c>
      <c r="R8095" t="inlineStr">
        <is>
          <t>AI expanded – speculative (Low)</t>
        </is>
      </c>
      <c r="S8095" t="inlineStr">
        <is>
          <t>Mass-generated launch seed record based on real manufacturer and common collection themes. Requires community verification.</t>
        </is>
      </c>
      <c r="T8095" t="inlineStr">
        <is>
          <t>Eeyore</t>
        </is>
      </c>
      <c r="U8095" t="inlineStr">
        <is>
          <t>Eeyore</t>
        </is>
      </c>
      <c r="V8095" t="inlineStr">
        <is>
          <t>Medium</t>
        </is>
      </c>
      <c r="W8095" t="inlineStr">
        <is>
          <t>AI suggested</t>
        </is>
      </c>
    </row>
    <row r="8096">
      <c r="A8096" t="inlineStr">
        <is>
          <t>PHUK-00008095</t>
        </is>
      </c>
      <c r="B8096" t="inlineStr">
        <is>
          <t>Eeyore Food</t>
        </is>
      </c>
      <c r="C8096" t="inlineStr">
        <is>
          <t>Disneyland Paris</t>
        </is>
      </c>
      <c r="D8096" t="inlineStr">
        <is>
          <t>DLP Exclusive 2016</t>
        </is>
      </c>
      <c r="E8096" t="inlineStr">
        <is>
          <t>Eeyore</t>
        </is>
      </c>
      <c r="F8096" t="n">
        <v>2016</v>
      </c>
      <c r="I8096" t="inlineStr">
        <is>
          <t>Disneyland Paris; AI Seed</t>
        </is>
      </c>
      <c r="K8096" t="inlineStr">
        <is>
          <t>Disneyland Paris</t>
        </is>
      </c>
      <c r="L8096" t="inlineStr">
        <is>
          <t>Seed</t>
        </is>
      </c>
      <c r="N8096" t="inlineStr">
        <is>
          <t>USD</t>
        </is>
      </c>
      <c r="R8096" t="inlineStr">
        <is>
          <t>AI expanded – speculative (Low)</t>
        </is>
      </c>
      <c r="S8096" t="inlineStr">
        <is>
          <t>Mass-generated launch seed record based on real manufacturer and common collection themes. Requires community verification.</t>
        </is>
      </c>
      <c r="T8096" t="inlineStr">
        <is>
          <t>Eeyore</t>
        </is>
      </c>
      <c r="U8096" t="inlineStr">
        <is>
          <t>Eeyore</t>
        </is>
      </c>
      <c r="V8096" t="inlineStr">
        <is>
          <t>Medium</t>
        </is>
      </c>
      <c r="W8096" t="inlineStr">
        <is>
          <t>AI suggested</t>
        </is>
      </c>
    </row>
    <row r="8097">
      <c r="A8097" t="inlineStr">
        <is>
          <t>PHUK-00008096</t>
        </is>
      </c>
      <c r="B8097" t="inlineStr">
        <is>
          <t>Eeyore Food</t>
        </is>
      </c>
      <c r="C8097" t="inlineStr">
        <is>
          <t>Loungefly</t>
        </is>
      </c>
      <c r="D8097" t="inlineStr">
        <is>
          <t>Retail Exclusive 2016</t>
        </is>
      </c>
      <c r="E8097" t="inlineStr">
        <is>
          <t>Eeyore</t>
        </is>
      </c>
      <c r="F8097" t="n">
        <v>2016</v>
      </c>
      <c r="I8097" t="inlineStr">
        <is>
          <t>Loungefly; AI Seed</t>
        </is>
      </c>
      <c r="K8097" t="inlineStr">
        <is>
          <t>Loungefly</t>
        </is>
      </c>
      <c r="L8097" t="inlineStr">
        <is>
          <t>Seed</t>
        </is>
      </c>
      <c r="N8097" t="inlineStr">
        <is>
          <t>USD</t>
        </is>
      </c>
      <c r="R8097" t="inlineStr">
        <is>
          <t>AI expanded – speculative (Low)</t>
        </is>
      </c>
      <c r="S8097" t="inlineStr">
        <is>
          <t>Mass-generated launch seed record based on real manufacturer and common collection themes. Requires community verification.</t>
        </is>
      </c>
      <c r="T8097" t="inlineStr">
        <is>
          <t>Eeyore</t>
        </is>
      </c>
      <c r="U8097" t="inlineStr">
        <is>
          <t>Eeyore</t>
        </is>
      </c>
      <c r="V8097" t="inlineStr">
        <is>
          <t>Medium</t>
        </is>
      </c>
      <c r="W8097" t="inlineStr">
        <is>
          <t>AI suggested</t>
        </is>
      </c>
    </row>
    <row r="8098">
      <c r="A8098" t="inlineStr">
        <is>
          <t>PHUK-00008097</t>
        </is>
      </c>
      <c r="B8098" t="inlineStr">
        <is>
          <t>Eeyore Food</t>
        </is>
      </c>
      <c r="C8098" t="inlineStr">
        <is>
          <t>BoxLunch</t>
        </is>
      </c>
      <c r="D8098" t="inlineStr">
        <is>
          <t>Retail Exclusive 2016</t>
        </is>
      </c>
      <c r="E8098" t="inlineStr">
        <is>
          <t>Eeyore</t>
        </is>
      </c>
      <c r="F8098" t="n">
        <v>2016</v>
      </c>
      <c r="I8098" t="inlineStr">
        <is>
          <t>BoxLunch; AI Seed</t>
        </is>
      </c>
      <c r="K8098" t="inlineStr">
        <is>
          <t>BoxLunch</t>
        </is>
      </c>
      <c r="L8098" t="inlineStr">
        <is>
          <t>Seed</t>
        </is>
      </c>
      <c r="N8098" t="inlineStr">
        <is>
          <t>USD</t>
        </is>
      </c>
      <c r="R8098" t="inlineStr">
        <is>
          <t>AI expanded – speculative (Low)</t>
        </is>
      </c>
      <c r="S8098" t="inlineStr">
        <is>
          <t>Mass-generated launch seed record based on real manufacturer and common collection themes. Requires community verification.</t>
        </is>
      </c>
      <c r="T8098" t="inlineStr">
        <is>
          <t>Eeyore</t>
        </is>
      </c>
      <c r="U8098" t="inlineStr">
        <is>
          <t>Eeyore</t>
        </is>
      </c>
      <c r="V8098" t="inlineStr">
        <is>
          <t>Medium</t>
        </is>
      </c>
      <c r="W8098" t="inlineStr">
        <is>
          <t>AI suggested</t>
        </is>
      </c>
    </row>
    <row r="8099">
      <c r="A8099" t="inlineStr">
        <is>
          <t>PHUK-00008098</t>
        </is>
      </c>
      <c r="B8099" t="inlineStr">
        <is>
          <t>Eeyore Food</t>
        </is>
      </c>
      <c r="C8099" t="inlineStr">
        <is>
          <t>Hot Topic</t>
        </is>
      </c>
      <c r="D8099" t="inlineStr">
        <is>
          <t>Retail Exclusive 2016</t>
        </is>
      </c>
      <c r="E8099" t="inlineStr">
        <is>
          <t>Eeyore</t>
        </is>
      </c>
      <c r="F8099" t="n">
        <v>2016</v>
      </c>
      <c r="I8099" t="inlineStr">
        <is>
          <t>Hot Topic; AI Seed</t>
        </is>
      </c>
      <c r="K8099" t="inlineStr">
        <is>
          <t>Hot Topic</t>
        </is>
      </c>
      <c r="L8099" t="inlineStr">
        <is>
          <t>Seed</t>
        </is>
      </c>
      <c r="N8099" t="inlineStr">
        <is>
          <t>USD</t>
        </is>
      </c>
      <c r="R8099" t="inlineStr">
        <is>
          <t>AI expanded – speculative (Low)</t>
        </is>
      </c>
      <c r="S8099" t="inlineStr">
        <is>
          <t>Mass-generated launch seed record based on real manufacturer and common collection themes. Requires community verification.</t>
        </is>
      </c>
      <c r="T8099" t="inlineStr">
        <is>
          <t>Eeyore</t>
        </is>
      </c>
      <c r="U8099" t="inlineStr">
        <is>
          <t>Eeyore</t>
        </is>
      </c>
      <c r="V8099" t="inlineStr">
        <is>
          <t>Medium</t>
        </is>
      </c>
      <c r="W8099" t="inlineStr">
        <is>
          <t>AI suggested</t>
        </is>
      </c>
    </row>
    <row r="8100">
      <c r="A8100" t="inlineStr">
        <is>
          <t>PHUK-00008099</t>
        </is>
      </c>
      <c r="B8100" t="inlineStr">
        <is>
          <t>Eeyore Food</t>
        </is>
      </c>
      <c r="C8100" t="inlineStr">
        <is>
          <t>ArtLand</t>
        </is>
      </c>
      <c r="D8100" t="inlineStr">
        <is>
          <t>Fine Art 2016</t>
        </is>
      </c>
      <c r="E8100" t="inlineStr">
        <is>
          <t>Eeyore</t>
        </is>
      </c>
      <c r="F8100" t="n">
        <v>2016</v>
      </c>
      <c r="I8100" t="inlineStr">
        <is>
          <t>ArtLand; AI Seed</t>
        </is>
      </c>
      <c r="K8100" t="inlineStr">
        <is>
          <t>ArtLand</t>
        </is>
      </c>
      <c r="L8100" t="inlineStr">
        <is>
          <t>Seed</t>
        </is>
      </c>
      <c r="N8100" t="inlineStr">
        <is>
          <t>USD</t>
        </is>
      </c>
      <c r="R8100" t="inlineStr">
        <is>
          <t>AI expanded – speculative (Low)</t>
        </is>
      </c>
      <c r="S8100" t="inlineStr">
        <is>
          <t>Mass-generated launch seed record based on real manufacturer and common collection themes. Requires community verification.</t>
        </is>
      </c>
      <c r="T8100" t="inlineStr">
        <is>
          <t>Eeyore</t>
        </is>
      </c>
      <c r="U8100" t="inlineStr">
        <is>
          <t>Eeyore</t>
        </is>
      </c>
      <c r="V8100" t="inlineStr">
        <is>
          <t>Medium</t>
        </is>
      </c>
      <c r="W8100" t="inlineStr">
        <is>
          <t>AI suggested</t>
        </is>
      </c>
    </row>
    <row r="8101">
      <c r="A8101" t="inlineStr">
        <is>
          <t>PHUK-00008100</t>
        </is>
      </c>
      <c r="B8101" t="inlineStr">
        <is>
          <t>Eeyore Food</t>
        </is>
      </c>
      <c r="C8101" t="inlineStr">
        <is>
          <t>Pink a la Mode</t>
        </is>
      </c>
      <c r="D8101" t="inlineStr">
        <is>
          <t>PALM Exclusive 2016</t>
        </is>
      </c>
      <c r="E8101" t="inlineStr">
        <is>
          <t>Eeyore</t>
        </is>
      </c>
      <c r="F8101" t="n">
        <v>2016</v>
      </c>
      <c r="I8101" t="inlineStr">
        <is>
          <t>Pink a la Mode; AI Seed</t>
        </is>
      </c>
      <c r="K8101" t="inlineStr">
        <is>
          <t>Pink a la Mode</t>
        </is>
      </c>
      <c r="L8101" t="inlineStr">
        <is>
          <t>Seed</t>
        </is>
      </c>
      <c r="N8101" t="inlineStr">
        <is>
          <t>USD</t>
        </is>
      </c>
      <c r="R8101" t="inlineStr">
        <is>
          <t>AI expanded – speculative (Low)</t>
        </is>
      </c>
      <c r="S8101" t="inlineStr">
        <is>
          <t>Mass-generated launch seed record based on real manufacturer and common collection themes. Requires community verification.</t>
        </is>
      </c>
      <c r="T8101" t="inlineStr">
        <is>
          <t>Eeyore</t>
        </is>
      </c>
      <c r="U8101" t="inlineStr">
        <is>
          <t>Eeyore</t>
        </is>
      </c>
      <c r="V8101" t="inlineStr">
        <is>
          <t>Medium</t>
        </is>
      </c>
      <c r="W8101" t="inlineStr">
        <is>
          <t>AI suggested</t>
        </is>
      </c>
    </row>
    <row r="8102">
      <c r="A8102" t="inlineStr">
        <is>
          <t>PHUK-00008101</t>
        </is>
      </c>
      <c r="B8102" t="inlineStr">
        <is>
          <t>Eeyore Food</t>
        </is>
      </c>
      <c r="C8102" t="inlineStr">
        <is>
          <t>D23</t>
        </is>
      </c>
      <c r="D8102" t="inlineStr">
        <is>
          <t>Event Exclusive 2016</t>
        </is>
      </c>
      <c r="E8102" t="inlineStr">
        <is>
          <t>Eeyore</t>
        </is>
      </c>
      <c r="F8102" t="n">
        <v>2016</v>
      </c>
      <c r="I8102" t="inlineStr">
        <is>
          <t>D23; AI Seed</t>
        </is>
      </c>
      <c r="K8102" t="inlineStr">
        <is>
          <t>D23</t>
        </is>
      </c>
      <c r="L8102" t="inlineStr">
        <is>
          <t>Seed</t>
        </is>
      </c>
      <c r="N8102" t="inlineStr">
        <is>
          <t>USD</t>
        </is>
      </c>
      <c r="R8102" t="inlineStr">
        <is>
          <t>AI expanded – speculative (Low)</t>
        </is>
      </c>
      <c r="S8102" t="inlineStr">
        <is>
          <t>Mass-generated launch seed record based on real manufacturer and common collection themes. Requires community verification.</t>
        </is>
      </c>
      <c r="T8102" t="inlineStr">
        <is>
          <t>Eeyore</t>
        </is>
      </c>
      <c r="U8102" t="inlineStr">
        <is>
          <t>Eeyore</t>
        </is>
      </c>
      <c r="V8102" t="inlineStr">
        <is>
          <t>Medium</t>
        </is>
      </c>
      <c r="W8102" t="inlineStr">
        <is>
          <t>AI suggested</t>
        </is>
      </c>
    </row>
    <row r="8103">
      <c r="A8103" t="inlineStr">
        <is>
          <t>PHUK-00008102</t>
        </is>
      </c>
      <c r="B8103" t="inlineStr">
        <is>
          <t>Eeyore Food</t>
        </is>
      </c>
      <c r="C8103" t="inlineStr">
        <is>
          <t>WDI</t>
        </is>
      </c>
      <c r="D8103" t="inlineStr">
        <is>
          <t>Imagineering 2016</t>
        </is>
      </c>
      <c r="E8103" t="inlineStr">
        <is>
          <t>Eeyore</t>
        </is>
      </c>
      <c r="F8103" t="n">
        <v>2016</v>
      </c>
      <c r="I8103" t="inlineStr">
        <is>
          <t>WDI; AI Seed</t>
        </is>
      </c>
      <c r="K8103" t="inlineStr">
        <is>
          <t>WDI</t>
        </is>
      </c>
      <c r="L8103" t="inlineStr">
        <is>
          <t>Seed</t>
        </is>
      </c>
      <c r="N8103" t="inlineStr">
        <is>
          <t>USD</t>
        </is>
      </c>
      <c r="R8103" t="inlineStr">
        <is>
          <t>AI expanded – speculative (Low)</t>
        </is>
      </c>
      <c r="S8103" t="inlineStr">
        <is>
          <t>Mass-generated launch seed record based on real manufacturer and common collection themes. Requires community verification.</t>
        </is>
      </c>
      <c r="T8103" t="inlineStr">
        <is>
          <t>Eeyore</t>
        </is>
      </c>
      <c r="U8103" t="inlineStr">
        <is>
          <t>Eeyore</t>
        </is>
      </c>
      <c r="V8103" t="inlineStr">
        <is>
          <t>Medium</t>
        </is>
      </c>
      <c r="W8103" t="inlineStr">
        <is>
          <t>AI suggested</t>
        </is>
      </c>
    </row>
    <row r="8104">
      <c r="A8104" t="inlineStr">
        <is>
          <t>PHUK-00008103</t>
        </is>
      </c>
      <c r="B8104" t="inlineStr">
        <is>
          <t>Eeyore Food</t>
        </is>
      </c>
      <c r="C8104" t="inlineStr">
        <is>
          <t>DEC</t>
        </is>
      </c>
      <c r="D8104" t="inlineStr">
        <is>
          <t>Disney Employee Center 2016</t>
        </is>
      </c>
      <c r="E8104" t="inlineStr">
        <is>
          <t>Eeyore</t>
        </is>
      </c>
      <c r="F8104" t="n">
        <v>2016</v>
      </c>
      <c r="I8104" t="inlineStr">
        <is>
          <t>DEC; AI Seed</t>
        </is>
      </c>
      <c r="K8104" t="inlineStr">
        <is>
          <t>DEC</t>
        </is>
      </c>
      <c r="L8104" t="inlineStr">
        <is>
          <t>Seed</t>
        </is>
      </c>
      <c r="N8104" t="inlineStr">
        <is>
          <t>USD</t>
        </is>
      </c>
      <c r="R8104" t="inlineStr">
        <is>
          <t>AI expanded – speculative (Low)</t>
        </is>
      </c>
      <c r="S8104" t="inlineStr">
        <is>
          <t>Mass-generated launch seed record based on real manufacturer and common collection themes. Requires community verification.</t>
        </is>
      </c>
      <c r="T8104" t="inlineStr">
        <is>
          <t>Eeyore</t>
        </is>
      </c>
      <c r="U8104" t="inlineStr">
        <is>
          <t>Eeyore</t>
        </is>
      </c>
      <c r="V8104" t="inlineStr">
        <is>
          <t>Medium</t>
        </is>
      </c>
      <c r="W8104" t="inlineStr">
        <is>
          <t>AI suggested</t>
        </is>
      </c>
    </row>
    <row r="8105">
      <c r="A8105" t="inlineStr">
        <is>
          <t>PHUK-00008104</t>
        </is>
      </c>
      <c r="B8105" t="inlineStr">
        <is>
          <t>Eeyore Food</t>
        </is>
      </c>
      <c r="C8105" t="inlineStr">
        <is>
          <t>MOG</t>
        </is>
      </c>
      <c r="D8105" t="inlineStr">
        <is>
          <t>Mickey's of Glendale 2016</t>
        </is>
      </c>
      <c r="E8105" t="inlineStr">
        <is>
          <t>Eeyore</t>
        </is>
      </c>
      <c r="F8105" t="n">
        <v>2016</v>
      </c>
      <c r="I8105" t="inlineStr">
        <is>
          <t>MOG; AI Seed</t>
        </is>
      </c>
      <c r="K8105" t="inlineStr">
        <is>
          <t>MOG</t>
        </is>
      </c>
      <c r="L8105" t="inlineStr">
        <is>
          <t>Seed</t>
        </is>
      </c>
      <c r="N8105" t="inlineStr">
        <is>
          <t>USD</t>
        </is>
      </c>
      <c r="R8105" t="inlineStr">
        <is>
          <t>AI expanded – speculative (Low)</t>
        </is>
      </c>
      <c r="S8105" t="inlineStr">
        <is>
          <t>Mass-generated launch seed record based on real manufacturer and common collection themes. Requires community verification.</t>
        </is>
      </c>
      <c r="T8105" t="inlineStr">
        <is>
          <t>Eeyore</t>
        </is>
      </c>
      <c r="U8105" t="inlineStr">
        <is>
          <t>Eeyore</t>
        </is>
      </c>
      <c r="V8105" t="inlineStr">
        <is>
          <t>Medium</t>
        </is>
      </c>
      <c r="W8105" t="inlineStr">
        <is>
          <t>AI suggested</t>
        </is>
      </c>
    </row>
    <row r="8106">
      <c r="A8106" t="inlineStr">
        <is>
          <t>PHUK-00008105</t>
        </is>
      </c>
      <c r="B8106" t="inlineStr">
        <is>
          <t>Belle Food</t>
        </is>
      </c>
      <c r="C8106" t="inlineStr">
        <is>
          <t>Disney Parks</t>
        </is>
      </c>
      <c r="D8106" t="inlineStr">
        <is>
          <t>Hidden Disney 2016</t>
        </is>
      </c>
      <c r="E8106" t="inlineStr">
        <is>
          <t>Belle</t>
        </is>
      </c>
      <c r="F8106" t="n">
        <v>2016</v>
      </c>
      <c r="I8106" t="inlineStr">
        <is>
          <t>Disney Parks; AI Seed</t>
        </is>
      </c>
      <c r="K8106" t="inlineStr">
        <is>
          <t>Disney Parks</t>
        </is>
      </c>
      <c r="L8106" t="inlineStr">
        <is>
          <t>Seed</t>
        </is>
      </c>
      <c r="N8106" t="inlineStr">
        <is>
          <t>USD</t>
        </is>
      </c>
      <c r="R8106" t="inlineStr">
        <is>
          <t>AI expanded – speculative (Low)</t>
        </is>
      </c>
      <c r="S8106" t="inlineStr">
        <is>
          <t>Mass-generated launch seed record based on real manufacturer and common collection themes. Requires community verification.</t>
        </is>
      </c>
      <c r="T8106" t="inlineStr">
        <is>
          <t>Belle</t>
        </is>
      </c>
      <c r="U8106" t="inlineStr">
        <is>
          <t>Belle</t>
        </is>
      </c>
      <c r="V8106" t="inlineStr">
        <is>
          <t>Medium</t>
        </is>
      </c>
      <c r="W8106" t="inlineStr">
        <is>
          <t>AI suggested</t>
        </is>
      </c>
    </row>
    <row r="8107">
      <c r="A8107" t="inlineStr">
        <is>
          <t>PHUK-00008106</t>
        </is>
      </c>
      <c r="B8107" t="inlineStr">
        <is>
          <t>Belle Food</t>
        </is>
      </c>
      <c r="C8107" t="inlineStr">
        <is>
          <t>Disney Parks</t>
        </is>
      </c>
      <c r="D8107" t="inlineStr">
        <is>
          <t>Open Edition 2016</t>
        </is>
      </c>
      <c r="E8107" t="inlineStr">
        <is>
          <t>Belle</t>
        </is>
      </c>
      <c r="F8107" t="n">
        <v>2016</v>
      </c>
      <c r="I8107" t="inlineStr">
        <is>
          <t>Disney Parks; AI Seed</t>
        </is>
      </c>
      <c r="K8107" t="inlineStr">
        <is>
          <t>Disney Parks</t>
        </is>
      </c>
      <c r="L8107" t="inlineStr">
        <is>
          <t>Seed</t>
        </is>
      </c>
      <c r="N8107" t="inlineStr">
        <is>
          <t>USD</t>
        </is>
      </c>
      <c r="R8107" t="inlineStr">
        <is>
          <t>AI expanded – speculative (Low)</t>
        </is>
      </c>
      <c r="S8107" t="inlineStr">
        <is>
          <t>Mass-generated launch seed record based on real manufacturer and common collection themes. Requires community verification.</t>
        </is>
      </c>
      <c r="T8107" t="inlineStr">
        <is>
          <t>Belle</t>
        </is>
      </c>
      <c r="U8107" t="inlineStr">
        <is>
          <t>Belle</t>
        </is>
      </c>
      <c r="V8107" t="inlineStr">
        <is>
          <t>Medium</t>
        </is>
      </c>
      <c r="W8107" t="inlineStr">
        <is>
          <t>AI suggested</t>
        </is>
      </c>
    </row>
    <row r="8108">
      <c r="A8108" t="inlineStr">
        <is>
          <t>PHUK-00008107</t>
        </is>
      </c>
      <c r="B8108" t="inlineStr">
        <is>
          <t>Belle Food</t>
        </is>
      </c>
      <c r="C8108" t="inlineStr">
        <is>
          <t>Disney Store</t>
        </is>
      </c>
      <c r="D8108" t="inlineStr">
        <is>
          <t>Character Series 2016</t>
        </is>
      </c>
      <c r="E8108" t="inlineStr">
        <is>
          <t>Belle</t>
        </is>
      </c>
      <c r="F8108" t="n">
        <v>2016</v>
      </c>
      <c r="I8108" t="inlineStr">
        <is>
          <t>Disney Store; AI Seed</t>
        </is>
      </c>
      <c r="K8108" t="inlineStr">
        <is>
          <t>Disney Store</t>
        </is>
      </c>
      <c r="L8108" t="inlineStr">
        <is>
          <t>Seed</t>
        </is>
      </c>
      <c r="N8108" t="inlineStr">
        <is>
          <t>USD</t>
        </is>
      </c>
      <c r="R8108" t="inlineStr">
        <is>
          <t>AI expanded – speculative (Low)</t>
        </is>
      </c>
      <c r="S8108" t="inlineStr">
        <is>
          <t>Mass-generated launch seed record based on real manufacturer and common collection themes. Requires community verification.</t>
        </is>
      </c>
      <c r="T8108" t="inlineStr">
        <is>
          <t>Belle</t>
        </is>
      </c>
      <c r="U8108" t="inlineStr">
        <is>
          <t>Belle</t>
        </is>
      </c>
      <c r="V8108" t="inlineStr">
        <is>
          <t>Medium</t>
        </is>
      </c>
      <c r="W8108" t="inlineStr">
        <is>
          <t>AI suggested</t>
        </is>
      </c>
    </row>
    <row r="8109">
      <c r="A8109" t="inlineStr">
        <is>
          <t>PHUK-00008108</t>
        </is>
      </c>
      <c r="B8109" t="inlineStr">
        <is>
          <t>Belle Food</t>
        </is>
      </c>
      <c r="C8109" t="inlineStr">
        <is>
          <t>Disneyland Paris</t>
        </is>
      </c>
      <c r="D8109" t="inlineStr">
        <is>
          <t>DLP Exclusive 2016</t>
        </is>
      </c>
      <c r="E8109" t="inlineStr">
        <is>
          <t>Belle</t>
        </is>
      </c>
      <c r="F8109" t="n">
        <v>2016</v>
      </c>
      <c r="I8109" t="inlineStr">
        <is>
          <t>Disneyland Paris; AI Seed</t>
        </is>
      </c>
      <c r="K8109" t="inlineStr">
        <is>
          <t>Disneyland Paris</t>
        </is>
      </c>
      <c r="L8109" t="inlineStr">
        <is>
          <t>Seed</t>
        </is>
      </c>
      <c r="N8109" t="inlineStr">
        <is>
          <t>USD</t>
        </is>
      </c>
      <c r="R8109" t="inlineStr">
        <is>
          <t>AI expanded – speculative (Low)</t>
        </is>
      </c>
      <c r="S8109" t="inlineStr">
        <is>
          <t>Mass-generated launch seed record based on real manufacturer and common collection themes. Requires community verification.</t>
        </is>
      </c>
      <c r="T8109" t="inlineStr">
        <is>
          <t>Belle</t>
        </is>
      </c>
      <c r="U8109" t="inlineStr">
        <is>
          <t>Belle</t>
        </is>
      </c>
      <c r="V8109" t="inlineStr">
        <is>
          <t>Medium</t>
        </is>
      </c>
      <c r="W8109" t="inlineStr">
        <is>
          <t>AI suggested</t>
        </is>
      </c>
    </row>
    <row r="8110">
      <c r="A8110" t="inlineStr">
        <is>
          <t>PHUK-00008109</t>
        </is>
      </c>
      <c r="B8110" t="inlineStr">
        <is>
          <t>Belle Food</t>
        </is>
      </c>
      <c r="C8110" t="inlineStr">
        <is>
          <t>Loungefly</t>
        </is>
      </c>
      <c r="D8110" t="inlineStr">
        <is>
          <t>Retail Exclusive 2016</t>
        </is>
      </c>
      <c r="E8110" t="inlineStr">
        <is>
          <t>Belle</t>
        </is>
      </c>
      <c r="F8110" t="n">
        <v>2016</v>
      </c>
      <c r="I8110" t="inlineStr">
        <is>
          <t>Loungefly; AI Seed</t>
        </is>
      </c>
      <c r="K8110" t="inlineStr">
        <is>
          <t>Loungefly</t>
        </is>
      </c>
      <c r="L8110" t="inlineStr">
        <is>
          <t>Seed</t>
        </is>
      </c>
      <c r="N8110" t="inlineStr">
        <is>
          <t>USD</t>
        </is>
      </c>
      <c r="R8110" t="inlineStr">
        <is>
          <t>AI expanded – speculative (Low)</t>
        </is>
      </c>
      <c r="S8110" t="inlineStr">
        <is>
          <t>Mass-generated launch seed record based on real manufacturer and common collection themes. Requires community verification.</t>
        </is>
      </c>
      <c r="T8110" t="inlineStr">
        <is>
          <t>Belle</t>
        </is>
      </c>
      <c r="U8110" t="inlineStr">
        <is>
          <t>Belle</t>
        </is>
      </c>
      <c r="V8110" t="inlineStr">
        <is>
          <t>Medium</t>
        </is>
      </c>
      <c r="W8110" t="inlineStr">
        <is>
          <t>AI suggested</t>
        </is>
      </c>
    </row>
    <row r="8111">
      <c r="A8111" t="inlineStr">
        <is>
          <t>PHUK-00008110</t>
        </is>
      </c>
      <c r="B8111" t="inlineStr">
        <is>
          <t>Belle Food</t>
        </is>
      </c>
      <c r="C8111" t="inlineStr">
        <is>
          <t>BoxLunch</t>
        </is>
      </c>
      <c r="D8111" t="inlineStr">
        <is>
          <t>Retail Exclusive 2016</t>
        </is>
      </c>
      <c r="E8111" t="inlineStr">
        <is>
          <t>Belle</t>
        </is>
      </c>
      <c r="F8111" t="n">
        <v>2016</v>
      </c>
      <c r="I8111" t="inlineStr">
        <is>
          <t>BoxLunch; AI Seed</t>
        </is>
      </c>
      <c r="K8111" t="inlineStr">
        <is>
          <t>BoxLunch</t>
        </is>
      </c>
      <c r="L8111" t="inlineStr">
        <is>
          <t>Seed</t>
        </is>
      </c>
      <c r="N8111" t="inlineStr">
        <is>
          <t>USD</t>
        </is>
      </c>
      <c r="R8111" t="inlineStr">
        <is>
          <t>AI expanded – speculative (Low)</t>
        </is>
      </c>
      <c r="S8111" t="inlineStr">
        <is>
          <t>Mass-generated launch seed record based on real manufacturer and common collection themes. Requires community verification.</t>
        </is>
      </c>
      <c r="T8111" t="inlineStr">
        <is>
          <t>Belle</t>
        </is>
      </c>
      <c r="U8111" t="inlineStr">
        <is>
          <t>Belle</t>
        </is>
      </c>
      <c r="V8111" t="inlineStr">
        <is>
          <t>Medium</t>
        </is>
      </c>
      <c r="W8111" t="inlineStr">
        <is>
          <t>AI suggested</t>
        </is>
      </c>
    </row>
    <row r="8112">
      <c r="A8112" t="inlineStr">
        <is>
          <t>PHUK-00008111</t>
        </is>
      </c>
      <c r="B8112" t="inlineStr">
        <is>
          <t>Belle Food</t>
        </is>
      </c>
      <c r="C8112" t="inlineStr">
        <is>
          <t>Hot Topic</t>
        </is>
      </c>
      <c r="D8112" t="inlineStr">
        <is>
          <t>Retail Exclusive 2016</t>
        </is>
      </c>
      <c r="E8112" t="inlineStr">
        <is>
          <t>Belle</t>
        </is>
      </c>
      <c r="F8112" t="n">
        <v>2016</v>
      </c>
      <c r="I8112" t="inlineStr">
        <is>
          <t>Hot Topic; AI Seed</t>
        </is>
      </c>
      <c r="K8112" t="inlineStr">
        <is>
          <t>Hot Topic</t>
        </is>
      </c>
      <c r="L8112" t="inlineStr">
        <is>
          <t>Seed</t>
        </is>
      </c>
      <c r="N8112" t="inlineStr">
        <is>
          <t>USD</t>
        </is>
      </c>
      <c r="R8112" t="inlineStr">
        <is>
          <t>AI expanded – speculative (Low)</t>
        </is>
      </c>
      <c r="S8112" t="inlineStr">
        <is>
          <t>Mass-generated launch seed record based on real manufacturer and common collection themes. Requires community verification.</t>
        </is>
      </c>
      <c r="T8112" t="inlineStr">
        <is>
          <t>Belle</t>
        </is>
      </c>
      <c r="U8112" t="inlineStr">
        <is>
          <t>Belle</t>
        </is>
      </c>
      <c r="V8112" t="inlineStr">
        <is>
          <t>Medium</t>
        </is>
      </c>
      <c r="W8112" t="inlineStr">
        <is>
          <t>AI suggested</t>
        </is>
      </c>
    </row>
    <row r="8113">
      <c r="A8113" t="inlineStr">
        <is>
          <t>PHUK-00008112</t>
        </is>
      </c>
      <c r="B8113" t="inlineStr">
        <is>
          <t>Belle Food</t>
        </is>
      </c>
      <c r="C8113" t="inlineStr">
        <is>
          <t>ArtLand</t>
        </is>
      </c>
      <c r="D8113" t="inlineStr">
        <is>
          <t>Fine Art 2016</t>
        </is>
      </c>
      <c r="E8113" t="inlineStr">
        <is>
          <t>Belle</t>
        </is>
      </c>
      <c r="F8113" t="n">
        <v>2016</v>
      </c>
      <c r="I8113" t="inlineStr">
        <is>
          <t>ArtLand; AI Seed</t>
        </is>
      </c>
      <c r="K8113" t="inlineStr">
        <is>
          <t>ArtLand</t>
        </is>
      </c>
      <c r="L8113" t="inlineStr">
        <is>
          <t>Seed</t>
        </is>
      </c>
      <c r="N8113" t="inlineStr">
        <is>
          <t>USD</t>
        </is>
      </c>
      <c r="R8113" t="inlineStr">
        <is>
          <t>AI expanded – speculative (Low)</t>
        </is>
      </c>
      <c r="S8113" t="inlineStr">
        <is>
          <t>Mass-generated launch seed record based on real manufacturer and common collection themes. Requires community verification.</t>
        </is>
      </c>
      <c r="T8113" t="inlineStr">
        <is>
          <t>Belle</t>
        </is>
      </c>
      <c r="U8113" t="inlineStr">
        <is>
          <t>Belle</t>
        </is>
      </c>
      <c r="V8113" t="inlineStr">
        <is>
          <t>Medium</t>
        </is>
      </c>
      <c r="W8113" t="inlineStr">
        <is>
          <t>AI suggested</t>
        </is>
      </c>
    </row>
    <row r="8114">
      <c r="A8114" t="inlineStr">
        <is>
          <t>PHUK-00008113</t>
        </is>
      </c>
      <c r="B8114" t="inlineStr">
        <is>
          <t>Belle Food</t>
        </is>
      </c>
      <c r="C8114" t="inlineStr">
        <is>
          <t>Pink a la Mode</t>
        </is>
      </c>
      <c r="D8114" t="inlineStr">
        <is>
          <t>PALM Exclusive 2016</t>
        </is>
      </c>
      <c r="E8114" t="inlineStr">
        <is>
          <t>Belle</t>
        </is>
      </c>
      <c r="F8114" t="n">
        <v>2016</v>
      </c>
      <c r="I8114" t="inlineStr">
        <is>
          <t>Pink a la Mode; AI Seed</t>
        </is>
      </c>
      <c r="K8114" t="inlineStr">
        <is>
          <t>Pink a la Mode</t>
        </is>
      </c>
      <c r="L8114" t="inlineStr">
        <is>
          <t>Seed</t>
        </is>
      </c>
      <c r="N8114" t="inlineStr">
        <is>
          <t>USD</t>
        </is>
      </c>
      <c r="R8114" t="inlineStr">
        <is>
          <t>AI expanded – speculative (Low)</t>
        </is>
      </c>
      <c r="S8114" t="inlineStr">
        <is>
          <t>Mass-generated launch seed record based on real manufacturer and common collection themes. Requires community verification.</t>
        </is>
      </c>
      <c r="T8114" t="inlineStr">
        <is>
          <t>Belle</t>
        </is>
      </c>
      <c r="U8114" t="inlineStr">
        <is>
          <t>Belle</t>
        </is>
      </c>
      <c r="V8114" t="inlineStr">
        <is>
          <t>Medium</t>
        </is>
      </c>
      <c r="W8114" t="inlineStr">
        <is>
          <t>AI suggested</t>
        </is>
      </c>
    </row>
    <row r="8115">
      <c r="A8115" t="inlineStr">
        <is>
          <t>PHUK-00008114</t>
        </is>
      </c>
      <c r="B8115" t="inlineStr">
        <is>
          <t>Belle Food</t>
        </is>
      </c>
      <c r="C8115" t="inlineStr">
        <is>
          <t>D23</t>
        </is>
      </c>
      <c r="D8115" t="inlineStr">
        <is>
          <t>Event Exclusive 2016</t>
        </is>
      </c>
      <c r="E8115" t="inlineStr">
        <is>
          <t>Belle</t>
        </is>
      </c>
      <c r="F8115" t="n">
        <v>2016</v>
      </c>
      <c r="I8115" t="inlineStr">
        <is>
          <t>D23; AI Seed</t>
        </is>
      </c>
      <c r="K8115" t="inlineStr">
        <is>
          <t>D23</t>
        </is>
      </c>
      <c r="L8115" t="inlineStr">
        <is>
          <t>Seed</t>
        </is>
      </c>
      <c r="N8115" t="inlineStr">
        <is>
          <t>USD</t>
        </is>
      </c>
      <c r="R8115" t="inlineStr">
        <is>
          <t>AI expanded – speculative (Low)</t>
        </is>
      </c>
      <c r="S8115" t="inlineStr">
        <is>
          <t>Mass-generated launch seed record based on real manufacturer and common collection themes. Requires community verification.</t>
        </is>
      </c>
      <c r="T8115" t="inlineStr">
        <is>
          <t>Belle</t>
        </is>
      </c>
      <c r="U8115" t="inlineStr">
        <is>
          <t>Belle</t>
        </is>
      </c>
      <c r="V8115" t="inlineStr">
        <is>
          <t>Medium</t>
        </is>
      </c>
      <c r="W8115" t="inlineStr">
        <is>
          <t>AI suggested</t>
        </is>
      </c>
    </row>
    <row r="8116">
      <c r="A8116" t="inlineStr">
        <is>
          <t>PHUK-00008115</t>
        </is>
      </c>
      <c r="B8116" t="inlineStr">
        <is>
          <t>Belle Food</t>
        </is>
      </c>
      <c r="C8116" t="inlineStr">
        <is>
          <t>WDI</t>
        </is>
      </c>
      <c r="D8116" t="inlineStr">
        <is>
          <t>Imagineering 2016</t>
        </is>
      </c>
      <c r="E8116" t="inlineStr">
        <is>
          <t>Belle</t>
        </is>
      </c>
      <c r="F8116" t="n">
        <v>2016</v>
      </c>
      <c r="I8116" t="inlineStr">
        <is>
          <t>WDI; AI Seed</t>
        </is>
      </c>
      <c r="K8116" t="inlineStr">
        <is>
          <t>WDI</t>
        </is>
      </c>
      <c r="L8116" t="inlineStr">
        <is>
          <t>Seed</t>
        </is>
      </c>
      <c r="N8116" t="inlineStr">
        <is>
          <t>USD</t>
        </is>
      </c>
      <c r="R8116" t="inlineStr">
        <is>
          <t>AI expanded – speculative (Low)</t>
        </is>
      </c>
      <c r="S8116" t="inlineStr">
        <is>
          <t>Mass-generated launch seed record based on real manufacturer and common collection themes. Requires community verification.</t>
        </is>
      </c>
      <c r="T8116" t="inlineStr">
        <is>
          <t>Belle</t>
        </is>
      </c>
      <c r="U8116" t="inlineStr">
        <is>
          <t>Belle</t>
        </is>
      </c>
      <c r="V8116" t="inlineStr">
        <is>
          <t>Medium</t>
        </is>
      </c>
      <c r="W8116" t="inlineStr">
        <is>
          <t>AI suggested</t>
        </is>
      </c>
    </row>
    <row r="8117">
      <c r="A8117" t="inlineStr">
        <is>
          <t>PHUK-00008116</t>
        </is>
      </c>
      <c r="B8117" t="inlineStr">
        <is>
          <t>Belle Food</t>
        </is>
      </c>
      <c r="C8117" t="inlineStr">
        <is>
          <t>DEC</t>
        </is>
      </c>
      <c r="D8117" t="inlineStr">
        <is>
          <t>Disney Employee Center 2016</t>
        </is>
      </c>
      <c r="E8117" t="inlineStr">
        <is>
          <t>Belle</t>
        </is>
      </c>
      <c r="F8117" t="n">
        <v>2016</v>
      </c>
      <c r="I8117" t="inlineStr">
        <is>
          <t>DEC; AI Seed</t>
        </is>
      </c>
      <c r="K8117" t="inlineStr">
        <is>
          <t>DEC</t>
        </is>
      </c>
      <c r="L8117" t="inlineStr">
        <is>
          <t>Seed</t>
        </is>
      </c>
      <c r="N8117" t="inlineStr">
        <is>
          <t>USD</t>
        </is>
      </c>
      <c r="R8117" t="inlineStr">
        <is>
          <t>AI expanded – speculative (Low)</t>
        </is>
      </c>
      <c r="S8117" t="inlineStr">
        <is>
          <t>Mass-generated launch seed record based on real manufacturer and common collection themes. Requires community verification.</t>
        </is>
      </c>
      <c r="T8117" t="inlineStr">
        <is>
          <t>Belle</t>
        </is>
      </c>
      <c r="U8117" t="inlineStr">
        <is>
          <t>Belle</t>
        </is>
      </c>
      <c r="V8117" t="inlineStr">
        <is>
          <t>Medium</t>
        </is>
      </c>
      <c r="W8117" t="inlineStr">
        <is>
          <t>AI suggested</t>
        </is>
      </c>
    </row>
    <row r="8118">
      <c r="A8118" t="inlineStr">
        <is>
          <t>PHUK-00008117</t>
        </is>
      </c>
      <c r="B8118" t="inlineStr">
        <is>
          <t>Belle Food</t>
        </is>
      </c>
      <c r="C8118" t="inlineStr">
        <is>
          <t>MOG</t>
        </is>
      </c>
      <c r="D8118" t="inlineStr">
        <is>
          <t>Mickey's of Glendale 2016</t>
        </is>
      </c>
      <c r="E8118" t="inlineStr">
        <is>
          <t>Belle</t>
        </is>
      </c>
      <c r="F8118" t="n">
        <v>2016</v>
      </c>
      <c r="I8118" t="inlineStr">
        <is>
          <t>MOG; AI Seed</t>
        </is>
      </c>
      <c r="K8118" t="inlineStr">
        <is>
          <t>MOG</t>
        </is>
      </c>
      <c r="L8118" t="inlineStr">
        <is>
          <t>Seed</t>
        </is>
      </c>
      <c r="N8118" t="inlineStr">
        <is>
          <t>USD</t>
        </is>
      </c>
      <c r="R8118" t="inlineStr">
        <is>
          <t>AI expanded – speculative (Low)</t>
        </is>
      </c>
      <c r="S8118" t="inlineStr">
        <is>
          <t>Mass-generated launch seed record based on real manufacturer and common collection themes. Requires community verification.</t>
        </is>
      </c>
      <c r="T8118" t="inlineStr">
        <is>
          <t>Belle</t>
        </is>
      </c>
      <c r="U8118" t="inlineStr">
        <is>
          <t>Belle</t>
        </is>
      </c>
      <c r="V8118" t="inlineStr">
        <is>
          <t>Medium</t>
        </is>
      </c>
      <c r="W8118" t="inlineStr">
        <is>
          <t>AI suggested</t>
        </is>
      </c>
    </row>
    <row r="8119">
      <c r="A8119" t="inlineStr">
        <is>
          <t>PHUK-00008118</t>
        </is>
      </c>
      <c r="B8119" t="inlineStr">
        <is>
          <t>Beast Food</t>
        </is>
      </c>
      <c r="C8119" t="inlineStr">
        <is>
          <t>Disney Parks</t>
        </is>
      </c>
      <c r="D8119" t="inlineStr">
        <is>
          <t>Hidden Disney 2016</t>
        </is>
      </c>
      <c r="E8119" t="inlineStr">
        <is>
          <t>Beast</t>
        </is>
      </c>
      <c r="F8119" t="n">
        <v>2016</v>
      </c>
      <c r="I8119" t="inlineStr">
        <is>
          <t>Disney Parks; AI Seed</t>
        </is>
      </c>
      <c r="K8119" t="inlineStr">
        <is>
          <t>Disney Parks</t>
        </is>
      </c>
      <c r="L8119" t="inlineStr">
        <is>
          <t>Seed</t>
        </is>
      </c>
      <c r="N8119" t="inlineStr">
        <is>
          <t>USD</t>
        </is>
      </c>
      <c r="R8119" t="inlineStr">
        <is>
          <t>AI expanded – speculative (Low)</t>
        </is>
      </c>
      <c r="S8119" t="inlineStr">
        <is>
          <t>Mass-generated launch seed record based on real manufacturer and common collection themes. Requires community verification.</t>
        </is>
      </c>
      <c r="T8119" t="inlineStr">
        <is>
          <t>Beast</t>
        </is>
      </c>
      <c r="U8119" t="inlineStr">
        <is>
          <t>Beast</t>
        </is>
      </c>
      <c r="V8119" t="inlineStr">
        <is>
          <t>Medium</t>
        </is>
      </c>
      <c r="W8119" t="inlineStr">
        <is>
          <t>AI suggested</t>
        </is>
      </c>
    </row>
    <row r="8120">
      <c r="A8120" t="inlineStr">
        <is>
          <t>PHUK-00008119</t>
        </is>
      </c>
      <c r="B8120" t="inlineStr">
        <is>
          <t>Beast Food</t>
        </is>
      </c>
      <c r="C8120" t="inlineStr">
        <is>
          <t>Disney Parks</t>
        </is>
      </c>
      <c r="D8120" t="inlineStr">
        <is>
          <t>Open Edition 2016</t>
        </is>
      </c>
      <c r="E8120" t="inlineStr">
        <is>
          <t>Beast</t>
        </is>
      </c>
      <c r="F8120" t="n">
        <v>2016</v>
      </c>
      <c r="I8120" t="inlineStr">
        <is>
          <t>Disney Parks; AI Seed</t>
        </is>
      </c>
      <c r="K8120" t="inlineStr">
        <is>
          <t>Disney Parks</t>
        </is>
      </c>
      <c r="L8120" t="inlineStr">
        <is>
          <t>Seed</t>
        </is>
      </c>
      <c r="N8120" t="inlineStr">
        <is>
          <t>USD</t>
        </is>
      </c>
      <c r="R8120" t="inlineStr">
        <is>
          <t>AI expanded – speculative (Low)</t>
        </is>
      </c>
      <c r="S8120" t="inlineStr">
        <is>
          <t>Mass-generated launch seed record based on real manufacturer and common collection themes. Requires community verification.</t>
        </is>
      </c>
      <c r="T8120" t="inlineStr">
        <is>
          <t>Beast</t>
        </is>
      </c>
      <c r="U8120" t="inlineStr">
        <is>
          <t>Beast</t>
        </is>
      </c>
      <c r="V8120" t="inlineStr">
        <is>
          <t>Medium</t>
        </is>
      </c>
      <c r="W8120" t="inlineStr">
        <is>
          <t>AI suggested</t>
        </is>
      </c>
    </row>
    <row r="8121">
      <c r="A8121" t="inlineStr">
        <is>
          <t>PHUK-00008120</t>
        </is>
      </c>
      <c r="B8121" t="inlineStr">
        <is>
          <t>Beast Food</t>
        </is>
      </c>
      <c r="C8121" t="inlineStr">
        <is>
          <t>Disney Store</t>
        </is>
      </c>
      <c r="D8121" t="inlineStr">
        <is>
          <t>Character Series 2016</t>
        </is>
      </c>
      <c r="E8121" t="inlineStr">
        <is>
          <t>Beast</t>
        </is>
      </c>
      <c r="F8121" t="n">
        <v>2016</v>
      </c>
      <c r="I8121" t="inlineStr">
        <is>
          <t>Disney Store; AI Seed</t>
        </is>
      </c>
      <c r="K8121" t="inlineStr">
        <is>
          <t>Disney Store</t>
        </is>
      </c>
      <c r="L8121" t="inlineStr">
        <is>
          <t>Seed</t>
        </is>
      </c>
      <c r="N8121" t="inlineStr">
        <is>
          <t>USD</t>
        </is>
      </c>
      <c r="R8121" t="inlineStr">
        <is>
          <t>AI expanded – speculative (Low)</t>
        </is>
      </c>
      <c r="S8121" t="inlineStr">
        <is>
          <t>Mass-generated launch seed record based on real manufacturer and common collection themes. Requires community verification.</t>
        </is>
      </c>
      <c r="T8121" t="inlineStr">
        <is>
          <t>Beast</t>
        </is>
      </c>
      <c r="U8121" t="inlineStr">
        <is>
          <t>Beast</t>
        </is>
      </c>
      <c r="V8121" t="inlineStr">
        <is>
          <t>Medium</t>
        </is>
      </c>
      <c r="W8121" t="inlineStr">
        <is>
          <t>AI suggested</t>
        </is>
      </c>
    </row>
    <row r="8122">
      <c r="A8122" t="inlineStr">
        <is>
          <t>PHUK-00008121</t>
        </is>
      </c>
      <c r="B8122" t="inlineStr">
        <is>
          <t>Beast Food</t>
        </is>
      </c>
      <c r="C8122" t="inlineStr">
        <is>
          <t>Disneyland Paris</t>
        </is>
      </c>
      <c r="D8122" t="inlineStr">
        <is>
          <t>DLP Exclusive 2016</t>
        </is>
      </c>
      <c r="E8122" t="inlineStr">
        <is>
          <t>Beast</t>
        </is>
      </c>
      <c r="F8122" t="n">
        <v>2016</v>
      </c>
      <c r="I8122" t="inlineStr">
        <is>
          <t>Disneyland Paris; AI Seed</t>
        </is>
      </c>
      <c r="K8122" t="inlineStr">
        <is>
          <t>Disneyland Paris</t>
        </is>
      </c>
      <c r="L8122" t="inlineStr">
        <is>
          <t>Seed</t>
        </is>
      </c>
      <c r="N8122" t="inlineStr">
        <is>
          <t>USD</t>
        </is>
      </c>
      <c r="R8122" t="inlineStr">
        <is>
          <t>AI expanded – speculative (Low)</t>
        </is>
      </c>
      <c r="S8122" t="inlineStr">
        <is>
          <t>Mass-generated launch seed record based on real manufacturer and common collection themes. Requires community verification.</t>
        </is>
      </c>
      <c r="T8122" t="inlineStr">
        <is>
          <t>Beast</t>
        </is>
      </c>
      <c r="U8122" t="inlineStr">
        <is>
          <t>Beast</t>
        </is>
      </c>
      <c r="V8122" t="inlineStr">
        <is>
          <t>Medium</t>
        </is>
      </c>
      <c r="W8122" t="inlineStr">
        <is>
          <t>AI suggested</t>
        </is>
      </c>
    </row>
    <row r="8123">
      <c r="A8123" t="inlineStr">
        <is>
          <t>PHUK-00008122</t>
        </is>
      </c>
      <c r="B8123" t="inlineStr">
        <is>
          <t>Beast Food</t>
        </is>
      </c>
      <c r="C8123" t="inlineStr">
        <is>
          <t>Loungefly</t>
        </is>
      </c>
      <c r="D8123" t="inlineStr">
        <is>
          <t>Retail Exclusive 2016</t>
        </is>
      </c>
      <c r="E8123" t="inlineStr">
        <is>
          <t>Beast</t>
        </is>
      </c>
      <c r="F8123" t="n">
        <v>2016</v>
      </c>
      <c r="I8123" t="inlineStr">
        <is>
          <t>Loungefly; AI Seed</t>
        </is>
      </c>
      <c r="K8123" t="inlineStr">
        <is>
          <t>Loungefly</t>
        </is>
      </c>
      <c r="L8123" t="inlineStr">
        <is>
          <t>Seed</t>
        </is>
      </c>
      <c r="N8123" t="inlineStr">
        <is>
          <t>USD</t>
        </is>
      </c>
      <c r="R8123" t="inlineStr">
        <is>
          <t>AI expanded – speculative (Low)</t>
        </is>
      </c>
      <c r="S8123" t="inlineStr">
        <is>
          <t>Mass-generated launch seed record based on real manufacturer and common collection themes. Requires community verification.</t>
        </is>
      </c>
      <c r="T8123" t="inlineStr">
        <is>
          <t>Beast</t>
        </is>
      </c>
      <c r="U8123" t="inlineStr">
        <is>
          <t>Beast</t>
        </is>
      </c>
      <c r="V8123" t="inlineStr">
        <is>
          <t>Medium</t>
        </is>
      </c>
      <c r="W8123" t="inlineStr">
        <is>
          <t>AI suggested</t>
        </is>
      </c>
    </row>
    <row r="8124">
      <c r="A8124" t="inlineStr">
        <is>
          <t>PHUK-00008123</t>
        </is>
      </c>
      <c r="B8124" t="inlineStr">
        <is>
          <t>Beast Food</t>
        </is>
      </c>
      <c r="C8124" t="inlineStr">
        <is>
          <t>BoxLunch</t>
        </is>
      </c>
      <c r="D8124" t="inlineStr">
        <is>
          <t>Retail Exclusive 2016</t>
        </is>
      </c>
      <c r="E8124" t="inlineStr">
        <is>
          <t>Beast</t>
        </is>
      </c>
      <c r="F8124" t="n">
        <v>2016</v>
      </c>
      <c r="I8124" t="inlineStr">
        <is>
          <t>BoxLunch; AI Seed</t>
        </is>
      </c>
      <c r="K8124" t="inlineStr">
        <is>
          <t>BoxLunch</t>
        </is>
      </c>
      <c r="L8124" t="inlineStr">
        <is>
          <t>Seed</t>
        </is>
      </c>
      <c r="N8124" t="inlineStr">
        <is>
          <t>USD</t>
        </is>
      </c>
      <c r="R8124" t="inlineStr">
        <is>
          <t>AI expanded – speculative (Low)</t>
        </is>
      </c>
      <c r="S8124" t="inlineStr">
        <is>
          <t>Mass-generated launch seed record based on real manufacturer and common collection themes. Requires community verification.</t>
        </is>
      </c>
      <c r="T8124" t="inlineStr">
        <is>
          <t>Beast</t>
        </is>
      </c>
      <c r="U8124" t="inlineStr">
        <is>
          <t>Beast</t>
        </is>
      </c>
      <c r="V8124" t="inlineStr">
        <is>
          <t>Medium</t>
        </is>
      </c>
      <c r="W8124" t="inlineStr">
        <is>
          <t>AI suggested</t>
        </is>
      </c>
    </row>
    <row r="8125">
      <c r="A8125" t="inlineStr">
        <is>
          <t>PHUK-00008124</t>
        </is>
      </c>
      <c r="B8125" t="inlineStr">
        <is>
          <t>Beast Food</t>
        </is>
      </c>
      <c r="C8125" t="inlineStr">
        <is>
          <t>Hot Topic</t>
        </is>
      </c>
      <c r="D8125" t="inlineStr">
        <is>
          <t>Retail Exclusive 2016</t>
        </is>
      </c>
      <c r="E8125" t="inlineStr">
        <is>
          <t>Beast</t>
        </is>
      </c>
      <c r="F8125" t="n">
        <v>2016</v>
      </c>
      <c r="I8125" t="inlineStr">
        <is>
          <t>Hot Topic; AI Seed</t>
        </is>
      </c>
      <c r="K8125" t="inlineStr">
        <is>
          <t>Hot Topic</t>
        </is>
      </c>
      <c r="L8125" t="inlineStr">
        <is>
          <t>Seed</t>
        </is>
      </c>
      <c r="N8125" t="inlineStr">
        <is>
          <t>USD</t>
        </is>
      </c>
      <c r="R8125" t="inlineStr">
        <is>
          <t>AI expanded – speculative (Low)</t>
        </is>
      </c>
      <c r="S8125" t="inlineStr">
        <is>
          <t>Mass-generated launch seed record based on real manufacturer and common collection themes. Requires community verification.</t>
        </is>
      </c>
      <c r="T8125" t="inlineStr">
        <is>
          <t>Beast</t>
        </is>
      </c>
      <c r="U8125" t="inlineStr">
        <is>
          <t>Beast</t>
        </is>
      </c>
      <c r="V8125" t="inlineStr">
        <is>
          <t>Medium</t>
        </is>
      </c>
      <c r="W8125" t="inlineStr">
        <is>
          <t>AI suggested</t>
        </is>
      </c>
    </row>
    <row r="8126">
      <c r="A8126" t="inlineStr">
        <is>
          <t>PHUK-00008125</t>
        </is>
      </c>
      <c r="B8126" t="inlineStr">
        <is>
          <t>Beast Food</t>
        </is>
      </c>
      <c r="C8126" t="inlineStr">
        <is>
          <t>ArtLand</t>
        </is>
      </c>
      <c r="D8126" t="inlineStr">
        <is>
          <t>Fine Art 2016</t>
        </is>
      </c>
      <c r="E8126" t="inlineStr">
        <is>
          <t>Beast</t>
        </is>
      </c>
      <c r="F8126" t="n">
        <v>2016</v>
      </c>
      <c r="I8126" t="inlineStr">
        <is>
          <t>ArtLand; AI Seed</t>
        </is>
      </c>
      <c r="K8126" t="inlineStr">
        <is>
          <t>ArtLand</t>
        </is>
      </c>
      <c r="L8126" t="inlineStr">
        <is>
          <t>Seed</t>
        </is>
      </c>
      <c r="N8126" t="inlineStr">
        <is>
          <t>USD</t>
        </is>
      </c>
      <c r="R8126" t="inlineStr">
        <is>
          <t>AI expanded – speculative (Low)</t>
        </is>
      </c>
      <c r="S8126" t="inlineStr">
        <is>
          <t>Mass-generated launch seed record based on real manufacturer and common collection themes. Requires community verification.</t>
        </is>
      </c>
      <c r="T8126" t="inlineStr">
        <is>
          <t>Beast</t>
        </is>
      </c>
      <c r="U8126" t="inlineStr">
        <is>
          <t>Beast</t>
        </is>
      </c>
      <c r="V8126" t="inlineStr">
        <is>
          <t>Medium</t>
        </is>
      </c>
      <c r="W8126" t="inlineStr">
        <is>
          <t>AI suggested</t>
        </is>
      </c>
    </row>
    <row r="8127">
      <c r="A8127" t="inlineStr">
        <is>
          <t>PHUK-00008126</t>
        </is>
      </c>
      <c r="B8127" t="inlineStr">
        <is>
          <t>Beast Food</t>
        </is>
      </c>
      <c r="C8127" t="inlineStr">
        <is>
          <t>Pink a la Mode</t>
        </is>
      </c>
      <c r="D8127" t="inlineStr">
        <is>
          <t>PALM Exclusive 2016</t>
        </is>
      </c>
      <c r="E8127" t="inlineStr">
        <is>
          <t>Beast</t>
        </is>
      </c>
      <c r="F8127" t="n">
        <v>2016</v>
      </c>
      <c r="I8127" t="inlineStr">
        <is>
          <t>Pink a la Mode; AI Seed</t>
        </is>
      </c>
      <c r="K8127" t="inlineStr">
        <is>
          <t>Pink a la Mode</t>
        </is>
      </c>
      <c r="L8127" t="inlineStr">
        <is>
          <t>Seed</t>
        </is>
      </c>
      <c r="N8127" t="inlineStr">
        <is>
          <t>USD</t>
        </is>
      </c>
      <c r="R8127" t="inlineStr">
        <is>
          <t>AI expanded – speculative (Low)</t>
        </is>
      </c>
      <c r="S8127" t="inlineStr">
        <is>
          <t>Mass-generated launch seed record based on real manufacturer and common collection themes. Requires community verification.</t>
        </is>
      </c>
      <c r="T8127" t="inlineStr">
        <is>
          <t>Beast</t>
        </is>
      </c>
      <c r="U8127" t="inlineStr">
        <is>
          <t>Beast</t>
        </is>
      </c>
      <c r="V8127" t="inlineStr">
        <is>
          <t>Medium</t>
        </is>
      </c>
      <c r="W8127" t="inlineStr">
        <is>
          <t>AI suggested</t>
        </is>
      </c>
    </row>
    <row r="8128">
      <c r="A8128" t="inlineStr">
        <is>
          <t>PHUK-00008127</t>
        </is>
      </c>
      <c r="B8128" t="inlineStr">
        <is>
          <t>Beast Food</t>
        </is>
      </c>
      <c r="C8128" t="inlineStr">
        <is>
          <t>D23</t>
        </is>
      </c>
      <c r="D8128" t="inlineStr">
        <is>
          <t>Event Exclusive 2016</t>
        </is>
      </c>
      <c r="E8128" t="inlineStr">
        <is>
          <t>Beast</t>
        </is>
      </c>
      <c r="F8128" t="n">
        <v>2016</v>
      </c>
      <c r="I8128" t="inlineStr">
        <is>
          <t>D23; AI Seed</t>
        </is>
      </c>
      <c r="K8128" t="inlineStr">
        <is>
          <t>D23</t>
        </is>
      </c>
      <c r="L8128" t="inlineStr">
        <is>
          <t>Seed</t>
        </is>
      </c>
      <c r="N8128" t="inlineStr">
        <is>
          <t>USD</t>
        </is>
      </c>
      <c r="R8128" t="inlineStr">
        <is>
          <t>AI expanded – speculative (Low)</t>
        </is>
      </c>
      <c r="S8128" t="inlineStr">
        <is>
          <t>Mass-generated launch seed record based on real manufacturer and common collection themes. Requires community verification.</t>
        </is>
      </c>
      <c r="T8128" t="inlineStr">
        <is>
          <t>Beast</t>
        </is>
      </c>
      <c r="U8128" t="inlineStr">
        <is>
          <t>Beast</t>
        </is>
      </c>
      <c r="V8128" t="inlineStr">
        <is>
          <t>Medium</t>
        </is>
      </c>
      <c r="W8128" t="inlineStr">
        <is>
          <t>AI suggested</t>
        </is>
      </c>
    </row>
    <row r="8129">
      <c r="A8129" t="inlineStr">
        <is>
          <t>PHUK-00008128</t>
        </is>
      </c>
      <c r="B8129" t="inlineStr">
        <is>
          <t>Beast Food</t>
        </is>
      </c>
      <c r="C8129" t="inlineStr">
        <is>
          <t>WDI</t>
        </is>
      </c>
      <c r="D8129" t="inlineStr">
        <is>
          <t>Imagineering 2016</t>
        </is>
      </c>
      <c r="E8129" t="inlineStr">
        <is>
          <t>Beast</t>
        </is>
      </c>
      <c r="F8129" t="n">
        <v>2016</v>
      </c>
      <c r="I8129" t="inlineStr">
        <is>
          <t>WDI; AI Seed</t>
        </is>
      </c>
      <c r="K8129" t="inlineStr">
        <is>
          <t>WDI</t>
        </is>
      </c>
      <c r="L8129" t="inlineStr">
        <is>
          <t>Seed</t>
        </is>
      </c>
      <c r="N8129" t="inlineStr">
        <is>
          <t>USD</t>
        </is>
      </c>
      <c r="R8129" t="inlineStr">
        <is>
          <t>AI expanded – speculative (Low)</t>
        </is>
      </c>
      <c r="S8129" t="inlineStr">
        <is>
          <t>Mass-generated launch seed record based on real manufacturer and common collection themes. Requires community verification.</t>
        </is>
      </c>
      <c r="T8129" t="inlineStr">
        <is>
          <t>Beast</t>
        </is>
      </c>
      <c r="U8129" t="inlineStr">
        <is>
          <t>Beast</t>
        </is>
      </c>
      <c r="V8129" t="inlineStr">
        <is>
          <t>Medium</t>
        </is>
      </c>
      <c r="W8129" t="inlineStr">
        <is>
          <t>AI suggested</t>
        </is>
      </c>
    </row>
    <row r="8130">
      <c r="A8130" t="inlineStr">
        <is>
          <t>PHUK-00008129</t>
        </is>
      </c>
      <c r="B8130" t="inlineStr">
        <is>
          <t>Beast Food</t>
        </is>
      </c>
      <c r="C8130" t="inlineStr">
        <is>
          <t>DEC</t>
        </is>
      </c>
      <c r="D8130" t="inlineStr">
        <is>
          <t>Disney Employee Center 2016</t>
        </is>
      </c>
      <c r="E8130" t="inlineStr">
        <is>
          <t>Beast</t>
        </is>
      </c>
      <c r="F8130" t="n">
        <v>2016</v>
      </c>
      <c r="I8130" t="inlineStr">
        <is>
          <t>DEC; AI Seed</t>
        </is>
      </c>
      <c r="K8130" t="inlineStr">
        <is>
          <t>DEC</t>
        </is>
      </c>
      <c r="L8130" t="inlineStr">
        <is>
          <t>Seed</t>
        </is>
      </c>
      <c r="N8130" t="inlineStr">
        <is>
          <t>USD</t>
        </is>
      </c>
      <c r="R8130" t="inlineStr">
        <is>
          <t>AI expanded – speculative (Low)</t>
        </is>
      </c>
      <c r="S8130" t="inlineStr">
        <is>
          <t>Mass-generated launch seed record based on real manufacturer and common collection themes. Requires community verification.</t>
        </is>
      </c>
      <c r="T8130" t="inlineStr">
        <is>
          <t>Beast</t>
        </is>
      </c>
      <c r="U8130" t="inlineStr">
        <is>
          <t>Beast</t>
        </is>
      </c>
      <c r="V8130" t="inlineStr">
        <is>
          <t>Medium</t>
        </is>
      </c>
      <c r="W8130" t="inlineStr">
        <is>
          <t>AI suggested</t>
        </is>
      </c>
    </row>
    <row r="8131">
      <c r="A8131" t="inlineStr">
        <is>
          <t>PHUK-00008130</t>
        </is>
      </c>
      <c r="B8131" t="inlineStr">
        <is>
          <t>Beast Food</t>
        </is>
      </c>
      <c r="C8131" t="inlineStr">
        <is>
          <t>MOG</t>
        </is>
      </c>
      <c r="D8131" t="inlineStr">
        <is>
          <t>Mickey's of Glendale 2016</t>
        </is>
      </c>
      <c r="E8131" t="inlineStr">
        <is>
          <t>Beast</t>
        </is>
      </c>
      <c r="F8131" t="n">
        <v>2016</v>
      </c>
      <c r="I8131" t="inlineStr">
        <is>
          <t>MOG; AI Seed</t>
        </is>
      </c>
      <c r="K8131" t="inlineStr">
        <is>
          <t>MOG</t>
        </is>
      </c>
      <c r="L8131" t="inlineStr">
        <is>
          <t>Seed</t>
        </is>
      </c>
      <c r="N8131" t="inlineStr">
        <is>
          <t>USD</t>
        </is>
      </c>
      <c r="R8131" t="inlineStr">
        <is>
          <t>AI expanded – speculative (Low)</t>
        </is>
      </c>
      <c r="S8131" t="inlineStr">
        <is>
          <t>Mass-generated launch seed record based on real manufacturer and common collection themes. Requires community verification.</t>
        </is>
      </c>
      <c r="T8131" t="inlineStr">
        <is>
          <t>Beast</t>
        </is>
      </c>
      <c r="U8131" t="inlineStr">
        <is>
          <t>Beast</t>
        </is>
      </c>
      <c r="V8131" t="inlineStr">
        <is>
          <t>Medium</t>
        </is>
      </c>
      <c r="W8131" t="inlineStr">
        <is>
          <t>AI suggested</t>
        </is>
      </c>
    </row>
    <row r="8132">
      <c r="A8132" t="inlineStr">
        <is>
          <t>PHUK-00008131</t>
        </is>
      </c>
      <c r="B8132" t="inlineStr">
        <is>
          <t>Ariel Food</t>
        </is>
      </c>
      <c r="C8132" t="inlineStr">
        <is>
          <t>Disney Parks</t>
        </is>
      </c>
      <c r="D8132" t="inlineStr">
        <is>
          <t>Hidden Disney 2016</t>
        </is>
      </c>
      <c r="E8132" t="inlineStr">
        <is>
          <t>Ariel</t>
        </is>
      </c>
      <c r="F8132" t="n">
        <v>2016</v>
      </c>
      <c r="I8132" t="inlineStr">
        <is>
          <t>Disney Parks; AI Seed</t>
        </is>
      </c>
      <c r="K8132" t="inlineStr">
        <is>
          <t>Disney Parks</t>
        </is>
      </c>
      <c r="L8132" t="inlineStr">
        <is>
          <t>Seed</t>
        </is>
      </c>
      <c r="N8132" t="inlineStr">
        <is>
          <t>USD</t>
        </is>
      </c>
      <c r="R8132" t="inlineStr">
        <is>
          <t>AI expanded – speculative (Low)</t>
        </is>
      </c>
      <c r="S8132" t="inlineStr">
        <is>
          <t>Mass-generated launch seed record based on real manufacturer and common collection themes. Requires community verification.</t>
        </is>
      </c>
      <c r="T8132" t="inlineStr">
        <is>
          <t>Ariel</t>
        </is>
      </c>
      <c r="U8132" t="inlineStr">
        <is>
          <t>Ariel</t>
        </is>
      </c>
      <c r="V8132" t="inlineStr">
        <is>
          <t>Medium</t>
        </is>
      </c>
      <c r="W8132" t="inlineStr">
        <is>
          <t>AI suggested</t>
        </is>
      </c>
    </row>
    <row r="8133">
      <c r="A8133" t="inlineStr">
        <is>
          <t>PHUK-00008132</t>
        </is>
      </c>
      <c r="B8133" t="inlineStr">
        <is>
          <t>Ariel Food</t>
        </is>
      </c>
      <c r="C8133" t="inlineStr">
        <is>
          <t>Disney Parks</t>
        </is>
      </c>
      <c r="D8133" t="inlineStr">
        <is>
          <t>Open Edition 2016</t>
        </is>
      </c>
      <c r="E8133" t="inlineStr">
        <is>
          <t>Ariel</t>
        </is>
      </c>
      <c r="F8133" t="n">
        <v>2016</v>
      </c>
      <c r="I8133" t="inlineStr">
        <is>
          <t>Disney Parks; AI Seed</t>
        </is>
      </c>
      <c r="K8133" t="inlineStr">
        <is>
          <t>Disney Parks</t>
        </is>
      </c>
      <c r="L8133" t="inlineStr">
        <is>
          <t>Seed</t>
        </is>
      </c>
      <c r="N8133" t="inlineStr">
        <is>
          <t>USD</t>
        </is>
      </c>
      <c r="R8133" t="inlineStr">
        <is>
          <t>AI expanded – speculative (Low)</t>
        </is>
      </c>
      <c r="S8133" t="inlineStr">
        <is>
          <t>Mass-generated launch seed record based on real manufacturer and common collection themes. Requires community verification.</t>
        </is>
      </c>
      <c r="T8133" t="inlineStr">
        <is>
          <t>Ariel</t>
        </is>
      </c>
      <c r="U8133" t="inlineStr">
        <is>
          <t>Ariel</t>
        </is>
      </c>
      <c r="V8133" t="inlineStr">
        <is>
          <t>Medium</t>
        </is>
      </c>
      <c r="W8133" t="inlineStr">
        <is>
          <t>AI suggested</t>
        </is>
      </c>
    </row>
    <row r="8134">
      <c r="A8134" t="inlineStr">
        <is>
          <t>PHUK-00008133</t>
        </is>
      </c>
      <c r="B8134" t="inlineStr">
        <is>
          <t>Ariel Food</t>
        </is>
      </c>
      <c r="C8134" t="inlineStr">
        <is>
          <t>Disney Store</t>
        </is>
      </c>
      <c r="D8134" t="inlineStr">
        <is>
          <t>Character Series 2016</t>
        </is>
      </c>
      <c r="E8134" t="inlineStr">
        <is>
          <t>Ariel</t>
        </is>
      </c>
      <c r="F8134" t="n">
        <v>2016</v>
      </c>
      <c r="I8134" t="inlineStr">
        <is>
          <t>Disney Store; AI Seed</t>
        </is>
      </c>
      <c r="K8134" t="inlineStr">
        <is>
          <t>Disney Store</t>
        </is>
      </c>
      <c r="L8134" t="inlineStr">
        <is>
          <t>Seed</t>
        </is>
      </c>
      <c r="N8134" t="inlineStr">
        <is>
          <t>USD</t>
        </is>
      </c>
      <c r="R8134" t="inlineStr">
        <is>
          <t>AI expanded – speculative (Low)</t>
        </is>
      </c>
      <c r="S8134" t="inlineStr">
        <is>
          <t>Mass-generated launch seed record based on real manufacturer and common collection themes. Requires community verification.</t>
        </is>
      </c>
      <c r="T8134" t="inlineStr">
        <is>
          <t>Ariel</t>
        </is>
      </c>
      <c r="U8134" t="inlineStr">
        <is>
          <t>Ariel</t>
        </is>
      </c>
      <c r="V8134" t="inlineStr">
        <is>
          <t>Medium</t>
        </is>
      </c>
      <c r="W8134" t="inlineStr">
        <is>
          <t>AI suggested</t>
        </is>
      </c>
    </row>
    <row r="8135">
      <c r="A8135" t="inlineStr">
        <is>
          <t>PHUK-00008134</t>
        </is>
      </c>
      <c r="B8135" t="inlineStr">
        <is>
          <t>Ariel Food</t>
        </is>
      </c>
      <c r="C8135" t="inlineStr">
        <is>
          <t>Disneyland Paris</t>
        </is>
      </c>
      <c r="D8135" t="inlineStr">
        <is>
          <t>DLP Exclusive 2016</t>
        </is>
      </c>
      <c r="E8135" t="inlineStr">
        <is>
          <t>Ariel</t>
        </is>
      </c>
      <c r="F8135" t="n">
        <v>2016</v>
      </c>
      <c r="I8135" t="inlineStr">
        <is>
          <t>Disneyland Paris; AI Seed</t>
        </is>
      </c>
      <c r="K8135" t="inlineStr">
        <is>
          <t>Disneyland Paris</t>
        </is>
      </c>
      <c r="L8135" t="inlineStr">
        <is>
          <t>Seed</t>
        </is>
      </c>
      <c r="N8135" t="inlineStr">
        <is>
          <t>USD</t>
        </is>
      </c>
      <c r="R8135" t="inlineStr">
        <is>
          <t>AI expanded – speculative (Low)</t>
        </is>
      </c>
      <c r="S8135" t="inlineStr">
        <is>
          <t>Mass-generated launch seed record based on real manufacturer and common collection themes. Requires community verification.</t>
        </is>
      </c>
      <c r="T8135" t="inlineStr">
        <is>
          <t>Ariel</t>
        </is>
      </c>
      <c r="U8135" t="inlineStr">
        <is>
          <t>Ariel</t>
        </is>
      </c>
      <c r="V8135" t="inlineStr">
        <is>
          <t>Medium</t>
        </is>
      </c>
      <c r="W8135" t="inlineStr">
        <is>
          <t>AI suggested</t>
        </is>
      </c>
    </row>
    <row r="8136">
      <c r="A8136" t="inlineStr">
        <is>
          <t>PHUK-00008135</t>
        </is>
      </c>
      <c r="B8136" t="inlineStr">
        <is>
          <t>Ariel Food</t>
        </is>
      </c>
      <c r="C8136" t="inlineStr">
        <is>
          <t>Loungefly</t>
        </is>
      </c>
      <c r="D8136" t="inlineStr">
        <is>
          <t>Retail Exclusive 2016</t>
        </is>
      </c>
      <c r="E8136" t="inlineStr">
        <is>
          <t>Ariel</t>
        </is>
      </c>
      <c r="F8136" t="n">
        <v>2016</v>
      </c>
      <c r="I8136" t="inlineStr">
        <is>
          <t>Loungefly; AI Seed</t>
        </is>
      </c>
      <c r="K8136" t="inlineStr">
        <is>
          <t>Loungefly</t>
        </is>
      </c>
      <c r="L8136" t="inlineStr">
        <is>
          <t>Seed</t>
        </is>
      </c>
      <c r="N8136" t="inlineStr">
        <is>
          <t>USD</t>
        </is>
      </c>
      <c r="R8136" t="inlineStr">
        <is>
          <t>AI expanded – speculative (Low)</t>
        </is>
      </c>
      <c r="S8136" t="inlineStr">
        <is>
          <t>Mass-generated launch seed record based on real manufacturer and common collection themes. Requires community verification.</t>
        </is>
      </c>
      <c r="T8136" t="inlineStr">
        <is>
          <t>Ariel</t>
        </is>
      </c>
      <c r="U8136" t="inlineStr">
        <is>
          <t>Ariel</t>
        </is>
      </c>
      <c r="V8136" t="inlineStr">
        <is>
          <t>Medium</t>
        </is>
      </c>
      <c r="W8136" t="inlineStr">
        <is>
          <t>AI suggested</t>
        </is>
      </c>
    </row>
    <row r="8137">
      <c r="A8137" t="inlineStr">
        <is>
          <t>PHUK-00008136</t>
        </is>
      </c>
      <c r="B8137" t="inlineStr">
        <is>
          <t>Ariel Food</t>
        </is>
      </c>
      <c r="C8137" t="inlineStr">
        <is>
          <t>BoxLunch</t>
        </is>
      </c>
      <c r="D8137" t="inlineStr">
        <is>
          <t>Retail Exclusive 2016</t>
        </is>
      </c>
      <c r="E8137" t="inlineStr">
        <is>
          <t>Ariel</t>
        </is>
      </c>
      <c r="F8137" t="n">
        <v>2016</v>
      </c>
      <c r="I8137" t="inlineStr">
        <is>
          <t>BoxLunch; AI Seed</t>
        </is>
      </c>
      <c r="K8137" t="inlineStr">
        <is>
          <t>BoxLunch</t>
        </is>
      </c>
      <c r="L8137" t="inlineStr">
        <is>
          <t>Seed</t>
        </is>
      </c>
      <c r="N8137" t="inlineStr">
        <is>
          <t>USD</t>
        </is>
      </c>
      <c r="R8137" t="inlineStr">
        <is>
          <t>AI expanded – speculative (Low)</t>
        </is>
      </c>
      <c r="S8137" t="inlineStr">
        <is>
          <t>Mass-generated launch seed record based on real manufacturer and common collection themes. Requires community verification.</t>
        </is>
      </c>
      <c r="T8137" t="inlineStr">
        <is>
          <t>Ariel</t>
        </is>
      </c>
      <c r="U8137" t="inlineStr">
        <is>
          <t>Ariel</t>
        </is>
      </c>
      <c r="V8137" t="inlineStr">
        <is>
          <t>Medium</t>
        </is>
      </c>
      <c r="W8137" t="inlineStr">
        <is>
          <t>AI suggested</t>
        </is>
      </c>
    </row>
    <row r="8138">
      <c r="A8138" t="inlineStr">
        <is>
          <t>PHUK-00008137</t>
        </is>
      </c>
      <c r="B8138" t="inlineStr">
        <is>
          <t>Ariel Food</t>
        </is>
      </c>
      <c r="C8138" t="inlineStr">
        <is>
          <t>Hot Topic</t>
        </is>
      </c>
      <c r="D8138" t="inlineStr">
        <is>
          <t>Retail Exclusive 2016</t>
        </is>
      </c>
      <c r="E8138" t="inlineStr">
        <is>
          <t>Ariel</t>
        </is>
      </c>
      <c r="F8138" t="n">
        <v>2016</v>
      </c>
      <c r="I8138" t="inlineStr">
        <is>
          <t>Hot Topic; AI Seed</t>
        </is>
      </c>
      <c r="K8138" t="inlineStr">
        <is>
          <t>Hot Topic</t>
        </is>
      </c>
      <c r="L8138" t="inlineStr">
        <is>
          <t>Seed</t>
        </is>
      </c>
      <c r="N8138" t="inlineStr">
        <is>
          <t>USD</t>
        </is>
      </c>
      <c r="R8138" t="inlineStr">
        <is>
          <t>AI expanded – speculative (Low)</t>
        </is>
      </c>
      <c r="S8138" t="inlineStr">
        <is>
          <t>Mass-generated launch seed record based on real manufacturer and common collection themes. Requires community verification.</t>
        </is>
      </c>
      <c r="T8138" t="inlineStr">
        <is>
          <t>Ariel</t>
        </is>
      </c>
      <c r="U8138" t="inlineStr">
        <is>
          <t>Ariel</t>
        </is>
      </c>
      <c r="V8138" t="inlineStr">
        <is>
          <t>Medium</t>
        </is>
      </c>
      <c r="W8138" t="inlineStr">
        <is>
          <t>AI suggested</t>
        </is>
      </c>
    </row>
    <row r="8139">
      <c r="A8139" t="inlineStr">
        <is>
          <t>PHUK-00008138</t>
        </is>
      </c>
      <c r="B8139" t="inlineStr">
        <is>
          <t>Ariel Food</t>
        </is>
      </c>
      <c r="C8139" t="inlineStr">
        <is>
          <t>ArtLand</t>
        </is>
      </c>
      <c r="D8139" t="inlineStr">
        <is>
          <t>Fine Art 2016</t>
        </is>
      </c>
      <c r="E8139" t="inlineStr">
        <is>
          <t>Ariel</t>
        </is>
      </c>
      <c r="F8139" t="n">
        <v>2016</v>
      </c>
      <c r="I8139" t="inlineStr">
        <is>
          <t>ArtLand; AI Seed</t>
        </is>
      </c>
      <c r="K8139" t="inlineStr">
        <is>
          <t>ArtLand</t>
        </is>
      </c>
      <c r="L8139" t="inlineStr">
        <is>
          <t>Seed</t>
        </is>
      </c>
      <c r="N8139" t="inlineStr">
        <is>
          <t>USD</t>
        </is>
      </c>
      <c r="R8139" t="inlineStr">
        <is>
          <t>AI expanded – speculative (Low)</t>
        </is>
      </c>
      <c r="S8139" t="inlineStr">
        <is>
          <t>Mass-generated launch seed record based on real manufacturer and common collection themes. Requires community verification.</t>
        </is>
      </c>
      <c r="T8139" t="inlineStr">
        <is>
          <t>Ariel</t>
        </is>
      </c>
      <c r="U8139" t="inlineStr">
        <is>
          <t>Ariel</t>
        </is>
      </c>
      <c r="V8139" t="inlineStr">
        <is>
          <t>Medium</t>
        </is>
      </c>
      <c r="W8139" t="inlineStr">
        <is>
          <t>AI suggested</t>
        </is>
      </c>
    </row>
    <row r="8140">
      <c r="A8140" t="inlineStr">
        <is>
          <t>PHUK-00008139</t>
        </is>
      </c>
      <c r="B8140" t="inlineStr">
        <is>
          <t>Ariel Food</t>
        </is>
      </c>
      <c r="C8140" t="inlineStr">
        <is>
          <t>Pink a la Mode</t>
        </is>
      </c>
      <c r="D8140" t="inlineStr">
        <is>
          <t>PALM Exclusive 2016</t>
        </is>
      </c>
      <c r="E8140" t="inlineStr">
        <is>
          <t>Ariel</t>
        </is>
      </c>
      <c r="F8140" t="n">
        <v>2016</v>
      </c>
      <c r="I8140" t="inlineStr">
        <is>
          <t>Pink a la Mode; AI Seed</t>
        </is>
      </c>
      <c r="K8140" t="inlineStr">
        <is>
          <t>Pink a la Mode</t>
        </is>
      </c>
      <c r="L8140" t="inlineStr">
        <is>
          <t>Seed</t>
        </is>
      </c>
      <c r="N8140" t="inlineStr">
        <is>
          <t>USD</t>
        </is>
      </c>
      <c r="R8140" t="inlineStr">
        <is>
          <t>AI expanded – speculative (Low)</t>
        </is>
      </c>
      <c r="S8140" t="inlineStr">
        <is>
          <t>Mass-generated launch seed record based on real manufacturer and common collection themes. Requires community verification.</t>
        </is>
      </c>
      <c r="T8140" t="inlineStr">
        <is>
          <t>Ariel</t>
        </is>
      </c>
      <c r="U8140" t="inlineStr">
        <is>
          <t>Ariel</t>
        </is>
      </c>
      <c r="V8140" t="inlineStr">
        <is>
          <t>Medium</t>
        </is>
      </c>
      <c r="W8140" t="inlineStr">
        <is>
          <t>AI suggested</t>
        </is>
      </c>
    </row>
    <row r="8141">
      <c r="A8141" t="inlineStr">
        <is>
          <t>PHUK-00008140</t>
        </is>
      </c>
      <c r="B8141" t="inlineStr">
        <is>
          <t>Ariel Food</t>
        </is>
      </c>
      <c r="C8141" t="inlineStr">
        <is>
          <t>D23</t>
        </is>
      </c>
      <c r="D8141" t="inlineStr">
        <is>
          <t>Event Exclusive 2016</t>
        </is>
      </c>
      <c r="E8141" t="inlineStr">
        <is>
          <t>Ariel</t>
        </is>
      </c>
      <c r="F8141" t="n">
        <v>2016</v>
      </c>
      <c r="I8141" t="inlineStr">
        <is>
          <t>D23; AI Seed</t>
        </is>
      </c>
      <c r="K8141" t="inlineStr">
        <is>
          <t>D23</t>
        </is>
      </c>
      <c r="L8141" t="inlineStr">
        <is>
          <t>Seed</t>
        </is>
      </c>
      <c r="N8141" t="inlineStr">
        <is>
          <t>USD</t>
        </is>
      </c>
      <c r="R8141" t="inlineStr">
        <is>
          <t>AI expanded – speculative (Low)</t>
        </is>
      </c>
      <c r="S8141" t="inlineStr">
        <is>
          <t>Mass-generated launch seed record based on real manufacturer and common collection themes. Requires community verification.</t>
        </is>
      </c>
      <c r="T8141" t="inlineStr">
        <is>
          <t>Ariel</t>
        </is>
      </c>
      <c r="U8141" t="inlineStr">
        <is>
          <t>Ariel</t>
        </is>
      </c>
      <c r="V8141" t="inlineStr">
        <is>
          <t>Medium</t>
        </is>
      </c>
      <c r="W8141" t="inlineStr">
        <is>
          <t>AI suggested</t>
        </is>
      </c>
    </row>
    <row r="8142">
      <c r="A8142" t="inlineStr">
        <is>
          <t>PHUK-00008141</t>
        </is>
      </c>
      <c r="B8142" t="inlineStr">
        <is>
          <t>Ariel Food</t>
        </is>
      </c>
      <c r="C8142" t="inlineStr">
        <is>
          <t>WDI</t>
        </is>
      </c>
      <c r="D8142" t="inlineStr">
        <is>
          <t>Imagineering 2016</t>
        </is>
      </c>
      <c r="E8142" t="inlineStr">
        <is>
          <t>Ariel</t>
        </is>
      </c>
      <c r="F8142" t="n">
        <v>2016</v>
      </c>
      <c r="I8142" t="inlineStr">
        <is>
          <t>WDI; AI Seed</t>
        </is>
      </c>
      <c r="K8142" t="inlineStr">
        <is>
          <t>WDI</t>
        </is>
      </c>
      <c r="L8142" t="inlineStr">
        <is>
          <t>Seed</t>
        </is>
      </c>
      <c r="N8142" t="inlineStr">
        <is>
          <t>USD</t>
        </is>
      </c>
      <c r="R8142" t="inlineStr">
        <is>
          <t>AI expanded – speculative (Low)</t>
        </is>
      </c>
      <c r="S8142" t="inlineStr">
        <is>
          <t>Mass-generated launch seed record based on real manufacturer and common collection themes. Requires community verification.</t>
        </is>
      </c>
      <c r="T8142" t="inlineStr">
        <is>
          <t>Ariel</t>
        </is>
      </c>
      <c r="U8142" t="inlineStr">
        <is>
          <t>Ariel</t>
        </is>
      </c>
      <c r="V8142" t="inlineStr">
        <is>
          <t>Medium</t>
        </is>
      </c>
      <c r="W8142" t="inlineStr">
        <is>
          <t>AI suggested</t>
        </is>
      </c>
    </row>
    <row r="8143">
      <c r="A8143" t="inlineStr">
        <is>
          <t>PHUK-00008142</t>
        </is>
      </c>
      <c r="B8143" t="inlineStr">
        <is>
          <t>Ariel Food</t>
        </is>
      </c>
      <c r="C8143" t="inlineStr">
        <is>
          <t>DEC</t>
        </is>
      </c>
      <c r="D8143" t="inlineStr">
        <is>
          <t>Disney Employee Center 2016</t>
        </is>
      </c>
      <c r="E8143" t="inlineStr">
        <is>
          <t>Ariel</t>
        </is>
      </c>
      <c r="F8143" t="n">
        <v>2016</v>
      </c>
      <c r="I8143" t="inlineStr">
        <is>
          <t>DEC; AI Seed</t>
        </is>
      </c>
      <c r="K8143" t="inlineStr">
        <is>
          <t>DEC</t>
        </is>
      </c>
      <c r="L8143" t="inlineStr">
        <is>
          <t>Seed</t>
        </is>
      </c>
      <c r="N8143" t="inlineStr">
        <is>
          <t>USD</t>
        </is>
      </c>
      <c r="R8143" t="inlineStr">
        <is>
          <t>AI expanded – speculative (Low)</t>
        </is>
      </c>
      <c r="S8143" t="inlineStr">
        <is>
          <t>Mass-generated launch seed record based on real manufacturer and common collection themes. Requires community verification.</t>
        </is>
      </c>
      <c r="T8143" t="inlineStr">
        <is>
          <t>Ariel</t>
        </is>
      </c>
      <c r="U8143" t="inlineStr">
        <is>
          <t>Ariel</t>
        </is>
      </c>
      <c r="V8143" t="inlineStr">
        <is>
          <t>Medium</t>
        </is>
      </c>
      <c r="W8143" t="inlineStr">
        <is>
          <t>AI suggested</t>
        </is>
      </c>
    </row>
    <row r="8144">
      <c r="A8144" t="inlineStr">
        <is>
          <t>PHUK-00008143</t>
        </is>
      </c>
      <c r="B8144" t="inlineStr">
        <is>
          <t>Ariel Food</t>
        </is>
      </c>
      <c r="C8144" t="inlineStr">
        <is>
          <t>MOG</t>
        </is>
      </c>
      <c r="D8144" t="inlineStr">
        <is>
          <t>Mickey's of Glendale 2016</t>
        </is>
      </c>
      <c r="E8144" t="inlineStr">
        <is>
          <t>Ariel</t>
        </is>
      </c>
      <c r="F8144" t="n">
        <v>2016</v>
      </c>
      <c r="I8144" t="inlineStr">
        <is>
          <t>MOG; AI Seed</t>
        </is>
      </c>
      <c r="K8144" t="inlineStr">
        <is>
          <t>MOG</t>
        </is>
      </c>
      <c r="L8144" t="inlineStr">
        <is>
          <t>Seed</t>
        </is>
      </c>
      <c r="N8144" t="inlineStr">
        <is>
          <t>USD</t>
        </is>
      </c>
      <c r="R8144" t="inlineStr">
        <is>
          <t>AI expanded – speculative (Low)</t>
        </is>
      </c>
      <c r="S8144" t="inlineStr">
        <is>
          <t>Mass-generated launch seed record based on real manufacturer and common collection themes. Requires community verification.</t>
        </is>
      </c>
      <c r="T8144" t="inlineStr">
        <is>
          <t>Ariel</t>
        </is>
      </c>
      <c r="U8144" t="inlineStr">
        <is>
          <t>Ariel</t>
        </is>
      </c>
      <c r="V8144" t="inlineStr">
        <is>
          <t>Medium</t>
        </is>
      </c>
      <c r="W8144" t="inlineStr">
        <is>
          <t>AI suggested</t>
        </is>
      </c>
    </row>
    <row r="8145">
      <c r="A8145" t="inlineStr">
        <is>
          <t>PHUK-00008144</t>
        </is>
      </c>
      <c r="B8145" t="inlineStr">
        <is>
          <t>Eric Food</t>
        </is>
      </c>
      <c r="C8145" t="inlineStr">
        <is>
          <t>Disney Parks</t>
        </is>
      </c>
      <c r="D8145" t="inlineStr">
        <is>
          <t>Hidden Disney 2016</t>
        </is>
      </c>
      <c r="E8145" t="inlineStr">
        <is>
          <t>Eric</t>
        </is>
      </c>
      <c r="F8145" t="n">
        <v>2016</v>
      </c>
      <c r="I8145" t="inlineStr">
        <is>
          <t>Disney Parks; AI Seed</t>
        </is>
      </c>
      <c r="K8145" t="inlineStr">
        <is>
          <t>Disney Parks</t>
        </is>
      </c>
      <c r="L8145" t="inlineStr">
        <is>
          <t>Seed</t>
        </is>
      </c>
      <c r="N8145" t="inlineStr">
        <is>
          <t>USD</t>
        </is>
      </c>
      <c r="R8145" t="inlineStr">
        <is>
          <t>AI expanded – speculative (Low)</t>
        </is>
      </c>
      <c r="S8145" t="inlineStr">
        <is>
          <t>Mass-generated launch seed record based on real manufacturer and common collection themes. Requires community verification.</t>
        </is>
      </c>
      <c r="T8145" t="inlineStr">
        <is>
          <t>Eric</t>
        </is>
      </c>
      <c r="U8145" t="inlineStr">
        <is>
          <t>Eric</t>
        </is>
      </c>
      <c r="V8145" t="inlineStr">
        <is>
          <t>Medium</t>
        </is>
      </c>
      <c r="W8145" t="inlineStr">
        <is>
          <t>AI suggested</t>
        </is>
      </c>
    </row>
    <row r="8146">
      <c r="A8146" t="inlineStr">
        <is>
          <t>PHUK-00008145</t>
        </is>
      </c>
      <c r="B8146" t="inlineStr">
        <is>
          <t>Eric Food</t>
        </is>
      </c>
      <c r="C8146" t="inlineStr">
        <is>
          <t>Disney Parks</t>
        </is>
      </c>
      <c r="D8146" t="inlineStr">
        <is>
          <t>Open Edition 2016</t>
        </is>
      </c>
      <c r="E8146" t="inlineStr">
        <is>
          <t>Eric</t>
        </is>
      </c>
      <c r="F8146" t="n">
        <v>2016</v>
      </c>
      <c r="I8146" t="inlineStr">
        <is>
          <t>Disney Parks; AI Seed</t>
        </is>
      </c>
      <c r="K8146" t="inlineStr">
        <is>
          <t>Disney Parks</t>
        </is>
      </c>
      <c r="L8146" t="inlineStr">
        <is>
          <t>Seed</t>
        </is>
      </c>
      <c r="N8146" t="inlineStr">
        <is>
          <t>USD</t>
        </is>
      </c>
      <c r="R8146" t="inlineStr">
        <is>
          <t>AI expanded – speculative (Low)</t>
        </is>
      </c>
      <c r="S8146" t="inlineStr">
        <is>
          <t>Mass-generated launch seed record based on real manufacturer and common collection themes. Requires community verification.</t>
        </is>
      </c>
      <c r="T8146" t="inlineStr">
        <is>
          <t>Eric</t>
        </is>
      </c>
      <c r="U8146" t="inlineStr">
        <is>
          <t>Eric</t>
        </is>
      </c>
      <c r="V8146" t="inlineStr">
        <is>
          <t>Medium</t>
        </is>
      </c>
      <c r="W8146" t="inlineStr">
        <is>
          <t>AI suggested</t>
        </is>
      </c>
    </row>
    <row r="8147">
      <c r="A8147" t="inlineStr">
        <is>
          <t>PHUK-00008146</t>
        </is>
      </c>
      <c r="B8147" t="inlineStr">
        <is>
          <t>Eric Food</t>
        </is>
      </c>
      <c r="C8147" t="inlineStr">
        <is>
          <t>Disney Store</t>
        </is>
      </c>
      <c r="D8147" t="inlineStr">
        <is>
          <t>Character Series 2016</t>
        </is>
      </c>
      <c r="E8147" t="inlineStr">
        <is>
          <t>Eric</t>
        </is>
      </c>
      <c r="F8147" t="n">
        <v>2016</v>
      </c>
      <c r="I8147" t="inlineStr">
        <is>
          <t>Disney Store; AI Seed</t>
        </is>
      </c>
      <c r="K8147" t="inlineStr">
        <is>
          <t>Disney Store</t>
        </is>
      </c>
      <c r="L8147" t="inlineStr">
        <is>
          <t>Seed</t>
        </is>
      </c>
      <c r="N8147" t="inlineStr">
        <is>
          <t>USD</t>
        </is>
      </c>
      <c r="R8147" t="inlineStr">
        <is>
          <t>AI expanded – speculative (Low)</t>
        </is>
      </c>
      <c r="S8147" t="inlineStr">
        <is>
          <t>Mass-generated launch seed record based on real manufacturer and common collection themes. Requires community verification.</t>
        </is>
      </c>
      <c r="T8147" t="inlineStr">
        <is>
          <t>Eric</t>
        </is>
      </c>
      <c r="U8147" t="inlineStr">
        <is>
          <t>Eric</t>
        </is>
      </c>
      <c r="V8147" t="inlineStr">
        <is>
          <t>Medium</t>
        </is>
      </c>
      <c r="W8147" t="inlineStr">
        <is>
          <t>AI suggested</t>
        </is>
      </c>
    </row>
    <row r="8148">
      <c r="A8148" t="inlineStr">
        <is>
          <t>PHUK-00008147</t>
        </is>
      </c>
      <c r="B8148" t="inlineStr">
        <is>
          <t>Eric Food</t>
        </is>
      </c>
      <c r="C8148" t="inlineStr">
        <is>
          <t>Disneyland Paris</t>
        </is>
      </c>
      <c r="D8148" t="inlineStr">
        <is>
          <t>DLP Exclusive 2016</t>
        </is>
      </c>
      <c r="E8148" t="inlineStr">
        <is>
          <t>Eric</t>
        </is>
      </c>
      <c r="F8148" t="n">
        <v>2016</v>
      </c>
      <c r="I8148" t="inlineStr">
        <is>
          <t>Disneyland Paris; AI Seed</t>
        </is>
      </c>
      <c r="K8148" t="inlineStr">
        <is>
          <t>Disneyland Paris</t>
        </is>
      </c>
      <c r="L8148" t="inlineStr">
        <is>
          <t>Seed</t>
        </is>
      </c>
      <c r="N8148" t="inlineStr">
        <is>
          <t>USD</t>
        </is>
      </c>
      <c r="R8148" t="inlineStr">
        <is>
          <t>AI expanded – speculative (Low)</t>
        </is>
      </c>
      <c r="S8148" t="inlineStr">
        <is>
          <t>Mass-generated launch seed record based on real manufacturer and common collection themes. Requires community verification.</t>
        </is>
      </c>
      <c r="T8148" t="inlineStr">
        <is>
          <t>Eric</t>
        </is>
      </c>
      <c r="U8148" t="inlineStr">
        <is>
          <t>Eric</t>
        </is>
      </c>
      <c r="V8148" t="inlineStr">
        <is>
          <t>Medium</t>
        </is>
      </c>
      <c r="W8148" t="inlineStr">
        <is>
          <t>AI suggested</t>
        </is>
      </c>
    </row>
    <row r="8149">
      <c r="A8149" t="inlineStr">
        <is>
          <t>PHUK-00008148</t>
        </is>
      </c>
      <c r="B8149" t="inlineStr">
        <is>
          <t>Eric Food</t>
        </is>
      </c>
      <c r="C8149" t="inlineStr">
        <is>
          <t>Loungefly</t>
        </is>
      </c>
      <c r="D8149" t="inlineStr">
        <is>
          <t>Retail Exclusive 2016</t>
        </is>
      </c>
      <c r="E8149" t="inlineStr">
        <is>
          <t>Eric</t>
        </is>
      </c>
      <c r="F8149" t="n">
        <v>2016</v>
      </c>
      <c r="I8149" t="inlineStr">
        <is>
          <t>Loungefly; AI Seed</t>
        </is>
      </c>
      <c r="K8149" t="inlineStr">
        <is>
          <t>Loungefly</t>
        </is>
      </c>
      <c r="L8149" t="inlineStr">
        <is>
          <t>Seed</t>
        </is>
      </c>
      <c r="N8149" t="inlineStr">
        <is>
          <t>USD</t>
        </is>
      </c>
      <c r="R8149" t="inlineStr">
        <is>
          <t>AI expanded – speculative (Low)</t>
        </is>
      </c>
      <c r="S8149" t="inlineStr">
        <is>
          <t>Mass-generated launch seed record based on real manufacturer and common collection themes. Requires community verification.</t>
        </is>
      </c>
      <c r="T8149" t="inlineStr">
        <is>
          <t>Eric</t>
        </is>
      </c>
      <c r="U8149" t="inlineStr">
        <is>
          <t>Eric</t>
        </is>
      </c>
      <c r="V8149" t="inlineStr">
        <is>
          <t>Medium</t>
        </is>
      </c>
      <c r="W8149" t="inlineStr">
        <is>
          <t>AI suggested</t>
        </is>
      </c>
    </row>
    <row r="8150">
      <c r="A8150" t="inlineStr">
        <is>
          <t>PHUK-00008149</t>
        </is>
      </c>
      <c r="B8150" t="inlineStr">
        <is>
          <t>Eric Food</t>
        </is>
      </c>
      <c r="C8150" t="inlineStr">
        <is>
          <t>BoxLunch</t>
        </is>
      </c>
      <c r="D8150" t="inlineStr">
        <is>
          <t>Retail Exclusive 2016</t>
        </is>
      </c>
      <c r="E8150" t="inlineStr">
        <is>
          <t>Eric</t>
        </is>
      </c>
      <c r="F8150" t="n">
        <v>2016</v>
      </c>
      <c r="I8150" t="inlineStr">
        <is>
          <t>BoxLunch; AI Seed</t>
        </is>
      </c>
      <c r="K8150" t="inlineStr">
        <is>
          <t>BoxLunch</t>
        </is>
      </c>
      <c r="L8150" t="inlineStr">
        <is>
          <t>Seed</t>
        </is>
      </c>
      <c r="N8150" t="inlineStr">
        <is>
          <t>USD</t>
        </is>
      </c>
      <c r="R8150" t="inlineStr">
        <is>
          <t>AI expanded – speculative (Low)</t>
        </is>
      </c>
      <c r="S8150" t="inlineStr">
        <is>
          <t>Mass-generated launch seed record based on real manufacturer and common collection themes. Requires community verification.</t>
        </is>
      </c>
      <c r="T8150" t="inlineStr">
        <is>
          <t>Eric</t>
        </is>
      </c>
      <c r="U8150" t="inlineStr">
        <is>
          <t>Eric</t>
        </is>
      </c>
      <c r="V8150" t="inlineStr">
        <is>
          <t>Medium</t>
        </is>
      </c>
      <c r="W8150" t="inlineStr">
        <is>
          <t>AI suggested</t>
        </is>
      </c>
    </row>
    <row r="8151">
      <c r="A8151" t="inlineStr">
        <is>
          <t>PHUK-00008150</t>
        </is>
      </c>
      <c r="B8151" t="inlineStr">
        <is>
          <t>Eric Food</t>
        </is>
      </c>
      <c r="C8151" t="inlineStr">
        <is>
          <t>Hot Topic</t>
        </is>
      </c>
      <c r="D8151" t="inlineStr">
        <is>
          <t>Retail Exclusive 2016</t>
        </is>
      </c>
      <c r="E8151" t="inlineStr">
        <is>
          <t>Eric</t>
        </is>
      </c>
      <c r="F8151" t="n">
        <v>2016</v>
      </c>
      <c r="I8151" t="inlineStr">
        <is>
          <t>Hot Topic; AI Seed</t>
        </is>
      </c>
      <c r="K8151" t="inlineStr">
        <is>
          <t>Hot Topic</t>
        </is>
      </c>
      <c r="L8151" t="inlineStr">
        <is>
          <t>Seed</t>
        </is>
      </c>
      <c r="N8151" t="inlineStr">
        <is>
          <t>USD</t>
        </is>
      </c>
      <c r="R8151" t="inlineStr">
        <is>
          <t>AI expanded – speculative (Low)</t>
        </is>
      </c>
      <c r="S8151" t="inlineStr">
        <is>
          <t>Mass-generated launch seed record based on real manufacturer and common collection themes. Requires community verification.</t>
        </is>
      </c>
      <c r="T8151" t="inlineStr">
        <is>
          <t>Eric</t>
        </is>
      </c>
      <c r="U8151" t="inlineStr">
        <is>
          <t>Eric</t>
        </is>
      </c>
      <c r="V8151" t="inlineStr">
        <is>
          <t>Medium</t>
        </is>
      </c>
      <c r="W8151" t="inlineStr">
        <is>
          <t>AI suggested</t>
        </is>
      </c>
    </row>
    <row r="8152">
      <c r="A8152" t="inlineStr">
        <is>
          <t>PHUK-00008151</t>
        </is>
      </c>
      <c r="B8152" t="inlineStr">
        <is>
          <t>Eric Food</t>
        </is>
      </c>
      <c r="C8152" t="inlineStr">
        <is>
          <t>ArtLand</t>
        </is>
      </c>
      <c r="D8152" t="inlineStr">
        <is>
          <t>Fine Art 2016</t>
        </is>
      </c>
      <c r="E8152" t="inlineStr">
        <is>
          <t>Eric</t>
        </is>
      </c>
      <c r="F8152" t="n">
        <v>2016</v>
      </c>
      <c r="I8152" t="inlineStr">
        <is>
          <t>ArtLand; AI Seed</t>
        </is>
      </c>
      <c r="K8152" t="inlineStr">
        <is>
          <t>ArtLand</t>
        </is>
      </c>
      <c r="L8152" t="inlineStr">
        <is>
          <t>Seed</t>
        </is>
      </c>
      <c r="N8152" t="inlineStr">
        <is>
          <t>USD</t>
        </is>
      </c>
      <c r="R8152" t="inlineStr">
        <is>
          <t>AI expanded – speculative (Low)</t>
        </is>
      </c>
      <c r="S8152" t="inlineStr">
        <is>
          <t>Mass-generated launch seed record based on real manufacturer and common collection themes. Requires community verification.</t>
        </is>
      </c>
      <c r="T8152" t="inlineStr">
        <is>
          <t>Eric</t>
        </is>
      </c>
      <c r="U8152" t="inlineStr">
        <is>
          <t>Eric</t>
        </is>
      </c>
      <c r="V8152" t="inlineStr">
        <is>
          <t>Medium</t>
        </is>
      </c>
      <c r="W8152" t="inlineStr">
        <is>
          <t>AI suggested</t>
        </is>
      </c>
    </row>
    <row r="8153">
      <c r="A8153" t="inlineStr">
        <is>
          <t>PHUK-00008152</t>
        </is>
      </c>
      <c r="B8153" t="inlineStr">
        <is>
          <t>Eric Food</t>
        </is>
      </c>
      <c r="C8153" t="inlineStr">
        <is>
          <t>Pink a la Mode</t>
        </is>
      </c>
      <c r="D8153" t="inlineStr">
        <is>
          <t>PALM Exclusive 2016</t>
        </is>
      </c>
      <c r="E8153" t="inlineStr">
        <is>
          <t>Eric</t>
        </is>
      </c>
      <c r="F8153" t="n">
        <v>2016</v>
      </c>
      <c r="I8153" t="inlineStr">
        <is>
          <t>Pink a la Mode; AI Seed</t>
        </is>
      </c>
      <c r="K8153" t="inlineStr">
        <is>
          <t>Pink a la Mode</t>
        </is>
      </c>
      <c r="L8153" t="inlineStr">
        <is>
          <t>Seed</t>
        </is>
      </c>
      <c r="N8153" t="inlineStr">
        <is>
          <t>USD</t>
        </is>
      </c>
      <c r="R8153" t="inlineStr">
        <is>
          <t>AI expanded – speculative (Low)</t>
        </is>
      </c>
      <c r="S8153" t="inlineStr">
        <is>
          <t>Mass-generated launch seed record based on real manufacturer and common collection themes. Requires community verification.</t>
        </is>
      </c>
      <c r="T8153" t="inlineStr">
        <is>
          <t>Eric</t>
        </is>
      </c>
      <c r="U8153" t="inlineStr">
        <is>
          <t>Eric</t>
        </is>
      </c>
      <c r="V8153" t="inlineStr">
        <is>
          <t>Medium</t>
        </is>
      </c>
      <c r="W8153" t="inlineStr">
        <is>
          <t>AI suggested</t>
        </is>
      </c>
    </row>
    <row r="8154">
      <c r="A8154" t="inlineStr">
        <is>
          <t>PHUK-00008153</t>
        </is>
      </c>
      <c r="B8154" t="inlineStr">
        <is>
          <t>Eric Food</t>
        </is>
      </c>
      <c r="C8154" t="inlineStr">
        <is>
          <t>D23</t>
        </is>
      </c>
      <c r="D8154" t="inlineStr">
        <is>
          <t>Event Exclusive 2016</t>
        </is>
      </c>
      <c r="E8154" t="inlineStr">
        <is>
          <t>Eric</t>
        </is>
      </c>
      <c r="F8154" t="n">
        <v>2016</v>
      </c>
      <c r="I8154" t="inlineStr">
        <is>
          <t>D23; AI Seed</t>
        </is>
      </c>
      <c r="K8154" t="inlineStr">
        <is>
          <t>D23</t>
        </is>
      </c>
      <c r="L8154" t="inlineStr">
        <is>
          <t>Seed</t>
        </is>
      </c>
      <c r="N8154" t="inlineStr">
        <is>
          <t>USD</t>
        </is>
      </c>
      <c r="R8154" t="inlineStr">
        <is>
          <t>AI expanded – speculative (Low)</t>
        </is>
      </c>
      <c r="S8154" t="inlineStr">
        <is>
          <t>Mass-generated launch seed record based on real manufacturer and common collection themes. Requires community verification.</t>
        </is>
      </c>
      <c r="T8154" t="inlineStr">
        <is>
          <t>Eric</t>
        </is>
      </c>
      <c r="U8154" t="inlineStr">
        <is>
          <t>Eric</t>
        </is>
      </c>
      <c r="V8154" t="inlineStr">
        <is>
          <t>Medium</t>
        </is>
      </c>
      <c r="W8154" t="inlineStr">
        <is>
          <t>AI suggested</t>
        </is>
      </c>
    </row>
    <row r="8155">
      <c r="A8155" t="inlineStr">
        <is>
          <t>PHUK-00008154</t>
        </is>
      </c>
      <c r="B8155" t="inlineStr">
        <is>
          <t>Eric Food</t>
        </is>
      </c>
      <c r="C8155" t="inlineStr">
        <is>
          <t>WDI</t>
        </is>
      </c>
      <c r="D8155" t="inlineStr">
        <is>
          <t>Imagineering 2016</t>
        </is>
      </c>
      <c r="E8155" t="inlineStr">
        <is>
          <t>Eric</t>
        </is>
      </c>
      <c r="F8155" t="n">
        <v>2016</v>
      </c>
      <c r="I8155" t="inlineStr">
        <is>
          <t>WDI; AI Seed</t>
        </is>
      </c>
      <c r="K8155" t="inlineStr">
        <is>
          <t>WDI</t>
        </is>
      </c>
      <c r="L8155" t="inlineStr">
        <is>
          <t>Seed</t>
        </is>
      </c>
      <c r="N8155" t="inlineStr">
        <is>
          <t>USD</t>
        </is>
      </c>
      <c r="R8155" t="inlineStr">
        <is>
          <t>AI expanded – speculative (Low)</t>
        </is>
      </c>
      <c r="S8155" t="inlineStr">
        <is>
          <t>Mass-generated launch seed record based on real manufacturer and common collection themes. Requires community verification.</t>
        </is>
      </c>
      <c r="T8155" t="inlineStr">
        <is>
          <t>Eric</t>
        </is>
      </c>
      <c r="U8155" t="inlineStr">
        <is>
          <t>Eric</t>
        </is>
      </c>
      <c r="V8155" t="inlineStr">
        <is>
          <t>Medium</t>
        </is>
      </c>
      <c r="W8155" t="inlineStr">
        <is>
          <t>AI suggested</t>
        </is>
      </c>
    </row>
    <row r="8156">
      <c r="A8156" t="inlineStr">
        <is>
          <t>PHUK-00008155</t>
        </is>
      </c>
      <c r="B8156" t="inlineStr">
        <is>
          <t>Eric Food</t>
        </is>
      </c>
      <c r="C8156" t="inlineStr">
        <is>
          <t>DEC</t>
        </is>
      </c>
      <c r="D8156" t="inlineStr">
        <is>
          <t>Disney Employee Center 2016</t>
        </is>
      </c>
      <c r="E8156" t="inlineStr">
        <is>
          <t>Eric</t>
        </is>
      </c>
      <c r="F8156" t="n">
        <v>2016</v>
      </c>
      <c r="I8156" t="inlineStr">
        <is>
          <t>DEC; AI Seed</t>
        </is>
      </c>
      <c r="K8156" t="inlineStr">
        <is>
          <t>DEC</t>
        </is>
      </c>
      <c r="L8156" t="inlineStr">
        <is>
          <t>Seed</t>
        </is>
      </c>
      <c r="N8156" t="inlineStr">
        <is>
          <t>USD</t>
        </is>
      </c>
      <c r="R8156" t="inlineStr">
        <is>
          <t>AI expanded – speculative (Low)</t>
        </is>
      </c>
      <c r="S8156" t="inlineStr">
        <is>
          <t>Mass-generated launch seed record based on real manufacturer and common collection themes. Requires community verification.</t>
        </is>
      </c>
      <c r="T8156" t="inlineStr">
        <is>
          <t>Eric</t>
        </is>
      </c>
      <c r="U8156" t="inlineStr">
        <is>
          <t>Eric</t>
        </is>
      </c>
      <c r="V8156" t="inlineStr">
        <is>
          <t>Medium</t>
        </is>
      </c>
      <c r="W8156" t="inlineStr">
        <is>
          <t>AI suggested</t>
        </is>
      </c>
    </row>
    <row r="8157">
      <c r="A8157" t="inlineStr">
        <is>
          <t>PHUK-00008156</t>
        </is>
      </c>
      <c r="B8157" t="inlineStr">
        <is>
          <t>Eric Food</t>
        </is>
      </c>
      <c r="C8157" t="inlineStr">
        <is>
          <t>MOG</t>
        </is>
      </c>
      <c r="D8157" t="inlineStr">
        <is>
          <t>Mickey's of Glendale 2016</t>
        </is>
      </c>
      <c r="E8157" t="inlineStr">
        <is>
          <t>Eric</t>
        </is>
      </c>
      <c r="F8157" t="n">
        <v>2016</v>
      </c>
      <c r="I8157" t="inlineStr">
        <is>
          <t>MOG; AI Seed</t>
        </is>
      </c>
      <c r="K8157" t="inlineStr">
        <is>
          <t>MOG</t>
        </is>
      </c>
      <c r="L8157" t="inlineStr">
        <is>
          <t>Seed</t>
        </is>
      </c>
      <c r="N8157" t="inlineStr">
        <is>
          <t>USD</t>
        </is>
      </c>
      <c r="R8157" t="inlineStr">
        <is>
          <t>AI expanded – speculative (Low)</t>
        </is>
      </c>
      <c r="S8157" t="inlineStr">
        <is>
          <t>Mass-generated launch seed record based on real manufacturer and common collection themes. Requires community verification.</t>
        </is>
      </c>
      <c r="T8157" t="inlineStr">
        <is>
          <t>Eric</t>
        </is>
      </c>
      <c r="U8157" t="inlineStr">
        <is>
          <t>Eric</t>
        </is>
      </c>
      <c r="V8157" t="inlineStr">
        <is>
          <t>Medium</t>
        </is>
      </c>
      <c r="W8157" t="inlineStr">
        <is>
          <t>AI suggested</t>
        </is>
      </c>
    </row>
    <row r="8158">
      <c r="A8158" t="inlineStr">
        <is>
          <t>PHUK-00008157</t>
        </is>
      </c>
      <c r="B8158" t="inlineStr">
        <is>
          <t>Cinderella Food</t>
        </is>
      </c>
      <c r="C8158" t="inlineStr">
        <is>
          <t>Disney Parks</t>
        </is>
      </c>
      <c r="D8158" t="inlineStr">
        <is>
          <t>Hidden Disney 2016</t>
        </is>
      </c>
      <c r="E8158" t="inlineStr">
        <is>
          <t>Cinderella</t>
        </is>
      </c>
      <c r="F8158" t="n">
        <v>2016</v>
      </c>
      <c r="I8158" t="inlineStr">
        <is>
          <t>Disney Parks; AI Seed</t>
        </is>
      </c>
      <c r="K8158" t="inlineStr">
        <is>
          <t>Disney Parks</t>
        </is>
      </c>
      <c r="L8158" t="inlineStr">
        <is>
          <t>Seed</t>
        </is>
      </c>
      <c r="N8158" t="inlineStr">
        <is>
          <t>USD</t>
        </is>
      </c>
      <c r="R8158" t="inlineStr">
        <is>
          <t>AI expanded – speculative (Low)</t>
        </is>
      </c>
      <c r="S8158" t="inlineStr">
        <is>
          <t>Mass-generated launch seed record based on real manufacturer and common collection themes. Requires community verification.</t>
        </is>
      </c>
      <c r="T8158" t="inlineStr">
        <is>
          <t>Cinderella</t>
        </is>
      </c>
      <c r="U8158" t="inlineStr">
        <is>
          <t>Cinderella</t>
        </is>
      </c>
      <c r="V8158" t="inlineStr">
        <is>
          <t>Medium</t>
        </is>
      </c>
      <c r="W8158" t="inlineStr">
        <is>
          <t>AI suggested</t>
        </is>
      </c>
    </row>
    <row r="8159">
      <c r="A8159" t="inlineStr">
        <is>
          <t>PHUK-00008158</t>
        </is>
      </c>
      <c r="B8159" t="inlineStr">
        <is>
          <t>Cinderella Food</t>
        </is>
      </c>
      <c r="C8159" t="inlineStr">
        <is>
          <t>Disney Parks</t>
        </is>
      </c>
      <c r="D8159" t="inlineStr">
        <is>
          <t>Open Edition 2016</t>
        </is>
      </c>
      <c r="E8159" t="inlineStr">
        <is>
          <t>Cinderella</t>
        </is>
      </c>
      <c r="F8159" t="n">
        <v>2016</v>
      </c>
      <c r="I8159" t="inlineStr">
        <is>
          <t>Disney Parks; AI Seed</t>
        </is>
      </c>
      <c r="K8159" t="inlineStr">
        <is>
          <t>Disney Parks</t>
        </is>
      </c>
      <c r="L8159" t="inlineStr">
        <is>
          <t>Seed</t>
        </is>
      </c>
      <c r="N8159" t="inlineStr">
        <is>
          <t>USD</t>
        </is>
      </c>
      <c r="R8159" t="inlineStr">
        <is>
          <t>AI expanded – speculative (Low)</t>
        </is>
      </c>
      <c r="S8159" t="inlineStr">
        <is>
          <t>Mass-generated launch seed record based on real manufacturer and common collection themes. Requires community verification.</t>
        </is>
      </c>
      <c r="T8159" t="inlineStr">
        <is>
          <t>Cinderella</t>
        </is>
      </c>
      <c r="U8159" t="inlineStr">
        <is>
          <t>Cinderella</t>
        </is>
      </c>
      <c r="V8159" t="inlineStr">
        <is>
          <t>Medium</t>
        </is>
      </c>
      <c r="W8159" t="inlineStr">
        <is>
          <t>AI suggested</t>
        </is>
      </c>
    </row>
    <row r="8160">
      <c r="A8160" t="inlineStr">
        <is>
          <t>PHUK-00008159</t>
        </is>
      </c>
      <c r="B8160" t="inlineStr">
        <is>
          <t>Cinderella Food</t>
        </is>
      </c>
      <c r="C8160" t="inlineStr">
        <is>
          <t>Disney Store</t>
        </is>
      </c>
      <c r="D8160" t="inlineStr">
        <is>
          <t>Character Series 2016</t>
        </is>
      </c>
      <c r="E8160" t="inlineStr">
        <is>
          <t>Cinderella</t>
        </is>
      </c>
      <c r="F8160" t="n">
        <v>2016</v>
      </c>
      <c r="I8160" t="inlineStr">
        <is>
          <t>Disney Store; AI Seed</t>
        </is>
      </c>
      <c r="K8160" t="inlineStr">
        <is>
          <t>Disney Store</t>
        </is>
      </c>
      <c r="L8160" t="inlineStr">
        <is>
          <t>Seed</t>
        </is>
      </c>
      <c r="N8160" t="inlineStr">
        <is>
          <t>USD</t>
        </is>
      </c>
      <c r="R8160" t="inlineStr">
        <is>
          <t>AI expanded – speculative (Low)</t>
        </is>
      </c>
      <c r="S8160" t="inlineStr">
        <is>
          <t>Mass-generated launch seed record based on real manufacturer and common collection themes. Requires community verification.</t>
        </is>
      </c>
      <c r="T8160" t="inlineStr">
        <is>
          <t>Cinderella</t>
        </is>
      </c>
      <c r="U8160" t="inlineStr">
        <is>
          <t>Cinderella</t>
        </is>
      </c>
      <c r="V8160" t="inlineStr">
        <is>
          <t>Medium</t>
        </is>
      </c>
      <c r="W8160" t="inlineStr">
        <is>
          <t>AI suggested</t>
        </is>
      </c>
    </row>
    <row r="8161">
      <c r="A8161" t="inlineStr">
        <is>
          <t>PHUK-00008160</t>
        </is>
      </c>
      <c r="B8161" t="inlineStr">
        <is>
          <t>Cinderella Food</t>
        </is>
      </c>
      <c r="C8161" t="inlineStr">
        <is>
          <t>Disneyland Paris</t>
        </is>
      </c>
      <c r="D8161" t="inlineStr">
        <is>
          <t>DLP Exclusive 2016</t>
        </is>
      </c>
      <c r="E8161" t="inlineStr">
        <is>
          <t>Cinderella</t>
        </is>
      </c>
      <c r="F8161" t="n">
        <v>2016</v>
      </c>
      <c r="I8161" t="inlineStr">
        <is>
          <t>Disneyland Paris; AI Seed</t>
        </is>
      </c>
      <c r="K8161" t="inlineStr">
        <is>
          <t>Disneyland Paris</t>
        </is>
      </c>
      <c r="L8161" t="inlineStr">
        <is>
          <t>Seed</t>
        </is>
      </c>
      <c r="N8161" t="inlineStr">
        <is>
          <t>USD</t>
        </is>
      </c>
      <c r="R8161" t="inlineStr">
        <is>
          <t>AI expanded – speculative (Low)</t>
        </is>
      </c>
      <c r="S8161" t="inlineStr">
        <is>
          <t>Mass-generated launch seed record based on real manufacturer and common collection themes. Requires community verification.</t>
        </is>
      </c>
      <c r="T8161" t="inlineStr">
        <is>
          <t>Cinderella</t>
        </is>
      </c>
      <c r="U8161" t="inlineStr">
        <is>
          <t>Cinderella</t>
        </is>
      </c>
      <c r="V8161" t="inlineStr">
        <is>
          <t>Medium</t>
        </is>
      </c>
      <c r="W8161" t="inlineStr">
        <is>
          <t>AI suggested</t>
        </is>
      </c>
    </row>
    <row r="8162">
      <c r="A8162" t="inlineStr">
        <is>
          <t>PHUK-00008161</t>
        </is>
      </c>
      <c r="B8162" t="inlineStr">
        <is>
          <t>Cinderella Food</t>
        </is>
      </c>
      <c r="C8162" t="inlineStr">
        <is>
          <t>Loungefly</t>
        </is>
      </c>
      <c r="D8162" t="inlineStr">
        <is>
          <t>Retail Exclusive 2016</t>
        </is>
      </c>
      <c r="E8162" t="inlineStr">
        <is>
          <t>Cinderella</t>
        </is>
      </c>
      <c r="F8162" t="n">
        <v>2016</v>
      </c>
      <c r="I8162" t="inlineStr">
        <is>
          <t>Loungefly; AI Seed</t>
        </is>
      </c>
      <c r="K8162" t="inlineStr">
        <is>
          <t>Loungefly</t>
        </is>
      </c>
      <c r="L8162" t="inlineStr">
        <is>
          <t>Seed</t>
        </is>
      </c>
      <c r="N8162" t="inlineStr">
        <is>
          <t>USD</t>
        </is>
      </c>
      <c r="R8162" t="inlineStr">
        <is>
          <t>AI expanded – speculative (Low)</t>
        </is>
      </c>
      <c r="S8162" t="inlineStr">
        <is>
          <t>Mass-generated launch seed record based on real manufacturer and common collection themes. Requires community verification.</t>
        </is>
      </c>
      <c r="T8162" t="inlineStr">
        <is>
          <t>Cinderella</t>
        </is>
      </c>
      <c r="U8162" t="inlineStr">
        <is>
          <t>Cinderella</t>
        </is>
      </c>
      <c r="V8162" t="inlineStr">
        <is>
          <t>Medium</t>
        </is>
      </c>
      <c r="W8162" t="inlineStr">
        <is>
          <t>AI suggested</t>
        </is>
      </c>
    </row>
    <row r="8163">
      <c r="A8163" t="inlineStr">
        <is>
          <t>PHUK-00008162</t>
        </is>
      </c>
      <c r="B8163" t="inlineStr">
        <is>
          <t>Cinderella Food</t>
        </is>
      </c>
      <c r="C8163" t="inlineStr">
        <is>
          <t>BoxLunch</t>
        </is>
      </c>
      <c r="D8163" t="inlineStr">
        <is>
          <t>Retail Exclusive 2016</t>
        </is>
      </c>
      <c r="E8163" t="inlineStr">
        <is>
          <t>Cinderella</t>
        </is>
      </c>
      <c r="F8163" t="n">
        <v>2016</v>
      </c>
      <c r="I8163" t="inlineStr">
        <is>
          <t>BoxLunch; AI Seed</t>
        </is>
      </c>
      <c r="K8163" t="inlineStr">
        <is>
          <t>BoxLunch</t>
        </is>
      </c>
      <c r="L8163" t="inlineStr">
        <is>
          <t>Seed</t>
        </is>
      </c>
      <c r="N8163" t="inlineStr">
        <is>
          <t>USD</t>
        </is>
      </c>
      <c r="R8163" t="inlineStr">
        <is>
          <t>AI expanded – speculative (Low)</t>
        </is>
      </c>
      <c r="S8163" t="inlineStr">
        <is>
          <t>Mass-generated launch seed record based on real manufacturer and common collection themes. Requires community verification.</t>
        </is>
      </c>
      <c r="T8163" t="inlineStr">
        <is>
          <t>Cinderella</t>
        </is>
      </c>
      <c r="U8163" t="inlineStr">
        <is>
          <t>Cinderella</t>
        </is>
      </c>
      <c r="V8163" t="inlineStr">
        <is>
          <t>Medium</t>
        </is>
      </c>
      <c r="W8163" t="inlineStr">
        <is>
          <t>AI suggested</t>
        </is>
      </c>
    </row>
    <row r="8164">
      <c r="A8164" t="inlineStr">
        <is>
          <t>PHUK-00008163</t>
        </is>
      </c>
      <c r="B8164" t="inlineStr">
        <is>
          <t>Cinderella Food</t>
        </is>
      </c>
      <c r="C8164" t="inlineStr">
        <is>
          <t>Hot Topic</t>
        </is>
      </c>
      <c r="D8164" t="inlineStr">
        <is>
          <t>Retail Exclusive 2016</t>
        </is>
      </c>
      <c r="E8164" t="inlineStr">
        <is>
          <t>Cinderella</t>
        </is>
      </c>
      <c r="F8164" t="n">
        <v>2016</v>
      </c>
      <c r="I8164" t="inlineStr">
        <is>
          <t>Hot Topic; AI Seed</t>
        </is>
      </c>
      <c r="K8164" t="inlineStr">
        <is>
          <t>Hot Topic</t>
        </is>
      </c>
      <c r="L8164" t="inlineStr">
        <is>
          <t>Seed</t>
        </is>
      </c>
      <c r="N8164" t="inlineStr">
        <is>
          <t>USD</t>
        </is>
      </c>
      <c r="R8164" t="inlineStr">
        <is>
          <t>AI expanded – speculative (Low)</t>
        </is>
      </c>
      <c r="S8164" t="inlineStr">
        <is>
          <t>Mass-generated launch seed record based on real manufacturer and common collection themes. Requires community verification.</t>
        </is>
      </c>
      <c r="T8164" t="inlineStr">
        <is>
          <t>Cinderella</t>
        </is>
      </c>
      <c r="U8164" t="inlineStr">
        <is>
          <t>Cinderella</t>
        </is>
      </c>
      <c r="V8164" t="inlineStr">
        <is>
          <t>Medium</t>
        </is>
      </c>
      <c r="W8164" t="inlineStr">
        <is>
          <t>AI suggested</t>
        </is>
      </c>
    </row>
    <row r="8165">
      <c r="A8165" t="inlineStr">
        <is>
          <t>PHUK-00008164</t>
        </is>
      </c>
      <c r="B8165" t="inlineStr">
        <is>
          <t>Cinderella Food</t>
        </is>
      </c>
      <c r="C8165" t="inlineStr">
        <is>
          <t>ArtLand</t>
        </is>
      </c>
      <c r="D8165" t="inlineStr">
        <is>
          <t>Fine Art 2016</t>
        </is>
      </c>
      <c r="E8165" t="inlineStr">
        <is>
          <t>Cinderella</t>
        </is>
      </c>
      <c r="F8165" t="n">
        <v>2016</v>
      </c>
      <c r="I8165" t="inlineStr">
        <is>
          <t>ArtLand; AI Seed</t>
        </is>
      </c>
      <c r="K8165" t="inlineStr">
        <is>
          <t>ArtLand</t>
        </is>
      </c>
      <c r="L8165" t="inlineStr">
        <is>
          <t>Seed</t>
        </is>
      </c>
      <c r="N8165" t="inlineStr">
        <is>
          <t>USD</t>
        </is>
      </c>
      <c r="R8165" t="inlineStr">
        <is>
          <t>AI expanded – speculative (Low)</t>
        </is>
      </c>
      <c r="S8165" t="inlineStr">
        <is>
          <t>Mass-generated launch seed record based on real manufacturer and common collection themes. Requires community verification.</t>
        </is>
      </c>
      <c r="T8165" t="inlineStr">
        <is>
          <t>Cinderella</t>
        </is>
      </c>
      <c r="U8165" t="inlineStr">
        <is>
          <t>Cinderella</t>
        </is>
      </c>
      <c r="V8165" t="inlineStr">
        <is>
          <t>Medium</t>
        </is>
      </c>
      <c r="W8165" t="inlineStr">
        <is>
          <t>AI suggested</t>
        </is>
      </c>
    </row>
    <row r="8166">
      <c r="A8166" t="inlineStr">
        <is>
          <t>PHUK-00008165</t>
        </is>
      </c>
      <c r="B8166" t="inlineStr">
        <is>
          <t>Cinderella Food</t>
        </is>
      </c>
      <c r="C8166" t="inlineStr">
        <is>
          <t>Pink a la Mode</t>
        </is>
      </c>
      <c r="D8166" t="inlineStr">
        <is>
          <t>PALM Exclusive 2016</t>
        </is>
      </c>
      <c r="E8166" t="inlineStr">
        <is>
          <t>Cinderella</t>
        </is>
      </c>
      <c r="F8166" t="n">
        <v>2016</v>
      </c>
      <c r="I8166" t="inlineStr">
        <is>
          <t>Pink a la Mode; AI Seed</t>
        </is>
      </c>
      <c r="K8166" t="inlineStr">
        <is>
          <t>Pink a la Mode</t>
        </is>
      </c>
      <c r="L8166" t="inlineStr">
        <is>
          <t>Seed</t>
        </is>
      </c>
      <c r="N8166" t="inlineStr">
        <is>
          <t>USD</t>
        </is>
      </c>
      <c r="R8166" t="inlineStr">
        <is>
          <t>AI expanded – speculative (Low)</t>
        </is>
      </c>
      <c r="S8166" t="inlineStr">
        <is>
          <t>Mass-generated launch seed record based on real manufacturer and common collection themes. Requires community verification.</t>
        </is>
      </c>
      <c r="T8166" t="inlineStr">
        <is>
          <t>Cinderella</t>
        </is>
      </c>
      <c r="U8166" t="inlineStr">
        <is>
          <t>Cinderella</t>
        </is>
      </c>
      <c r="V8166" t="inlineStr">
        <is>
          <t>Medium</t>
        </is>
      </c>
      <c r="W8166" t="inlineStr">
        <is>
          <t>AI suggested</t>
        </is>
      </c>
    </row>
    <row r="8167">
      <c r="A8167" t="inlineStr">
        <is>
          <t>PHUK-00008166</t>
        </is>
      </c>
      <c r="B8167" t="inlineStr">
        <is>
          <t>Cinderella Food</t>
        </is>
      </c>
      <c r="C8167" t="inlineStr">
        <is>
          <t>D23</t>
        </is>
      </c>
      <c r="D8167" t="inlineStr">
        <is>
          <t>Event Exclusive 2016</t>
        </is>
      </c>
      <c r="E8167" t="inlineStr">
        <is>
          <t>Cinderella</t>
        </is>
      </c>
      <c r="F8167" t="n">
        <v>2016</v>
      </c>
      <c r="I8167" t="inlineStr">
        <is>
          <t>D23; AI Seed</t>
        </is>
      </c>
      <c r="K8167" t="inlineStr">
        <is>
          <t>D23</t>
        </is>
      </c>
      <c r="L8167" t="inlineStr">
        <is>
          <t>Seed</t>
        </is>
      </c>
      <c r="N8167" t="inlineStr">
        <is>
          <t>USD</t>
        </is>
      </c>
      <c r="R8167" t="inlineStr">
        <is>
          <t>AI expanded – speculative (Low)</t>
        </is>
      </c>
      <c r="S8167" t="inlineStr">
        <is>
          <t>Mass-generated launch seed record based on real manufacturer and common collection themes. Requires community verification.</t>
        </is>
      </c>
      <c r="T8167" t="inlineStr">
        <is>
          <t>Cinderella</t>
        </is>
      </c>
      <c r="U8167" t="inlineStr">
        <is>
          <t>Cinderella</t>
        </is>
      </c>
      <c r="V8167" t="inlineStr">
        <is>
          <t>Medium</t>
        </is>
      </c>
      <c r="W8167" t="inlineStr">
        <is>
          <t>AI suggested</t>
        </is>
      </c>
    </row>
    <row r="8168">
      <c r="A8168" t="inlineStr">
        <is>
          <t>PHUK-00008167</t>
        </is>
      </c>
      <c r="B8168" t="inlineStr">
        <is>
          <t>Cinderella Food</t>
        </is>
      </c>
      <c r="C8168" t="inlineStr">
        <is>
          <t>WDI</t>
        </is>
      </c>
      <c r="D8168" t="inlineStr">
        <is>
          <t>Imagineering 2016</t>
        </is>
      </c>
      <c r="E8168" t="inlineStr">
        <is>
          <t>Cinderella</t>
        </is>
      </c>
      <c r="F8168" t="n">
        <v>2016</v>
      </c>
      <c r="I8168" t="inlineStr">
        <is>
          <t>WDI; AI Seed</t>
        </is>
      </c>
      <c r="K8168" t="inlineStr">
        <is>
          <t>WDI</t>
        </is>
      </c>
      <c r="L8168" t="inlineStr">
        <is>
          <t>Seed</t>
        </is>
      </c>
      <c r="N8168" t="inlineStr">
        <is>
          <t>USD</t>
        </is>
      </c>
      <c r="R8168" t="inlineStr">
        <is>
          <t>AI expanded – speculative (Low)</t>
        </is>
      </c>
      <c r="S8168" t="inlineStr">
        <is>
          <t>Mass-generated launch seed record based on real manufacturer and common collection themes. Requires community verification.</t>
        </is>
      </c>
      <c r="T8168" t="inlineStr">
        <is>
          <t>Cinderella</t>
        </is>
      </c>
      <c r="U8168" t="inlineStr">
        <is>
          <t>Cinderella</t>
        </is>
      </c>
      <c r="V8168" t="inlineStr">
        <is>
          <t>Medium</t>
        </is>
      </c>
      <c r="W8168" t="inlineStr">
        <is>
          <t>AI suggested</t>
        </is>
      </c>
    </row>
    <row r="8169">
      <c r="A8169" t="inlineStr">
        <is>
          <t>PHUK-00008168</t>
        </is>
      </c>
      <c r="B8169" t="inlineStr">
        <is>
          <t>Cinderella Food</t>
        </is>
      </c>
      <c r="C8169" t="inlineStr">
        <is>
          <t>DEC</t>
        </is>
      </c>
      <c r="D8169" t="inlineStr">
        <is>
          <t>Disney Employee Center 2016</t>
        </is>
      </c>
      <c r="E8169" t="inlineStr">
        <is>
          <t>Cinderella</t>
        </is>
      </c>
      <c r="F8169" t="n">
        <v>2016</v>
      </c>
      <c r="I8169" t="inlineStr">
        <is>
          <t>DEC; AI Seed</t>
        </is>
      </c>
      <c r="K8169" t="inlineStr">
        <is>
          <t>DEC</t>
        </is>
      </c>
      <c r="L8169" t="inlineStr">
        <is>
          <t>Seed</t>
        </is>
      </c>
      <c r="N8169" t="inlineStr">
        <is>
          <t>USD</t>
        </is>
      </c>
      <c r="R8169" t="inlineStr">
        <is>
          <t>AI expanded – speculative (Low)</t>
        </is>
      </c>
      <c r="S8169" t="inlineStr">
        <is>
          <t>Mass-generated launch seed record based on real manufacturer and common collection themes. Requires community verification.</t>
        </is>
      </c>
      <c r="T8169" t="inlineStr">
        <is>
          <t>Cinderella</t>
        </is>
      </c>
      <c r="U8169" t="inlineStr">
        <is>
          <t>Cinderella</t>
        </is>
      </c>
      <c r="V8169" t="inlineStr">
        <is>
          <t>Medium</t>
        </is>
      </c>
      <c r="W8169" t="inlineStr">
        <is>
          <t>AI suggested</t>
        </is>
      </c>
    </row>
    <row r="8170">
      <c r="A8170" t="inlineStr">
        <is>
          <t>PHUK-00008169</t>
        </is>
      </c>
      <c r="B8170" t="inlineStr">
        <is>
          <t>Cinderella Food</t>
        </is>
      </c>
      <c r="C8170" t="inlineStr">
        <is>
          <t>MOG</t>
        </is>
      </c>
      <c r="D8170" t="inlineStr">
        <is>
          <t>Mickey's of Glendale 2016</t>
        </is>
      </c>
      <c r="E8170" t="inlineStr">
        <is>
          <t>Cinderella</t>
        </is>
      </c>
      <c r="F8170" t="n">
        <v>2016</v>
      </c>
      <c r="I8170" t="inlineStr">
        <is>
          <t>MOG; AI Seed</t>
        </is>
      </c>
      <c r="K8170" t="inlineStr">
        <is>
          <t>MOG</t>
        </is>
      </c>
      <c r="L8170" t="inlineStr">
        <is>
          <t>Seed</t>
        </is>
      </c>
      <c r="N8170" t="inlineStr">
        <is>
          <t>USD</t>
        </is>
      </c>
      <c r="R8170" t="inlineStr">
        <is>
          <t>AI expanded – speculative (Low)</t>
        </is>
      </c>
      <c r="S8170" t="inlineStr">
        <is>
          <t>Mass-generated launch seed record based on real manufacturer and common collection themes. Requires community verification.</t>
        </is>
      </c>
      <c r="T8170" t="inlineStr">
        <is>
          <t>Cinderella</t>
        </is>
      </c>
      <c r="U8170" t="inlineStr">
        <is>
          <t>Cinderella</t>
        </is>
      </c>
      <c r="V8170" t="inlineStr">
        <is>
          <t>Medium</t>
        </is>
      </c>
      <c r="W8170" t="inlineStr">
        <is>
          <t>AI suggested</t>
        </is>
      </c>
    </row>
    <row r="8171">
      <c r="A8171" t="inlineStr">
        <is>
          <t>PHUK-00008170</t>
        </is>
      </c>
      <c r="B8171" t="inlineStr">
        <is>
          <t>Aurora Food</t>
        </is>
      </c>
      <c r="C8171" t="inlineStr">
        <is>
          <t>Disney Parks</t>
        </is>
      </c>
      <c r="D8171" t="inlineStr">
        <is>
          <t>Hidden Disney 2016</t>
        </is>
      </c>
      <c r="E8171" t="inlineStr">
        <is>
          <t>Aurora</t>
        </is>
      </c>
      <c r="F8171" t="n">
        <v>2016</v>
      </c>
      <c r="I8171" t="inlineStr">
        <is>
          <t>Disney Parks; AI Seed</t>
        </is>
      </c>
      <c r="K8171" t="inlineStr">
        <is>
          <t>Disney Parks</t>
        </is>
      </c>
      <c r="L8171" t="inlineStr">
        <is>
          <t>Seed</t>
        </is>
      </c>
      <c r="N8171" t="inlineStr">
        <is>
          <t>USD</t>
        </is>
      </c>
      <c r="R8171" t="inlineStr">
        <is>
          <t>AI expanded – speculative (Low)</t>
        </is>
      </c>
      <c r="S8171" t="inlineStr">
        <is>
          <t>Mass-generated launch seed record based on real manufacturer and common collection themes. Requires community verification.</t>
        </is>
      </c>
      <c r="T8171" t="inlineStr">
        <is>
          <t>Aurora</t>
        </is>
      </c>
      <c r="U8171" t="inlineStr">
        <is>
          <t>Aurora</t>
        </is>
      </c>
      <c r="V8171" t="inlineStr">
        <is>
          <t>Medium</t>
        </is>
      </c>
      <c r="W8171" t="inlineStr">
        <is>
          <t>AI suggested</t>
        </is>
      </c>
    </row>
    <row r="8172">
      <c r="A8172" t="inlineStr">
        <is>
          <t>PHUK-00008171</t>
        </is>
      </c>
      <c r="B8172" t="inlineStr">
        <is>
          <t>Aurora Food</t>
        </is>
      </c>
      <c r="C8172" t="inlineStr">
        <is>
          <t>Disney Parks</t>
        </is>
      </c>
      <c r="D8172" t="inlineStr">
        <is>
          <t>Open Edition 2016</t>
        </is>
      </c>
      <c r="E8172" t="inlineStr">
        <is>
          <t>Aurora</t>
        </is>
      </c>
      <c r="F8172" t="n">
        <v>2016</v>
      </c>
      <c r="I8172" t="inlineStr">
        <is>
          <t>Disney Parks; AI Seed</t>
        </is>
      </c>
      <c r="K8172" t="inlineStr">
        <is>
          <t>Disney Parks</t>
        </is>
      </c>
      <c r="L8172" t="inlineStr">
        <is>
          <t>Seed</t>
        </is>
      </c>
      <c r="N8172" t="inlineStr">
        <is>
          <t>USD</t>
        </is>
      </c>
      <c r="R8172" t="inlineStr">
        <is>
          <t>AI expanded – speculative (Low)</t>
        </is>
      </c>
      <c r="S8172" t="inlineStr">
        <is>
          <t>Mass-generated launch seed record based on real manufacturer and common collection themes. Requires community verification.</t>
        </is>
      </c>
      <c r="T8172" t="inlineStr">
        <is>
          <t>Aurora</t>
        </is>
      </c>
      <c r="U8172" t="inlineStr">
        <is>
          <t>Aurora</t>
        </is>
      </c>
      <c r="V8172" t="inlineStr">
        <is>
          <t>Medium</t>
        </is>
      </c>
      <c r="W8172" t="inlineStr">
        <is>
          <t>AI suggested</t>
        </is>
      </c>
    </row>
    <row r="8173">
      <c r="A8173" t="inlineStr">
        <is>
          <t>PHUK-00008172</t>
        </is>
      </c>
      <c r="B8173" t="inlineStr">
        <is>
          <t>Aurora Food</t>
        </is>
      </c>
      <c r="C8173" t="inlineStr">
        <is>
          <t>Disney Store</t>
        </is>
      </c>
      <c r="D8173" t="inlineStr">
        <is>
          <t>Character Series 2016</t>
        </is>
      </c>
      <c r="E8173" t="inlineStr">
        <is>
          <t>Aurora</t>
        </is>
      </c>
      <c r="F8173" t="n">
        <v>2016</v>
      </c>
      <c r="I8173" t="inlineStr">
        <is>
          <t>Disney Store; AI Seed</t>
        </is>
      </c>
      <c r="K8173" t="inlineStr">
        <is>
          <t>Disney Store</t>
        </is>
      </c>
      <c r="L8173" t="inlineStr">
        <is>
          <t>Seed</t>
        </is>
      </c>
      <c r="N8173" t="inlineStr">
        <is>
          <t>USD</t>
        </is>
      </c>
      <c r="R8173" t="inlineStr">
        <is>
          <t>AI expanded – speculative (Low)</t>
        </is>
      </c>
      <c r="S8173" t="inlineStr">
        <is>
          <t>Mass-generated launch seed record based on real manufacturer and common collection themes. Requires community verification.</t>
        </is>
      </c>
      <c r="T8173" t="inlineStr">
        <is>
          <t>Aurora</t>
        </is>
      </c>
      <c r="U8173" t="inlineStr">
        <is>
          <t>Aurora</t>
        </is>
      </c>
      <c r="V8173" t="inlineStr">
        <is>
          <t>Medium</t>
        </is>
      </c>
      <c r="W8173" t="inlineStr">
        <is>
          <t>AI suggested</t>
        </is>
      </c>
    </row>
    <row r="8174">
      <c r="A8174" t="inlineStr">
        <is>
          <t>PHUK-00008173</t>
        </is>
      </c>
      <c r="B8174" t="inlineStr">
        <is>
          <t>Aurora Food</t>
        </is>
      </c>
      <c r="C8174" t="inlineStr">
        <is>
          <t>Disneyland Paris</t>
        </is>
      </c>
      <c r="D8174" t="inlineStr">
        <is>
          <t>DLP Exclusive 2016</t>
        </is>
      </c>
      <c r="E8174" t="inlineStr">
        <is>
          <t>Aurora</t>
        </is>
      </c>
      <c r="F8174" t="n">
        <v>2016</v>
      </c>
      <c r="I8174" t="inlineStr">
        <is>
          <t>Disneyland Paris; AI Seed</t>
        </is>
      </c>
      <c r="K8174" t="inlineStr">
        <is>
          <t>Disneyland Paris</t>
        </is>
      </c>
      <c r="L8174" t="inlineStr">
        <is>
          <t>Seed</t>
        </is>
      </c>
      <c r="N8174" t="inlineStr">
        <is>
          <t>USD</t>
        </is>
      </c>
      <c r="R8174" t="inlineStr">
        <is>
          <t>AI expanded – speculative (Low)</t>
        </is>
      </c>
      <c r="S8174" t="inlineStr">
        <is>
          <t>Mass-generated launch seed record based on real manufacturer and common collection themes. Requires community verification.</t>
        </is>
      </c>
      <c r="T8174" t="inlineStr">
        <is>
          <t>Aurora</t>
        </is>
      </c>
      <c r="U8174" t="inlineStr">
        <is>
          <t>Aurora</t>
        </is>
      </c>
      <c r="V8174" t="inlineStr">
        <is>
          <t>Medium</t>
        </is>
      </c>
      <c r="W8174" t="inlineStr">
        <is>
          <t>AI suggested</t>
        </is>
      </c>
    </row>
    <row r="8175">
      <c r="A8175" t="inlineStr">
        <is>
          <t>PHUK-00008174</t>
        </is>
      </c>
      <c r="B8175" t="inlineStr">
        <is>
          <t>Aurora Food</t>
        </is>
      </c>
      <c r="C8175" t="inlineStr">
        <is>
          <t>Loungefly</t>
        </is>
      </c>
      <c r="D8175" t="inlineStr">
        <is>
          <t>Retail Exclusive 2016</t>
        </is>
      </c>
      <c r="E8175" t="inlineStr">
        <is>
          <t>Aurora</t>
        </is>
      </c>
      <c r="F8175" t="n">
        <v>2016</v>
      </c>
      <c r="I8175" t="inlineStr">
        <is>
          <t>Loungefly; AI Seed</t>
        </is>
      </c>
      <c r="K8175" t="inlineStr">
        <is>
          <t>Loungefly</t>
        </is>
      </c>
      <c r="L8175" t="inlineStr">
        <is>
          <t>Seed</t>
        </is>
      </c>
      <c r="N8175" t="inlineStr">
        <is>
          <t>USD</t>
        </is>
      </c>
      <c r="R8175" t="inlineStr">
        <is>
          <t>AI expanded – speculative (Low)</t>
        </is>
      </c>
      <c r="S8175" t="inlineStr">
        <is>
          <t>Mass-generated launch seed record based on real manufacturer and common collection themes. Requires community verification.</t>
        </is>
      </c>
      <c r="T8175" t="inlineStr">
        <is>
          <t>Aurora</t>
        </is>
      </c>
      <c r="U8175" t="inlineStr">
        <is>
          <t>Aurora</t>
        </is>
      </c>
      <c r="V8175" t="inlineStr">
        <is>
          <t>Medium</t>
        </is>
      </c>
      <c r="W8175" t="inlineStr">
        <is>
          <t>AI suggested</t>
        </is>
      </c>
    </row>
    <row r="8176">
      <c r="A8176" t="inlineStr">
        <is>
          <t>PHUK-00008175</t>
        </is>
      </c>
      <c r="B8176" t="inlineStr">
        <is>
          <t>Aurora Food</t>
        </is>
      </c>
      <c r="C8176" t="inlineStr">
        <is>
          <t>BoxLunch</t>
        </is>
      </c>
      <c r="D8176" t="inlineStr">
        <is>
          <t>Retail Exclusive 2016</t>
        </is>
      </c>
      <c r="E8176" t="inlineStr">
        <is>
          <t>Aurora</t>
        </is>
      </c>
      <c r="F8176" t="n">
        <v>2016</v>
      </c>
      <c r="I8176" t="inlineStr">
        <is>
          <t>BoxLunch; AI Seed</t>
        </is>
      </c>
      <c r="K8176" t="inlineStr">
        <is>
          <t>BoxLunch</t>
        </is>
      </c>
      <c r="L8176" t="inlineStr">
        <is>
          <t>Seed</t>
        </is>
      </c>
      <c r="N8176" t="inlineStr">
        <is>
          <t>USD</t>
        </is>
      </c>
      <c r="R8176" t="inlineStr">
        <is>
          <t>AI expanded – speculative (Low)</t>
        </is>
      </c>
      <c r="S8176" t="inlineStr">
        <is>
          <t>Mass-generated launch seed record based on real manufacturer and common collection themes. Requires community verification.</t>
        </is>
      </c>
      <c r="T8176" t="inlineStr">
        <is>
          <t>Aurora</t>
        </is>
      </c>
      <c r="U8176" t="inlineStr">
        <is>
          <t>Aurora</t>
        </is>
      </c>
      <c r="V8176" t="inlineStr">
        <is>
          <t>Medium</t>
        </is>
      </c>
      <c r="W8176" t="inlineStr">
        <is>
          <t>AI suggested</t>
        </is>
      </c>
    </row>
    <row r="8177">
      <c r="A8177" t="inlineStr">
        <is>
          <t>PHUK-00008176</t>
        </is>
      </c>
      <c r="B8177" t="inlineStr">
        <is>
          <t>Aurora Food</t>
        </is>
      </c>
      <c r="C8177" t="inlineStr">
        <is>
          <t>Hot Topic</t>
        </is>
      </c>
      <c r="D8177" t="inlineStr">
        <is>
          <t>Retail Exclusive 2016</t>
        </is>
      </c>
      <c r="E8177" t="inlineStr">
        <is>
          <t>Aurora</t>
        </is>
      </c>
      <c r="F8177" t="n">
        <v>2016</v>
      </c>
      <c r="I8177" t="inlineStr">
        <is>
          <t>Hot Topic; AI Seed</t>
        </is>
      </c>
      <c r="K8177" t="inlineStr">
        <is>
          <t>Hot Topic</t>
        </is>
      </c>
      <c r="L8177" t="inlineStr">
        <is>
          <t>Seed</t>
        </is>
      </c>
      <c r="N8177" t="inlineStr">
        <is>
          <t>USD</t>
        </is>
      </c>
      <c r="R8177" t="inlineStr">
        <is>
          <t>AI expanded – speculative (Low)</t>
        </is>
      </c>
      <c r="S8177" t="inlineStr">
        <is>
          <t>Mass-generated launch seed record based on real manufacturer and common collection themes. Requires community verification.</t>
        </is>
      </c>
      <c r="T8177" t="inlineStr">
        <is>
          <t>Aurora</t>
        </is>
      </c>
      <c r="U8177" t="inlineStr">
        <is>
          <t>Aurora</t>
        </is>
      </c>
      <c r="V8177" t="inlineStr">
        <is>
          <t>Medium</t>
        </is>
      </c>
      <c r="W8177" t="inlineStr">
        <is>
          <t>AI suggested</t>
        </is>
      </c>
    </row>
    <row r="8178">
      <c r="A8178" t="inlineStr">
        <is>
          <t>PHUK-00008177</t>
        </is>
      </c>
      <c r="B8178" t="inlineStr">
        <is>
          <t>Aurora Food</t>
        </is>
      </c>
      <c r="C8178" t="inlineStr">
        <is>
          <t>ArtLand</t>
        </is>
      </c>
      <c r="D8178" t="inlineStr">
        <is>
          <t>Fine Art 2016</t>
        </is>
      </c>
      <c r="E8178" t="inlineStr">
        <is>
          <t>Aurora</t>
        </is>
      </c>
      <c r="F8178" t="n">
        <v>2016</v>
      </c>
      <c r="I8178" t="inlineStr">
        <is>
          <t>ArtLand; AI Seed</t>
        </is>
      </c>
      <c r="K8178" t="inlineStr">
        <is>
          <t>ArtLand</t>
        </is>
      </c>
      <c r="L8178" t="inlineStr">
        <is>
          <t>Seed</t>
        </is>
      </c>
      <c r="N8178" t="inlineStr">
        <is>
          <t>USD</t>
        </is>
      </c>
      <c r="R8178" t="inlineStr">
        <is>
          <t>AI expanded – speculative (Low)</t>
        </is>
      </c>
      <c r="S8178" t="inlineStr">
        <is>
          <t>Mass-generated launch seed record based on real manufacturer and common collection themes. Requires community verification.</t>
        </is>
      </c>
      <c r="T8178" t="inlineStr">
        <is>
          <t>Aurora</t>
        </is>
      </c>
      <c r="U8178" t="inlineStr">
        <is>
          <t>Aurora</t>
        </is>
      </c>
      <c r="V8178" t="inlineStr">
        <is>
          <t>Medium</t>
        </is>
      </c>
      <c r="W8178" t="inlineStr">
        <is>
          <t>AI suggested</t>
        </is>
      </c>
    </row>
    <row r="8179">
      <c r="A8179" t="inlineStr">
        <is>
          <t>PHUK-00008178</t>
        </is>
      </c>
      <c r="B8179" t="inlineStr">
        <is>
          <t>Aurora Food</t>
        </is>
      </c>
      <c r="C8179" t="inlineStr">
        <is>
          <t>Pink a la Mode</t>
        </is>
      </c>
      <c r="D8179" t="inlineStr">
        <is>
          <t>PALM Exclusive 2016</t>
        </is>
      </c>
      <c r="E8179" t="inlineStr">
        <is>
          <t>Aurora</t>
        </is>
      </c>
      <c r="F8179" t="n">
        <v>2016</v>
      </c>
      <c r="I8179" t="inlineStr">
        <is>
          <t>Pink a la Mode; AI Seed</t>
        </is>
      </c>
      <c r="K8179" t="inlineStr">
        <is>
          <t>Pink a la Mode</t>
        </is>
      </c>
      <c r="L8179" t="inlineStr">
        <is>
          <t>Seed</t>
        </is>
      </c>
      <c r="N8179" t="inlineStr">
        <is>
          <t>USD</t>
        </is>
      </c>
      <c r="R8179" t="inlineStr">
        <is>
          <t>AI expanded – speculative (Low)</t>
        </is>
      </c>
      <c r="S8179" t="inlineStr">
        <is>
          <t>Mass-generated launch seed record based on real manufacturer and common collection themes. Requires community verification.</t>
        </is>
      </c>
      <c r="T8179" t="inlineStr">
        <is>
          <t>Aurora</t>
        </is>
      </c>
      <c r="U8179" t="inlineStr">
        <is>
          <t>Aurora</t>
        </is>
      </c>
      <c r="V8179" t="inlineStr">
        <is>
          <t>Medium</t>
        </is>
      </c>
      <c r="W8179" t="inlineStr">
        <is>
          <t>AI suggested</t>
        </is>
      </c>
    </row>
    <row r="8180">
      <c r="A8180" t="inlineStr">
        <is>
          <t>PHUK-00008179</t>
        </is>
      </c>
      <c r="B8180" t="inlineStr">
        <is>
          <t>Aurora Food</t>
        </is>
      </c>
      <c r="C8180" t="inlineStr">
        <is>
          <t>D23</t>
        </is>
      </c>
      <c r="D8180" t="inlineStr">
        <is>
          <t>Event Exclusive 2016</t>
        </is>
      </c>
      <c r="E8180" t="inlineStr">
        <is>
          <t>Aurora</t>
        </is>
      </c>
      <c r="F8180" t="n">
        <v>2016</v>
      </c>
      <c r="I8180" t="inlineStr">
        <is>
          <t>D23; AI Seed</t>
        </is>
      </c>
      <c r="K8180" t="inlineStr">
        <is>
          <t>D23</t>
        </is>
      </c>
      <c r="L8180" t="inlineStr">
        <is>
          <t>Seed</t>
        </is>
      </c>
      <c r="N8180" t="inlineStr">
        <is>
          <t>USD</t>
        </is>
      </c>
      <c r="R8180" t="inlineStr">
        <is>
          <t>AI expanded – speculative (Low)</t>
        </is>
      </c>
      <c r="S8180" t="inlineStr">
        <is>
          <t>Mass-generated launch seed record based on real manufacturer and common collection themes. Requires community verification.</t>
        </is>
      </c>
      <c r="T8180" t="inlineStr">
        <is>
          <t>Aurora</t>
        </is>
      </c>
      <c r="U8180" t="inlineStr">
        <is>
          <t>Aurora</t>
        </is>
      </c>
      <c r="V8180" t="inlineStr">
        <is>
          <t>Medium</t>
        </is>
      </c>
      <c r="W8180" t="inlineStr">
        <is>
          <t>AI suggested</t>
        </is>
      </c>
    </row>
    <row r="8181">
      <c r="A8181" t="inlineStr">
        <is>
          <t>PHUK-00008180</t>
        </is>
      </c>
      <c r="B8181" t="inlineStr">
        <is>
          <t>Aurora Food</t>
        </is>
      </c>
      <c r="C8181" t="inlineStr">
        <is>
          <t>WDI</t>
        </is>
      </c>
      <c r="D8181" t="inlineStr">
        <is>
          <t>Imagineering 2016</t>
        </is>
      </c>
      <c r="E8181" t="inlineStr">
        <is>
          <t>Aurora</t>
        </is>
      </c>
      <c r="F8181" t="n">
        <v>2016</v>
      </c>
      <c r="I8181" t="inlineStr">
        <is>
          <t>WDI; AI Seed</t>
        </is>
      </c>
      <c r="K8181" t="inlineStr">
        <is>
          <t>WDI</t>
        </is>
      </c>
      <c r="L8181" t="inlineStr">
        <is>
          <t>Seed</t>
        </is>
      </c>
      <c r="N8181" t="inlineStr">
        <is>
          <t>USD</t>
        </is>
      </c>
      <c r="R8181" t="inlineStr">
        <is>
          <t>AI expanded – speculative (Low)</t>
        </is>
      </c>
      <c r="S8181" t="inlineStr">
        <is>
          <t>Mass-generated launch seed record based on real manufacturer and common collection themes. Requires community verification.</t>
        </is>
      </c>
      <c r="T8181" t="inlineStr">
        <is>
          <t>Aurora</t>
        </is>
      </c>
      <c r="U8181" t="inlineStr">
        <is>
          <t>Aurora</t>
        </is>
      </c>
      <c r="V8181" t="inlineStr">
        <is>
          <t>Medium</t>
        </is>
      </c>
      <c r="W8181" t="inlineStr">
        <is>
          <t>AI suggested</t>
        </is>
      </c>
    </row>
    <row r="8182">
      <c r="A8182" t="inlineStr">
        <is>
          <t>PHUK-00008181</t>
        </is>
      </c>
      <c r="B8182" t="inlineStr">
        <is>
          <t>Aurora Food</t>
        </is>
      </c>
      <c r="C8182" t="inlineStr">
        <is>
          <t>DEC</t>
        </is>
      </c>
      <c r="D8182" t="inlineStr">
        <is>
          <t>Disney Employee Center 2016</t>
        </is>
      </c>
      <c r="E8182" t="inlineStr">
        <is>
          <t>Aurora</t>
        </is>
      </c>
      <c r="F8182" t="n">
        <v>2016</v>
      </c>
      <c r="I8182" t="inlineStr">
        <is>
          <t>DEC; AI Seed</t>
        </is>
      </c>
      <c r="K8182" t="inlineStr">
        <is>
          <t>DEC</t>
        </is>
      </c>
      <c r="L8182" t="inlineStr">
        <is>
          <t>Seed</t>
        </is>
      </c>
      <c r="N8182" t="inlineStr">
        <is>
          <t>USD</t>
        </is>
      </c>
      <c r="R8182" t="inlineStr">
        <is>
          <t>AI expanded – speculative (Low)</t>
        </is>
      </c>
      <c r="S8182" t="inlineStr">
        <is>
          <t>Mass-generated launch seed record based on real manufacturer and common collection themes. Requires community verification.</t>
        </is>
      </c>
      <c r="T8182" t="inlineStr">
        <is>
          <t>Aurora</t>
        </is>
      </c>
      <c r="U8182" t="inlineStr">
        <is>
          <t>Aurora</t>
        </is>
      </c>
      <c r="V8182" t="inlineStr">
        <is>
          <t>Medium</t>
        </is>
      </c>
      <c r="W8182" t="inlineStr">
        <is>
          <t>AI suggested</t>
        </is>
      </c>
    </row>
    <row r="8183">
      <c r="A8183" t="inlineStr">
        <is>
          <t>PHUK-00008182</t>
        </is>
      </c>
      <c r="B8183" t="inlineStr">
        <is>
          <t>Aurora Food</t>
        </is>
      </c>
      <c r="C8183" t="inlineStr">
        <is>
          <t>MOG</t>
        </is>
      </c>
      <c r="D8183" t="inlineStr">
        <is>
          <t>Mickey's of Glendale 2016</t>
        </is>
      </c>
      <c r="E8183" t="inlineStr">
        <is>
          <t>Aurora</t>
        </is>
      </c>
      <c r="F8183" t="n">
        <v>2016</v>
      </c>
      <c r="I8183" t="inlineStr">
        <is>
          <t>MOG; AI Seed</t>
        </is>
      </c>
      <c r="K8183" t="inlineStr">
        <is>
          <t>MOG</t>
        </is>
      </c>
      <c r="L8183" t="inlineStr">
        <is>
          <t>Seed</t>
        </is>
      </c>
      <c r="N8183" t="inlineStr">
        <is>
          <t>USD</t>
        </is>
      </c>
      <c r="R8183" t="inlineStr">
        <is>
          <t>AI expanded – speculative (Low)</t>
        </is>
      </c>
      <c r="S8183" t="inlineStr">
        <is>
          <t>Mass-generated launch seed record based on real manufacturer and common collection themes. Requires community verification.</t>
        </is>
      </c>
      <c r="T8183" t="inlineStr">
        <is>
          <t>Aurora</t>
        </is>
      </c>
      <c r="U8183" t="inlineStr">
        <is>
          <t>Aurora</t>
        </is>
      </c>
      <c r="V8183" t="inlineStr">
        <is>
          <t>Medium</t>
        </is>
      </c>
      <c r="W8183" t="inlineStr">
        <is>
          <t>AI suggested</t>
        </is>
      </c>
    </row>
    <row r="8184">
      <c r="A8184" t="inlineStr">
        <is>
          <t>PHUK-00008183</t>
        </is>
      </c>
      <c r="B8184" t="inlineStr">
        <is>
          <t>Snow White Food</t>
        </is>
      </c>
      <c r="C8184" t="inlineStr">
        <is>
          <t>Disney Parks</t>
        </is>
      </c>
      <c r="D8184" t="inlineStr">
        <is>
          <t>Hidden Disney 2016</t>
        </is>
      </c>
      <c r="E8184" t="inlineStr">
        <is>
          <t>Snow White</t>
        </is>
      </c>
      <c r="F8184" t="n">
        <v>2016</v>
      </c>
      <c r="I8184" t="inlineStr">
        <is>
          <t>Disney Parks; AI Seed</t>
        </is>
      </c>
      <c r="K8184" t="inlineStr">
        <is>
          <t>Disney Parks</t>
        </is>
      </c>
      <c r="L8184" t="inlineStr">
        <is>
          <t>Seed</t>
        </is>
      </c>
      <c r="N8184" t="inlineStr">
        <is>
          <t>USD</t>
        </is>
      </c>
      <c r="R8184" t="inlineStr">
        <is>
          <t>AI expanded – speculative (Low)</t>
        </is>
      </c>
      <c r="S8184" t="inlineStr">
        <is>
          <t>Mass-generated launch seed record based on real manufacturer and common collection themes. Requires community verification.</t>
        </is>
      </c>
      <c r="T8184" t="inlineStr">
        <is>
          <t>Snow White</t>
        </is>
      </c>
      <c r="U8184" t="inlineStr">
        <is>
          <t>Snow White</t>
        </is>
      </c>
      <c r="V8184" t="inlineStr">
        <is>
          <t>Medium</t>
        </is>
      </c>
      <c r="W8184" t="inlineStr">
        <is>
          <t>AI suggested</t>
        </is>
      </c>
    </row>
    <row r="8185">
      <c r="A8185" t="inlineStr">
        <is>
          <t>PHUK-00008184</t>
        </is>
      </c>
      <c r="B8185" t="inlineStr">
        <is>
          <t>Snow White Food</t>
        </is>
      </c>
      <c r="C8185" t="inlineStr">
        <is>
          <t>Disney Parks</t>
        </is>
      </c>
      <c r="D8185" t="inlineStr">
        <is>
          <t>Open Edition 2016</t>
        </is>
      </c>
      <c r="E8185" t="inlineStr">
        <is>
          <t>Snow White</t>
        </is>
      </c>
      <c r="F8185" t="n">
        <v>2016</v>
      </c>
      <c r="I8185" t="inlineStr">
        <is>
          <t>Disney Parks; AI Seed</t>
        </is>
      </c>
      <c r="K8185" t="inlineStr">
        <is>
          <t>Disney Parks</t>
        </is>
      </c>
      <c r="L8185" t="inlineStr">
        <is>
          <t>Seed</t>
        </is>
      </c>
      <c r="N8185" t="inlineStr">
        <is>
          <t>USD</t>
        </is>
      </c>
      <c r="R8185" t="inlineStr">
        <is>
          <t>AI expanded – speculative (Low)</t>
        </is>
      </c>
      <c r="S8185" t="inlineStr">
        <is>
          <t>Mass-generated launch seed record based on real manufacturer and common collection themes. Requires community verification.</t>
        </is>
      </c>
      <c r="T8185" t="inlineStr">
        <is>
          <t>Snow White</t>
        </is>
      </c>
      <c r="U8185" t="inlineStr">
        <is>
          <t>Snow White</t>
        </is>
      </c>
      <c r="V8185" t="inlineStr">
        <is>
          <t>Medium</t>
        </is>
      </c>
      <c r="W8185" t="inlineStr">
        <is>
          <t>AI suggested</t>
        </is>
      </c>
    </row>
    <row r="8186">
      <c r="A8186" t="inlineStr">
        <is>
          <t>PHUK-00008185</t>
        </is>
      </c>
      <c r="B8186" t="inlineStr">
        <is>
          <t>Snow White Food</t>
        </is>
      </c>
      <c r="C8186" t="inlineStr">
        <is>
          <t>Disney Store</t>
        </is>
      </c>
      <c r="D8186" t="inlineStr">
        <is>
          <t>Character Series 2016</t>
        </is>
      </c>
      <c r="E8186" t="inlineStr">
        <is>
          <t>Snow White</t>
        </is>
      </c>
      <c r="F8186" t="n">
        <v>2016</v>
      </c>
      <c r="I8186" t="inlineStr">
        <is>
          <t>Disney Store; AI Seed</t>
        </is>
      </c>
      <c r="K8186" t="inlineStr">
        <is>
          <t>Disney Store</t>
        </is>
      </c>
      <c r="L8186" t="inlineStr">
        <is>
          <t>Seed</t>
        </is>
      </c>
      <c r="N8186" t="inlineStr">
        <is>
          <t>USD</t>
        </is>
      </c>
      <c r="R8186" t="inlineStr">
        <is>
          <t>AI expanded – speculative (Low)</t>
        </is>
      </c>
      <c r="S8186" t="inlineStr">
        <is>
          <t>Mass-generated launch seed record based on real manufacturer and common collection themes. Requires community verification.</t>
        </is>
      </c>
      <c r="T8186" t="inlineStr">
        <is>
          <t>Snow White</t>
        </is>
      </c>
      <c r="U8186" t="inlineStr">
        <is>
          <t>Snow White</t>
        </is>
      </c>
      <c r="V8186" t="inlineStr">
        <is>
          <t>Medium</t>
        </is>
      </c>
      <c r="W8186" t="inlineStr">
        <is>
          <t>AI suggested</t>
        </is>
      </c>
    </row>
    <row r="8187">
      <c r="A8187" t="inlineStr">
        <is>
          <t>PHUK-00008186</t>
        </is>
      </c>
      <c r="B8187" t="inlineStr">
        <is>
          <t>Snow White Food</t>
        </is>
      </c>
      <c r="C8187" t="inlineStr">
        <is>
          <t>Disneyland Paris</t>
        </is>
      </c>
      <c r="D8187" t="inlineStr">
        <is>
          <t>DLP Exclusive 2016</t>
        </is>
      </c>
      <c r="E8187" t="inlineStr">
        <is>
          <t>Snow White</t>
        </is>
      </c>
      <c r="F8187" t="n">
        <v>2016</v>
      </c>
      <c r="I8187" t="inlineStr">
        <is>
          <t>Disneyland Paris; AI Seed</t>
        </is>
      </c>
      <c r="K8187" t="inlineStr">
        <is>
          <t>Disneyland Paris</t>
        </is>
      </c>
      <c r="L8187" t="inlineStr">
        <is>
          <t>Seed</t>
        </is>
      </c>
      <c r="N8187" t="inlineStr">
        <is>
          <t>USD</t>
        </is>
      </c>
      <c r="R8187" t="inlineStr">
        <is>
          <t>AI expanded – speculative (Low)</t>
        </is>
      </c>
      <c r="S8187" t="inlineStr">
        <is>
          <t>Mass-generated launch seed record based on real manufacturer and common collection themes. Requires community verification.</t>
        </is>
      </c>
      <c r="T8187" t="inlineStr">
        <is>
          <t>Snow White</t>
        </is>
      </c>
      <c r="U8187" t="inlineStr">
        <is>
          <t>Snow White</t>
        </is>
      </c>
      <c r="V8187" t="inlineStr">
        <is>
          <t>Medium</t>
        </is>
      </c>
      <c r="W8187" t="inlineStr">
        <is>
          <t>AI suggested</t>
        </is>
      </c>
    </row>
    <row r="8188">
      <c r="A8188" t="inlineStr">
        <is>
          <t>PHUK-00008187</t>
        </is>
      </c>
      <c r="B8188" t="inlineStr">
        <is>
          <t>Snow White Food</t>
        </is>
      </c>
      <c r="C8188" t="inlineStr">
        <is>
          <t>Loungefly</t>
        </is>
      </c>
      <c r="D8188" t="inlineStr">
        <is>
          <t>Retail Exclusive 2016</t>
        </is>
      </c>
      <c r="E8188" t="inlineStr">
        <is>
          <t>Snow White</t>
        </is>
      </c>
      <c r="F8188" t="n">
        <v>2016</v>
      </c>
      <c r="I8188" t="inlineStr">
        <is>
          <t>Loungefly; AI Seed</t>
        </is>
      </c>
      <c r="K8188" t="inlineStr">
        <is>
          <t>Loungefly</t>
        </is>
      </c>
      <c r="L8188" t="inlineStr">
        <is>
          <t>Seed</t>
        </is>
      </c>
      <c r="N8188" t="inlineStr">
        <is>
          <t>USD</t>
        </is>
      </c>
      <c r="R8188" t="inlineStr">
        <is>
          <t>AI expanded – speculative (Low)</t>
        </is>
      </c>
      <c r="S8188" t="inlineStr">
        <is>
          <t>Mass-generated launch seed record based on real manufacturer and common collection themes. Requires community verification.</t>
        </is>
      </c>
      <c r="T8188" t="inlineStr">
        <is>
          <t>Snow White</t>
        </is>
      </c>
      <c r="U8188" t="inlineStr">
        <is>
          <t>Snow White</t>
        </is>
      </c>
      <c r="V8188" t="inlineStr">
        <is>
          <t>Medium</t>
        </is>
      </c>
      <c r="W8188" t="inlineStr">
        <is>
          <t>AI suggested</t>
        </is>
      </c>
    </row>
    <row r="8189">
      <c r="A8189" t="inlineStr">
        <is>
          <t>PHUK-00008188</t>
        </is>
      </c>
      <c r="B8189" t="inlineStr">
        <is>
          <t>Snow White Food</t>
        </is>
      </c>
      <c r="C8189" t="inlineStr">
        <is>
          <t>BoxLunch</t>
        </is>
      </c>
      <c r="D8189" t="inlineStr">
        <is>
          <t>Retail Exclusive 2016</t>
        </is>
      </c>
      <c r="E8189" t="inlineStr">
        <is>
          <t>Snow White</t>
        </is>
      </c>
      <c r="F8189" t="n">
        <v>2016</v>
      </c>
      <c r="I8189" t="inlineStr">
        <is>
          <t>BoxLunch; AI Seed</t>
        </is>
      </c>
      <c r="K8189" t="inlineStr">
        <is>
          <t>BoxLunch</t>
        </is>
      </c>
      <c r="L8189" t="inlineStr">
        <is>
          <t>Seed</t>
        </is>
      </c>
      <c r="N8189" t="inlineStr">
        <is>
          <t>USD</t>
        </is>
      </c>
      <c r="R8189" t="inlineStr">
        <is>
          <t>AI expanded – speculative (Low)</t>
        </is>
      </c>
      <c r="S8189" t="inlineStr">
        <is>
          <t>Mass-generated launch seed record based on real manufacturer and common collection themes. Requires community verification.</t>
        </is>
      </c>
      <c r="T8189" t="inlineStr">
        <is>
          <t>Snow White</t>
        </is>
      </c>
      <c r="U8189" t="inlineStr">
        <is>
          <t>Snow White</t>
        </is>
      </c>
      <c r="V8189" t="inlineStr">
        <is>
          <t>Medium</t>
        </is>
      </c>
      <c r="W8189" t="inlineStr">
        <is>
          <t>AI suggested</t>
        </is>
      </c>
    </row>
    <row r="8190">
      <c r="A8190" t="inlineStr">
        <is>
          <t>PHUK-00008189</t>
        </is>
      </c>
      <c r="B8190" t="inlineStr">
        <is>
          <t>Snow White Food</t>
        </is>
      </c>
      <c r="C8190" t="inlineStr">
        <is>
          <t>Hot Topic</t>
        </is>
      </c>
      <c r="D8190" t="inlineStr">
        <is>
          <t>Retail Exclusive 2016</t>
        </is>
      </c>
      <c r="E8190" t="inlineStr">
        <is>
          <t>Snow White</t>
        </is>
      </c>
      <c r="F8190" t="n">
        <v>2016</v>
      </c>
      <c r="I8190" t="inlineStr">
        <is>
          <t>Hot Topic; AI Seed</t>
        </is>
      </c>
      <c r="K8190" t="inlineStr">
        <is>
          <t>Hot Topic</t>
        </is>
      </c>
      <c r="L8190" t="inlineStr">
        <is>
          <t>Seed</t>
        </is>
      </c>
      <c r="N8190" t="inlineStr">
        <is>
          <t>USD</t>
        </is>
      </c>
      <c r="R8190" t="inlineStr">
        <is>
          <t>AI expanded – speculative (Low)</t>
        </is>
      </c>
      <c r="S8190" t="inlineStr">
        <is>
          <t>Mass-generated launch seed record based on real manufacturer and common collection themes. Requires community verification.</t>
        </is>
      </c>
      <c r="T8190" t="inlineStr">
        <is>
          <t>Snow White</t>
        </is>
      </c>
      <c r="U8190" t="inlineStr">
        <is>
          <t>Snow White</t>
        </is>
      </c>
      <c r="V8190" t="inlineStr">
        <is>
          <t>Medium</t>
        </is>
      </c>
      <c r="W8190" t="inlineStr">
        <is>
          <t>AI suggested</t>
        </is>
      </c>
    </row>
    <row r="8191">
      <c r="A8191" t="inlineStr">
        <is>
          <t>PHUK-00008190</t>
        </is>
      </c>
      <c r="B8191" t="inlineStr">
        <is>
          <t>Snow White Food</t>
        </is>
      </c>
      <c r="C8191" t="inlineStr">
        <is>
          <t>ArtLand</t>
        </is>
      </c>
      <c r="D8191" t="inlineStr">
        <is>
          <t>Fine Art 2016</t>
        </is>
      </c>
      <c r="E8191" t="inlineStr">
        <is>
          <t>Snow White</t>
        </is>
      </c>
      <c r="F8191" t="n">
        <v>2016</v>
      </c>
      <c r="I8191" t="inlineStr">
        <is>
          <t>ArtLand; AI Seed</t>
        </is>
      </c>
      <c r="K8191" t="inlineStr">
        <is>
          <t>ArtLand</t>
        </is>
      </c>
      <c r="L8191" t="inlineStr">
        <is>
          <t>Seed</t>
        </is>
      </c>
      <c r="N8191" t="inlineStr">
        <is>
          <t>USD</t>
        </is>
      </c>
      <c r="R8191" t="inlineStr">
        <is>
          <t>AI expanded – speculative (Low)</t>
        </is>
      </c>
      <c r="S8191" t="inlineStr">
        <is>
          <t>Mass-generated launch seed record based on real manufacturer and common collection themes. Requires community verification.</t>
        </is>
      </c>
      <c r="T8191" t="inlineStr">
        <is>
          <t>Snow White</t>
        </is>
      </c>
      <c r="U8191" t="inlineStr">
        <is>
          <t>Snow White</t>
        </is>
      </c>
      <c r="V8191" t="inlineStr">
        <is>
          <t>Medium</t>
        </is>
      </c>
      <c r="W8191" t="inlineStr">
        <is>
          <t>AI suggested</t>
        </is>
      </c>
    </row>
    <row r="8192">
      <c r="A8192" t="inlineStr">
        <is>
          <t>PHUK-00008191</t>
        </is>
      </c>
      <c r="B8192" t="inlineStr">
        <is>
          <t>Snow White Food</t>
        </is>
      </c>
      <c r="C8192" t="inlineStr">
        <is>
          <t>Pink a la Mode</t>
        </is>
      </c>
      <c r="D8192" t="inlineStr">
        <is>
          <t>PALM Exclusive 2016</t>
        </is>
      </c>
      <c r="E8192" t="inlineStr">
        <is>
          <t>Snow White</t>
        </is>
      </c>
      <c r="F8192" t="n">
        <v>2016</v>
      </c>
      <c r="I8192" t="inlineStr">
        <is>
          <t>Pink a la Mode; AI Seed</t>
        </is>
      </c>
      <c r="K8192" t="inlineStr">
        <is>
          <t>Pink a la Mode</t>
        </is>
      </c>
      <c r="L8192" t="inlineStr">
        <is>
          <t>Seed</t>
        </is>
      </c>
      <c r="N8192" t="inlineStr">
        <is>
          <t>USD</t>
        </is>
      </c>
      <c r="R8192" t="inlineStr">
        <is>
          <t>AI expanded – speculative (Low)</t>
        </is>
      </c>
      <c r="S8192" t="inlineStr">
        <is>
          <t>Mass-generated launch seed record based on real manufacturer and common collection themes. Requires community verification.</t>
        </is>
      </c>
      <c r="T8192" t="inlineStr">
        <is>
          <t>Snow White</t>
        </is>
      </c>
      <c r="U8192" t="inlineStr">
        <is>
          <t>Snow White</t>
        </is>
      </c>
      <c r="V8192" t="inlineStr">
        <is>
          <t>Medium</t>
        </is>
      </c>
      <c r="W8192" t="inlineStr">
        <is>
          <t>AI suggested</t>
        </is>
      </c>
    </row>
    <row r="8193">
      <c r="A8193" t="inlineStr">
        <is>
          <t>PHUK-00008192</t>
        </is>
      </c>
      <c r="B8193" t="inlineStr">
        <is>
          <t>Snow White Food</t>
        </is>
      </c>
      <c r="C8193" t="inlineStr">
        <is>
          <t>D23</t>
        </is>
      </c>
      <c r="D8193" t="inlineStr">
        <is>
          <t>Event Exclusive 2016</t>
        </is>
      </c>
      <c r="E8193" t="inlineStr">
        <is>
          <t>Snow White</t>
        </is>
      </c>
      <c r="F8193" t="n">
        <v>2016</v>
      </c>
      <c r="I8193" t="inlineStr">
        <is>
          <t>D23; AI Seed</t>
        </is>
      </c>
      <c r="K8193" t="inlineStr">
        <is>
          <t>D23</t>
        </is>
      </c>
      <c r="L8193" t="inlineStr">
        <is>
          <t>Seed</t>
        </is>
      </c>
      <c r="N8193" t="inlineStr">
        <is>
          <t>USD</t>
        </is>
      </c>
      <c r="R8193" t="inlineStr">
        <is>
          <t>AI expanded – speculative (Low)</t>
        </is>
      </c>
      <c r="S8193" t="inlineStr">
        <is>
          <t>Mass-generated launch seed record based on real manufacturer and common collection themes. Requires community verification.</t>
        </is>
      </c>
      <c r="T8193" t="inlineStr">
        <is>
          <t>Snow White</t>
        </is>
      </c>
      <c r="U8193" t="inlineStr">
        <is>
          <t>Snow White</t>
        </is>
      </c>
      <c r="V8193" t="inlineStr">
        <is>
          <t>Medium</t>
        </is>
      </c>
      <c r="W8193" t="inlineStr">
        <is>
          <t>AI suggested</t>
        </is>
      </c>
    </row>
    <row r="8194">
      <c r="A8194" t="inlineStr">
        <is>
          <t>PHUK-00008193</t>
        </is>
      </c>
      <c r="B8194" t="inlineStr">
        <is>
          <t>Snow White Food</t>
        </is>
      </c>
      <c r="C8194" t="inlineStr">
        <is>
          <t>WDI</t>
        </is>
      </c>
      <c r="D8194" t="inlineStr">
        <is>
          <t>Imagineering 2016</t>
        </is>
      </c>
      <c r="E8194" t="inlineStr">
        <is>
          <t>Snow White</t>
        </is>
      </c>
      <c r="F8194" t="n">
        <v>2016</v>
      </c>
      <c r="I8194" t="inlineStr">
        <is>
          <t>WDI; AI Seed</t>
        </is>
      </c>
      <c r="K8194" t="inlineStr">
        <is>
          <t>WDI</t>
        </is>
      </c>
      <c r="L8194" t="inlineStr">
        <is>
          <t>Seed</t>
        </is>
      </c>
      <c r="N8194" t="inlineStr">
        <is>
          <t>USD</t>
        </is>
      </c>
      <c r="R8194" t="inlineStr">
        <is>
          <t>AI expanded – speculative (Low)</t>
        </is>
      </c>
      <c r="S8194" t="inlineStr">
        <is>
          <t>Mass-generated launch seed record based on real manufacturer and common collection themes. Requires community verification.</t>
        </is>
      </c>
      <c r="T8194" t="inlineStr">
        <is>
          <t>Snow White</t>
        </is>
      </c>
      <c r="U8194" t="inlineStr">
        <is>
          <t>Snow White</t>
        </is>
      </c>
      <c r="V8194" t="inlineStr">
        <is>
          <t>Medium</t>
        </is>
      </c>
      <c r="W8194" t="inlineStr">
        <is>
          <t>AI suggested</t>
        </is>
      </c>
    </row>
    <row r="8195">
      <c r="A8195" t="inlineStr">
        <is>
          <t>PHUK-00008194</t>
        </is>
      </c>
      <c r="B8195" t="inlineStr">
        <is>
          <t>Snow White Food</t>
        </is>
      </c>
      <c r="C8195" t="inlineStr">
        <is>
          <t>DEC</t>
        </is>
      </c>
      <c r="D8195" t="inlineStr">
        <is>
          <t>Disney Employee Center 2016</t>
        </is>
      </c>
      <c r="E8195" t="inlineStr">
        <is>
          <t>Snow White</t>
        </is>
      </c>
      <c r="F8195" t="n">
        <v>2016</v>
      </c>
      <c r="I8195" t="inlineStr">
        <is>
          <t>DEC; AI Seed</t>
        </is>
      </c>
      <c r="K8195" t="inlineStr">
        <is>
          <t>DEC</t>
        </is>
      </c>
      <c r="L8195" t="inlineStr">
        <is>
          <t>Seed</t>
        </is>
      </c>
      <c r="N8195" t="inlineStr">
        <is>
          <t>USD</t>
        </is>
      </c>
      <c r="R8195" t="inlineStr">
        <is>
          <t>AI expanded – speculative (Low)</t>
        </is>
      </c>
      <c r="S8195" t="inlineStr">
        <is>
          <t>Mass-generated launch seed record based on real manufacturer and common collection themes. Requires community verification.</t>
        </is>
      </c>
      <c r="T8195" t="inlineStr">
        <is>
          <t>Snow White</t>
        </is>
      </c>
      <c r="U8195" t="inlineStr">
        <is>
          <t>Snow White</t>
        </is>
      </c>
      <c r="V8195" t="inlineStr">
        <is>
          <t>Medium</t>
        </is>
      </c>
      <c r="W8195" t="inlineStr">
        <is>
          <t>AI suggested</t>
        </is>
      </c>
    </row>
    <row r="8196">
      <c r="A8196" t="inlineStr">
        <is>
          <t>PHUK-00008195</t>
        </is>
      </c>
      <c r="B8196" t="inlineStr">
        <is>
          <t>Snow White Food</t>
        </is>
      </c>
      <c r="C8196" t="inlineStr">
        <is>
          <t>MOG</t>
        </is>
      </c>
      <c r="D8196" t="inlineStr">
        <is>
          <t>Mickey's of Glendale 2016</t>
        </is>
      </c>
      <c r="E8196" t="inlineStr">
        <is>
          <t>Snow White</t>
        </is>
      </c>
      <c r="F8196" t="n">
        <v>2016</v>
      </c>
      <c r="I8196" t="inlineStr">
        <is>
          <t>MOG; AI Seed</t>
        </is>
      </c>
      <c r="K8196" t="inlineStr">
        <is>
          <t>MOG</t>
        </is>
      </c>
      <c r="L8196" t="inlineStr">
        <is>
          <t>Seed</t>
        </is>
      </c>
      <c r="N8196" t="inlineStr">
        <is>
          <t>USD</t>
        </is>
      </c>
      <c r="R8196" t="inlineStr">
        <is>
          <t>AI expanded – speculative (Low)</t>
        </is>
      </c>
      <c r="S8196" t="inlineStr">
        <is>
          <t>Mass-generated launch seed record based on real manufacturer and common collection themes. Requires community verification.</t>
        </is>
      </c>
      <c r="T8196" t="inlineStr">
        <is>
          <t>Snow White</t>
        </is>
      </c>
      <c r="U8196" t="inlineStr">
        <is>
          <t>Snow White</t>
        </is>
      </c>
      <c r="V8196" t="inlineStr">
        <is>
          <t>Medium</t>
        </is>
      </c>
      <c r="W8196" t="inlineStr">
        <is>
          <t>AI suggested</t>
        </is>
      </c>
    </row>
    <row r="8197">
      <c r="A8197" t="inlineStr">
        <is>
          <t>PHUK-00008196</t>
        </is>
      </c>
      <c r="B8197" t="inlineStr">
        <is>
          <t>Rapunzel Food</t>
        </is>
      </c>
      <c r="C8197" t="inlineStr">
        <is>
          <t>Disney Parks</t>
        </is>
      </c>
      <c r="D8197" t="inlineStr">
        <is>
          <t>Hidden Disney 2016</t>
        </is>
      </c>
      <c r="E8197" t="inlineStr">
        <is>
          <t>Rapunzel</t>
        </is>
      </c>
      <c r="F8197" t="n">
        <v>2016</v>
      </c>
      <c r="I8197" t="inlineStr">
        <is>
          <t>Disney Parks; AI Seed</t>
        </is>
      </c>
      <c r="K8197" t="inlineStr">
        <is>
          <t>Disney Parks</t>
        </is>
      </c>
      <c r="L8197" t="inlineStr">
        <is>
          <t>Seed</t>
        </is>
      </c>
      <c r="N8197" t="inlineStr">
        <is>
          <t>USD</t>
        </is>
      </c>
      <c r="R8197" t="inlineStr">
        <is>
          <t>AI expanded – speculative (Low)</t>
        </is>
      </c>
      <c r="S8197" t="inlineStr">
        <is>
          <t>Mass-generated launch seed record based on real manufacturer and common collection themes. Requires community verification.</t>
        </is>
      </c>
      <c r="T8197" t="inlineStr">
        <is>
          <t>Rapunzel</t>
        </is>
      </c>
      <c r="U8197" t="inlineStr">
        <is>
          <t>Rapunzel</t>
        </is>
      </c>
      <c r="V8197" t="inlineStr">
        <is>
          <t>Medium</t>
        </is>
      </c>
      <c r="W8197" t="inlineStr">
        <is>
          <t>AI suggested</t>
        </is>
      </c>
    </row>
    <row r="8198">
      <c r="A8198" t="inlineStr">
        <is>
          <t>PHUK-00008197</t>
        </is>
      </c>
      <c r="B8198" t="inlineStr">
        <is>
          <t>Rapunzel Food</t>
        </is>
      </c>
      <c r="C8198" t="inlineStr">
        <is>
          <t>Disney Parks</t>
        </is>
      </c>
      <c r="D8198" t="inlineStr">
        <is>
          <t>Open Edition 2016</t>
        </is>
      </c>
      <c r="E8198" t="inlineStr">
        <is>
          <t>Rapunzel</t>
        </is>
      </c>
      <c r="F8198" t="n">
        <v>2016</v>
      </c>
      <c r="I8198" t="inlineStr">
        <is>
          <t>Disney Parks; AI Seed</t>
        </is>
      </c>
      <c r="K8198" t="inlineStr">
        <is>
          <t>Disney Parks</t>
        </is>
      </c>
      <c r="L8198" t="inlineStr">
        <is>
          <t>Seed</t>
        </is>
      </c>
      <c r="N8198" t="inlineStr">
        <is>
          <t>USD</t>
        </is>
      </c>
      <c r="R8198" t="inlineStr">
        <is>
          <t>AI expanded – speculative (Low)</t>
        </is>
      </c>
      <c r="S8198" t="inlineStr">
        <is>
          <t>Mass-generated launch seed record based on real manufacturer and common collection themes. Requires community verification.</t>
        </is>
      </c>
      <c r="T8198" t="inlineStr">
        <is>
          <t>Rapunzel</t>
        </is>
      </c>
      <c r="U8198" t="inlineStr">
        <is>
          <t>Rapunzel</t>
        </is>
      </c>
      <c r="V8198" t="inlineStr">
        <is>
          <t>Medium</t>
        </is>
      </c>
      <c r="W8198" t="inlineStr">
        <is>
          <t>AI suggested</t>
        </is>
      </c>
    </row>
    <row r="8199">
      <c r="A8199" t="inlineStr">
        <is>
          <t>PHUK-00008198</t>
        </is>
      </c>
      <c r="B8199" t="inlineStr">
        <is>
          <t>Rapunzel Food</t>
        </is>
      </c>
      <c r="C8199" t="inlineStr">
        <is>
          <t>Disney Store</t>
        </is>
      </c>
      <c r="D8199" t="inlineStr">
        <is>
          <t>Character Series 2016</t>
        </is>
      </c>
      <c r="E8199" t="inlineStr">
        <is>
          <t>Rapunzel</t>
        </is>
      </c>
      <c r="F8199" t="n">
        <v>2016</v>
      </c>
      <c r="I8199" t="inlineStr">
        <is>
          <t>Disney Store; AI Seed</t>
        </is>
      </c>
      <c r="K8199" t="inlineStr">
        <is>
          <t>Disney Store</t>
        </is>
      </c>
      <c r="L8199" t="inlineStr">
        <is>
          <t>Seed</t>
        </is>
      </c>
      <c r="N8199" t="inlineStr">
        <is>
          <t>USD</t>
        </is>
      </c>
      <c r="R8199" t="inlineStr">
        <is>
          <t>AI expanded – speculative (Low)</t>
        </is>
      </c>
      <c r="S8199" t="inlineStr">
        <is>
          <t>Mass-generated launch seed record based on real manufacturer and common collection themes. Requires community verification.</t>
        </is>
      </c>
      <c r="T8199" t="inlineStr">
        <is>
          <t>Rapunzel</t>
        </is>
      </c>
      <c r="U8199" t="inlineStr">
        <is>
          <t>Rapunzel</t>
        </is>
      </c>
      <c r="V8199" t="inlineStr">
        <is>
          <t>Medium</t>
        </is>
      </c>
      <c r="W8199" t="inlineStr">
        <is>
          <t>AI suggested</t>
        </is>
      </c>
    </row>
    <row r="8200">
      <c r="A8200" t="inlineStr">
        <is>
          <t>PHUK-00008199</t>
        </is>
      </c>
      <c r="B8200" t="inlineStr">
        <is>
          <t>Rapunzel Food</t>
        </is>
      </c>
      <c r="C8200" t="inlineStr">
        <is>
          <t>Disneyland Paris</t>
        </is>
      </c>
      <c r="D8200" t="inlineStr">
        <is>
          <t>DLP Exclusive 2016</t>
        </is>
      </c>
      <c r="E8200" t="inlineStr">
        <is>
          <t>Rapunzel</t>
        </is>
      </c>
      <c r="F8200" t="n">
        <v>2016</v>
      </c>
      <c r="I8200" t="inlineStr">
        <is>
          <t>Disneyland Paris; AI Seed</t>
        </is>
      </c>
      <c r="K8200" t="inlineStr">
        <is>
          <t>Disneyland Paris</t>
        </is>
      </c>
      <c r="L8200" t="inlineStr">
        <is>
          <t>Seed</t>
        </is>
      </c>
      <c r="N8200" t="inlineStr">
        <is>
          <t>USD</t>
        </is>
      </c>
      <c r="R8200" t="inlineStr">
        <is>
          <t>AI expanded – speculative (Low)</t>
        </is>
      </c>
      <c r="S8200" t="inlineStr">
        <is>
          <t>Mass-generated launch seed record based on real manufacturer and common collection themes. Requires community verification.</t>
        </is>
      </c>
      <c r="T8200" t="inlineStr">
        <is>
          <t>Rapunzel</t>
        </is>
      </c>
      <c r="U8200" t="inlineStr">
        <is>
          <t>Rapunzel</t>
        </is>
      </c>
      <c r="V8200" t="inlineStr">
        <is>
          <t>Medium</t>
        </is>
      </c>
      <c r="W8200" t="inlineStr">
        <is>
          <t>AI suggested</t>
        </is>
      </c>
    </row>
    <row r="8201">
      <c r="A8201" t="inlineStr">
        <is>
          <t>PHUK-00008200</t>
        </is>
      </c>
      <c r="B8201" t="inlineStr">
        <is>
          <t>Rapunzel Food</t>
        </is>
      </c>
      <c r="C8201" t="inlineStr">
        <is>
          <t>Loungefly</t>
        </is>
      </c>
      <c r="D8201" t="inlineStr">
        <is>
          <t>Retail Exclusive 2016</t>
        </is>
      </c>
      <c r="E8201" t="inlineStr">
        <is>
          <t>Rapunzel</t>
        </is>
      </c>
      <c r="F8201" t="n">
        <v>2016</v>
      </c>
      <c r="I8201" t="inlineStr">
        <is>
          <t>Loungefly; AI Seed</t>
        </is>
      </c>
      <c r="K8201" t="inlineStr">
        <is>
          <t>Loungefly</t>
        </is>
      </c>
      <c r="L8201" t="inlineStr">
        <is>
          <t>Seed</t>
        </is>
      </c>
      <c r="N8201" t="inlineStr">
        <is>
          <t>USD</t>
        </is>
      </c>
      <c r="R8201" t="inlineStr">
        <is>
          <t>AI expanded – speculative (Low)</t>
        </is>
      </c>
      <c r="S8201" t="inlineStr">
        <is>
          <t>Mass-generated launch seed record based on real manufacturer and common collection themes. Requires community verification.</t>
        </is>
      </c>
      <c r="T8201" t="inlineStr">
        <is>
          <t>Rapunzel</t>
        </is>
      </c>
      <c r="U8201" t="inlineStr">
        <is>
          <t>Rapunzel</t>
        </is>
      </c>
      <c r="V8201" t="inlineStr">
        <is>
          <t>Medium</t>
        </is>
      </c>
      <c r="W8201" t="inlineStr">
        <is>
          <t>AI suggested</t>
        </is>
      </c>
    </row>
    <row r="8202">
      <c r="A8202" t="inlineStr">
        <is>
          <t>PHUK-00008201</t>
        </is>
      </c>
      <c r="B8202" t="inlineStr">
        <is>
          <t>Rapunzel Food</t>
        </is>
      </c>
      <c r="C8202" t="inlineStr">
        <is>
          <t>BoxLunch</t>
        </is>
      </c>
      <c r="D8202" t="inlineStr">
        <is>
          <t>Retail Exclusive 2016</t>
        </is>
      </c>
      <c r="E8202" t="inlineStr">
        <is>
          <t>Rapunzel</t>
        </is>
      </c>
      <c r="F8202" t="n">
        <v>2016</v>
      </c>
      <c r="I8202" t="inlineStr">
        <is>
          <t>BoxLunch; AI Seed</t>
        </is>
      </c>
      <c r="K8202" t="inlineStr">
        <is>
          <t>BoxLunch</t>
        </is>
      </c>
      <c r="L8202" t="inlineStr">
        <is>
          <t>Seed</t>
        </is>
      </c>
      <c r="N8202" t="inlineStr">
        <is>
          <t>USD</t>
        </is>
      </c>
      <c r="R8202" t="inlineStr">
        <is>
          <t>AI expanded – speculative (Low)</t>
        </is>
      </c>
      <c r="S8202" t="inlineStr">
        <is>
          <t>Mass-generated launch seed record based on real manufacturer and common collection themes. Requires community verification.</t>
        </is>
      </c>
      <c r="T8202" t="inlineStr">
        <is>
          <t>Rapunzel</t>
        </is>
      </c>
      <c r="U8202" t="inlineStr">
        <is>
          <t>Rapunzel</t>
        </is>
      </c>
      <c r="V8202" t="inlineStr">
        <is>
          <t>Medium</t>
        </is>
      </c>
      <c r="W8202" t="inlineStr">
        <is>
          <t>AI suggested</t>
        </is>
      </c>
    </row>
    <row r="8203">
      <c r="A8203" t="inlineStr">
        <is>
          <t>PHUK-00008202</t>
        </is>
      </c>
      <c r="B8203" t="inlineStr">
        <is>
          <t>Rapunzel Food</t>
        </is>
      </c>
      <c r="C8203" t="inlineStr">
        <is>
          <t>Hot Topic</t>
        </is>
      </c>
      <c r="D8203" t="inlineStr">
        <is>
          <t>Retail Exclusive 2016</t>
        </is>
      </c>
      <c r="E8203" t="inlineStr">
        <is>
          <t>Rapunzel</t>
        </is>
      </c>
      <c r="F8203" t="n">
        <v>2016</v>
      </c>
      <c r="I8203" t="inlineStr">
        <is>
          <t>Hot Topic; AI Seed</t>
        </is>
      </c>
      <c r="K8203" t="inlineStr">
        <is>
          <t>Hot Topic</t>
        </is>
      </c>
      <c r="L8203" t="inlineStr">
        <is>
          <t>Seed</t>
        </is>
      </c>
      <c r="N8203" t="inlineStr">
        <is>
          <t>USD</t>
        </is>
      </c>
      <c r="R8203" t="inlineStr">
        <is>
          <t>AI expanded – speculative (Low)</t>
        </is>
      </c>
      <c r="S8203" t="inlineStr">
        <is>
          <t>Mass-generated launch seed record based on real manufacturer and common collection themes. Requires community verification.</t>
        </is>
      </c>
      <c r="T8203" t="inlineStr">
        <is>
          <t>Rapunzel</t>
        </is>
      </c>
      <c r="U8203" t="inlineStr">
        <is>
          <t>Rapunzel</t>
        </is>
      </c>
      <c r="V8203" t="inlineStr">
        <is>
          <t>Medium</t>
        </is>
      </c>
      <c r="W8203" t="inlineStr">
        <is>
          <t>AI suggested</t>
        </is>
      </c>
    </row>
    <row r="8204">
      <c r="A8204" t="inlineStr">
        <is>
          <t>PHUK-00008203</t>
        </is>
      </c>
      <c r="B8204" t="inlineStr">
        <is>
          <t>Rapunzel Food</t>
        </is>
      </c>
      <c r="C8204" t="inlineStr">
        <is>
          <t>ArtLand</t>
        </is>
      </c>
      <c r="D8204" t="inlineStr">
        <is>
          <t>Fine Art 2016</t>
        </is>
      </c>
      <c r="E8204" t="inlineStr">
        <is>
          <t>Rapunzel</t>
        </is>
      </c>
      <c r="F8204" t="n">
        <v>2016</v>
      </c>
      <c r="I8204" t="inlineStr">
        <is>
          <t>ArtLand; AI Seed</t>
        </is>
      </c>
      <c r="K8204" t="inlineStr">
        <is>
          <t>ArtLand</t>
        </is>
      </c>
      <c r="L8204" t="inlineStr">
        <is>
          <t>Seed</t>
        </is>
      </c>
      <c r="N8204" t="inlineStr">
        <is>
          <t>USD</t>
        </is>
      </c>
      <c r="R8204" t="inlineStr">
        <is>
          <t>AI expanded – speculative (Low)</t>
        </is>
      </c>
      <c r="S8204" t="inlineStr">
        <is>
          <t>Mass-generated launch seed record based on real manufacturer and common collection themes. Requires community verification.</t>
        </is>
      </c>
      <c r="T8204" t="inlineStr">
        <is>
          <t>Rapunzel</t>
        </is>
      </c>
      <c r="U8204" t="inlineStr">
        <is>
          <t>Rapunzel</t>
        </is>
      </c>
      <c r="V8204" t="inlineStr">
        <is>
          <t>Medium</t>
        </is>
      </c>
      <c r="W8204" t="inlineStr">
        <is>
          <t>AI suggested</t>
        </is>
      </c>
    </row>
    <row r="8205">
      <c r="A8205" t="inlineStr">
        <is>
          <t>PHUK-00008204</t>
        </is>
      </c>
      <c r="B8205" t="inlineStr">
        <is>
          <t>Rapunzel Food</t>
        </is>
      </c>
      <c r="C8205" t="inlineStr">
        <is>
          <t>Pink a la Mode</t>
        </is>
      </c>
      <c r="D8205" t="inlineStr">
        <is>
          <t>PALM Exclusive 2016</t>
        </is>
      </c>
      <c r="E8205" t="inlineStr">
        <is>
          <t>Rapunzel</t>
        </is>
      </c>
      <c r="F8205" t="n">
        <v>2016</v>
      </c>
      <c r="I8205" t="inlineStr">
        <is>
          <t>Pink a la Mode; AI Seed</t>
        </is>
      </c>
      <c r="K8205" t="inlineStr">
        <is>
          <t>Pink a la Mode</t>
        </is>
      </c>
      <c r="L8205" t="inlineStr">
        <is>
          <t>Seed</t>
        </is>
      </c>
      <c r="N8205" t="inlineStr">
        <is>
          <t>USD</t>
        </is>
      </c>
      <c r="R8205" t="inlineStr">
        <is>
          <t>AI expanded – speculative (Low)</t>
        </is>
      </c>
      <c r="S8205" t="inlineStr">
        <is>
          <t>Mass-generated launch seed record based on real manufacturer and common collection themes. Requires community verification.</t>
        </is>
      </c>
      <c r="T8205" t="inlineStr">
        <is>
          <t>Rapunzel</t>
        </is>
      </c>
      <c r="U8205" t="inlineStr">
        <is>
          <t>Rapunzel</t>
        </is>
      </c>
      <c r="V8205" t="inlineStr">
        <is>
          <t>Medium</t>
        </is>
      </c>
      <c r="W8205" t="inlineStr">
        <is>
          <t>AI suggested</t>
        </is>
      </c>
    </row>
    <row r="8206">
      <c r="A8206" t="inlineStr">
        <is>
          <t>PHUK-00008205</t>
        </is>
      </c>
      <c r="B8206" t="inlineStr">
        <is>
          <t>Rapunzel Food</t>
        </is>
      </c>
      <c r="C8206" t="inlineStr">
        <is>
          <t>D23</t>
        </is>
      </c>
      <c r="D8206" t="inlineStr">
        <is>
          <t>Event Exclusive 2016</t>
        </is>
      </c>
      <c r="E8206" t="inlineStr">
        <is>
          <t>Rapunzel</t>
        </is>
      </c>
      <c r="F8206" t="n">
        <v>2016</v>
      </c>
      <c r="I8206" t="inlineStr">
        <is>
          <t>D23; AI Seed</t>
        </is>
      </c>
      <c r="K8206" t="inlineStr">
        <is>
          <t>D23</t>
        </is>
      </c>
      <c r="L8206" t="inlineStr">
        <is>
          <t>Seed</t>
        </is>
      </c>
      <c r="N8206" t="inlineStr">
        <is>
          <t>USD</t>
        </is>
      </c>
      <c r="R8206" t="inlineStr">
        <is>
          <t>AI expanded – speculative (Low)</t>
        </is>
      </c>
      <c r="S8206" t="inlineStr">
        <is>
          <t>Mass-generated launch seed record based on real manufacturer and common collection themes. Requires community verification.</t>
        </is>
      </c>
      <c r="T8206" t="inlineStr">
        <is>
          <t>Rapunzel</t>
        </is>
      </c>
      <c r="U8206" t="inlineStr">
        <is>
          <t>Rapunzel</t>
        </is>
      </c>
      <c r="V8206" t="inlineStr">
        <is>
          <t>Medium</t>
        </is>
      </c>
      <c r="W8206" t="inlineStr">
        <is>
          <t>AI suggested</t>
        </is>
      </c>
    </row>
    <row r="8207">
      <c r="A8207" t="inlineStr">
        <is>
          <t>PHUK-00008206</t>
        </is>
      </c>
      <c r="B8207" t="inlineStr">
        <is>
          <t>Rapunzel Food</t>
        </is>
      </c>
      <c r="C8207" t="inlineStr">
        <is>
          <t>WDI</t>
        </is>
      </c>
      <c r="D8207" t="inlineStr">
        <is>
          <t>Imagineering 2016</t>
        </is>
      </c>
      <c r="E8207" t="inlineStr">
        <is>
          <t>Rapunzel</t>
        </is>
      </c>
      <c r="F8207" t="n">
        <v>2016</v>
      </c>
      <c r="I8207" t="inlineStr">
        <is>
          <t>WDI; AI Seed</t>
        </is>
      </c>
      <c r="K8207" t="inlineStr">
        <is>
          <t>WDI</t>
        </is>
      </c>
      <c r="L8207" t="inlineStr">
        <is>
          <t>Seed</t>
        </is>
      </c>
      <c r="N8207" t="inlineStr">
        <is>
          <t>USD</t>
        </is>
      </c>
      <c r="R8207" t="inlineStr">
        <is>
          <t>AI expanded – speculative (Low)</t>
        </is>
      </c>
      <c r="S8207" t="inlineStr">
        <is>
          <t>Mass-generated launch seed record based on real manufacturer and common collection themes. Requires community verification.</t>
        </is>
      </c>
      <c r="T8207" t="inlineStr">
        <is>
          <t>Rapunzel</t>
        </is>
      </c>
      <c r="U8207" t="inlineStr">
        <is>
          <t>Rapunzel</t>
        </is>
      </c>
      <c r="V8207" t="inlineStr">
        <is>
          <t>Medium</t>
        </is>
      </c>
      <c r="W8207" t="inlineStr">
        <is>
          <t>AI suggested</t>
        </is>
      </c>
    </row>
    <row r="8208">
      <c r="A8208" t="inlineStr">
        <is>
          <t>PHUK-00008207</t>
        </is>
      </c>
      <c r="B8208" t="inlineStr">
        <is>
          <t>Rapunzel Food</t>
        </is>
      </c>
      <c r="C8208" t="inlineStr">
        <is>
          <t>DEC</t>
        </is>
      </c>
      <c r="D8208" t="inlineStr">
        <is>
          <t>Disney Employee Center 2016</t>
        </is>
      </c>
      <c r="E8208" t="inlineStr">
        <is>
          <t>Rapunzel</t>
        </is>
      </c>
      <c r="F8208" t="n">
        <v>2016</v>
      </c>
      <c r="I8208" t="inlineStr">
        <is>
          <t>DEC; AI Seed</t>
        </is>
      </c>
      <c r="K8208" t="inlineStr">
        <is>
          <t>DEC</t>
        </is>
      </c>
      <c r="L8208" t="inlineStr">
        <is>
          <t>Seed</t>
        </is>
      </c>
      <c r="N8208" t="inlineStr">
        <is>
          <t>USD</t>
        </is>
      </c>
      <c r="R8208" t="inlineStr">
        <is>
          <t>AI expanded – speculative (Low)</t>
        </is>
      </c>
      <c r="S8208" t="inlineStr">
        <is>
          <t>Mass-generated launch seed record based on real manufacturer and common collection themes. Requires community verification.</t>
        </is>
      </c>
      <c r="T8208" t="inlineStr">
        <is>
          <t>Rapunzel</t>
        </is>
      </c>
      <c r="U8208" t="inlineStr">
        <is>
          <t>Rapunzel</t>
        </is>
      </c>
      <c r="V8208" t="inlineStr">
        <is>
          <t>Medium</t>
        </is>
      </c>
      <c r="W8208" t="inlineStr">
        <is>
          <t>AI suggested</t>
        </is>
      </c>
    </row>
    <row r="8209">
      <c r="A8209" t="inlineStr">
        <is>
          <t>PHUK-00008208</t>
        </is>
      </c>
      <c r="B8209" t="inlineStr">
        <is>
          <t>Rapunzel Food</t>
        </is>
      </c>
      <c r="C8209" t="inlineStr">
        <is>
          <t>MOG</t>
        </is>
      </c>
      <c r="D8209" t="inlineStr">
        <is>
          <t>Mickey's of Glendale 2016</t>
        </is>
      </c>
      <c r="E8209" t="inlineStr">
        <is>
          <t>Rapunzel</t>
        </is>
      </c>
      <c r="F8209" t="n">
        <v>2016</v>
      </c>
      <c r="I8209" t="inlineStr">
        <is>
          <t>MOG; AI Seed</t>
        </is>
      </c>
      <c r="K8209" t="inlineStr">
        <is>
          <t>MOG</t>
        </is>
      </c>
      <c r="L8209" t="inlineStr">
        <is>
          <t>Seed</t>
        </is>
      </c>
      <c r="N8209" t="inlineStr">
        <is>
          <t>USD</t>
        </is>
      </c>
      <c r="R8209" t="inlineStr">
        <is>
          <t>AI expanded – speculative (Low)</t>
        </is>
      </c>
      <c r="S8209" t="inlineStr">
        <is>
          <t>Mass-generated launch seed record based on real manufacturer and common collection themes. Requires community verification.</t>
        </is>
      </c>
      <c r="T8209" t="inlineStr">
        <is>
          <t>Rapunzel</t>
        </is>
      </c>
      <c r="U8209" t="inlineStr">
        <is>
          <t>Rapunzel</t>
        </is>
      </c>
      <c r="V8209" t="inlineStr">
        <is>
          <t>Medium</t>
        </is>
      </c>
      <c r="W8209" t="inlineStr">
        <is>
          <t>AI suggested</t>
        </is>
      </c>
    </row>
    <row r="8210">
      <c r="A8210" t="inlineStr">
        <is>
          <t>PHUK-00008209</t>
        </is>
      </c>
      <c r="B8210" t="inlineStr">
        <is>
          <t>Pascal Food</t>
        </is>
      </c>
      <c r="C8210" t="inlineStr">
        <is>
          <t>Disney Parks</t>
        </is>
      </c>
      <c r="D8210" t="inlineStr">
        <is>
          <t>Hidden Disney 2016</t>
        </is>
      </c>
      <c r="E8210" t="inlineStr">
        <is>
          <t>Pascal</t>
        </is>
      </c>
      <c r="F8210" t="n">
        <v>2016</v>
      </c>
      <c r="I8210" t="inlineStr">
        <is>
          <t>Disney Parks; AI Seed</t>
        </is>
      </c>
      <c r="K8210" t="inlineStr">
        <is>
          <t>Disney Parks</t>
        </is>
      </c>
      <c r="L8210" t="inlineStr">
        <is>
          <t>Seed</t>
        </is>
      </c>
      <c r="N8210" t="inlineStr">
        <is>
          <t>USD</t>
        </is>
      </c>
      <c r="R8210" t="inlineStr">
        <is>
          <t>AI expanded – speculative (Low)</t>
        </is>
      </c>
      <c r="S8210" t="inlineStr">
        <is>
          <t>Mass-generated launch seed record based on real manufacturer and common collection themes. Requires community verification.</t>
        </is>
      </c>
      <c r="T8210" t="inlineStr">
        <is>
          <t>Pascal</t>
        </is>
      </c>
      <c r="U8210" t="inlineStr">
        <is>
          <t>Pascal</t>
        </is>
      </c>
      <c r="V8210" t="inlineStr">
        <is>
          <t>Medium</t>
        </is>
      </c>
      <c r="W8210" t="inlineStr">
        <is>
          <t>AI suggested</t>
        </is>
      </c>
    </row>
    <row r="8211">
      <c r="A8211" t="inlineStr">
        <is>
          <t>PHUK-00008210</t>
        </is>
      </c>
      <c r="B8211" t="inlineStr">
        <is>
          <t>Pascal Food</t>
        </is>
      </c>
      <c r="C8211" t="inlineStr">
        <is>
          <t>Disney Parks</t>
        </is>
      </c>
      <c r="D8211" t="inlineStr">
        <is>
          <t>Open Edition 2016</t>
        </is>
      </c>
      <c r="E8211" t="inlineStr">
        <is>
          <t>Pascal</t>
        </is>
      </c>
      <c r="F8211" t="n">
        <v>2016</v>
      </c>
      <c r="I8211" t="inlineStr">
        <is>
          <t>Disney Parks; AI Seed</t>
        </is>
      </c>
      <c r="K8211" t="inlineStr">
        <is>
          <t>Disney Parks</t>
        </is>
      </c>
      <c r="L8211" t="inlineStr">
        <is>
          <t>Seed</t>
        </is>
      </c>
      <c r="N8211" t="inlineStr">
        <is>
          <t>USD</t>
        </is>
      </c>
      <c r="R8211" t="inlineStr">
        <is>
          <t>AI expanded – speculative (Low)</t>
        </is>
      </c>
      <c r="S8211" t="inlineStr">
        <is>
          <t>Mass-generated launch seed record based on real manufacturer and common collection themes. Requires community verification.</t>
        </is>
      </c>
      <c r="T8211" t="inlineStr">
        <is>
          <t>Pascal</t>
        </is>
      </c>
      <c r="U8211" t="inlineStr">
        <is>
          <t>Pascal</t>
        </is>
      </c>
      <c r="V8211" t="inlineStr">
        <is>
          <t>Medium</t>
        </is>
      </c>
      <c r="W8211" t="inlineStr">
        <is>
          <t>AI suggested</t>
        </is>
      </c>
    </row>
    <row r="8212">
      <c r="A8212" t="inlineStr">
        <is>
          <t>PHUK-00008211</t>
        </is>
      </c>
      <c r="B8212" t="inlineStr">
        <is>
          <t>Pascal Food</t>
        </is>
      </c>
      <c r="C8212" t="inlineStr">
        <is>
          <t>Disney Store</t>
        </is>
      </c>
      <c r="D8212" t="inlineStr">
        <is>
          <t>Character Series 2016</t>
        </is>
      </c>
      <c r="E8212" t="inlineStr">
        <is>
          <t>Pascal</t>
        </is>
      </c>
      <c r="F8212" t="n">
        <v>2016</v>
      </c>
      <c r="I8212" t="inlineStr">
        <is>
          <t>Disney Store; AI Seed</t>
        </is>
      </c>
      <c r="K8212" t="inlineStr">
        <is>
          <t>Disney Store</t>
        </is>
      </c>
      <c r="L8212" t="inlineStr">
        <is>
          <t>Seed</t>
        </is>
      </c>
      <c r="N8212" t="inlineStr">
        <is>
          <t>USD</t>
        </is>
      </c>
      <c r="R8212" t="inlineStr">
        <is>
          <t>AI expanded – speculative (Low)</t>
        </is>
      </c>
      <c r="S8212" t="inlineStr">
        <is>
          <t>Mass-generated launch seed record based on real manufacturer and common collection themes. Requires community verification.</t>
        </is>
      </c>
      <c r="T8212" t="inlineStr">
        <is>
          <t>Pascal</t>
        </is>
      </c>
      <c r="U8212" t="inlineStr">
        <is>
          <t>Pascal</t>
        </is>
      </c>
      <c r="V8212" t="inlineStr">
        <is>
          <t>Medium</t>
        </is>
      </c>
      <c r="W8212" t="inlineStr">
        <is>
          <t>AI suggested</t>
        </is>
      </c>
    </row>
    <row r="8213">
      <c r="A8213" t="inlineStr">
        <is>
          <t>PHUK-00008212</t>
        </is>
      </c>
      <c r="B8213" t="inlineStr">
        <is>
          <t>Pascal Food</t>
        </is>
      </c>
      <c r="C8213" t="inlineStr">
        <is>
          <t>Disneyland Paris</t>
        </is>
      </c>
      <c r="D8213" t="inlineStr">
        <is>
          <t>DLP Exclusive 2016</t>
        </is>
      </c>
      <c r="E8213" t="inlineStr">
        <is>
          <t>Pascal</t>
        </is>
      </c>
      <c r="F8213" t="n">
        <v>2016</v>
      </c>
      <c r="I8213" t="inlineStr">
        <is>
          <t>Disneyland Paris; AI Seed</t>
        </is>
      </c>
      <c r="K8213" t="inlineStr">
        <is>
          <t>Disneyland Paris</t>
        </is>
      </c>
      <c r="L8213" t="inlineStr">
        <is>
          <t>Seed</t>
        </is>
      </c>
      <c r="N8213" t="inlineStr">
        <is>
          <t>USD</t>
        </is>
      </c>
      <c r="R8213" t="inlineStr">
        <is>
          <t>AI expanded – speculative (Low)</t>
        </is>
      </c>
      <c r="S8213" t="inlineStr">
        <is>
          <t>Mass-generated launch seed record based on real manufacturer and common collection themes. Requires community verification.</t>
        </is>
      </c>
      <c r="T8213" t="inlineStr">
        <is>
          <t>Pascal</t>
        </is>
      </c>
      <c r="U8213" t="inlineStr">
        <is>
          <t>Pascal</t>
        </is>
      </c>
      <c r="V8213" t="inlineStr">
        <is>
          <t>Medium</t>
        </is>
      </c>
      <c r="W8213" t="inlineStr">
        <is>
          <t>AI suggested</t>
        </is>
      </c>
    </row>
    <row r="8214">
      <c r="A8214" t="inlineStr">
        <is>
          <t>PHUK-00008213</t>
        </is>
      </c>
      <c r="B8214" t="inlineStr">
        <is>
          <t>Pascal Food</t>
        </is>
      </c>
      <c r="C8214" t="inlineStr">
        <is>
          <t>Loungefly</t>
        </is>
      </c>
      <c r="D8214" t="inlineStr">
        <is>
          <t>Retail Exclusive 2016</t>
        </is>
      </c>
      <c r="E8214" t="inlineStr">
        <is>
          <t>Pascal</t>
        </is>
      </c>
      <c r="F8214" t="n">
        <v>2016</v>
      </c>
      <c r="I8214" t="inlineStr">
        <is>
          <t>Loungefly; AI Seed</t>
        </is>
      </c>
      <c r="K8214" t="inlineStr">
        <is>
          <t>Loungefly</t>
        </is>
      </c>
      <c r="L8214" t="inlineStr">
        <is>
          <t>Seed</t>
        </is>
      </c>
      <c r="N8214" t="inlineStr">
        <is>
          <t>USD</t>
        </is>
      </c>
      <c r="R8214" t="inlineStr">
        <is>
          <t>AI expanded – speculative (Low)</t>
        </is>
      </c>
      <c r="S8214" t="inlineStr">
        <is>
          <t>Mass-generated launch seed record based on real manufacturer and common collection themes. Requires community verification.</t>
        </is>
      </c>
      <c r="T8214" t="inlineStr">
        <is>
          <t>Pascal</t>
        </is>
      </c>
      <c r="U8214" t="inlineStr">
        <is>
          <t>Pascal</t>
        </is>
      </c>
      <c r="V8214" t="inlineStr">
        <is>
          <t>Medium</t>
        </is>
      </c>
      <c r="W8214" t="inlineStr">
        <is>
          <t>AI suggested</t>
        </is>
      </c>
    </row>
    <row r="8215">
      <c r="A8215" t="inlineStr">
        <is>
          <t>PHUK-00008214</t>
        </is>
      </c>
      <c r="B8215" t="inlineStr">
        <is>
          <t>Pascal Food</t>
        </is>
      </c>
      <c r="C8215" t="inlineStr">
        <is>
          <t>BoxLunch</t>
        </is>
      </c>
      <c r="D8215" t="inlineStr">
        <is>
          <t>Retail Exclusive 2016</t>
        </is>
      </c>
      <c r="E8215" t="inlineStr">
        <is>
          <t>Pascal</t>
        </is>
      </c>
      <c r="F8215" t="n">
        <v>2016</v>
      </c>
      <c r="I8215" t="inlineStr">
        <is>
          <t>BoxLunch; AI Seed</t>
        </is>
      </c>
      <c r="K8215" t="inlineStr">
        <is>
          <t>BoxLunch</t>
        </is>
      </c>
      <c r="L8215" t="inlineStr">
        <is>
          <t>Seed</t>
        </is>
      </c>
      <c r="N8215" t="inlineStr">
        <is>
          <t>USD</t>
        </is>
      </c>
      <c r="R8215" t="inlineStr">
        <is>
          <t>AI expanded – speculative (Low)</t>
        </is>
      </c>
      <c r="S8215" t="inlineStr">
        <is>
          <t>Mass-generated launch seed record based on real manufacturer and common collection themes. Requires community verification.</t>
        </is>
      </c>
      <c r="T8215" t="inlineStr">
        <is>
          <t>Pascal</t>
        </is>
      </c>
      <c r="U8215" t="inlineStr">
        <is>
          <t>Pascal</t>
        </is>
      </c>
      <c r="V8215" t="inlineStr">
        <is>
          <t>Medium</t>
        </is>
      </c>
      <c r="W8215" t="inlineStr">
        <is>
          <t>AI suggested</t>
        </is>
      </c>
    </row>
    <row r="8216">
      <c r="A8216" t="inlineStr">
        <is>
          <t>PHUK-00008215</t>
        </is>
      </c>
      <c r="B8216" t="inlineStr">
        <is>
          <t>Pascal Food</t>
        </is>
      </c>
      <c r="C8216" t="inlineStr">
        <is>
          <t>Hot Topic</t>
        </is>
      </c>
      <c r="D8216" t="inlineStr">
        <is>
          <t>Retail Exclusive 2016</t>
        </is>
      </c>
      <c r="E8216" t="inlineStr">
        <is>
          <t>Pascal</t>
        </is>
      </c>
      <c r="F8216" t="n">
        <v>2016</v>
      </c>
      <c r="I8216" t="inlineStr">
        <is>
          <t>Hot Topic; AI Seed</t>
        </is>
      </c>
      <c r="K8216" t="inlineStr">
        <is>
          <t>Hot Topic</t>
        </is>
      </c>
      <c r="L8216" t="inlineStr">
        <is>
          <t>Seed</t>
        </is>
      </c>
      <c r="N8216" t="inlineStr">
        <is>
          <t>USD</t>
        </is>
      </c>
      <c r="R8216" t="inlineStr">
        <is>
          <t>AI expanded – speculative (Low)</t>
        </is>
      </c>
      <c r="S8216" t="inlineStr">
        <is>
          <t>Mass-generated launch seed record based on real manufacturer and common collection themes. Requires community verification.</t>
        </is>
      </c>
      <c r="T8216" t="inlineStr">
        <is>
          <t>Pascal</t>
        </is>
      </c>
      <c r="U8216" t="inlineStr">
        <is>
          <t>Pascal</t>
        </is>
      </c>
      <c r="V8216" t="inlineStr">
        <is>
          <t>Medium</t>
        </is>
      </c>
      <c r="W8216" t="inlineStr">
        <is>
          <t>AI suggested</t>
        </is>
      </c>
    </row>
    <row r="8217">
      <c r="A8217" t="inlineStr">
        <is>
          <t>PHUK-00008216</t>
        </is>
      </c>
      <c r="B8217" t="inlineStr">
        <is>
          <t>Pascal Food</t>
        </is>
      </c>
      <c r="C8217" t="inlineStr">
        <is>
          <t>ArtLand</t>
        </is>
      </c>
      <c r="D8217" t="inlineStr">
        <is>
          <t>Fine Art 2016</t>
        </is>
      </c>
      <c r="E8217" t="inlineStr">
        <is>
          <t>Pascal</t>
        </is>
      </c>
      <c r="F8217" t="n">
        <v>2016</v>
      </c>
      <c r="I8217" t="inlineStr">
        <is>
          <t>ArtLand; AI Seed</t>
        </is>
      </c>
      <c r="K8217" t="inlineStr">
        <is>
          <t>ArtLand</t>
        </is>
      </c>
      <c r="L8217" t="inlineStr">
        <is>
          <t>Seed</t>
        </is>
      </c>
      <c r="N8217" t="inlineStr">
        <is>
          <t>USD</t>
        </is>
      </c>
      <c r="R8217" t="inlineStr">
        <is>
          <t>AI expanded – speculative (Low)</t>
        </is>
      </c>
      <c r="S8217" t="inlineStr">
        <is>
          <t>Mass-generated launch seed record based on real manufacturer and common collection themes. Requires community verification.</t>
        </is>
      </c>
      <c r="T8217" t="inlineStr">
        <is>
          <t>Pascal</t>
        </is>
      </c>
      <c r="U8217" t="inlineStr">
        <is>
          <t>Pascal</t>
        </is>
      </c>
      <c r="V8217" t="inlineStr">
        <is>
          <t>Medium</t>
        </is>
      </c>
      <c r="W8217" t="inlineStr">
        <is>
          <t>AI suggested</t>
        </is>
      </c>
    </row>
    <row r="8218">
      <c r="A8218" t="inlineStr">
        <is>
          <t>PHUK-00008217</t>
        </is>
      </c>
      <c r="B8218" t="inlineStr">
        <is>
          <t>Pascal Food</t>
        </is>
      </c>
      <c r="C8218" t="inlineStr">
        <is>
          <t>Pink a la Mode</t>
        </is>
      </c>
      <c r="D8218" t="inlineStr">
        <is>
          <t>PALM Exclusive 2016</t>
        </is>
      </c>
      <c r="E8218" t="inlineStr">
        <is>
          <t>Pascal</t>
        </is>
      </c>
      <c r="F8218" t="n">
        <v>2016</v>
      </c>
      <c r="I8218" t="inlineStr">
        <is>
          <t>Pink a la Mode; AI Seed</t>
        </is>
      </c>
      <c r="K8218" t="inlineStr">
        <is>
          <t>Pink a la Mode</t>
        </is>
      </c>
      <c r="L8218" t="inlineStr">
        <is>
          <t>Seed</t>
        </is>
      </c>
      <c r="N8218" t="inlineStr">
        <is>
          <t>USD</t>
        </is>
      </c>
      <c r="R8218" t="inlineStr">
        <is>
          <t>AI expanded – speculative (Low)</t>
        </is>
      </c>
      <c r="S8218" t="inlineStr">
        <is>
          <t>Mass-generated launch seed record based on real manufacturer and common collection themes. Requires community verification.</t>
        </is>
      </c>
      <c r="T8218" t="inlineStr">
        <is>
          <t>Pascal</t>
        </is>
      </c>
      <c r="U8218" t="inlineStr">
        <is>
          <t>Pascal</t>
        </is>
      </c>
      <c r="V8218" t="inlineStr">
        <is>
          <t>Medium</t>
        </is>
      </c>
      <c r="W8218" t="inlineStr">
        <is>
          <t>AI suggested</t>
        </is>
      </c>
    </row>
    <row r="8219">
      <c r="A8219" t="inlineStr">
        <is>
          <t>PHUK-00008218</t>
        </is>
      </c>
      <c r="B8219" t="inlineStr">
        <is>
          <t>Pascal Food</t>
        </is>
      </c>
      <c r="C8219" t="inlineStr">
        <is>
          <t>D23</t>
        </is>
      </c>
      <c r="D8219" t="inlineStr">
        <is>
          <t>Event Exclusive 2016</t>
        </is>
      </c>
      <c r="E8219" t="inlineStr">
        <is>
          <t>Pascal</t>
        </is>
      </c>
      <c r="F8219" t="n">
        <v>2016</v>
      </c>
      <c r="I8219" t="inlineStr">
        <is>
          <t>D23; AI Seed</t>
        </is>
      </c>
      <c r="K8219" t="inlineStr">
        <is>
          <t>D23</t>
        </is>
      </c>
      <c r="L8219" t="inlineStr">
        <is>
          <t>Seed</t>
        </is>
      </c>
      <c r="N8219" t="inlineStr">
        <is>
          <t>USD</t>
        </is>
      </c>
      <c r="R8219" t="inlineStr">
        <is>
          <t>AI expanded – speculative (Low)</t>
        </is>
      </c>
      <c r="S8219" t="inlineStr">
        <is>
          <t>Mass-generated launch seed record based on real manufacturer and common collection themes. Requires community verification.</t>
        </is>
      </c>
      <c r="T8219" t="inlineStr">
        <is>
          <t>Pascal</t>
        </is>
      </c>
      <c r="U8219" t="inlineStr">
        <is>
          <t>Pascal</t>
        </is>
      </c>
      <c r="V8219" t="inlineStr">
        <is>
          <t>Medium</t>
        </is>
      </c>
      <c r="W8219" t="inlineStr">
        <is>
          <t>AI suggested</t>
        </is>
      </c>
    </row>
    <row r="8220">
      <c r="A8220" t="inlineStr">
        <is>
          <t>PHUK-00008219</t>
        </is>
      </c>
      <c r="B8220" t="inlineStr">
        <is>
          <t>Pascal Food</t>
        </is>
      </c>
      <c r="C8220" t="inlineStr">
        <is>
          <t>WDI</t>
        </is>
      </c>
      <c r="D8220" t="inlineStr">
        <is>
          <t>Imagineering 2016</t>
        </is>
      </c>
      <c r="E8220" t="inlineStr">
        <is>
          <t>Pascal</t>
        </is>
      </c>
      <c r="F8220" t="n">
        <v>2016</v>
      </c>
      <c r="I8220" t="inlineStr">
        <is>
          <t>WDI; AI Seed</t>
        </is>
      </c>
      <c r="K8220" t="inlineStr">
        <is>
          <t>WDI</t>
        </is>
      </c>
      <c r="L8220" t="inlineStr">
        <is>
          <t>Seed</t>
        </is>
      </c>
      <c r="N8220" t="inlineStr">
        <is>
          <t>USD</t>
        </is>
      </c>
      <c r="R8220" t="inlineStr">
        <is>
          <t>AI expanded – speculative (Low)</t>
        </is>
      </c>
      <c r="S8220" t="inlineStr">
        <is>
          <t>Mass-generated launch seed record based on real manufacturer and common collection themes. Requires community verification.</t>
        </is>
      </c>
      <c r="T8220" t="inlineStr">
        <is>
          <t>Pascal</t>
        </is>
      </c>
      <c r="U8220" t="inlineStr">
        <is>
          <t>Pascal</t>
        </is>
      </c>
      <c r="V8220" t="inlineStr">
        <is>
          <t>Medium</t>
        </is>
      </c>
      <c r="W8220" t="inlineStr">
        <is>
          <t>AI suggested</t>
        </is>
      </c>
    </row>
    <row r="8221">
      <c r="A8221" t="inlineStr">
        <is>
          <t>PHUK-00008220</t>
        </is>
      </c>
      <c r="B8221" t="inlineStr">
        <is>
          <t>Pascal Food</t>
        </is>
      </c>
      <c r="C8221" t="inlineStr">
        <is>
          <t>DEC</t>
        </is>
      </c>
      <c r="D8221" t="inlineStr">
        <is>
          <t>Disney Employee Center 2016</t>
        </is>
      </c>
      <c r="E8221" t="inlineStr">
        <is>
          <t>Pascal</t>
        </is>
      </c>
      <c r="F8221" t="n">
        <v>2016</v>
      </c>
      <c r="I8221" t="inlineStr">
        <is>
          <t>DEC; AI Seed</t>
        </is>
      </c>
      <c r="K8221" t="inlineStr">
        <is>
          <t>DEC</t>
        </is>
      </c>
      <c r="L8221" t="inlineStr">
        <is>
          <t>Seed</t>
        </is>
      </c>
      <c r="N8221" t="inlineStr">
        <is>
          <t>USD</t>
        </is>
      </c>
      <c r="R8221" t="inlineStr">
        <is>
          <t>AI expanded – speculative (Low)</t>
        </is>
      </c>
      <c r="S8221" t="inlineStr">
        <is>
          <t>Mass-generated launch seed record based on real manufacturer and common collection themes. Requires community verification.</t>
        </is>
      </c>
      <c r="T8221" t="inlineStr">
        <is>
          <t>Pascal</t>
        </is>
      </c>
      <c r="U8221" t="inlineStr">
        <is>
          <t>Pascal</t>
        </is>
      </c>
      <c r="V8221" t="inlineStr">
        <is>
          <t>Medium</t>
        </is>
      </c>
      <c r="W8221" t="inlineStr">
        <is>
          <t>AI suggested</t>
        </is>
      </c>
    </row>
    <row r="8222">
      <c r="A8222" t="inlineStr">
        <is>
          <t>PHUK-00008221</t>
        </is>
      </c>
      <c r="B8222" t="inlineStr">
        <is>
          <t>Pascal Food</t>
        </is>
      </c>
      <c r="C8222" t="inlineStr">
        <is>
          <t>MOG</t>
        </is>
      </c>
      <c r="D8222" t="inlineStr">
        <is>
          <t>Mickey's of Glendale 2016</t>
        </is>
      </c>
      <c r="E8222" t="inlineStr">
        <is>
          <t>Pascal</t>
        </is>
      </c>
      <c r="F8222" t="n">
        <v>2016</v>
      </c>
      <c r="I8222" t="inlineStr">
        <is>
          <t>MOG; AI Seed</t>
        </is>
      </c>
      <c r="K8222" t="inlineStr">
        <is>
          <t>MOG</t>
        </is>
      </c>
      <c r="L8222" t="inlineStr">
        <is>
          <t>Seed</t>
        </is>
      </c>
      <c r="N8222" t="inlineStr">
        <is>
          <t>USD</t>
        </is>
      </c>
      <c r="R8222" t="inlineStr">
        <is>
          <t>AI expanded – speculative (Low)</t>
        </is>
      </c>
      <c r="S8222" t="inlineStr">
        <is>
          <t>Mass-generated launch seed record based on real manufacturer and common collection themes. Requires community verification.</t>
        </is>
      </c>
      <c r="T8222" t="inlineStr">
        <is>
          <t>Pascal</t>
        </is>
      </c>
      <c r="U8222" t="inlineStr">
        <is>
          <t>Pascal</t>
        </is>
      </c>
      <c r="V8222" t="inlineStr">
        <is>
          <t>Medium</t>
        </is>
      </c>
      <c r="W8222" t="inlineStr">
        <is>
          <t>AI suggested</t>
        </is>
      </c>
    </row>
    <row r="8223">
      <c r="A8223" t="inlineStr">
        <is>
          <t>PHUK-00008222</t>
        </is>
      </c>
      <c r="B8223" t="inlineStr">
        <is>
          <t>Jasmine Food</t>
        </is>
      </c>
      <c r="C8223" t="inlineStr">
        <is>
          <t>Disney Parks</t>
        </is>
      </c>
      <c r="D8223" t="inlineStr">
        <is>
          <t>Hidden Disney 2016</t>
        </is>
      </c>
      <c r="E8223" t="inlineStr">
        <is>
          <t>Jasmine</t>
        </is>
      </c>
      <c r="F8223" t="n">
        <v>2016</v>
      </c>
      <c r="I8223" t="inlineStr">
        <is>
          <t>Disney Parks; AI Seed</t>
        </is>
      </c>
      <c r="K8223" t="inlineStr">
        <is>
          <t>Disney Parks</t>
        </is>
      </c>
      <c r="L8223" t="inlineStr">
        <is>
          <t>Seed</t>
        </is>
      </c>
      <c r="N8223" t="inlineStr">
        <is>
          <t>USD</t>
        </is>
      </c>
      <c r="R8223" t="inlineStr">
        <is>
          <t>AI expanded – speculative (Low)</t>
        </is>
      </c>
      <c r="S8223" t="inlineStr">
        <is>
          <t>Mass-generated launch seed record based on real manufacturer and common collection themes. Requires community verification.</t>
        </is>
      </c>
      <c r="T8223" t="inlineStr">
        <is>
          <t>Jasmine</t>
        </is>
      </c>
      <c r="U8223" t="inlineStr">
        <is>
          <t>Jasmine</t>
        </is>
      </c>
      <c r="V8223" t="inlineStr">
        <is>
          <t>Medium</t>
        </is>
      </c>
      <c r="W8223" t="inlineStr">
        <is>
          <t>AI suggested</t>
        </is>
      </c>
    </row>
    <row r="8224">
      <c r="A8224" t="inlineStr">
        <is>
          <t>PHUK-00008223</t>
        </is>
      </c>
      <c r="B8224" t="inlineStr">
        <is>
          <t>Jasmine Food</t>
        </is>
      </c>
      <c r="C8224" t="inlineStr">
        <is>
          <t>Disney Parks</t>
        </is>
      </c>
      <c r="D8224" t="inlineStr">
        <is>
          <t>Open Edition 2016</t>
        </is>
      </c>
      <c r="E8224" t="inlineStr">
        <is>
          <t>Jasmine</t>
        </is>
      </c>
      <c r="F8224" t="n">
        <v>2016</v>
      </c>
      <c r="I8224" t="inlineStr">
        <is>
          <t>Disney Parks; AI Seed</t>
        </is>
      </c>
      <c r="K8224" t="inlineStr">
        <is>
          <t>Disney Parks</t>
        </is>
      </c>
      <c r="L8224" t="inlineStr">
        <is>
          <t>Seed</t>
        </is>
      </c>
      <c r="N8224" t="inlineStr">
        <is>
          <t>USD</t>
        </is>
      </c>
      <c r="R8224" t="inlineStr">
        <is>
          <t>AI expanded – speculative (Low)</t>
        </is>
      </c>
      <c r="S8224" t="inlineStr">
        <is>
          <t>Mass-generated launch seed record based on real manufacturer and common collection themes. Requires community verification.</t>
        </is>
      </c>
      <c r="T8224" t="inlineStr">
        <is>
          <t>Jasmine</t>
        </is>
      </c>
      <c r="U8224" t="inlineStr">
        <is>
          <t>Jasmine</t>
        </is>
      </c>
      <c r="V8224" t="inlineStr">
        <is>
          <t>Medium</t>
        </is>
      </c>
      <c r="W8224" t="inlineStr">
        <is>
          <t>AI suggested</t>
        </is>
      </c>
    </row>
    <row r="8225">
      <c r="A8225" t="inlineStr">
        <is>
          <t>PHUK-00008224</t>
        </is>
      </c>
      <c r="B8225" t="inlineStr">
        <is>
          <t>Jasmine Food</t>
        </is>
      </c>
      <c r="C8225" t="inlineStr">
        <is>
          <t>Disney Store</t>
        </is>
      </c>
      <c r="D8225" t="inlineStr">
        <is>
          <t>Character Series 2016</t>
        </is>
      </c>
      <c r="E8225" t="inlineStr">
        <is>
          <t>Jasmine</t>
        </is>
      </c>
      <c r="F8225" t="n">
        <v>2016</v>
      </c>
      <c r="I8225" t="inlineStr">
        <is>
          <t>Disney Store; AI Seed</t>
        </is>
      </c>
      <c r="K8225" t="inlineStr">
        <is>
          <t>Disney Store</t>
        </is>
      </c>
      <c r="L8225" t="inlineStr">
        <is>
          <t>Seed</t>
        </is>
      </c>
      <c r="N8225" t="inlineStr">
        <is>
          <t>USD</t>
        </is>
      </c>
      <c r="R8225" t="inlineStr">
        <is>
          <t>AI expanded – speculative (Low)</t>
        </is>
      </c>
      <c r="S8225" t="inlineStr">
        <is>
          <t>Mass-generated launch seed record based on real manufacturer and common collection themes. Requires community verification.</t>
        </is>
      </c>
      <c r="T8225" t="inlineStr">
        <is>
          <t>Jasmine</t>
        </is>
      </c>
      <c r="U8225" t="inlineStr">
        <is>
          <t>Jasmine</t>
        </is>
      </c>
      <c r="V8225" t="inlineStr">
        <is>
          <t>Medium</t>
        </is>
      </c>
      <c r="W8225" t="inlineStr">
        <is>
          <t>AI suggested</t>
        </is>
      </c>
    </row>
    <row r="8226">
      <c r="A8226" t="inlineStr">
        <is>
          <t>PHUK-00008225</t>
        </is>
      </c>
      <c r="B8226" t="inlineStr">
        <is>
          <t>Jasmine Food</t>
        </is>
      </c>
      <c r="C8226" t="inlineStr">
        <is>
          <t>Disneyland Paris</t>
        </is>
      </c>
      <c r="D8226" t="inlineStr">
        <is>
          <t>DLP Exclusive 2016</t>
        </is>
      </c>
      <c r="E8226" t="inlineStr">
        <is>
          <t>Jasmine</t>
        </is>
      </c>
      <c r="F8226" t="n">
        <v>2016</v>
      </c>
      <c r="I8226" t="inlineStr">
        <is>
          <t>Disneyland Paris; AI Seed</t>
        </is>
      </c>
      <c r="K8226" t="inlineStr">
        <is>
          <t>Disneyland Paris</t>
        </is>
      </c>
      <c r="L8226" t="inlineStr">
        <is>
          <t>Seed</t>
        </is>
      </c>
      <c r="N8226" t="inlineStr">
        <is>
          <t>USD</t>
        </is>
      </c>
      <c r="R8226" t="inlineStr">
        <is>
          <t>AI expanded – speculative (Low)</t>
        </is>
      </c>
      <c r="S8226" t="inlineStr">
        <is>
          <t>Mass-generated launch seed record based on real manufacturer and common collection themes. Requires community verification.</t>
        </is>
      </c>
      <c r="T8226" t="inlineStr">
        <is>
          <t>Jasmine</t>
        </is>
      </c>
      <c r="U8226" t="inlineStr">
        <is>
          <t>Jasmine</t>
        </is>
      </c>
      <c r="V8226" t="inlineStr">
        <is>
          <t>Medium</t>
        </is>
      </c>
      <c r="W8226" t="inlineStr">
        <is>
          <t>AI suggested</t>
        </is>
      </c>
    </row>
    <row r="8227">
      <c r="A8227" t="inlineStr">
        <is>
          <t>PHUK-00008226</t>
        </is>
      </c>
      <c r="B8227" t="inlineStr">
        <is>
          <t>Jasmine Food</t>
        </is>
      </c>
      <c r="C8227" t="inlineStr">
        <is>
          <t>Loungefly</t>
        </is>
      </c>
      <c r="D8227" t="inlineStr">
        <is>
          <t>Retail Exclusive 2016</t>
        </is>
      </c>
      <c r="E8227" t="inlineStr">
        <is>
          <t>Jasmine</t>
        </is>
      </c>
      <c r="F8227" t="n">
        <v>2016</v>
      </c>
      <c r="I8227" t="inlineStr">
        <is>
          <t>Loungefly; AI Seed</t>
        </is>
      </c>
      <c r="K8227" t="inlineStr">
        <is>
          <t>Loungefly</t>
        </is>
      </c>
      <c r="L8227" t="inlineStr">
        <is>
          <t>Seed</t>
        </is>
      </c>
      <c r="N8227" t="inlineStr">
        <is>
          <t>USD</t>
        </is>
      </c>
      <c r="R8227" t="inlineStr">
        <is>
          <t>AI expanded – speculative (Low)</t>
        </is>
      </c>
      <c r="S8227" t="inlineStr">
        <is>
          <t>Mass-generated launch seed record based on real manufacturer and common collection themes. Requires community verification.</t>
        </is>
      </c>
      <c r="T8227" t="inlineStr">
        <is>
          <t>Jasmine</t>
        </is>
      </c>
      <c r="U8227" t="inlineStr">
        <is>
          <t>Jasmine</t>
        </is>
      </c>
      <c r="V8227" t="inlineStr">
        <is>
          <t>Medium</t>
        </is>
      </c>
      <c r="W8227" t="inlineStr">
        <is>
          <t>AI suggested</t>
        </is>
      </c>
    </row>
    <row r="8228">
      <c r="A8228" t="inlineStr">
        <is>
          <t>PHUK-00008227</t>
        </is>
      </c>
      <c r="B8228" t="inlineStr">
        <is>
          <t>Jasmine Food</t>
        </is>
      </c>
      <c r="C8228" t="inlineStr">
        <is>
          <t>BoxLunch</t>
        </is>
      </c>
      <c r="D8228" t="inlineStr">
        <is>
          <t>Retail Exclusive 2016</t>
        </is>
      </c>
      <c r="E8228" t="inlineStr">
        <is>
          <t>Jasmine</t>
        </is>
      </c>
      <c r="F8228" t="n">
        <v>2016</v>
      </c>
      <c r="I8228" t="inlineStr">
        <is>
          <t>BoxLunch; AI Seed</t>
        </is>
      </c>
      <c r="K8228" t="inlineStr">
        <is>
          <t>BoxLunch</t>
        </is>
      </c>
      <c r="L8228" t="inlineStr">
        <is>
          <t>Seed</t>
        </is>
      </c>
      <c r="N8228" t="inlineStr">
        <is>
          <t>USD</t>
        </is>
      </c>
      <c r="R8228" t="inlineStr">
        <is>
          <t>AI expanded – speculative (Low)</t>
        </is>
      </c>
      <c r="S8228" t="inlineStr">
        <is>
          <t>Mass-generated launch seed record based on real manufacturer and common collection themes. Requires community verification.</t>
        </is>
      </c>
      <c r="T8228" t="inlineStr">
        <is>
          <t>Jasmine</t>
        </is>
      </c>
      <c r="U8228" t="inlineStr">
        <is>
          <t>Jasmine</t>
        </is>
      </c>
      <c r="V8228" t="inlineStr">
        <is>
          <t>Medium</t>
        </is>
      </c>
      <c r="W8228" t="inlineStr">
        <is>
          <t>AI suggested</t>
        </is>
      </c>
    </row>
    <row r="8229">
      <c r="A8229" t="inlineStr">
        <is>
          <t>PHUK-00008228</t>
        </is>
      </c>
      <c r="B8229" t="inlineStr">
        <is>
          <t>Jasmine Food</t>
        </is>
      </c>
      <c r="C8229" t="inlineStr">
        <is>
          <t>Hot Topic</t>
        </is>
      </c>
      <c r="D8229" t="inlineStr">
        <is>
          <t>Retail Exclusive 2016</t>
        </is>
      </c>
      <c r="E8229" t="inlineStr">
        <is>
          <t>Jasmine</t>
        </is>
      </c>
      <c r="F8229" t="n">
        <v>2016</v>
      </c>
      <c r="I8229" t="inlineStr">
        <is>
          <t>Hot Topic; AI Seed</t>
        </is>
      </c>
      <c r="K8229" t="inlineStr">
        <is>
          <t>Hot Topic</t>
        </is>
      </c>
      <c r="L8229" t="inlineStr">
        <is>
          <t>Seed</t>
        </is>
      </c>
      <c r="N8229" t="inlineStr">
        <is>
          <t>USD</t>
        </is>
      </c>
      <c r="R8229" t="inlineStr">
        <is>
          <t>AI expanded – speculative (Low)</t>
        </is>
      </c>
      <c r="S8229" t="inlineStr">
        <is>
          <t>Mass-generated launch seed record based on real manufacturer and common collection themes. Requires community verification.</t>
        </is>
      </c>
      <c r="T8229" t="inlineStr">
        <is>
          <t>Jasmine</t>
        </is>
      </c>
      <c r="U8229" t="inlineStr">
        <is>
          <t>Jasmine</t>
        </is>
      </c>
      <c r="V8229" t="inlineStr">
        <is>
          <t>Medium</t>
        </is>
      </c>
      <c r="W8229" t="inlineStr">
        <is>
          <t>AI suggested</t>
        </is>
      </c>
    </row>
    <row r="8230">
      <c r="A8230" t="inlineStr">
        <is>
          <t>PHUK-00008229</t>
        </is>
      </c>
      <c r="B8230" t="inlineStr">
        <is>
          <t>Jasmine Food</t>
        </is>
      </c>
      <c r="C8230" t="inlineStr">
        <is>
          <t>ArtLand</t>
        </is>
      </c>
      <c r="D8230" t="inlineStr">
        <is>
          <t>Fine Art 2016</t>
        </is>
      </c>
      <c r="E8230" t="inlineStr">
        <is>
          <t>Jasmine</t>
        </is>
      </c>
      <c r="F8230" t="n">
        <v>2016</v>
      </c>
      <c r="I8230" t="inlineStr">
        <is>
          <t>ArtLand; AI Seed</t>
        </is>
      </c>
      <c r="K8230" t="inlineStr">
        <is>
          <t>ArtLand</t>
        </is>
      </c>
      <c r="L8230" t="inlineStr">
        <is>
          <t>Seed</t>
        </is>
      </c>
      <c r="N8230" t="inlineStr">
        <is>
          <t>USD</t>
        </is>
      </c>
      <c r="R8230" t="inlineStr">
        <is>
          <t>AI expanded – speculative (Low)</t>
        </is>
      </c>
      <c r="S8230" t="inlineStr">
        <is>
          <t>Mass-generated launch seed record based on real manufacturer and common collection themes. Requires community verification.</t>
        </is>
      </c>
      <c r="T8230" t="inlineStr">
        <is>
          <t>Jasmine</t>
        </is>
      </c>
      <c r="U8230" t="inlineStr">
        <is>
          <t>Jasmine</t>
        </is>
      </c>
      <c r="V8230" t="inlineStr">
        <is>
          <t>Medium</t>
        </is>
      </c>
      <c r="W8230" t="inlineStr">
        <is>
          <t>AI suggested</t>
        </is>
      </c>
    </row>
    <row r="8231">
      <c r="A8231" t="inlineStr">
        <is>
          <t>PHUK-00008230</t>
        </is>
      </c>
      <c r="B8231" t="inlineStr">
        <is>
          <t>Jasmine Food</t>
        </is>
      </c>
      <c r="C8231" t="inlineStr">
        <is>
          <t>Pink a la Mode</t>
        </is>
      </c>
      <c r="D8231" t="inlineStr">
        <is>
          <t>PALM Exclusive 2016</t>
        </is>
      </c>
      <c r="E8231" t="inlineStr">
        <is>
          <t>Jasmine</t>
        </is>
      </c>
      <c r="F8231" t="n">
        <v>2016</v>
      </c>
      <c r="I8231" t="inlineStr">
        <is>
          <t>Pink a la Mode; AI Seed</t>
        </is>
      </c>
      <c r="K8231" t="inlineStr">
        <is>
          <t>Pink a la Mode</t>
        </is>
      </c>
      <c r="L8231" t="inlineStr">
        <is>
          <t>Seed</t>
        </is>
      </c>
      <c r="N8231" t="inlineStr">
        <is>
          <t>USD</t>
        </is>
      </c>
      <c r="R8231" t="inlineStr">
        <is>
          <t>AI expanded – speculative (Low)</t>
        </is>
      </c>
      <c r="S8231" t="inlineStr">
        <is>
          <t>Mass-generated launch seed record based on real manufacturer and common collection themes. Requires community verification.</t>
        </is>
      </c>
      <c r="T8231" t="inlineStr">
        <is>
          <t>Jasmine</t>
        </is>
      </c>
      <c r="U8231" t="inlineStr">
        <is>
          <t>Jasmine</t>
        </is>
      </c>
      <c r="V8231" t="inlineStr">
        <is>
          <t>Medium</t>
        </is>
      </c>
      <c r="W8231" t="inlineStr">
        <is>
          <t>AI suggested</t>
        </is>
      </c>
    </row>
    <row r="8232">
      <c r="A8232" t="inlineStr">
        <is>
          <t>PHUK-00008231</t>
        </is>
      </c>
      <c r="B8232" t="inlineStr">
        <is>
          <t>Jasmine Food</t>
        </is>
      </c>
      <c r="C8232" t="inlineStr">
        <is>
          <t>D23</t>
        </is>
      </c>
      <c r="D8232" t="inlineStr">
        <is>
          <t>Event Exclusive 2016</t>
        </is>
      </c>
      <c r="E8232" t="inlineStr">
        <is>
          <t>Jasmine</t>
        </is>
      </c>
      <c r="F8232" t="n">
        <v>2016</v>
      </c>
      <c r="I8232" t="inlineStr">
        <is>
          <t>D23; AI Seed</t>
        </is>
      </c>
      <c r="K8232" t="inlineStr">
        <is>
          <t>D23</t>
        </is>
      </c>
      <c r="L8232" t="inlineStr">
        <is>
          <t>Seed</t>
        </is>
      </c>
      <c r="N8232" t="inlineStr">
        <is>
          <t>USD</t>
        </is>
      </c>
      <c r="R8232" t="inlineStr">
        <is>
          <t>AI expanded – speculative (Low)</t>
        </is>
      </c>
      <c r="S8232" t="inlineStr">
        <is>
          <t>Mass-generated launch seed record based on real manufacturer and common collection themes. Requires community verification.</t>
        </is>
      </c>
      <c r="T8232" t="inlineStr">
        <is>
          <t>Jasmine</t>
        </is>
      </c>
      <c r="U8232" t="inlineStr">
        <is>
          <t>Jasmine</t>
        </is>
      </c>
      <c r="V8232" t="inlineStr">
        <is>
          <t>Medium</t>
        </is>
      </c>
      <c r="W8232" t="inlineStr">
        <is>
          <t>AI suggested</t>
        </is>
      </c>
    </row>
    <row r="8233">
      <c r="A8233" t="inlineStr">
        <is>
          <t>PHUK-00008232</t>
        </is>
      </c>
      <c r="B8233" t="inlineStr">
        <is>
          <t>Jasmine Food</t>
        </is>
      </c>
      <c r="C8233" t="inlineStr">
        <is>
          <t>WDI</t>
        </is>
      </c>
      <c r="D8233" t="inlineStr">
        <is>
          <t>Imagineering 2016</t>
        </is>
      </c>
      <c r="E8233" t="inlineStr">
        <is>
          <t>Jasmine</t>
        </is>
      </c>
      <c r="F8233" t="n">
        <v>2016</v>
      </c>
      <c r="I8233" t="inlineStr">
        <is>
          <t>WDI; AI Seed</t>
        </is>
      </c>
      <c r="K8233" t="inlineStr">
        <is>
          <t>WDI</t>
        </is>
      </c>
      <c r="L8233" t="inlineStr">
        <is>
          <t>Seed</t>
        </is>
      </c>
      <c r="N8233" t="inlineStr">
        <is>
          <t>USD</t>
        </is>
      </c>
      <c r="R8233" t="inlineStr">
        <is>
          <t>AI expanded – speculative (Low)</t>
        </is>
      </c>
      <c r="S8233" t="inlineStr">
        <is>
          <t>Mass-generated launch seed record based on real manufacturer and common collection themes. Requires community verification.</t>
        </is>
      </c>
      <c r="T8233" t="inlineStr">
        <is>
          <t>Jasmine</t>
        </is>
      </c>
      <c r="U8233" t="inlineStr">
        <is>
          <t>Jasmine</t>
        </is>
      </c>
      <c r="V8233" t="inlineStr">
        <is>
          <t>Medium</t>
        </is>
      </c>
      <c r="W8233" t="inlineStr">
        <is>
          <t>AI suggested</t>
        </is>
      </c>
    </row>
    <row r="8234">
      <c r="A8234" t="inlineStr">
        <is>
          <t>PHUK-00008233</t>
        </is>
      </c>
      <c r="B8234" t="inlineStr">
        <is>
          <t>Jasmine Food</t>
        </is>
      </c>
      <c r="C8234" t="inlineStr">
        <is>
          <t>DEC</t>
        </is>
      </c>
      <c r="D8234" t="inlineStr">
        <is>
          <t>Disney Employee Center 2016</t>
        </is>
      </c>
      <c r="E8234" t="inlineStr">
        <is>
          <t>Jasmine</t>
        </is>
      </c>
      <c r="F8234" t="n">
        <v>2016</v>
      </c>
      <c r="I8234" t="inlineStr">
        <is>
          <t>DEC; AI Seed</t>
        </is>
      </c>
      <c r="K8234" t="inlineStr">
        <is>
          <t>DEC</t>
        </is>
      </c>
      <c r="L8234" t="inlineStr">
        <is>
          <t>Seed</t>
        </is>
      </c>
      <c r="N8234" t="inlineStr">
        <is>
          <t>USD</t>
        </is>
      </c>
      <c r="R8234" t="inlineStr">
        <is>
          <t>AI expanded – speculative (Low)</t>
        </is>
      </c>
      <c r="S8234" t="inlineStr">
        <is>
          <t>Mass-generated launch seed record based on real manufacturer and common collection themes. Requires community verification.</t>
        </is>
      </c>
      <c r="T8234" t="inlineStr">
        <is>
          <t>Jasmine</t>
        </is>
      </c>
      <c r="U8234" t="inlineStr">
        <is>
          <t>Jasmine</t>
        </is>
      </c>
      <c r="V8234" t="inlineStr">
        <is>
          <t>Medium</t>
        </is>
      </c>
      <c r="W8234" t="inlineStr">
        <is>
          <t>AI suggested</t>
        </is>
      </c>
    </row>
    <row r="8235">
      <c r="A8235" t="inlineStr">
        <is>
          <t>PHUK-00008234</t>
        </is>
      </c>
      <c r="B8235" t="inlineStr">
        <is>
          <t>Jasmine Food</t>
        </is>
      </c>
      <c r="C8235" t="inlineStr">
        <is>
          <t>MOG</t>
        </is>
      </c>
      <c r="D8235" t="inlineStr">
        <is>
          <t>Mickey's of Glendale 2016</t>
        </is>
      </c>
      <c r="E8235" t="inlineStr">
        <is>
          <t>Jasmine</t>
        </is>
      </c>
      <c r="F8235" t="n">
        <v>2016</v>
      </c>
      <c r="I8235" t="inlineStr">
        <is>
          <t>MOG; AI Seed</t>
        </is>
      </c>
      <c r="K8235" t="inlineStr">
        <is>
          <t>MOG</t>
        </is>
      </c>
      <c r="L8235" t="inlineStr">
        <is>
          <t>Seed</t>
        </is>
      </c>
      <c r="N8235" t="inlineStr">
        <is>
          <t>USD</t>
        </is>
      </c>
      <c r="R8235" t="inlineStr">
        <is>
          <t>AI expanded – speculative (Low)</t>
        </is>
      </c>
      <c r="S8235" t="inlineStr">
        <is>
          <t>Mass-generated launch seed record based on real manufacturer and common collection themes. Requires community verification.</t>
        </is>
      </c>
      <c r="T8235" t="inlineStr">
        <is>
          <t>Jasmine</t>
        </is>
      </c>
      <c r="U8235" t="inlineStr">
        <is>
          <t>Jasmine</t>
        </is>
      </c>
      <c r="V8235" t="inlineStr">
        <is>
          <t>Medium</t>
        </is>
      </c>
      <c r="W8235" t="inlineStr">
        <is>
          <t>AI suggested</t>
        </is>
      </c>
    </row>
    <row r="8236">
      <c r="A8236" t="inlineStr">
        <is>
          <t>PHUK-00008235</t>
        </is>
      </c>
      <c r="B8236" t="inlineStr">
        <is>
          <t>Aladdin Food</t>
        </is>
      </c>
      <c r="C8236" t="inlineStr">
        <is>
          <t>Disney Parks</t>
        </is>
      </c>
      <c r="D8236" t="inlineStr">
        <is>
          <t>Hidden Disney 2016</t>
        </is>
      </c>
      <c r="E8236" t="inlineStr">
        <is>
          <t>Aladdin</t>
        </is>
      </c>
      <c r="F8236" t="n">
        <v>2016</v>
      </c>
      <c r="I8236" t="inlineStr">
        <is>
          <t>Disney Parks; AI Seed</t>
        </is>
      </c>
      <c r="K8236" t="inlineStr">
        <is>
          <t>Disney Parks</t>
        </is>
      </c>
      <c r="L8236" t="inlineStr">
        <is>
          <t>Seed</t>
        </is>
      </c>
      <c r="N8236" t="inlineStr">
        <is>
          <t>USD</t>
        </is>
      </c>
      <c r="R8236" t="inlineStr">
        <is>
          <t>AI expanded – speculative (Low)</t>
        </is>
      </c>
      <c r="S8236" t="inlineStr">
        <is>
          <t>Mass-generated launch seed record based on real manufacturer and common collection themes. Requires community verification.</t>
        </is>
      </c>
      <c r="T8236" t="inlineStr">
        <is>
          <t>Aladdin</t>
        </is>
      </c>
      <c r="U8236" t="inlineStr">
        <is>
          <t>Aladdin</t>
        </is>
      </c>
      <c r="V8236" t="inlineStr">
        <is>
          <t>Medium</t>
        </is>
      </c>
      <c r="W8236" t="inlineStr">
        <is>
          <t>AI suggested</t>
        </is>
      </c>
    </row>
    <row r="8237">
      <c r="A8237" t="inlineStr">
        <is>
          <t>PHUK-00008236</t>
        </is>
      </c>
      <c r="B8237" t="inlineStr">
        <is>
          <t>Aladdin Food</t>
        </is>
      </c>
      <c r="C8237" t="inlineStr">
        <is>
          <t>Disney Parks</t>
        </is>
      </c>
      <c r="D8237" t="inlineStr">
        <is>
          <t>Open Edition 2016</t>
        </is>
      </c>
      <c r="E8237" t="inlineStr">
        <is>
          <t>Aladdin</t>
        </is>
      </c>
      <c r="F8237" t="n">
        <v>2016</v>
      </c>
      <c r="I8237" t="inlineStr">
        <is>
          <t>Disney Parks; AI Seed</t>
        </is>
      </c>
      <c r="K8237" t="inlineStr">
        <is>
          <t>Disney Parks</t>
        </is>
      </c>
      <c r="L8237" t="inlineStr">
        <is>
          <t>Seed</t>
        </is>
      </c>
      <c r="N8237" t="inlineStr">
        <is>
          <t>USD</t>
        </is>
      </c>
      <c r="R8237" t="inlineStr">
        <is>
          <t>AI expanded – speculative (Low)</t>
        </is>
      </c>
      <c r="S8237" t="inlineStr">
        <is>
          <t>Mass-generated launch seed record based on real manufacturer and common collection themes. Requires community verification.</t>
        </is>
      </c>
      <c r="T8237" t="inlineStr">
        <is>
          <t>Aladdin</t>
        </is>
      </c>
      <c r="U8237" t="inlineStr">
        <is>
          <t>Aladdin</t>
        </is>
      </c>
      <c r="V8237" t="inlineStr">
        <is>
          <t>Medium</t>
        </is>
      </c>
      <c r="W8237" t="inlineStr">
        <is>
          <t>AI suggested</t>
        </is>
      </c>
    </row>
    <row r="8238">
      <c r="A8238" t="inlineStr">
        <is>
          <t>PHUK-00008237</t>
        </is>
      </c>
      <c r="B8238" t="inlineStr">
        <is>
          <t>Aladdin Food</t>
        </is>
      </c>
      <c r="C8238" t="inlineStr">
        <is>
          <t>Disney Store</t>
        </is>
      </c>
      <c r="D8238" t="inlineStr">
        <is>
          <t>Character Series 2016</t>
        </is>
      </c>
      <c r="E8238" t="inlineStr">
        <is>
          <t>Aladdin</t>
        </is>
      </c>
      <c r="F8238" t="n">
        <v>2016</v>
      </c>
      <c r="I8238" t="inlineStr">
        <is>
          <t>Disney Store; AI Seed</t>
        </is>
      </c>
      <c r="K8238" t="inlineStr">
        <is>
          <t>Disney Store</t>
        </is>
      </c>
      <c r="L8238" t="inlineStr">
        <is>
          <t>Seed</t>
        </is>
      </c>
      <c r="N8238" t="inlineStr">
        <is>
          <t>USD</t>
        </is>
      </c>
      <c r="R8238" t="inlineStr">
        <is>
          <t>AI expanded – speculative (Low)</t>
        </is>
      </c>
      <c r="S8238" t="inlineStr">
        <is>
          <t>Mass-generated launch seed record based on real manufacturer and common collection themes. Requires community verification.</t>
        </is>
      </c>
      <c r="T8238" t="inlineStr">
        <is>
          <t>Aladdin</t>
        </is>
      </c>
      <c r="U8238" t="inlineStr">
        <is>
          <t>Aladdin</t>
        </is>
      </c>
      <c r="V8238" t="inlineStr">
        <is>
          <t>Medium</t>
        </is>
      </c>
      <c r="W8238" t="inlineStr">
        <is>
          <t>AI suggested</t>
        </is>
      </c>
    </row>
    <row r="8239">
      <c r="A8239" t="inlineStr">
        <is>
          <t>PHUK-00008238</t>
        </is>
      </c>
      <c r="B8239" t="inlineStr">
        <is>
          <t>Aladdin Food</t>
        </is>
      </c>
      <c r="C8239" t="inlineStr">
        <is>
          <t>Disneyland Paris</t>
        </is>
      </c>
      <c r="D8239" t="inlineStr">
        <is>
          <t>DLP Exclusive 2016</t>
        </is>
      </c>
      <c r="E8239" t="inlineStr">
        <is>
          <t>Aladdin</t>
        </is>
      </c>
      <c r="F8239" t="n">
        <v>2016</v>
      </c>
      <c r="I8239" t="inlineStr">
        <is>
          <t>Disneyland Paris; AI Seed</t>
        </is>
      </c>
      <c r="K8239" t="inlineStr">
        <is>
          <t>Disneyland Paris</t>
        </is>
      </c>
      <c r="L8239" t="inlineStr">
        <is>
          <t>Seed</t>
        </is>
      </c>
      <c r="N8239" t="inlineStr">
        <is>
          <t>USD</t>
        </is>
      </c>
      <c r="R8239" t="inlineStr">
        <is>
          <t>AI expanded – speculative (Low)</t>
        </is>
      </c>
      <c r="S8239" t="inlineStr">
        <is>
          <t>Mass-generated launch seed record based on real manufacturer and common collection themes. Requires community verification.</t>
        </is>
      </c>
      <c r="T8239" t="inlineStr">
        <is>
          <t>Aladdin</t>
        </is>
      </c>
      <c r="U8239" t="inlineStr">
        <is>
          <t>Aladdin</t>
        </is>
      </c>
      <c r="V8239" t="inlineStr">
        <is>
          <t>Medium</t>
        </is>
      </c>
      <c r="W8239" t="inlineStr">
        <is>
          <t>AI suggested</t>
        </is>
      </c>
    </row>
    <row r="8240">
      <c r="A8240" t="inlineStr">
        <is>
          <t>PHUK-00008239</t>
        </is>
      </c>
      <c r="B8240" t="inlineStr">
        <is>
          <t>Aladdin Food</t>
        </is>
      </c>
      <c r="C8240" t="inlineStr">
        <is>
          <t>Loungefly</t>
        </is>
      </c>
      <c r="D8240" t="inlineStr">
        <is>
          <t>Retail Exclusive 2016</t>
        </is>
      </c>
      <c r="E8240" t="inlineStr">
        <is>
          <t>Aladdin</t>
        </is>
      </c>
      <c r="F8240" t="n">
        <v>2016</v>
      </c>
      <c r="I8240" t="inlineStr">
        <is>
          <t>Loungefly; AI Seed</t>
        </is>
      </c>
      <c r="K8240" t="inlineStr">
        <is>
          <t>Loungefly</t>
        </is>
      </c>
      <c r="L8240" t="inlineStr">
        <is>
          <t>Seed</t>
        </is>
      </c>
      <c r="N8240" t="inlineStr">
        <is>
          <t>USD</t>
        </is>
      </c>
      <c r="R8240" t="inlineStr">
        <is>
          <t>AI expanded – speculative (Low)</t>
        </is>
      </c>
      <c r="S8240" t="inlineStr">
        <is>
          <t>Mass-generated launch seed record based on real manufacturer and common collection themes. Requires community verification.</t>
        </is>
      </c>
      <c r="T8240" t="inlineStr">
        <is>
          <t>Aladdin</t>
        </is>
      </c>
      <c r="U8240" t="inlineStr">
        <is>
          <t>Aladdin</t>
        </is>
      </c>
      <c r="V8240" t="inlineStr">
        <is>
          <t>Medium</t>
        </is>
      </c>
      <c r="W8240" t="inlineStr">
        <is>
          <t>AI suggested</t>
        </is>
      </c>
    </row>
    <row r="8241">
      <c r="A8241" t="inlineStr">
        <is>
          <t>PHUK-00008240</t>
        </is>
      </c>
      <c r="B8241" t="inlineStr">
        <is>
          <t>Aladdin Food</t>
        </is>
      </c>
      <c r="C8241" t="inlineStr">
        <is>
          <t>BoxLunch</t>
        </is>
      </c>
      <c r="D8241" t="inlineStr">
        <is>
          <t>Retail Exclusive 2016</t>
        </is>
      </c>
      <c r="E8241" t="inlineStr">
        <is>
          <t>Aladdin</t>
        </is>
      </c>
      <c r="F8241" t="n">
        <v>2016</v>
      </c>
      <c r="I8241" t="inlineStr">
        <is>
          <t>BoxLunch; AI Seed</t>
        </is>
      </c>
      <c r="K8241" t="inlineStr">
        <is>
          <t>BoxLunch</t>
        </is>
      </c>
      <c r="L8241" t="inlineStr">
        <is>
          <t>Seed</t>
        </is>
      </c>
      <c r="N8241" t="inlineStr">
        <is>
          <t>USD</t>
        </is>
      </c>
      <c r="R8241" t="inlineStr">
        <is>
          <t>AI expanded – speculative (Low)</t>
        </is>
      </c>
      <c r="S8241" t="inlineStr">
        <is>
          <t>Mass-generated launch seed record based on real manufacturer and common collection themes. Requires community verification.</t>
        </is>
      </c>
      <c r="T8241" t="inlineStr">
        <is>
          <t>Aladdin</t>
        </is>
      </c>
      <c r="U8241" t="inlineStr">
        <is>
          <t>Aladdin</t>
        </is>
      </c>
      <c r="V8241" t="inlineStr">
        <is>
          <t>Medium</t>
        </is>
      </c>
      <c r="W8241" t="inlineStr">
        <is>
          <t>AI suggested</t>
        </is>
      </c>
    </row>
    <row r="8242">
      <c r="A8242" t="inlineStr">
        <is>
          <t>PHUK-00008241</t>
        </is>
      </c>
      <c r="B8242" t="inlineStr">
        <is>
          <t>Aladdin Food</t>
        </is>
      </c>
      <c r="C8242" t="inlineStr">
        <is>
          <t>Hot Topic</t>
        </is>
      </c>
      <c r="D8242" t="inlineStr">
        <is>
          <t>Retail Exclusive 2016</t>
        </is>
      </c>
      <c r="E8242" t="inlineStr">
        <is>
          <t>Aladdin</t>
        </is>
      </c>
      <c r="F8242" t="n">
        <v>2016</v>
      </c>
      <c r="I8242" t="inlineStr">
        <is>
          <t>Hot Topic; AI Seed</t>
        </is>
      </c>
      <c r="K8242" t="inlineStr">
        <is>
          <t>Hot Topic</t>
        </is>
      </c>
      <c r="L8242" t="inlineStr">
        <is>
          <t>Seed</t>
        </is>
      </c>
      <c r="N8242" t="inlineStr">
        <is>
          <t>USD</t>
        </is>
      </c>
      <c r="R8242" t="inlineStr">
        <is>
          <t>AI expanded – speculative (Low)</t>
        </is>
      </c>
      <c r="S8242" t="inlineStr">
        <is>
          <t>Mass-generated launch seed record based on real manufacturer and common collection themes. Requires community verification.</t>
        </is>
      </c>
      <c r="T8242" t="inlineStr">
        <is>
          <t>Aladdin</t>
        </is>
      </c>
      <c r="U8242" t="inlineStr">
        <is>
          <t>Aladdin</t>
        </is>
      </c>
      <c r="V8242" t="inlineStr">
        <is>
          <t>Medium</t>
        </is>
      </c>
      <c r="W8242" t="inlineStr">
        <is>
          <t>AI suggested</t>
        </is>
      </c>
    </row>
    <row r="8243">
      <c r="A8243" t="inlineStr">
        <is>
          <t>PHUK-00008242</t>
        </is>
      </c>
      <c r="B8243" t="inlineStr">
        <is>
          <t>Aladdin Food</t>
        </is>
      </c>
      <c r="C8243" t="inlineStr">
        <is>
          <t>ArtLand</t>
        </is>
      </c>
      <c r="D8243" t="inlineStr">
        <is>
          <t>Fine Art 2016</t>
        </is>
      </c>
      <c r="E8243" t="inlineStr">
        <is>
          <t>Aladdin</t>
        </is>
      </c>
      <c r="F8243" t="n">
        <v>2016</v>
      </c>
      <c r="I8243" t="inlineStr">
        <is>
          <t>ArtLand; AI Seed</t>
        </is>
      </c>
      <c r="K8243" t="inlineStr">
        <is>
          <t>ArtLand</t>
        </is>
      </c>
      <c r="L8243" t="inlineStr">
        <is>
          <t>Seed</t>
        </is>
      </c>
      <c r="N8243" t="inlineStr">
        <is>
          <t>USD</t>
        </is>
      </c>
      <c r="R8243" t="inlineStr">
        <is>
          <t>AI expanded – speculative (Low)</t>
        </is>
      </c>
      <c r="S8243" t="inlineStr">
        <is>
          <t>Mass-generated launch seed record based on real manufacturer and common collection themes. Requires community verification.</t>
        </is>
      </c>
      <c r="T8243" t="inlineStr">
        <is>
          <t>Aladdin</t>
        </is>
      </c>
      <c r="U8243" t="inlineStr">
        <is>
          <t>Aladdin</t>
        </is>
      </c>
      <c r="V8243" t="inlineStr">
        <is>
          <t>Medium</t>
        </is>
      </c>
      <c r="W8243" t="inlineStr">
        <is>
          <t>AI suggested</t>
        </is>
      </c>
    </row>
    <row r="8244">
      <c r="A8244" t="inlineStr">
        <is>
          <t>PHUK-00008243</t>
        </is>
      </c>
      <c r="B8244" t="inlineStr">
        <is>
          <t>Aladdin Food</t>
        </is>
      </c>
      <c r="C8244" t="inlineStr">
        <is>
          <t>Pink a la Mode</t>
        </is>
      </c>
      <c r="D8244" t="inlineStr">
        <is>
          <t>PALM Exclusive 2016</t>
        </is>
      </c>
      <c r="E8244" t="inlineStr">
        <is>
          <t>Aladdin</t>
        </is>
      </c>
      <c r="F8244" t="n">
        <v>2016</v>
      </c>
      <c r="I8244" t="inlineStr">
        <is>
          <t>Pink a la Mode; AI Seed</t>
        </is>
      </c>
      <c r="K8244" t="inlineStr">
        <is>
          <t>Pink a la Mode</t>
        </is>
      </c>
      <c r="L8244" t="inlineStr">
        <is>
          <t>Seed</t>
        </is>
      </c>
      <c r="N8244" t="inlineStr">
        <is>
          <t>USD</t>
        </is>
      </c>
      <c r="R8244" t="inlineStr">
        <is>
          <t>AI expanded – speculative (Low)</t>
        </is>
      </c>
      <c r="S8244" t="inlineStr">
        <is>
          <t>Mass-generated launch seed record based on real manufacturer and common collection themes. Requires community verification.</t>
        </is>
      </c>
      <c r="T8244" t="inlineStr">
        <is>
          <t>Aladdin</t>
        </is>
      </c>
      <c r="U8244" t="inlineStr">
        <is>
          <t>Aladdin</t>
        </is>
      </c>
      <c r="V8244" t="inlineStr">
        <is>
          <t>Medium</t>
        </is>
      </c>
      <c r="W8244" t="inlineStr">
        <is>
          <t>AI suggested</t>
        </is>
      </c>
    </row>
    <row r="8245">
      <c r="A8245" t="inlineStr">
        <is>
          <t>PHUK-00008244</t>
        </is>
      </c>
      <c r="B8245" t="inlineStr">
        <is>
          <t>Aladdin Food</t>
        </is>
      </c>
      <c r="C8245" t="inlineStr">
        <is>
          <t>D23</t>
        </is>
      </c>
      <c r="D8245" t="inlineStr">
        <is>
          <t>Event Exclusive 2016</t>
        </is>
      </c>
      <c r="E8245" t="inlineStr">
        <is>
          <t>Aladdin</t>
        </is>
      </c>
      <c r="F8245" t="n">
        <v>2016</v>
      </c>
      <c r="I8245" t="inlineStr">
        <is>
          <t>D23; AI Seed</t>
        </is>
      </c>
      <c r="K8245" t="inlineStr">
        <is>
          <t>D23</t>
        </is>
      </c>
      <c r="L8245" t="inlineStr">
        <is>
          <t>Seed</t>
        </is>
      </c>
      <c r="N8245" t="inlineStr">
        <is>
          <t>USD</t>
        </is>
      </c>
      <c r="R8245" t="inlineStr">
        <is>
          <t>AI expanded – speculative (Low)</t>
        </is>
      </c>
      <c r="S8245" t="inlineStr">
        <is>
          <t>Mass-generated launch seed record based on real manufacturer and common collection themes. Requires community verification.</t>
        </is>
      </c>
      <c r="T8245" t="inlineStr">
        <is>
          <t>Aladdin</t>
        </is>
      </c>
      <c r="U8245" t="inlineStr">
        <is>
          <t>Aladdin</t>
        </is>
      </c>
      <c r="V8245" t="inlineStr">
        <is>
          <t>Medium</t>
        </is>
      </c>
      <c r="W8245" t="inlineStr">
        <is>
          <t>AI suggested</t>
        </is>
      </c>
    </row>
    <row r="8246">
      <c r="A8246" t="inlineStr">
        <is>
          <t>PHUK-00008245</t>
        </is>
      </c>
      <c r="B8246" t="inlineStr">
        <is>
          <t>Aladdin Food</t>
        </is>
      </c>
      <c r="C8246" t="inlineStr">
        <is>
          <t>WDI</t>
        </is>
      </c>
      <c r="D8246" t="inlineStr">
        <is>
          <t>Imagineering 2016</t>
        </is>
      </c>
      <c r="E8246" t="inlineStr">
        <is>
          <t>Aladdin</t>
        </is>
      </c>
      <c r="F8246" t="n">
        <v>2016</v>
      </c>
      <c r="I8246" t="inlineStr">
        <is>
          <t>WDI; AI Seed</t>
        </is>
      </c>
      <c r="K8246" t="inlineStr">
        <is>
          <t>WDI</t>
        </is>
      </c>
      <c r="L8246" t="inlineStr">
        <is>
          <t>Seed</t>
        </is>
      </c>
      <c r="N8246" t="inlineStr">
        <is>
          <t>USD</t>
        </is>
      </c>
      <c r="R8246" t="inlineStr">
        <is>
          <t>AI expanded – speculative (Low)</t>
        </is>
      </c>
      <c r="S8246" t="inlineStr">
        <is>
          <t>Mass-generated launch seed record based on real manufacturer and common collection themes. Requires community verification.</t>
        </is>
      </c>
      <c r="T8246" t="inlineStr">
        <is>
          <t>Aladdin</t>
        </is>
      </c>
      <c r="U8246" t="inlineStr">
        <is>
          <t>Aladdin</t>
        </is>
      </c>
      <c r="V8246" t="inlineStr">
        <is>
          <t>Medium</t>
        </is>
      </c>
      <c r="W8246" t="inlineStr">
        <is>
          <t>AI suggested</t>
        </is>
      </c>
    </row>
    <row r="8247">
      <c r="A8247" t="inlineStr">
        <is>
          <t>PHUK-00008246</t>
        </is>
      </c>
      <c r="B8247" t="inlineStr">
        <is>
          <t>Aladdin Food</t>
        </is>
      </c>
      <c r="C8247" t="inlineStr">
        <is>
          <t>DEC</t>
        </is>
      </c>
      <c r="D8247" t="inlineStr">
        <is>
          <t>Disney Employee Center 2016</t>
        </is>
      </c>
      <c r="E8247" t="inlineStr">
        <is>
          <t>Aladdin</t>
        </is>
      </c>
      <c r="F8247" t="n">
        <v>2016</v>
      </c>
      <c r="I8247" t="inlineStr">
        <is>
          <t>DEC; AI Seed</t>
        </is>
      </c>
      <c r="K8247" t="inlineStr">
        <is>
          <t>DEC</t>
        </is>
      </c>
      <c r="L8247" t="inlineStr">
        <is>
          <t>Seed</t>
        </is>
      </c>
      <c r="N8247" t="inlineStr">
        <is>
          <t>USD</t>
        </is>
      </c>
      <c r="R8247" t="inlineStr">
        <is>
          <t>AI expanded – speculative (Low)</t>
        </is>
      </c>
      <c r="S8247" t="inlineStr">
        <is>
          <t>Mass-generated launch seed record based on real manufacturer and common collection themes. Requires community verification.</t>
        </is>
      </c>
      <c r="T8247" t="inlineStr">
        <is>
          <t>Aladdin</t>
        </is>
      </c>
      <c r="U8247" t="inlineStr">
        <is>
          <t>Aladdin</t>
        </is>
      </c>
      <c r="V8247" t="inlineStr">
        <is>
          <t>Medium</t>
        </is>
      </c>
      <c r="W8247" t="inlineStr">
        <is>
          <t>AI suggested</t>
        </is>
      </c>
    </row>
    <row r="8248">
      <c r="A8248" t="inlineStr">
        <is>
          <t>PHUK-00008247</t>
        </is>
      </c>
      <c r="B8248" t="inlineStr">
        <is>
          <t>Aladdin Food</t>
        </is>
      </c>
      <c r="C8248" t="inlineStr">
        <is>
          <t>MOG</t>
        </is>
      </c>
      <c r="D8248" t="inlineStr">
        <is>
          <t>Mickey's of Glendale 2016</t>
        </is>
      </c>
      <c r="E8248" t="inlineStr">
        <is>
          <t>Aladdin</t>
        </is>
      </c>
      <c r="F8248" t="n">
        <v>2016</v>
      </c>
      <c r="I8248" t="inlineStr">
        <is>
          <t>MOG; AI Seed</t>
        </is>
      </c>
      <c r="K8248" t="inlineStr">
        <is>
          <t>MOG</t>
        </is>
      </c>
      <c r="L8248" t="inlineStr">
        <is>
          <t>Seed</t>
        </is>
      </c>
      <c r="N8248" t="inlineStr">
        <is>
          <t>USD</t>
        </is>
      </c>
      <c r="R8248" t="inlineStr">
        <is>
          <t>AI expanded – speculative (Low)</t>
        </is>
      </c>
      <c r="S8248" t="inlineStr">
        <is>
          <t>Mass-generated launch seed record based on real manufacturer and common collection themes. Requires community verification.</t>
        </is>
      </c>
      <c r="T8248" t="inlineStr">
        <is>
          <t>Aladdin</t>
        </is>
      </c>
      <c r="U8248" t="inlineStr">
        <is>
          <t>Aladdin</t>
        </is>
      </c>
      <c r="V8248" t="inlineStr">
        <is>
          <t>Medium</t>
        </is>
      </c>
      <c r="W8248" t="inlineStr">
        <is>
          <t>AI suggested</t>
        </is>
      </c>
    </row>
    <row r="8249">
      <c r="A8249" t="inlineStr">
        <is>
          <t>PHUK-00008248</t>
        </is>
      </c>
      <c r="B8249" t="inlineStr">
        <is>
          <t>Tiana Food</t>
        </is>
      </c>
      <c r="C8249" t="inlineStr">
        <is>
          <t>Disney Parks</t>
        </is>
      </c>
      <c r="D8249" t="inlineStr">
        <is>
          <t>Hidden Disney 2016</t>
        </is>
      </c>
      <c r="E8249" t="inlineStr">
        <is>
          <t>Tiana</t>
        </is>
      </c>
      <c r="F8249" t="n">
        <v>2016</v>
      </c>
      <c r="I8249" t="inlineStr">
        <is>
          <t>Disney Parks; AI Seed</t>
        </is>
      </c>
      <c r="K8249" t="inlineStr">
        <is>
          <t>Disney Parks</t>
        </is>
      </c>
      <c r="L8249" t="inlineStr">
        <is>
          <t>Seed</t>
        </is>
      </c>
      <c r="N8249" t="inlineStr">
        <is>
          <t>USD</t>
        </is>
      </c>
      <c r="R8249" t="inlineStr">
        <is>
          <t>AI expanded – speculative (Low)</t>
        </is>
      </c>
      <c r="S8249" t="inlineStr">
        <is>
          <t>Mass-generated launch seed record based on real manufacturer and common collection themes. Requires community verification.</t>
        </is>
      </c>
      <c r="T8249" t="inlineStr">
        <is>
          <t>Tiana</t>
        </is>
      </c>
      <c r="U8249" t="inlineStr">
        <is>
          <t>Tiana</t>
        </is>
      </c>
      <c r="V8249" t="inlineStr">
        <is>
          <t>Medium</t>
        </is>
      </c>
      <c r="W8249" t="inlineStr">
        <is>
          <t>AI suggested</t>
        </is>
      </c>
    </row>
    <row r="8250">
      <c r="A8250" t="inlineStr">
        <is>
          <t>PHUK-00008249</t>
        </is>
      </c>
      <c r="B8250" t="inlineStr">
        <is>
          <t>Tiana Food</t>
        </is>
      </c>
      <c r="C8250" t="inlineStr">
        <is>
          <t>Disney Parks</t>
        </is>
      </c>
      <c r="D8250" t="inlineStr">
        <is>
          <t>Open Edition 2016</t>
        </is>
      </c>
      <c r="E8250" t="inlineStr">
        <is>
          <t>Tiana</t>
        </is>
      </c>
      <c r="F8250" t="n">
        <v>2016</v>
      </c>
      <c r="I8250" t="inlineStr">
        <is>
          <t>Disney Parks; AI Seed</t>
        </is>
      </c>
      <c r="K8250" t="inlineStr">
        <is>
          <t>Disney Parks</t>
        </is>
      </c>
      <c r="L8250" t="inlineStr">
        <is>
          <t>Seed</t>
        </is>
      </c>
      <c r="N8250" t="inlineStr">
        <is>
          <t>USD</t>
        </is>
      </c>
      <c r="R8250" t="inlineStr">
        <is>
          <t>AI expanded – speculative (Low)</t>
        </is>
      </c>
      <c r="S8250" t="inlineStr">
        <is>
          <t>Mass-generated launch seed record based on real manufacturer and common collection themes. Requires community verification.</t>
        </is>
      </c>
      <c r="T8250" t="inlineStr">
        <is>
          <t>Tiana</t>
        </is>
      </c>
      <c r="U8250" t="inlineStr">
        <is>
          <t>Tiana</t>
        </is>
      </c>
      <c r="V8250" t="inlineStr">
        <is>
          <t>Medium</t>
        </is>
      </c>
      <c r="W8250" t="inlineStr">
        <is>
          <t>AI suggested</t>
        </is>
      </c>
    </row>
    <row r="8251">
      <c r="A8251" t="inlineStr">
        <is>
          <t>PHUK-00008250</t>
        </is>
      </c>
      <c r="B8251" t="inlineStr">
        <is>
          <t>Tiana Food</t>
        </is>
      </c>
      <c r="C8251" t="inlineStr">
        <is>
          <t>Disney Store</t>
        </is>
      </c>
      <c r="D8251" t="inlineStr">
        <is>
          <t>Character Series 2016</t>
        </is>
      </c>
      <c r="E8251" t="inlineStr">
        <is>
          <t>Tiana</t>
        </is>
      </c>
      <c r="F8251" t="n">
        <v>2016</v>
      </c>
      <c r="I8251" t="inlineStr">
        <is>
          <t>Disney Store; AI Seed</t>
        </is>
      </c>
      <c r="K8251" t="inlineStr">
        <is>
          <t>Disney Store</t>
        </is>
      </c>
      <c r="L8251" t="inlineStr">
        <is>
          <t>Seed</t>
        </is>
      </c>
      <c r="N8251" t="inlineStr">
        <is>
          <t>USD</t>
        </is>
      </c>
      <c r="R8251" t="inlineStr">
        <is>
          <t>AI expanded – speculative (Low)</t>
        </is>
      </c>
      <c r="S8251" t="inlineStr">
        <is>
          <t>Mass-generated launch seed record based on real manufacturer and common collection themes. Requires community verification.</t>
        </is>
      </c>
      <c r="T8251" t="inlineStr">
        <is>
          <t>Tiana</t>
        </is>
      </c>
      <c r="U8251" t="inlineStr">
        <is>
          <t>Tiana</t>
        </is>
      </c>
      <c r="V8251" t="inlineStr">
        <is>
          <t>Medium</t>
        </is>
      </c>
      <c r="W8251" t="inlineStr">
        <is>
          <t>AI suggested</t>
        </is>
      </c>
    </row>
    <row r="8252">
      <c r="A8252" t="inlineStr">
        <is>
          <t>PHUK-00008251</t>
        </is>
      </c>
      <c r="B8252" t="inlineStr">
        <is>
          <t>Tiana Food</t>
        </is>
      </c>
      <c r="C8252" t="inlineStr">
        <is>
          <t>Disneyland Paris</t>
        </is>
      </c>
      <c r="D8252" t="inlineStr">
        <is>
          <t>DLP Exclusive 2016</t>
        </is>
      </c>
      <c r="E8252" t="inlineStr">
        <is>
          <t>Tiana</t>
        </is>
      </c>
      <c r="F8252" t="n">
        <v>2016</v>
      </c>
      <c r="I8252" t="inlineStr">
        <is>
          <t>Disneyland Paris; AI Seed</t>
        </is>
      </c>
      <c r="K8252" t="inlineStr">
        <is>
          <t>Disneyland Paris</t>
        </is>
      </c>
      <c r="L8252" t="inlineStr">
        <is>
          <t>Seed</t>
        </is>
      </c>
      <c r="N8252" t="inlineStr">
        <is>
          <t>USD</t>
        </is>
      </c>
      <c r="R8252" t="inlineStr">
        <is>
          <t>AI expanded – speculative (Low)</t>
        </is>
      </c>
      <c r="S8252" t="inlineStr">
        <is>
          <t>Mass-generated launch seed record based on real manufacturer and common collection themes. Requires community verification.</t>
        </is>
      </c>
      <c r="T8252" t="inlineStr">
        <is>
          <t>Tiana</t>
        </is>
      </c>
      <c r="U8252" t="inlineStr">
        <is>
          <t>Tiana</t>
        </is>
      </c>
      <c r="V8252" t="inlineStr">
        <is>
          <t>Medium</t>
        </is>
      </c>
      <c r="W8252" t="inlineStr">
        <is>
          <t>AI suggested</t>
        </is>
      </c>
    </row>
    <row r="8253">
      <c r="A8253" t="inlineStr">
        <is>
          <t>PHUK-00008252</t>
        </is>
      </c>
      <c r="B8253" t="inlineStr">
        <is>
          <t>Tiana Food</t>
        </is>
      </c>
      <c r="C8253" t="inlineStr">
        <is>
          <t>Loungefly</t>
        </is>
      </c>
      <c r="D8253" t="inlineStr">
        <is>
          <t>Retail Exclusive 2016</t>
        </is>
      </c>
      <c r="E8253" t="inlineStr">
        <is>
          <t>Tiana</t>
        </is>
      </c>
      <c r="F8253" t="n">
        <v>2016</v>
      </c>
      <c r="I8253" t="inlineStr">
        <is>
          <t>Loungefly; AI Seed</t>
        </is>
      </c>
      <c r="K8253" t="inlineStr">
        <is>
          <t>Loungefly</t>
        </is>
      </c>
      <c r="L8253" t="inlineStr">
        <is>
          <t>Seed</t>
        </is>
      </c>
      <c r="N8253" t="inlineStr">
        <is>
          <t>USD</t>
        </is>
      </c>
      <c r="R8253" t="inlineStr">
        <is>
          <t>AI expanded – speculative (Low)</t>
        </is>
      </c>
      <c r="S8253" t="inlineStr">
        <is>
          <t>Mass-generated launch seed record based on real manufacturer and common collection themes. Requires community verification.</t>
        </is>
      </c>
      <c r="T8253" t="inlineStr">
        <is>
          <t>Tiana</t>
        </is>
      </c>
      <c r="U8253" t="inlineStr">
        <is>
          <t>Tiana</t>
        </is>
      </c>
      <c r="V8253" t="inlineStr">
        <is>
          <t>Medium</t>
        </is>
      </c>
      <c r="W8253" t="inlineStr">
        <is>
          <t>AI suggested</t>
        </is>
      </c>
    </row>
    <row r="8254">
      <c r="A8254" t="inlineStr">
        <is>
          <t>PHUK-00008253</t>
        </is>
      </c>
      <c r="B8254" t="inlineStr">
        <is>
          <t>Tiana Food</t>
        </is>
      </c>
      <c r="C8254" t="inlineStr">
        <is>
          <t>BoxLunch</t>
        </is>
      </c>
      <c r="D8254" t="inlineStr">
        <is>
          <t>Retail Exclusive 2016</t>
        </is>
      </c>
      <c r="E8254" t="inlineStr">
        <is>
          <t>Tiana</t>
        </is>
      </c>
      <c r="F8254" t="n">
        <v>2016</v>
      </c>
      <c r="I8254" t="inlineStr">
        <is>
          <t>BoxLunch; AI Seed</t>
        </is>
      </c>
      <c r="K8254" t="inlineStr">
        <is>
          <t>BoxLunch</t>
        </is>
      </c>
      <c r="L8254" t="inlineStr">
        <is>
          <t>Seed</t>
        </is>
      </c>
      <c r="N8254" t="inlineStr">
        <is>
          <t>USD</t>
        </is>
      </c>
      <c r="R8254" t="inlineStr">
        <is>
          <t>AI expanded – speculative (Low)</t>
        </is>
      </c>
      <c r="S8254" t="inlineStr">
        <is>
          <t>Mass-generated launch seed record based on real manufacturer and common collection themes. Requires community verification.</t>
        </is>
      </c>
      <c r="T8254" t="inlineStr">
        <is>
          <t>Tiana</t>
        </is>
      </c>
      <c r="U8254" t="inlineStr">
        <is>
          <t>Tiana</t>
        </is>
      </c>
      <c r="V8254" t="inlineStr">
        <is>
          <t>Medium</t>
        </is>
      </c>
      <c r="W8254" t="inlineStr">
        <is>
          <t>AI suggested</t>
        </is>
      </c>
    </row>
    <row r="8255">
      <c r="A8255" t="inlineStr">
        <is>
          <t>PHUK-00008254</t>
        </is>
      </c>
      <c r="B8255" t="inlineStr">
        <is>
          <t>Tiana Food</t>
        </is>
      </c>
      <c r="C8255" t="inlineStr">
        <is>
          <t>Hot Topic</t>
        </is>
      </c>
      <c r="D8255" t="inlineStr">
        <is>
          <t>Retail Exclusive 2016</t>
        </is>
      </c>
      <c r="E8255" t="inlineStr">
        <is>
          <t>Tiana</t>
        </is>
      </c>
      <c r="F8255" t="n">
        <v>2016</v>
      </c>
      <c r="I8255" t="inlineStr">
        <is>
          <t>Hot Topic; AI Seed</t>
        </is>
      </c>
      <c r="K8255" t="inlineStr">
        <is>
          <t>Hot Topic</t>
        </is>
      </c>
      <c r="L8255" t="inlineStr">
        <is>
          <t>Seed</t>
        </is>
      </c>
      <c r="N8255" t="inlineStr">
        <is>
          <t>USD</t>
        </is>
      </c>
      <c r="R8255" t="inlineStr">
        <is>
          <t>AI expanded – speculative (Low)</t>
        </is>
      </c>
      <c r="S8255" t="inlineStr">
        <is>
          <t>Mass-generated launch seed record based on real manufacturer and common collection themes. Requires community verification.</t>
        </is>
      </c>
      <c r="T8255" t="inlineStr">
        <is>
          <t>Tiana</t>
        </is>
      </c>
      <c r="U8255" t="inlineStr">
        <is>
          <t>Tiana</t>
        </is>
      </c>
      <c r="V8255" t="inlineStr">
        <is>
          <t>Medium</t>
        </is>
      </c>
      <c r="W8255" t="inlineStr">
        <is>
          <t>AI suggested</t>
        </is>
      </c>
    </row>
    <row r="8256">
      <c r="A8256" t="inlineStr">
        <is>
          <t>PHUK-00008255</t>
        </is>
      </c>
      <c r="B8256" t="inlineStr">
        <is>
          <t>Tiana Food</t>
        </is>
      </c>
      <c r="C8256" t="inlineStr">
        <is>
          <t>ArtLand</t>
        </is>
      </c>
      <c r="D8256" t="inlineStr">
        <is>
          <t>Fine Art 2016</t>
        </is>
      </c>
      <c r="E8256" t="inlineStr">
        <is>
          <t>Tiana</t>
        </is>
      </c>
      <c r="F8256" t="n">
        <v>2016</v>
      </c>
      <c r="I8256" t="inlineStr">
        <is>
          <t>ArtLand; AI Seed</t>
        </is>
      </c>
      <c r="K8256" t="inlineStr">
        <is>
          <t>ArtLand</t>
        </is>
      </c>
      <c r="L8256" t="inlineStr">
        <is>
          <t>Seed</t>
        </is>
      </c>
      <c r="N8256" t="inlineStr">
        <is>
          <t>USD</t>
        </is>
      </c>
      <c r="R8256" t="inlineStr">
        <is>
          <t>AI expanded – speculative (Low)</t>
        </is>
      </c>
      <c r="S8256" t="inlineStr">
        <is>
          <t>Mass-generated launch seed record based on real manufacturer and common collection themes. Requires community verification.</t>
        </is>
      </c>
      <c r="T8256" t="inlineStr">
        <is>
          <t>Tiana</t>
        </is>
      </c>
      <c r="U8256" t="inlineStr">
        <is>
          <t>Tiana</t>
        </is>
      </c>
      <c r="V8256" t="inlineStr">
        <is>
          <t>Medium</t>
        </is>
      </c>
      <c r="W8256" t="inlineStr">
        <is>
          <t>AI suggested</t>
        </is>
      </c>
    </row>
    <row r="8257">
      <c r="A8257" t="inlineStr">
        <is>
          <t>PHUK-00008256</t>
        </is>
      </c>
      <c r="B8257" t="inlineStr">
        <is>
          <t>Tiana Food</t>
        </is>
      </c>
      <c r="C8257" t="inlineStr">
        <is>
          <t>Pink a la Mode</t>
        </is>
      </c>
      <c r="D8257" t="inlineStr">
        <is>
          <t>PALM Exclusive 2016</t>
        </is>
      </c>
      <c r="E8257" t="inlineStr">
        <is>
          <t>Tiana</t>
        </is>
      </c>
      <c r="F8257" t="n">
        <v>2016</v>
      </c>
      <c r="I8257" t="inlineStr">
        <is>
          <t>Pink a la Mode; AI Seed</t>
        </is>
      </c>
      <c r="K8257" t="inlineStr">
        <is>
          <t>Pink a la Mode</t>
        </is>
      </c>
      <c r="L8257" t="inlineStr">
        <is>
          <t>Seed</t>
        </is>
      </c>
      <c r="N8257" t="inlineStr">
        <is>
          <t>USD</t>
        </is>
      </c>
      <c r="R8257" t="inlineStr">
        <is>
          <t>AI expanded – speculative (Low)</t>
        </is>
      </c>
      <c r="S8257" t="inlineStr">
        <is>
          <t>Mass-generated launch seed record based on real manufacturer and common collection themes. Requires community verification.</t>
        </is>
      </c>
      <c r="T8257" t="inlineStr">
        <is>
          <t>Tiana</t>
        </is>
      </c>
      <c r="U8257" t="inlineStr">
        <is>
          <t>Tiana</t>
        </is>
      </c>
      <c r="V8257" t="inlineStr">
        <is>
          <t>Medium</t>
        </is>
      </c>
      <c r="W8257" t="inlineStr">
        <is>
          <t>AI suggested</t>
        </is>
      </c>
    </row>
    <row r="8258">
      <c r="A8258" t="inlineStr">
        <is>
          <t>PHUK-00008257</t>
        </is>
      </c>
      <c r="B8258" t="inlineStr">
        <is>
          <t>Tiana Food</t>
        </is>
      </c>
      <c r="C8258" t="inlineStr">
        <is>
          <t>D23</t>
        </is>
      </c>
      <c r="D8258" t="inlineStr">
        <is>
          <t>Event Exclusive 2016</t>
        </is>
      </c>
      <c r="E8258" t="inlineStr">
        <is>
          <t>Tiana</t>
        </is>
      </c>
      <c r="F8258" t="n">
        <v>2016</v>
      </c>
      <c r="I8258" t="inlineStr">
        <is>
          <t>D23; AI Seed</t>
        </is>
      </c>
      <c r="K8258" t="inlineStr">
        <is>
          <t>D23</t>
        </is>
      </c>
      <c r="L8258" t="inlineStr">
        <is>
          <t>Seed</t>
        </is>
      </c>
      <c r="N8258" t="inlineStr">
        <is>
          <t>USD</t>
        </is>
      </c>
      <c r="R8258" t="inlineStr">
        <is>
          <t>AI expanded – speculative (Low)</t>
        </is>
      </c>
      <c r="S8258" t="inlineStr">
        <is>
          <t>Mass-generated launch seed record based on real manufacturer and common collection themes. Requires community verification.</t>
        </is>
      </c>
      <c r="T8258" t="inlineStr">
        <is>
          <t>Tiana</t>
        </is>
      </c>
      <c r="U8258" t="inlineStr">
        <is>
          <t>Tiana</t>
        </is>
      </c>
      <c r="V8258" t="inlineStr">
        <is>
          <t>Medium</t>
        </is>
      </c>
      <c r="W8258" t="inlineStr">
        <is>
          <t>AI suggested</t>
        </is>
      </c>
    </row>
    <row r="8259">
      <c r="A8259" t="inlineStr">
        <is>
          <t>PHUK-00008258</t>
        </is>
      </c>
      <c r="B8259" t="inlineStr">
        <is>
          <t>Tiana Food</t>
        </is>
      </c>
      <c r="C8259" t="inlineStr">
        <is>
          <t>WDI</t>
        </is>
      </c>
      <c r="D8259" t="inlineStr">
        <is>
          <t>Imagineering 2016</t>
        </is>
      </c>
      <c r="E8259" t="inlineStr">
        <is>
          <t>Tiana</t>
        </is>
      </c>
      <c r="F8259" t="n">
        <v>2016</v>
      </c>
      <c r="I8259" t="inlineStr">
        <is>
          <t>WDI; AI Seed</t>
        </is>
      </c>
      <c r="K8259" t="inlineStr">
        <is>
          <t>WDI</t>
        </is>
      </c>
      <c r="L8259" t="inlineStr">
        <is>
          <t>Seed</t>
        </is>
      </c>
      <c r="N8259" t="inlineStr">
        <is>
          <t>USD</t>
        </is>
      </c>
      <c r="R8259" t="inlineStr">
        <is>
          <t>AI expanded – speculative (Low)</t>
        </is>
      </c>
      <c r="S8259" t="inlineStr">
        <is>
          <t>Mass-generated launch seed record based on real manufacturer and common collection themes. Requires community verification.</t>
        </is>
      </c>
      <c r="T8259" t="inlineStr">
        <is>
          <t>Tiana</t>
        </is>
      </c>
      <c r="U8259" t="inlineStr">
        <is>
          <t>Tiana</t>
        </is>
      </c>
      <c r="V8259" t="inlineStr">
        <is>
          <t>Medium</t>
        </is>
      </c>
      <c r="W8259" t="inlineStr">
        <is>
          <t>AI suggested</t>
        </is>
      </c>
    </row>
    <row r="8260">
      <c r="A8260" t="inlineStr">
        <is>
          <t>PHUK-00008259</t>
        </is>
      </c>
      <c r="B8260" t="inlineStr">
        <is>
          <t>Tiana Food</t>
        </is>
      </c>
      <c r="C8260" t="inlineStr">
        <is>
          <t>DEC</t>
        </is>
      </c>
      <c r="D8260" t="inlineStr">
        <is>
          <t>Disney Employee Center 2016</t>
        </is>
      </c>
      <c r="E8260" t="inlineStr">
        <is>
          <t>Tiana</t>
        </is>
      </c>
      <c r="F8260" t="n">
        <v>2016</v>
      </c>
      <c r="I8260" t="inlineStr">
        <is>
          <t>DEC; AI Seed</t>
        </is>
      </c>
      <c r="K8260" t="inlineStr">
        <is>
          <t>DEC</t>
        </is>
      </c>
      <c r="L8260" t="inlineStr">
        <is>
          <t>Seed</t>
        </is>
      </c>
      <c r="N8260" t="inlineStr">
        <is>
          <t>USD</t>
        </is>
      </c>
      <c r="R8260" t="inlineStr">
        <is>
          <t>AI expanded – speculative (Low)</t>
        </is>
      </c>
      <c r="S8260" t="inlineStr">
        <is>
          <t>Mass-generated launch seed record based on real manufacturer and common collection themes. Requires community verification.</t>
        </is>
      </c>
      <c r="T8260" t="inlineStr">
        <is>
          <t>Tiana</t>
        </is>
      </c>
      <c r="U8260" t="inlineStr">
        <is>
          <t>Tiana</t>
        </is>
      </c>
      <c r="V8260" t="inlineStr">
        <is>
          <t>Medium</t>
        </is>
      </c>
      <c r="W8260" t="inlineStr">
        <is>
          <t>AI suggested</t>
        </is>
      </c>
    </row>
    <row r="8261">
      <c r="A8261" t="inlineStr">
        <is>
          <t>PHUK-00008260</t>
        </is>
      </c>
      <c r="B8261" t="inlineStr">
        <is>
          <t>Tiana Food</t>
        </is>
      </c>
      <c r="C8261" t="inlineStr">
        <is>
          <t>MOG</t>
        </is>
      </c>
      <c r="D8261" t="inlineStr">
        <is>
          <t>Mickey's of Glendale 2016</t>
        </is>
      </c>
      <c r="E8261" t="inlineStr">
        <is>
          <t>Tiana</t>
        </is>
      </c>
      <c r="F8261" t="n">
        <v>2016</v>
      </c>
      <c r="I8261" t="inlineStr">
        <is>
          <t>MOG; AI Seed</t>
        </is>
      </c>
      <c r="K8261" t="inlineStr">
        <is>
          <t>MOG</t>
        </is>
      </c>
      <c r="L8261" t="inlineStr">
        <is>
          <t>Seed</t>
        </is>
      </c>
      <c r="N8261" t="inlineStr">
        <is>
          <t>USD</t>
        </is>
      </c>
      <c r="R8261" t="inlineStr">
        <is>
          <t>AI expanded – speculative (Low)</t>
        </is>
      </c>
      <c r="S8261" t="inlineStr">
        <is>
          <t>Mass-generated launch seed record based on real manufacturer and common collection themes. Requires community verification.</t>
        </is>
      </c>
      <c r="T8261" t="inlineStr">
        <is>
          <t>Tiana</t>
        </is>
      </c>
      <c r="U8261" t="inlineStr">
        <is>
          <t>Tiana</t>
        </is>
      </c>
      <c r="V8261" t="inlineStr">
        <is>
          <t>Medium</t>
        </is>
      </c>
      <c r="W8261" t="inlineStr">
        <is>
          <t>AI suggested</t>
        </is>
      </c>
    </row>
    <row r="8262">
      <c r="A8262" t="inlineStr">
        <is>
          <t>PHUK-00008261</t>
        </is>
      </c>
      <c r="B8262" t="inlineStr">
        <is>
          <t>Naveen Food</t>
        </is>
      </c>
      <c r="C8262" t="inlineStr">
        <is>
          <t>Disney Parks</t>
        </is>
      </c>
      <c r="D8262" t="inlineStr">
        <is>
          <t>Hidden Disney 2016</t>
        </is>
      </c>
      <c r="E8262" t="inlineStr">
        <is>
          <t>Naveen</t>
        </is>
      </c>
      <c r="F8262" t="n">
        <v>2016</v>
      </c>
      <c r="I8262" t="inlineStr">
        <is>
          <t>Disney Parks; AI Seed</t>
        </is>
      </c>
      <c r="K8262" t="inlineStr">
        <is>
          <t>Disney Parks</t>
        </is>
      </c>
      <c r="L8262" t="inlineStr">
        <is>
          <t>Seed</t>
        </is>
      </c>
      <c r="N8262" t="inlineStr">
        <is>
          <t>USD</t>
        </is>
      </c>
      <c r="R8262" t="inlineStr">
        <is>
          <t>AI expanded – speculative (Low)</t>
        </is>
      </c>
      <c r="S8262" t="inlineStr">
        <is>
          <t>Mass-generated launch seed record based on real manufacturer and common collection themes. Requires community verification.</t>
        </is>
      </c>
      <c r="T8262" t="inlineStr">
        <is>
          <t>Naveen</t>
        </is>
      </c>
      <c r="U8262" t="inlineStr">
        <is>
          <t>Naveen</t>
        </is>
      </c>
      <c r="V8262" t="inlineStr">
        <is>
          <t>Medium</t>
        </is>
      </c>
      <c r="W8262" t="inlineStr">
        <is>
          <t>AI suggested</t>
        </is>
      </c>
    </row>
    <row r="8263">
      <c r="A8263" t="inlineStr">
        <is>
          <t>PHUK-00008262</t>
        </is>
      </c>
      <c r="B8263" t="inlineStr">
        <is>
          <t>Naveen Food</t>
        </is>
      </c>
      <c r="C8263" t="inlineStr">
        <is>
          <t>Disney Parks</t>
        </is>
      </c>
      <c r="D8263" t="inlineStr">
        <is>
          <t>Open Edition 2016</t>
        </is>
      </c>
      <c r="E8263" t="inlineStr">
        <is>
          <t>Naveen</t>
        </is>
      </c>
      <c r="F8263" t="n">
        <v>2016</v>
      </c>
      <c r="I8263" t="inlineStr">
        <is>
          <t>Disney Parks; AI Seed</t>
        </is>
      </c>
      <c r="K8263" t="inlineStr">
        <is>
          <t>Disney Parks</t>
        </is>
      </c>
      <c r="L8263" t="inlineStr">
        <is>
          <t>Seed</t>
        </is>
      </c>
      <c r="N8263" t="inlineStr">
        <is>
          <t>USD</t>
        </is>
      </c>
      <c r="R8263" t="inlineStr">
        <is>
          <t>AI expanded – speculative (Low)</t>
        </is>
      </c>
      <c r="S8263" t="inlineStr">
        <is>
          <t>Mass-generated launch seed record based on real manufacturer and common collection themes. Requires community verification.</t>
        </is>
      </c>
      <c r="T8263" t="inlineStr">
        <is>
          <t>Naveen</t>
        </is>
      </c>
      <c r="U8263" t="inlineStr">
        <is>
          <t>Naveen</t>
        </is>
      </c>
      <c r="V8263" t="inlineStr">
        <is>
          <t>Medium</t>
        </is>
      </c>
      <c r="W8263" t="inlineStr">
        <is>
          <t>AI suggested</t>
        </is>
      </c>
    </row>
    <row r="8264">
      <c r="A8264" t="inlineStr">
        <is>
          <t>PHUK-00008263</t>
        </is>
      </c>
      <c r="B8264" t="inlineStr">
        <is>
          <t>Naveen Food</t>
        </is>
      </c>
      <c r="C8264" t="inlineStr">
        <is>
          <t>Disney Store</t>
        </is>
      </c>
      <c r="D8264" t="inlineStr">
        <is>
          <t>Character Series 2016</t>
        </is>
      </c>
      <c r="E8264" t="inlineStr">
        <is>
          <t>Naveen</t>
        </is>
      </c>
      <c r="F8264" t="n">
        <v>2016</v>
      </c>
      <c r="I8264" t="inlineStr">
        <is>
          <t>Disney Store; AI Seed</t>
        </is>
      </c>
      <c r="K8264" t="inlineStr">
        <is>
          <t>Disney Store</t>
        </is>
      </c>
      <c r="L8264" t="inlineStr">
        <is>
          <t>Seed</t>
        </is>
      </c>
      <c r="N8264" t="inlineStr">
        <is>
          <t>USD</t>
        </is>
      </c>
      <c r="R8264" t="inlineStr">
        <is>
          <t>AI expanded – speculative (Low)</t>
        </is>
      </c>
      <c r="S8264" t="inlineStr">
        <is>
          <t>Mass-generated launch seed record based on real manufacturer and common collection themes. Requires community verification.</t>
        </is>
      </c>
      <c r="T8264" t="inlineStr">
        <is>
          <t>Naveen</t>
        </is>
      </c>
      <c r="U8264" t="inlineStr">
        <is>
          <t>Naveen</t>
        </is>
      </c>
      <c r="V8264" t="inlineStr">
        <is>
          <t>Medium</t>
        </is>
      </c>
      <c r="W8264" t="inlineStr">
        <is>
          <t>AI suggested</t>
        </is>
      </c>
    </row>
    <row r="8265">
      <c r="A8265" t="inlineStr">
        <is>
          <t>PHUK-00008264</t>
        </is>
      </c>
      <c r="B8265" t="inlineStr">
        <is>
          <t>Naveen Food</t>
        </is>
      </c>
      <c r="C8265" t="inlineStr">
        <is>
          <t>Disneyland Paris</t>
        </is>
      </c>
      <c r="D8265" t="inlineStr">
        <is>
          <t>DLP Exclusive 2016</t>
        </is>
      </c>
      <c r="E8265" t="inlineStr">
        <is>
          <t>Naveen</t>
        </is>
      </c>
      <c r="F8265" t="n">
        <v>2016</v>
      </c>
      <c r="I8265" t="inlineStr">
        <is>
          <t>Disneyland Paris; AI Seed</t>
        </is>
      </c>
      <c r="K8265" t="inlineStr">
        <is>
          <t>Disneyland Paris</t>
        </is>
      </c>
      <c r="L8265" t="inlineStr">
        <is>
          <t>Seed</t>
        </is>
      </c>
      <c r="N8265" t="inlineStr">
        <is>
          <t>USD</t>
        </is>
      </c>
      <c r="R8265" t="inlineStr">
        <is>
          <t>AI expanded – speculative (Low)</t>
        </is>
      </c>
      <c r="S8265" t="inlineStr">
        <is>
          <t>Mass-generated launch seed record based on real manufacturer and common collection themes. Requires community verification.</t>
        </is>
      </c>
      <c r="T8265" t="inlineStr">
        <is>
          <t>Naveen</t>
        </is>
      </c>
      <c r="U8265" t="inlineStr">
        <is>
          <t>Naveen</t>
        </is>
      </c>
      <c r="V8265" t="inlineStr">
        <is>
          <t>Medium</t>
        </is>
      </c>
      <c r="W8265" t="inlineStr">
        <is>
          <t>AI suggested</t>
        </is>
      </c>
    </row>
    <row r="8266">
      <c r="A8266" t="inlineStr">
        <is>
          <t>PHUK-00008265</t>
        </is>
      </c>
      <c r="B8266" t="inlineStr">
        <is>
          <t>Naveen Food</t>
        </is>
      </c>
      <c r="C8266" t="inlineStr">
        <is>
          <t>Loungefly</t>
        </is>
      </c>
      <c r="D8266" t="inlineStr">
        <is>
          <t>Retail Exclusive 2016</t>
        </is>
      </c>
      <c r="E8266" t="inlineStr">
        <is>
          <t>Naveen</t>
        </is>
      </c>
      <c r="F8266" t="n">
        <v>2016</v>
      </c>
      <c r="I8266" t="inlineStr">
        <is>
          <t>Loungefly; AI Seed</t>
        </is>
      </c>
      <c r="K8266" t="inlineStr">
        <is>
          <t>Loungefly</t>
        </is>
      </c>
      <c r="L8266" t="inlineStr">
        <is>
          <t>Seed</t>
        </is>
      </c>
      <c r="N8266" t="inlineStr">
        <is>
          <t>USD</t>
        </is>
      </c>
      <c r="R8266" t="inlineStr">
        <is>
          <t>AI expanded – speculative (Low)</t>
        </is>
      </c>
      <c r="S8266" t="inlineStr">
        <is>
          <t>Mass-generated launch seed record based on real manufacturer and common collection themes. Requires community verification.</t>
        </is>
      </c>
      <c r="T8266" t="inlineStr">
        <is>
          <t>Naveen</t>
        </is>
      </c>
      <c r="U8266" t="inlineStr">
        <is>
          <t>Naveen</t>
        </is>
      </c>
      <c r="V8266" t="inlineStr">
        <is>
          <t>Medium</t>
        </is>
      </c>
      <c r="W8266" t="inlineStr">
        <is>
          <t>AI suggested</t>
        </is>
      </c>
    </row>
    <row r="8267">
      <c r="A8267" t="inlineStr">
        <is>
          <t>PHUK-00008266</t>
        </is>
      </c>
      <c r="B8267" t="inlineStr">
        <is>
          <t>Naveen Food</t>
        </is>
      </c>
      <c r="C8267" t="inlineStr">
        <is>
          <t>BoxLunch</t>
        </is>
      </c>
      <c r="D8267" t="inlineStr">
        <is>
          <t>Retail Exclusive 2016</t>
        </is>
      </c>
      <c r="E8267" t="inlineStr">
        <is>
          <t>Naveen</t>
        </is>
      </c>
      <c r="F8267" t="n">
        <v>2016</v>
      </c>
      <c r="I8267" t="inlineStr">
        <is>
          <t>BoxLunch; AI Seed</t>
        </is>
      </c>
      <c r="K8267" t="inlineStr">
        <is>
          <t>BoxLunch</t>
        </is>
      </c>
      <c r="L8267" t="inlineStr">
        <is>
          <t>Seed</t>
        </is>
      </c>
      <c r="N8267" t="inlineStr">
        <is>
          <t>USD</t>
        </is>
      </c>
      <c r="R8267" t="inlineStr">
        <is>
          <t>AI expanded – speculative (Low)</t>
        </is>
      </c>
      <c r="S8267" t="inlineStr">
        <is>
          <t>Mass-generated launch seed record based on real manufacturer and common collection themes. Requires community verification.</t>
        </is>
      </c>
      <c r="T8267" t="inlineStr">
        <is>
          <t>Naveen</t>
        </is>
      </c>
      <c r="U8267" t="inlineStr">
        <is>
          <t>Naveen</t>
        </is>
      </c>
      <c r="V8267" t="inlineStr">
        <is>
          <t>Medium</t>
        </is>
      </c>
      <c r="W8267" t="inlineStr">
        <is>
          <t>AI suggested</t>
        </is>
      </c>
    </row>
    <row r="8268">
      <c r="A8268" t="inlineStr">
        <is>
          <t>PHUK-00008267</t>
        </is>
      </c>
      <c r="B8268" t="inlineStr">
        <is>
          <t>Naveen Food</t>
        </is>
      </c>
      <c r="C8268" t="inlineStr">
        <is>
          <t>Hot Topic</t>
        </is>
      </c>
      <c r="D8268" t="inlineStr">
        <is>
          <t>Retail Exclusive 2016</t>
        </is>
      </c>
      <c r="E8268" t="inlineStr">
        <is>
          <t>Naveen</t>
        </is>
      </c>
      <c r="F8268" t="n">
        <v>2016</v>
      </c>
      <c r="I8268" t="inlineStr">
        <is>
          <t>Hot Topic; AI Seed</t>
        </is>
      </c>
      <c r="K8268" t="inlineStr">
        <is>
          <t>Hot Topic</t>
        </is>
      </c>
      <c r="L8268" t="inlineStr">
        <is>
          <t>Seed</t>
        </is>
      </c>
      <c r="N8268" t="inlineStr">
        <is>
          <t>USD</t>
        </is>
      </c>
      <c r="R8268" t="inlineStr">
        <is>
          <t>AI expanded – speculative (Low)</t>
        </is>
      </c>
      <c r="S8268" t="inlineStr">
        <is>
          <t>Mass-generated launch seed record based on real manufacturer and common collection themes. Requires community verification.</t>
        </is>
      </c>
      <c r="T8268" t="inlineStr">
        <is>
          <t>Naveen</t>
        </is>
      </c>
      <c r="U8268" t="inlineStr">
        <is>
          <t>Naveen</t>
        </is>
      </c>
      <c r="V8268" t="inlineStr">
        <is>
          <t>Medium</t>
        </is>
      </c>
      <c r="W8268" t="inlineStr">
        <is>
          <t>AI suggested</t>
        </is>
      </c>
    </row>
    <row r="8269">
      <c r="A8269" t="inlineStr">
        <is>
          <t>PHUK-00008268</t>
        </is>
      </c>
      <c r="B8269" t="inlineStr">
        <is>
          <t>Naveen Food</t>
        </is>
      </c>
      <c r="C8269" t="inlineStr">
        <is>
          <t>ArtLand</t>
        </is>
      </c>
      <c r="D8269" t="inlineStr">
        <is>
          <t>Fine Art 2016</t>
        </is>
      </c>
      <c r="E8269" t="inlineStr">
        <is>
          <t>Naveen</t>
        </is>
      </c>
      <c r="F8269" t="n">
        <v>2016</v>
      </c>
      <c r="I8269" t="inlineStr">
        <is>
          <t>ArtLand; AI Seed</t>
        </is>
      </c>
      <c r="K8269" t="inlineStr">
        <is>
          <t>ArtLand</t>
        </is>
      </c>
      <c r="L8269" t="inlineStr">
        <is>
          <t>Seed</t>
        </is>
      </c>
      <c r="N8269" t="inlineStr">
        <is>
          <t>USD</t>
        </is>
      </c>
      <c r="R8269" t="inlineStr">
        <is>
          <t>AI expanded – speculative (Low)</t>
        </is>
      </c>
      <c r="S8269" t="inlineStr">
        <is>
          <t>Mass-generated launch seed record based on real manufacturer and common collection themes. Requires community verification.</t>
        </is>
      </c>
      <c r="T8269" t="inlineStr">
        <is>
          <t>Naveen</t>
        </is>
      </c>
      <c r="U8269" t="inlineStr">
        <is>
          <t>Naveen</t>
        </is>
      </c>
      <c r="V8269" t="inlineStr">
        <is>
          <t>Medium</t>
        </is>
      </c>
      <c r="W8269" t="inlineStr">
        <is>
          <t>AI suggested</t>
        </is>
      </c>
    </row>
    <row r="8270">
      <c r="A8270" t="inlineStr">
        <is>
          <t>PHUK-00008269</t>
        </is>
      </c>
      <c r="B8270" t="inlineStr">
        <is>
          <t>Naveen Food</t>
        </is>
      </c>
      <c r="C8270" t="inlineStr">
        <is>
          <t>Pink a la Mode</t>
        </is>
      </c>
      <c r="D8270" t="inlineStr">
        <is>
          <t>PALM Exclusive 2016</t>
        </is>
      </c>
      <c r="E8270" t="inlineStr">
        <is>
          <t>Naveen</t>
        </is>
      </c>
      <c r="F8270" t="n">
        <v>2016</v>
      </c>
      <c r="I8270" t="inlineStr">
        <is>
          <t>Pink a la Mode; AI Seed</t>
        </is>
      </c>
      <c r="K8270" t="inlineStr">
        <is>
          <t>Pink a la Mode</t>
        </is>
      </c>
      <c r="L8270" t="inlineStr">
        <is>
          <t>Seed</t>
        </is>
      </c>
      <c r="N8270" t="inlineStr">
        <is>
          <t>USD</t>
        </is>
      </c>
      <c r="R8270" t="inlineStr">
        <is>
          <t>AI expanded – speculative (Low)</t>
        </is>
      </c>
      <c r="S8270" t="inlineStr">
        <is>
          <t>Mass-generated launch seed record based on real manufacturer and common collection themes. Requires community verification.</t>
        </is>
      </c>
      <c r="T8270" t="inlineStr">
        <is>
          <t>Naveen</t>
        </is>
      </c>
      <c r="U8270" t="inlineStr">
        <is>
          <t>Naveen</t>
        </is>
      </c>
      <c r="V8270" t="inlineStr">
        <is>
          <t>Medium</t>
        </is>
      </c>
      <c r="W8270" t="inlineStr">
        <is>
          <t>AI suggested</t>
        </is>
      </c>
    </row>
    <row r="8271">
      <c r="A8271" t="inlineStr">
        <is>
          <t>PHUK-00008270</t>
        </is>
      </c>
      <c r="B8271" t="inlineStr">
        <is>
          <t>Naveen Food</t>
        </is>
      </c>
      <c r="C8271" t="inlineStr">
        <is>
          <t>D23</t>
        </is>
      </c>
      <c r="D8271" t="inlineStr">
        <is>
          <t>Event Exclusive 2016</t>
        </is>
      </c>
      <c r="E8271" t="inlineStr">
        <is>
          <t>Naveen</t>
        </is>
      </c>
      <c r="F8271" t="n">
        <v>2016</v>
      </c>
      <c r="I8271" t="inlineStr">
        <is>
          <t>D23; AI Seed</t>
        </is>
      </c>
      <c r="K8271" t="inlineStr">
        <is>
          <t>D23</t>
        </is>
      </c>
      <c r="L8271" t="inlineStr">
        <is>
          <t>Seed</t>
        </is>
      </c>
      <c r="N8271" t="inlineStr">
        <is>
          <t>USD</t>
        </is>
      </c>
      <c r="R8271" t="inlineStr">
        <is>
          <t>AI expanded – speculative (Low)</t>
        </is>
      </c>
      <c r="S8271" t="inlineStr">
        <is>
          <t>Mass-generated launch seed record based on real manufacturer and common collection themes. Requires community verification.</t>
        </is>
      </c>
      <c r="T8271" t="inlineStr">
        <is>
          <t>Naveen</t>
        </is>
      </c>
      <c r="U8271" t="inlineStr">
        <is>
          <t>Naveen</t>
        </is>
      </c>
      <c r="V8271" t="inlineStr">
        <is>
          <t>Medium</t>
        </is>
      </c>
      <c r="W8271" t="inlineStr">
        <is>
          <t>AI suggested</t>
        </is>
      </c>
    </row>
    <row r="8272">
      <c r="A8272" t="inlineStr">
        <is>
          <t>PHUK-00008271</t>
        </is>
      </c>
      <c r="B8272" t="inlineStr">
        <is>
          <t>Naveen Food</t>
        </is>
      </c>
      <c r="C8272" t="inlineStr">
        <is>
          <t>WDI</t>
        </is>
      </c>
      <c r="D8272" t="inlineStr">
        <is>
          <t>Imagineering 2016</t>
        </is>
      </c>
      <c r="E8272" t="inlineStr">
        <is>
          <t>Naveen</t>
        </is>
      </c>
      <c r="F8272" t="n">
        <v>2016</v>
      </c>
      <c r="I8272" t="inlineStr">
        <is>
          <t>WDI; AI Seed</t>
        </is>
      </c>
      <c r="K8272" t="inlineStr">
        <is>
          <t>WDI</t>
        </is>
      </c>
      <c r="L8272" t="inlineStr">
        <is>
          <t>Seed</t>
        </is>
      </c>
      <c r="N8272" t="inlineStr">
        <is>
          <t>USD</t>
        </is>
      </c>
      <c r="R8272" t="inlineStr">
        <is>
          <t>AI expanded – speculative (Low)</t>
        </is>
      </c>
      <c r="S8272" t="inlineStr">
        <is>
          <t>Mass-generated launch seed record based on real manufacturer and common collection themes. Requires community verification.</t>
        </is>
      </c>
      <c r="T8272" t="inlineStr">
        <is>
          <t>Naveen</t>
        </is>
      </c>
      <c r="U8272" t="inlineStr">
        <is>
          <t>Naveen</t>
        </is>
      </c>
      <c r="V8272" t="inlineStr">
        <is>
          <t>Medium</t>
        </is>
      </c>
      <c r="W8272" t="inlineStr">
        <is>
          <t>AI suggested</t>
        </is>
      </c>
    </row>
    <row r="8273">
      <c r="A8273" t="inlineStr">
        <is>
          <t>PHUK-00008272</t>
        </is>
      </c>
      <c r="B8273" t="inlineStr">
        <is>
          <t>Naveen Food</t>
        </is>
      </c>
      <c r="C8273" t="inlineStr">
        <is>
          <t>DEC</t>
        </is>
      </c>
      <c r="D8273" t="inlineStr">
        <is>
          <t>Disney Employee Center 2016</t>
        </is>
      </c>
      <c r="E8273" t="inlineStr">
        <is>
          <t>Naveen</t>
        </is>
      </c>
      <c r="F8273" t="n">
        <v>2016</v>
      </c>
      <c r="I8273" t="inlineStr">
        <is>
          <t>DEC; AI Seed</t>
        </is>
      </c>
      <c r="K8273" t="inlineStr">
        <is>
          <t>DEC</t>
        </is>
      </c>
      <c r="L8273" t="inlineStr">
        <is>
          <t>Seed</t>
        </is>
      </c>
      <c r="N8273" t="inlineStr">
        <is>
          <t>USD</t>
        </is>
      </c>
      <c r="R8273" t="inlineStr">
        <is>
          <t>AI expanded – speculative (Low)</t>
        </is>
      </c>
      <c r="S8273" t="inlineStr">
        <is>
          <t>Mass-generated launch seed record based on real manufacturer and common collection themes. Requires community verification.</t>
        </is>
      </c>
      <c r="T8273" t="inlineStr">
        <is>
          <t>Naveen</t>
        </is>
      </c>
      <c r="U8273" t="inlineStr">
        <is>
          <t>Naveen</t>
        </is>
      </c>
      <c r="V8273" t="inlineStr">
        <is>
          <t>Medium</t>
        </is>
      </c>
      <c r="W8273" t="inlineStr">
        <is>
          <t>AI suggested</t>
        </is>
      </c>
    </row>
    <row r="8274">
      <c r="A8274" t="inlineStr">
        <is>
          <t>PHUK-00008273</t>
        </is>
      </c>
      <c r="B8274" t="inlineStr">
        <is>
          <t>Naveen Food</t>
        </is>
      </c>
      <c r="C8274" t="inlineStr">
        <is>
          <t>MOG</t>
        </is>
      </c>
      <c r="D8274" t="inlineStr">
        <is>
          <t>Mickey's of Glendale 2016</t>
        </is>
      </c>
      <c r="E8274" t="inlineStr">
        <is>
          <t>Naveen</t>
        </is>
      </c>
      <c r="F8274" t="n">
        <v>2016</v>
      </c>
      <c r="I8274" t="inlineStr">
        <is>
          <t>MOG; AI Seed</t>
        </is>
      </c>
      <c r="K8274" t="inlineStr">
        <is>
          <t>MOG</t>
        </is>
      </c>
      <c r="L8274" t="inlineStr">
        <is>
          <t>Seed</t>
        </is>
      </c>
      <c r="N8274" t="inlineStr">
        <is>
          <t>USD</t>
        </is>
      </c>
      <c r="R8274" t="inlineStr">
        <is>
          <t>AI expanded – speculative (Low)</t>
        </is>
      </c>
      <c r="S8274" t="inlineStr">
        <is>
          <t>Mass-generated launch seed record based on real manufacturer and common collection themes. Requires community verification.</t>
        </is>
      </c>
      <c r="T8274" t="inlineStr">
        <is>
          <t>Naveen</t>
        </is>
      </c>
      <c r="U8274" t="inlineStr">
        <is>
          <t>Naveen</t>
        </is>
      </c>
      <c r="V8274" t="inlineStr">
        <is>
          <t>Medium</t>
        </is>
      </c>
      <c r="W8274" t="inlineStr">
        <is>
          <t>AI suggested</t>
        </is>
      </c>
    </row>
    <row r="8275">
      <c r="A8275" t="inlineStr">
        <is>
          <t>PHUK-00008274</t>
        </is>
      </c>
      <c r="B8275" t="inlineStr">
        <is>
          <t>Mulan Food</t>
        </is>
      </c>
      <c r="C8275" t="inlineStr">
        <is>
          <t>Disney Parks</t>
        </is>
      </c>
      <c r="D8275" t="inlineStr">
        <is>
          <t>Hidden Disney 2016</t>
        </is>
      </c>
      <c r="E8275" t="inlineStr">
        <is>
          <t>Mulan</t>
        </is>
      </c>
      <c r="F8275" t="n">
        <v>2016</v>
      </c>
      <c r="I8275" t="inlineStr">
        <is>
          <t>Disney Parks; AI Seed</t>
        </is>
      </c>
      <c r="K8275" t="inlineStr">
        <is>
          <t>Disney Parks</t>
        </is>
      </c>
      <c r="L8275" t="inlineStr">
        <is>
          <t>Seed</t>
        </is>
      </c>
      <c r="N8275" t="inlineStr">
        <is>
          <t>USD</t>
        </is>
      </c>
      <c r="R8275" t="inlineStr">
        <is>
          <t>AI expanded – speculative (Low)</t>
        </is>
      </c>
      <c r="S8275" t="inlineStr">
        <is>
          <t>Mass-generated launch seed record based on real manufacturer and common collection themes. Requires community verification.</t>
        </is>
      </c>
      <c r="T8275" t="inlineStr">
        <is>
          <t>Mulan</t>
        </is>
      </c>
      <c r="U8275" t="inlineStr">
        <is>
          <t>Mulan</t>
        </is>
      </c>
      <c r="V8275" t="inlineStr">
        <is>
          <t>Medium</t>
        </is>
      </c>
      <c r="W8275" t="inlineStr">
        <is>
          <t>AI suggested</t>
        </is>
      </c>
    </row>
    <row r="8276">
      <c r="A8276" t="inlineStr">
        <is>
          <t>PHUK-00008275</t>
        </is>
      </c>
      <c r="B8276" t="inlineStr">
        <is>
          <t>Mulan Food</t>
        </is>
      </c>
      <c r="C8276" t="inlineStr">
        <is>
          <t>Disney Parks</t>
        </is>
      </c>
      <c r="D8276" t="inlineStr">
        <is>
          <t>Open Edition 2016</t>
        </is>
      </c>
      <c r="E8276" t="inlineStr">
        <is>
          <t>Mulan</t>
        </is>
      </c>
      <c r="F8276" t="n">
        <v>2016</v>
      </c>
      <c r="I8276" t="inlineStr">
        <is>
          <t>Disney Parks; AI Seed</t>
        </is>
      </c>
      <c r="K8276" t="inlineStr">
        <is>
          <t>Disney Parks</t>
        </is>
      </c>
      <c r="L8276" t="inlineStr">
        <is>
          <t>Seed</t>
        </is>
      </c>
      <c r="N8276" t="inlineStr">
        <is>
          <t>USD</t>
        </is>
      </c>
      <c r="R8276" t="inlineStr">
        <is>
          <t>AI expanded – speculative (Low)</t>
        </is>
      </c>
      <c r="S8276" t="inlineStr">
        <is>
          <t>Mass-generated launch seed record based on real manufacturer and common collection themes. Requires community verification.</t>
        </is>
      </c>
      <c r="T8276" t="inlineStr">
        <is>
          <t>Mulan</t>
        </is>
      </c>
      <c r="U8276" t="inlineStr">
        <is>
          <t>Mulan</t>
        </is>
      </c>
      <c r="V8276" t="inlineStr">
        <is>
          <t>Medium</t>
        </is>
      </c>
      <c r="W8276" t="inlineStr">
        <is>
          <t>AI suggested</t>
        </is>
      </c>
    </row>
    <row r="8277">
      <c r="A8277" t="inlineStr">
        <is>
          <t>PHUK-00008276</t>
        </is>
      </c>
      <c r="B8277" t="inlineStr">
        <is>
          <t>Mulan Food</t>
        </is>
      </c>
      <c r="C8277" t="inlineStr">
        <is>
          <t>Disney Store</t>
        </is>
      </c>
      <c r="D8277" t="inlineStr">
        <is>
          <t>Character Series 2016</t>
        </is>
      </c>
      <c r="E8277" t="inlineStr">
        <is>
          <t>Mulan</t>
        </is>
      </c>
      <c r="F8277" t="n">
        <v>2016</v>
      </c>
      <c r="I8277" t="inlineStr">
        <is>
          <t>Disney Store; AI Seed</t>
        </is>
      </c>
      <c r="K8277" t="inlineStr">
        <is>
          <t>Disney Store</t>
        </is>
      </c>
      <c r="L8277" t="inlineStr">
        <is>
          <t>Seed</t>
        </is>
      </c>
      <c r="N8277" t="inlineStr">
        <is>
          <t>USD</t>
        </is>
      </c>
      <c r="R8277" t="inlineStr">
        <is>
          <t>AI expanded – speculative (Low)</t>
        </is>
      </c>
      <c r="S8277" t="inlineStr">
        <is>
          <t>Mass-generated launch seed record based on real manufacturer and common collection themes. Requires community verification.</t>
        </is>
      </c>
      <c r="T8277" t="inlineStr">
        <is>
          <t>Mulan</t>
        </is>
      </c>
      <c r="U8277" t="inlineStr">
        <is>
          <t>Mulan</t>
        </is>
      </c>
      <c r="V8277" t="inlineStr">
        <is>
          <t>Medium</t>
        </is>
      </c>
      <c r="W8277" t="inlineStr">
        <is>
          <t>AI suggested</t>
        </is>
      </c>
    </row>
    <row r="8278">
      <c r="A8278" t="inlineStr">
        <is>
          <t>PHUK-00008277</t>
        </is>
      </c>
      <c r="B8278" t="inlineStr">
        <is>
          <t>Mulan Food</t>
        </is>
      </c>
      <c r="C8278" t="inlineStr">
        <is>
          <t>Disneyland Paris</t>
        </is>
      </c>
      <c r="D8278" t="inlineStr">
        <is>
          <t>DLP Exclusive 2016</t>
        </is>
      </c>
      <c r="E8278" t="inlineStr">
        <is>
          <t>Mulan</t>
        </is>
      </c>
      <c r="F8278" t="n">
        <v>2016</v>
      </c>
      <c r="I8278" t="inlineStr">
        <is>
          <t>Disneyland Paris; AI Seed</t>
        </is>
      </c>
      <c r="K8278" t="inlineStr">
        <is>
          <t>Disneyland Paris</t>
        </is>
      </c>
      <c r="L8278" t="inlineStr">
        <is>
          <t>Seed</t>
        </is>
      </c>
      <c r="N8278" t="inlineStr">
        <is>
          <t>USD</t>
        </is>
      </c>
      <c r="R8278" t="inlineStr">
        <is>
          <t>AI expanded – speculative (Low)</t>
        </is>
      </c>
      <c r="S8278" t="inlineStr">
        <is>
          <t>Mass-generated launch seed record based on real manufacturer and common collection themes. Requires community verification.</t>
        </is>
      </c>
      <c r="T8278" t="inlineStr">
        <is>
          <t>Mulan</t>
        </is>
      </c>
      <c r="U8278" t="inlineStr">
        <is>
          <t>Mulan</t>
        </is>
      </c>
      <c r="V8278" t="inlineStr">
        <is>
          <t>Medium</t>
        </is>
      </c>
      <c r="W8278" t="inlineStr">
        <is>
          <t>AI suggested</t>
        </is>
      </c>
    </row>
    <row r="8279">
      <c r="A8279" t="inlineStr">
        <is>
          <t>PHUK-00008278</t>
        </is>
      </c>
      <c r="B8279" t="inlineStr">
        <is>
          <t>Mulan Food</t>
        </is>
      </c>
      <c r="C8279" t="inlineStr">
        <is>
          <t>Loungefly</t>
        </is>
      </c>
      <c r="D8279" t="inlineStr">
        <is>
          <t>Retail Exclusive 2016</t>
        </is>
      </c>
      <c r="E8279" t="inlineStr">
        <is>
          <t>Mulan</t>
        </is>
      </c>
      <c r="F8279" t="n">
        <v>2016</v>
      </c>
      <c r="I8279" t="inlineStr">
        <is>
          <t>Loungefly; AI Seed</t>
        </is>
      </c>
      <c r="K8279" t="inlineStr">
        <is>
          <t>Loungefly</t>
        </is>
      </c>
      <c r="L8279" t="inlineStr">
        <is>
          <t>Seed</t>
        </is>
      </c>
      <c r="N8279" t="inlineStr">
        <is>
          <t>USD</t>
        </is>
      </c>
      <c r="R8279" t="inlineStr">
        <is>
          <t>AI expanded – speculative (Low)</t>
        </is>
      </c>
      <c r="S8279" t="inlineStr">
        <is>
          <t>Mass-generated launch seed record based on real manufacturer and common collection themes. Requires community verification.</t>
        </is>
      </c>
      <c r="T8279" t="inlineStr">
        <is>
          <t>Mulan</t>
        </is>
      </c>
      <c r="U8279" t="inlineStr">
        <is>
          <t>Mulan</t>
        </is>
      </c>
      <c r="V8279" t="inlineStr">
        <is>
          <t>Medium</t>
        </is>
      </c>
      <c r="W8279" t="inlineStr">
        <is>
          <t>AI suggested</t>
        </is>
      </c>
    </row>
    <row r="8280">
      <c r="A8280" t="inlineStr">
        <is>
          <t>PHUK-00008279</t>
        </is>
      </c>
      <c r="B8280" t="inlineStr">
        <is>
          <t>Mulan Food</t>
        </is>
      </c>
      <c r="C8280" t="inlineStr">
        <is>
          <t>BoxLunch</t>
        </is>
      </c>
      <c r="D8280" t="inlineStr">
        <is>
          <t>Retail Exclusive 2016</t>
        </is>
      </c>
      <c r="E8280" t="inlineStr">
        <is>
          <t>Mulan</t>
        </is>
      </c>
      <c r="F8280" t="n">
        <v>2016</v>
      </c>
      <c r="I8280" t="inlineStr">
        <is>
          <t>BoxLunch; AI Seed</t>
        </is>
      </c>
      <c r="K8280" t="inlineStr">
        <is>
          <t>BoxLunch</t>
        </is>
      </c>
      <c r="L8280" t="inlineStr">
        <is>
          <t>Seed</t>
        </is>
      </c>
      <c r="N8280" t="inlineStr">
        <is>
          <t>USD</t>
        </is>
      </c>
      <c r="R8280" t="inlineStr">
        <is>
          <t>AI expanded – speculative (Low)</t>
        </is>
      </c>
      <c r="S8280" t="inlineStr">
        <is>
          <t>Mass-generated launch seed record based on real manufacturer and common collection themes. Requires community verification.</t>
        </is>
      </c>
      <c r="T8280" t="inlineStr">
        <is>
          <t>Mulan</t>
        </is>
      </c>
      <c r="U8280" t="inlineStr">
        <is>
          <t>Mulan</t>
        </is>
      </c>
      <c r="V8280" t="inlineStr">
        <is>
          <t>Medium</t>
        </is>
      </c>
      <c r="W8280" t="inlineStr">
        <is>
          <t>AI suggested</t>
        </is>
      </c>
    </row>
    <row r="8281">
      <c r="A8281" t="inlineStr">
        <is>
          <t>PHUK-00008280</t>
        </is>
      </c>
      <c r="B8281" t="inlineStr">
        <is>
          <t>Mulan Food</t>
        </is>
      </c>
      <c r="C8281" t="inlineStr">
        <is>
          <t>Hot Topic</t>
        </is>
      </c>
      <c r="D8281" t="inlineStr">
        <is>
          <t>Retail Exclusive 2017</t>
        </is>
      </c>
      <c r="E8281" t="inlineStr">
        <is>
          <t>Mulan</t>
        </is>
      </c>
      <c r="F8281" t="n">
        <v>2017</v>
      </c>
      <c r="I8281" t="inlineStr">
        <is>
          <t>Hot Topic; AI Seed</t>
        </is>
      </c>
      <c r="K8281" t="inlineStr">
        <is>
          <t>Hot Topic</t>
        </is>
      </c>
      <c r="L8281" t="inlineStr">
        <is>
          <t>Seed</t>
        </is>
      </c>
      <c r="N8281" t="inlineStr">
        <is>
          <t>USD</t>
        </is>
      </c>
      <c r="R8281" t="inlineStr">
        <is>
          <t>AI expanded – speculative (Low)</t>
        </is>
      </c>
      <c r="S8281" t="inlineStr">
        <is>
          <t>Mass-generated launch seed record based on real manufacturer and common collection themes. Requires community verification.</t>
        </is>
      </c>
      <c r="T8281" t="inlineStr">
        <is>
          <t>Mulan</t>
        </is>
      </c>
      <c r="U8281" t="inlineStr">
        <is>
          <t>Mulan</t>
        </is>
      </c>
      <c r="V8281" t="inlineStr">
        <is>
          <t>Medium</t>
        </is>
      </c>
      <c r="W8281" t="inlineStr">
        <is>
          <t>AI suggested</t>
        </is>
      </c>
    </row>
    <row r="8282">
      <c r="A8282" t="inlineStr">
        <is>
          <t>PHUK-00008281</t>
        </is>
      </c>
      <c r="B8282" t="inlineStr">
        <is>
          <t>Mulan Food</t>
        </is>
      </c>
      <c r="C8282" t="inlineStr">
        <is>
          <t>ArtLand</t>
        </is>
      </c>
      <c r="D8282" t="inlineStr">
        <is>
          <t>Fine Art 2017</t>
        </is>
      </c>
      <c r="E8282" t="inlineStr">
        <is>
          <t>Mulan</t>
        </is>
      </c>
      <c r="F8282" t="n">
        <v>2017</v>
      </c>
      <c r="I8282" t="inlineStr">
        <is>
          <t>ArtLand; AI Seed</t>
        </is>
      </c>
      <c r="K8282" t="inlineStr">
        <is>
          <t>ArtLand</t>
        </is>
      </c>
      <c r="L8282" t="inlineStr">
        <is>
          <t>Seed</t>
        </is>
      </c>
      <c r="N8282" t="inlineStr">
        <is>
          <t>USD</t>
        </is>
      </c>
      <c r="R8282" t="inlineStr">
        <is>
          <t>AI expanded – speculative (Low)</t>
        </is>
      </c>
      <c r="S8282" t="inlineStr">
        <is>
          <t>Mass-generated launch seed record based on real manufacturer and common collection themes. Requires community verification.</t>
        </is>
      </c>
      <c r="T8282" t="inlineStr">
        <is>
          <t>Mulan</t>
        </is>
      </c>
      <c r="U8282" t="inlineStr">
        <is>
          <t>Mulan</t>
        </is>
      </c>
      <c r="V8282" t="inlineStr">
        <is>
          <t>Medium</t>
        </is>
      </c>
      <c r="W8282" t="inlineStr">
        <is>
          <t>AI suggested</t>
        </is>
      </c>
    </row>
    <row r="8283">
      <c r="A8283" t="inlineStr">
        <is>
          <t>PHUK-00008282</t>
        </is>
      </c>
      <c r="B8283" t="inlineStr">
        <is>
          <t>Mulan Food</t>
        </is>
      </c>
      <c r="C8283" t="inlineStr">
        <is>
          <t>Pink a la Mode</t>
        </is>
      </c>
      <c r="D8283" t="inlineStr">
        <is>
          <t>PALM Exclusive 2017</t>
        </is>
      </c>
      <c r="E8283" t="inlineStr">
        <is>
          <t>Mulan</t>
        </is>
      </c>
      <c r="F8283" t="n">
        <v>2017</v>
      </c>
      <c r="I8283" t="inlineStr">
        <is>
          <t>Pink a la Mode; AI Seed</t>
        </is>
      </c>
      <c r="K8283" t="inlineStr">
        <is>
          <t>Pink a la Mode</t>
        </is>
      </c>
      <c r="L8283" t="inlineStr">
        <is>
          <t>Seed</t>
        </is>
      </c>
      <c r="N8283" t="inlineStr">
        <is>
          <t>USD</t>
        </is>
      </c>
      <c r="R8283" t="inlineStr">
        <is>
          <t>AI expanded – speculative (Low)</t>
        </is>
      </c>
      <c r="S8283" t="inlineStr">
        <is>
          <t>Mass-generated launch seed record based on real manufacturer and common collection themes. Requires community verification.</t>
        </is>
      </c>
      <c r="T8283" t="inlineStr">
        <is>
          <t>Mulan</t>
        </is>
      </c>
      <c r="U8283" t="inlineStr">
        <is>
          <t>Mulan</t>
        </is>
      </c>
      <c r="V8283" t="inlineStr">
        <is>
          <t>Medium</t>
        </is>
      </c>
      <c r="W8283" t="inlineStr">
        <is>
          <t>AI suggested</t>
        </is>
      </c>
    </row>
    <row r="8284">
      <c r="A8284" t="inlineStr">
        <is>
          <t>PHUK-00008283</t>
        </is>
      </c>
      <c r="B8284" t="inlineStr">
        <is>
          <t>Mulan Food</t>
        </is>
      </c>
      <c r="C8284" t="inlineStr">
        <is>
          <t>D23</t>
        </is>
      </c>
      <c r="D8284" t="inlineStr">
        <is>
          <t>Event Exclusive 2017</t>
        </is>
      </c>
      <c r="E8284" t="inlineStr">
        <is>
          <t>Mulan</t>
        </is>
      </c>
      <c r="F8284" t="n">
        <v>2017</v>
      </c>
      <c r="I8284" t="inlineStr">
        <is>
          <t>D23; AI Seed</t>
        </is>
      </c>
      <c r="K8284" t="inlineStr">
        <is>
          <t>D23</t>
        </is>
      </c>
      <c r="L8284" t="inlineStr">
        <is>
          <t>Seed</t>
        </is>
      </c>
      <c r="N8284" t="inlineStr">
        <is>
          <t>USD</t>
        </is>
      </c>
      <c r="R8284" t="inlineStr">
        <is>
          <t>AI expanded – speculative (Low)</t>
        </is>
      </c>
      <c r="S8284" t="inlineStr">
        <is>
          <t>Mass-generated launch seed record based on real manufacturer and common collection themes. Requires community verification.</t>
        </is>
      </c>
      <c r="T8284" t="inlineStr">
        <is>
          <t>Mulan</t>
        </is>
      </c>
      <c r="U8284" t="inlineStr">
        <is>
          <t>Mulan</t>
        </is>
      </c>
      <c r="V8284" t="inlineStr">
        <is>
          <t>Medium</t>
        </is>
      </c>
      <c r="W8284" t="inlineStr">
        <is>
          <t>AI suggested</t>
        </is>
      </c>
    </row>
    <row r="8285">
      <c r="A8285" t="inlineStr">
        <is>
          <t>PHUK-00008284</t>
        </is>
      </c>
      <c r="B8285" t="inlineStr">
        <is>
          <t>Mulan Food</t>
        </is>
      </c>
      <c r="C8285" t="inlineStr">
        <is>
          <t>WDI</t>
        </is>
      </c>
      <c r="D8285" t="inlineStr">
        <is>
          <t>Imagineering 2017</t>
        </is>
      </c>
      <c r="E8285" t="inlineStr">
        <is>
          <t>Mulan</t>
        </is>
      </c>
      <c r="F8285" t="n">
        <v>2017</v>
      </c>
      <c r="I8285" t="inlineStr">
        <is>
          <t>WDI; AI Seed</t>
        </is>
      </c>
      <c r="K8285" t="inlineStr">
        <is>
          <t>WDI</t>
        </is>
      </c>
      <c r="L8285" t="inlineStr">
        <is>
          <t>Seed</t>
        </is>
      </c>
      <c r="N8285" t="inlineStr">
        <is>
          <t>USD</t>
        </is>
      </c>
      <c r="R8285" t="inlineStr">
        <is>
          <t>AI expanded – speculative (Low)</t>
        </is>
      </c>
      <c r="S8285" t="inlineStr">
        <is>
          <t>Mass-generated launch seed record based on real manufacturer and common collection themes. Requires community verification.</t>
        </is>
      </c>
      <c r="T8285" t="inlineStr">
        <is>
          <t>Mulan</t>
        </is>
      </c>
      <c r="U8285" t="inlineStr">
        <is>
          <t>Mulan</t>
        </is>
      </c>
      <c r="V8285" t="inlineStr">
        <is>
          <t>Medium</t>
        </is>
      </c>
      <c r="W8285" t="inlineStr">
        <is>
          <t>AI suggested</t>
        </is>
      </c>
    </row>
    <row r="8286">
      <c r="A8286" t="inlineStr">
        <is>
          <t>PHUK-00008285</t>
        </is>
      </c>
      <c r="B8286" t="inlineStr">
        <is>
          <t>Mulan Food</t>
        </is>
      </c>
      <c r="C8286" t="inlineStr">
        <is>
          <t>DEC</t>
        </is>
      </c>
      <c r="D8286" t="inlineStr">
        <is>
          <t>Disney Employee Center 2017</t>
        </is>
      </c>
      <c r="E8286" t="inlineStr">
        <is>
          <t>Mulan</t>
        </is>
      </c>
      <c r="F8286" t="n">
        <v>2017</v>
      </c>
      <c r="I8286" t="inlineStr">
        <is>
          <t>DEC; AI Seed</t>
        </is>
      </c>
      <c r="K8286" t="inlineStr">
        <is>
          <t>DEC</t>
        </is>
      </c>
      <c r="L8286" t="inlineStr">
        <is>
          <t>Seed</t>
        </is>
      </c>
      <c r="N8286" t="inlineStr">
        <is>
          <t>USD</t>
        </is>
      </c>
      <c r="R8286" t="inlineStr">
        <is>
          <t>AI expanded – speculative (Low)</t>
        </is>
      </c>
      <c r="S8286" t="inlineStr">
        <is>
          <t>Mass-generated launch seed record based on real manufacturer and common collection themes. Requires community verification.</t>
        </is>
      </c>
      <c r="T8286" t="inlineStr">
        <is>
          <t>Mulan</t>
        </is>
      </c>
      <c r="U8286" t="inlineStr">
        <is>
          <t>Mulan</t>
        </is>
      </c>
      <c r="V8286" t="inlineStr">
        <is>
          <t>Medium</t>
        </is>
      </c>
      <c r="W8286" t="inlineStr">
        <is>
          <t>AI suggested</t>
        </is>
      </c>
    </row>
    <row r="8287">
      <c r="A8287" t="inlineStr">
        <is>
          <t>PHUK-00008286</t>
        </is>
      </c>
      <c r="B8287" t="inlineStr">
        <is>
          <t>Mulan Food</t>
        </is>
      </c>
      <c r="C8287" t="inlineStr">
        <is>
          <t>MOG</t>
        </is>
      </c>
      <c r="D8287" t="inlineStr">
        <is>
          <t>Mickey's of Glendale 2017</t>
        </is>
      </c>
      <c r="E8287" t="inlineStr">
        <is>
          <t>Mulan</t>
        </is>
      </c>
      <c r="F8287" t="n">
        <v>2017</v>
      </c>
      <c r="I8287" t="inlineStr">
        <is>
          <t>MOG; AI Seed</t>
        </is>
      </c>
      <c r="K8287" t="inlineStr">
        <is>
          <t>MOG</t>
        </is>
      </c>
      <c r="L8287" t="inlineStr">
        <is>
          <t>Seed</t>
        </is>
      </c>
      <c r="N8287" t="inlineStr">
        <is>
          <t>USD</t>
        </is>
      </c>
      <c r="R8287" t="inlineStr">
        <is>
          <t>AI expanded – speculative (Low)</t>
        </is>
      </c>
      <c r="S8287" t="inlineStr">
        <is>
          <t>Mass-generated launch seed record based on real manufacturer and common collection themes. Requires community verification.</t>
        </is>
      </c>
      <c r="T8287" t="inlineStr">
        <is>
          <t>Mulan</t>
        </is>
      </c>
      <c r="U8287" t="inlineStr">
        <is>
          <t>Mulan</t>
        </is>
      </c>
      <c r="V8287" t="inlineStr">
        <is>
          <t>Medium</t>
        </is>
      </c>
      <c r="W8287" t="inlineStr">
        <is>
          <t>AI suggested</t>
        </is>
      </c>
    </row>
    <row r="8288">
      <c r="A8288" t="inlineStr">
        <is>
          <t>PHUK-00008287</t>
        </is>
      </c>
      <c r="B8288" t="inlineStr">
        <is>
          <t>Pocahontas Food</t>
        </is>
      </c>
      <c r="C8288" t="inlineStr">
        <is>
          <t>Disney Parks</t>
        </is>
      </c>
      <c r="D8288" t="inlineStr">
        <is>
          <t>Hidden Disney 2017</t>
        </is>
      </c>
      <c r="E8288" t="inlineStr">
        <is>
          <t>Pocahontas</t>
        </is>
      </c>
      <c r="F8288" t="n">
        <v>2017</v>
      </c>
      <c r="I8288" t="inlineStr">
        <is>
          <t>Disney Parks; AI Seed</t>
        </is>
      </c>
      <c r="K8288" t="inlineStr">
        <is>
          <t>Disney Parks</t>
        </is>
      </c>
      <c r="L8288" t="inlineStr">
        <is>
          <t>Seed</t>
        </is>
      </c>
      <c r="N8288" t="inlineStr">
        <is>
          <t>USD</t>
        </is>
      </c>
      <c r="R8288" t="inlineStr">
        <is>
          <t>AI expanded – speculative (Low)</t>
        </is>
      </c>
      <c r="S8288" t="inlineStr">
        <is>
          <t>Mass-generated launch seed record based on real manufacturer and common collection themes. Requires community verification.</t>
        </is>
      </c>
      <c r="T8288" t="inlineStr">
        <is>
          <t>Pocahontas</t>
        </is>
      </c>
      <c r="U8288" t="inlineStr">
        <is>
          <t>Pocahontas</t>
        </is>
      </c>
      <c r="V8288" t="inlineStr">
        <is>
          <t>Medium</t>
        </is>
      </c>
      <c r="W8288" t="inlineStr">
        <is>
          <t>AI suggested</t>
        </is>
      </c>
    </row>
    <row r="8289">
      <c r="A8289" t="inlineStr">
        <is>
          <t>PHUK-00008288</t>
        </is>
      </c>
      <c r="B8289" t="inlineStr">
        <is>
          <t>Pocahontas Food</t>
        </is>
      </c>
      <c r="C8289" t="inlineStr">
        <is>
          <t>Disney Parks</t>
        </is>
      </c>
      <c r="D8289" t="inlineStr">
        <is>
          <t>Open Edition 2017</t>
        </is>
      </c>
      <c r="E8289" t="inlineStr">
        <is>
          <t>Pocahontas</t>
        </is>
      </c>
      <c r="F8289" t="n">
        <v>2017</v>
      </c>
      <c r="I8289" t="inlineStr">
        <is>
          <t>Disney Parks; AI Seed</t>
        </is>
      </c>
      <c r="K8289" t="inlineStr">
        <is>
          <t>Disney Parks</t>
        </is>
      </c>
      <c r="L8289" t="inlineStr">
        <is>
          <t>Seed</t>
        </is>
      </c>
      <c r="N8289" t="inlineStr">
        <is>
          <t>USD</t>
        </is>
      </c>
      <c r="R8289" t="inlineStr">
        <is>
          <t>AI expanded – speculative (Low)</t>
        </is>
      </c>
      <c r="S8289" t="inlineStr">
        <is>
          <t>Mass-generated launch seed record based on real manufacturer and common collection themes. Requires community verification.</t>
        </is>
      </c>
      <c r="T8289" t="inlineStr">
        <is>
          <t>Pocahontas</t>
        </is>
      </c>
      <c r="U8289" t="inlineStr">
        <is>
          <t>Pocahontas</t>
        </is>
      </c>
      <c r="V8289" t="inlineStr">
        <is>
          <t>Medium</t>
        </is>
      </c>
      <c r="W8289" t="inlineStr">
        <is>
          <t>AI suggested</t>
        </is>
      </c>
    </row>
    <row r="8290">
      <c r="A8290" t="inlineStr">
        <is>
          <t>PHUK-00008289</t>
        </is>
      </c>
      <c r="B8290" t="inlineStr">
        <is>
          <t>Pocahontas Food</t>
        </is>
      </c>
      <c r="C8290" t="inlineStr">
        <is>
          <t>Disney Store</t>
        </is>
      </c>
      <c r="D8290" t="inlineStr">
        <is>
          <t>Character Series 2017</t>
        </is>
      </c>
      <c r="E8290" t="inlineStr">
        <is>
          <t>Pocahontas</t>
        </is>
      </c>
      <c r="F8290" t="n">
        <v>2017</v>
      </c>
      <c r="I8290" t="inlineStr">
        <is>
          <t>Disney Store; AI Seed</t>
        </is>
      </c>
      <c r="K8290" t="inlineStr">
        <is>
          <t>Disney Store</t>
        </is>
      </c>
      <c r="L8290" t="inlineStr">
        <is>
          <t>Seed</t>
        </is>
      </c>
      <c r="N8290" t="inlineStr">
        <is>
          <t>USD</t>
        </is>
      </c>
      <c r="R8290" t="inlineStr">
        <is>
          <t>AI expanded – speculative (Low)</t>
        </is>
      </c>
      <c r="S8290" t="inlineStr">
        <is>
          <t>Mass-generated launch seed record based on real manufacturer and common collection themes. Requires community verification.</t>
        </is>
      </c>
      <c r="T8290" t="inlineStr">
        <is>
          <t>Pocahontas</t>
        </is>
      </c>
      <c r="U8290" t="inlineStr">
        <is>
          <t>Pocahontas</t>
        </is>
      </c>
      <c r="V8290" t="inlineStr">
        <is>
          <t>Medium</t>
        </is>
      </c>
      <c r="W8290" t="inlineStr">
        <is>
          <t>AI suggested</t>
        </is>
      </c>
    </row>
    <row r="8291">
      <c r="A8291" t="inlineStr">
        <is>
          <t>PHUK-00008290</t>
        </is>
      </c>
      <c r="B8291" t="inlineStr">
        <is>
          <t>Pocahontas Food</t>
        </is>
      </c>
      <c r="C8291" t="inlineStr">
        <is>
          <t>Disneyland Paris</t>
        </is>
      </c>
      <c r="D8291" t="inlineStr">
        <is>
          <t>DLP Exclusive 2017</t>
        </is>
      </c>
      <c r="E8291" t="inlineStr">
        <is>
          <t>Pocahontas</t>
        </is>
      </c>
      <c r="F8291" t="n">
        <v>2017</v>
      </c>
      <c r="I8291" t="inlineStr">
        <is>
          <t>Disneyland Paris; AI Seed</t>
        </is>
      </c>
      <c r="K8291" t="inlineStr">
        <is>
          <t>Disneyland Paris</t>
        </is>
      </c>
      <c r="L8291" t="inlineStr">
        <is>
          <t>Seed</t>
        </is>
      </c>
      <c r="N8291" t="inlineStr">
        <is>
          <t>USD</t>
        </is>
      </c>
      <c r="R8291" t="inlineStr">
        <is>
          <t>AI expanded – speculative (Low)</t>
        </is>
      </c>
      <c r="S8291" t="inlineStr">
        <is>
          <t>Mass-generated launch seed record based on real manufacturer and common collection themes. Requires community verification.</t>
        </is>
      </c>
      <c r="T8291" t="inlineStr">
        <is>
          <t>Pocahontas</t>
        </is>
      </c>
      <c r="U8291" t="inlineStr">
        <is>
          <t>Pocahontas</t>
        </is>
      </c>
      <c r="V8291" t="inlineStr">
        <is>
          <t>Medium</t>
        </is>
      </c>
      <c r="W8291" t="inlineStr">
        <is>
          <t>AI suggested</t>
        </is>
      </c>
    </row>
    <row r="8292">
      <c r="A8292" t="inlineStr">
        <is>
          <t>PHUK-00008291</t>
        </is>
      </c>
      <c r="B8292" t="inlineStr">
        <is>
          <t>Pocahontas Food</t>
        </is>
      </c>
      <c r="C8292" t="inlineStr">
        <is>
          <t>Loungefly</t>
        </is>
      </c>
      <c r="D8292" t="inlineStr">
        <is>
          <t>Retail Exclusive 2017</t>
        </is>
      </c>
      <c r="E8292" t="inlineStr">
        <is>
          <t>Pocahontas</t>
        </is>
      </c>
      <c r="F8292" t="n">
        <v>2017</v>
      </c>
      <c r="I8292" t="inlineStr">
        <is>
          <t>Loungefly; AI Seed</t>
        </is>
      </c>
      <c r="K8292" t="inlineStr">
        <is>
          <t>Loungefly</t>
        </is>
      </c>
      <c r="L8292" t="inlineStr">
        <is>
          <t>Seed</t>
        </is>
      </c>
      <c r="N8292" t="inlineStr">
        <is>
          <t>USD</t>
        </is>
      </c>
      <c r="R8292" t="inlineStr">
        <is>
          <t>AI expanded – speculative (Low)</t>
        </is>
      </c>
      <c r="S8292" t="inlineStr">
        <is>
          <t>Mass-generated launch seed record based on real manufacturer and common collection themes. Requires community verification.</t>
        </is>
      </c>
      <c r="T8292" t="inlineStr">
        <is>
          <t>Pocahontas</t>
        </is>
      </c>
      <c r="U8292" t="inlineStr">
        <is>
          <t>Pocahontas</t>
        </is>
      </c>
      <c r="V8292" t="inlineStr">
        <is>
          <t>Medium</t>
        </is>
      </c>
      <c r="W8292" t="inlineStr">
        <is>
          <t>AI suggested</t>
        </is>
      </c>
    </row>
    <row r="8293">
      <c r="A8293" t="inlineStr">
        <is>
          <t>PHUK-00008292</t>
        </is>
      </c>
      <c r="B8293" t="inlineStr">
        <is>
          <t>Pocahontas Food</t>
        </is>
      </c>
      <c r="C8293" t="inlineStr">
        <is>
          <t>BoxLunch</t>
        </is>
      </c>
      <c r="D8293" t="inlineStr">
        <is>
          <t>Retail Exclusive 2017</t>
        </is>
      </c>
      <c r="E8293" t="inlineStr">
        <is>
          <t>Pocahontas</t>
        </is>
      </c>
      <c r="F8293" t="n">
        <v>2017</v>
      </c>
      <c r="I8293" t="inlineStr">
        <is>
          <t>BoxLunch; AI Seed</t>
        </is>
      </c>
      <c r="K8293" t="inlineStr">
        <is>
          <t>BoxLunch</t>
        </is>
      </c>
      <c r="L8293" t="inlineStr">
        <is>
          <t>Seed</t>
        </is>
      </c>
      <c r="N8293" t="inlineStr">
        <is>
          <t>USD</t>
        </is>
      </c>
      <c r="R8293" t="inlineStr">
        <is>
          <t>AI expanded – speculative (Low)</t>
        </is>
      </c>
      <c r="S8293" t="inlineStr">
        <is>
          <t>Mass-generated launch seed record based on real manufacturer and common collection themes. Requires community verification.</t>
        </is>
      </c>
      <c r="T8293" t="inlineStr">
        <is>
          <t>Pocahontas</t>
        </is>
      </c>
      <c r="U8293" t="inlineStr">
        <is>
          <t>Pocahontas</t>
        </is>
      </c>
      <c r="V8293" t="inlineStr">
        <is>
          <t>Medium</t>
        </is>
      </c>
      <c r="W8293" t="inlineStr">
        <is>
          <t>AI suggested</t>
        </is>
      </c>
    </row>
    <row r="8294">
      <c r="A8294" t="inlineStr">
        <is>
          <t>PHUK-00008293</t>
        </is>
      </c>
      <c r="B8294" t="inlineStr">
        <is>
          <t>Pocahontas Food</t>
        </is>
      </c>
      <c r="C8294" t="inlineStr">
        <is>
          <t>Hot Topic</t>
        </is>
      </c>
      <c r="D8294" t="inlineStr">
        <is>
          <t>Retail Exclusive 2017</t>
        </is>
      </c>
      <c r="E8294" t="inlineStr">
        <is>
          <t>Pocahontas</t>
        </is>
      </c>
      <c r="F8294" t="n">
        <v>2017</v>
      </c>
      <c r="I8294" t="inlineStr">
        <is>
          <t>Hot Topic; AI Seed</t>
        </is>
      </c>
      <c r="K8294" t="inlineStr">
        <is>
          <t>Hot Topic</t>
        </is>
      </c>
      <c r="L8294" t="inlineStr">
        <is>
          <t>Seed</t>
        </is>
      </c>
      <c r="N8294" t="inlineStr">
        <is>
          <t>USD</t>
        </is>
      </c>
      <c r="R8294" t="inlineStr">
        <is>
          <t>AI expanded – speculative (Low)</t>
        </is>
      </c>
      <c r="S8294" t="inlineStr">
        <is>
          <t>Mass-generated launch seed record based on real manufacturer and common collection themes. Requires community verification.</t>
        </is>
      </c>
      <c r="T8294" t="inlineStr">
        <is>
          <t>Pocahontas</t>
        </is>
      </c>
      <c r="U8294" t="inlineStr">
        <is>
          <t>Pocahontas</t>
        </is>
      </c>
      <c r="V8294" t="inlineStr">
        <is>
          <t>Medium</t>
        </is>
      </c>
      <c r="W8294" t="inlineStr">
        <is>
          <t>AI suggested</t>
        </is>
      </c>
    </row>
    <row r="8295">
      <c r="A8295" t="inlineStr">
        <is>
          <t>PHUK-00008294</t>
        </is>
      </c>
      <c r="B8295" t="inlineStr">
        <is>
          <t>Pocahontas Food</t>
        </is>
      </c>
      <c r="C8295" t="inlineStr">
        <is>
          <t>ArtLand</t>
        </is>
      </c>
      <c r="D8295" t="inlineStr">
        <is>
          <t>Fine Art 2017</t>
        </is>
      </c>
      <c r="E8295" t="inlineStr">
        <is>
          <t>Pocahontas</t>
        </is>
      </c>
      <c r="F8295" t="n">
        <v>2017</v>
      </c>
      <c r="I8295" t="inlineStr">
        <is>
          <t>ArtLand; AI Seed</t>
        </is>
      </c>
      <c r="K8295" t="inlineStr">
        <is>
          <t>ArtLand</t>
        </is>
      </c>
      <c r="L8295" t="inlineStr">
        <is>
          <t>Seed</t>
        </is>
      </c>
      <c r="N8295" t="inlineStr">
        <is>
          <t>USD</t>
        </is>
      </c>
      <c r="R8295" t="inlineStr">
        <is>
          <t>AI expanded – speculative (Low)</t>
        </is>
      </c>
      <c r="S8295" t="inlineStr">
        <is>
          <t>Mass-generated launch seed record based on real manufacturer and common collection themes. Requires community verification.</t>
        </is>
      </c>
      <c r="T8295" t="inlineStr">
        <is>
          <t>Pocahontas</t>
        </is>
      </c>
      <c r="U8295" t="inlineStr">
        <is>
          <t>Pocahontas</t>
        </is>
      </c>
      <c r="V8295" t="inlineStr">
        <is>
          <t>Medium</t>
        </is>
      </c>
      <c r="W8295" t="inlineStr">
        <is>
          <t>AI suggested</t>
        </is>
      </c>
    </row>
    <row r="8296">
      <c r="A8296" t="inlineStr">
        <is>
          <t>PHUK-00008295</t>
        </is>
      </c>
      <c r="B8296" t="inlineStr">
        <is>
          <t>Pocahontas Food</t>
        </is>
      </c>
      <c r="C8296" t="inlineStr">
        <is>
          <t>Pink a la Mode</t>
        </is>
      </c>
      <c r="D8296" t="inlineStr">
        <is>
          <t>PALM Exclusive 2017</t>
        </is>
      </c>
      <c r="E8296" t="inlineStr">
        <is>
          <t>Pocahontas</t>
        </is>
      </c>
      <c r="F8296" t="n">
        <v>2017</v>
      </c>
      <c r="I8296" t="inlineStr">
        <is>
          <t>Pink a la Mode; AI Seed</t>
        </is>
      </c>
      <c r="K8296" t="inlineStr">
        <is>
          <t>Pink a la Mode</t>
        </is>
      </c>
      <c r="L8296" t="inlineStr">
        <is>
          <t>Seed</t>
        </is>
      </c>
      <c r="N8296" t="inlineStr">
        <is>
          <t>USD</t>
        </is>
      </c>
      <c r="R8296" t="inlineStr">
        <is>
          <t>AI expanded – speculative (Low)</t>
        </is>
      </c>
      <c r="S8296" t="inlineStr">
        <is>
          <t>Mass-generated launch seed record based on real manufacturer and common collection themes. Requires community verification.</t>
        </is>
      </c>
      <c r="T8296" t="inlineStr">
        <is>
          <t>Pocahontas</t>
        </is>
      </c>
      <c r="U8296" t="inlineStr">
        <is>
          <t>Pocahontas</t>
        </is>
      </c>
      <c r="V8296" t="inlineStr">
        <is>
          <t>Medium</t>
        </is>
      </c>
      <c r="W8296" t="inlineStr">
        <is>
          <t>AI suggested</t>
        </is>
      </c>
    </row>
    <row r="8297">
      <c r="A8297" t="inlineStr">
        <is>
          <t>PHUK-00008296</t>
        </is>
      </c>
      <c r="B8297" t="inlineStr">
        <is>
          <t>Pocahontas Food</t>
        </is>
      </c>
      <c r="C8297" t="inlineStr">
        <is>
          <t>D23</t>
        </is>
      </c>
      <c r="D8297" t="inlineStr">
        <is>
          <t>Event Exclusive 2017</t>
        </is>
      </c>
      <c r="E8297" t="inlineStr">
        <is>
          <t>Pocahontas</t>
        </is>
      </c>
      <c r="F8297" t="n">
        <v>2017</v>
      </c>
      <c r="I8297" t="inlineStr">
        <is>
          <t>D23; AI Seed</t>
        </is>
      </c>
      <c r="K8297" t="inlineStr">
        <is>
          <t>D23</t>
        </is>
      </c>
      <c r="L8297" t="inlineStr">
        <is>
          <t>Seed</t>
        </is>
      </c>
      <c r="N8297" t="inlineStr">
        <is>
          <t>USD</t>
        </is>
      </c>
      <c r="R8297" t="inlineStr">
        <is>
          <t>AI expanded – speculative (Low)</t>
        </is>
      </c>
      <c r="S8297" t="inlineStr">
        <is>
          <t>Mass-generated launch seed record based on real manufacturer and common collection themes. Requires community verification.</t>
        </is>
      </c>
      <c r="T8297" t="inlineStr">
        <is>
          <t>Pocahontas</t>
        </is>
      </c>
      <c r="U8297" t="inlineStr">
        <is>
          <t>Pocahontas</t>
        </is>
      </c>
      <c r="V8297" t="inlineStr">
        <is>
          <t>Medium</t>
        </is>
      </c>
      <c r="W8297" t="inlineStr">
        <is>
          <t>AI suggested</t>
        </is>
      </c>
    </row>
    <row r="8298">
      <c r="A8298" t="inlineStr">
        <is>
          <t>PHUK-00008297</t>
        </is>
      </c>
      <c r="B8298" t="inlineStr">
        <is>
          <t>Pocahontas Food</t>
        </is>
      </c>
      <c r="C8298" t="inlineStr">
        <is>
          <t>WDI</t>
        </is>
      </c>
      <c r="D8298" t="inlineStr">
        <is>
          <t>Imagineering 2017</t>
        </is>
      </c>
      <c r="E8298" t="inlineStr">
        <is>
          <t>Pocahontas</t>
        </is>
      </c>
      <c r="F8298" t="n">
        <v>2017</v>
      </c>
      <c r="I8298" t="inlineStr">
        <is>
          <t>WDI; AI Seed</t>
        </is>
      </c>
      <c r="K8298" t="inlineStr">
        <is>
          <t>WDI</t>
        </is>
      </c>
      <c r="L8298" t="inlineStr">
        <is>
          <t>Seed</t>
        </is>
      </c>
      <c r="N8298" t="inlineStr">
        <is>
          <t>USD</t>
        </is>
      </c>
      <c r="R8298" t="inlineStr">
        <is>
          <t>AI expanded – speculative (Low)</t>
        </is>
      </c>
      <c r="S8298" t="inlineStr">
        <is>
          <t>Mass-generated launch seed record based on real manufacturer and common collection themes. Requires community verification.</t>
        </is>
      </c>
      <c r="T8298" t="inlineStr">
        <is>
          <t>Pocahontas</t>
        </is>
      </c>
      <c r="U8298" t="inlineStr">
        <is>
          <t>Pocahontas</t>
        </is>
      </c>
      <c r="V8298" t="inlineStr">
        <is>
          <t>Medium</t>
        </is>
      </c>
      <c r="W8298" t="inlineStr">
        <is>
          <t>AI suggested</t>
        </is>
      </c>
    </row>
    <row r="8299">
      <c r="A8299" t="inlineStr">
        <is>
          <t>PHUK-00008298</t>
        </is>
      </c>
      <c r="B8299" t="inlineStr">
        <is>
          <t>Pocahontas Food</t>
        </is>
      </c>
      <c r="C8299" t="inlineStr">
        <is>
          <t>DEC</t>
        </is>
      </c>
      <c r="D8299" t="inlineStr">
        <is>
          <t>Disney Employee Center 2017</t>
        </is>
      </c>
      <c r="E8299" t="inlineStr">
        <is>
          <t>Pocahontas</t>
        </is>
      </c>
      <c r="F8299" t="n">
        <v>2017</v>
      </c>
      <c r="I8299" t="inlineStr">
        <is>
          <t>DEC; AI Seed</t>
        </is>
      </c>
      <c r="K8299" t="inlineStr">
        <is>
          <t>DEC</t>
        </is>
      </c>
      <c r="L8299" t="inlineStr">
        <is>
          <t>Seed</t>
        </is>
      </c>
      <c r="N8299" t="inlineStr">
        <is>
          <t>USD</t>
        </is>
      </c>
      <c r="R8299" t="inlineStr">
        <is>
          <t>AI expanded – speculative (Low)</t>
        </is>
      </c>
      <c r="S8299" t="inlineStr">
        <is>
          <t>Mass-generated launch seed record based on real manufacturer and common collection themes. Requires community verification.</t>
        </is>
      </c>
      <c r="T8299" t="inlineStr">
        <is>
          <t>Pocahontas</t>
        </is>
      </c>
      <c r="U8299" t="inlineStr">
        <is>
          <t>Pocahontas</t>
        </is>
      </c>
      <c r="V8299" t="inlineStr">
        <is>
          <t>Medium</t>
        </is>
      </c>
      <c r="W8299" t="inlineStr">
        <is>
          <t>AI suggested</t>
        </is>
      </c>
    </row>
    <row r="8300">
      <c r="A8300" t="inlineStr">
        <is>
          <t>PHUK-00008299</t>
        </is>
      </c>
      <c r="B8300" t="inlineStr">
        <is>
          <t>Pocahontas Food</t>
        </is>
      </c>
      <c r="C8300" t="inlineStr">
        <is>
          <t>MOG</t>
        </is>
      </c>
      <c r="D8300" t="inlineStr">
        <is>
          <t>Mickey's of Glendale 2017</t>
        </is>
      </c>
      <c r="E8300" t="inlineStr">
        <is>
          <t>Pocahontas</t>
        </is>
      </c>
      <c r="F8300" t="n">
        <v>2017</v>
      </c>
      <c r="I8300" t="inlineStr">
        <is>
          <t>MOG; AI Seed</t>
        </is>
      </c>
      <c r="K8300" t="inlineStr">
        <is>
          <t>MOG</t>
        </is>
      </c>
      <c r="L8300" t="inlineStr">
        <is>
          <t>Seed</t>
        </is>
      </c>
      <c r="N8300" t="inlineStr">
        <is>
          <t>USD</t>
        </is>
      </c>
      <c r="R8300" t="inlineStr">
        <is>
          <t>AI expanded – speculative (Low)</t>
        </is>
      </c>
      <c r="S8300" t="inlineStr">
        <is>
          <t>Mass-generated launch seed record based on real manufacturer and common collection themes. Requires community verification.</t>
        </is>
      </c>
      <c r="T8300" t="inlineStr">
        <is>
          <t>Pocahontas</t>
        </is>
      </c>
      <c r="U8300" t="inlineStr">
        <is>
          <t>Pocahontas</t>
        </is>
      </c>
      <c r="V8300" t="inlineStr">
        <is>
          <t>Medium</t>
        </is>
      </c>
      <c r="W8300" t="inlineStr">
        <is>
          <t>AI suggested</t>
        </is>
      </c>
    </row>
    <row r="8301">
      <c r="A8301" t="inlineStr">
        <is>
          <t>PHUK-00008300</t>
        </is>
      </c>
      <c r="B8301" t="inlineStr">
        <is>
          <t>Merida Food</t>
        </is>
      </c>
      <c r="C8301" t="inlineStr">
        <is>
          <t>Disney Parks</t>
        </is>
      </c>
      <c r="D8301" t="inlineStr">
        <is>
          <t>Hidden Disney 2017</t>
        </is>
      </c>
      <c r="E8301" t="inlineStr">
        <is>
          <t>Merida</t>
        </is>
      </c>
      <c r="F8301" t="n">
        <v>2017</v>
      </c>
      <c r="I8301" t="inlineStr">
        <is>
          <t>Disney Parks; AI Seed</t>
        </is>
      </c>
      <c r="K8301" t="inlineStr">
        <is>
          <t>Disney Parks</t>
        </is>
      </c>
      <c r="L8301" t="inlineStr">
        <is>
          <t>Seed</t>
        </is>
      </c>
      <c r="N8301" t="inlineStr">
        <is>
          <t>USD</t>
        </is>
      </c>
      <c r="R8301" t="inlineStr">
        <is>
          <t>AI expanded – speculative (Low)</t>
        </is>
      </c>
      <c r="S8301" t="inlineStr">
        <is>
          <t>Mass-generated launch seed record based on real manufacturer and common collection themes. Requires community verification.</t>
        </is>
      </c>
      <c r="T8301" t="inlineStr">
        <is>
          <t>Merida</t>
        </is>
      </c>
      <c r="U8301" t="inlineStr">
        <is>
          <t>Merida</t>
        </is>
      </c>
      <c r="V8301" t="inlineStr">
        <is>
          <t>Medium</t>
        </is>
      </c>
      <c r="W8301" t="inlineStr">
        <is>
          <t>AI suggested</t>
        </is>
      </c>
    </row>
    <row r="8302">
      <c r="A8302" t="inlineStr">
        <is>
          <t>PHUK-00008301</t>
        </is>
      </c>
      <c r="B8302" t="inlineStr">
        <is>
          <t>Merida Food</t>
        </is>
      </c>
      <c r="C8302" t="inlineStr">
        <is>
          <t>Disney Parks</t>
        </is>
      </c>
      <c r="D8302" t="inlineStr">
        <is>
          <t>Open Edition 2017</t>
        </is>
      </c>
      <c r="E8302" t="inlineStr">
        <is>
          <t>Merida</t>
        </is>
      </c>
      <c r="F8302" t="n">
        <v>2017</v>
      </c>
      <c r="I8302" t="inlineStr">
        <is>
          <t>Disney Parks; AI Seed</t>
        </is>
      </c>
      <c r="K8302" t="inlineStr">
        <is>
          <t>Disney Parks</t>
        </is>
      </c>
      <c r="L8302" t="inlineStr">
        <is>
          <t>Seed</t>
        </is>
      </c>
      <c r="N8302" t="inlineStr">
        <is>
          <t>USD</t>
        </is>
      </c>
      <c r="R8302" t="inlineStr">
        <is>
          <t>AI expanded – speculative (Low)</t>
        </is>
      </c>
      <c r="S8302" t="inlineStr">
        <is>
          <t>Mass-generated launch seed record based on real manufacturer and common collection themes. Requires community verification.</t>
        </is>
      </c>
      <c r="T8302" t="inlineStr">
        <is>
          <t>Merida</t>
        </is>
      </c>
      <c r="U8302" t="inlineStr">
        <is>
          <t>Merida</t>
        </is>
      </c>
      <c r="V8302" t="inlineStr">
        <is>
          <t>Medium</t>
        </is>
      </c>
      <c r="W8302" t="inlineStr">
        <is>
          <t>AI suggested</t>
        </is>
      </c>
    </row>
    <row r="8303">
      <c r="A8303" t="inlineStr">
        <is>
          <t>PHUK-00008302</t>
        </is>
      </c>
      <c r="B8303" t="inlineStr">
        <is>
          <t>Merida Food</t>
        </is>
      </c>
      <c r="C8303" t="inlineStr">
        <is>
          <t>Disney Store</t>
        </is>
      </c>
      <c r="D8303" t="inlineStr">
        <is>
          <t>Character Series 2017</t>
        </is>
      </c>
      <c r="E8303" t="inlineStr">
        <is>
          <t>Merida</t>
        </is>
      </c>
      <c r="F8303" t="n">
        <v>2017</v>
      </c>
      <c r="I8303" t="inlineStr">
        <is>
          <t>Disney Store; AI Seed</t>
        </is>
      </c>
      <c r="K8303" t="inlineStr">
        <is>
          <t>Disney Store</t>
        </is>
      </c>
      <c r="L8303" t="inlineStr">
        <is>
          <t>Seed</t>
        </is>
      </c>
      <c r="N8303" t="inlineStr">
        <is>
          <t>USD</t>
        </is>
      </c>
      <c r="R8303" t="inlineStr">
        <is>
          <t>AI expanded – speculative (Low)</t>
        </is>
      </c>
      <c r="S8303" t="inlineStr">
        <is>
          <t>Mass-generated launch seed record based on real manufacturer and common collection themes. Requires community verification.</t>
        </is>
      </c>
      <c r="T8303" t="inlineStr">
        <is>
          <t>Merida</t>
        </is>
      </c>
      <c r="U8303" t="inlineStr">
        <is>
          <t>Merida</t>
        </is>
      </c>
      <c r="V8303" t="inlineStr">
        <is>
          <t>Medium</t>
        </is>
      </c>
      <c r="W8303" t="inlineStr">
        <is>
          <t>AI suggested</t>
        </is>
      </c>
    </row>
    <row r="8304">
      <c r="A8304" t="inlineStr">
        <is>
          <t>PHUK-00008303</t>
        </is>
      </c>
      <c r="B8304" t="inlineStr">
        <is>
          <t>Merida Food</t>
        </is>
      </c>
      <c r="C8304" t="inlineStr">
        <is>
          <t>Disneyland Paris</t>
        </is>
      </c>
      <c r="D8304" t="inlineStr">
        <is>
          <t>DLP Exclusive 2017</t>
        </is>
      </c>
      <c r="E8304" t="inlineStr">
        <is>
          <t>Merida</t>
        </is>
      </c>
      <c r="F8304" t="n">
        <v>2017</v>
      </c>
      <c r="I8304" t="inlineStr">
        <is>
          <t>Disneyland Paris; AI Seed</t>
        </is>
      </c>
      <c r="K8304" t="inlineStr">
        <is>
          <t>Disneyland Paris</t>
        </is>
      </c>
      <c r="L8304" t="inlineStr">
        <is>
          <t>Seed</t>
        </is>
      </c>
      <c r="N8304" t="inlineStr">
        <is>
          <t>USD</t>
        </is>
      </c>
      <c r="R8304" t="inlineStr">
        <is>
          <t>AI expanded – speculative (Low)</t>
        </is>
      </c>
      <c r="S8304" t="inlineStr">
        <is>
          <t>Mass-generated launch seed record based on real manufacturer and common collection themes. Requires community verification.</t>
        </is>
      </c>
      <c r="T8304" t="inlineStr">
        <is>
          <t>Merida</t>
        </is>
      </c>
      <c r="U8304" t="inlineStr">
        <is>
          <t>Merida</t>
        </is>
      </c>
      <c r="V8304" t="inlineStr">
        <is>
          <t>Medium</t>
        </is>
      </c>
      <c r="W8304" t="inlineStr">
        <is>
          <t>AI suggested</t>
        </is>
      </c>
    </row>
    <row r="8305">
      <c r="A8305" t="inlineStr">
        <is>
          <t>PHUK-00008304</t>
        </is>
      </c>
      <c r="B8305" t="inlineStr">
        <is>
          <t>Merida Food</t>
        </is>
      </c>
      <c r="C8305" t="inlineStr">
        <is>
          <t>Loungefly</t>
        </is>
      </c>
      <c r="D8305" t="inlineStr">
        <is>
          <t>Retail Exclusive 2017</t>
        </is>
      </c>
      <c r="E8305" t="inlineStr">
        <is>
          <t>Merida</t>
        </is>
      </c>
      <c r="F8305" t="n">
        <v>2017</v>
      </c>
      <c r="I8305" t="inlineStr">
        <is>
          <t>Loungefly; AI Seed</t>
        </is>
      </c>
      <c r="K8305" t="inlineStr">
        <is>
          <t>Loungefly</t>
        </is>
      </c>
      <c r="L8305" t="inlineStr">
        <is>
          <t>Seed</t>
        </is>
      </c>
      <c r="N8305" t="inlineStr">
        <is>
          <t>USD</t>
        </is>
      </c>
      <c r="R8305" t="inlineStr">
        <is>
          <t>AI expanded – speculative (Low)</t>
        </is>
      </c>
      <c r="S8305" t="inlineStr">
        <is>
          <t>Mass-generated launch seed record based on real manufacturer and common collection themes. Requires community verification.</t>
        </is>
      </c>
      <c r="T8305" t="inlineStr">
        <is>
          <t>Merida</t>
        </is>
      </c>
      <c r="U8305" t="inlineStr">
        <is>
          <t>Merida</t>
        </is>
      </c>
      <c r="V8305" t="inlineStr">
        <is>
          <t>Medium</t>
        </is>
      </c>
      <c r="W8305" t="inlineStr">
        <is>
          <t>AI suggested</t>
        </is>
      </c>
    </row>
    <row r="8306">
      <c r="A8306" t="inlineStr">
        <is>
          <t>PHUK-00008305</t>
        </is>
      </c>
      <c r="B8306" t="inlineStr">
        <is>
          <t>Merida Food</t>
        </is>
      </c>
      <c r="C8306" t="inlineStr">
        <is>
          <t>BoxLunch</t>
        </is>
      </c>
      <c r="D8306" t="inlineStr">
        <is>
          <t>Retail Exclusive 2017</t>
        </is>
      </c>
      <c r="E8306" t="inlineStr">
        <is>
          <t>Merida</t>
        </is>
      </c>
      <c r="F8306" t="n">
        <v>2017</v>
      </c>
      <c r="I8306" t="inlineStr">
        <is>
          <t>BoxLunch; AI Seed</t>
        </is>
      </c>
      <c r="K8306" t="inlineStr">
        <is>
          <t>BoxLunch</t>
        </is>
      </c>
      <c r="L8306" t="inlineStr">
        <is>
          <t>Seed</t>
        </is>
      </c>
      <c r="N8306" t="inlineStr">
        <is>
          <t>USD</t>
        </is>
      </c>
      <c r="R8306" t="inlineStr">
        <is>
          <t>AI expanded – speculative (Low)</t>
        </is>
      </c>
      <c r="S8306" t="inlineStr">
        <is>
          <t>Mass-generated launch seed record based on real manufacturer and common collection themes. Requires community verification.</t>
        </is>
      </c>
      <c r="T8306" t="inlineStr">
        <is>
          <t>Merida</t>
        </is>
      </c>
      <c r="U8306" t="inlineStr">
        <is>
          <t>Merida</t>
        </is>
      </c>
      <c r="V8306" t="inlineStr">
        <is>
          <t>Medium</t>
        </is>
      </c>
      <c r="W8306" t="inlineStr">
        <is>
          <t>AI suggested</t>
        </is>
      </c>
    </row>
    <row r="8307">
      <c r="A8307" t="inlineStr">
        <is>
          <t>PHUK-00008306</t>
        </is>
      </c>
      <c r="B8307" t="inlineStr">
        <is>
          <t>Merida Food</t>
        </is>
      </c>
      <c r="C8307" t="inlineStr">
        <is>
          <t>Hot Topic</t>
        </is>
      </c>
      <c r="D8307" t="inlineStr">
        <is>
          <t>Retail Exclusive 2017</t>
        </is>
      </c>
      <c r="E8307" t="inlineStr">
        <is>
          <t>Merida</t>
        </is>
      </c>
      <c r="F8307" t="n">
        <v>2017</v>
      </c>
      <c r="I8307" t="inlineStr">
        <is>
          <t>Hot Topic; AI Seed</t>
        </is>
      </c>
      <c r="K8307" t="inlineStr">
        <is>
          <t>Hot Topic</t>
        </is>
      </c>
      <c r="L8307" t="inlineStr">
        <is>
          <t>Seed</t>
        </is>
      </c>
      <c r="N8307" t="inlineStr">
        <is>
          <t>USD</t>
        </is>
      </c>
      <c r="R8307" t="inlineStr">
        <is>
          <t>AI expanded – speculative (Low)</t>
        </is>
      </c>
      <c r="S8307" t="inlineStr">
        <is>
          <t>Mass-generated launch seed record based on real manufacturer and common collection themes. Requires community verification.</t>
        </is>
      </c>
      <c r="T8307" t="inlineStr">
        <is>
          <t>Merida</t>
        </is>
      </c>
      <c r="U8307" t="inlineStr">
        <is>
          <t>Merida</t>
        </is>
      </c>
      <c r="V8307" t="inlineStr">
        <is>
          <t>Medium</t>
        </is>
      </c>
      <c r="W8307" t="inlineStr">
        <is>
          <t>AI suggested</t>
        </is>
      </c>
    </row>
    <row r="8308">
      <c r="A8308" t="inlineStr">
        <is>
          <t>PHUK-00008307</t>
        </is>
      </c>
      <c r="B8308" t="inlineStr">
        <is>
          <t>Merida Food</t>
        </is>
      </c>
      <c r="C8308" t="inlineStr">
        <is>
          <t>ArtLand</t>
        </is>
      </c>
      <c r="D8308" t="inlineStr">
        <is>
          <t>Fine Art 2017</t>
        </is>
      </c>
      <c r="E8308" t="inlineStr">
        <is>
          <t>Merida</t>
        </is>
      </c>
      <c r="F8308" t="n">
        <v>2017</v>
      </c>
      <c r="I8308" t="inlineStr">
        <is>
          <t>ArtLand; AI Seed</t>
        </is>
      </c>
      <c r="K8308" t="inlineStr">
        <is>
          <t>ArtLand</t>
        </is>
      </c>
      <c r="L8308" t="inlineStr">
        <is>
          <t>Seed</t>
        </is>
      </c>
      <c r="N8308" t="inlineStr">
        <is>
          <t>USD</t>
        </is>
      </c>
      <c r="R8308" t="inlineStr">
        <is>
          <t>AI expanded – speculative (Low)</t>
        </is>
      </c>
      <c r="S8308" t="inlineStr">
        <is>
          <t>Mass-generated launch seed record based on real manufacturer and common collection themes. Requires community verification.</t>
        </is>
      </c>
      <c r="T8308" t="inlineStr">
        <is>
          <t>Merida</t>
        </is>
      </c>
      <c r="U8308" t="inlineStr">
        <is>
          <t>Merida</t>
        </is>
      </c>
      <c r="V8308" t="inlineStr">
        <is>
          <t>Medium</t>
        </is>
      </c>
      <c r="W8308" t="inlineStr">
        <is>
          <t>AI suggested</t>
        </is>
      </c>
    </row>
    <row r="8309">
      <c r="A8309" t="inlineStr">
        <is>
          <t>PHUK-00008308</t>
        </is>
      </c>
      <c r="B8309" t="inlineStr">
        <is>
          <t>Merida Food</t>
        </is>
      </c>
      <c r="C8309" t="inlineStr">
        <is>
          <t>Pink a la Mode</t>
        </is>
      </c>
      <c r="D8309" t="inlineStr">
        <is>
          <t>PALM Exclusive 2017</t>
        </is>
      </c>
      <c r="E8309" t="inlineStr">
        <is>
          <t>Merida</t>
        </is>
      </c>
      <c r="F8309" t="n">
        <v>2017</v>
      </c>
      <c r="I8309" t="inlineStr">
        <is>
          <t>Pink a la Mode; AI Seed</t>
        </is>
      </c>
      <c r="K8309" t="inlineStr">
        <is>
          <t>Pink a la Mode</t>
        </is>
      </c>
      <c r="L8309" t="inlineStr">
        <is>
          <t>Seed</t>
        </is>
      </c>
      <c r="N8309" t="inlineStr">
        <is>
          <t>USD</t>
        </is>
      </c>
      <c r="R8309" t="inlineStr">
        <is>
          <t>AI expanded – speculative (Low)</t>
        </is>
      </c>
      <c r="S8309" t="inlineStr">
        <is>
          <t>Mass-generated launch seed record based on real manufacturer and common collection themes. Requires community verification.</t>
        </is>
      </c>
      <c r="T8309" t="inlineStr">
        <is>
          <t>Merida</t>
        </is>
      </c>
      <c r="U8309" t="inlineStr">
        <is>
          <t>Merida</t>
        </is>
      </c>
      <c r="V8309" t="inlineStr">
        <is>
          <t>Medium</t>
        </is>
      </c>
      <c r="W8309" t="inlineStr">
        <is>
          <t>AI suggested</t>
        </is>
      </c>
    </row>
    <row r="8310">
      <c r="A8310" t="inlineStr">
        <is>
          <t>PHUK-00008309</t>
        </is>
      </c>
      <c r="B8310" t="inlineStr">
        <is>
          <t>Merida Food</t>
        </is>
      </c>
      <c r="C8310" t="inlineStr">
        <is>
          <t>D23</t>
        </is>
      </c>
      <c r="D8310" t="inlineStr">
        <is>
          <t>Event Exclusive 2017</t>
        </is>
      </c>
      <c r="E8310" t="inlineStr">
        <is>
          <t>Merida</t>
        </is>
      </c>
      <c r="F8310" t="n">
        <v>2017</v>
      </c>
      <c r="I8310" t="inlineStr">
        <is>
          <t>D23; AI Seed</t>
        </is>
      </c>
      <c r="K8310" t="inlineStr">
        <is>
          <t>D23</t>
        </is>
      </c>
      <c r="L8310" t="inlineStr">
        <is>
          <t>Seed</t>
        </is>
      </c>
      <c r="N8310" t="inlineStr">
        <is>
          <t>USD</t>
        </is>
      </c>
      <c r="R8310" t="inlineStr">
        <is>
          <t>AI expanded – speculative (Low)</t>
        </is>
      </c>
      <c r="S8310" t="inlineStr">
        <is>
          <t>Mass-generated launch seed record based on real manufacturer and common collection themes. Requires community verification.</t>
        </is>
      </c>
      <c r="T8310" t="inlineStr">
        <is>
          <t>Merida</t>
        </is>
      </c>
      <c r="U8310" t="inlineStr">
        <is>
          <t>Merida</t>
        </is>
      </c>
      <c r="V8310" t="inlineStr">
        <is>
          <t>Medium</t>
        </is>
      </c>
      <c r="W8310" t="inlineStr">
        <is>
          <t>AI suggested</t>
        </is>
      </c>
    </row>
    <row r="8311">
      <c r="A8311" t="inlineStr">
        <is>
          <t>PHUK-00008310</t>
        </is>
      </c>
      <c r="B8311" t="inlineStr">
        <is>
          <t>Merida Food</t>
        </is>
      </c>
      <c r="C8311" t="inlineStr">
        <is>
          <t>WDI</t>
        </is>
      </c>
      <c r="D8311" t="inlineStr">
        <is>
          <t>Imagineering 2017</t>
        </is>
      </c>
      <c r="E8311" t="inlineStr">
        <is>
          <t>Merida</t>
        </is>
      </c>
      <c r="F8311" t="n">
        <v>2017</v>
      </c>
      <c r="I8311" t="inlineStr">
        <is>
          <t>WDI; AI Seed</t>
        </is>
      </c>
      <c r="K8311" t="inlineStr">
        <is>
          <t>WDI</t>
        </is>
      </c>
      <c r="L8311" t="inlineStr">
        <is>
          <t>Seed</t>
        </is>
      </c>
      <c r="N8311" t="inlineStr">
        <is>
          <t>USD</t>
        </is>
      </c>
      <c r="R8311" t="inlineStr">
        <is>
          <t>AI expanded – speculative (Low)</t>
        </is>
      </c>
      <c r="S8311" t="inlineStr">
        <is>
          <t>Mass-generated launch seed record based on real manufacturer and common collection themes. Requires community verification.</t>
        </is>
      </c>
      <c r="T8311" t="inlineStr">
        <is>
          <t>Merida</t>
        </is>
      </c>
      <c r="U8311" t="inlineStr">
        <is>
          <t>Merida</t>
        </is>
      </c>
      <c r="V8311" t="inlineStr">
        <is>
          <t>Medium</t>
        </is>
      </c>
      <c r="W8311" t="inlineStr">
        <is>
          <t>AI suggested</t>
        </is>
      </c>
    </row>
    <row r="8312">
      <c r="A8312" t="inlineStr">
        <is>
          <t>PHUK-00008311</t>
        </is>
      </c>
      <c r="B8312" t="inlineStr">
        <is>
          <t>Merida Food</t>
        </is>
      </c>
      <c r="C8312" t="inlineStr">
        <is>
          <t>DEC</t>
        </is>
      </c>
      <c r="D8312" t="inlineStr">
        <is>
          <t>Disney Employee Center 2017</t>
        </is>
      </c>
      <c r="E8312" t="inlineStr">
        <is>
          <t>Merida</t>
        </is>
      </c>
      <c r="F8312" t="n">
        <v>2017</v>
      </c>
      <c r="I8312" t="inlineStr">
        <is>
          <t>DEC; AI Seed</t>
        </is>
      </c>
      <c r="K8312" t="inlineStr">
        <is>
          <t>DEC</t>
        </is>
      </c>
      <c r="L8312" t="inlineStr">
        <is>
          <t>Seed</t>
        </is>
      </c>
      <c r="N8312" t="inlineStr">
        <is>
          <t>USD</t>
        </is>
      </c>
      <c r="R8312" t="inlineStr">
        <is>
          <t>AI expanded – speculative (Low)</t>
        </is>
      </c>
      <c r="S8312" t="inlineStr">
        <is>
          <t>Mass-generated launch seed record based on real manufacturer and common collection themes. Requires community verification.</t>
        </is>
      </c>
      <c r="T8312" t="inlineStr">
        <is>
          <t>Merida</t>
        </is>
      </c>
      <c r="U8312" t="inlineStr">
        <is>
          <t>Merida</t>
        </is>
      </c>
      <c r="V8312" t="inlineStr">
        <is>
          <t>Medium</t>
        </is>
      </c>
      <c r="W8312" t="inlineStr">
        <is>
          <t>AI suggested</t>
        </is>
      </c>
    </row>
    <row r="8313">
      <c r="A8313" t="inlineStr">
        <is>
          <t>PHUK-00008312</t>
        </is>
      </c>
      <c r="B8313" t="inlineStr">
        <is>
          <t>Merida Food</t>
        </is>
      </c>
      <c r="C8313" t="inlineStr">
        <is>
          <t>MOG</t>
        </is>
      </c>
      <c r="D8313" t="inlineStr">
        <is>
          <t>Mickey's of Glendale 2017</t>
        </is>
      </c>
      <c r="E8313" t="inlineStr">
        <is>
          <t>Merida</t>
        </is>
      </c>
      <c r="F8313" t="n">
        <v>2017</v>
      </c>
      <c r="I8313" t="inlineStr">
        <is>
          <t>MOG; AI Seed</t>
        </is>
      </c>
      <c r="K8313" t="inlineStr">
        <is>
          <t>MOG</t>
        </is>
      </c>
      <c r="L8313" t="inlineStr">
        <is>
          <t>Seed</t>
        </is>
      </c>
      <c r="N8313" t="inlineStr">
        <is>
          <t>USD</t>
        </is>
      </c>
      <c r="R8313" t="inlineStr">
        <is>
          <t>AI expanded – speculative (Low)</t>
        </is>
      </c>
      <c r="S8313" t="inlineStr">
        <is>
          <t>Mass-generated launch seed record based on real manufacturer and common collection themes. Requires community verification.</t>
        </is>
      </c>
      <c r="T8313" t="inlineStr">
        <is>
          <t>Merida</t>
        </is>
      </c>
      <c r="U8313" t="inlineStr">
        <is>
          <t>Merida</t>
        </is>
      </c>
      <c r="V8313" t="inlineStr">
        <is>
          <t>Medium</t>
        </is>
      </c>
      <c r="W8313" t="inlineStr">
        <is>
          <t>AI suggested</t>
        </is>
      </c>
    </row>
    <row r="8314">
      <c r="A8314" t="inlineStr">
        <is>
          <t>PHUK-00008313</t>
        </is>
      </c>
      <c r="B8314" t="inlineStr">
        <is>
          <t>Moana Food</t>
        </is>
      </c>
      <c r="C8314" t="inlineStr">
        <is>
          <t>Disney Parks</t>
        </is>
      </c>
      <c r="D8314" t="inlineStr">
        <is>
          <t>Hidden Disney 2017</t>
        </is>
      </c>
      <c r="E8314" t="inlineStr">
        <is>
          <t>Moana</t>
        </is>
      </c>
      <c r="F8314" t="n">
        <v>2017</v>
      </c>
      <c r="I8314" t="inlineStr">
        <is>
          <t>Disney Parks; AI Seed</t>
        </is>
      </c>
      <c r="K8314" t="inlineStr">
        <is>
          <t>Disney Parks</t>
        </is>
      </c>
      <c r="L8314" t="inlineStr">
        <is>
          <t>Seed</t>
        </is>
      </c>
      <c r="N8314" t="inlineStr">
        <is>
          <t>USD</t>
        </is>
      </c>
      <c r="R8314" t="inlineStr">
        <is>
          <t>AI expanded – speculative (Low)</t>
        </is>
      </c>
      <c r="S8314" t="inlineStr">
        <is>
          <t>Mass-generated launch seed record based on real manufacturer and common collection themes. Requires community verification.</t>
        </is>
      </c>
      <c r="T8314" t="inlineStr">
        <is>
          <t>Moana</t>
        </is>
      </c>
      <c r="U8314" t="inlineStr">
        <is>
          <t>Moana</t>
        </is>
      </c>
      <c r="V8314" t="inlineStr">
        <is>
          <t>Medium</t>
        </is>
      </c>
      <c r="W8314" t="inlineStr">
        <is>
          <t>AI suggested</t>
        </is>
      </c>
    </row>
    <row r="8315">
      <c r="A8315" t="inlineStr">
        <is>
          <t>PHUK-00008314</t>
        </is>
      </c>
      <c r="B8315" t="inlineStr">
        <is>
          <t>Moana Food</t>
        </is>
      </c>
      <c r="C8315" t="inlineStr">
        <is>
          <t>Disney Parks</t>
        </is>
      </c>
      <c r="D8315" t="inlineStr">
        <is>
          <t>Open Edition 2017</t>
        </is>
      </c>
      <c r="E8315" t="inlineStr">
        <is>
          <t>Moana</t>
        </is>
      </c>
      <c r="F8315" t="n">
        <v>2017</v>
      </c>
      <c r="I8315" t="inlineStr">
        <is>
          <t>Disney Parks; AI Seed</t>
        </is>
      </c>
      <c r="K8315" t="inlineStr">
        <is>
          <t>Disney Parks</t>
        </is>
      </c>
      <c r="L8315" t="inlineStr">
        <is>
          <t>Seed</t>
        </is>
      </c>
      <c r="N8315" t="inlineStr">
        <is>
          <t>USD</t>
        </is>
      </c>
      <c r="R8315" t="inlineStr">
        <is>
          <t>AI expanded – speculative (Low)</t>
        </is>
      </c>
      <c r="S8315" t="inlineStr">
        <is>
          <t>Mass-generated launch seed record based on real manufacturer and common collection themes. Requires community verification.</t>
        </is>
      </c>
      <c r="T8315" t="inlineStr">
        <is>
          <t>Moana</t>
        </is>
      </c>
      <c r="U8315" t="inlineStr">
        <is>
          <t>Moana</t>
        </is>
      </c>
      <c r="V8315" t="inlineStr">
        <is>
          <t>Medium</t>
        </is>
      </c>
      <c r="W8315" t="inlineStr">
        <is>
          <t>AI suggested</t>
        </is>
      </c>
    </row>
    <row r="8316">
      <c r="A8316" t="inlineStr">
        <is>
          <t>PHUK-00008315</t>
        </is>
      </c>
      <c r="B8316" t="inlineStr">
        <is>
          <t>Moana Food</t>
        </is>
      </c>
      <c r="C8316" t="inlineStr">
        <is>
          <t>Disney Store</t>
        </is>
      </c>
      <c r="D8316" t="inlineStr">
        <is>
          <t>Character Series 2017</t>
        </is>
      </c>
      <c r="E8316" t="inlineStr">
        <is>
          <t>Moana</t>
        </is>
      </c>
      <c r="F8316" t="n">
        <v>2017</v>
      </c>
      <c r="I8316" t="inlineStr">
        <is>
          <t>Disney Store; AI Seed</t>
        </is>
      </c>
      <c r="K8316" t="inlineStr">
        <is>
          <t>Disney Store</t>
        </is>
      </c>
      <c r="L8316" t="inlineStr">
        <is>
          <t>Seed</t>
        </is>
      </c>
      <c r="N8316" t="inlineStr">
        <is>
          <t>USD</t>
        </is>
      </c>
      <c r="R8316" t="inlineStr">
        <is>
          <t>AI expanded – speculative (Low)</t>
        </is>
      </c>
      <c r="S8316" t="inlineStr">
        <is>
          <t>Mass-generated launch seed record based on real manufacturer and common collection themes. Requires community verification.</t>
        </is>
      </c>
      <c r="T8316" t="inlineStr">
        <is>
          <t>Moana</t>
        </is>
      </c>
      <c r="U8316" t="inlineStr">
        <is>
          <t>Moana</t>
        </is>
      </c>
      <c r="V8316" t="inlineStr">
        <is>
          <t>Medium</t>
        </is>
      </c>
      <c r="W8316" t="inlineStr">
        <is>
          <t>AI suggested</t>
        </is>
      </c>
    </row>
    <row r="8317">
      <c r="A8317" t="inlineStr">
        <is>
          <t>PHUK-00008316</t>
        </is>
      </c>
      <c r="B8317" t="inlineStr">
        <is>
          <t>Moana Food</t>
        </is>
      </c>
      <c r="C8317" t="inlineStr">
        <is>
          <t>Disneyland Paris</t>
        </is>
      </c>
      <c r="D8317" t="inlineStr">
        <is>
          <t>DLP Exclusive 2017</t>
        </is>
      </c>
      <c r="E8317" t="inlineStr">
        <is>
          <t>Moana</t>
        </is>
      </c>
      <c r="F8317" t="n">
        <v>2017</v>
      </c>
      <c r="I8317" t="inlineStr">
        <is>
          <t>Disneyland Paris; AI Seed</t>
        </is>
      </c>
      <c r="K8317" t="inlineStr">
        <is>
          <t>Disneyland Paris</t>
        </is>
      </c>
      <c r="L8317" t="inlineStr">
        <is>
          <t>Seed</t>
        </is>
      </c>
      <c r="N8317" t="inlineStr">
        <is>
          <t>USD</t>
        </is>
      </c>
      <c r="R8317" t="inlineStr">
        <is>
          <t>AI expanded – speculative (Low)</t>
        </is>
      </c>
      <c r="S8317" t="inlineStr">
        <is>
          <t>Mass-generated launch seed record based on real manufacturer and common collection themes. Requires community verification.</t>
        </is>
      </c>
      <c r="T8317" t="inlineStr">
        <is>
          <t>Moana</t>
        </is>
      </c>
      <c r="U8317" t="inlineStr">
        <is>
          <t>Moana</t>
        </is>
      </c>
      <c r="V8317" t="inlineStr">
        <is>
          <t>Medium</t>
        </is>
      </c>
      <c r="W8317" t="inlineStr">
        <is>
          <t>AI suggested</t>
        </is>
      </c>
    </row>
    <row r="8318">
      <c r="A8318" t="inlineStr">
        <is>
          <t>PHUK-00008317</t>
        </is>
      </c>
      <c r="B8318" t="inlineStr">
        <is>
          <t>Moana Food</t>
        </is>
      </c>
      <c r="C8318" t="inlineStr">
        <is>
          <t>Loungefly</t>
        </is>
      </c>
      <c r="D8318" t="inlineStr">
        <is>
          <t>Retail Exclusive 2017</t>
        </is>
      </c>
      <c r="E8318" t="inlineStr">
        <is>
          <t>Moana</t>
        </is>
      </c>
      <c r="F8318" t="n">
        <v>2017</v>
      </c>
      <c r="I8318" t="inlineStr">
        <is>
          <t>Loungefly; AI Seed</t>
        </is>
      </c>
      <c r="K8318" t="inlineStr">
        <is>
          <t>Loungefly</t>
        </is>
      </c>
      <c r="L8318" t="inlineStr">
        <is>
          <t>Seed</t>
        </is>
      </c>
      <c r="N8318" t="inlineStr">
        <is>
          <t>USD</t>
        </is>
      </c>
      <c r="R8318" t="inlineStr">
        <is>
          <t>AI expanded – speculative (Low)</t>
        </is>
      </c>
      <c r="S8318" t="inlineStr">
        <is>
          <t>Mass-generated launch seed record based on real manufacturer and common collection themes. Requires community verification.</t>
        </is>
      </c>
      <c r="T8318" t="inlineStr">
        <is>
          <t>Moana</t>
        </is>
      </c>
      <c r="U8318" t="inlineStr">
        <is>
          <t>Moana</t>
        </is>
      </c>
      <c r="V8318" t="inlineStr">
        <is>
          <t>Medium</t>
        </is>
      </c>
      <c r="W8318" t="inlineStr">
        <is>
          <t>AI suggested</t>
        </is>
      </c>
    </row>
    <row r="8319">
      <c r="A8319" t="inlineStr">
        <is>
          <t>PHUK-00008318</t>
        </is>
      </c>
      <c r="B8319" t="inlineStr">
        <is>
          <t>Moana Food</t>
        </is>
      </c>
      <c r="C8319" t="inlineStr">
        <is>
          <t>BoxLunch</t>
        </is>
      </c>
      <c r="D8319" t="inlineStr">
        <is>
          <t>Retail Exclusive 2017</t>
        </is>
      </c>
      <c r="E8319" t="inlineStr">
        <is>
          <t>Moana</t>
        </is>
      </c>
      <c r="F8319" t="n">
        <v>2017</v>
      </c>
      <c r="I8319" t="inlineStr">
        <is>
          <t>BoxLunch; AI Seed</t>
        </is>
      </c>
      <c r="K8319" t="inlineStr">
        <is>
          <t>BoxLunch</t>
        </is>
      </c>
      <c r="L8319" t="inlineStr">
        <is>
          <t>Seed</t>
        </is>
      </c>
      <c r="N8319" t="inlineStr">
        <is>
          <t>USD</t>
        </is>
      </c>
      <c r="R8319" t="inlineStr">
        <is>
          <t>AI expanded – speculative (Low)</t>
        </is>
      </c>
      <c r="S8319" t="inlineStr">
        <is>
          <t>Mass-generated launch seed record based on real manufacturer and common collection themes. Requires community verification.</t>
        </is>
      </c>
      <c r="T8319" t="inlineStr">
        <is>
          <t>Moana</t>
        </is>
      </c>
      <c r="U8319" t="inlineStr">
        <is>
          <t>Moana</t>
        </is>
      </c>
      <c r="V8319" t="inlineStr">
        <is>
          <t>Medium</t>
        </is>
      </c>
      <c r="W8319" t="inlineStr">
        <is>
          <t>AI suggested</t>
        </is>
      </c>
    </row>
    <row r="8320">
      <c r="A8320" t="inlineStr">
        <is>
          <t>PHUK-00008319</t>
        </is>
      </c>
      <c r="B8320" t="inlineStr">
        <is>
          <t>Moana Food</t>
        </is>
      </c>
      <c r="C8320" t="inlineStr">
        <is>
          <t>Hot Topic</t>
        </is>
      </c>
      <c r="D8320" t="inlineStr">
        <is>
          <t>Retail Exclusive 2017</t>
        </is>
      </c>
      <c r="E8320" t="inlineStr">
        <is>
          <t>Moana</t>
        </is>
      </c>
      <c r="F8320" t="n">
        <v>2017</v>
      </c>
      <c r="I8320" t="inlineStr">
        <is>
          <t>Hot Topic; AI Seed</t>
        </is>
      </c>
      <c r="K8320" t="inlineStr">
        <is>
          <t>Hot Topic</t>
        </is>
      </c>
      <c r="L8320" t="inlineStr">
        <is>
          <t>Seed</t>
        </is>
      </c>
      <c r="N8320" t="inlineStr">
        <is>
          <t>USD</t>
        </is>
      </c>
      <c r="R8320" t="inlineStr">
        <is>
          <t>AI expanded – speculative (Low)</t>
        </is>
      </c>
      <c r="S8320" t="inlineStr">
        <is>
          <t>Mass-generated launch seed record based on real manufacturer and common collection themes. Requires community verification.</t>
        </is>
      </c>
      <c r="T8320" t="inlineStr">
        <is>
          <t>Moana</t>
        </is>
      </c>
      <c r="U8320" t="inlineStr">
        <is>
          <t>Moana</t>
        </is>
      </c>
      <c r="V8320" t="inlineStr">
        <is>
          <t>Medium</t>
        </is>
      </c>
      <c r="W8320" t="inlineStr">
        <is>
          <t>AI suggested</t>
        </is>
      </c>
    </row>
    <row r="8321">
      <c r="A8321" t="inlineStr">
        <is>
          <t>PHUK-00008320</t>
        </is>
      </c>
      <c r="B8321" t="inlineStr">
        <is>
          <t>Moana Food</t>
        </is>
      </c>
      <c r="C8321" t="inlineStr">
        <is>
          <t>ArtLand</t>
        </is>
      </c>
      <c r="D8321" t="inlineStr">
        <is>
          <t>Fine Art 2017</t>
        </is>
      </c>
      <c r="E8321" t="inlineStr">
        <is>
          <t>Moana</t>
        </is>
      </c>
      <c r="F8321" t="n">
        <v>2017</v>
      </c>
      <c r="I8321" t="inlineStr">
        <is>
          <t>ArtLand; AI Seed</t>
        </is>
      </c>
      <c r="K8321" t="inlineStr">
        <is>
          <t>ArtLand</t>
        </is>
      </c>
      <c r="L8321" t="inlineStr">
        <is>
          <t>Seed</t>
        </is>
      </c>
      <c r="N8321" t="inlineStr">
        <is>
          <t>USD</t>
        </is>
      </c>
      <c r="R8321" t="inlineStr">
        <is>
          <t>AI expanded – speculative (Low)</t>
        </is>
      </c>
      <c r="S8321" t="inlineStr">
        <is>
          <t>Mass-generated launch seed record based on real manufacturer and common collection themes. Requires community verification.</t>
        </is>
      </c>
      <c r="T8321" t="inlineStr">
        <is>
          <t>Moana</t>
        </is>
      </c>
      <c r="U8321" t="inlineStr">
        <is>
          <t>Moana</t>
        </is>
      </c>
      <c r="V8321" t="inlineStr">
        <is>
          <t>Medium</t>
        </is>
      </c>
      <c r="W8321" t="inlineStr">
        <is>
          <t>AI suggested</t>
        </is>
      </c>
    </row>
    <row r="8322">
      <c r="A8322" t="inlineStr">
        <is>
          <t>PHUK-00008321</t>
        </is>
      </c>
      <c r="B8322" t="inlineStr">
        <is>
          <t>Moana Food</t>
        </is>
      </c>
      <c r="C8322" t="inlineStr">
        <is>
          <t>Pink a la Mode</t>
        </is>
      </c>
      <c r="D8322" t="inlineStr">
        <is>
          <t>PALM Exclusive 2017</t>
        </is>
      </c>
      <c r="E8322" t="inlineStr">
        <is>
          <t>Moana</t>
        </is>
      </c>
      <c r="F8322" t="n">
        <v>2017</v>
      </c>
      <c r="I8322" t="inlineStr">
        <is>
          <t>Pink a la Mode; AI Seed</t>
        </is>
      </c>
      <c r="K8322" t="inlineStr">
        <is>
          <t>Pink a la Mode</t>
        </is>
      </c>
      <c r="L8322" t="inlineStr">
        <is>
          <t>Seed</t>
        </is>
      </c>
      <c r="N8322" t="inlineStr">
        <is>
          <t>USD</t>
        </is>
      </c>
      <c r="R8322" t="inlineStr">
        <is>
          <t>AI expanded – speculative (Low)</t>
        </is>
      </c>
      <c r="S8322" t="inlineStr">
        <is>
          <t>Mass-generated launch seed record based on real manufacturer and common collection themes. Requires community verification.</t>
        </is>
      </c>
      <c r="T8322" t="inlineStr">
        <is>
          <t>Moana</t>
        </is>
      </c>
      <c r="U8322" t="inlineStr">
        <is>
          <t>Moana</t>
        </is>
      </c>
      <c r="V8322" t="inlineStr">
        <is>
          <t>Medium</t>
        </is>
      </c>
      <c r="W8322" t="inlineStr">
        <is>
          <t>AI suggested</t>
        </is>
      </c>
    </row>
    <row r="8323">
      <c r="A8323" t="inlineStr">
        <is>
          <t>PHUK-00008322</t>
        </is>
      </c>
      <c r="B8323" t="inlineStr">
        <is>
          <t>Moana Food</t>
        </is>
      </c>
      <c r="C8323" t="inlineStr">
        <is>
          <t>D23</t>
        </is>
      </c>
      <c r="D8323" t="inlineStr">
        <is>
          <t>Event Exclusive 2017</t>
        </is>
      </c>
      <c r="E8323" t="inlineStr">
        <is>
          <t>Moana</t>
        </is>
      </c>
      <c r="F8323" t="n">
        <v>2017</v>
      </c>
      <c r="I8323" t="inlineStr">
        <is>
          <t>D23; AI Seed</t>
        </is>
      </c>
      <c r="K8323" t="inlineStr">
        <is>
          <t>D23</t>
        </is>
      </c>
      <c r="L8323" t="inlineStr">
        <is>
          <t>Seed</t>
        </is>
      </c>
      <c r="N8323" t="inlineStr">
        <is>
          <t>USD</t>
        </is>
      </c>
      <c r="R8323" t="inlineStr">
        <is>
          <t>AI expanded – speculative (Low)</t>
        </is>
      </c>
      <c r="S8323" t="inlineStr">
        <is>
          <t>Mass-generated launch seed record based on real manufacturer and common collection themes. Requires community verification.</t>
        </is>
      </c>
      <c r="T8323" t="inlineStr">
        <is>
          <t>Moana</t>
        </is>
      </c>
      <c r="U8323" t="inlineStr">
        <is>
          <t>Moana</t>
        </is>
      </c>
      <c r="V8323" t="inlineStr">
        <is>
          <t>Medium</t>
        </is>
      </c>
      <c r="W8323" t="inlineStr">
        <is>
          <t>AI suggested</t>
        </is>
      </c>
    </row>
    <row r="8324">
      <c r="A8324" t="inlineStr">
        <is>
          <t>PHUK-00008323</t>
        </is>
      </c>
      <c r="B8324" t="inlineStr">
        <is>
          <t>Moana Food</t>
        </is>
      </c>
      <c r="C8324" t="inlineStr">
        <is>
          <t>WDI</t>
        </is>
      </c>
      <c r="D8324" t="inlineStr">
        <is>
          <t>Imagineering 2017</t>
        </is>
      </c>
      <c r="E8324" t="inlineStr">
        <is>
          <t>Moana</t>
        </is>
      </c>
      <c r="F8324" t="n">
        <v>2017</v>
      </c>
      <c r="I8324" t="inlineStr">
        <is>
          <t>WDI; AI Seed</t>
        </is>
      </c>
      <c r="K8324" t="inlineStr">
        <is>
          <t>WDI</t>
        </is>
      </c>
      <c r="L8324" t="inlineStr">
        <is>
          <t>Seed</t>
        </is>
      </c>
      <c r="N8324" t="inlineStr">
        <is>
          <t>USD</t>
        </is>
      </c>
      <c r="R8324" t="inlineStr">
        <is>
          <t>AI expanded – speculative (Low)</t>
        </is>
      </c>
      <c r="S8324" t="inlineStr">
        <is>
          <t>Mass-generated launch seed record based on real manufacturer and common collection themes. Requires community verification.</t>
        </is>
      </c>
      <c r="T8324" t="inlineStr">
        <is>
          <t>Moana</t>
        </is>
      </c>
      <c r="U8324" t="inlineStr">
        <is>
          <t>Moana</t>
        </is>
      </c>
      <c r="V8324" t="inlineStr">
        <is>
          <t>Medium</t>
        </is>
      </c>
      <c r="W8324" t="inlineStr">
        <is>
          <t>AI suggested</t>
        </is>
      </c>
    </row>
    <row r="8325">
      <c r="A8325" t="inlineStr">
        <is>
          <t>PHUK-00008324</t>
        </is>
      </c>
      <c r="B8325" t="inlineStr">
        <is>
          <t>Moana Food</t>
        </is>
      </c>
      <c r="C8325" t="inlineStr">
        <is>
          <t>DEC</t>
        </is>
      </c>
      <c r="D8325" t="inlineStr">
        <is>
          <t>Disney Employee Center 2017</t>
        </is>
      </c>
      <c r="E8325" t="inlineStr">
        <is>
          <t>Moana</t>
        </is>
      </c>
      <c r="F8325" t="n">
        <v>2017</v>
      </c>
      <c r="I8325" t="inlineStr">
        <is>
          <t>DEC; AI Seed</t>
        </is>
      </c>
      <c r="K8325" t="inlineStr">
        <is>
          <t>DEC</t>
        </is>
      </c>
      <c r="L8325" t="inlineStr">
        <is>
          <t>Seed</t>
        </is>
      </c>
      <c r="N8325" t="inlineStr">
        <is>
          <t>USD</t>
        </is>
      </c>
      <c r="R8325" t="inlineStr">
        <is>
          <t>AI expanded – speculative (Low)</t>
        </is>
      </c>
      <c r="S8325" t="inlineStr">
        <is>
          <t>Mass-generated launch seed record based on real manufacturer and common collection themes. Requires community verification.</t>
        </is>
      </c>
      <c r="T8325" t="inlineStr">
        <is>
          <t>Moana</t>
        </is>
      </c>
      <c r="U8325" t="inlineStr">
        <is>
          <t>Moana</t>
        </is>
      </c>
      <c r="V8325" t="inlineStr">
        <is>
          <t>Medium</t>
        </is>
      </c>
      <c r="W8325" t="inlineStr">
        <is>
          <t>AI suggested</t>
        </is>
      </c>
    </row>
    <row r="8326">
      <c r="A8326" t="inlineStr">
        <is>
          <t>PHUK-00008325</t>
        </is>
      </c>
      <c r="B8326" t="inlineStr">
        <is>
          <t>Moana Food</t>
        </is>
      </c>
      <c r="C8326" t="inlineStr">
        <is>
          <t>MOG</t>
        </is>
      </c>
      <c r="D8326" t="inlineStr">
        <is>
          <t>Mickey's of Glendale 2017</t>
        </is>
      </c>
      <c r="E8326" t="inlineStr">
        <is>
          <t>Moana</t>
        </is>
      </c>
      <c r="F8326" t="n">
        <v>2017</v>
      </c>
      <c r="I8326" t="inlineStr">
        <is>
          <t>MOG; AI Seed</t>
        </is>
      </c>
      <c r="K8326" t="inlineStr">
        <is>
          <t>MOG</t>
        </is>
      </c>
      <c r="L8326" t="inlineStr">
        <is>
          <t>Seed</t>
        </is>
      </c>
      <c r="N8326" t="inlineStr">
        <is>
          <t>USD</t>
        </is>
      </c>
      <c r="R8326" t="inlineStr">
        <is>
          <t>AI expanded – speculative (Low)</t>
        </is>
      </c>
      <c r="S8326" t="inlineStr">
        <is>
          <t>Mass-generated launch seed record based on real manufacturer and common collection themes. Requires community verification.</t>
        </is>
      </c>
      <c r="T8326" t="inlineStr">
        <is>
          <t>Moana</t>
        </is>
      </c>
      <c r="U8326" t="inlineStr">
        <is>
          <t>Moana</t>
        </is>
      </c>
      <c r="V8326" t="inlineStr">
        <is>
          <t>Medium</t>
        </is>
      </c>
      <c r="W8326" t="inlineStr">
        <is>
          <t>AI suggested</t>
        </is>
      </c>
    </row>
    <row r="8327">
      <c r="A8327" t="inlineStr">
        <is>
          <t>PHUK-00008326</t>
        </is>
      </c>
      <c r="B8327" t="inlineStr">
        <is>
          <t>Maui Food</t>
        </is>
      </c>
      <c r="C8327" t="inlineStr">
        <is>
          <t>Disney Parks</t>
        </is>
      </c>
      <c r="D8327" t="inlineStr">
        <is>
          <t>Hidden Disney 2017</t>
        </is>
      </c>
      <c r="E8327" t="inlineStr">
        <is>
          <t>Maui</t>
        </is>
      </c>
      <c r="F8327" t="n">
        <v>2017</v>
      </c>
      <c r="I8327" t="inlineStr">
        <is>
          <t>Disney Parks; AI Seed</t>
        </is>
      </c>
      <c r="K8327" t="inlineStr">
        <is>
          <t>Disney Parks</t>
        </is>
      </c>
      <c r="L8327" t="inlineStr">
        <is>
          <t>Seed</t>
        </is>
      </c>
      <c r="N8327" t="inlineStr">
        <is>
          <t>USD</t>
        </is>
      </c>
      <c r="R8327" t="inlineStr">
        <is>
          <t>AI expanded – speculative (Low)</t>
        </is>
      </c>
      <c r="S8327" t="inlineStr">
        <is>
          <t>Mass-generated launch seed record based on real manufacturer and common collection themes. Requires community verification.</t>
        </is>
      </c>
      <c r="T8327" t="inlineStr">
        <is>
          <t>Maui</t>
        </is>
      </c>
      <c r="U8327" t="inlineStr">
        <is>
          <t>Maui</t>
        </is>
      </c>
      <c r="V8327" t="inlineStr">
        <is>
          <t>Medium</t>
        </is>
      </c>
      <c r="W8327" t="inlineStr">
        <is>
          <t>AI suggested</t>
        </is>
      </c>
    </row>
    <row r="8328">
      <c r="A8328" t="inlineStr">
        <is>
          <t>PHUK-00008327</t>
        </is>
      </c>
      <c r="B8328" t="inlineStr">
        <is>
          <t>Maui Food</t>
        </is>
      </c>
      <c r="C8328" t="inlineStr">
        <is>
          <t>Disney Parks</t>
        </is>
      </c>
      <c r="D8328" t="inlineStr">
        <is>
          <t>Open Edition 2017</t>
        </is>
      </c>
      <c r="E8328" t="inlineStr">
        <is>
          <t>Maui</t>
        </is>
      </c>
      <c r="F8328" t="n">
        <v>2017</v>
      </c>
      <c r="I8328" t="inlineStr">
        <is>
          <t>Disney Parks; AI Seed</t>
        </is>
      </c>
      <c r="K8328" t="inlineStr">
        <is>
          <t>Disney Parks</t>
        </is>
      </c>
      <c r="L8328" t="inlineStr">
        <is>
          <t>Seed</t>
        </is>
      </c>
      <c r="N8328" t="inlineStr">
        <is>
          <t>USD</t>
        </is>
      </c>
      <c r="R8328" t="inlineStr">
        <is>
          <t>AI expanded – speculative (Low)</t>
        </is>
      </c>
      <c r="S8328" t="inlineStr">
        <is>
          <t>Mass-generated launch seed record based on real manufacturer and common collection themes. Requires community verification.</t>
        </is>
      </c>
      <c r="T8328" t="inlineStr">
        <is>
          <t>Maui</t>
        </is>
      </c>
      <c r="U8328" t="inlineStr">
        <is>
          <t>Maui</t>
        </is>
      </c>
      <c r="V8328" t="inlineStr">
        <is>
          <t>Medium</t>
        </is>
      </c>
      <c r="W8328" t="inlineStr">
        <is>
          <t>AI suggested</t>
        </is>
      </c>
    </row>
    <row r="8329">
      <c r="A8329" t="inlineStr">
        <is>
          <t>PHUK-00008328</t>
        </is>
      </c>
      <c r="B8329" t="inlineStr">
        <is>
          <t>Maui Food</t>
        </is>
      </c>
      <c r="C8329" t="inlineStr">
        <is>
          <t>Disney Store</t>
        </is>
      </c>
      <c r="D8329" t="inlineStr">
        <is>
          <t>Character Series 2017</t>
        </is>
      </c>
      <c r="E8329" t="inlineStr">
        <is>
          <t>Maui</t>
        </is>
      </c>
      <c r="F8329" t="n">
        <v>2017</v>
      </c>
      <c r="I8329" t="inlineStr">
        <is>
          <t>Disney Store; AI Seed</t>
        </is>
      </c>
      <c r="K8329" t="inlineStr">
        <is>
          <t>Disney Store</t>
        </is>
      </c>
      <c r="L8329" t="inlineStr">
        <is>
          <t>Seed</t>
        </is>
      </c>
      <c r="N8329" t="inlineStr">
        <is>
          <t>USD</t>
        </is>
      </c>
      <c r="R8329" t="inlineStr">
        <is>
          <t>AI expanded – speculative (Low)</t>
        </is>
      </c>
      <c r="S8329" t="inlineStr">
        <is>
          <t>Mass-generated launch seed record based on real manufacturer and common collection themes. Requires community verification.</t>
        </is>
      </c>
      <c r="T8329" t="inlineStr">
        <is>
          <t>Maui</t>
        </is>
      </c>
      <c r="U8329" t="inlineStr">
        <is>
          <t>Maui</t>
        </is>
      </c>
      <c r="V8329" t="inlineStr">
        <is>
          <t>Medium</t>
        </is>
      </c>
      <c r="W8329" t="inlineStr">
        <is>
          <t>AI suggested</t>
        </is>
      </c>
    </row>
    <row r="8330">
      <c r="A8330" t="inlineStr">
        <is>
          <t>PHUK-00008329</t>
        </is>
      </c>
      <c r="B8330" t="inlineStr">
        <is>
          <t>Maui Food</t>
        </is>
      </c>
      <c r="C8330" t="inlineStr">
        <is>
          <t>Disneyland Paris</t>
        </is>
      </c>
      <c r="D8330" t="inlineStr">
        <is>
          <t>DLP Exclusive 2017</t>
        </is>
      </c>
      <c r="E8330" t="inlineStr">
        <is>
          <t>Maui</t>
        </is>
      </c>
      <c r="F8330" t="n">
        <v>2017</v>
      </c>
      <c r="I8330" t="inlineStr">
        <is>
          <t>Disneyland Paris; AI Seed</t>
        </is>
      </c>
      <c r="K8330" t="inlineStr">
        <is>
          <t>Disneyland Paris</t>
        </is>
      </c>
      <c r="L8330" t="inlineStr">
        <is>
          <t>Seed</t>
        </is>
      </c>
      <c r="N8330" t="inlineStr">
        <is>
          <t>USD</t>
        </is>
      </c>
      <c r="R8330" t="inlineStr">
        <is>
          <t>AI expanded – speculative (Low)</t>
        </is>
      </c>
      <c r="S8330" t="inlineStr">
        <is>
          <t>Mass-generated launch seed record based on real manufacturer and common collection themes. Requires community verification.</t>
        </is>
      </c>
      <c r="T8330" t="inlineStr">
        <is>
          <t>Maui</t>
        </is>
      </c>
      <c r="U8330" t="inlineStr">
        <is>
          <t>Maui</t>
        </is>
      </c>
      <c r="V8330" t="inlineStr">
        <is>
          <t>Medium</t>
        </is>
      </c>
      <c r="W8330" t="inlineStr">
        <is>
          <t>AI suggested</t>
        </is>
      </c>
    </row>
    <row r="8331">
      <c r="A8331" t="inlineStr">
        <is>
          <t>PHUK-00008330</t>
        </is>
      </c>
      <c r="B8331" t="inlineStr">
        <is>
          <t>Maui Food</t>
        </is>
      </c>
      <c r="C8331" t="inlineStr">
        <is>
          <t>Loungefly</t>
        </is>
      </c>
      <c r="D8331" t="inlineStr">
        <is>
          <t>Retail Exclusive 2017</t>
        </is>
      </c>
      <c r="E8331" t="inlineStr">
        <is>
          <t>Maui</t>
        </is>
      </c>
      <c r="F8331" t="n">
        <v>2017</v>
      </c>
      <c r="I8331" t="inlineStr">
        <is>
          <t>Loungefly; AI Seed</t>
        </is>
      </c>
      <c r="K8331" t="inlineStr">
        <is>
          <t>Loungefly</t>
        </is>
      </c>
      <c r="L8331" t="inlineStr">
        <is>
          <t>Seed</t>
        </is>
      </c>
      <c r="N8331" t="inlineStr">
        <is>
          <t>USD</t>
        </is>
      </c>
      <c r="R8331" t="inlineStr">
        <is>
          <t>AI expanded – speculative (Low)</t>
        </is>
      </c>
      <c r="S8331" t="inlineStr">
        <is>
          <t>Mass-generated launch seed record based on real manufacturer and common collection themes. Requires community verification.</t>
        </is>
      </c>
      <c r="T8331" t="inlineStr">
        <is>
          <t>Maui</t>
        </is>
      </c>
      <c r="U8331" t="inlineStr">
        <is>
          <t>Maui</t>
        </is>
      </c>
      <c r="V8331" t="inlineStr">
        <is>
          <t>Medium</t>
        </is>
      </c>
      <c r="W8331" t="inlineStr">
        <is>
          <t>AI suggested</t>
        </is>
      </c>
    </row>
    <row r="8332">
      <c r="A8332" t="inlineStr">
        <is>
          <t>PHUK-00008331</t>
        </is>
      </c>
      <c r="B8332" t="inlineStr">
        <is>
          <t>Maui Food</t>
        </is>
      </c>
      <c r="C8332" t="inlineStr">
        <is>
          <t>BoxLunch</t>
        </is>
      </c>
      <c r="D8332" t="inlineStr">
        <is>
          <t>Retail Exclusive 2017</t>
        </is>
      </c>
      <c r="E8332" t="inlineStr">
        <is>
          <t>Maui</t>
        </is>
      </c>
      <c r="F8332" t="n">
        <v>2017</v>
      </c>
      <c r="I8332" t="inlineStr">
        <is>
          <t>BoxLunch; AI Seed</t>
        </is>
      </c>
      <c r="K8332" t="inlineStr">
        <is>
          <t>BoxLunch</t>
        </is>
      </c>
      <c r="L8332" t="inlineStr">
        <is>
          <t>Seed</t>
        </is>
      </c>
      <c r="N8332" t="inlineStr">
        <is>
          <t>USD</t>
        </is>
      </c>
      <c r="R8332" t="inlineStr">
        <is>
          <t>AI expanded – speculative (Low)</t>
        </is>
      </c>
      <c r="S8332" t="inlineStr">
        <is>
          <t>Mass-generated launch seed record based on real manufacturer and common collection themes. Requires community verification.</t>
        </is>
      </c>
      <c r="T8332" t="inlineStr">
        <is>
          <t>Maui</t>
        </is>
      </c>
      <c r="U8332" t="inlineStr">
        <is>
          <t>Maui</t>
        </is>
      </c>
      <c r="V8332" t="inlineStr">
        <is>
          <t>Medium</t>
        </is>
      </c>
      <c r="W8332" t="inlineStr">
        <is>
          <t>AI suggested</t>
        </is>
      </c>
    </row>
    <row r="8333">
      <c r="A8333" t="inlineStr">
        <is>
          <t>PHUK-00008332</t>
        </is>
      </c>
      <c r="B8333" t="inlineStr">
        <is>
          <t>Maui Food</t>
        </is>
      </c>
      <c r="C8333" t="inlineStr">
        <is>
          <t>Hot Topic</t>
        </is>
      </c>
      <c r="D8333" t="inlineStr">
        <is>
          <t>Retail Exclusive 2017</t>
        </is>
      </c>
      <c r="E8333" t="inlineStr">
        <is>
          <t>Maui</t>
        </is>
      </c>
      <c r="F8333" t="n">
        <v>2017</v>
      </c>
      <c r="I8333" t="inlineStr">
        <is>
          <t>Hot Topic; AI Seed</t>
        </is>
      </c>
      <c r="K8333" t="inlineStr">
        <is>
          <t>Hot Topic</t>
        </is>
      </c>
      <c r="L8333" t="inlineStr">
        <is>
          <t>Seed</t>
        </is>
      </c>
      <c r="N8333" t="inlineStr">
        <is>
          <t>USD</t>
        </is>
      </c>
      <c r="R8333" t="inlineStr">
        <is>
          <t>AI expanded – speculative (Low)</t>
        </is>
      </c>
      <c r="S8333" t="inlineStr">
        <is>
          <t>Mass-generated launch seed record based on real manufacturer and common collection themes. Requires community verification.</t>
        </is>
      </c>
      <c r="T8333" t="inlineStr">
        <is>
          <t>Maui</t>
        </is>
      </c>
      <c r="U8333" t="inlineStr">
        <is>
          <t>Maui</t>
        </is>
      </c>
      <c r="V8333" t="inlineStr">
        <is>
          <t>Medium</t>
        </is>
      </c>
      <c r="W8333" t="inlineStr">
        <is>
          <t>AI suggested</t>
        </is>
      </c>
    </row>
    <row r="8334">
      <c r="A8334" t="inlineStr">
        <is>
          <t>PHUK-00008333</t>
        </is>
      </c>
      <c r="B8334" t="inlineStr">
        <is>
          <t>Maui Food</t>
        </is>
      </c>
      <c r="C8334" t="inlineStr">
        <is>
          <t>ArtLand</t>
        </is>
      </c>
      <c r="D8334" t="inlineStr">
        <is>
          <t>Fine Art 2017</t>
        </is>
      </c>
      <c r="E8334" t="inlineStr">
        <is>
          <t>Maui</t>
        </is>
      </c>
      <c r="F8334" t="n">
        <v>2017</v>
      </c>
      <c r="I8334" t="inlineStr">
        <is>
          <t>ArtLand; AI Seed</t>
        </is>
      </c>
      <c r="K8334" t="inlineStr">
        <is>
          <t>ArtLand</t>
        </is>
      </c>
      <c r="L8334" t="inlineStr">
        <is>
          <t>Seed</t>
        </is>
      </c>
      <c r="N8334" t="inlineStr">
        <is>
          <t>USD</t>
        </is>
      </c>
      <c r="R8334" t="inlineStr">
        <is>
          <t>AI expanded – speculative (Low)</t>
        </is>
      </c>
      <c r="S8334" t="inlineStr">
        <is>
          <t>Mass-generated launch seed record based on real manufacturer and common collection themes. Requires community verification.</t>
        </is>
      </c>
      <c r="T8334" t="inlineStr">
        <is>
          <t>Maui</t>
        </is>
      </c>
      <c r="U8334" t="inlineStr">
        <is>
          <t>Maui</t>
        </is>
      </c>
      <c r="V8334" t="inlineStr">
        <is>
          <t>Medium</t>
        </is>
      </c>
      <c r="W8334" t="inlineStr">
        <is>
          <t>AI suggested</t>
        </is>
      </c>
    </row>
    <row r="8335">
      <c r="A8335" t="inlineStr">
        <is>
          <t>PHUK-00008334</t>
        </is>
      </c>
      <c r="B8335" t="inlineStr">
        <is>
          <t>Maui Food</t>
        </is>
      </c>
      <c r="C8335" t="inlineStr">
        <is>
          <t>Pink a la Mode</t>
        </is>
      </c>
      <c r="D8335" t="inlineStr">
        <is>
          <t>PALM Exclusive 2017</t>
        </is>
      </c>
      <c r="E8335" t="inlineStr">
        <is>
          <t>Maui</t>
        </is>
      </c>
      <c r="F8335" t="n">
        <v>2017</v>
      </c>
      <c r="I8335" t="inlineStr">
        <is>
          <t>Pink a la Mode; AI Seed</t>
        </is>
      </c>
      <c r="K8335" t="inlineStr">
        <is>
          <t>Pink a la Mode</t>
        </is>
      </c>
      <c r="L8335" t="inlineStr">
        <is>
          <t>Seed</t>
        </is>
      </c>
      <c r="N8335" t="inlineStr">
        <is>
          <t>USD</t>
        </is>
      </c>
      <c r="R8335" t="inlineStr">
        <is>
          <t>AI expanded – speculative (Low)</t>
        </is>
      </c>
      <c r="S8335" t="inlineStr">
        <is>
          <t>Mass-generated launch seed record based on real manufacturer and common collection themes. Requires community verification.</t>
        </is>
      </c>
      <c r="T8335" t="inlineStr">
        <is>
          <t>Maui</t>
        </is>
      </c>
      <c r="U8335" t="inlineStr">
        <is>
          <t>Maui</t>
        </is>
      </c>
      <c r="V8335" t="inlineStr">
        <is>
          <t>Medium</t>
        </is>
      </c>
      <c r="W8335" t="inlineStr">
        <is>
          <t>AI suggested</t>
        </is>
      </c>
    </row>
    <row r="8336">
      <c r="A8336" t="inlineStr">
        <is>
          <t>PHUK-00008335</t>
        </is>
      </c>
      <c r="B8336" t="inlineStr">
        <is>
          <t>Maui Food</t>
        </is>
      </c>
      <c r="C8336" t="inlineStr">
        <is>
          <t>D23</t>
        </is>
      </c>
      <c r="D8336" t="inlineStr">
        <is>
          <t>Event Exclusive 2017</t>
        </is>
      </c>
      <c r="E8336" t="inlineStr">
        <is>
          <t>Maui</t>
        </is>
      </c>
      <c r="F8336" t="n">
        <v>2017</v>
      </c>
      <c r="I8336" t="inlineStr">
        <is>
          <t>D23; AI Seed</t>
        </is>
      </c>
      <c r="K8336" t="inlineStr">
        <is>
          <t>D23</t>
        </is>
      </c>
      <c r="L8336" t="inlineStr">
        <is>
          <t>Seed</t>
        </is>
      </c>
      <c r="N8336" t="inlineStr">
        <is>
          <t>USD</t>
        </is>
      </c>
      <c r="R8336" t="inlineStr">
        <is>
          <t>AI expanded – speculative (Low)</t>
        </is>
      </c>
      <c r="S8336" t="inlineStr">
        <is>
          <t>Mass-generated launch seed record based on real manufacturer and common collection themes. Requires community verification.</t>
        </is>
      </c>
      <c r="T8336" t="inlineStr">
        <is>
          <t>Maui</t>
        </is>
      </c>
      <c r="U8336" t="inlineStr">
        <is>
          <t>Maui</t>
        </is>
      </c>
      <c r="V8336" t="inlineStr">
        <is>
          <t>Medium</t>
        </is>
      </c>
      <c r="W8336" t="inlineStr">
        <is>
          <t>AI suggested</t>
        </is>
      </c>
    </row>
    <row r="8337">
      <c r="A8337" t="inlineStr">
        <is>
          <t>PHUK-00008336</t>
        </is>
      </c>
      <c r="B8337" t="inlineStr">
        <is>
          <t>Maui Food</t>
        </is>
      </c>
      <c r="C8337" t="inlineStr">
        <is>
          <t>WDI</t>
        </is>
      </c>
      <c r="D8337" t="inlineStr">
        <is>
          <t>Imagineering 2017</t>
        </is>
      </c>
      <c r="E8337" t="inlineStr">
        <is>
          <t>Maui</t>
        </is>
      </c>
      <c r="F8337" t="n">
        <v>2017</v>
      </c>
      <c r="I8337" t="inlineStr">
        <is>
          <t>WDI; AI Seed</t>
        </is>
      </c>
      <c r="K8337" t="inlineStr">
        <is>
          <t>WDI</t>
        </is>
      </c>
      <c r="L8337" t="inlineStr">
        <is>
          <t>Seed</t>
        </is>
      </c>
      <c r="N8337" t="inlineStr">
        <is>
          <t>USD</t>
        </is>
      </c>
      <c r="R8337" t="inlineStr">
        <is>
          <t>AI expanded – speculative (Low)</t>
        </is>
      </c>
      <c r="S8337" t="inlineStr">
        <is>
          <t>Mass-generated launch seed record based on real manufacturer and common collection themes. Requires community verification.</t>
        </is>
      </c>
      <c r="T8337" t="inlineStr">
        <is>
          <t>Maui</t>
        </is>
      </c>
      <c r="U8337" t="inlineStr">
        <is>
          <t>Maui</t>
        </is>
      </c>
      <c r="V8337" t="inlineStr">
        <is>
          <t>Medium</t>
        </is>
      </c>
      <c r="W8337" t="inlineStr">
        <is>
          <t>AI suggested</t>
        </is>
      </c>
    </row>
    <row r="8338">
      <c r="A8338" t="inlineStr">
        <is>
          <t>PHUK-00008337</t>
        </is>
      </c>
      <c r="B8338" t="inlineStr">
        <is>
          <t>Maui Food</t>
        </is>
      </c>
      <c r="C8338" t="inlineStr">
        <is>
          <t>DEC</t>
        </is>
      </c>
      <c r="D8338" t="inlineStr">
        <is>
          <t>Disney Employee Center 2017</t>
        </is>
      </c>
      <c r="E8338" t="inlineStr">
        <is>
          <t>Maui</t>
        </is>
      </c>
      <c r="F8338" t="n">
        <v>2017</v>
      </c>
      <c r="I8338" t="inlineStr">
        <is>
          <t>DEC; AI Seed</t>
        </is>
      </c>
      <c r="K8338" t="inlineStr">
        <is>
          <t>DEC</t>
        </is>
      </c>
      <c r="L8338" t="inlineStr">
        <is>
          <t>Seed</t>
        </is>
      </c>
      <c r="N8338" t="inlineStr">
        <is>
          <t>USD</t>
        </is>
      </c>
      <c r="R8338" t="inlineStr">
        <is>
          <t>AI expanded – speculative (Low)</t>
        </is>
      </c>
      <c r="S8338" t="inlineStr">
        <is>
          <t>Mass-generated launch seed record based on real manufacturer and common collection themes. Requires community verification.</t>
        </is>
      </c>
      <c r="T8338" t="inlineStr">
        <is>
          <t>Maui</t>
        </is>
      </c>
      <c r="U8338" t="inlineStr">
        <is>
          <t>Maui</t>
        </is>
      </c>
      <c r="V8338" t="inlineStr">
        <is>
          <t>Medium</t>
        </is>
      </c>
      <c r="W8338" t="inlineStr">
        <is>
          <t>AI suggested</t>
        </is>
      </c>
    </row>
    <row r="8339">
      <c r="A8339" t="inlineStr">
        <is>
          <t>PHUK-00008338</t>
        </is>
      </c>
      <c r="B8339" t="inlineStr">
        <is>
          <t>Maui Food</t>
        </is>
      </c>
      <c r="C8339" t="inlineStr">
        <is>
          <t>MOG</t>
        </is>
      </c>
      <c r="D8339" t="inlineStr">
        <is>
          <t>Mickey's of Glendale 2017</t>
        </is>
      </c>
      <c r="E8339" t="inlineStr">
        <is>
          <t>Maui</t>
        </is>
      </c>
      <c r="F8339" t="n">
        <v>2017</v>
      </c>
      <c r="I8339" t="inlineStr">
        <is>
          <t>MOG; AI Seed</t>
        </is>
      </c>
      <c r="K8339" t="inlineStr">
        <is>
          <t>MOG</t>
        </is>
      </c>
      <c r="L8339" t="inlineStr">
        <is>
          <t>Seed</t>
        </is>
      </c>
      <c r="N8339" t="inlineStr">
        <is>
          <t>USD</t>
        </is>
      </c>
      <c r="R8339" t="inlineStr">
        <is>
          <t>AI expanded – speculative (Low)</t>
        </is>
      </c>
      <c r="S8339" t="inlineStr">
        <is>
          <t>Mass-generated launch seed record based on real manufacturer and common collection themes. Requires community verification.</t>
        </is>
      </c>
      <c r="T8339" t="inlineStr">
        <is>
          <t>Maui</t>
        </is>
      </c>
      <c r="U8339" t="inlineStr">
        <is>
          <t>Maui</t>
        </is>
      </c>
      <c r="V8339" t="inlineStr">
        <is>
          <t>Medium</t>
        </is>
      </c>
      <c r="W8339" t="inlineStr">
        <is>
          <t>AI suggested</t>
        </is>
      </c>
    </row>
    <row r="8340">
      <c r="A8340" t="inlineStr">
        <is>
          <t>PHUK-00008339</t>
        </is>
      </c>
      <c r="B8340" t="inlineStr">
        <is>
          <t>Elsa Food</t>
        </is>
      </c>
      <c r="C8340" t="inlineStr">
        <is>
          <t>Disney Parks</t>
        </is>
      </c>
      <c r="D8340" t="inlineStr">
        <is>
          <t>Hidden Disney 2017</t>
        </is>
      </c>
      <c r="E8340" t="inlineStr">
        <is>
          <t>Elsa</t>
        </is>
      </c>
      <c r="F8340" t="n">
        <v>2017</v>
      </c>
      <c r="I8340" t="inlineStr">
        <is>
          <t>Disney Parks; AI Seed</t>
        </is>
      </c>
      <c r="K8340" t="inlineStr">
        <is>
          <t>Disney Parks</t>
        </is>
      </c>
      <c r="L8340" t="inlineStr">
        <is>
          <t>Seed</t>
        </is>
      </c>
      <c r="N8340" t="inlineStr">
        <is>
          <t>USD</t>
        </is>
      </c>
      <c r="R8340" t="inlineStr">
        <is>
          <t>AI expanded – speculative (Low)</t>
        </is>
      </c>
      <c r="S8340" t="inlineStr">
        <is>
          <t>Mass-generated launch seed record based on real manufacturer and common collection themes. Requires community verification.</t>
        </is>
      </c>
      <c r="T8340" t="inlineStr">
        <is>
          <t>Elsa</t>
        </is>
      </c>
      <c r="U8340" t="inlineStr">
        <is>
          <t>Elsa</t>
        </is>
      </c>
      <c r="V8340" t="inlineStr">
        <is>
          <t>Medium</t>
        </is>
      </c>
      <c r="W8340" t="inlineStr">
        <is>
          <t>AI suggested</t>
        </is>
      </c>
    </row>
    <row r="8341">
      <c r="A8341" t="inlineStr">
        <is>
          <t>PHUK-00008340</t>
        </is>
      </c>
      <c r="B8341" t="inlineStr">
        <is>
          <t>Elsa Food</t>
        </is>
      </c>
      <c r="C8341" t="inlineStr">
        <is>
          <t>Disney Parks</t>
        </is>
      </c>
      <c r="D8341" t="inlineStr">
        <is>
          <t>Open Edition 2017</t>
        </is>
      </c>
      <c r="E8341" t="inlineStr">
        <is>
          <t>Elsa</t>
        </is>
      </c>
      <c r="F8341" t="n">
        <v>2017</v>
      </c>
      <c r="I8341" t="inlineStr">
        <is>
          <t>Disney Parks; AI Seed</t>
        </is>
      </c>
      <c r="K8341" t="inlineStr">
        <is>
          <t>Disney Parks</t>
        </is>
      </c>
      <c r="L8341" t="inlineStr">
        <is>
          <t>Seed</t>
        </is>
      </c>
      <c r="N8341" t="inlineStr">
        <is>
          <t>USD</t>
        </is>
      </c>
      <c r="R8341" t="inlineStr">
        <is>
          <t>AI expanded – speculative (Low)</t>
        </is>
      </c>
      <c r="S8341" t="inlineStr">
        <is>
          <t>Mass-generated launch seed record based on real manufacturer and common collection themes. Requires community verification.</t>
        </is>
      </c>
      <c r="T8341" t="inlineStr">
        <is>
          <t>Elsa</t>
        </is>
      </c>
      <c r="U8341" t="inlineStr">
        <is>
          <t>Elsa</t>
        </is>
      </c>
      <c r="V8341" t="inlineStr">
        <is>
          <t>Medium</t>
        </is>
      </c>
      <c r="W8341" t="inlineStr">
        <is>
          <t>AI suggested</t>
        </is>
      </c>
    </row>
    <row r="8342">
      <c r="A8342" t="inlineStr">
        <is>
          <t>PHUK-00008341</t>
        </is>
      </c>
      <c r="B8342" t="inlineStr">
        <is>
          <t>Elsa Food</t>
        </is>
      </c>
      <c r="C8342" t="inlineStr">
        <is>
          <t>Disney Store</t>
        </is>
      </c>
      <c r="D8342" t="inlineStr">
        <is>
          <t>Character Series 2017</t>
        </is>
      </c>
      <c r="E8342" t="inlineStr">
        <is>
          <t>Elsa</t>
        </is>
      </c>
      <c r="F8342" t="n">
        <v>2017</v>
      </c>
      <c r="I8342" t="inlineStr">
        <is>
          <t>Disney Store; AI Seed</t>
        </is>
      </c>
      <c r="K8342" t="inlineStr">
        <is>
          <t>Disney Store</t>
        </is>
      </c>
      <c r="L8342" t="inlineStr">
        <is>
          <t>Seed</t>
        </is>
      </c>
      <c r="N8342" t="inlineStr">
        <is>
          <t>USD</t>
        </is>
      </c>
      <c r="R8342" t="inlineStr">
        <is>
          <t>AI expanded – speculative (Low)</t>
        </is>
      </c>
      <c r="S8342" t="inlineStr">
        <is>
          <t>Mass-generated launch seed record based on real manufacturer and common collection themes. Requires community verification.</t>
        </is>
      </c>
      <c r="T8342" t="inlineStr">
        <is>
          <t>Elsa</t>
        </is>
      </c>
      <c r="U8342" t="inlineStr">
        <is>
          <t>Elsa</t>
        </is>
      </c>
      <c r="V8342" t="inlineStr">
        <is>
          <t>Medium</t>
        </is>
      </c>
      <c r="W8342" t="inlineStr">
        <is>
          <t>AI suggested</t>
        </is>
      </c>
    </row>
    <row r="8343">
      <c r="A8343" t="inlineStr">
        <is>
          <t>PHUK-00008342</t>
        </is>
      </c>
      <c r="B8343" t="inlineStr">
        <is>
          <t>Elsa Food</t>
        </is>
      </c>
      <c r="C8343" t="inlineStr">
        <is>
          <t>Disneyland Paris</t>
        </is>
      </c>
      <c r="D8343" t="inlineStr">
        <is>
          <t>DLP Exclusive 2017</t>
        </is>
      </c>
      <c r="E8343" t="inlineStr">
        <is>
          <t>Elsa</t>
        </is>
      </c>
      <c r="F8343" t="n">
        <v>2017</v>
      </c>
      <c r="I8343" t="inlineStr">
        <is>
          <t>Disneyland Paris; AI Seed</t>
        </is>
      </c>
      <c r="K8343" t="inlineStr">
        <is>
          <t>Disneyland Paris</t>
        </is>
      </c>
      <c r="L8343" t="inlineStr">
        <is>
          <t>Seed</t>
        </is>
      </c>
      <c r="N8343" t="inlineStr">
        <is>
          <t>USD</t>
        </is>
      </c>
      <c r="R8343" t="inlineStr">
        <is>
          <t>AI expanded – speculative (Low)</t>
        </is>
      </c>
      <c r="S8343" t="inlineStr">
        <is>
          <t>Mass-generated launch seed record based on real manufacturer and common collection themes. Requires community verification.</t>
        </is>
      </c>
      <c r="T8343" t="inlineStr">
        <is>
          <t>Elsa</t>
        </is>
      </c>
      <c r="U8343" t="inlineStr">
        <is>
          <t>Elsa</t>
        </is>
      </c>
      <c r="V8343" t="inlineStr">
        <is>
          <t>Medium</t>
        </is>
      </c>
      <c r="W8343" t="inlineStr">
        <is>
          <t>AI suggested</t>
        </is>
      </c>
    </row>
    <row r="8344">
      <c r="A8344" t="inlineStr">
        <is>
          <t>PHUK-00008343</t>
        </is>
      </c>
      <c r="B8344" t="inlineStr">
        <is>
          <t>Elsa Food</t>
        </is>
      </c>
      <c r="C8344" t="inlineStr">
        <is>
          <t>Loungefly</t>
        </is>
      </c>
      <c r="D8344" t="inlineStr">
        <is>
          <t>Retail Exclusive 2017</t>
        </is>
      </c>
      <c r="E8344" t="inlineStr">
        <is>
          <t>Elsa</t>
        </is>
      </c>
      <c r="F8344" t="n">
        <v>2017</v>
      </c>
      <c r="I8344" t="inlineStr">
        <is>
          <t>Loungefly; AI Seed</t>
        </is>
      </c>
      <c r="K8344" t="inlineStr">
        <is>
          <t>Loungefly</t>
        </is>
      </c>
      <c r="L8344" t="inlineStr">
        <is>
          <t>Seed</t>
        </is>
      </c>
      <c r="N8344" t="inlineStr">
        <is>
          <t>USD</t>
        </is>
      </c>
      <c r="R8344" t="inlineStr">
        <is>
          <t>AI expanded – speculative (Low)</t>
        </is>
      </c>
      <c r="S8344" t="inlineStr">
        <is>
          <t>Mass-generated launch seed record based on real manufacturer and common collection themes. Requires community verification.</t>
        </is>
      </c>
      <c r="T8344" t="inlineStr">
        <is>
          <t>Elsa</t>
        </is>
      </c>
      <c r="U8344" t="inlineStr">
        <is>
          <t>Elsa</t>
        </is>
      </c>
      <c r="V8344" t="inlineStr">
        <is>
          <t>Medium</t>
        </is>
      </c>
      <c r="W8344" t="inlineStr">
        <is>
          <t>AI suggested</t>
        </is>
      </c>
    </row>
    <row r="8345">
      <c r="A8345" t="inlineStr">
        <is>
          <t>PHUK-00008344</t>
        </is>
      </c>
      <c r="B8345" t="inlineStr">
        <is>
          <t>Elsa Food</t>
        </is>
      </c>
      <c r="C8345" t="inlineStr">
        <is>
          <t>BoxLunch</t>
        </is>
      </c>
      <c r="D8345" t="inlineStr">
        <is>
          <t>Retail Exclusive 2017</t>
        </is>
      </c>
      <c r="E8345" t="inlineStr">
        <is>
          <t>Elsa</t>
        </is>
      </c>
      <c r="F8345" t="n">
        <v>2017</v>
      </c>
      <c r="I8345" t="inlineStr">
        <is>
          <t>BoxLunch; AI Seed</t>
        </is>
      </c>
      <c r="K8345" t="inlineStr">
        <is>
          <t>BoxLunch</t>
        </is>
      </c>
      <c r="L8345" t="inlineStr">
        <is>
          <t>Seed</t>
        </is>
      </c>
      <c r="N8345" t="inlineStr">
        <is>
          <t>USD</t>
        </is>
      </c>
      <c r="R8345" t="inlineStr">
        <is>
          <t>AI expanded – speculative (Low)</t>
        </is>
      </c>
      <c r="S8345" t="inlineStr">
        <is>
          <t>Mass-generated launch seed record based on real manufacturer and common collection themes. Requires community verification.</t>
        </is>
      </c>
      <c r="T8345" t="inlineStr">
        <is>
          <t>Elsa</t>
        </is>
      </c>
      <c r="U8345" t="inlineStr">
        <is>
          <t>Elsa</t>
        </is>
      </c>
      <c r="V8345" t="inlineStr">
        <is>
          <t>Medium</t>
        </is>
      </c>
      <c r="W8345" t="inlineStr">
        <is>
          <t>AI suggested</t>
        </is>
      </c>
    </row>
    <row r="8346">
      <c r="A8346" t="inlineStr">
        <is>
          <t>PHUK-00008345</t>
        </is>
      </c>
      <c r="B8346" t="inlineStr">
        <is>
          <t>Elsa Food</t>
        </is>
      </c>
      <c r="C8346" t="inlineStr">
        <is>
          <t>Hot Topic</t>
        </is>
      </c>
      <c r="D8346" t="inlineStr">
        <is>
          <t>Retail Exclusive 2017</t>
        </is>
      </c>
      <c r="E8346" t="inlineStr">
        <is>
          <t>Elsa</t>
        </is>
      </c>
      <c r="F8346" t="n">
        <v>2017</v>
      </c>
      <c r="I8346" t="inlineStr">
        <is>
          <t>Hot Topic; AI Seed</t>
        </is>
      </c>
      <c r="K8346" t="inlineStr">
        <is>
          <t>Hot Topic</t>
        </is>
      </c>
      <c r="L8346" t="inlineStr">
        <is>
          <t>Seed</t>
        </is>
      </c>
      <c r="N8346" t="inlineStr">
        <is>
          <t>USD</t>
        </is>
      </c>
      <c r="R8346" t="inlineStr">
        <is>
          <t>AI expanded – speculative (Low)</t>
        </is>
      </c>
      <c r="S8346" t="inlineStr">
        <is>
          <t>Mass-generated launch seed record based on real manufacturer and common collection themes. Requires community verification.</t>
        </is>
      </c>
      <c r="T8346" t="inlineStr">
        <is>
          <t>Elsa</t>
        </is>
      </c>
      <c r="U8346" t="inlineStr">
        <is>
          <t>Elsa</t>
        </is>
      </c>
      <c r="V8346" t="inlineStr">
        <is>
          <t>Medium</t>
        </is>
      </c>
      <c r="W8346" t="inlineStr">
        <is>
          <t>AI suggested</t>
        </is>
      </c>
    </row>
    <row r="8347">
      <c r="A8347" t="inlineStr">
        <is>
          <t>PHUK-00008346</t>
        </is>
      </c>
      <c r="B8347" t="inlineStr">
        <is>
          <t>Elsa Food</t>
        </is>
      </c>
      <c r="C8347" t="inlineStr">
        <is>
          <t>ArtLand</t>
        </is>
      </c>
      <c r="D8347" t="inlineStr">
        <is>
          <t>Fine Art 2017</t>
        </is>
      </c>
      <c r="E8347" t="inlineStr">
        <is>
          <t>Elsa</t>
        </is>
      </c>
      <c r="F8347" t="n">
        <v>2017</v>
      </c>
      <c r="I8347" t="inlineStr">
        <is>
          <t>ArtLand; AI Seed</t>
        </is>
      </c>
      <c r="K8347" t="inlineStr">
        <is>
          <t>ArtLand</t>
        </is>
      </c>
      <c r="L8347" t="inlineStr">
        <is>
          <t>Seed</t>
        </is>
      </c>
      <c r="N8347" t="inlineStr">
        <is>
          <t>USD</t>
        </is>
      </c>
      <c r="R8347" t="inlineStr">
        <is>
          <t>AI expanded – speculative (Low)</t>
        </is>
      </c>
      <c r="S8347" t="inlineStr">
        <is>
          <t>Mass-generated launch seed record based on real manufacturer and common collection themes. Requires community verification.</t>
        </is>
      </c>
      <c r="T8347" t="inlineStr">
        <is>
          <t>Elsa</t>
        </is>
      </c>
      <c r="U8347" t="inlineStr">
        <is>
          <t>Elsa</t>
        </is>
      </c>
      <c r="V8347" t="inlineStr">
        <is>
          <t>Medium</t>
        </is>
      </c>
      <c r="W8347" t="inlineStr">
        <is>
          <t>AI suggested</t>
        </is>
      </c>
    </row>
    <row r="8348">
      <c r="A8348" t="inlineStr">
        <is>
          <t>PHUK-00008347</t>
        </is>
      </c>
      <c r="B8348" t="inlineStr">
        <is>
          <t>Elsa Food</t>
        </is>
      </c>
      <c r="C8348" t="inlineStr">
        <is>
          <t>Pink a la Mode</t>
        </is>
      </c>
      <c r="D8348" t="inlineStr">
        <is>
          <t>PALM Exclusive 2017</t>
        </is>
      </c>
      <c r="E8348" t="inlineStr">
        <is>
          <t>Elsa</t>
        </is>
      </c>
      <c r="F8348" t="n">
        <v>2017</v>
      </c>
      <c r="I8348" t="inlineStr">
        <is>
          <t>Pink a la Mode; AI Seed</t>
        </is>
      </c>
      <c r="K8348" t="inlineStr">
        <is>
          <t>Pink a la Mode</t>
        </is>
      </c>
      <c r="L8348" t="inlineStr">
        <is>
          <t>Seed</t>
        </is>
      </c>
      <c r="N8348" t="inlineStr">
        <is>
          <t>USD</t>
        </is>
      </c>
      <c r="R8348" t="inlineStr">
        <is>
          <t>AI expanded – speculative (Low)</t>
        </is>
      </c>
      <c r="S8348" t="inlineStr">
        <is>
          <t>Mass-generated launch seed record based on real manufacturer and common collection themes. Requires community verification.</t>
        </is>
      </c>
      <c r="T8348" t="inlineStr">
        <is>
          <t>Elsa</t>
        </is>
      </c>
      <c r="U8348" t="inlineStr">
        <is>
          <t>Elsa</t>
        </is>
      </c>
      <c r="V8348" t="inlineStr">
        <is>
          <t>Medium</t>
        </is>
      </c>
      <c r="W8348" t="inlineStr">
        <is>
          <t>AI suggested</t>
        </is>
      </c>
    </row>
    <row r="8349">
      <c r="A8349" t="inlineStr">
        <is>
          <t>PHUK-00008348</t>
        </is>
      </c>
      <c r="B8349" t="inlineStr">
        <is>
          <t>Elsa Food</t>
        </is>
      </c>
      <c r="C8349" t="inlineStr">
        <is>
          <t>D23</t>
        </is>
      </c>
      <c r="D8349" t="inlineStr">
        <is>
          <t>Event Exclusive 2017</t>
        </is>
      </c>
      <c r="E8349" t="inlineStr">
        <is>
          <t>Elsa</t>
        </is>
      </c>
      <c r="F8349" t="n">
        <v>2017</v>
      </c>
      <c r="I8349" t="inlineStr">
        <is>
          <t>D23; AI Seed</t>
        </is>
      </c>
      <c r="K8349" t="inlineStr">
        <is>
          <t>D23</t>
        </is>
      </c>
      <c r="L8349" t="inlineStr">
        <is>
          <t>Seed</t>
        </is>
      </c>
      <c r="N8349" t="inlineStr">
        <is>
          <t>USD</t>
        </is>
      </c>
      <c r="R8349" t="inlineStr">
        <is>
          <t>AI expanded – speculative (Low)</t>
        </is>
      </c>
      <c r="S8349" t="inlineStr">
        <is>
          <t>Mass-generated launch seed record based on real manufacturer and common collection themes. Requires community verification.</t>
        </is>
      </c>
      <c r="T8349" t="inlineStr">
        <is>
          <t>Elsa</t>
        </is>
      </c>
      <c r="U8349" t="inlineStr">
        <is>
          <t>Elsa</t>
        </is>
      </c>
      <c r="V8349" t="inlineStr">
        <is>
          <t>Medium</t>
        </is>
      </c>
      <c r="W8349" t="inlineStr">
        <is>
          <t>AI suggested</t>
        </is>
      </c>
    </row>
    <row r="8350">
      <c r="A8350" t="inlineStr">
        <is>
          <t>PHUK-00008349</t>
        </is>
      </c>
      <c r="B8350" t="inlineStr">
        <is>
          <t>Elsa Food</t>
        </is>
      </c>
      <c r="C8350" t="inlineStr">
        <is>
          <t>WDI</t>
        </is>
      </c>
      <c r="D8350" t="inlineStr">
        <is>
          <t>Imagineering 2017</t>
        </is>
      </c>
      <c r="E8350" t="inlineStr">
        <is>
          <t>Elsa</t>
        </is>
      </c>
      <c r="F8350" t="n">
        <v>2017</v>
      </c>
      <c r="I8350" t="inlineStr">
        <is>
          <t>WDI; AI Seed</t>
        </is>
      </c>
      <c r="K8350" t="inlineStr">
        <is>
          <t>WDI</t>
        </is>
      </c>
      <c r="L8350" t="inlineStr">
        <is>
          <t>Seed</t>
        </is>
      </c>
      <c r="N8350" t="inlineStr">
        <is>
          <t>USD</t>
        </is>
      </c>
      <c r="R8350" t="inlineStr">
        <is>
          <t>AI expanded – speculative (Low)</t>
        </is>
      </c>
      <c r="S8350" t="inlineStr">
        <is>
          <t>Mass-generated launch seed record based on real manufacturer and common collection themes. Requires community verification.</t>
        </is>
      </c>
      <c r="T8350" t="inlineStr">
        <is>
          <t>Elsa</t>
        </is>
      </c>
      <c r="U8350" t="inlineStr">
        <is>
          <t>Elsa</t>
        </is>
      </c>
      <c r="V8350" t="inlineStr">
        <is>
          <t>Medium</t>
        </is>
      </c>
      <c r="W8350" t="inlineStr">
        <is>
          <t>AI suggested</t>
        </is>
      </c>
    </row>
    <row r="8351">
      <c r="A8351" t="inlineStr">
        <is>
          <t>PHUK-00008350</t>
        </is>
      </c>
      <c r="B8351" t="inlineStr">
        <is>
          <t>Elsa Food</t>
        </is>
      </c>
      <c r="C8351" t="inlineStr">
        <is>
          <t>DEC</t>
        </is>
      </c>
      <c r="D8351" t="inlineStr">
        <is>
          <t>Disney Employee Center 2017</t>
        </is>
      </c>
      <c r="E8351" t="inlineStr">
        <is>
          <t>Elsa</t>
        </is>
      </c>
      <c r="F8351" t="n">
        <v>2017</v>
      </c>
      <c r="I8351" t="inlineStr">
        <is>
          <t>DEC; AI Seed</t>
        </is>
      </c>
      <c r="K8351" t="inlineStr">
        <is>
          <t>DEC</t>
        </is>
      </c>
      <c r="L8351" t="inlineStr">
        <is>
          <t>Seed</t>
        </is>
      </c>
      <c r="N8351" t="inlineStr">
        <is>
          <t>USD</t>
        </is>
      </c>
      <c r="R8351" t="inlineStr">
        <is>
          <t>AI expanded – speculative (Low)</t>
        </is>
      </c>
      <c r="S8351" t="inlineStr">
        <is>
          <t>Mass-generated launch seed record based on real manufacturer and common collection themes. Requires community verification.</t>
        </is>
      </c>
      <c r="T8351" t="inlineStr">
        <is>
          <t>Elsa</t>
        </is>
      </c>
      <c r="U8351" t="inlineStr">
        <is>
          <t>Elsa</t>
        </is>
      </c>
      <c r="V8351" t="inlineStr">
        <is>
          <t>Medium</t>
        </is>
      </c>
      <c r="W8351" t="inlineStr">
        <is>
          <t>AI suggested</t>
        </is>
      </c>
    </row>
    <row r="8352">
      <c r="A8352" t="inlineStr">
        <is>
          <t>PHUK-00008351</t>
        </is>
      </c>
      <c r="B8352" t="inlineStr">
        <is>
          <t>Elsa Food</t>
        </is>
      </c>
      <c r="C8352" t="inlineStr">
        <is>
          <t>MOG</t>
        </is>
      </c>
      <c r="D8352" t="inlineStr">
        <is>
          <t>Mickey's of Glendale 2017</t>
        </is>
      </c>
      <c r="E8352" t="inlineStr">
        <is>
          <t>Elsa</t>
        </is>
      </c>
      <c r="F8352" t="n">
        <v>2017</v>
      </c>
      <c r="I8352" t="inlineStr">
        <is>
          <t>MOG; AI Seed</t>
        </is>
      </c>
      <c r="K8352" t="inlineStr">
        <is>
          <t>MOG</t>
        </is>
      </c>
      <c r="L8352" t="inlineStr">
        <is>
          <t>Seed</t>
        </is>
      </c>
      <c r="N8352" t="inlineStr">
        <is>
          <t>USD</t>
        </is>
      </c>
      <c r="R8352" t="inlineStr">
        <is>
          <t>AI expanded – speculative (Low)</t>
        </is>
      </c>
      <c r="S8352" t="inlineStr">
        <is>
          <t>Mass-generated launch seed record based on real manufacturer and common collection themes. Requires community verification.</t>
        </is>
      </c>
      <c r="T8352" t="inlineStr">
        <is>
          <t>Elsa</t>
        </is>
      </c>
      <c r="U8352" t="inlineStr">
        <is>
          <t>Elsa</t>
        </is>
      </c>
      <c r="V8352" t="inlineStr">
        <is>
          <t>Medium</t>
        </is>
      </c>
      <c r="W8352" t="inlineStr">
        <is>
          <t>AI suggested</t>
        </is>
      </c>
    </row>
    <row r="8353">
      <c r="A8353" t="inlineStr">
        <is>
          <t>PHUK-00008352</t>
        </is>
      </c>
      <c r="B8353" t="inlineStr">
        <is>
          <t>Anna Food</t>
        </is>
      </c>
      <c r="C8353" t="inlineStr">
        <is>
          <t>Disney Parks</t>
        </is>
      </c>
      <c r="D8353" t="inlineStr">
        <is>
          <t>Hidden Disney 2017</t>
        </is>
      </c>
      <c r="E8353" t="inlineStr">
        <is>
          <t>Anna</t>
        </is>
      </c>
      <c r="F8353" t="n">
        <v>2017</v>
      </c>
      <c r="I8353" t="inlineStr">
        <is>
          <t>Disney Parks; AI Seed</t>
        </is>
      </c>
      <c r="K8353" t="inlineStr">
        <is>
          <t>Disney Parks</t>
        </is>
      </c>
      <c r="L8353" t="inlineStr">
        <is>
          <t>Seed</t>
        </is>
      </c>
      <c r="N8353" t="inlineStr">
        <is>
          <t>USD</t>
        </is>
      </c>
      <c r="R8353" t="inlineStr">
        <is>
          <t>AI expanded – speculative (Low)</t>
        </is>
      </c>
      <c r="S8353" t="inlineStr">
        <is>
          <t>Mass-generated launch seed record based on real manufacturer and common collection themes. Requires community verification.</t>
        </is>
      </c>
      <c r="T8353" t="inlineStr">
        <is>
          <t>Anna</t>
        </is>
      </c>
      <c r="U8353" t="inlineStr">
        <is>
          <t>Anna</t>
        </is>
      </c>
      <c r="V8353" t="inlineStr">
        <is>
          <t>Medium</t>
        </is>
      </c>
      <c r="W8353" t="inlineStr">
        <is>
          <t>AI suggested</t>
        </is>
      </c>
    </row>
    <row r="8354">
      <c r="A8354" t="inlineStr">
        <is>
          <t>PHUK-00008353</t>
        </is>
      </c>
      <c r="B8354" t="inlineStr">
        <is>
          <t>Anna Food</t>
        </is>
      </c>
      <c r="C8354" t="inlineStr">
        <is>
          <t>Disney Parks</t>
        </is>
      </c>
      <c r="D8354" t="inlineStr">
        <is>
          <t>Open Edition 2017</t>
        </is>
      </c>
      <c r="E8354" t="inlineStr">
        <is>
          <t>Anna</t>
        </is>
      </c>
      <c r="F8354" t="n">
        <v>2017</v>
      </c>
      <c r="I8354" t="inlineStr">
        <is>
          <t>Disney Parks; AI Seed</t>
        </is>
      </c>
      <c r="K8354" t="inlineStr">
        <is>
          <t>Disney Parks</t>
        </is>
      </c>
      <c r="L8354" t="inlineStr">
        <is>
          <t>Seed</t>
        </is>
      </c>
      <c r="N8354" t="inlineStr">
        <is>
          <t>USD</t>
        </is>
      </c>
      <c r="R8354" t="inlineStr">
        <is>
          <t>AI expanded – speculative (Low)</t>
        </is>
      </c>
      <c r="S8354" t="inlineStr">
        <is>
          <t>Mass-generated launch seed record based on real manufacturer and common collection themes. Requires community verification.</t>
        </is>
      </c>
      <c r="T8354" t="inlineStr">
        <is>
          <t>Anna</t>
        </is>
      </c>
      <c r="U8354" t="inlineStr">
        <is>
          <t>Anna</t>
        </is>
      </c>
      <c r="V8354" t="inlineStr">
        <is>
          <t>Medium</t>
        </is>
      </c>
      <c r="W8354" t="inlineStr">
        <is>
          <t>AI suggested</t>
        </is>
      </c>
    </row>
    <row r="8355">
      <c r="A8355" t="inlineStr">
        <is>
          <t>PHUK-00008354</t>
        </is>
      </c>
      <c r="B8355" t="inlineStr">
        <is>
          <t>Anna Food</t>
        </is>
      </c>
      <c r="C8355" t="inlineStr">
        <is>
          <t>Disney Store</t>
        </is>
      </c>
      <c r="D8355" t="inlineStr">
        <is>
          <t>Character Series 2017</t>
        </is>
      </c>
      <c r="E8355" t="inlineStr">
        <is>
          <t>Anna</t>
        </is>
      </c>
      <c r="F8355" t="n">
        <v>2017</v>
      </c>
      <c r="I8355" t="inlineStr">
        <is>
          <t>Disney Store; AI Seed</t>
        </is>
      </c>
      <c r="K8355" t="inlineStr">
        <is>
          <t>Disney Store</t>
        </is>
      </c>
      <c r="L8355" t="inlineStr">
        <is>
          <t>Seed</t>
        </is>
      </c>
      <c r="N8355" t="inlineStr">
        <is>
          <t>USD</t>
        </is>
      </c>
      <c r="R8355" t="inlineStr">
        <is>
          <t>AI expanded – speculative (Low)</t>
        </is>
      </c>
      <c r="S8355" t="inlineStr">
        <is>
          <t>Mass-generated launch seed record based on real manufacturer and common collection themes. Requires community verification.</t>
        </is>
      </c>
      <c r="T8355" t="inlineStr">
        <is>
          <t>Anna</t>
        </is>
      </c>
      <c r="U8355" t="inlineStr">
        <is>
          <t>Anna</t>
        </is>
      </c>
      <c r="V8355" t="inlineStr">
        <is>
          <t>Medium</t>
        </is>
      </c>
      <c r="W8355" t="inlineStr">
        <is>
          <t>AI suggested</t>
        </is>
      </c>
    </row>
    <row r="8356">
      <c r="A8356" t="inlineStr">
        <is>
          <t>PHUK-00008355</t>
        </is>
      </c>
      <c r="B8356" t="inlineStr">
        <is>
          <t>Anna Food</t>
        </is>
      </c>
      <c r="C8356" t="inlineStr">
        <is>
          <t>Disneyland Paris</t>
        </is>
      </c>
      <c r="D8356" t="inlineStr">
        <is>
          <t>DLP Exclusive 2017</t>
        </is>
      </c>
      <c r="E8356" t="inlineStr">
        <is>
          <t>Anna</t>
        </is>
      </c>
      <c r="F8356" t="n">
        <v>2017</v>
      </c>
      <c r="I8356" t="inlineStr">
        <is>
          <t>Disneyland Paris; AI Seed</t>
        </is>
      </c>
      <c r="K8356" t="inlineStr">
        <is>
          <t>Disneyland Paris</t>
        </is>
      </c>
      <c r="L8356" t="inlineStr">
        <is>
          <t>Seed</t>
        </is>
      </c>
      <c r="N8356" t="inlineStr">
        <is>
          <t>USD</t>
        </is>
      </c>
      <c r="R8356" t="inlineStr">
        <is>
          <t>AI expanded – speculative (Low)</t>
        </is>
      </c>
      <c r="S8356" t="inlineStr">
        <is>
          <t>Mass-generated launch seed record based on real manufacturer and common collection themes. Requires community verification.</t>
        </is>
      </c>
      <c r="T8356" t="inlineStr">
        <is>
          <t>Anna</t>
        </is>
      </c>
      <c r="U8356" t="inlineStr">
        <is>
          <t>Anna</t>
        </is>
      </c>
      <c r="V8356" t="inlineStr">
        <is>
          <t>Medium</t>
        </is>
      </c>
      <c r="W8356" t="inlineStr">
        <is>
          <t>AI suggested</t>
        </is>
      </c>
    </row>
    <row r="8357">
      <c r="A8357" t="inlineStr">
        <is>
          <t>PHUK-00008356</t>
        </is>
      </c>
      <c r="B8357" t="inlineStr">
        <is>
          <t>Anna Food</t>
        </is>
      </c>
      <c r="C8357" t="inlineStr">
        <is>
          <t>Loungefly</t>
        </is>
      </c>
      <c r="D8357" t="inlineStr">
        <is>
          <t>Retail Exclusive 2017</t>
        </is>
      </c>
      <c r="E8357" t="inlineStr">
        <is>
          <t>Anna</t>
        </is>
      </c>
      <c r="F8357" t="n">
        <v>2017</v>
      </c>
      <c r="I8357" t="inlineStr">
        <is>
          <t>Loungefly; AI Seed</t>
        </is>
      </c>
      <c r="K8357" t="inlineStr">
        <is>
          <t>Loungefly</t>
        </is>
      </c>
      <c r="L8357" t="inlineStr">
        <is>
          <t>Seed</t>
        </is>
      </c>
      <c r="N8357" t="inlineStr">
        <is>
          <t>USD</t>
        </is>
      </c>
      <c r="R8357" t="inlineStr">
        <is>
          <t>AI expanded – speculative (Low)</t>
        </is>
      </c>
      <c r="S8357" t="inlineStr">
        <is>
          <t>Mass-generated launch seed record based on real manufacturer and common collection themes. Requires community verification.</t>
        </is>
      </c>
      <c r="T8357" t="inlineStr">
        <is>
          <t>Anna</t>
        </is>
      </c>
      <c r="U8357" t="inlineStr">
        <is>
          <t>Anna</t>
        </is>
      </c>
      <c r="V8357" t="inlineStr">
        <is>
          <t>Medium</t>
        </is>
      </c>
      <c r="W8357" t="inlineStr">
        <is>
          <t>AI suggested</t>
        </is>
      </c>
    </row>
    <row r="8358">
      <c r="A8358" t="inlineStr">
        <is>
          <t>PHUK-00008357</t>
        </is>
      </c>
      <c r="B8358" t="inlineStr">
        <is>
          <t>Anna Food</t>
        </is>
      </c>
      <c r="C8358" t="inlineStr">
        <is>
          <t>BoxLunch</t>
        </is>
      </c>
      <c r="D8358" t="inlineStr">
        <is>
          <t>Retail Exclusive 2017</t>
        </is>
      </c>
      <c r="E8358" t="inlineStr">
        <is>
          <t>Anna</t>
        </is>
      </c>
      <c r="F8358" t="n">
        <v>2017</v>
      </c>
      <c r="I8358" t="inlineStr">
        <is>
          <t>BoxLunch; AI Seed</t>
        </is>
      </c>
      <c r="K8358" t="inlineStr">
        <is>
          <t>BoxLunch</t>
        </is>
      </c>
      <c r="L8358" t="inlineStr">
        <is>
          <t>Seed</t>
        </is>
      </c>
      <c r="N8358" t="inlineStr">
        <is>
          <t>USD</t>
        </is>
      </c>
      <c r="R8358" t="inlineStr">
        <is>
          <t>AI expanded – speculative (Low)</t>
        </is>
      </c>
      <c r="S8358" t="inlineStr">
        <is>
          <t>Mass-generated launch seed record based on real manufacturer and common collection themes. Requires community verification.</t>
        </is>
      </c>
      <c r="T8358" t="inlineStr">
        <is>
          <t>Anna</t>
        </is>
      </c>
      <c r="U8358" t="inlineStr">
        <is>
          <t>Anna</t>
        </is>
      </c>
      <c r="V8358" t="inlineStr">
        <is>
          <t>Medium</t>
        </is>
      </c>
      <c r="W8358" t="inlineStr">
        <is>
          <t>AI suggested</t>
        </is>
      </c>
    </row>
    <row r="8359">
      <c r="A8359" t="inlineStr">
        <is>
          <t>PHUK-00008358</t>
        </is>
      </c>
      <c r="B8359" t="inlineStr">
        <is>
          <t>Anna Food</t>
        </is>
      </c>
      <c r="C8359" t="inlineStr">
        <is>
          <t>Hot Topic</t>
        </is>
      </c>
      <c r="D8359" t="inlineStr">
        <is>
          <t>Retail Exclusive 2017</t>
        </is>
      </c>
      <c r="E8359" t="inlineStr">
        <is>
          <t>Anna</t>
        </is>
      </c>
      <c r="F8359" t="n">
        <v>2017</v>
      </c>
      <c r="I8359" t="inlineStr">
        <is>
          <t>Hot Topic; AI Seed</t>
        </is>
      </c>
      <c r="K8359" t="inlineStr">
        <is>
          <t>Hot Topic</t>
        </is>
      </c>
      <c r="L8359" t="inlineStr">
        <is>
          <t>Seed</t>
        </is>
      </c>
      <c r="N8359" t="inlineStr">
        <is>
          <t>USD</t>
        </is>
      </c>
      <c r="R8359" t="inlineStr">
        <is>
          <t>AI expanded – speculative (Low)</t>
        </is>
      </c>
      <c r="S8359" t="inlineStr">
        <is>
          <t>Mass-generated launch seed record based on real manufacturer and common collection themes. Requires community verification.</t>
        </is>
      </c>
      <c r="T8359" t="inlineStr">
        <is>
          <t>Anna</t>
        </is>
      </c>
      <c r="U8359" t="inlineStr">
        <is>
          <t>Anna</t>
        </is>
      </c>
      <c r="V8359" t="inlineStr">
        <is>
          <t>Medium</t>
        </is>
      </c>
      <c r="W8359" t="inlineStr">
        <is>
          <t>AI suggested</t>
        </is>
      </c>
    </row>
    <row r="8360">
      <c r="A8360" t="inlineStr">
        <is>
          <t>PHUK-00008359</t>
        </is>
      </c>
      <c r="B8360" t="inlineStr">
        <is>
          <t>Anna Food</t>
        </is>
      </c>
      <c r="C8360" t="inlineStr">
        <is>
          <t>ArtLand</t>
        </is>
      </c>
      <c r="D8360" t="inlineStr">
        <is>
          <t>Fine Art 2017</t>
        </is>
      </c>
      <c r="E8360" t="inlineStr">
        <is>
          <t>Anna</t>
        </is>
      </c>
      <c r="F8360" t="n">
        <v>2017</v>
      </c>
      <c r="I8360" t="inlineStr">
        <is>
          <t>ArtLand; AI Seed</t>
        </is>
      </c>
      <c r="K8360" t="inlineStr">
        <is>
          <t>ArtLand</t>
        </is>
      </c>
      <c r="L8360" t="inlineStr">
        <is>
          <t>Seed</t>
        </is>
      </c>
      <c r="N8360" t="inlineStr">
        <is>
          <t>USD</t>
        </is>
      </c>
      <c r="R8360" t="inlineStr">
        <is>
          <t>AI expanded – speculative (Low)</t>
        </is>
      </c>
      <c r="S8360" t="inlineStr">
        <is>
          <t>Mass-generated launch seed record based on real manufacturer and common collection themes. Requires community verification.</t>
        </is>
      </c>
      <c r="T8360" t="inlineStr">
        <is>
          <t>Anna</t>
        </is>
      </c>
      <c r="U8360" t="inlineStr">
        <is>
          <t>Anna</t>
        </is>
      </c>
      <c r="V8360" t="inlineStr">
        <is>
          <t>Medium</t>
        </is>
      </c>
      <c r="W8360" t="inlineStr">
        <is>
          <t>AI suggested</t>
        </is>
      </c>
    </row>
    <row r="8361">
      <c r="A8361" t="inlineStr">
        <is>
          <t>PHUK-00008360</t>
        </is>
      </c>
      <c r="B8361" t="inlineStr">
        <is>
          <t>Anna Food</t>
        </is>
      </c>
      <c r="C8361" t="inlineStr">
        <is>
          <t>Pink a la Mode</t>
        </is>
      </c>
      <c r="D8361" t="inlineStr">
        <is>
          <t>PALM Exclusive 2017</t>
        </is>
      </c>
      <c r="E8361" t="inlineStr">
        <is>
          <t>Anna</t>
        </is>
      </c>
      <c r="F8361" t="n">
        <v>2017</v>
      </c>
      <c r="I8361" t="inlineStr">
        <is>
          <t>Pink a la Mode; AI Seed</t>
        </is>
      </c>
      <c r="K8361" t="inlineStr">
        <is>
          <t>Pink a la Mode</t>
        </is>
      </c>
      <c r="L8361" t="inlineStr">
        <is>
          <t>Seed</t>
        </is>
      </c>
      <c r="N8361" t="inlineStr">
        <is>
          <t>USD</t>
        </is>
      </c>
      <c r="R8361" t="inlineStr">
        <is>
          <t>AI expanded – speculative (Low)</t>
        </is>
      </c>
      <c r="S8361" t="inlineStr">
        <is>
          <t>Mass-generated launch seed record based on real manufacturer and common collection themes. Requires community verification.</t>
        </is>
      </c>
      <c r="T8361" t="inlineStr">
        <is>
          <t>Anna</t>
        </is>
      </c>
      <c r="U8361" t="inlineStr">
        <is>
          <t>Anna</t>
        </is>
      </c>
      <c r="V8361" t="inlineStr">
        <is>
          <t>Medium</t>
        </is>
      </c>
      <c r="W8361" t="inlineStr">
        <is>
          <t>AI suggested</t>
        </is>
      </c>
    </row>
    <row r="8362">
      <c r="A8362" t="inlineStr">
        <is>
          <t>PHUK-00008361</t>
        </is>
      </c>
      <c r="B8362" t="inlineStr">
        <is>
          <t>Anna Food</t>
        </is>
      </c>
      <c r="C8362" t="inlineStr">
        <is>
          <t>D23</t>
        </is>
      </c>
      <c r="D8362" t="inlineStr">
        <is>
          <t>Event Exclusive 2017</t>
        </is>
      </c>
      <c r="E8362" t="inlineStr">
        <is>
          <t>Anna</t>
        </is>
      </c>
      <c r="F8362" t="n">
        <v>2017</v>
      </c>
      <c r="I8362" t="inlineStr">
        <is>
          <t>D23; AI Seed</t>
        </is>
      </c>
      <c r="K8362" t="inlineStr">
        <is>
          <t>D23</t>
        </is>
      </c>
      <c r="L8362" t="inlineStr">
        <is>
          <t>Seed</t>
        </is>
      </c>
      <c r="N8362" t="inlineStr">
        <is>
          <t>USD</t>
        </is>
      </c>
      <c r="R8362" t="inlineStr">
        <is>
          <t>AI expanded – speculative (Low)</t>
        </is>
      </c>
      <c r="S8362" t="inlineStr">
        <is>
          <t>Mass-generated launch seed record based on real manufacturer and common collection themes. Requires community verification.</t>
        </is>
      </c>
      <c r="T8362" t="inlineStr">
        <is>
          <t>Anna</t>
        </is>
      </c>
      <c r="U8362" t="inlineStr">
        <is>
          <t>Anna</t>
        </is>
      </c>
      <c r="V8362" t="inlineStr">
        <is>
          <t>Medium</t>
        </is>
      </c>
      <c r="W8362" t="inlineStr">
        <is>
          <t>AI suggested</t>
        </is>
      </c>
    </row>
    <row r="8363">
      <c r="A8363" t="inlineStr">
        <is>
          <t>PHUK-00008362</t>
        </is>
      </c>
      <c r="B8363" t="inlineStr">
        <is>
          <t>Anna Food</t>
        </is>
      </c>
      <c r="C8363" t="inlineStr">
        <is>
          <t>WDI</t>
        </is>
      </c>
      <c r="D8363" t="inlineStr">
        <is>
          <t>Imagineering 2017</t>
        </is>
      </c>
      <c r="E8363" t="inlineStr">
        <is>
          <t>Anna</t>
        </is>
      </c>
      <c r="F8363" t="n">
        <v>2017</v>
      </c>
      <c r="I8363" t="inlineStr">
        <is>
          <t>WDI; AI Seed</t>
        </is>
      </c>
      <c r="K8363" t="inlineStr">
        <is>
          <t>WDI</t>
        </is>
      </c>
      <c r="L8363" t="inlineStr">
        <is>
          <t>Seed</t>
        </is>
      </c>
      <c r="N8363" t="inlineStr">
        <is>
          <t>USD</t>
        </is>
      </c>
      <c r="R8363" t="inlineStr">
        <is>
          <t>AI expanded – speculative (Low)</t>
        </is>
      </c>
      <c r="S8363" t="inlineStr">
        <is>
          <t>Mass-generated launch seed record based on real manufacturer and common collection themes. Requires community verification.</t>
        </is>
      </c>
      <c r="T8363" t="inlineStr">
        <is>
          <t>Anna</t>
        </is>
      </c>
      <c r="U8363" t="inlineStr">
        <is>
          <t>Anna</t>
        </is>
      </c>
      <c r="V8363" t="inlineStr">
        <is>
          <t>Medium</t>
        </is>
      </c>
      <c r="W8363" t="inlineStr">
        <is>
          <t>AI suggested</t>
        </is>
      </c>
    </row>
    <row r="8364">
      <c r="A8364" t="inlineStr">
        <is>
          <t>PHUK-00008363</t>
        </is>
      </c>
      <c r="B8364" t="inlineStr">
        <is>
          <t>Anna Food</t>
        </is>
      </c>
      <c r="C8364" t="inlineStr">
        <is>
          <t>DEC</t>
        </is>
      </c>
      <c r="D8364" t="inlineStr">
        <is>
          <t>Disney Employee Center 2017</t>
        </is>
      </c>
      <c r="E8364" t="inlineStr">
        <is>
          <t>Anna</t>
        </is>
      </c>
      <c r="F8364" t="n">
        <v>2017</v>
      </c>
      <c r="I8364" t="inlineStr">
        <is>
          <t>DEC; AI Seed</t>
        </is>
      </c>
      <c r="K8364" t="inlineStr">
        <is>
          <t>DEC</t>
        </is>
      </c>
      <c r="L8364" t="inlineStr">
        <is>
          <t>Seed</t>
        </is>
      </c>
      <c r="N8364" t="inlineStr">
        <is>
          <t>USD</t>
        </is>
      </c>
      <c r="R8364" t="inlineStr">
        <is>
          <t>AI expanded – speculative (Low)</t>
        </is>
      </c>
      <c r="S8364" t="inlineStr">
        <is>
          <t>Mass-generated launch seed record based on real manufacturer and common collection themes. Requires community verification.</t>
        </is>
      </c>
      <c r="T8364" t="inlineStr">
        <is>
          <t>Anna</t>
        </is>
      </c>
      <c r="U8364" t="inlineStr">
        <is>
          <t>Anna</t>
        </is>
      </c>
      <c r="V8364" t="inlineStr">
        <is>
          <t>Medium</t>
        </is>
      </c>
      <c r="W8364" t="inlineStr">
        <is>
          <t>AI suggested</t>
        </is>
      </c>
    </row>
    <row r="8365">
      <c r="A8365" t="inlineStr">
        <is>
          <t>PHUK-00008364</t>
        </is>
      </c>
      <c r="B8365" t="inlineStr">
        <is>
          <t>Anna Food</t>
        </is>
      </c>
      <c r="C8365" t="inlineStr">
        <is>
          <t>MOG</t>
        </is>
      </c>
      <c r="D8365" t="inlineStr">
        <is>
          <t>Mickey's of Glendale 2017</t>
        </is>
      </c>
      <c r="E8365" t="inlineStr">
        <is>
          <t>Anna</t>
        </is>
      </c>
      <c r="F8365" t="n">
        <v>2017</v>
      </c>
      <c r="I8365" t="inlineStr">
        <is>
          <t>MOG; AI Seed</t>
        </is>
      </c>
      <c r="K8365" t="inlineStr">
        <is>
          <t>MOG</t>
        </is>
      </c>
      <c r="L8365" t="inlineStr">
        <is>
          <t>Seed</t>
        </is>
      </c>
      <c r="N8365" t="inlineStr">
        <is>
          <t>USD</t>
        </is>
      </c>
      <c r="R8365" t="inlineStr">
        <is>
          <t>AI expanded – speculative (Low)</t>
        </is>
      </c>
      <c r="S8365" t="inlineStr">
        <is>
          <t>Mass-generated launch seed record based on real manufacturer and common collection themes. Requires community verification.</t>
        </is>
      </c>
      <c r="T8365" t="inlineStr">
        <is>
          <t>Anna</t>
        </is>
      </c>
      <c r="U8365" t="inlineStr">
        <is>
          <t>Anna</t>
        </is>
      </c>
      <c r="V8365" t="inlineStr">
        <is>
          <t>Medium</t>
        </is>
      </c>
      <c r="W8365" t="inlineStr">
        <is>
          <t>AI suggested</t>
        </is>
      </c>
    </row>
    <row r="8366">
      <c r="A8366" t="inlineStr">
        <is>
          <t>PHUK-00008365</t>
        </is>
      </c>
      <c r="B8366" t="inlineStr">
        <is>
          <t>Olaf Food</t>
        </is>
      </c>
      <c r="C8366" t="inlineStr">
        <is>
          <t>Disney Parks</t>
        </is>
      </c>
      <c r="D8366" t="inlineStr">
        <is>
          <t>Hidden Disney 2017</t>
        </is>
      </c>
      <c r="E8366" t="inlineStr">
        <is>
          <t>Olaf</t>
        </is>
      </c>
      <c r="F8366" t="n">
        <v>2017</v>
      </c>
      <c r="I8366" t="inlineStr">
        <is>
          <t>Disney Parks; AI Seed</t>
        </is>
      </c>
      <c r="K8366" t="inlineStr">
        <is>
          <t>Disney Parks</t>
        </is>
      </c>
      <c r="L8366" t="inlineStr">
        <is>
          <t>Seed</t>
        </is>
      </c>
      <c r="N8366" t="inlineStr">
        <is>
          <t>USD</t>
        </is>
      </c>
      <c r="R8366" t="inlineStr">
        <is>
          <t>AI expanded – speculative (Low)</t>
        </is>
      </c>
      <c r="S8366" t="inlineStr">
        <is>
          <t>Mass-generated launch seed record based on real manufacturer and common collection themes. Requires community verification.</t>
        </is>
      </c>
      <c r="T8366" t="inlineStr">
        <is>
          <t>Olaf</t>
        </is>
      </c>
      <c r="U8366" t="inlineStr">
        <is>
          <t>Olaf</t>
        </is>
      </c>
      <c r="V8366" t="inlineStr">
        <is>
          <t>Medium</t>
        </is>
      </c>
      <c r="W8366" t="inlineStr">
        <is>
          <t>AI suggested</t>
        </is>
      </c>
    </row>
    <row r="8367">
      <c r="A8367" t="inlineStr">
        <is>
          <t>PHUK-00008366</t>
        </is>
      </c>
      <c r="B8367" t="inlineStr">
        <is>
          <t>Olaf Food</t>
        </is>
      </c>
      <c r="C8367" t="inlineStr">
        <is>
          <t>Disney Parks</t>
        </is>
      </c>
      <c r="D8367" t="inlineStr">
        <is>
          <t>Open Edition 2017</t>
        </is>
      </c>
      <c r="E8367" t="inlineStr">
        <is>
          <t>Olaf</t>
        </is>
      </c>
      <c r="F8367" t="n">
        <v>2017</v>
      </c>
      <c r="I8367" t="inlineStr">
        <is>
          <t>Disney Parks; AI Seed</t>
        </is>
      </c>
      <c r="K8367" t="inlineStr">
        <is>
          <t>Disney Parks</t>
        </is>
      </c>
      <c r="L8367" t="inlineStr">
        <is>
          <t>Seed</t>
        </is>
      </c>
      <c r="N8367" t="inlineStr">
        <is>
          <t>USD</t>
        </is>
      </c>
      <c r="R8367" t="inlineStr">
        <is>
          <t>AI expanded – speculative (Low)</t>
        </is>
      </c>
      <c r="S8367" t="inlineStr">
        <is>
          <t>Mass-generated launch seed record based on real manufacturer and common collection themes. Requires community verification.</t>
        </is>
      </c>
      <c r="T8367" t="inlineStr">
        <is>
          <t>Olaf</t>
        </is>
      </c>
      <c r="U8367" t="inlineStr">
        <is>
          <t>Olaf</t>
        </is>
      </c>
      <c r="V8367" t="inlineStr">
        <is>
          <t>Medium</t>
        </is>
      </c>
      <c r="W8367" t="inlineStr">
        <is>
          <t>AI suggested</t>
        </is>
      </c>
    </row>
    <row r="8368">
      <c r="A8368" t="inlineStr">
        <is>
          <t>PHUK-00008367</t>
        </is>
      </c>
      <c r="B8368" t="inlineStr">
        <is>
          <t>Olaf Food</t>
        </is>
      </c>
      <c r="C8368" t="inlineStr">
        <is>
          <t>Disney Store</t>
        </is>
      </c>
      <c r="D8368" t="inlineStr">
        <is>
          <t>Character Series 2017</t>
        </is>
      </c>
      <c r="E8368" t="inlineStr">
        <is>
          <t>Olaf</t>
        </is>
      </c>
      <c r="F8368" t="n">
        <v>2017</v>
      </c>
      <c r="I8368" t="inlineStr">
        <is>
          <t>Disney Store; AI Seed</t>
        </is>
      </c>
      <c r="K8368" t="inlineStr">
        <is>
          <t>Disney Store</t>
        </is>
      </c>
      <c r="L8368" t="inlineStr">
        <is>
          <t>Seed</t>
        </is>
      </c>
      <c r="N8368" t="inlineStr">
        <is>
          <t>USD</t>
        </is>
      </c>
      <c r="R8368" t="inlineStr">
        <is>
          <t>AI expanded – speculative (Low)</t>
        </is>
      </c>
      <c r="S8368" t="inlineStr">
        <is>
          <t>Mass-generated launch seed record based on real manufacturer and common collection themes. Requires community verification.</t>
        </is>
      </c>
      <c r="T8368" t="inlineStr">
        <is>
          <t>Olaf</t>
        </is>
      </c>
      <c r="U8368" t="inlineStr">
        <is>
          <t>Olaf</t>
        </is>
      </c>
      <c r="V8368" t="inlineStr">
        <is>
          <t>Medium</t>
        </is>
      </c>
      <c r="W8368" t="inlineStr">
        <is>
          <t>AI suggested</t>
        </is>
      </c>
    </row>
    <row r="8369">
      <c r="A8369" t="inlineStr">
        <is>
          <t>PHUK-00008368</t>
        </is>
      </c>
      <c r="B8369" t="inlineStr">
        <is>
          <t>Olaf Food</t>
        </is>
      </c>
      <c r="C8369" t="inlineStr">
        <is>
          <t>Disneyland Paris</t>
        </is>
      </c>
      <c r="D8369" t="inlineStr">
        <is>
          <t>DLP Exclusive 2017</t>
        </is>
      </c>
      <c r="E8369" t="inlineStr">
        <is>
          <t>Olaf</t>
        </is>
      </c>
      <c r="F8369" t="n">
        <v>2017</v>
      </c>
      <c r="I8369" t="inlineStr">
        <is>
          <t>Disneyland Paris; AI Seed</t>
        </is>
      </c>
      <c r="K8369" t="inlineStr">
        <is>
          <t>Disneyland Paris</t>
        </is>
      </c>
      <c r="L8369" t="inlineStr">
        <is>
          <t>Seed</t>
        </is>
      </c>
      <c r="N8369" t="inlineStr">
        <is>
          <t>USD</t>
        </is>
      </c>
      <c r="R8369" t="inlineStr">
        <is>
          <t>AI expanded – speculative (Low)</t>
        </is>
      </c>
      <c r="S8369" t="inlineStr">
        <is>
          <t>Mass-generated launch seed record based on real manufacturer and common collection themes. Requires community verification.</t>
        </is>
      </c>
      <c r="T8369" t="inlineStr">
        <is>
          <t>Olaf</t>
        </is>
      </c>
      <c r="U8369" t="inlineStr">
        <is>
          <t>Olaf</t>
        </is>
      </c>
      <c r="V8369" t="inlineStr">
        <is>
          <t>Medium</t>
        </is>
      </c>
      <c r="W8369" t="inlineStr">
        <is>
          <t>AI suggested</t>
        </is>
      </c>
    </row>
    <row r="8370">
      <c r="A8370" t="inlineStr">
        <is>
          <t>PHUK-00008369</t>
        </is>
      </c>
      <c r="B8370" t="inlineStr">
        <is>
          <t>Olaf Food</t>
        </is>
      </c>
      <c r="C8370" t="inlineStr">
        <is>
          <t>Loungefly</t>
        </is>
      </c>
      <c r="D8370" t="inlineStr">
        <is>
          <t>Retail Exclusive 2017</t>
        </is>
      </c>
      <c r="E8370" t="inlineStr">
        <is>
          <t>Olaf</t>
        </is>
      </c>
      <c r="F8370" t="n">
        <v>2017</v>
      </c>
      <c r="I8370" t="inlineStr">
        <is>
          <t>Loungefly; AI Seed</t>
        </is>
      </c>
      <c r="K8370" t="inlineStr">
        <is>
          <t>Loungefly</t>
        </is>
      </c>
      <c r="L8370" t="inlineStr">
        <is>
          <t>Seed</t>
        </is>
      </c>
      <c r="N8370" t="inlineStr">
        <is>
          <t>USD</t>
        </is>
      </c>
      <c r="R8370" t="inlineStr">
        <is>
          <t>AI expanded – speculative (Low)</t>
        </is>
      </c>
      <c r="S8370" t="inlineStr">
        <is>
          <t>Mass-generated launch seed record based on real manufacturer and common collection themes. Requires community verification.</t>
        </is>
      </c>
      <c r="T8370" t="inlineStr">
        <is>
          <t>Olaf</t>
        </is>
      </c>
      <c r="U8370" t="inlineStr">
        <is>
          <t>Olaf</t>
        </is>
      </c>
      <c r="V8370" t="inlineStr">
        <is>
          <t>Medium</t>
        </is>
      </c>
      <c r="W8370" t="inlineStr">
        <is>
          <t>AI suggested</t>
        </is>
      </c>
    </row>
    <row r="8371">
      <c r="A8371" t="inlineStr">
        <is>
          <t>PHUK-00008370</t>
        </is>
      </c>
      <c r="B8371" t="inlineStr">
        <is>
          <t>Olaf Food</t>
        </is>
      </c>
      <c r="C8371" t="inlineStr">
        <is>
          <t>BoxLunch</t>
        </is>
      </c>
      <c r="D8371" t="inlineStr">
        <is>
          <t>Retail Exclusive 2017</t>
        </is>
      </c>
      <c r="E8371" t="inlineStr">
        <is>
          <t>Olaf</t>
        </is>
      </c>
      <c r="F8371" t="n">
        <v>2017</v>
      </c>
      <c r="I8371" t="inlineStr">
        <is>
          <t>BoxLunch; AI Seed</t>
        </is>
      </c>
      <c r="K8371" t="inlineStr">
        <is>
          <t>BoxLunch</t>
        </is>
      </c>
      <c r="L8371" t="inlineStr">
        <is>
          <t>Seed</t>
        </is>
      </c>
      <c r="N8371" t="inlineStr">
        <is>
          <t>USD</t>
        </is>
      </c>
      <c r="R8371" t="inlineStr">
        <is>
          <t>AI expanded – speculative (Low)</t>
        </is>
      </c>
      <c r="S8371" t="inlineStr">
        <is>
          <t>Mass-generated launch seed record based on real manufacturer and common collection themes. Requires community verification.</t>
        </is>
      </c>
      <c r="T8371" t="inlineStr">
        <is>
          <t>Olaf</t>
        </is>
      </c>
      <c r="U8371" t="inlineStr">
        <is>
          <t>Olaf</t>
        </is>
      </c>
      <c r="V8371" t="inlineStr">
        <is>
          <t>Medium</t>
        </is>
      </c>
      <c r="W8371" t="inlineStr">
        <is>
          <t>AI suggested</t>
        </is>
      </c>
    </row>
    <row r="8372">
      <c r="A8372" t="inlineStr">
        <is>
          <t>PHUK-00008371</t>
        </is>
      </c>
      <c r="B8372" t="inlineStr">
        <is>
          <t>Olaf Food</t>
        </is>
      </c>
      <c r="C8372" t="inlineStr">
        <is>
          <t>Hot Topic</t>
        </is>
      </c>
      <c r="D8372" t="inlineStr">
        <is>
          <t>Retail Exclusive 2017</t>
        </is>
      </c>
      <c r="E8372" t="inlineStr">
        <is>
          <t>Olaf</t>
        </is>
      </c>
      <c r="F8372" t="n">
        <v>2017</v>
      </c>
      <c r="I8372" t="inlineStr">
        <is>
          <t>Hot Topic; AI Seed</t>
        </is>
      </c>
      <c r="K8372" t="inlineStr">
        <is>
          <t>Hot Topic</t>
        </is>
      </c>
      <c r="L8372" t="inlineStr">
        <is>
          <t>Seed</t>
        </is>
      </c>
      <c r="N8372" t="inlineStr">
        <is>
          <t>USD</t>
        </is>
      </c>
      <c r="R8372" t="inlineStr">
        <is>
          <t>AI expanded – speculative (Low)</t>
        </is>
      </c>
      <c r="S8372" t="inlineStr">
        <is>
          <t>Mass-generated launch seed record based on real manufacturer and common collection themes. Requires community verification.</t>
        </is>
      </c>
      <c r="T8372" t="inlineStr">
        <is>
          <t>Olaf</t>
        </is>
      </c>
      <c r="U8372" t="inlineStr">
        <is>
          <t>Olaf</t>
        </is>
      </c>
      <c r="V8372" t="inlineStr">
        <is>
          <t>Medium</t>
        </is>
      </c>
      <c r="W8372" t="inlineStr">
        <is>
          <t>AI suggested</t>
        </is>
      </c>
    </row>
    <row r="8373">
      <c r="A8373" t="inlineStr">
        <is>
          <t>PHUK-00008372</t>
        </is>
      </c>
      <c r="B8373" t="inlineStr">
        <is>
          <t>Olaf Food</t>
        </is>
      </c>
      <c r="C8373" t="inlineStr">
        <is>
          <t>ArtLand</t>
        </is>
      </c>
      <c r="D8373" t="inlineStr">
        <is>
          <t>Fine Art 2017</t>
        </is>
      </c>
      <c r="E8373" t="inlineStr">
        <is>
          <t>Olaf</t>
        </is>
      </c>
      <c r="F8373" t="n">
        <v>2017</v>
      </c>
      <c r="I8373" t="inlineStr">
        <is>
          <t>ArtLand; AI Seed</t>
        </is>
      </c>
      <c r="K8373" t="inlineStr">
        <is>
          <t>ArtLand</t>
        </is>
      </c>
      <c r="L8373" t="inlineStr">
        <is>
          <t>Seed</t>
        </is>
      </c>
      <c r="N8373" t="inlineStr">
        <is>
          <t>USD</t>
        </is>
      </c>
      <c r="R8373" t="inlineStr">
        <is>
          <t>AI expanded – speculative (Low)</t>
        </is>
      </c>
      <c r="S8373" t="inlineStr">
        <is>
          <t>Mass-generated launch seed record based on real manufacturer and common collection themes. Requires community verification.</t>
        </is>
      </c>
      <c r="T8373" t="inlineStr">
        <is>
          <t>Olaf</t>
        </is>
      </c>
      <c r="U8373" t="inlineStr">
        <is>
          <t>Olaf</t>
        </is>
      </c>
      <c r="V8373" t="inlineStr">
        <is>
          <t>Medium</t>
        </is>
      </c>
      <c r="W8373" t="inlineStr">
        <is>
          <t>AI suggested</t>
        </is>
      </c>
    </row>
    <row r="8374">
      <c r="A8374" t="inlineStr">
        <is>
          <t>PHUK-00008373</t>
        </is>
      </c>
      <c r="B8374" t="inlineStr">
        <is>
          <t>Olaf Food</t>
        </is>
      </c>
      <c r="C8374" t="inlineStr">
        <is>
          <t>Pink a la Mode</t>
        </is>
      </c>
      <c r="D8374" t="inlineStr">
        <is>
          <t>PALM Exclusive 2017</t>
        </is>
      </c>
      <c r="E8374" t="inlineStr">
        <is>
          <t>Olaf</t>
        </is>
      </c>
      <c r="F8374" t="n">
        <v>2017</v>
      </c>
      <c r="I8374" t="inlineStr">
        <is>
          <t>Pink a la Mode; AI Seed</t>
        </is>
      </c>
      <c r="K8374" t="inlineStr">
        <is>
          <t>Pink a la Mode</t>
        </is>
      </c>
      <c r="L8374" t="inlineStr">
        <is>
          <t>Seed</t>
        </is>
      </c>
      <c r="N8374" t="inlineStr">
        <is>
          <t>USD</t>
        </is>
      </c>
      <c r="R8374" t="inlineStr">
        <is>
          <t>AI expanded – speculative (Low)</t>
        </is>
      </c>
      <c r="S8374" t="inlineStr">
        <is>
          <t>Mass-generated launch seed record based on real manufacturer and common collection themes. Requires community verification.</t>
        </is>
      </c>
      <c r="T8374" t="inlineStr">
        <is>
          <t>Olaf</t>
        </is>
      </c>
      <c r="U8374" t="inlineStr">
        <is>
          <t>Olaf</t>
        </is>
      </c>
      <c r="V8374" t="inlineStr">
        <is>
          <t>Medium</t>
        </is>
      </c>
      <c r="W8374" t="inlineStr">
        <is>
          <t>AI suggested</t>
        </is>
      </c>
    </row>
    <row r="8375">
      <c r="A8375" t="inlineStr">
        <is>
          <t>PHUK-00008374</t>
        </is>
      </c>
      <c r="B8375" t="inlineStr">
        <is>
          <t>Olaf Food</t>
        </is>
      </c>
      <c r="C8375" t="inlineStr">
        <is>
          <t>D23</t>
        </is>
      </c>
      <c r="D8375" t="inlineStr">
        <is>
          <t>Event Exclusive 2017</t>
        </is>
      </c>
      <c r="E8375" t="inlineStr">
        <is>
          <t>Olaf</t>
        </is>
      </c>
      <c r="F8375" t="n">
        <v>2017</v>
      </c>
      <c r="I8375" t="inlineStr">
        <is>
          <t>D23; AI Seed</t>
        </is>
      </c>
      <c r="K8375" t="inlineStr">
        <is>
          <t>D23</t>
        </is>
      </c>
      <c r="L8375" t="inlineStr">
        <is>
          <t>Seed</t>
        </is>
      </c>
      <c r="N8375" t="inlineStr">
        <is>
          <t>USD</t>
        </is>
      </c>
      <c r="R8375" t="inlineStr">
        <is>
          <t>AI expanded – speculative (Low)</t>
        </is>
      </c>
      <c r="S8375" t="inlineStr">
        <is>
          <t>Mass-generated launch seed record based on real manufacturer and common collection themes. Requires community verification.</t>
        </is>
      </c>
      <c r="T8375" t="inlineStr">
        <is>
          <t>Olaf</t>
        </is>
      </c>
      <c r="U8375" t="inlineStr">
        <is>
          <t>Olaf</t>
        </is>
      </c>
      <c r="V8375" t="inlineStr">
        <is>
          <t>Medium</t>
        </is>
      </c>
      <c r="W8375" t="inlineStr">
        <is>
          <t>AI suggested</t>
        </is>
      </c>
    </row>
    <row r="8376">
      <c r="A8376" t="inlineStr">
        <is>
          <t>PHUK-00008375</t>
        </is>
      </c>
      <c r="B8376" t="inlineStr">
        <is>
          <t>Olaf Food</t>
        </is>
      </c>
      <c r="C8376" t="inlineStr">
        <is>
          <t>WDI</t>
        </is>
      </c>
      <c r="D8376" t="inlineStr">
        <is>
          <t>Imagineering 2017</t>
        </is>
      </c>
      <c r="E8376" t="inlineStr">
        <is>
          <t>Olaf</t>
        </is>
      </c>
      <c r="F8376" t="n">
        <v>2017</v>
      </c>
      <c r="I8376" t="inlineStr">
        <is>
          <t>WDI; AI Seed</t>
        </is>
      </c>
      <c r="K8376" t="inlineStr">
        <is>
          <t>WDI</t>
        </is>
      </c>
      <c r="L8376" t="inlineStr">
        <is>
          <t>Seed</t>
        </is>
      </c>
      <c r="N8376" t="inlineStr">
        <is>
          <t>USD</t>
        </is>
      </c>
      <c r="R8376" t="inlineStr">
        <is>
          <t>AI expanded – speculative (Low)</t>
        </is>
      </c>
      <c r="S8376" t="inlineStr">
        <is>
          <t>Mass-generated launch seed record based on real manufacturer and common collection themes. Requires community verification.</t>
        </is>
      </c>
      <c r="T8376" t="inlineStr">
        <is>
          <t>Olaf</t>
        </is>
      </c>
      <c r="U8376" t="inlineStr">
        <is>
          <t>Olaf</t>
        </is>
      </c>
      <c r="V8376" t="inlineStr">
        <is>
          <t>Medium</t>
        </is>
      </c>
      <c r="W8376" t="inlineStr">
        <is>
          <t>AI suggested</t>
        </is>
      </c>
    </row>
    <row r="8377">
      <c r="A8377" t="inlineStr">
        <is>
          <t>PHUK-00008376</t>
        </is>
      </c>
      <c r="B8377" t="inlineStr">
        <is>
          <t>Olaf Food</t>
        </is>
      </c>
      <c r="C8377" t="inlineStr">
        <is>
          <t>DEC</t>
        </is>
      </c>
      <c r="D8377" t="inlineStr">
        <is>
          <t>Disney Employee Center 2017</t>
        </is>
      </c>
      <c r="E8377" t="inlineStr">
        <is>
          <t>Olaf</t>
        </is>
      </c>
      <c r="F8377" t="n">
        <v>2017</v>
      </c>
      <c r="I8377" t="inlineStr">
        <is>
          <t>DEC; AI Seed</t>
        </is>
      </c>
      <c r="K8377" t="inlineStr">
        <is>
          <t>DEC</t>
        </is>
      </c>
      <c r="L8377" t="inlineStr">
        <is>
          <t>Seed</t>
        </is>
      </c>
      <c r="N8377" t="inlineStr">
        <is>
          <t>USD</t>
        </is>
      </c>
      <c r="R8377" t="inlineStr">
        <is>
          <t>AI expanded – speculative (Low)</t>
        </is>
      </c>
      <c r="S8377" t="inlineStr">
        <is>
          <t>Mass-generated launch seed record based on real manufacturer and common collection themes. Requires community verification.</t>
        </is>
      </c>
      <c r="T8377" t="inlineStr">
        <is>
          <t>Olaf</t>
        </is>
      </c>
      <c r="U8377" t="inlineStr">
        <is>
          <t>Olaf</t>
        </is>
      </c>
      <c r="V8377" t="inlineStr">
        <is>
          <t>Medium</t>
        </is>
      </c>
      <c r="W8377" t="inlineStr">
        <is>
          <t>AI suggested</t>
        </is>
      </c>
    </row>
    <row r="8378">
      <c r="A8378" t="inlineStr">
        <is>
          <t>PHUK-00008377</t>
        </is>
      </c>
      <c r="B8378" t="inlineStr">
        <is>
          <t>Olaf Food</t>
        </is>
      </c>
      <c r="C8378" t="inlineStr">
        <is>
          <t>MOG</t>
        </is>
      </c>
      <c r="D8378" t="inlineStr">
        <is>
          <t>Mickey's of Glendale 2017</t>
        </is>
      </c>
      <c r="E8378" t="inlineStr">
        <is>
          <t>Olaf</t>
        </is>
      </c>
      <c r="F8378" t="n">
        <v>2017</v>
      </c>
      <c r="I8378" t="inlineStr">
        <is>
          <t>MOG; AI Seed</t>
        </is>
      </c>
      <c r="K8378" t="inlineStr">
        <is>
          <t>MOG</t>
        </is>
      </c>
      <c r="L8378" t="inlineStr">
        <is>
          <t>Seed</t>
        </is>
      </c>
      <c r="N8378" t="inlineStr">
        <is>
          <t>USD</t>
        </is>
      </c>
      <c r="R8378" t="inlineStr">
        <is>
          <t>AI expanded – speculative (Low)</t>
        </is>
      </c>
      <c r="S8378" t="inlineStr">
        <is>
          <t>Mass-generated launch seed record based on real manufacturer and common collection themes. Requires community verification.</t>
        </is>
      </c>
      <c r="T8378" t="inlineStr">
        <is>
          <t>Olaf</t>
        </is>
      </c>
      <c r="U8378" t="inlineStr">
        <is>
          <t>Olaf</t>
        </is>
      </c>
      <c r="V8378" t="inlineStr">
        <is>
          <t>Medium</t>
        </is>
      </c>
      <c r="W8378" t="inlineStr">
        <is>
          <t>AI suggested</t>
        </is>
      </c>
    </row>
    <row r="8379">
      <c r="A8379" t="inlineStr">
        <is>
          <t>PHUK-00008378</t>
        </is>
      </c>
      <c r="B8379" t="inlineStr">
        <is>
          <t>Kristoff Food</t>
        </is>
      </c>
      <c r="C8379" t="inlineStr">
        <is>
          <t>Disney Parks</t>
        </is>
      </c>
      <c r="D8379" t="inlineStr">
        <is>
          <t>Hidden Disney 2017</t>
        </is>
      </c>
      <c r="E8379" t="inlineStr">
        <is>
          <t>Kristoff</t>
        </is>
      </c>
      <c r="F8379" t="n">
        <v>2017</v>
      </c>
      <c r="I8379" t="inlineStr">
        <is>
          <t>Disney Parks; AI Seed</t>
        </is>
      </c>
      <c r="K8379" t="inlineStr">
        <is>
          <t>Disney Parks</t>
        </is>
      </c>
      <c r="L8379" t="inlineStr">
        <is>
          <t>Seed</t>
        </is>
      </c>
      <c r="N8379" t="inlineStr">
        <is>
          <t>USD</t>
        </is>
      </c>
      <c r="R8379" t="inlineStr">
        <is>
          <t>AI expanded – speculative (Low)</t>
        </is>
      </c>
      <c r="S8379" t="inlineStr">
        <is>
          <t>Mass-generated launch seed record based on real manufacturer and common collection themes. Requires community verification.</t>
        </is>
      </c>
      <c r="T8379" t="inlineStr">
        <is>
          <t>Kristoff</t>
        </is>
      </c>
      <c r="U8379" t="inlineStr">
        <is>
          <t>Kristoff</t>
        </is>
      </c>
      <c r="V8379" t="inlineStr">
        <is>
          <t>Medium</t>
        </is>
      </c>
      <c r="W8379" t="inlineStr">
        <is>
          <t>AI suggested</t>
        </is>
      </c>
    </row>
    <row r="8380">
      <c r="A8380" t="inlineStr">
        <is>
          <t>PHUK-00008379</t>
        </is>
      </c>
      <c r="B8380" t="inlineStr">
        <is>
          <t>Kristoff Food</t>
        </is>
      </c>
      <c r="C8380" t="inlineStr">
        <is>
          <t>Disney Parks</t>
        </is>
      </c>
      <c r="D8380" t="inlineStr">
        <is>
          <t>Open Edition 2017</t>
        </is>
      </c>
      <c r="E8380" t="inlineStr">
        <is>
          <t>Kristoff</t>
        </is>
      </c>
      <c r="F8380" t="n">
        <v>2017</v>
      </c>
      <c r="I8380" t="inlineStr">
        <is>
          <t>Disney Parks; AI Seed</t>
        </is>
      </c>
      <c r="K8380" t="inlineStr">
        <is>
          <t>Disney Parks</t>
        </is>
      </c>
      <c r="L8380" t="inlineStr">
        <is>
          <t>Seed</t>
        </is>
      </c>
      <c r="N8380" t="inlineStr">
        <is>
          <t>USD</t>
        </is>
      </c>
      <c r="R8380" t="inlineStr">
        <is>
          <t>AI expanded – speculative (Low)</t>
        </is>
      </c>
      <c r="S8380" t="inlineStr">
        <is>
          <t>Mass-generated launch seed record based on real manufacturer and common collection themes. Requires community verification.</t>
        </is>
      </c>
      <c r="T8380" t="inlineStr">
        <is>
          <t>Kristoff</t>
        </is>
      </c>
      <c r="U8380" t="inlineStr">
        <is>
          <t>Kristoff</t>
        </is>
      </c>
      <c r="V8380" t="inlineStr">
        <is>
          <t>Medium</t>
        </is>
      </c>
      <c r="W8380" t="inlineStr">
        <is>
          <t>AI suggested</t>
        </is>
      </c>
    </row>
    <row r="8381">
      <c r="A8381" t="inlineStr">
        <is>
          <t>PHUK-00008380</t>
        </is>
      </c>
      <c r="B8381" t="inlineStr">
        <is>
          <t>Kristoff Food</t>
        </is>
      </c>
      <c r="C8381" t="inlineStr">
        <is>
          <t>Disney Store</t>
        </is>
      </c>
      <c r="D8381" t="inlineStr">
        <is>
          <t>Character Series 2017</t>
        </is>
      </c>
      <c r="E8381" t="inlineStr">
        <is>
          <t>Kristoff</t>
        </is>
      </c>
      <c r="F8381" t="n">
        <v>2017</v>
      </c>
      <c r="I8381" t="inlineStr">
        <is>
          <t>Disney Store; AI Seed</t>
        </is>
      </c>
      <c r="K8381" t="inlineStr">
        <is>
          <t>Disney Store</t>
        </is>
      </c>
      <c r="L8381" t="inlineStr">
        <is>
          <t>Seed</t>
        </is>
      </c>
      <c r="N8381" t="inlineStr">
        <is>
          <t>USD</t>
        </is>
      </c>
      <c r="R8381" t="inlineStr">
        <is>
          <t>AI expanded – speculative (Low)</t>
        </is>
      </c>
      <c r="S8381" t="inlineStr">
        <is>
          <t>Mass-generated launch seed record based on real manufacturer and common collection themes. Requires community verification.</t>
        </is>
      </c>
      <c r="T8381" t="inlineStr">
        <is>
          <t>Kristoff</t>
        </is>
      </c>
      <c r="U8381" t="inlineStr">
        <is>
          <t>Kristoff</t>
        </is>
      </c>
      <c r="V8381" t="inlineStr">
        <is>
          <t>Medium</t>
        </is>
      </c>
      <c r="W8381" t="inlineStr">
        <is>
          <t>AI suggested</t>
        </is>
      </c>
    </row>
    <row r="8382">
      <c r="A8382" t="inlineStr">
        <is>
          <t>PHUK-00008381</t>
        </is>
      </c>
      <c r="B8382" t="inlineStr">
        <is>
          <t>Kristoff Food</t>
        </is>
      </c>
      <c r="C8382" t="inlineStr">
        <is>
          <t>Disneyland Paris</t>
        </is>
      </c>
      <c r="D8382" t="inlineStr">
        <is>
          <t>DLP Exclusive 2017</t>
        </is>
      </c>
      <c r="E8382" t="inlineStr">
        <is>
          <t>Kristoff</t>
        </is>
      </c>
      <c r="F8382" t="n">
        <v>2017</v>
      </c>
      <c r="I8382" t="inlineStr">
        <is>
          <t>Disneyland Paris; AI Seed</t>
        </is>
      </c>
      <c r="K8382" t="inlineStr">
        <is>
          <t>Disneyland Paris</t>
        </is>
      </c>
      <c r="L8382" t="inlineStr">
        <is>
          <t>Seed</t>
        </is>
      </c>
      <c r="N8382" t="inlineStr">
        <is>
          <t>USD</t>
        </is>
      </c>
      <c r="R8382" t="inlineStr">
        <is>
          <t>AI expanded – speculative (Low)</t>
        </is>
      </c>
      <c r="S8382" t="inlineStr">
        <is>
          <t>Mass-generated launch seed record based on real manufacturer and common collection themes. Requires community verification.</t>
        </is>
      </c>
      <c r="T8382" t="inlineStr">
        <is>
          <t>Kristoff</t>
        </is>
      </c>
      <c r="U8382" t="inlineStr">
        <is>
          <t>Kristoff</t>
        </is>
      </c>
      <c r="V8382" t="inlineStr">
        <is>
          <t>Medium</t>
        </is>
      </c>
      <c r="W8382" t="inlineStr">
        <is>
          <t>AI suggested</t>
        </is>
      </c>
    </row>
    <row r="8383">
      <c r="A8383" t="inlineStr">
        <is>
          <t>PHUK-00008382</t>
        </is>
      </c>
      <c r="B8383" t="inlineStr">
        <is>
          <t>Kristoff Food</t>
        </is>
      </c>
      <c r="C8383" t="inlineStr">
        <is>
          <t>Loungefly</t>
        </is>
      </c>
      <c r="D8383" t="inlineStr">
        <is>
          <t>Retail Exclusive 2017</t>
        </is>
      </c>
      <c r="E8383" t="inlineStr">
        <is>
          <t>Kristoff</t>
        </is>
      </c>
      <c r="F8383" t="n">
        <v>2017</v>
      </c>
      <c r="I8383" t="inlineStr">
        <is>
          <t>Loungefly; AI Seed</t>
        </is>
      </c>
      <c r="K8383" t="inlineStr">
        <is>
          <t>Loungefly</t>
        </is>
      </c>
      <c r="L8383" t="inlineStr">
        <is>
          <t>Seed</t>
        </is>
      </c>
      <c r="N8383" t="inlineStr">
        <is>
          <t>USD</t>
        </is>
      </c>
      <c r="R8383" t="inlineStr">
        <is>
          <t>AI expanded – speculative (Low)</t>
        </is>
      </c>
      <c r="S8383" t="inlineStr">
        <is>
          <t>Mass-generated launch seed record based on real manufacturer and common collection themes. Requires community verification.</t>
        </is>
      </c>
      <c r="T8383" t="inlineStr">
        <is>
          <t>Kristoff</t>
        </is>
      </c>
      <c r="U8383" t="inlineStr">
        <is>
          <t>Kristoff</t>
        </is>
      </c>
      <c r="V8383" t="inlineStr">
        <is>
          <t>Medium</t>
        </is>
      </c>
      <c r="W8383" t="inlineStr">
        <is>
          <t>AI suggested</t>
        </is>
      </c>
    </row>
    <row r="8384">
      <c r="A8384" t="inlineStr">
        <is>
          <t>PHUK-00008383</t>
        </is>
      </c>
      <c r="B8384" t="inlineStr">
        <is>
          <t>Kristoff Food</t>
        </is>
      </c>
      <c r="C8384" t="inlineStr">
        <is>
          <t>BoxLunch</t>
        </is>
      </c>
      <c r="D8384" t="inlineStr">
        <is>
          <t>Retail Exclusive 2017</t>
        </is>
      </c>
      <c r="E8384" t="inlineStr">
        <is>
          <t>Kristoff</t>
        </is>
      </c>
      <c r="F8384" t="n">
        <v>2017</v>
      </c>
      <c r="I8384" t="inlineStr">
        <is>
          <t>BoxLunch; AI Seed</t>
        </is>
      </c>
      <c r="K8384" t="inlineStr">
        <is>
          <t>BoxLunch</t>
        </is>
      </c>
      <c r="L8384" t="inlineStr">
        <is>
          <t>Seed</t>
        </is>
      </c>
      <c r="N8384" t="inlineStr">
        <is>
          <t>USD</t>
        </is>
      </c>
      <c r="R8384" t="inlineStr">
        <is>
          <t>AI expanded – speculative (Low)</t>
        </is>
      </c>
      <c r="S8384" t="inlineStr">
        <is>
          <t>Mass-generated launch seed record based on real manufacturer and common collection themes. Requires community verification.</t>
        </is>
      </c>
      <c r="T8384" t="inlineStr">
        <is>
          <t>Kristoff</t>
        </is>
      </c>
      <c r="U8384" t="inlineStr">
        <is>
          <t>Kristoff</t>
        </is>
      </c>
      <c r="V8384" t="inlineStr">
        <is>
          <t>Medium</t>
        </is>
      </c>
      <c r="W8384" t="inlineStr">
        <is>
          <t>AI suggested</t>
        </is>
      </c>
    </row>
    <row r="8385">
      <c r="A8385" t="inlineStr">
        <is>
          <t>PHUK-00008384</t>
        </is>
      </c>
      <c r="B8385" t="inlineStr">
        <is>
          <t>Kristoff Food</t>
        </is>
      </c>
      <c r="C8385" t="inlineStr">
        <is>
          <t>Hot Topic</t>
        </is>
      </c>
      <c r="D8385" t="inlineStr">
        <is>
          <t>Retail Exclusive 2017</t>
        </is>
      </c>
      <c r="E8385" t="inlineStr">
        <is>
          <t>Kristoff</t>
        </is>
      </c>
      <c r="F8385" t="n">
        <v>2017</v>
      </c>
      <c r="I8385" t="inlineStr">
        <is>
          <t>Hot Topic; AI Seed</t>
        </is>
      </c>
      <c r="K8385" t="inlineStr">
        <is>
          <t>Hot Topic</t>
        </is>
      </c>
      <c r="L8385" t="inlineStr">
        <is>
          <t>Seed</t>
        </is>
      </c>
      <c r="N8385" t="inlineStr">
        <is>
          <t>USD</t>
        </is>
      </c>
      <c r="R8385" t="inlineStr">
        <is>
          <t>AI expanded – speculative (Low)</t>
        </is>
      </c>
      <c r="S8385" t="inlineStr">
        <is>
          <t>Mass-generated launch seed record based on real manufacturer and common collection themes. Requires community verification.</t>
        </is>
      </c>
      <c r="T8385" t="inlineStr">
        <is>
          <t>Kristoff</t>
        </is>
      </c>
      <c r="U8385" t="inlineStr">
        <is>
          <t>Kristoff</t>
        </is>
      </c>
      <c r="V8385" t="inlineStr">
        <is>
          <t>Medium</t>
        </is>
      </c>
      <c r="W8385" t="inlineStr">
        <is>
          <t>AI suggested</t>
        </is>
      </c>
    </row>
    <row r="8386">
      <c r="A8386" t="inlineStr">
        <is>
          <t>PHUK-00008385</t>
        </is>
      </c>
      <c r="B8386" t="inlineStr">
        <is>
          <t>Kristoff Food</t>
        </is>
      </c>
      <c r="C8386" t="inlineStr">
        <is>
          <t>ArtLand</t>
        </is>
      </c>
      <c r="D8386" t="inlineStr">
        <is>
          <t>Fine Art 2017</t>
        </is>
      </c>
      <c r="E8386" t="inlineStr">
        <is>
          <t>Kristoff</t>
        </is>
      </c>
      <c r="F8386" t="n">
        <v>2017</v>
      </c>
      <c r="I8386" t="inlineStr">
        <is>
          <t>ArtLand; AI Seed</t>
        </is>
      </c>
      <c r="K8386" t="inlineStr">
        <is>
          <t>ArtLand</t>
        </is>
      </c>
      <c r="L8386" t="inlineStr">
        <is>
          <t>Seed</t>
        </is>
      </c>
      <c r="N8386" t="inlineStr">
        <is>
          <t>USD</t>
        </is>
      </c>
      <c r="R8386" t="inlineStr">
        <is>
          <t>AI expanded – speculative (Low)</t>
        </is>
      </c>
      <c r="S8386" t="inlineStr">
        <is>
          <t>Mass-generated launch seed record based on real manufacturer and common collection themes. Requires community verification.</t>
        </is>
      </c>
      <c r="T8386" t="inlineStr">
        <is>
          <t>Kristoff</t>
        </is>
      </c>
      <c r="U8386" t="inlineStr">
        <is>
          <t>Kristoff</t>
        </is>
      </c>
      <c r="V8386" t="inlineStr">
        <is>
          <t>Medium</t>
        </is>
      </c>
      <c r="W8386" t="inlineStr">
        <is>
          <t>AI suggested</t>
        </is>
      </c>
    </row>
    <row r="8387">
      <c r="A8387" t="inlineStr">
        <is>
          <t>PHUK-00008386</t>
        </is>
      </c>
      <c r="B8387" t="inlineStr">
        <is>
          <t>Kristoff Food</t>
        </is>
      </c>
      <c r="C8387" t="inlineStr">
        <is>
          <t>Pink a la Mode</t>
        </is>
      </c>
      <c r="D8387" t="inlineStr">
        <is>
          <t>PALM Exclusive 2017</t>
        </is>
      </c>
      <c r="E8387" t="inlineStr">
        <is>
          <t>Kristoff</t>
        </is>
      </c>
      <c r="F8387" t="n">
        <v>2017</v>
      </c>
      <c r="I8387" t="inlineStr">
        <is>
          <t>Pink a la Mode; AI Seed</t>
        </is>
      </c>
      <c r="K8387" t="inlineStr">
        <is>
          <t>Pink a la Mode</t>
        </is>
      </c>
      <c r="L8387" t="inlineStr">
        <is>
          <t>Seed</t>
        </is>
      </c>
      <c r="N8387" t="inlineStr">
        <is>
          <t>USD</t>
        </is>
      </c>
      <c r="R8387" t="inlineStr">
        <is>
          <t>AI expanded – speculative (Low)</t>
        </is>
      </c>
      <c r="S8387" t="inlineStr">
        <is>
          <t>Mass-generated launch seed record based on real manufacturer and common collection themes. Requires community verification.</t>
        </is>
      </c>
      <c r="T8387" t="inlineStr">
        <is>
          <t>Kristoff</t>
        </is>
      </c>
      <c r="U8387" t="inlineStr">
        <is>
          <t>Kristoff</t>
        </is>
      </c>
      <c r="V8387" t="inlineStr">
        <is>
          <t>Medium</t>
        </is>
      </c>
      <c r="W8387" t="inlineStr">
        <is>
          <t>AI suggested</t>
        </is>
      </c>
    </row>
    <row r="8388">
      <c r="A8388" t="inlineStr">
        <is>
          <t>PHUK-00008387</t>
        </is>
      </c>
      <c r="B8388" t="inlineStr">
        <is>
          <t>Kristoff Food</t>
        </is>
      </c>
      <c r="C8388" t="inlineStr">
        <is>
          <t>D23</t>
        </is>
      </c>
      <c r="D8388" t="inlineStr">
        <is>
          <t>Event Exclusive 2017</t>
        </is>
      </c>
      <c r="E8388" t="inlineStr">
        <is>
          <t>Kristoff</t>
        </is>
      </c>
      <c r="F8388" t="n">
        <v>2017</v>
      </c>
      <c r="I8388" t="inlineStr">
        <is>
          <t>D23; AI Seed</t>
        </is>
      </c>
      <c r="K8388" t="inlineStr">
        <is>
          <t>D23</t>
        </is>
      </c>
      <c r="L8388" t="inlineStr">
        <is>
          <t>Seed</t>
        </is>
      </c>
      <c r="N8388" t="inlineStr">
        <is>
          <t>USD</t>
        </is>
      </c>
      <c r="R8388" t="inlineStr">
        <is>
          <t>AI expanded – speculative (Low)</t>
        </is>
      </c>
      <c r="S8388" t="inlineStr">
        <is>
          <t>Mass-generated launch seed record based on real manufacturer and common collection themes. Requires community verification.</t>
        </is>
      </c>
      <c r="T8388" t="inlineStr">
        <is>
          <t>Kristoff</t>
        </is>
      </c>
      <c r="U8388" t="inlineStr">
        <is>
          <t>Kristoff</t>
        </is>
      </c>
      <c r="V8388" t="inlineStr">
        <is>
          <t>Medium</t>
        </is>
      </c>
      <c r="W8388" t="inlineStr">
        <is>
          <t>AI suggested</t>
        </is>
      </c>
    </row>
    <row r="8389">
      <c r="A8389" t="inlineStr">
        <is>
          <t>PHUK-00008388</t>
        </is>
      </c>
      <c r="B8389" t="inlineStr">
        <is>
          <t>Kristoff Food</t>
        </is>
      </c>
      <c r="C8389" t="inlineStr">
        <is>
          <t>WDI</t>
        </is>
      </c>
      <c r="D8389" t="inlineStr">
        <is>
          <t>Imagineering 2017</t>
        </is>
      </c>
      <c r="E8389" t="inlineStr">
        <is>
          <t>Kristoff</t>
        </is>
      </c>
      <c r="F8389" t="n">
        <v>2017</v>
      </c>
      <c r="I8389" t="inlineStr">
        <is>
          <t>WDI; AI Seed</t>
        </is>
      </c>
      <c r="K8389" t="inlineStr">
        <is>
          <t>WDI</t>
        </is>
      </c>
      <c r="L8389" t="inlineStr">
        <is>
          <t>Seed</t>
        </is>
      </c>
      <c r="N8389" t="inlineStr">
        <is>
          <t>USD</t>
        </is>
      </c>
      <c r="R8389" t="inlineStr">
        <is>
          <t>AI expanded – speculative (Low)</t>
        </is>
      </c>
      <c r="S8389" t="inlineStr">
        <is>
          <t>Mass-generated launch seed record based on real manufacturer and common collection themes. Requires community verification.</t>
        </is>
      </c>
      <c r="T8389" t="inlineStr">
        <is>
          <t>Kristoff</t>
        </is>
      </c>
      <c r="U8389" t="inlineStr">
        <is>
          <t>Kristoff</t>
        </is>
      </c>
      <c r="V8389" t="inlineStr">
        <is>
          <t>Medium</t>
        </is>
      </c>
      <c r="W8389" t="inlineStr">
        <is>
          <t>AI suggested</t>
        </is>
      </c>
    </row>
    <row r="8390">
      <c r="A8390" t="inlineStr">
        <is>
          <t>PHUK-00008389</t>
        </is>
      </c>
      <c r="B8390" t="inlineStr">
        <is>
          <t>Kristoff Food</t>
        </is>
      </c>
      <c r="C8390" t="inlineStr">
        <is>
          <t>DEC</t>
        </is>
      </c>
      <c r="D8390" t="inlineStr">
        <is>
          <t>Disney Employee Center 2017</t>
        </is>
      </c>
      <c r="E8390" t="inlineStr">
        <is>
          <t>Kristoff</t>
        </is>
      </c>
      <c r="F8390" t="n">
        <v>2017</v>
      </c>
      <c r="I8390" t="inlineStr">
        <is>
          <t>DEC; AI Seed</t>
        </is>
      </c>
      <c r="K8390" t="inlineStr">
        <is>
          <t>DEC</t>
        </is>
      </c>
      <c r="L8390" t="inlineStr">
        <is>
          <t>Seed</t>
        </is>
      </c>
      <c r="N8390" t="inlineStr">
        <is>
          <t>USD</t>
        </is>
      </c>
      <c r="R8390" t="inlineStr">
        <is>
          <t>AI expanded – speculative (Low)</t>
        </is>
      </c>
      <c r="S8390" t="inlineStr">
        <is>
          <t>Mass-generated launch seed record based on real manufacturer and common collection themes. Requires community verification.</t>
        </is>
      </c>
      <c r="T8390" t="inlineStr">
        <is>
          <t>Kristoff</t>
        </is>
      </c>
      <c r="U8390" t="inlineStr">
        <is>
          <t>Kristoff</t>
        </is>
      </c>
      <c r="V8390" t="inlineStr">
        <is>
          <t>Medium</t>
        </is>
      </c>
      <c r="W8390" t="inlineStr">
        <is>
          <t>AI suggested</t>
        </is>
      </c>
    </row>
    <row r="8391">
      <c r="A8391" t="inlineStr">
        <is>
          <t>PHUK-00008390</t>
        </is>
      </c>
      <c r="B8391" t="inlineStr">
        <is>
          <t>Kristoff Food</t>
        </is>
      </c>
      <c r="C8391" t="inlineStr">
        <is>
          <t>MOG</t>
        </is>
      </c>
      <c r="D8391" t="inlineStr">
        <is>
          <t>Mickey's of Glendale 2017</t>
        </is>
      </c>
      <c r="E8391" t="inlineStr">
        <is>
          <t>Kristoff</t>
        </is>
      </c>
      <c r="F8391" t="n">
        <v>2017</v>
      </c>
      <c r="I8391" t="inlineStr">
        <is>
          <t>MOG; AI Seed</t>
        </is>
      </c>
      <c r="K8391" t="inlineStr">
        <is>
          <t>MOG</t>
        </is>
      </c>
      <c r="L8391" t="inlineStr">
        <is>
          <t>Seed</t>
        </is>
      </c>
      <c r="N8391" t="inlineStr">
        <is>
          <t>USD</t>
        </is>
      </c>
      <c r="R8391" t="inlineStr">
        <is>
          <t>AI expanded – speculative (Low)</t>
        </is>
      </c>
      <c r="S8391" t="inlineStr">
        <is>
          <t>Mass-generated launch seed record based on real manufacturer and common collection themes. Requires community verification.</t>
        </is>
      </c>
      <c r="T8391" t="inlineStr">
        <is>
          <t>Kristoff</t>
        </is>
      </c>
      <c r="U8391" t="inlineStr">
        <is>
          <t>Kristoff</t>
        </is>
      </c>
      <c r="V8391" t="inlineStr">
        <is>
          <t>Medium</t>
        </is>
      </c>
      <c r="W8391" t="inlineStr">
        <is>
          <t>AI suggested</t>
        </is>
      </c>
    </row>
    <row r="8392">
      <c r="A8392" t="inlineStr">
        <is>
          <t>PHUK-00008391</t>
        </is>
      </c>
      <c r="B8392" t="inlineStr">
        <is>
          <t>Figment Food</t>
        </is>
      </c>
      <c r="C8392" t="inlineStr">
        <is>
          <t>Disney Parks</t>
        </is>
      </c>
      <c r="D8392" t="inlineStr">
        <is>
          <t>Hidden Disney 2017</t>
        </is>
      </c>
      <c r="E8392" t="inlineStr">
        <is>
          <t>Figment</t>
        </is>
      </c>
      <c r="F8392" t="n">
        <v>2017</v>
      </c>
      <c r="I8392" t="inlineStr">
        <is>
          <t>Disney Parks; AI Seed</t>
        </is>
      </c>
      <c r="K8392" t="inlineStr">
        <is>
          <t>Disney Parks</t>
        </is>
      </c>
      <c r="L8392" t="inlineStr">
        <is>
          <t>Seed</t>
        </is>
      </c>
      <c r="N8392" t="inlineStr">
        <is>
          <t>USD</t>
        </is>
      </c>
      <c r="R8392" t="inlineStr">
        <is>
          <t>AI expanded – speculative (Low)</t>
        </is>
      </c>
      <c r="S8392" t="inlineStr">
        <is>
          <t>Mass-generated launch seed record based on real manufacturer and common collection themes. Requires community verification.</t>
        </is>
      </c>
      <c r="T8392" t="inlineStr">
        <is>
          <t>Figment</t>
        </is>
      </c>
      <c r="U8392" t="inlineStr">
        <is>
          <t>Figment</t>
        </is>
      </c>
      <c r="V8392" t="inlineStr">
        <is>
          <t>Medium</t>
        </is>
      </c>
      <c r="W8392" t="inlineStr">
        <is>
          <t>AI suggested</t>
        </is>
      </c>
    </row>
    <row r="8393">
      <c r="A8393" t="inlineStr">
        <is>
          <t>PHUK-00008392</t>
        </is>
      </c>
      <c r="B8393" t="inlineStr">
        <is>
          <t>Figment Food</t>
        </is>
      </c>
      <c r="C8393" t="inlineStr">
        <is>
          <t>Disney Parks</t>
        </is>
      </c>
      <c r="D8393" t="inlineStr">
        <is>
          <t>Open Edition 2017</t>
        </is>
      </c>
      <c r="E8393" t="inlineStr">
        <is>
          <t>Figment</t>
        </is>
      </c>
      <c r="F8393" t="n">
        <v>2017</v>
      </c>
      <c r="I8393" t="inlineStr">
        <is>
          <t>Disney Parks; AI Seed</t>
        </is>
      </c>
      <c r="K8393" t="inlineStr">
        <is>
          <t>Disney Parks</t>
        </is>
      </c>
      <c r="L8393" t="inlineStr">
        <is>
          <t>Seed</t>
        </is>
      </c>
      <c r="N8393" t="inlineStr">
        <is>
          <t>USD</t>
        </is>
      </c>
      <c r="R8393" t="inlineStr">
        <is>
          <t>AI expanded – speculative (Low)</t>
        </is>
      </c>
      <c r="S8393" t="inlineStr">
        <is>
          <t>Mass-generated launch seed record based on real manufacturer and common collection themes. Requires community verification.</t>
        </is>
      </c>
      <c r="T8393" t="inlineStr">
        <is>
          <t>Figment</t>
        </is>
      </c>
      <c r="U8393" t="inlineStr">
        <is>
          <t>Figment</t>
        </is>
      </c>
      <c r="V8393" t="inlineStr">
        <is>
          <t>Medium</t>
        </is>
      </c>
      <c r="W8393" t="inlineStr">
        <is>
          <t>AI suggested</t>
        </is>
      </c>
    </row>
    <row r="8394">
      <c r="A8394" t="inlineStr">
        <is>
          <t>PHUK-00008393</t>
        </is>
      </c>
      <c r="B8394" t="inlineStr">
        <is>
          <t>Figment Food</t>
        </is>
      </c>
      <c r="C8394" t="inlineStr">
        <is>
          <t>Disney Store</t>
        </is>
      </c>
      <c r="D8394" t="inlineStr">
        <is>
          <t>Character Series 2017</t>
        </is>
      </c>
      <c r="E8394" t="inlineStr">
        <is>
          <t>Figment</t>
        </is>
      </c>
      <c r="F8394" t="n">
        <v>2017</v>
      </c>
      <c r="I8394" t="inlineStr">
        <is>
          <t>Disney Store; AI Seed</t>
        </is>
      </c>
      <c r="K8394" t="inlineStr">
        <is>
          <t>Disney Store</t>
        </is>
      </c>
      <c r="L8394" t="inlineStr">
        <is>
          <t>Seed</t>
        </is>
      </c>
      <c r="N8394" t="inlineStr">
        <is>
          <t>USD</t>
        </is>
      </c>
      <c r="R8394" t="inlineStr">
        <is>
          <t>AI expanded – speculative (Low)</t>
        </is>
      </c>
      <c r="S8394" t="inlineStr">
        <is>
          <t>Mass-generated launch seed record based on real manufacturer and common collection themes. Requires community verification.</t>
        </is>
      </c>
      <c r="T8394" t="inlineStr">
        <is>
          <t>Figment</t>
        </is>
      </c>
      <c r="U8394" t="inlineStr">
        <is>
          <t>Figment</t>
        </is>
      </c>
      <c r="V8394" t="inlineStr">
        <is>
          <t>Medium</t>
        </is>
      </c>
      <c r="W8394" t="inlineStr">
        <is>
          <t>AI suggested</t>
        </is>
      </c>
    </row>
    <row r="8395">
      <c r="A8395" t="inlineStr">
        <is>
          <t>PHUK-00008394</t>
        </is>
      </c>
      <c r="B8395" t="inlineStr">
        <is>
          <t>Figment Food</t>
        </is>
      </c>
      <c r="C8395" t="inlineStr">
        <is>
          <t>Disneyland Paris</t>
        </is>
      </c>
      <c r="D8395" t="inlineStr">
        <is>
          <t>DLP Exclusive 2017</t>
        </is>
      </c>
      <c r="E8395" t="inlineStr">
        <is>
          <t>Figment</t>
        </is>
      </c>
      <c r="F8395" t="n">
        <v>2017</v>
      </c>
      <c r="I8395" t="inlineStr">
        <is>
          <t>Disneyland Paris; AI Seed</t>
        </is>
      </c>
      <c r="K8395" t="inlineStr">
        <is>
          <t>Disneyland Paris</t>
        </is>
      </c>
      <c r="L8395" t="inlineStr">
        <is>
          <t>Seed</t>
        </is>
      </c>
      <c r="N8395" t="inlineStr">
        <is>
          <t>USD</t>
        </is>
      </c>
      <c r="R8395" t="inlineStr">
        <is>
          <t>AI expanded – speculative (Low)</t>
        </is>
      </c>
      <c r="S8395" t="inlineStr">
        <is>
          <t>Mass-generated launch seed record based on real manufacturer and common collection themes. Requires community verification.</t>
        </is>
      </c>
      <c r="T8395" t="inlineStr">
        <is>
          <t>Figment</t>
        </is>
      </c>
      <c r="U8395" t="inlineStr">
        <is>
          <t>Figment</t>
        </is>
      </c>
      <c r="V8395" t="inlineStr">
        <is>
          <t>Medium</t>
        </is>
      </c>
      <c r="W8395" t="inlineStr">
        <is>
          <t>AI suggested</t>
        </is>
      </c>
    </row>
    <row r="8396">
      <c r="A8396" t="inlineStr">
        <is>
          <t>PHUK-00008395</t>
        </is>
      </c>
      <c r="B8396" t="inlineStr">
        <is>
          <t>Figment Food</t>
        </is>
      </c>
      <c r="C8396" t="inlineStr">
        <is>
          <t>Loungefly</t>
        </is>
      </c>
      <c r="D8396" t="inlineStr">
        <is>
          <t>Retail Exclusive 2017</t>
        </is>
      </c>
      <c r="E8396" t="inlineStr">
        <is>
          <t>Figment</t>
        </is>
      </c>
      <c r="F8396" t="n">
        <v>2017</v>
      </c>
      <c r="I8396" t="inlineStr">
        <is>
          <t>Loungefly; AI Seed</t>
        </is>
      </c>
      <c r="K8396" t="inlineStr">
        <is>
          <t>Loungefly</t>
        </is>
      </c>
      <c r="L8396" t="inlineStr">
        <is>
          <t>Seed</t>
        </is>
      </c>
      <c r="N8396" t="inlineStr">
        <is>
          <t>USD</t>
        </is>
      </c>
      <c r="R8396" t="inlineStr">
        <is>
          <t>AI expanded – speculative (Low)</t>
        </is>
      </c>
      <c r="S8396" t="inlineStr">
        <is>
          <t>Mass-generated launch seed record based on real manufacturer and common collection themes. Requires community verification.</t>
        </is>
      </c>
      <c r="T8396" t="inlineStr">
        <is>
          <t>Figment</t>
        </is>
      </c>
      <c r="U8396" t="inlineStr">
        <is>
          <t>Figment</t>
        </is>
      </c>
      <c r="V8396" t="inlineStr">
        <is>
          <t>Medium</t>
        </is>
      </c>
      <c r="W8396" t="inlineStr">
        <is>
          <t>AI suggested</t>
        </is>
      </c>
    </row>
    <row r="8397">
      <c r="A8397" t="inlineStr">
        <is>
          <t>PHUK-00008396</t>
        </is>
      </c>
      <c r="B8397" t="inlineStr">
        <is>
          <t>Figment Food</t>
        </is>
      </c>
      <c r="C8397" t="inlineStr">
        <is>
          <t>BoxLunch</t>
        </is>
      </c>
      <c r="D8397" t="inlineStr">
        <is>
          <t>Retail Exclusive 2017</t>
        </is>
      </c>
      <c r="E8397" t="inlineStr">
        <is>
          <t>Figment</t>
        </is>
      </c>
      <c r="F8397" t="n">
        <v>2017</v>
      </c>
      <c r="I8397" t="inlineStr">
        <is>
          <t>BoxLunch; AI Seed</t>
        </is>
      </c>
      <c r="K8397" t="inlineStr">
        <is>
          <t>BoxLunch</t>
        </is>
      </c>
      <c r="L8397" t="inlineStr">
        <is>
          <t>Seed</t>
        </is>
      </c>
      <c r="N8397" t="inlineStr">
        <is>
          <t>USD</t>
        </is>
      </c>
      <c r="R8397" t="inlineStr">
        <is>
          <t>AI expanded – speculative (Low)</t>
        </is>
      </c>
      <c r="S8397" t="inlineStr">
        <is>
          <t>Mass-generated launch seed record based on real manufacturer and common collection themes. Requires community verification.</t>
        </is>
      </c>
      <c r="T8397" t="inlineStr">
        <is>
          <t>Figment</t>
        </is>
      </c>
      <c r="U8397" t="inlineStr">
        <is>
          <t>Figment</t>
        </is>
      </c>
      <c r="V8397" t="inlineStr">
        <is>
          <t>Medium</t>
        </is>
      </c>
      <c r="W8397" t="inlineStr">
        <is>
          <t>AI suggested</t>
        </is>
      </c>
    </row>
    <row r="8398">
      <c r="A8398" t="inlineStr">
        <is>
          <t>PHUK-00008397</t>
        </is>
      </c>
      <c r="B8398" t="inlineStr">
        <is>
          <t>Figment Food</t>
        </is>
      </c>
      <c r="C8398" t="inlineStr">
        <is>
          <t>Hot Topic</t>
        </is>
      </c>
      <c r="D8398" t="inlineStr">
        <is>
          <t>Retail Exclusive 2017</t>
        </is>
      </c>
      <c r="E8398" t="inlineStr">
        <is>
          <t>Figment</t>
        </is>
      </c>
      <c r="F8398" t="n">
        <v>2017</v>
      </c>
      <c r="I8398" t="inlineStr">
        <is>
          <t>Hot Topic; AI Seed</t>
        </is>
      </c>
      <c r="K8398" t="inlineStr">
        <is>
          <t>Hot Topic</t>
        </is>
      </c>
      <c r="L8398" t="inlineStr">
        <is>
          <t>Seed</t>
        </is>
      </c>
      <c r="N8398" t="inlineStr">
        <is>
          <t>USD</t>
        </is>
      </c>
      <c r="R8398" t="inlineStr">
        <is>
          <t>AI expanded – speculative (Low)</t>
        </is>
      </c>
      <c r="S8398" t="inlineStr">
        <is>
          <t>Mass-generated launch seed record based on real manufacturer and common collection themes. Requires community verification.</t>
        </is>
      </c>
      <c r="T8398" t="inlineStr">
        <is>
          <t>Figment</t>
        </is>
      </c>
      <c r="U8398" t="inlineStr">
        <is>
          <t>Figment</t>
        </is>
      </c>
      <c r="V8398" t="inlineStr">
        <is>
          <t>Medium</t>
        </is>
      </c>
      <c r="W8398" t="inlineStr">
        <is>
          <t>AI suggested</t>
        </is>
      </c>
    </row>
    <row r="8399">
      <c r="A8399" t="inlineStr">
        <is>
          <t>PHUK-00008398</t>
        </is>
      </c>
      <c r="B8399" t="inlineStr">
        <is>
          <t>Figment Food</t>
        </is>
      </c>
      <c r="C8399" t="inlineStr">
        <is>
          <t>ArtLand</t>
        </is>
      </c>
      <c r="D8399" t="inlineStr">
        <is>
          <t>Fine Art 2017</t>
        </is>
      </c>
      <c r="E8399" t="inlineStr">
        <is>
          <t>Figment</t>
        </is>
      </c>
      <c r="F8399" t="n">
        <v>2017</v>
      </c>
      <c r="I8399" t="inlineStr">
        <is>
          <t>ArtLand; AI Seed</t>
        </is>
      </c>
      <c r="K8399" t="inlineStr">
        <is>
          <t>ArtLand</t>
        </is>
      </c>
      <c r="L8399" t="inlineStr">
        <is>
          <t>Seed</t>
        </is>
      </c>
      <c r="N8399" t="inlineStr">
        <is>
          <t>USD</t>
        </is>
      </c>
      <c r="R8399" t="inlineStr">
        <is>
          <t>AI expanded – speculative (Low)</t>
        </is>
      </c>
      <c r="S8399" t="inlineStr">
        <is>
          <t>Mass-generated launch seed record based on real manufacturer and common collection themes. Requires community verification.</t>
        </is>
      </c>
      <c r="T8399" t="inlineStr">
        <is>
          <t>Figment</t>
        </is>
      </c>
      <c r="U8399" t="inlineStr">
        <is>
          <t>Figment</t>
        </is>
      </c>
      <c r="V8399" t="inlineStr">
        <is>
          <t>Medium</t>
        </is>
      </c>
      <c r="W8399" t="inlineStr">
        <is>
          <t>AI suggested</t>
        </is>
      </c>
    </row>
    <row r="8400">
      <c r="A8400" t="inlineStr">
        <is>
          <t>PHUK-00008399</t>
        </is>
      </c>
      <c r="B8400" t="inlineStr">
        <is>
          <t>Figment Food</t>
        </is>
      </c>
      <c r="C8400" t="inlineStr">
        <is>
          <t>Pink a la Mode</t>
        </is>
      </c>
      <c r="D8400" t="inlineStr">
        <is>
          <t>PALM Exclusive 2017</t>
        </is>
      </c>
      <c r="E8400" t="inlineStr">
        <is>
          <t>Figment</t>
        </is>
      </c>
      <c r="F8400" t="n">
        <v>2017</v>
      </c>
      <c r="I8400" t="inlineStr">
        <is>
          <t>Pink a la Mode; AI Seed</t>
        </is>
      </c>
      <c r="K8400" t="inlineStr">
        <is>
          <t>Pink a la Mode</t>
        </is>
      </c>
      <c r="L8400" t="inlineStr">
        <is>
          <t>Seed</t>
        </is>
      </c>
      <c r="N8400" t="inlineStr">
        <is>
          <t>USD</t>
        </is>
      </c>
      <c r="R8400" t="inlineStr">
        <is>
          <t>AI expanded – speculative (Low)</t>
        </is>
      </c>
      <c r="S8400" t="inlineStr">
        <is>
          <t>Mass-generated launch seed record based on real manufacturer and common collection themes. Requires community verification.</t>
        </is>
      </c>
      <c r="T8400" t="inlineStr">
        <is>
          <t>Figment</t>
        </is>
      </c>
      <c r="U8400" t="inlineStr">
        <is>
          <t>Figment</t>
        </is>
      </c>
      <c r="V8400" t="inlineStr">
        <is>
          <t>Medium</t>
        </is>
      </c>
      <c r="W8400" t="inlineStr">
        <is>
          <t>AI suggested</t>
        </is>
      </c>
    </row>
    <row r="8401">
      <c r="A8401" t="inlineStr">
        <is>
          <t>PHUK-00008400</t>
        </is>
      </c>
      <c r="B8401" t="inlineStr">
        <is>
          <t>Figment Food</t>
        </is>
      </c>
      <c r="C8401" t="inlineStr">
        <is>
          <t>D23</t>
        </is>
      </c>
      <c r="D8401" t="inlineStr">
        <is>
          <t>Event Exclusive 2017</t>
        </is>
      </c>
      <c r="E8401" t="inlineStr">
        <is>
          <t>Figment</t>
        </is>
      </c>
      <c r="F8401" t="n">
        <v>2017</v>
      </c>
      <c r="I8401" t="inlineStr">
        <is>
          <t>D23; AI Seed</t>
        </is>
      </c>
      <c r="K8401" t="inlineStr">
        <is>
          <t>D23</t>
        </is>
      </c>
      <c r="L8401" t="inlineStr">
        <is>
          <t>Seed</t>
        </is>
      </c>
      <c r="N8401" t="inlineStr">
        <is>
          <t>USD</t>
        </is>
      </c>
      <c r="R8401" t="inlineStr">
        <is>
          <t>AI expanded – speculative (Low)</t>
        </is>
      </c>
      <c r="S8401" t="inlineStr">
        <is>
          <t>Mass-generated launch seed record based on real manufacturer and common collection themes. Requires community verification.</t>
        </is>
      </c>
      <c r="T8401" t="inlineStr">
        <is>
          <t>Figment</t>
        </is>
      </c>
      <c r="U8401" t="inlineStr">
        <is>
          <t>Figment</t>
        </is>
      </c>
      <c r="V8401" t="inlineStr">
        <is>
          <t>Medium</t>
        </is>
      </c>
      <c r="W8401" t="inlineStr">
        <is>
          <t>AI suggested</t>
        </is>
      </c>
    </row>
    <row r="8402">
      <c r="A8402" t="inlineStr">
        <is>
          <t>PHUK-00008401</t>
        </is>
      </c>
      <c r="B8402" t="inlineStr">
        <is>
          <t>Figment Food</t>
        </is>
      </c>
      <c r="C8402" t="inlineStr">
        <is>
          <t>WDI</t>
        </is>
      </c>
      <c r="D8402" t="inlineStr">
        <is>
          <t>Imagineering 2017</t>
        </is>
      </c>
      <c r="E8402" t="inlineStr">
        <is>
          <t>Figment</t>
        </is>
      </c>
      <c r="F8402" t="n">
        <v>2017</v>
      </c>
      <c r="I8402" t="inlineStr">
        <is>
          <t>WDI; AI Seed</t>
        </is>
      </c>
      <c r="K8402" t="inlineStr">
        <is>
          <t>WDI</t>
        </is>
      </c>
      <c r="L8402" t="inlineStr">
        <is>
          <t>Seed</t>
        </is>
      </c>
      <c r="N8402" t="inlineStr">
        <is>
          <t>USD</t>
        </is>
      </c>
      <c r="R8402" t="inlineStr">
        <is>
          <t>AI expanded – speculative (Low)</t>
        </is>
      </c>
      <c r="S8402" t="inlineStr">
        <is>
          <t>Mass-generated launch seed record based on real manufacturer and common collection themes. Requires community verification.</t>
        </is>
      </c>
      <c r="T8402" t="inlineStr">
        <is>
          <t>Figment</t>
        </is>
      </c>
      <c r="U8402" t="inlineStr">
        <is>
          <t>Figment</t>
        </is>
      </c>
      <c r="V8402" t="inlineStr">
        <is>
          <t>Medium</t>
        </is>
      </c>
      <c r="W8402" t="inlineStr">
        <is>
          <t>AI suggested</t>
        </is>
      </c>
    </row>
    <row r="8403">
      <c r="A8403" t="inlineStr">
        <is>
          <t>PHUK-00008402</t>
        </is>
      </c>
      <c r="B8403" t="inlineStr">
        <is>
          <t>Figment Food</t>
        </is>
      </c>
      <c r="C8403" t="inlineStr">
        <is>
          <t>DEC</t>
        </is>
      </c>
      <c r="D8403" t="inlineStr">
        <is>
          <t>Disney Employee Center 2017</t>
        </is>
      </c>
      <c r="E8403" t="inlineStr">
        <is>
          <t>Figment</t>
        </is>
      </c>
      <c r="F8403" t="n">
        <v>2017</v>
      </c>
      <c r="I8403" t="inlineStr">
        <is>
          <t>DEC; AI Seed</t>
        </is>
      </c>
      <c r="K8403" t="inlineStr">
        <is>
          <t>DEC</t>
        </is>
      </c>
      <c r="L8403" t="inlineStr">
        <is>
          <t>Seed</t>
        </is>
      </c>
      <c r="N8403" t="inlineStr">
        <is>
          <t>USD</t>
        </is>
      </c>
      <c r="R8403" t="inlineStr">
        <is>
          <t>AI expanded – speculative (Low)</t>
        </is>
      </c>
      <c r="S8403" t="inlineStr">
        <is>
          <t>Mass-generated launch seed record based on real manufacturer and common collection themes. Requires community verification.</t>
        </is>
      </c>
      <c r="T8403" t="inlineStr">
        <is>
          <t>Figment</t>
        </is>
      </c>
      <c r="U8403" t="inlineStr">
        <is>
          <t>Figment</t>
        </is>
      </c>
      <c r="V8403" t="inlineStr">
        <is>
          <t>Medium</t>
        </is>
      </c>
      <c r="W8403" t="inlineStr">
        <is>
          <t>AI suggested</t>
        </is>
      </c>
    </row>
    <row r="8404">
      <c r="A8404" t="inlineStr">
        <is>
          <t>PHUK-00008403</t>
        </is>
      </c>
      <c r="B8404" t="inlineStr">
        <is>
          <t>Figment Food</t>
        </is>
      </c>
      <c r="C8404" t="inlineStr">
        <is>
          <t>MOG</t>
        </is>
      </c>
      <c r="D8404" t="inlineStr">
        <is>
          <t>Mickey's of Glendale 2017</t>
        </is>
      </c>
      <c r="E8404" t="inlineStr">
        <is>
          <t>Figment</t>
        </is>
      </c>
      <c r="F8404" t="n">
        <v>2017</v>
      </c>
      <c r="I8404" t="inlineStr">
        <is>
          <t>MOG; AI Seed</t>
        </is>
      </c>
      <c r="K8404" t="inlineStr">
        <is>
          <t>MOG</t>
        </is>
      </c>
      <c r="L8404" t="inlineStr">
        <is>
          <t>Seed</t>
        </is>
      </c>
      <c r="N8404" t="inlineStr">
        <is>
          <t>USD</t>
        </is>
      </c>
      <c r="R8404" t="inlineStr">
        <is>
          <t>AI expanded – speculative (Low)</t>
        </is>
      </c>
      <c r="S8404" t="inlineStr">
        <is>
          <t>Mass-generated launch seed record based on real manufacturer and common collection themes. Requires community verification.</t>
        </is>
      </c>
      <c r="T8404" t="inlineStr">
        <is>
          <t>Figment</t>
        </is>
      </c>
      <c r="U8404" t="inlineStr">
        <is>
          <t>Figment</t>
        </is>
      </c>
      <c r="V8404" t="inlineStr">
        <is>
          <t>Medium</t>
        </is>
      </c>
      <c r="W8404" t="inlineStr">
        <is>
          <t>AI suggested</t>
        </is>
      </c>
    </row>
    <row r="8405">
      <c r="A8405" t="inlineStr">
        <is>
          <t>PHUK-00008404</t>
        </is>
      </c>
      <c r="B8405" t="inlineStr">
        <is>
          <t>Orange Bird Food</t>
        </is>
      </c>
      <c r="C8405" t="inlineStr">
        <is>
          <t>Disney Parks</t>
        </is>
      </c>
      <c r="D8405" t="inlineStr">
        <is>
          <t>Hidden Disney 2017</t>
        </is>
      </c>
      <c r="E8405" t="inlineStr">
        <is>
          <t>Orange Bird</t>
        </is>
      </c>
      <c r="F8405" t="n">
        <v>2017</v>
      </c>
      <c r="I8405" t="inlineStr">
        <is>
          <t>Disney Parks; AI Seed</t>
        </is>
      </c>
      <c r="K8405" t="inlineStr">
        <is>
          <t>Disney Parks</t>
        </is>
      </c>
      <c r="L8405" t="inlineStr">
        <is>
          <t>Seed</t>
        </is>
      </c>
      <c r="N8405" t="inlineStr">
        <is>
          <t>USD</t>
        </is>
      </c>
      <c r="R8405" t="inlineStr">
        <is>
          <t>AI expanded – speculative (Low)</t>
        </is>
      </c>
      <c r="S8405" t="inlineStr">
        <is>
          <t>Mass-generated launch seed record based on real manufacturer and common collection themes. Requires community verification.</t>
        </is>
      </c>
      <c r="T8405" t="inlineStr">
        <is>
          <t>Orange Bird</t>
        </is>
      </c>
      <c r="U8405" t="inlineStr">
        <is>
          <t>Orange Bird</t>
        </is>
      </c>
      <c r="V8405" t="inlineStr">
        <is>
          <t>Medium</t>
        </is>
      </c>
      <c r="W8405" t="inlineStr">
        <is>
          <t>AI suggested</t>
        </is>
      </c>
    </row>
    <row r="8406">
      <c r="A8406" t="inlineStr">
        <is>
          <t>PHUK-00008405</t>
        </is>
      </c>
      <c r="B8406" t="inlineStr">
        <is>
          <t>Orange Bird Food</t>
        </is>
      </c>
      <c r="C8406" t="inlineStr">
        <is>
          <t>Disney Parks</t>
        </is>
      </c>
      <c r="D8406" t="inlineStr">
        <is>
          <t>Open Edition 2017</t>
        </is>
      </c>
      <c r="E8406" t="inlineStr">
        <is>
          <t>Orange Bird</t>
        </is>
      </c>
      <c r="F8406" t="n">
        <v>2017</v>
      </c>
      <c r="I8406" t="inlineStr">
        <is>
          <t>Disney Parks; AI Seed</t>
        </is>
      </c>
      <c r="K8406" t="inlineStr">
        <is>
          <t>Disney Parks</t>
        </is>
      </c>
      <c r="L8406" t="inlineStr">
        <is>
          <t>Seed</t>
        </is>
      </c>
      <c r="N8406" t="inlineStr">
        <is>
          <t>USD</t>
        </is>
      </c>
      <c r="R8406" t="inlineStr">
        <is>
          <t>AI expanded – speculative (Low)</t>
        </is>
      </c>
      <c r="S8406" t="inlineStr">
        <is>
          <t>Mass-generated launch seed record based on real manufacturer and common collection themes. Requires community verification.</t>
        </is>
      </c>
      <c r="T8406" t="inlineStr">
        <is>
          <t>Orange Bird</t>
        </is>
      </c>
      <c r="U8406" t="inlineStr">
        <is>
          <t>Orange Bird</t>
        </is>
      </c>
      <c r="V8406" t="inlineStr">
        <is>
          <t>Medium</t>
        </is>
      </c>
      <c r="W8406" t="inlineStr">
        <is>
          <t>AI suggested</t>
        </is>
      </c>
    </row>
    <row r="8407">
      <c r="A8407" t="inlineStr">
        <is>
          <t>PHUK-00008406</t>
        </is>
      </c>
      <c r="B8407" t="inlineStr">
        <is>
          <t>Orange Bird Food</t>
        </is>
      </c>
      <c r="C8407" t="inlineStr">
        <is>
          <t>Disney Store</t>
        </is>
      </c>
      <c r="D8407" t="inlineStr">
        <is>
          <t>Character Series 2017</t>
        </is>
      </c>
      <c r="E8407" t="inlineStr">
        <is>
          <t>Orange Bird</t>
        </is>
      </c>
      <c r="F8407" t="n">
        <v>2017</v>
      </c>
      <c r="I8407" t="inlineStr">
        <is>
          <t>Disney Store; AI Seed</t>
        </is>
      </c>
      <c r="K8407" t="inlineStr">
        <is>
          <t>Disney Store</t>
        </is>
      </c>
      <c r="L8407" t="inlineStr">
        <is>
          <t>Seed</t>
        </is>
      </c>
      <c r="N8407" t="inlineStr">
        <is>
          <t>USD</t>
        </is>
      </c>
      <c r="R8407" t="inlineStr">
        <is>
          <t>AI expanded – speculative (Low)</t>
        </is>
      </c>
      <c r="S8407" t="inlineStr">
        <is>
          <t>Mass-generated launch seed record based on real manufacturer and common collection themes. Requires community verification.</t>
        </is>
      </c>
      <c r="T8407" t="inlineStr">
        <is>
          <t>Orange Bird</t>
        </is>
      </c>
      <c r="U8407" t="inlineStr">
        <is>
          <t>Orange Bird</t>
        </is>
      </c>
      <c r="V8407" t="inlineStr">
        <is>
          <t>Medium</t>
        </is>
      </c>
      <c r="W8407" t="inlineStr">
        <is>
          <t>AI suggested</t>
        </is>
      </c>
    </row>
    <row r="8408">
      <c r="A8408" t="inlineStr">
        <is>
          <t>PHUK-00008407</t>
        </is>
      </c>
      <c r="B8408" t="inlineStr">
        <is>
          <t>Orange Bird Food</t>
        </is>
      </c>
      <c r="C8408" t="inlineStr">
        <is>
          <t>Disneyland Paris</t>
        </is>
      </c>
      <c r="D8408" t="inlineStr">
        <is>
          <t>DLP Exclusive 2017</t>
        </is>
      </c>
      <c r="E8408" t="inlineStr">
        <is>
          <t>Orange Bird</t>
        </is>
      </c>
      <c r="F8408" t="n">
        <v>2017</v>
      </c>
      <c r="I8408" t="inlineStr">
        <is>
          <t>Disneyland Paris; AI Seed</t>
        </is>
      </c>
      <c r="K8408" t="inlineStr">
        <is>
          <t>Disneyland Paris</t>
        </is>
      </c>
      <c r="L8408" t="inlineStr">
        <is>
          <t>Seed</t>
        </is>
      </c>
      <c r="N8408" t="inlineStr">
        <is>
          <t>USD</t>
        </is>
      </c>
      <c r="R8408" t="inlineStr">
        <is>
          <t>AI expanded – speculative (Low)</t>
        </is>
      </c>
      <c r="S8408" t="inlineStr">
        <is>
          <t>Mass-generated launch seed record based on real manufacturer and common collection themes. Requires community verification.</t>
        </is>
      </c>
      <c r="T8408" t="inlineStr">
        <is>
          <t>Orange Bird</t>
        </is>
      </c>
      <c r="U8408" t="inlineStr">
        <is>
          <t>Orange Bird</t>
        </is>
      </c>
      <c r="V8408" t="inlineStr">
        <is>
          <t>Medium</t>
        </is>
      </c>
      <c r="W8408" t="inlineStr">
        <is>
          <t>AI suggested</t>
        </is>
      </c>
    </row>
    <row r="8409">
      <c r="A8409" t="inlineStr">
        <is>
          <t>PHUK-00008408</t>
        </is>
      </c>
      <c r="B8409" t="inlineStr">
        <is>
          <t>Orange Bird Food</t>
        </is>
      </c>
      <c r="C8409" t="inlineStr">
        <is>
          <t>Loungefly</t>
        </is>
      </c>
      <c r="D8409" t="inlineStr">
        <is>
          <t>Retail Exclusive 2017</t>
        </is>
      </c>
      <c r="E8409" t="inlineStr">
        <is>
          <t>Orange Bird</t>
        </is>
      </c>
      <c r="F8409" t="n">
        <v>2017</v>
      </c>
      <c r="I8409" t="inlineStr">
        <is>
          <t>Loungefly; AI Seed</t>
        </is>
      </c>
      <c r="K8409" t="inlineStr">
        <is>
          <t>Loungefly</t>
        </is>
      </c>
      <c r="L8409" t="inlineStr">
        <is>
          <t>Seed</t>
        </is>
      </c>
      <c r="N8409" t="inlineStr">
        <is>
          <t>USD</t>
        </is>
      </c>
      <c r="R8409" t="inlineStr">
        <is>
          <t>AI expanded – speculative (Low)</t>
        </is>
      </c>
      <c r="S8409" t="inlineStr">
        <is>
          <t>Mass-generated launch seed record based on real manufacturer and common collection themes. Requires community verification.</t>
        </is>
      </c>
      <c r="T8409" t="inlineStr">
        <is>
          <t>Orange Bird</t>
        </is>
      </c>
      <c r="U8409" t="inlineStr">
        <is>
          <t>Orange Bird</t>
        </is>
      </c>
      <c r="V8409" t="inlineStr">
        <is>
          <t>Medium</t>
        </is>
      </c>
      <c r="W8409" t="inlineStr">
        <is>
          <t>AI suggested</t>
        </is>
      </c>
    </row>
    <row r="8410">
      <c r="A8410" t="inlineStr">
        <is>
          <t>PHUK-00008409</t>
        </is>
      </c>
      <c r="B8410" t="inlineStr">
        <is>
          <t>Orange Bird Food</t>
        </is>
      </c>
      <c r="C8410" t="inlineStr">
        <is>
          <t>BoxLunch</t>
        </is>
      </c>
      <c r="D8410" t="inlineStr">
        <is>
          <t>Retail Exclusive 2017</t>
        </is>
      </c>
      <c r="E8410" t="inlineStr">
        <is>
          <t>Orange Bird</t>
        </is>
      </c>
      <c r="F8410" t="n">
        <v>2017</v>
      </c>
      <c r="I8410" t="inlineStr">
        <is>
          <t>BoxLunch; AI Seed</t>
        </is>
      </c>
      <c r="K8410" t="inlineStr">
        <is>
          <t>BoxLunch</t>
        </is>
      </c>
      <c r="L8410" t="inlineStr">
        <is>
          <t>Seed</t>
        </is>
      </c>
      <c r="N8410" t="inlineStr">
        <is>
          <t>USD</t>
        </is>
      </c>
      <c r="R8410" t="inlineStr">
        <is>
          <t>AI expanded – speculative (Low)</t>
        </is>
      </c>
      <c r="S8410" t="inlineStr">
        <is>
          <t>Mass-generated launch seed record based on real manufacturer and common collection themes. Requires community verification.</t>
        </is>
      </c>
      <c r="T8410" t="inlineStr">
        <is>
          <t>Orange Bird</t>
        </is>
      </c>
      <c r="U8410" t="inlineStr">
        <is>
          <t>Orange Bird</t>
        </is>
      </c>
      <c r="V8410" t="inlineStr">
        <is>
          <t>Medium</t>
        </is>
      </c>
      <c r="W8410" t="inlineStr">
        <is>
          <t>AI suggested</t>
        </is>
      </c>
    </row>
    <row r="8411">
      <c r="A8411" t="inlineStr">
        <is>
          <t>PHUK-00008410</t>
        </is>
      </c>
      <c r="B8411" t="inlineStr">
        <is>
          <t>Orange Bird Food</t>
        </is>
      </c>
      <c r="C8411" t="inlineStr">
        <is>
          <t>Hot Topic</t>
        </is>
      </c>
      <c r="D8411" t="inlineStr">
        <is>
          <t>Retail Exclusive 2017</t>
        </is>
      </c>
      <c r="E8411" t="inlineStr">
        <is>
          <t>Orange Bird</t>
        </is>
      </c>
      <c r="F8411" t="n">
        <v>2017</v>
      </c>
      <c r="I8411" t="inlineStr">
        <is>
          <t>Hot Topic; AI Seed</t>
        </is>
      </c>
      <c r="K8411" t="inlineStr">
        <is>
          <t>Hot Topic</t>
        </is>
      </c>
      <c r="L8411" t="inlineStr">
        <is>
          <t>Seed</t>
        </is>
      </c>
      <c r="N8411" t="inlineStr">
        <is>
          <t>USD</t>
        </is>
      </c>
      <c r="R8411" t="inlineStr">
        <is>
          <t>AI expanded – speculative (Low)</t>
        </is>
      </c>
      <c r="S8411" t="inlineStr">
        <is>
          <t>Mass-generated launch seed record based on real manufacturer and common collection themes. Requires community verification.</t>
        </is>
      </c>
      <c r="T8411" t="inlineStr">
        <is>
          <t>Orange Bird</t>
        </is>
      </c>
      <c r="U8411" t="inlineStr">
        <is>
          <t>Orange Bird</t>
        </is>
      </c>
      <c r="V8411" t="inlineStr">
        <is>
          <t>Medium</t>
        </is>
      </c>
      <c r="W8411" t="inlineStr">
        <is>
          <t>AI suggested</t>
        </is>
      </c>
    </row>
    <row r="8412">
      <c r="A8412" t="inlineStr">
        <is>
          <t>PHUK-00008411</t>
        </is>
      </c>
      <c r="B8412" t="inlineStr">
        <is>
          <t>Orange Bird Food</t>
        </is>
      </c>
      <c r="C8412" t="inlineStr">
        <is>
          <t>ArtLand</t>
        </is>
      </c>
      <c r="D8412" t="inlineStr">
        <is>
          <t>Fine Art 2017</t>
        </is>
      </c>
      <c r="E8412" t="inlineStr">
        <is>
          <t>Orange Bird</t>
        </is>
      </c>
      <c r="F8412" t="n">
        <v>2017</v>
      </c>
      <c r="I8412" t="inlineStr">
        <is>
          <t>ArtLand; AI Seed</t>
        </is>
      </c>
      <c r="K8412" t="inlineStr">
        <is>
          <t>ArtLand</t>
        </is>
      </c>
      <c r="L8412" t="inlineStr">
        <is>
          <t>Seed</t>
        </is>
      </c>
      <c r="N8412" t="inlineStr">
        <is>
          <t>USD</t>
        </is>
      </c>
      <c r="R8412" t="inlineStr">
        <is>
          <t>AI expanded – speculative (Low)</t>
        </is>
      </c>
      <c r="S8412" t="inlineStr">
        <is>
          <t>Mass-generated launch seed record based on real manufacturer and common collection themes. Requires community verification.</t>
        </is>
      </c>
      <c r="T8412" t="inlineStr">
        <is>
          <t>Orange Bird</t>
        </is>
      </c>
      <c r="U8412" t="inlineStr">
        <is>
          <t>Orange Bird</t>
        </is>
      </c>
      <c r="V8412" t="inlineStr">
        <is>
          <t>Medium</t>
        </is>
      </c>
      <c r="W8412" t="inlineStr">
        <is>
          <t>AI suggested</t>
        </is>
      </c>
    </row>
    <row r="8413">
      <c r="A8413" t="inlineStr">
        <is>
          <t>PHUK-00008412</t>
        </is>
      </c>
      <c r="B8413" t="inlineStr">
        <is>
          <t>Orange Bird Food</t>
        </is>
      </c>
      <c r="C8413" t="inlineStr">
        <is>
          <t>Pink a la Mode</t>
        </is>
      </c>
      <c r="D8413" t="inlineStr">
        <is>
          <t>PALM Exclusive 2017</t>
        </is>
      </c>
      <c r="E8413" t="inlineStr">
        <is>
          <t>Orange Bird</t>
        </is>
      </c>
      <c r="F8413" t="n">
        <v>2017</v>
      </c>
      <c r="I8413" t="inlineStr">
        <is>
          <t>Pink a la Mode; AI Seed</t>
        </is>
      </c>
      <c r="K8413" t="inlineStr">
        <is>
          <t>Pink a la Mode</t>
        </is>
      </c>
      <c r="L8413" t="inlineStr">
        <is>
          <t>Seed</t>
        </is>
      </c>
      <c r="N8413" t="inlineStr">
        <is>
          <t>USD</t>
        </is>
      </c>
      <c r="R8413" t="inlineStr">
        <is>
          <t>AI expanded – speculative (Low)</t>
        </is>
      </c>
      <c r="S8413" t="inlineStr">
        <is>
          <t>Mass-generated launch seed record based on real manufacturer and common collection themes. Requires community verification.</t>
        </is>
      </c>
      <c r="T8413" t="inlineStr">
        <is>
          <t>Orange Bird</t>
        </is>
      </c>
      <c r="U8413" t="inlineStr">
        <is>
          <t>Orange Bird</t>
        </is>
      </c>
      <c r="V8413" t="inlineStr">
        <is>
          <t>Medium</t>
        </is>
      </c>
      <c r="W8413" t="inlineStr">
        <is>
          <t>AI suggested</t>
        </is>
      </c>
    </row>
    <row r="8414">
      <c r="A8414" t="inlineStr">
        <is>
          <t>PHUK-00008413</t>
        </is>
      </c>
      <c r="B8414" t="inlineStr">
        <is>
          <t>Orange Bird Food</t>
        </is>
      </c>
      <c r="C8414" t="inlineStr">
        <is>
          <t>D23</t>
        </is>
      </c>
      <c r="D8414" t="inlineStr">
        <is>
          <t>Event Exclusive 2017</t>
        </is>
      </c>
      <c r="E8414" t="inlineStr">
        <is>
          <t>Orange Bird</t>
        </is>
      </c>
      <c r="F8414" t="n">
        <v>2017</v>
      </c>
      <c r="I8414" t="inlineStr">
        <is>
          <t>D23; AI Seed</t>
        </is>
      </c>
      <c r="K8414" t="inlineStr">
        <is>
          <t>D23</t>
        </is>
      </c>
      <c r="L8414" t="inlineStr">
        <is>
          <t>Seed</t>
        </is>
      </c>
      <c r="N8414" t="inlineStr">
        <is>
          <t>USD</t>
        </is>
      </c>
      <c r="R8414" t="inlineStr">
        <is>
          <t>AI expanded – speculative (Low)</t>
        </is>
      </c>
      <c r="S8414" t="inlineStr">
        <is>
          <t>Mass-generated launch seed record based on real manufacturer and common collection themes. Requires community verification.</t>
        </is>
      </c>
      <c r="T8414" t="inlineStr">
        <is>
          <t>Orange Bird</t>
        </is>
      </c>
      <c r="U8414" t="inlineStr">
        <is>
          <t>Orange Bird</t>
        </is>
      </c>
      <c r="V8414" t="inlineStr">
        <is>
          <t>Medium</t>
        </is>
      </c>
      <c r="W8414" t="inlineStr">
        <is>
          <t>AI suggested</t>
        </is>
      </c>
    </row>
    <row r="8415">
      <c r="A8415" t="inlineStr">
        <is>
          <t>PHUK-00008414</t>
        </is>
      </c>
      <c r="B8415" t="inlineStr">
        <is>
          <t>Orange Bird Food</t>
        </is>
      </c>
      <c r="C8415" t="inlineStr">
        <is>
          <t>WDI</t>
        </is>
      </c>
      <c r="D8415" t="inlineStr">
        <is>
          <t>Imagineering 2017</t>
        </is>
      </c>
      <c r="E8415" t="inlineStr">
        <is>
          <t>Orange Bird</t>
        </is>
      </c>
      <c r="F8415" t="n">
        <v>2017</v>
      </c>
      <c r="I8415" t="inlineStr">
        <is>
          <t>WDI; AI Seed</t>
        </is>
      </c>
      <c r="K8415" t="inlineStr">
        <is>
          <t>WDI</t>
        </is>
      </c>
      <c r="L8415" t="inlineStr">
        <is>
          <t>Seed</t>
        </is>
      </c>
      <c r="N8415" t="inlineStr">
        <is>
          <t>USD</t>
        </is>
      </c>
      <c r="R8415" t="inlineStr">
        <is>
          <t>AI expanded – speculative (Low)</t>
        </is>
      </c>
      <c r="S8415" t="inlineStr">
        <is>
          <t>Mass-generated launch seed record based on real manufacturer and common collection themes. Requires community verification.</t>
        </is>
      </c>
      <c r="T8415" t="inlineStr">
        <is>
          <t>Orange Bird</t>
        </is>
      </c>
      <c r="U8415" t="inlineStr">
        <is>
          <t>Orange Bird</t>
        </is>
      </c>
      <c r="V8415" t="inlineStr">
        <is>
          <t>Medium</t>
        </is>
      </c>
      <c r="W8415" t="inlineStr">
        <is>
          <t>AI suggested</t>
        </is>
      </c>
    </row>
    <row r="8416">
      <c r="A8416" t="inlineStr">
        <is>
          <t>PHUK-00008415</t>
        </is>
      </c>
      <c r="B8416" t="inlineStr">
        <is>
          <t>Orange Bird Food</t>
        </is>
      </c>
      <c r="C8416" t="inlineStr">
        <is>
          <t>DEC</t>
        </is>
      </c>
      <c r="D8416" t="inlineStr">
        <is>
          <t>Disney Employee Center 2017</t>
        </is>
      </c>
      <c r="E8416" t="inlineStr">
        <is>
          <t>Orange Bird</t>
        </is>
      </c>
      <c r="F8416" t="n">
        <v>2017</v>
      </c>
      <c r="I8416" t="inlineStr">
        <is>
          <t>DEC; AI Seed</t>
        </is>
      </c>
      <c r="K8416" t="inlineStr">
        <is>
          <t>DEC</t>
        </is>
      </c>
      <c r="L8416" t="inlineStr">
        <is>
          <t>Seed</t>
        </is>
      </c>
      <c r="N8416" t="inlineStr">
        <is>
          <t>USD</t>
        </is>
      </c>
      <c r="R8416" t="inlineStr">
        <is>
          <t>AI expanded – speculative (Low)</t>
        </is>
      </c>
      <c r="S8416" t="inlineStr">
        <is>
          <t>Mass-generated launch seed record based on real manufacturer and common collection themes. Requires community verification.</t>
        </is>
      </c>
      <c r="T8416" t="inlineStr">
        <is>
          <t>Orange Bird</t>
        </is>
      </c>
      <c r="U8416" t="inlineStr">
        <is>
          <t>Orange Bird</t>
        </is>
      </c>
      <c r="V8416" t="inlineStr">
        <is>
          <t>Medium</t>
        </is>
      </c>
      <c r="W8416" t="inlineStr">
        <is>
          <t>AI suggested</t>
        </is>
      </c>
    </row>
    <row r="8417">
      <c r="A8417" t="inlineStr">
        <is>
          <t>PHUK-00008416</t>
        </is>
      </c>
      <c r="B8417" t="inlineStr">
        <is>
          <t>Orange Bird Food</t>
        </is>
      </c>
      <c r="C8417" t="inlineStr">
        <is>
          <t>MOG</t>
        </is>
      </c>
      <c r="D8417" t="inlineStr">
        <is>
          <t>Mickey's of Glendale 2017</t>
        </is>
      </c>
      <c r="E8417" t="inlineStr">
        <is>
          <t>Orange Bird</t>
        </is>
      </c>
      <c r="F8417" t="n">
        <v>2017</v>
      </c>
      <c r="I8417" t="inlineStr">
        <is>
          <t>MOG; AI Seed</t>
        </is>
      </c>
      <c r="K8417" t="inlineStr">
        <is>
          <t>MOG</t>
        </is>
      </c>
      <c r="L8417" t="inlineStr">
        <is>
          <t>Seed</t>
        </is>
      </c>
      <c r="N8417" t="inlineStr">
        <is>
          <t>USD</t>
        </is>
      </c>
      <c r="R8417" t="inlineStr">
        <is>
          <t>AI expanded – speculative (Low)</t>
        </is>
      </c>
      <c r="S8417" t="inlineStr">
        <is>
          <t>Mass-generated launch seed record based on real manufacturer and common collection themes. Requires community verification.</t>
        </is>
      </c>
      <c r="T8417" t="inlineStr">
        <is>
          <t>Orange Bird</t>
        </is>
      </c>
      <c r="U8417" t="inlineStr">
        <is>
          <t>Orange Bird</t>
        </is>
      </c>
      <c r="V8417" t="inlineStr">
        <is>
          <t>Medium</t>
        </is>
      </c>
      <c r="W8417" t="inlineStr">
        <is>
          <t>AI suggested</t>
        </is>
      </c>
    </row>
    <row r="8418">
      <c r="A8418" t="inlineStr">
        <is>
          <t>PHUK-00008417</t>
        </is>
      </c>
      <c r="B8418" t="inlineStr">
        <is>
          <t>Marie Food</t>
        </is>
      </c>
      <c r="C8418" t="inlineStr">
        <is>
          <t>Disney Parks</t>
        </is>
      </c>
      <c r="D8418" t="inlineStr">
        <is>
          <t>Hidden Disney 2017</t>
        </is>
      </c>
      <c r="E8418" t="inlineStr">
        <is>
          <t>Marie</t>
        </is>
      </c>
      <c r="F8418" t="n">
        <v>2017</v>
      </c>
      <c r="I8418" t="inlineStr">
        <is>
          <t>Disney Parks; AI Seed</t>
        </is>
      </c>
      <c r="K8418" t="inlineStr">
        <is>
          <t>Disney Parks</t>
        </is>
      </c>
      <c r="L8418" t="inlineStr">
        <is>
          <t>Seed</t>
        </is>
      </c>
      <c r="N8418" t="inlineStr">
        <is>
          <t>USD</t>
        </is>
      </c>
      <c r="R8418" t="inlineStr">
        <is>
          <t>AI expanded – speculative (Low)</t>
        </is>
      </c>
      <c r="S8418" t="inlineStr">
        <is>
          <t>Mass-generated launch seed record based on real manufacturer and common collection themes. Requires community verification.</t>
        </is>
      </c>
      <c r="T8418" t="inlineStr">
        <is>
          <t>Marie</t>
        </is>
      </c>
      <c r="U8418" t="inlineStr">
        <is>
          <t>Marie</t>
        </is>
      </c>
      <c r="V8418" t="inlineStr">
        <is>
          <t>Medium</t>
        </is>
      </c>
      <c r="W8418" t="inlineStr">
        <is>
          <t>AI suggested</t>
        </is>
      </c>
    </row>
    <row r="8419">
      <c r="A8419" t="inlineStr">
        <is>
          <t>PHUK-00008418</t>
        </is>
      </c>
      <c r="B8419" t="inlineStr">
        <is>
          <t>Marie Food</t>
        </is>
      </c>
      <c r="C8419" t="inlineStr">
        <is>
          <t>Disney Parks</t>
        </is>
      </c>
      <c r="D8419" t="inlineStr">
        <is>
          <t>Open Edition 2017</t>
        </is>
      </c>
      <c r="E8419" t="inlineStr">
        <is>
          <t>Marie</t>
        </is>
      </c>
      <c r="F8419" t="n">
        <v>2017</v>
      </c>
      <c r="I8419" t="inlineStr">
        <is>
          <t>Disney Parks; AI Seed</t>
        </is>
      </c>
      <c r="K8419" t="inlineStr">
        <is>
          <t>Disney Parks</t>
        </is>
      </c>
      <c r="L8419" t="inlineStr">
        <is>
          <t>Seed</t>
        </is>
      </c>
      <c r="N8419" t="inlineStr">
        <is>
          <t>USD</t>
        </is>
      </c>
      <c r="R8419" t="inlineStr">
        <is>
          <t>AI expanded – speculative (Low)</t>
        </is>
      </c>
      <c r="S8419" t="inlineStr">
        <is>
          <t>Mass-generated launch seed record based on real manufacturer and common collection themes. Requires community verification.</t>
        </is>
      </c>
      <c r="T8419" t="inlineStr">
        <is>
          <t>Marie</t>
        </is>
      </c>
      <c r="U8419" t="inlineStr">
        <is>
          <t>Marie</t>
        </is>
      </c>
      <c r="V8419" t="inlineStr">
        <is>
          <t>Medium</t>
        </is>
      </c>
      <c r="W8419" t="inlineStr">
        <is>
          <t>AI suggested</t>
        </is>
      </c>
    </row>
    <row r="8420">
      <c r="A8420" t="inlineStr">
        <is>
          <t>PHUK-00008419</t>
        </is>
      </c>
      <c r="B8420" t="inlineStr">
        <is>
          <t>Marie Food</t>
        </is>
      </c>
      <c r="C8420" t="inlineStr">
        <is>
          <t>Disney Store</t>
        </is>
      </c>
      <c r="D8420" t="inlineStr">
        <is>
          <t>Character Series 2017</t>
        </is>
      </c>
      <c r="E8420" t="inlineStr">
        <is>
          <t>Marie</t>
        </is>
      </c>
      <c r="F8420" t="n">
        <v>2017</v>
      </c>
      <c r="I8420" t="inlineStr">
        <is>
          <t>Disney Store; AI Seed</t>
        </is>
      </c>
      <c r="K8420" t="inlineStr">
        <is>
          <t>Disney Store</t>
        </is>
      </c>
      <c r="L8420" t="inlineStr">
        <is>
          <t>Seed</t>
        </is>
      </c>
      <c r="N8420" t="inlineStr">
        <is>
          <t>USD</t>
        </is>
      </c>
      <c r="R8420" t="inlineStr">
        <is>
          <t>AI expanded – speculative (Low)</t>
        </is>
      </c>
      <c r="S8420" t="inlineStr">
        <is>
          <t>Mass-generated launch seed record based on real manufacturer and common collection themes. Requires community verification.</t>
        </is>
      </c>
      <c r="T8420" t="inlineStr">
        <is>
          <t>Marie</t>
        </is>
      </c>
      <c r="U8420" t="inlineStr">
        <is>
          <t>Marie</t>
        </is>
      </c>
      <c r="V8420" t="inlineStr">
        <is>
          <t>Medium</t>
        </is>
      </c>
      <c r="W8420" t="inlineStr">
        <is>
          <t>AI suggested</t>
        </is>
      </c>
    </row>
    <row r="8421">
      <c r="A8421" t="inlineStr">
        <is>
          <t>PHUK-00008420</t>
        </is>
      </c>
      <c r="B8421" t="inlineStr">
        <is>
          <t>Marie Food</t>
        </is>
      </c>
      <c r="C8421" t="inlineStr">
        <is>
          <t>Disneyland Paris</t>
        </is>
      </c>
      <c r="D8421" t="inlineStr">
        <is>
          <t>DLP Exclusive 2017</t>
        </is>
      </c>
      <c r="E8421" t="inlineStr">
        <is>
          <t>Marie</t>
        </is>
      </c>
      <c r="F8421" t="n">
        <v>2017</v>
      </c>
      <c r="I8421" t="inlineStr">
        <is>
          <t>Disneyland Paris; AI Seed</t>
        </is>
      </c>
      <c r="K8421" t="inlineStr">
        <is>
          <t>Disneyland Paris</t>
        </is>
      </c>
      <c r="L8421" t="inlineStr">
        <is>
          <t>Seed</t>
        </is>
      </c>
      <c r="N8421" t="inlineStr">
        <is>
          <t>USD</t>
        </is>
      </c>
      <c r="R8421" t="inlineStr">
        <is>
          <t>AI expanded – speculative (Low)</t>
        </is>
      </c>
      <c r="S8421" t="inlineStr">
        <is>
          <t>Mass-generated launch seed record based on real manufacturer and common collection themes. Requires community verification.</t>
        </is>
      </c>
      <c r="T8421" t="inlineStr">
        <is>
          <t>Marie</t>
        </is>
      </c>
      <c r="U8421" t="inlineStr">
        <is>
          <t>Marie</t>
        </is>
      </c>
      <c r="V8421" t="inlineStr">
        <is>
          <t>Medium</t>
        </is>
      </c>
      <c r="W8421" t="inlineStr">
        <is>
          <t>AI suggested</t>
        </is>
      </c>
    </row>
    <row r="8422">
      <c r="A8422" t="inlineStr">
        <is>
          <t>PHUK-00008421</t>
        </is>
      </c>
      <c r="B8422" t="inlineStr">
        <is>
          <t>Marie Food</t>
        </is>
      </c>
      <c r="C8422" t="inlineStr">
        <is>
          <t>Loungefly</t>
        </is>
      </c>
      <c r="D8422" t="inlineStr">
        <is>
          <t>Retail Exclusive 2017</t>
        </is>
      </c>
      <c r="E8422" t="inlineStr">
        <is>
          <t>Marie</t>
        </is>
      </c>
      <c r="F8422" t="n">
        <v>2017</v>
      </c>
      <c r="I8422" t="inlineStr">
        <is>
          <t>Loungefly; AI Seed</t>
        </is>
      </c>
      <c r="K8422" t="inlineStr">
        <is>
          <t>Loungefly</t>
        </is>
      </c>
      <c r="L8422" t="inlineStr">
        <is>
          <t>Seed</t>
        </is>
      </c>
      <c r="N8422" t="inlineStr">
        <is>
          <t>USD</t>
        </is>
      </c>
      <c r="R8422" t="inlineStr">
        <is>
          <t>AI expanded – speculative (Low)</t>
        </is>
      </c>
      <c r="S8422" t="inlineStr">
        <is>
          <t>Mass-generated launch seed record based on real manufacturer and common collection themes. Requires community verification.</t>
        </is>
      </c>
      <c r="T8422" t="inlineStr">
        <is>
          <t>Marie</t>
        </is>
      </c>
      <c r="U8422" t="inlineStr">
        <is>
          <t>Marie</t>
        </is>
      </c>
      <c r="V8422" t="inlineStr">
        <is>
          <t>Medium</t>
        </is>
      </c>
      <c r="W8422" t="inlineStr">
        <is>
          <t>AI suggested</t>
        </is>
      </c>
    </row>
    <row r="8423">
      <c r="A8423" t="inlineStr">
        <is>
          <t>PHUK-00008422</t>
        </is>
      </c>
      <c r="B8423" t="inlineStr">
        <is>
          <t>Marie Food</t>
        </is>
      </c>
      <c r="C8423" t="inlineStr">
        <is>
          <t>BoxLunch</t>
        </is>
      </c>
      <c r="D8423" t="inlineStr">
        <is>
          <t>Retail Exclusive 2017</t>
        </is>
      </c>
      <c r="E8423" t="inlineStr">
        <is>
          <t>Marie</t>
        </is>
      </c>
      <c r="F8423" t="n">
        <v>2017</v>
      </c>
      <c r="I8423" t="inlineStr">
        <is>
          <t>BoxLunch; AI Seed</t>
        </is>
      </c>
      <c r="K8423" t="inlineStr">
        <is>
          <t>BoxLunch</t>
        </is>
      </c>
      <c r="L8423" t="inlineStr">
        <is>
          <t>Seed</t>
        </is>
      </c>
      <c r="N8423" t="inlineStr">
        <is>
          <t>USD</t>
        </is>
      </c>
      <c r="R8423" t="inlineStr">
        <is>
          <t>AI expanded – speculative (Low)</t>
        </is>
      </c>
      <c r="S8423" t="inlineStr">
        <is>
          <t>Mass-generated launch seed record based on real manufacturer and common collection themes. Requires community verification.</t>
        </is>
      </c>
      <c r="T8423" t="inlineStr">
        <is>
          <t>Marie</t>
        </is>
      </c>
      <c r="U8423" t="inlineStr">
        <is>
          <t>Marie</t>
        </is>
      </c>
      <c r="V8423" t="inlineStr">
        <is>
          <t>Medium</t>
        </is>
      </c>
      <c r="W8423" t="inlineStr">
        <is>
          <t>AI suggested</t>
        </is>
      </c>
    </row>
    <row r="8424">
      <c r="A8424" t="inlineStr">
        <is>
          <t>PHUK-00008423</t>
        </is>
      </c>
      <c r="B8424" t="inlineStr">
        <is>
          <t>Marie Food</t>
        </is>
      </c>
      <c r="C8424" t="inlineStr">
        <is>
          <t>Hot Topic</t>
        </is>
      </c>
      <c r="D8424" t="inlineStr">
        <is>
          <t>Retail Exclusive 2017</t>
        </is>
      </c>
      <c r="E8424" t="inlineStr">
        <is>
          <t>Marie</t>
        </is>
      </c>
      <c r="F8424" t="n">
        <v>2017</v>
      </c>
      <c r="I8424" t="inlineStr">
        <is>
          <t>Hot Topic; AI Seed</t>
        </is>
      </c>
      <c r="K8424" t="inlineStr">
        <is>
          <t>Hot Topic</t>
        </is>
      </c>
      <c r="L8424" t="inlineStr">
        <is>
          <t>Seed</t>
        </is>
      </c>
      <c r="N8424" t="inlineStr">
        <is>
          <t>USD</t>
        </is>
      </c>
      <c r="R8424" t="inlineStr">
        <is>
          <t>AI expanded – speculative (Low)</t>
        </is>
      </c>
      <c r="S8424" t="inlineStr">
        <is>
          <t>Mass-generated launch seed record based on real manufacturer and common collection themes. Requires community verification.</t>
        </is>
      </c>
      <c r="T8424" t="inlineStr">
        <is>
          <t>Marie</t>
        </is>
      </c>
      <c r="U8424" t="inlineStr">
        <is>
          <t>Marie</t>
        </is>
      </c>
      <c r="V8424" t="inlineStr">
        <is>
          <t>Medium</t>
        </is>
      </c>
      <c r="W8424" t="inlineStr">
        <is>
          <t>AI suggested</t>
        </is>
      </c>
    </row>
    <row r="8425">
      <c r="A8425" t="inlineStr">
        <is>
          <t>PHUK-00008424</t>
        </is>
      </c>
      <c r="B8425" t="inlineStr">
        <is>
          <t>Marie Food</t>
        </is>
      </c>
      <c r="C8425" t="inlineStr">
        <is>
          <t>ArtLand</t>
        </is>
      </c>
      <c r="D8425" t="inlineStr">
        <is>
          <t>Fine Art 2017</t>
        </is>
      </c>
      <c r="E8425" t="inlineStr">
        <is>
          <t>Marie</t>
        </is>
      </c>
      <c r="F8425" t="n">
        <v>2017</v>
      </c>
      <c r="I8425" t="inlineStr">
        <is>
          <t>ArtLand; AI Seed</t>
        </is>
      </c>
      <c r="K8425" t="inlineStr">
        <is>
          <t>ArtLand</t>
        </is>
      </c>
      <c r="L8425" t="inlineStr">
        <is>
          <t>Seed</t>
        </is>
      </c>
      <c r="N8425" t="inlineStr">
        <is>
          <t>USD</t>
        </is>
      </c>
      <c r="R8425" t="inlineStr">
        <is>
          <t>AI expanded – speculative (Low)</t>
        </is>
      </c>
      <c r="S8425" t="inlineStr">
        <is>
          <t>Mass-generated launch seed record based on real manufacturer and common collection themes. Requires community verification.</t>
        </is>
      </c>
      <c r="T8425" t="inlineStr">
        <is>
          <t>Marie</t>
        </is>
      </c>
      <c r="U8425" t="inlineStr">
        <is>
          <t>Marie</t>
        </is>
      </c>
      <c r="V8425" t="inlineStr">
        <is>
          <t>Medium</t>
        </is>
      </c>
      <c r="W8425" t="inlineStr">
        <is>
          <t>AI suggested</t>
        </is>
      </c>
    </row>
    <row r="8426">
      <c r="A8426" t="inlineStr">
        <is>
          <t>PHUK-00008425</t>
        </is>
      </c>
      <c r="B8426" t="inlineStr">
        <is>
          <t>Marie Food</t>
        </is>
      </c>
      <c r="C8426" t="inlineStr">
        <is>
          <t>Pink a la Mode</t>
        </is>
      </c>
      <c r="D8426" t="inlineStr">
        <is>
          <t>PALM Exclusive 2017</t>
        </is>
      </c>
      <c r="E8426" t="inlineStr">
        <is>
          <t>Marie</t>
        </is>
      </c>
      <c r="F8426" t="n">
        <v>2017</v>
      </c>
      <c r="I8426" t="inlineStr">
        <is>
          <t>Pink a la Mode; AI Seed</t>
        </is>
      </c>
      <c r="K8426" t="inlineStr">
        <is>
          <t>Pink a la Mode</t>
        </is>
      </c>
      <c r="L8426" t="inlineStr">
        <is>
          <t>Seed</t>
        </is>
      </c>
      <c r="N8426" t="inlineStr">
        <is>
          <t>USD</t>
        </is>
      </c>
      <c r="R8426" t="inlineStr">
        <is>
          <t>AI expanded – speculative (Low)</t>
        </is>
      </c>
      <c r="S8426" t="inlineStr">
        <is>
          <t>Mass-generated launch seed record based on real manufacturer and common collection themes. Requires community verification.</t>
        </is>
      </c>
      <c r="T8426" t="inlineStr">
        <is>
          <t>Marie</t>
        </is>
      </c>
      <c r="U8426" t="inlineStr">
        <is>
          <t>Marie</t>
        </is>
      </c>
      <c r="V8426" t="inlineStr">
        <is>
          <t>Medium</t>
        </is>
      </c>
      <c r="W8426" t="inlineStr">
        <is>
          <t>AI suggested</t>
        </is>
      </c>
    </row>
    <row r="8427">
      <c r="A8427" t="inlineStr">
        <is>
          <t>PHUK-00008426</t>
        </is>
      </c>
      <c r="B8427" t="inlineStr">
        <is>
          <t>Marie Food</t>
        </is>
      </c>
      <c r="C8427" t="inlineStr">
        <is>
          <t>D23</t>
        </is>
      </c>
      <c r="D8427" t="inlineStr">
        <is>
          <t>Event Exclusive 2017</t>
        </is>
      </c>
      <c r="E8427" t="inlineStr">
        <is>
          <t>Marie</t>
        </is>
      </c>
      <c r="F8427" t="n">
        <v>2017</v>
      </c>
      <c r="I8427" t="inlineStr">
        <is>
          <t>D23; AI Seed</t>
        </is>
      </c>
      <c r="K8427" t="inlineStr">
        <is>
          <t>D23</t>
        </is>
      </c>
      <c r="L8427" t="inlineStr">
        <is>
          <t>Seed</t>
        </is>
      </c>
      <c r="N8427" t="inlineStr">
        <is>
          <t>USD</t>
        </is>
      </c>
      <c r="R8427" t="inlineStr">
        <is>
          <t>AI expanded – speculative (Low)</t>
        </is>
      </c>
      <c r="S8427" t="inlineStr">
        <is>
          <t>Mass-generated launch seed record based on real manufacturer and common collection themes. Requires community verification.</t>
        </is>
      </c>
      <c r="T8427" t="inlineStr">
        <is>
          <t>Marie</t>
        </is>
      </c>
      <c r="U8427" t="inlineStr">
        <is>
          <t>Marie</t>
        </is>
      </c>
      <c r="V8427" t="inlineStr">
        <is>
          <t>Medium</t>
        </is>
      </c>
      <c r="W8427" t="inlineStr">
        <is>
          <t>AI suggested</t>
        </is>
      </c>
    </row>
    <row r="8428">
      <c r="A8428" t="inlineStr">
        <is>
          <t>PHUK-00008427</t>
        </is>
      </c>
      <c r="B8428" t="inlineStr">
        <is>
          <t>Marie Food</t>
        </is>
      </c>
      <c r="C8428" t="inlineStr">
        <is>
          <t>WDI</t>
        </is>
      </c>
      <c r="D8428" t="inlineStr">
        <is>
          <t>Imagineering 2017</t>
        </is>
      </c>
      <c r="E8428" t="inlineStr">
        <is>
          <t>Marie</t>
        </is>
      </c>
      <c r="F8428" t="n">
        <v>2017</v>
      </c>
      <c r="I8428" t="inlineStr">
        <is>
          <t>WDI; AI Seed</t>
        </is>
      </c>
      <c r="K8428" t="inlineStr">
        <is>
          <t>WDI</t>
        </is>
      </c>
      <c r="L8428" t="inlineStr">
        <is>
          <t>Seed</t>
        </is>
      </c>
      <c r="N8428" t="inlineStr">
        <is>
          <t>USD</t>
        </is>
      </c>
      <c r="R8428" t="inlineStr">
        <is>
          <t>AI expanded – speculative (Low)</t>
        </is>
      </c>
      <c r="S8428" t="inlineStr">
        <is>
          <t>Mass-generated launch seed record based on real manufacturer and common collection themes. Requires community verification.</t>
        </is>
      </c>
      <c r="T8428" t="inlineStr">
        <is>
          <t>Marie</t>
        </is>
      </c>
      <c r="U8428" t="inlineStr">
        <is>
          <t>Marie</t>
        </is>
      </c>
      <c r="V8428" t="inlineStr">
        <is>
          <t>Medium</t>
        </is>
      </c>
      <c r="W8428" t="inlineStr">
        <is>
          <t>AI suggested</t>
        </is>
      </c>
    </row>
    <row r="8429">
      <c r="A8429" t="inlineStr">
        <is>
          <t>PHUK-00008428</t>
        </is>
      </c>
      <c r="B8429" t="inlineStr">
        <is>
          <t>Marie Food</t>
        </is>
      </c>
      <c r="C8429" t="inlineStr">
        <is>
          <t>DEC</t>
        </is>
      </c>
      <c r="D8429" t="inlineStr">
        <is>
          <t>Disney Employee Center 2017</t>
        </is>
      </c>
      <c r="E8429" t="inlineStr">
        <is>
          <t>Marie</t>
        </is>
      </c>
      <c r="F8429" t="n">
        <v>2017</v>
      </c>
      <c r="I8429" t="inlineStr">
        <is>
          <t>DEC; AI Seed</t>
        </is>
      </c>
      <c r="K8429" t="inlineStr">
        <is>
          <t>DEC</t>
        </is>
      </c>
      <c r="L8429" t="inlineStr">
        <is>
          <t>Seed</t>
        </is>
      </c>
      <c r="N8429" t="inlineStr">
        <is>
          <t>USD</t>
        </is>
      </c>
      <c r="R8429" t="inlineStr">
        <is>
          <t>AI expanded – speculative (Low)</t>
        </is>
      </c>
      <c r="S8429" t="inlineStr">
        <is>
          <t>Mass-generated launch seed record based on real manufacturer and common collection themes. Requires community verification.</t>
        </is>
      </c>
      <c r="T8429" t="inlineStr">
        <is>
          <t>Marie</t>
        </is>
      </c>
      <c r="U8429" t="inlineStr">
        <is>
          <t>Marie</t>
        </is>
      </c>
      <c r="V8429" t="inlineStr">
        <is>
          <t>Medium</t>
        </is>
      </c>
      <c r="W8429" t="inlineStr">
        <is>
          <t>AI suggested</t>
        </is>
      </c>
    </row>
    <row r="8430">
      <c r="A8430" t="inlineStr">
        <is>
          <t>PHUK-00008429</t>
        </is>
      </c>
      <c r="B8430" t="inlineStr">
        <is>
          <t>Marie Food</t>
        </is>
      </c>
      <c r="C8430" t="inlineStr">
        <is>
          <t>MOG</t>
        </is>
      </c>
      <c r="D8430" t="inlineStr">
        <is>
          <t>Mickey's of Glendale 2017</t>
        </is>
      </c>
      <c r="E8430" t="inlineStr">
        <is>
          <t>Marie</t>
        </is>
      </c>
      <c r="F8430" t="n">
        <v>2017</v>
      </c>
      <c r="I8430" t="inlineStr">
        <is>
          <t>MOG; AI Seed</t>
        </is>
      </c>
      <c r="K8430" t="inlineStr">
        <is>
          <t>MOG</t>
        </is>
      </c>
      <c r="L8430" t="inlineStr">
        <is>
          <t>Seed</t>
        </is>
      </c>
      <c r="N8430" t="inlineStr">
        <is>
          <t>USD</t>
        </is>
      </c>
      <c r="R8430" t="inlineStr">
        <is>
          <t>AI expanded – speculative (Low)</t>
        </is>
      </c>
      <c r="S8430" t="inlineStr">
        <is>
          <t>Mass-generated launch seed record based on real manufacturer and common collection themes. Requires community verification.</t>
        </is>
      </c>
      <c r="T8430" t="inlineStr">
        <is>
          <t>Marie</t>
        </is>
      </c>
      <c r="U8430" t="inlineStr">
        <is>
          <t>Marie</t>
        </is>
      </c>
      <c r="V8430" t="inlineStr">
        <is>
          <t>Medium</t>
        </is>
      </c>
      <c r="W8430" t="inlineStr">
        <is>
          <t>AI suggested</t>
        </is>
      </c>
    </row>
    <row r="8431">
      <c r="A8431" t="inlineStr">
        <is>
          <t>PHUK-00008430</t>
        </is>
      </c>
      <c r="B8431" t="inlineStr">
        <is>
          <t>Cheshire Cat Food</t>
        </is>
      </c>
      <c r="C8431" t="inlineStr">
        <is>
          <t>Disney Parks</t>
        </is>
      </c>
      <c r="D8431" t="inlineStr">
        <is>
          <t>Hidden Disney 2017</t>
        </is>
      </c>
      <c r="E8431" t="inlineStr">
        <is>
          <t>Cheshire Cat</t>
        </is>
      </c>
      <c r="F8431" t="n">
        <v>2017</v>
      </c>
      <c r="I8431" t="inlineStr">
        <is>
          <t>Disney Parks; AI Seed</t>
        </is>
      </c>
      <c r="K8431" t="inlineStr">
        <is>
          <t>Disney Parks</t>
        </is>
      </c>
      <c r="L8431" t="inlineStr">
        <is>
          <t>Seed</t>
        </is>
      </c>
      <c r="N8431" t="inlineStr">
        <is>
          <t>USD</t>
        </is>
      </c>
      <c r="R8431" t="inlineStr">
        <is>
          <t>AI expanded – speculative (Low)</t>
        </is>
      </c>
      <c r="S8431" t="inlineStr">
        <is>
          <t>Mass-generated launch seed record based on real manufacturer and common collection themes. Requires community verification.</t>
        </is>
      </c>
      <c r="T8431" t="inlineStr">
        <is>
          <t>Cheshire Cat</t>
        </is>
      </c>
      <c r="U8431" t="inlineStr">
        <is>
          <t>Cheshire Cat</t>
        </is>
      </c>
      <c r="V8431" t="inlineStr">
        <is>
          <t>Medium</t>
        </is>
      </c>
      <c r="W8431" t="inlineStr">
        <is>
          <t>AI suggested</t>
        </is>
      </c>
    </row>
    <row r="8432">
      <c r="A8432" t="inlineStr">
        <is>
          <t>PHUK-00008431</t>
        </is>
      </c>
      <c r="B8432" t="inlineStr">
        <is>
          <t>Cheshire Cat Food</t>
        </is>
      </c>
      <c r="C8432" t="inlineStr">
        <is>
          <t>Disney Parks</t>
        </is>
      </c>
      <c r="D8432" t="inlineStr">
        <is>
          <t>Open Edition 2017</t>
        </is>
      </c>
      <c r="E8432" t="inlineStr">
        <is>
          <t>Cheshire Cat</t>
        </is>
      </c>
      <c r="F8432" t="n">
        <v>2017</v>
      </c>
      <c r="I8432" t="inlineStr">
        <is>
          <t>Disney Parks; AI Seed</t>
        </is>
      </c>
      <c r="K8432" t="inlineStr">
        <is>
          <t>Disney Parks</t>
        </is>
      </c>
      <c r="L8432" t="inlineStr">
        <is>
          <t>Seed</t>
        </is>
      </c>
      <c r="N8432" t="inlineStr">
        <is>
          <t>USD</t>
        </is>
      </c>
      <c r="R8432" t="inlineStr">
        <is>
          <t>AI expanded – speculative (Low)</t>
        </is>
      </c>
      <c r="S8432" t="inlineStr">
        <is>
          <t>Mass-generated launch seed record based on real manufacturer and common collection themes. Requires community verification.</t>
        </is>
      </c>
      <c r="T8432" t="inlineStr">
        <is>
          <t>Cheshire Cat</t>
        </is>
      </c>
      <c r="U8432" t="inlineStr">
        <is>
          <t>Cheshire Cat</t>
        </is>
      </c>
      <c r="V8432" t="inlineStr">
        <is>
          <t>Medium</t>
        </is>
      </c>
      <c r="W8432" t="inlineStr">
        <is>
          <t>AI suggested</t>
        </is>
      </c>
    </row>
    <row r="8433">
      <c r="A8433" t="inlineStr">
        <is>
          <t>PHUK-00008432</t>
        </is>
      </c>
      <c r="B8433" t="inlineStr">
        <is>
          <t>Cheshire Cat Food</t>
        </is>
      </c>
      <c r="C8433" t="inlineStr">
        <is>
          <t>Disney Store</t>
        </is>
      </c>
      <c r="D8433" t="inlineStr">
        <is>
          <t>Character Series 2017</t>
        </is>
      </c>
      <c r="E8433" t="inlineStr">
        <is>
          <t>Cheshire Cat</t>
        </is>
      </c>
      <c r="F8433" t="n">
        <v>2017</v>
      </c>
      <c r="I8433" t="inlineStr">
        <is>
          <t>Disney Store; AI Seed</t>
        </is>
      </c>
      <c r="K8433" t="inlineStr">
        <is>
          <t>Disney Store</t>
        </is>
      </c>
      <c r="L8433" t="inlineStr">
        <is>
          <t>Seed</t>
        </is>
      </c>
      <c r="N8433" t="inlineStr">
        <is>
          <t>USD</t>
        </is>
      </c>
      <c r="R8433" t="inlineStr">
        <is>
          <t>AI expanded – speculative (Low)</t>
        </is>
      </c>
      <c r="S8433" t="inlineStr">
        <is>
          <t>Mass-generated launch seed record based on real manufacturer and common collection themes. Requires community verification.</t>
        </is>
      </c>
      <c r="T8433" t="inlineStr">
        <is>
          <t>Cheshire Cat</t>
        </is>
      </c>
      <c r="U8433" t="inlineStr">
        <is>
          <t>Cheshire Cat</t>
        </is>
      </c>
      <c r="V8433" t="inlineStr">
        <is>
          <t>Medium</t>
        </is>
      </c>
      <c r="W8433" t="inlineStr">
        <is>
          <t>AI suggested</t>
        </is>
      </c>
    </row>
    <row r="8434">
      <c r="A8434" t="inlineStr">
        <is>
          <t>PHUK-00008433</t>
        </is>
      </c>
      <c r="B8434" t="inlineStr">
        <is>
          <t>Cheshire Cat Food</t>
        </is>
      </c>
      <c r="C8434" t="inlineStr">
        <is>
          <t>Disneyland Paris</t>
        </is>
      </c>
      <c r="D8434" t="inlineStr">
        <is>
          <t>DLP Exclusive 2017</t>
        </is>
      </c>
      <c r="E8434" t="inlineStr">
        <is>
          <t>Cheshire Cat</t>
        </is>
      </c>
      <c r="F8434" t="n">
        <v>2017</v>
      </c>
      <c r="I8434" t="inlineStr">
        <is>
          <t>Disneyland Paris; AI Seed</t>
        </is>
      </c>
      <c r="K8434" t="inlineStr">
        <is>
          <t>Disneyland Paris</t>
        </is>
      </c>
      <c r="L8434" t="inlineStr">
        <is>
          <t>Seed</t>
        </is>
      </c>
      <c r="N8434" t="inlineStr">
        <is>
          <t>USD</t>
        </is>
      </c>
      <c r="R8434" t="inlineStr">
        <is>
          <t>AI expanded – speculative (Low)</t>
        </is>
      </c>
      <c r="S8434" t="inlineStr">
        <is>
          <t>Mass-generated launch seed record based on real manufacturer and common collection themes. Requires community verification.</t>
        </is>
      </c>
      <c r="T8434" t="inlineStr">
        <is>
          <t>Cheshire Cat</t>
        </is>
      </c>
      <c r="U8434" t="inlineStr">
        <is>
          <t>Cheshire Cat</t>
        </is>
      </c>
      <c r="V8434" t="inlineStr">
        <is>
          <t>Medium</t>
        </is>
      </c>
      <c r="W8434" t="inlineStr">
        <is>
          <t>AI suggested</t>
        </is>
      </c>
    </row>
    <row r="8435">
      <c r="A8435" t="inlineStr">
        <is>
          <t>PHUK-00008434</t>
        </is>
      </c>
      <c r="B8435" t="inlineStr">
        <is>
          <t>Cheshire Cat Food</t>
        </is>
      </c>
      <c r="C8435" t="inlineStr">
        <is>
          <t>Loungefly</t>
        </is>
      </c>
      <c r="D8435" t="inlineStr">
        <is>
          <t>Retail Exclusive 2017</t>
        </is>
      </c>
      <c r="E8435" t="inlineStr">
        <is>
          <t>Cheshire Cat</t>
        </is>
      </c>
      <c r="F8435" t="n">
        <v>2017</v>
      </c>
      <c r="I8435" t="inlineStr">
        <is>
          <t>Loungefly; AI Seed</t>
        </is>
      </c>
      <c r="K8435" t="inlineStr">
        <is>
          <t>Loungefly</t>
        </is>
      </c>
      <c r="L8435" t="inlineStr">
        <is>
          <t>Seed</t>
        </is>
      </c>
      <c r="N8435" t="inlineStr">
        <is>
          <t>USD</t>
        </is>
      </c>
      <c r="R8435" t="inlineStr">
        <is>
          <t>AI expanded – speculative (Low)</t>
        </is>
      </c>
      <c r="S8435" t="inlineStr">
        <is>
          <t>Mass-generated launch seed record based on real manufacturer and common collection themes. Requires community verification.</t>
        </is>
      </c>
      <c r="T8435" t="inlineStr">
        <is>
          <t>Cheshire Cat</t>
        </is>
      </c>
      <c r="U8435" t="inlineStr">
        <is>
          <t>Cheshire Cat</t>
        </is>
      </c>
      <c r="V8435" t="inlineStr">
        <is>
          <t>Medium</t>
        </is>
      </c>
      <c r="W8435" t="inlineStr">
        <is>
          <t>AI suggested</t>
        </is>
      </c>
    </row>
    <row r="8436">
      <c r="A8436" t="inlineStr">
        <is>
          <t>PHUK-00008435</t>
        </is>
      </c>
      <c r="B8436" t="inlineStr">
        <is>
          <t>Cheshire Cat Food</t>
        </is>
      </c>
      <c r="C8436" t="inlineStr">
        <is>
          <t>BoxLunch</t>
        </is>
      </c>
      <c r="D8436" t="inlineStr">
        <is>
          <t>Retail Exclusive 2017</t>
        </is>
      </c>
      <c r="E8436" t="inlineStr">
        <is>
          <t>Cheshire Cat</t>
        </is>
      </c>
      <c r="F8436" t="n">
        <v>2017</v>
      </c>
      <c r="I8436" t="inlineStr">
        <is>
          <t>BoxLunch; AI Seed</t>
        </is>
      </c>
      <c r="K8436" t="inlineStr">
        <is>
          <t>BoxLunch</t>
        </is>
      </c>
      <c r="L8436" t="inlineStr">
        <is>
          <t>Seed</t>
        </is>
      </c>
      <c r="N8436" t="inlineStr">
        <is>
          <t>USD</t>
        </is>
      </c>
      <c r="R8436" t="inlineStr">
        <is>
          <t>AI expanded – speculative (Low)</t>
        </is>
      </c>
      <c r="S8436" t="inlineStr">
        <is>
          <t>Mass-generated launch seed record based on real manufacturer and common collection themes. Requires community verification.</t>
        </is>
      </c>
      <c r="T8436" t="inlineStr">
        <is>
          <t>Cheshire Cat</t>
        </is>
      </c>
      <c r="U8436" t="inlineStr">
        <is>
          <t>Cheshire Cat</t>
        </is>
      </c>
      <c r="V8436" t="inlineStr">
        <is>
          <t>Medium</t>
        </is>
      </c>
      <c r="W8436" t="inlineStr">
        <is>
          <t>AI suggested</t>
        </is>
      </c>
    </row>
    <row r="8437">
      <c r="A8437" t="inlineStr">
        <is>
          <t>PHUK-00008436</t>
        </is>
      </c>
      <c r="B8437" t="inlineStr">
        <is>
          <t>Cheshire Cat Food</t>
        </is>
      </c>
      <c r="C8437" t="inlineStr">
        <is>
          <t>Hot Topic</t>
        </is>
      </c>
      <c r="D8437" t="inlineStr">
        <is>
          <t>Retail Exclusive 2017</t>
        </is>
      </c>
      <c r="E8437" t="inlineStr">
        <is>
          <t>Cheshire Cat</t>
        </is>
      </c>
      <c r="F8437" t="n">
        <v>2017</v>
      </c>
      <c r="I8437" t="inlineStr">
        <is>
          <t>Hot Topic; AI Seed</t>
        </is>
      </c>
      <c r="K8437" t="inlineStr">
        <is>
          <t>Hot Topic</t>
        </is>
      </c>
      <c r="L8437" t="inlineStr">
        <is>
          <t>Seed</t>
        </is>
      </c>
      <c r="N8437" t="inlineStr">
        <is>
          <t>USD</t>
        </is>
      </c>
      <c r="R8437" t="inlineStr">
        <is>
          <t>AI expanded – speculative (Low)</t>
        </is>
      </c>
      <c r="S8437" t="inlineStr">
        <is>
          <t>Mass-generated launch seed record based on real manufacturer and common collection themes. Requires community verification.</t>
        </is>
      </c>
      <c r="T8437" t="inlineStr">
        <is>
          <t>Cheshire Cat</t>
        </is>
      </c>
      <c r="U8437" t="inlineStr">
        <is>
          <t>Cheshire Cat</t>
        </is>
      </c>
      <c r="V8437" t="inlineStr">
        <is>
          <t>Medium</t>
        </is>
      </c>
      <c r="W8437" t="inlineStr">
        <is>
          <t>AI suggested</t>
        </is>
      </c>
    </row>
    <row r="8438">
      <c r="A8438" t="inlineStr">
        <is>
          <t>PHUK-00008437</t>
        </is>
      </c>
      <c r="B8438" t="inlineStr">
        <is>
          <t>Cheshire Cat Food</t>
        </is>
      </c>
      <c r="C8438" t="inlineStr">
        <is>
          <t>ArtLand</t>
        </is>
      </c>
      <c r="D8438" t="inlineStr">
        <is>
          <t>Fine Art 2017</t>
        </is>
      </c>
      <c r="E8438" t="inlineStr">
        <is>
          <t>Cheshire Cat</t>
        </is>
      </c>
      <c r="F8438" t="n">
        <v>2017</v>
      </c>
      <c r="I8438" t="inlineStr">
        <is>
          <t>ArtLand; AI Seed</t>
        </is>
      </c>
      <c r="K8438" t="inlineStr">
        <is>
          <t>ArtLand</t>
        </is>
      </c>
      <c r="L8438" t="inlineStr">
        <is>
          <t>Seed</t>
        </is>
      </c>
      <c r="N8438" t="inlineStr">
        <is>
          <t>USD</t>
        </is>
      </c>
      <c r="R8438" t="inlineStr">
        <is>
          <t>AI expanded – speculative (Low)</t>
        </is>
      </c>
      <c r="S8438" t="inlineStr">
        <is>
          <t>Mass-generated launch seed record based on real manufacturer and common collection themes. Requires community verification.</t>
        </is>
      </c>
      <c r="T8438" t="inlineStr">
        <is>
          <t>Cheshire Cat</t>
        </is>
      </c>
      <c r="U8438" t="inlineStr">
        <is>
          <t>Cheshire Cat</t>
        </is>
      </c>
      <c r="V8438" t="inlineStr">
        <is>
          <t>Medium</t>
        </is>
      </c>
      <c r="W8438" t="inlineStr">
        <is>
          <t>AI suggested</t>
        </is>
      </c>
    </row>
    <row r="8439">
      <c r="A8439" t="inlineStr">
        <is>
          <t>PHUK-00008438</t>
        </is>
      </c>
      <c r="B8439" t="inlineStr">
        <is>
          <t>Cheshire Cat Food</t>
        </is>
      </c>
      <c r="C8439" t="inlineStr">
        <is>
          <t>Pink a la Mode</t>
        </is>
      </c>
      <c r="D8439" t="inlineStr">
        <is>
          <t>PALM Exclusive 2017</t>
        </is>
      </c>
      <c r="E8439" t="inlineStr">
        <is>
          <t>Cheshire Cat</t>
        </is>
      </c>
      <c r="F8439" t="n">
        <v>2017</v>
      </c>
      <c r="I8439" t="inlineStr">
        <is>
          <t>Pink a la Mode; AI Seed</t>
        </is>
      </c>
      <c r="K8439" t="inlineStr">
        <is>
          <t>Pink a la Mode</t>
        </is>
      </c>
      <c r="L8439" t="inlineStr">
        <is>
          <t>Seed</t>
        </is>
      </c>
      <c r="N8439" t="inlineStr">
        <is>
          <t>USD</t>
        </is>
      </c>
      <c r="R8439" t="inlineStr">
        <is>
          <t>AI expanded – speculative (Low)</t>
        </is>
      </c>
      <c r="S8439" t="inlineStr">
        <is>
          <t>Mass-generated launch seed record based on real manufacturer and common collection themes. Requires community verification.</t>
        </is>
      </c>
      <c r="T8439" t="inlineStr">
        <is>
          <t>Cheshire Cat</t>
        </is>
      </c>
      <c r="U8439" t="inlineStr">
        <is>
          <t>Cheshire Cat</t>
        </is>
      </c>
      <c r="V8439" t="inlineStr">
        <is>
          <t>Medium</t>
        </is>
      </c>
      <c r="W8439" t="inlineStr">
        <is>
          <t>AI suggested</t>
        </is>
      </c>
    </row>
    <row r="8440">
      <c r="A8440" t="inlineStr">
        <is>
          <t>PHUK-00008439</t>
        </is>
      </c>
      <c r="B8440" t="inlineStr">
        <is>
          <t>Cheshire Cat Food</t>
        </is>
      </c>
      <c r="C8440" t="inlineStr">
        <is>
          <t>D23</t>
        </is>
      </c>
      <c r="D8440" t="inlineStr">
        <is>
          <t>Event Exclusive 2017</t>
        </is>
      </c>
      <c r="E8440" t="inlineStr">
        <is>
          <t>Cheshire Cat</t>
        </is>
      </c>
      <c r="F8440" t="n">
        <v>2017</v>
      </c>
      <c r="I8440" t="inlineStr">
        <is>
          <t>D23; AI Seed</t>
        </is>
      </c>
      <c r="K8440" t="inlineStr">
        <is>
          <t>D23</t>
        </is>
      </c>
      <c r="L8440" t="inlineStr">
        <is>
          <t>Seed</t>
        </is>
      </c>
      <c r="N8440" t="inlineStr">
        <is>
          <t>USD</t>
        </is>
      </c>
      <c r="R8440" t="inlineStr">
        <is>
          <t>AI expanded – speculative (Low)</t>
        </is>
      </c>
      <c r="S8440" t="inlineStr">
        <is>
          <t>Mass-generated launch seed record based on real manufacturer and common collection themes. Requires community verification.</t>
        </is>
      </c>
      <c r="T8440" t="inlineStr">
        <is>
          <t>Cheshire Cat</t>
        </is>
      </c>
      <c r="U8440" t="inlineStr">
        <is>
          <t>Cheshire Cat</t>
        </is>
      </c>
      <c r="V8440" t="inlineStr">
        <is>
          <t>Medium</t>
        </is>
      </c>
      <c r="W8440" t="inlineStr">
        <is>
          <t>AI suggested</t>
        </is>
      </c>
    </row>
    <row r="8441">
      <c r="A8441" t="inlineStr">
        <is>
          <t>PHUK-00008440</t>
        </is>
      </c>
      <c r="B8441" t="inlineStr">
        <is>
          <t>Cheshire Cat Food</t>
        </is>
      </c>
      <c r="C8441" t="inlineStr">
        <is>
          <t>WDI</t>
        </is>
      </c>
      <c r="D8441" t="inlineStr">
        <is>
          <t>Imagineering 2017</t>
        </is>
      </c>
      <c r="E8441" t="inlineStr">
        <is>
          <t>Cheshire Cat</t>
        </is>
      </c>
      <c r="F8441" t="n">
        <v>2017</v>
      </c>
      <c r="I8441" t="inlineStr">
        <is>
          <t>WDI; AI Seed</t>
        </is>
      </c>
      <c r="K8441" t="inlineStr">
        <is>
          <t>WDI</t>
        </is>
      </c>
      <c r="L8441" t="inlineStr">
        <is>
          <t>Seed</t>
        </is>
      </c>
      <c r="N8441" t="inlineStr">
        <is>
          <t>USD</t>
        </is>
      </c>
      <c r="R8441" t="inlineStr">
        <is>
          <t>AI expanded – speculative (Low)</t>
        </is>
      </c>
      <c r="S8441" t="inlineStr">
        <is>
          <t>Mass-generated launch seed record based on real manufacturer and common collection themes. Requires community verification.</t>
        </is>
      </c>
      <c r="T8441" t="inlineStr">
        <is>
          <t>Cheshire Cat</t>
        </is>
      </c>
      <c r="U8441" t="inlineStr">
        <is>
          <t>Cheshire Cat</t>
        </is>
      </c>
      <c r="V8441" t="inlineStr">
        <is>
          <t>Medium</t>
        </is>
      </c>
      <c r="W8441" t="inlineStr">
        <is>
          <t>AI suggested</t>
        </is>
      </c>
    </row>
    <row r="8442">
      <c r="A8442" t="inlineStr">
        <is>
          <t>PHUK-00008441</t>
        </is>
      </c>
      <c r="B8442" t="inlineStr">
        <is>
          <t>Cheshire Cat Food</t>
        </is>
      </c>
      <c r="C8442" t="inlineStr">
        <is>
          <t>DEC</t>
        </is>
      </c>
      <c r="D8442" t="inlineStr">
        <is>
          <t>Disney Employee Center 2017</t>
        </is>
      </c>
      <c r="E8442" t="inlineStr">
        <is>
          <t>Cheshire Cat</t>
        </is>
      </c>
      <c r="F8442" t="n">
        <v>2017</v>
      </c>
      <c r="I8442" t="inlineStr">
        <is>
          <t>DEC; AI Seed</t>
        </is>
      </c>
      <c r="K8442" t="inlineStr">
        <is>
          <t>DEC</t>
        </is>
      </c>
      <c r="L8442" t="inlineStr">
        <is>
          <t>Seed</t>
        </is>
      </c>
      <c r="N8442" t="inlineStr">
        <is>
          <t>USD</t>
        </is>
      </c>
      <c r="R8442" t="inlineStr">
        <is>
          <t>AI expanded – speculative (Low)</t>
        </is>
      </c>
      <c r="S8442" t="inlineStr">
        <is>
          <t>Mass-generated launch seed record based on real manufacturer and common collection themes. Requires community verification.</t>
        </is>
      </c>
      <c r="T8442" t="inlineStr">
        <is>
          <t>Cheshire Cat</t>
        </is>
      </c>
      <c r="U8442" t="inlineStr">
        <is>
          <t>Cheshire Cat</t>
        </is>
      </c>
      <c r="V8442" t="inlineStr">
        <is>
          <t>Medium</t>
        </is>
      </c>
      <c r="W8442" t="inlineStr">
        <is>
          <t>AI suggested</t>
        </is>
      </c>
    </row>
    <row r="8443">
      <c r="A8443" t="inlineStr">
        <is>
          <t>PHUK-00008442</t>
        </is>
      </c>
      <c r="B8443" t="inlineStr">
        <is>
          <t>Cheshire Cat Food</t>
        </is>
      </c>
      <c r="C8443" t="inlineStr">
        <is>
          <t>MOG</t>
        </is>
      </c>
      <c r="D8443" t="inlineStr">
        <is>
          <t>Mickey's of Glendale 2017</t>
        </is>
      </c>
      <c r="E8443" t="inlineStr">
        <is>
          <t>Cheshire Cat</t>
        </is>
      </c>
      <c r="F8443" t="n">
        <v>2017</v>
      </c>
      <c r="I8443" t="inlineStr">
        <is>
          <t>MOG; AI Seed</t>
        </is>
      </c>
      <c r="K8443" t="inlineStr">
        <is>
          <t>MOG</t>
        </is>
      </c>
      <c r="L8443" t="inlineStr">
        <is>
          <t>Seed</t>
        </is>
      </c>
      <c r="N8443" t="inlineStr">
        <is>
          <t>USD</t>
        </is>
      </c>
      <c r="R8443" t="inlineStr">
        <is>
          <t>AI expanded – speculative (Low)</t>
        </is>
      </c>
      <c r="S8443" t="inlineStr">
        <is>
          <t>Mass-generated launch seed record based on real manufacturer and common collection themes. Requires community verification.</t>
        </is>
      </c>
      <c r="T8443" t="inlineStr">
        <is>
          <t>Cheshire Cat</t>
        </is>
      </c>
      <c r="U8443" t="inlineStr">
        <is>
          <t>Cheshire Cat</t>
        </is>
      </c>
      <c r="V8443" t="inlineStr">
        <is>
          <t>Medium</t>
        </is>
      </c>
      <c r="W8443" t="inlineStr">
        <is>
          <t>AI suggested</t>
        </is>
      </c>
    </row>
    <row r="8444">
      <c r="A8444" t="inlineStr">
        <is>
          <t>PHUK-00008443</t>
        </is>
      </c>
      <c r="B8444" t="inlineStr">
        <is>
          <t>Alice Food</t>
        </is>
      </c>
      <c r="C8444" t="inlineStr">
        <is>
          <t>Disney Parks</t>
        </is>
      </c>
      <c r="D8444" t="inlineStr">
        <is>
          <t>Hidden Disney 2017</t>
        </is>
      </c>
      <c r="E8444" t="inlineStr">
        <is>
          <t>Alice</t>
        </is>
      </c>
      <c r="F8444" t="n">
        <v>2017</v>
      </c>
      <c r="I8444" t="inlineStr">
        <is>
          <t>Disney Parks; AI Seed</t>
        </is>
      </c>
      <c r="K8444" t="inlineStr">
        <is>
          <t>Disney Parks</t>
        </is>
      </c>
      <c r="L8444" t="inlineStr">
        <is>
          <t>Seed</t>
        </is>
      </c>
      <c r="N8444" t="inlineStr">
        <is>
          <t>USD</t>
        </is>
      </c>
      <c r="R8444" t="inlineStr">
        <is>
          <t>AI expanded – speculative (Low)</t>
        </is>
      </c>
      <c r="S8444" t="inlineStr">
        <is>
          <t>Mass-generated launch seed record based on real manufacturer and common collection themes. Requires community verification.</t>
        </is>
      </c>
      <c r="T8444" t="inlineStr">
        <is>
          <t>Alice</t>
        </is>
      </c>
      <c r="U8444" t="inlineStr">
        <is>
          <t>Alice</t>
        </is>
      </c>
      <c r="V8444" t="inlineStr">
        <is>
          <t>Medium</t>
        </is>
      </c>
      <c r="W8444" t="inlineStr">
        <is>
          <t>AI suggested</t>
        </is>
      </c>
    </row>
    <row r="8445">
      <c r="A8445" t="inlineStr">
        <is>
          <t>PHUK-00008444</t>
        </is>
      </c>
      <c r="B8445" t="inlineStr">
        <is>
          <t>Alice Food</t>
        </is>
      </c>
      <c r="C8445" t="inlineStr">
        <is>
          <t>Disney Parks</t>
        </is>
      </c>
      <c r="D8445" t="inlineStr">
        <is>
          <t>Open Edition 2017</t>
        </is>
      </c>
      <c r="E8445" t="inlineStr">
        <is>
          <t>Alice</t>
        </is>
      </c>
      <c r="F8445" t="n">
        <v>2017</v>
      </c>
      <c r="I8445" t="inlineStr">
        <is>
          <t>Disney Parks; AI Seed</t>
        </is>
      </c>
      <c r="K8445" t="inlineStr">
        <is>
          <t>Disney Parks</t>
        </is>
      </c>
      <c r="L8445" t="inlineStr">
        <is>
          <t>Seed</t>
        </is>
      </c>
      <c r="N8445" t="inlineStr">
        <is>
          <t>USD</t>
        </is>
      </c>
      <c r="R8445" t="inlineStr">
        <is>
          <t>AI expanded – speculative (Low)</t>
        </is>
      </c>
      <c r="S8445" t="inlineStr">
        <is>
          <t>Mass-generated launch seed record based on real manufacturer and common collection themes. Requires community verification.</t>
        </is>
      </c>
      <c r="T8445" t="inlineStr">
        <is>
          <t>Alice</t>
        </is>
      </c>
      <c r="U8445" t="inlineStr">
        <is>
          <t>Alice</t>
        </is>
      </c>
      <c r="V8445" t="inlineStr">
        <is>
          <t>Medium</t>
        </is>
      </c>
      <c r="W8445" t="inlineStr">
        <is>
          <t>AI suggested</t>
        </is>
      </c>
    </row>
    <row r="8446">
      <c r="A8446" t="inlineStr">
        <is>
          <t>PHUK-00008445</t>
        </is>
      </c>
      <c r="B8446" t="inlineStr">
        <is>
          <t>Alice Food</t>
        </is>
      </c>
      <c r="C8446" t="inlineStr">
        <is>
          <t>Disney Store</t>
        </is>
      </c>
      <c r="D8446" t="inlineStr">
        <is>
          <t>Character Series 2017</t>
        </is>
      </c>
      <c r="E8446" t="inlineStr">
        <is>
          <t>Alice</t>
        </is>
      </c>
      <c r="F8446" t="n">
        <v>2017</v>
      </c>
      <c r="I8446" t="inlineStr">
        <is>
          <t>Disney Store; AI Seed</t>
        </is>
      </c>
      <c r="K8446" t="inlineStr">
        <is>
          <t>Disney Store</t>
        </is>
      </c>
      <c r="L8446" t="inlineStr">
        <is>
          <t>Seed</t>
        </is>
      </c>
      <c r="N8446" t="inlineStr">
        <is>
          <t>USD</t>
        </is>
      </c>
      <c r="R8446" t="inlineStr">
        <is>
          <t>AI expanded – speculative (Low)</t>
        </is>
      </c>
      <c r="S8446" t="inlineStr">
        <is>
          <t>Mass-generated launch seed record based on real manufacturer and common collection themes. Requires community verification.</t>
        </is>
      </c>
      <c r="T8446" t="inlineStr">
        <is>
          <t>Alice</t>
        </is>
      </c>
      <c r="U8446" t="inlineStr">
        <is>
          <t>Alice</t>
        </is>
      </c>
      <c r="V8446" t="inlineStr">
        <is>
          <t>Medium</t>
        </is>
      </c>
      <c r="W8446" t="inlineStr">
        <is>
          <t>AI suggested</t>
        </is>
      </c>
    </row>
    <row r="8447">
      <c r="A8447" t="inlineStr">
        <is>
          <t>PHUK-00008446</t>
        </is>
      </c>
      <c r="B8447" t="inlineStr">
        <is>
          <t>Alice Food</t>
        </is>
      </c>
      <c r="C8447" t="inlineStr">
        <is>
          <t>Disneyland Paris</t>
        </is>
      </c>
      <c r="D8447" t="inlineStr">
        <is>
          <t>DLP Exclusive 2017</t>
        </is>
      </c>
      <c r="E8447" t="inlineStr">
        <is>
          <t>Alice</t>
        </is>
      </c>
      <c r="F8447" t="n">
        <v>2017</v>
      </c>
      <c r="I8447" t="inlineStr">
        <is>
          <t>Disneyland Paris; AI Seed</t>
        </is>
      </c>
      <c r="K8447" t="inlineStr">
        <is>
          <t>Disneyland Paris</t>
        </is>
      </c>
      <c r="L8447" t="inlineStr">
        <is>
          <t>Seed</t>
        </is>
      </c>
      <c r="N8447" t="inlineStr">
        <is>
          <t>USD</t>
        </is>
      </c>
      <c r="R8447" t="inlineStr">
        <is>
          <t>AI expanded – speculative (Low)</t>
        </is>
      </c>
      <c r="S8447" t="inlineStr">
        <is>
          <t>Mass-generated launch seed record based on real manufacturer and common collection themes. Requires community verification.</t>
        </is>
      </c>
      <c r="T8447" t="inlineStr">
        <is>
          <t>Alice</t>
        </is>
      </c>
      <c r="U8447" t="inlineStr">
        <is>
          <t>Alice</t>
        </is>
      </c>
      <c r="V8447" t="inlineStr">
        <is>
          <t>Medium</t>
        </is>
      </c>
      <c r="W8447" t="inlineStr">
        <is>
          <t>AI suggested</t>
        </is>
      </c>
    </row>
    <row r="8448">
      <c r="A8448" t="inlineStr">
        <is>
          <t>PHUK-00008447</t>
        </is>
      </c>
      <c r="B8448" t="inlineStr">
        <is>
          <t>Alice Food</t>
        </is>
      </c>
      <c r="C8448" t="inlineStr">
        <is>
          <t>Loungefly</t>
        </is>
      </c>
      <c r="D8448" t="inlineStr">
        <is>
          <t>Retail Exclusive 2017</t>
        </is>
      </c>
      <c r="E8448" t="inlineStr">
        <is>
          <t>Alice</t>
        </is>
      </c>
      <c r="F8448" t="n">
        <v>2017</v>
      </c>
      <c r="I8448" t="inlineStr">
        <is>
          <t>Loungefly; AI Seed</t>
        </is>
      </c>
      <c r="K8448" t="inlineStr">
        <is>
          <t>Loungefly</t>
        </is>
      </c>
      <c r="L8448" t="inlineStr">
        <is>
          <t>Seed</t>
        </is>
      </c>
      <c r="N8448" t="inlineStr">
        <is>
          <t>USD</t>
        </is>
      </c>
      <c r="R8448" t="inlineStr">
        <is>
          <t>AI expanded – speculative (Low)</t>
        </is>
      </c>
      <c r="S8448" t="inlineStr">
        <is>
          <t>Mass-generated launch seed record based on real manufacturer and common collection themes. Requires community verification.</t>
        </is>
      </c>
      <c r="T8448" t="inlineStr">
        <is>
          <t>Alice</t>
        </is>
      </c>
      <c r="U8448" t="inlineStr">
        <is>
          <t>Alice</t>
        </is>
      </c>
      <c r="V8448" t="inlineStr">
        <is>
          <t>Medium</t>
        </is>
      </c>
      <c r="W8448" t="inlineStr">
        <is>
          <t>AI suggested</t>
        </is>
      </c>
    </row>
    <row r="8449">
      <c r="A8449" t="inlineStr">
        <is>
          <t>PHUK-00008448</t>
        </is>
      </c>
      <c r="B8449" t="inlineStr">
        <is>
          <t>Alice Food</t>
        </is>
      </c>
      <c r="C8449" t="inlineStr">
        <is>
          <t>BoxLunch</t>
        </is>
      </c>
      <c r="D8449" t="inlineStr">
        <is>
          <t>Retail Exclusive 2017</t>
        </is>
      </c>
      <c r="E8449" t="inlineStr">
        <is>
          <t>Alice</t>
        </is>
      </c>
      <c r="F8449" t="n">
        <v>2017</v>
      </c>
      <c r="I8449" t="inlineStr">
        <is>
          <t>BoxLunch; AI Seed</t>
        </is>
      </c>
      <c r="K8449" t="inlineStr">
        <is>
          <t>BoxLunch</t>
        </is>
      </c>
      <c r="L8449" t="inlineStr">
        <is>
          <t>Seed</t>
        </is>
      </c>
      <c r="N8449" t="inlineStr">
        <is>
          <t>USD</t>
        </is>
      </c>
      <c r="R8449" t="inlineStr">
        <is>
          <t>AI expanded – speculative (Low)</t>
        </is>
      </c>
      <c r="S8449" t="inlineStr">
        <is>
          <t>Mass-generated launch seed record based on real manufacturer and common collection themes. Requires community verification.</t>
        </is>
      </c>
      <c r="T8449" t="inlineStr">
        <is>
          <t>Alice</t>
        </is>
      </c>
      <c r="U8449" t="inlineStr">
        <is>
          <t>Alice</t>
        </is>
      </c>
      <c r="V8449" t="inlineStr">
        <is>
          <t>Medium</t>
        </is>
      </c>
      <c r="W8449" t="inlineStr">
        <is>
          <t>AI suggested</t>
        </is>
      </c>
    </row>
    <row r="8450">
      <c r="A8450" t="inlineStr">
        <is>
          <t>PHUK-00008449</t>
        </is>
      </c>
      <c r="B8450" t="inlineStr">
        <is>
          <t>Alice Food</t>
        </is>
      </c>
      <c r="C8450" t="inlineStr">
        <is>
          <t>Hot Topic</t>
        </is>
      </c>
      <c r="D8450" t="inlineStr">
        <is>
          <t>Retail Exclusive 2017</t>
        </is>
      </c>
      <c r="E8450" t="inlineStr">
        <is>
          <t>Alice</t>
        </is>
      </c>
      <c r="F8450" t="n">
        <v>2017</v>
      </c>
      <c r="I8450" t="inlineStr">
        <is>
          <t>Hot Topic; AI Seed</t>
        </is>
      </c>
      <c r="K8450" t="inlineStr">
        <is>
          <t>Hot Topic</t>
        </is>
      </c>
      <c r="L8450" t="inlineStr">
        <is>
          <t>Seed</t>
        </is>
      </c>
      <c r="N8450" t="inlineStr">
        <is>
          <t>USD</t>
        </is>
      </c>
      <c r="R8450" t="inlineStr">
        <is>
          <t>AI expanded – speculative (Low)</t>
        </is>
      </c>
      <c r="S8450" t="inlineStr">
        <is>
          <t>Mass-generated launch seed record based on real manufacturer and common collection themes. Requires community verification.</t>
        </is>
      </c>
      <c r="T8450" t="inlineStr">
        <is>
          <t>Alice</t>
        </is>
      </c>
      <c r="U8450" t="inlineStr">
        <is>
          <t>Alice</t>
        </is>
      </c>
      <c r="V8450" t="inlineStr">
        <is>
          <t>Medium</t>
        </is>
      </c>
      <c r="W8450" t="inlineStr">
        <is>
          <t>AI suggested</t>
        </is>
      </c>
    </row>
    <row r="8451">
      <c r="A8451" t="inlineStr">
        <is>
          <t>PHUK-00008450</t>
        </is>
      </c>
      <c r="B8451" t="inlineStr">
        <is>
          <t>Alice Food</t>
        </is>
      </c>
      <c r="C8451" t="inlineStr">
        <is>
          <t>ArtLand</t>
        </is>
      </c>
      <c r="D8451" t="inlineStr">
        <is>
          <t>Fine Art 2017</t>
        </is>
      </c>
      <c r="E8451" t="inlineStr">
        <is>
          <t>Alice</t>
        </is>
      </c>
      <c r="F8451" t="n">
        <v>2017</v>
      </c>
      <c r="I8451" t="inlineStr">
        <is>
          <t>ArtLand; AI Seed</t>
        </is>
      </c>
      <c r="K8451" t="inlineStr">
        <is>
          <t>ArtLand</t>
        </is>
      </c>
      <c r="L8451" t="inlineStr">
        <is>
          <t>Seed</t>
        </is>
      </c>
      <c r="N8451" t="inlineStr">
        <is>
          <t>USD</t>
        </is>
      </c>
      <c r="R8451" t="inlineStr">
        <is>
          <t>AI expanded – speculative (Low)</t>
        </is>
      </c>
      <c r="S8451" t="inlineStr">
        <is>
          <t>Mass-generated launch seed record based on real manufacturer and common collection themes. Requires community verification.</t>
        </is>
      </c>
      <c r="T8451" t="inlineStr">
        <is>
          <t>Alice</t>
        </is>
      </c>
      <c r="U8451" t="inlineStr">
        <is>
          <t>Alice</t>
        </is>
      </c>
      <c r="V8451" t="inlineStr">
        <is>
          <t>Medium</t>
        </is>
      </c>
      <c r="W8451" t="inlineStr">
        <is>
          <t>AI suggested</t>
        </is>
      </c>
    </row>
    <row r="8452">
      <c r="A8452" t="inlineStr">
        <is>
          <t>PHUK-00008451</t>
        </is>
      </c>
      <c r="B8452" t="inlineStr">
        <is>
          <t>Alice Food</t>
        </is>
      </c>
      <c r="C8452" t="inlineStr">
        <is>
          <t>Pink a la Mode</t>
        </is>
      </c>
      <c r="D8452" t="inlineStr">
        <is>
          <t>PALM Exclusive 2017</t>
        </is>
      </c>
      <c r="E8452" t="inlineStr">
        <is>
          <t>Alice</t>
        </is>
      </c>
      <c r="F8452" t="n">
        <v>2017</v>
      </c>
      <c r="I8452" t="inlineStr">
        <is>
          <t>Pink a la Mode; AI Seed</t>
        </is>
      </c>
      <c r="K8452" t="inlineStr">
        <is>
          <t>Pink a la Mode</t>
        </is>
      </c>
      <c r="L8452" t="inlineStr">
        <is>
          <t>Seed</t>
        </is>
      </c>
      <c r="N8452" t="inlineStr">
        <is>
          <t>USD</t>
        </is>
      </c>
      <c r="R8452" t="inlineStr">
        <is>
          <t>AI expanded – speculative (Low)</t>
        </is>
      </c>
      <c r="S8452" t="inlineStr">
        <is>
          <t>Mass-generated launch seed record based on real manufacturer and common collection themes. Requires community verification.</t>
        </is>
      </c>
      <c r="T8452" t="inlineStr">
        <is>
          <t>Alice</t>
        </is>
      </c>
      <c r="U8452" t="inlineStr">
        <is>
          <t>Alice</t>
        </is>
      </c>
      <c r="V8452" t="inlineStr">
        <is>
          <t>Medium</t>
        </is>
      </c>
      <c r="W8452" t="inlineStr">
        <is>
          <t>AI suggested</t>
        </is>
      </c>
    </row>
    <row r="8453">
      <c r="A8453" t="inlineStr">
        <is>
          <t>PHUK-00008452</t>
        </is>
      </c>
      <c r="B8453" t="inlineStr">
        <is>
          <t>Alice Food</t>
        </is>
      </c>
      <c r="C8453" t="inlineStr">
        <is>
          <t>D23</t>
        </is>
      </c>
      <c r="D8453" t="inlineStr">
        <is>
          <t>Event Exclusive 2017</t>
        </is>
      </c>
      <c r="E8453" t="inlineStr">
        <is>
          <t>Alice</t>
        </is>
      </c>
      <c r="F8453" t="n">
        <v>2017</v>
      </c>
      <c r="I8453" t="inlineStr">
        <is>
          <t>D23; AI Seed</t>
        </is>
      </c>
      <c r="K8453" t="inlineStr">
        <is>
          <t>D23</t>
        </is>
      </c>
      <c r="L8453" t="inlineStr">
        <is>
          <t>Seed</t>
        </is>
      </c>
      <c r="N8453" t="inlineStr">
        <is>
          <t>USD</t>
        </is>
      </c>
      <c r="R8453" t="inlineStr">
        <is>
          <t>AI expanded – speculative (Low)</t>
        </is>
      </c>
      <c r="S8453" t="inlineStr">
        <is>
          <t>Mass-generated launch seed record based on real manufacturer and common collection themes. Requires community verification.</t>
        </is>
      </c>
      <c r="T8453" t="inlineStr">
        <is>
          <t>Alice</t>
        </is>
      </c>
      <c r="U8453" t="inlineStr">
        <is>
          <t>Alice</t>
        </is>
      </c>
      <c r="V8453" t="inlineStr">
        <is>
          <t>Medium</t>
        </is>
      </c>
      <c r="W8453" t="inlineStr">
        <is>
          <t>AI suggested</t>
        </is>
      </c>
    </row>
    <row r="8454">
      <c r="A8454" t="inlineStr">
        <is>
          <t>PHUK-00008453</t>
        </is>
      </c>
      <c r="B8454" t="inlineStr">
        <is>
          <t>Alice Food</t>
        </is>
      </c>
      <c r="C8454" t="inlineStr">
        <is>
          <t>WDI</t>
        </is>
      </c>
      <c r="D8454" t="inlineStr">
        <is>
          <t>Imagineering 2017</t>
        </is>
      </c>
      <c r="E8454" t="inlineStr">
        <is>
          <t>Alice</t>
        </is>
      </c>
      <c r="F8454" t="n">
        <v>2017</v>
      </c>
      <c r="I8454" t="inlineStr">
        <is>
          <t>WDI; AI Seed</t>
        </is>
      </c>
      <c r="K8454" t="inlineStr">
        <is>
          <t>WDI</t>
        </is>
      </c>
      <c r="L8454" t="inlineStr">
        <is>
          <t>Seed</t>
        </is>
      </c>
      <c r="N8454" t="inlineStr">
        <is>
          <t>USD</t>
        </is>
      </c>
      <c r="R8454" t="inlineStr">
        <is>
          <t>AI expanded – speculative (Low)</t>
        </is>
      </c>
      <c r="S8454" t="inlineStr">
        <is>
          <t>Mass-generated launch seed record based on real manufacturer and common collection themes. Requires community verification.</t>
        </is>
      </c>
      <c r="T8454" t="inlineStr">
        <is>
          <t>Alice</t>
        </is>
      </c>
      <c r="U8454" t="inlineStr">
        <is>
          <t>Alice</t>
        </is>
      </c>
      <c r="V8454" t="inlineStr">
        <is>
          <t>Medium</t>
        </is>
      </c>
      <c r="W8454" t="inlineStr">
        <is>
          <t>AI suggested</t>
        </is>
      </c>
    </row>
    <row r="8455">
      <c r="A8455" t="inlineStr">
        <is>
          <t>PHUK-00008454</t>
        </is>
      </c>
      <c r="B8455" t="inlineStr">
        <is>
          <t>Alice Food</t>
        </is>
      </c>
      <c r="C8455" t="inlineStr">
        <is>
          <t>DEC</t>
        </is>
      </c>
      <c r="D8455" t="inlineStr">
        <is>
          <t>Disney Employee Center 2017</t>
        </is>
      </c>
      <c r="E8455" t="inlineStr">
        <is>
          <t>Alice</t>
        </is>
      </c>
      <c r="F8455" t="n">
        <v>2017</v>
      </c>
      <c r="I8455" t="inlineStr">
        <is>
          <t>DEC; AI Seed</t>
        </is>
      </c>
      <c r="K8455" t="inlineStr">
        <is>
          <t>DEC</t>
        </is>
      </c>
      <c r="L8455" t="inlineStr">
        <is>
          <t>Seed</t>
        </is>
      </c>
      <c r="N8455" t="inlineStr">
        <is>
          <t>USD</t>
        </is>
      </c>
      <c r="R8455" t="inlineStr">
        <is>
          <t>AI expanded – speculative (Low)</t>
        </is>
      </c>
      <c r="S8455" t="inlineStr">
        <is>
          <t>Mass-generated launch seed record based on real manufacturer and common collection themes. Requires community verification.</t>
        </is>
      </c>
      <c r="T8455" t="inlineStr">
        <is>
          <t>Alice</t>
        </is>
      </c>
      <c r="U8455" t="inlineStr">
        <is>
          <t>Alice</t>
        </is>
      </c>
      <c r="V8455" t="inlineStr">
        <is>
          <t>Medium</t>
        </is>
      </c>
      <c r="W8455" t="inlineStr">
        <is>
          <t>AI suggested</t>
        </is>
      </c>
    </row>
    <row r="8456">
      <c r="A8456" t="inlineStr">
        <is>
          <t>PHUK-00008455</t>
        </is>
      </c>
      <c r="B8456" t="inlineStr">
        <is>
          <t>Alice Food</t>
        </is>
      </c>
      <c r="C8456" t="inlineStr">
        <is>
          <t>MOG</t>
        </is>
      </c>
      <c r="D8456" t="inlineStr">
        <is>
          <t>Mickey's of Glendale 2017</t>
        </is>
      </c>
      <c r="E8456" t="inlineStr">
        <is>
          <t>Alice</t>
        </is>
      </c>
      <c r="F8456" t="n">
        <v>2017</v>
      </c>
      <c r="I8456" t="inlineStr">
        <is>
          <t>MOG; AI Seed</t>
        </is>
      </c>
      <c r="K8456" t="inlineStr">
        <is>
          <t>MOG</t>
        </is>
      </c>
      <c r="L8456" t="inlineStr">
        <is>
          <t>Seed</t>
        </is>
      </c>
      <c r="N8456" t="inlineStr">
        <is>
          <t>USD</t>
        </is>
      </c>
      <c r="R8456" t="inlineStr">
        <is>
          <t>AI expanded – speculative (Low)</t>
        </is>
      </c>
      <c r="S8456" t="inlineStr">
        <is>
          <t>Mass-generated launch seed record based on real manufacturer and common collection themes. Requires community verification.</t>
        </is>
      </c>
      <c r="T8456" t="inlineStr">
        <is>
          <t>Alice</t>
        </is>
      </c>
      <c r="U8456" t="inlineStr">
        <is>
          <t>Alice</t>
        </is>
      </c>
      <c r="V8456" t="inlineStr">
        <is>
          <t>Medium</t>
        </is>
      </c>
      <c r="W8456" t="inlineStr">
        <is>
          <t>AI suggested</t>
        </is>
      </c>
    </row>
    <row r="8457">
      <c r="A8457" t="inlineStr">
        <is>
          <t>PHUK-00008456</t>
        </is>
      </c>
      <c r="B8457" t="inlineStr">
        <is>
          <t>Peter Pan Food</t>
        </is>
      </c>
      <c r="C8457" t="inlineStr">
        <is>
          <t>Disney Parks</t>
        </is>
      </c>
      <c r="D8457" t="inlineStr">
        <is>
          <t>Hidden Disney 2017</t>
        </is>
      </c>
      <c r="E8457" t="inlineStr">
        <is>
          <t>Peter Pan</t>
        </is>
      </c>
      <c r="F8457" t="n">
        <v>2017</v>
      </c>
      <c r="I8457" t="inlineStr">
        <is>
          <t>Disney Parks; AI Seed</t>
        </is>
      </c>
      <c r="K8457" t="inlineStr">
        <is>
          <t>Disney Parks</t>
        </is>
      </c>
      <c r="L8457" t="inlineStr">
        <is>
          <t>Seed</t>
        </is>
      </c>
      <c r="N8457" t="inlineStr">
        <is>
          <t>USD</t>
        </is>
      </c>
      <c r="R8457" t="inlineStr">
        <is>
          <t>AI expanded – speculative (Low)</t>
        </is>
      </c>
      <c r="S8457" t="inlineStr">
        <is>
          <t>Mass-generated launch seed record based on real manufacturer and common collection themes. Requires community verification.</t>
        </is>
      </c>
      <c r="T8457" t="inlineStr">
        <is>
          <t>Peter Pan</t>
        </is>
      </c>
      <c r="U8457" t="inlineStr">
        <is>
          <t>Peter Pan</t>
        </is>
      </c>
      <c r="V8457" t="inlineStr">
        <is>
          <t>Medium</t>
        </is>
      </c>
      <c r="W8457" t="inlineStr">
        <is>
          <t>AI suggested</t>
        </is>
      </c>
    </row>
    <row r="8458">
      <c r="A8458" t="inlineStr">
        <is>
          <t>PHUK-00008457</t>
        </is>
      </c>
      <c r="B8458" t="inlineStr">
        <is>
          <t>Peter Pan Food</t>
        </is>
      </c>
      <c r="C8458" t="inlineStr">
        <is>
          <t>Disney Parks</t>
        </is>
      </c>
      <c r="D8458" t="inlineStr">
        <is>
          <t>Open Edition 2017</t>
        </is>
      </c>
      <c r="E8458" t="inlineStr">
        <is>
          <t>Peter Pan</t>
        </is>
      </c>
      <c r="F8458" t="n">
        <v>2017</v>
      </c>
      <c r="I8458" t="inlineStr">
        <is>
          <t>Disney Parks; AI Seed</t>
        </is>
      </c>
      <c r="K8458" t="inlineStr">
        <is>
          <t>Disney Parks</t>
        </is>
      </c>
      <c r="L8458" t="inlineStr">
        <is>
          <t>Seed</t>
        </is>
      </c>
      <c r="N8458" t="inlineStr">
        <is>
          <t>USD</t>
        </is>
      </c>
      <c r="R8458" t="inlineStr">
        <is>
          <t>AI expanded – speculative (Low)</t>
        </is>
      </c>
      <c r="S8458" t="inlineStr">
        <is>
          <t>Mass-generated launch seed record based on real manufacturer and common collection themes. Requires community verification.</t>
        </is>
      </c>
      <c r="T8458" t="inlineStr">
        <is>
          <t>Peter Pan</t>
        </is>
      </c>
      <c r="U8458" t="inlineStr">
        <is>
          <t>Peter Pan</t>
        </is>
      </c>
      <c r="V8458" t="inlineStr">
        <is>
          <t>Medium</t>
        </is>
      </c>
      <c r="W8458" t="inlineStr">
        <is>
          <t>AI suggested</t>
        </is>
      </c>
    </row>
    <row r="8459">
      <c r="A8459" t="inlineStr">
        <is>
          <t>PHUK-00008458</t>
        </is>
      </c>
      <c r="B8459" t="inlineStr">
        <is>
          <t>Peter Pan Food</t>
        </is>
      </c>
      <c r="C8459" t="inlineStr">
        <is>
          <t>Disney Store</t>
        </is>
      </c>
      <c r="D8459" t="inlineStr">
        <is>
          <t>Character Series 2017</t>
        </is>
      </c>
      <c r="E8459" t="inlineStr">
        <is>
          <t>Peter Pan</t>
        </is>
      </c>
      <c r="F8459" t="n">
        <v>2017</v>
      </c>
      <c r="I8459" t="inlineStr">
        <is>
          <t>Disney Store; AI Seed</t>
        </is>
      </c>
      <c r="K8459" t="inlineStr">
        <is>
          <t>Disney Store</t>
        </is>
      </c>
      <c r="L8459" t="inlineStr">
        <is>
          <t>Seed</t>
        </is>
      </c>
      <c r="N8459" t="inlineStr">
        <is>
          <t>USD</t>
        </is>
      </c>
      <c r="R8459" t="inlineStr">
        <is>
          <t>AI expanded – speculative (Low)</t>
        </is>
      </c>
      <c r="S8459" t="inlineStr">
        <is>
          <t>Mass-generated launch seed record based on real manufacturer and common collection themes. Requires community verification.</t>
        </is>
      </c>
      <c r="T8459" t="inlineStr">
        <is>
          <t>Peter Pan</t>
        </is>
      </c>
      <c r="U8459" t="inlineStr">
        <is>
          <t>Peter Pan</t>
        </is>
      </c>
      <c r="V8459" t="inlineStr">
        <is>
          <t>Medium</t>
        </is>
      </c>
      <c r="W8459" t="inlineStr">
        <is>
          <t>AI suggested</t>
        </is>
      </c>
    </row>
    <row r="8460">
      <c r="A8460" t="inlineStr">
        <is>
          <t>PHUK-00008459</t>
        </is>
      </c>
      <c r="B8460" t="inlineStr">
        <is>
          <t>Peter Pan Food</t>
        </is>
      </c>
      <c r="C8460" t="inlineStr">
        <is>
          <t>Disneyland Paris</t>
        </is>
      </c>
      <c r="D8460" t="inlineStr">
        <is>
          <t>DLP Exclusive 2017</t>
        </is>
      </c>
      <c r="E8460" t="inlineStr">
        <is>
          <t>Peter Pan</t>
        </is>
      </c>
      <c r="F8460" t="n">
        <v>2017</v>
      </c>
      <c r="I8460" t="inlineStr">
        <is>
          <t>Disneyland Paris; AI Seed</t>
        </is>
      </c>
      <c r="K8460" t="inlineStr">
        <is>
          <t>Disneyland Paris</t>
        </is>
      </c>
      <c r="L8460" t="inlineStr">
        <is>
          <t>Seed</t>
        </is>
      </c>
      <c r="N8460" t="inlineStr">
        <is>
          <t>USD</t>
        </is>
      </c>
      <c r="R8460" t="inlineStr">
        <is>
          <t>AI expanded – speculative (Low)</t>
        </is>
      </c>
      <c r="S8460" t="inlineStr">
        <is>
          <t>Mass-generated launch seed record based on real manufacturer and common collection themes. Requires community verification.</t>
        </is>
      </c>
      <c r="T8460" t="inlineStr">
        <is>
          <t>Peter Pan</t>
        </is>
      </c>
      <c r="U8460" t="inlineStr">
        <is>
          <t>Peter Pan</t>
        </is>
      </c>
      <c r="V8460" t="inlineStr">
        <is>
          <t>Medium</t>
        </is>
      </c>
      <c r="W8460" t="inlineStr">
        <is>
          <t>AI suggested</t>
        </is>
      </c>
    </row>
    <row r="8461">
      <c r="A8461" t="inlineStr">
        <is>
          <t>PHUK-00008460</t>
        </is>
      </c>
      <c r="B8461" t="inlineStr">
        <is>
          <t>Peter Pan Food</t>
        </is>
      </c>
      <c r="C8461" t="inlineStr">
        <is>
          <t>Loungefly</t>
        </is>
      </c>
      <c r="D8461" t="inlineStr">
        <is>
          <t>Retail Exclusive 2017</t>
        </is>
      </c>
      <c r="E8461" t="inlineStr">
        <is>
          <t>Peter Pan</t>
        </is>
      </c>
      <c r="F8461" t="n">
        <v>2017</v>
      </c>
      <c r="I8461" t="inlineStr">
        <is>
          <t>Loungefly; AI Seed</t>
        </is>
      </c>
      <c r="K8461" t="inlineStr">
        <is>
          <t>Loungefly</t>
        </is>
      </c>
      <c r="L8461" t="inlineStr">
        <is>
          <t>Seed</t>
        </is>
      </c>
      <c r="N8461" t="inlineStr">
        <is>
          <t>USD</t>
        </is>
      </c>
      <c r="R8461" t="inlineStr">
        <is>
          <t>AI expanded – speculative (Low)</t>
        </is>
      </c>
      <c r="S8461" t="inlineStr">
        <is>
          <t>Mass-generated launch seed record based on real manufacturer and common collection themes. Requires community verification.</t>
        </is>
      </c>
      <c r="T8461" t="inlineStr">
        <is>
          <t>Peter Pan</t>
        </is>
      </c>
      <c r="U8461" t="inlineStr">
        <is>
          <t>Peter Pan</t>
        </is>
      </c>
      <c r="V8461" t="inlineStr">
        <is>
          <t>Medium</t>
        </is>
      </c>
      <c r="W8461" t="inlineStr">
        <is>
          <t>AI suggested</t>
        </is>
      </c>
    </row>
    <row r="8462">
      <c r="A8462" t="inlineStr">
        <is>
          <t>PHUK-00008461</t>
        </is>
      </c>
      <c r="B8462" t="inlineStr">
        <is>
          <t>Peter Pan Food</t>
        </is>
      </c>
      <c r="C8462" t="inlineStr">
        <is>
          <t>BoxLunch</t>
        </is>
      </c>
      <c r="D8462" t="inlineStr">
        <is>
          <t>Retail Exclusive 2017</t>
        </is>
      </c>
      <c r="E8462" t="inlineStr">
        <is>
          <t>Peter Pan</t>
        </is>
      </c>
      <c r="F8462" t="n">
        <v>2017</v>
      </c>
      <c r="I8462" t="inlineStr">
        <is>
          <t>BoxLunch; AI Seed</t>
        </is>
      </c>
      <c r="K8462" t="inlineStr">
        <is>
          <t>BoxLunch</t>
        </is>
      </c>
      <c r="L8462" t="inlineStr">
        <is>
          <t>Seed</t>
        </is>
      </c>
      <c r="N8462" t="inlineStr">
        <is>
          <t>USD</t>
        </is>
      </c>
      <c r="R8462" t="inlineStr">
        <is>
          <t>AI expanded – speculative (Low)</t>
        </is>
      </c>
      <c r="S8462" t="inlineStr">
        <is>
          <t>Mass-generated launch seed record based on real manufacturer and common collection themes. Requires community verification.</t>
        </is>
      </c>
      <c r="T8462" t="inlineStr">
        <is>
          <t>Peter Pan</t>
        </is>
      </c>
      <c r="U8462" t="inlineStr">
        <is>
          <t>Peter Pan</t>
        </is>
      </c>
      <c r="V8462" t="inlineStr">
        <is>
          <t>Medium</t>
        </is>
      </c>
      <c r="W8462" t="inlineStr">
        <is>
          <t>AI suggested</t>
        </is>
      </c>
    </row>
    <row r="8463">
      <c r="A8463" t="inlineStr">
        <is>
          <t>PHUK-00008462</t>
        </is>
      </c>
      <c r="B8463" t="inlineStr">
        <is>
          <t>Peter Pan Food</t>
        </is>
      </c>
      <c r="C8463" t="inlineStr">
        <is>
          <t>Hot Topic</t>
        </is>
      </c>
      <c r="D8463" t="inlineStr">
        <is>
          <t>Retail Exclusive 2017</t>
        </is>
      </c>
      <c r="E8463" t="inlineStr">
        <is>
          <t>Peter Pan</t>
        </is>
      </c>
      <c r="F8463" t="n">
        <v>2017</v>
      </c>
      <c r="I8463" t="inlineStr">
        <is>
          <t>Hot Topic; AI Seed</t>
        </is>
      </c>
      <c r="K8463" t="inlineStr">
        <is>
          <t>Hot Topic</t>
        </is>
      </c>
      <c r="L8463" t="inlineStr">
        <is>
          <t>Seed</t>
        </is>
      </c>
      <c r="N8463" t="inlineStr">
        <is>
          <t>USD</t>
        </is>
      </c>
      <c r="R8463" t="inlineStr">
        <is>
          <t>AI expanded – speculative (Low)</t>
        </is>
      </c>
      <c r="S8463" t="inlineStr">
        <is>
          <t>Mass-generated launch seed record based on real manufacturer and common collection themes. Requires community verification.</t>
        </is>
      </c>
      <c r="T8463" t="inlineStr">
        <is>
          <t>Peter Pan</t>
        </is>
      </c>
      <c r="U8463" t="inlineStr">
        <is>
          <t>Peter Pan</t>
        </is>
      </c>
      <c r="V8463" t="inlineStr">
        <is>
          <t>Medium</t>
        </is>
      </c>
      <c r="W8463" t="inlineStr">
        <is>
          <t>AI suggested</t>
        </is>
      </c>
    </row>
    <row r="8464">
      <c r="A8464" t="inlineStr">
        <is>
          <t>PHUK-00008463</t>
        </is>
      </c>
      <c r="B8464" t="inlineStr">
        <is>
          <t>Peter Pan Food</t>
        </is>
      </c>
      <c r="C8464" t="inlineStr">
        <is>
          <t>ArtLand</t>
        </is>
      </c>
      <c r="D8464" t="inlineStr">
        <is>
          <t>Fine Art 2017</t>
        </is>
      </c>
      <c r="E8464" t="inlineStr">
        <is>
          <t>Peter Pan</t>
        </is>
      </c>
      <c r="F8464" t="n">
        <v>2017</v>
      </c>
      <c r="I8464" t="inlineStr">
        <is>
          <t>ArtLand; AI Seed</t>
        </is>
      </c>
      <c r="K8464" t="inlineStr">
        <is>
          <t>ArtLand</t>
        </is>
      </c>
      <c r="L8464" t="inlineStr">
        <is>
          <t>Seed</t>
        </is>
      </c>
      <c r="N8464" t="inlineStr">
        <is>
          <t>USD</t>
        </is>
      </c>
      <c r="R8464" t="inlineStr">
        <is>
          <t>AI expanded – speculative (Low)</t>
        </is>
      </c>
      <c r="S8464" t="inlineStr">
        <is>
          <t>Mass-generated launch seed record based on real manufacturer and common collection themes. Requires community verification.</t>
        </is>
      </c>
      <c r="T8464" t="inlineStr">
        <is>
          <t>Peter Pan</t>
        </is>
      </c>
      <c r="U8464" t="inlineStr">
        <is>
          <t>Peter Pan</t>
        </is>
      </c>
      <c r="V8464" t="inlineStr">
        <is>
          <t>Medium</t>
        </is>
      </c>
      <c r="W8464" t="inlineStr">
        <is>
          <t>AI suggested</t>
        </is>
      </c>
    </row>
    <row r="8465">
      <c r="A8465" t="inlineStr">
        <is>
          <t>PHUK-00008464</t>
        </is>
      </c>
      <c r="B8465" t="inlineStr">
        <is>
          <t>Peter Pan Food</t>
        </is>
      </c>
      <c r="C8465" t="inlineStr">
        <is>
          <t>Pink a la Mode</t>
        </is>
      </c>
      <c r="D8465" t="inlineStr">
        <is>
          <t>PALM Exclusive 2017</t>
        </is>
      </c>
      <c r="E8465" t="inlineStr">
        <is>
          <t>Peter Pan</t>
        </is>
      </c>
      <c r="F8465" t="n">
        <v>2017</v>
      </c>
      <c r="I8465" t="inlineStr">
        <is>
          <t>Pink a la Mode; AI Seed</t>
        </is>
      </c>
      <c r="K8465" t="inlineStr">
        <is>
          <t>Pink a la Mode</t>
        </is>
      </c>
      <c r="L8465" t="inlineStr">
        <is>
          <t>Seed</t>
        </is>
      </c>
      <c r="N8465" t="inlineStr">
        <is>
          <t>USD</t>
        </is>
      </c>
      <c r="R8465" t="inlineStr">
        <is>
          <t>AI expanded – speculative (Low)</t>
        </is>
      </c>
      <c r="S8465" t="inlineStr">
        <is>
          <t>Mass-generated launch seed record based on real manufacturer and common collection themes. Requires community verification.</t>
        </is>
      </c>
      <c r="T8465" t="inlineStr">
        <is>
          <t>Peter Pan</t>
        </is>
      </c>
      <c r="U8465" t="inlineStr">
        <is>
          <t>Peter Pan</t>
        </is>
      </c>
      <c r="V8465" t="inlineStr">
        <is>
          <t>Medium</t>
        </is>
      </c>
      <c r="W8465" t="inlineStr">
        <is>
          <t>AI suggested</t>
        </is>
      </c>
    </row>
    <row r="8466">
      <c r="A8466" t="inlineStr">
        <is>
          <t>PHUK-00008465</t>
        </is>
      </c>
      <c r="B8466" t="inlineStr">
        <is>
          <t>Peter Pan Food</t>
        </is>
      </c>
      <c r="C8466" t="inlineStr">
        <is>
          <t>D23</t>
        </is>
      </c>
      <c r="D8466" t="inlineStr">
        <is>
          <t>Event Exclusive 2017</t>
        </is>
      </c>
      <c r="E8466" t="inlineStr">
        <is>
          <t>Peter Pan</t>
        </is>
      </c>
      <c r="F8466" t="n">
        <v>2017</v>
      </c>
      <c r="I8466" t="inlineStr">
        <is>
          <t>D23; AI Seed</t>
        </is>
      </c>
      <c r="K8466" t="inlineStr">
        <is>
          <t>D23</t>
        </is>
      </c>
      <c r="L8466" t="inlineStr">
        <is>
          <t>Seed</t>
        </is>
      </c>
      <c r="N8466" t="inlineStr">
        <is>
          <t>USD</t>
        </is>
      </c>
      <c r="R8466" t="inlineStr">
        <is>
          <t>AI expanded – speculative (Low)</t>
        </is>
      </c>
      <c r="S8466" t="inlineStr">
        <is>
          <t>Mass-generated launch seed record based on real manufacturer and common collection themes. Requires community verification.</t>
        </is>
      </c>
      <c r="T8466" t="inlineStr">
        <is>
          <t>Peter Pan</t>
        </is>
      </c>
      <c r="U8466" t="inlineStr">
        <is>
          <t>Peter Pan</t>
        </is>
      </c>
      <c r="V8466" t="inlineStr">
        <is>
          <t>Medium</t>
        </is>
      </c>
      <c r="W8466" t="inlineStr">
        <is>
          <t>AI suggested</t>
        </is>
      </c>
    </row>
    <row r="8467">
      <c r="A8467" t="inlineStr">
        <is>
          <t>PHUK-00008466</t>
        </is>
      </c>
      <c r="B8467" t="inlineStr">
        <is>
          <t>Peter Pan Food</t>
        </is>
      </c>
      <c r="C8467" t="inlineStr">
        <is>
          <t>WDI</t>
        </is>
      </c>
      <c r="D8467" t="inlineStr">
        <is>
          <t>Imagineering 2017</t>
        </is>
      </c>
      <c r="E8467" t="inlineStr">
        <is>
          <t>Peter Pan</t>
        </is>
      </c>
      <c r="F8467" t="n">
        <v>2017</v>
      </c>
      <c r="I8467" t="inlineStr">
        <is>
          <t>WDI; AI Seed</t>
        </is>
      </c>
      <c r="K8467" t="inlineStr">
        <is>
          <t>WDI</t>
        </is>
      </c>
      <c r="L8467" t="inlineStr">
        <is>
          <t>Seed</t>
        </is>
      </c>
      <c r="N8467" t="inlineStr">
        <is>
          <t>USD</t>
        </is>
      </c>
      <c r="R8467" t="inlineStr">
        <is>
          <t>AI expanded – speculative (Low)</t>
        </is>
      </c>
      <c r="S8467" t="inlineStr">
        <is>
          <t>Mass-generated launch seed record based on real manufacturer and common collection themes. Requires community verification.</t>
        </is>
      </c>
      <c r="T8467" t="inlineStr">
        <is>
          <t>Peter Pan</t>
        </is>
      </c>
      <c r="U8467" t="inlineStr">
        <is>
          <t>Peter Pan</t>
        </is>
      </c>
      <c r="V8467" t="inlineStr">
        <is>
          <t>Medium</t>
        </is>
      </c>
      <c r="W8467" t="inlineStr">
        <is>
          <t>AI suggested</t>
        </is>
      </c>
    </row>
    <row r="8468">
      <c r="A8468" t="inlineStr">
        <is>
          <t>PHUK-00008467</t>
        </is>
      </c>
      <c r="B8468" t="inlineStr">
        <is>
          <t>Peter Pan Food</t>
        </is>
      </c>
      <c r="C8468" t="inlineStr">
        <is>
          <t>DEC</t>
        </is>
      </c>
      <c r="D8468" t="inlineStr">
        <is>
          <t>Disney Employee Center 2017</t>
        </is>
      </c>
      <c r="E8468" t="inlineStr">
        <is>
          <t>Peter Pan</t>
        </is>
      </c>
      <c r="F8468" t="n">
        <v>2017</v>
      </c>
      <c r="I8468" t="inlineStr">
        <is>
          <t>DEC; AI Seed</t>
        </is>
      </c>
      <c r="K8468" t="inlineStr">
        <is>
          <t>DEC</t>
        </is>
      </c>
      <c r="L8468" t="inlineStr">
        <is>
          <t>Seed</t>
        </is>
      </c>
      <c r="N8468" t="inlineStr">
        <is>
          <t>USD</t>
        </is>
      </c>
      <c r="R8468" t="inlineStr">
        <is>
          <t>AI expanded – speculative (Low)</t>
        </is>
      </c>
      <c r="S8468" t="inlineStr">
        <is>
          <t>Mass-generated launch seed record based on real manufacturer and common collection themes. Requires community verification.</t>
        </is>
      </c>
      <c r="T8468" t="inlineStr">
        <is>
          <t>Peter Pan</t>
        </is>
      </c>
      <c r="U8468" t="inlineStr">
        <is>
          <t>Peter Pan</t>
        </is>
      </c>
      <c r="V8468" t="inlineStr">
        <is>
          <t>Medium</t>
        </is>
      </c>
      <c r="W8468" t="inlineStr">
        <is>
          <t>AI suggested</t>
        </is>
      </c>
    </row>
    <row r="8469">
      <c r="A8469" t="inlineStr">
        <is>
          <t>PHUK-00008468</t>
        </is>
      </c>
      <c r="B8469" t="inlineStr">
        <is>
          <t>Peter Pan Food</t>
        </is>
      </c>
      <c r="C8469" t="inlineStr">
        <is>
          <t>MOG</t>
        </is>
      </c>
      <c r="D8469" t="inlineStr">
        <is>
          <t>Mickey's of Glendale 2017</t>
        </is>
      </c>
      <c r="E8469" t="inlineStr">
        <is>
          <t>Peter Pan</t>
        </is>
      </c>
      <c r="F8469" t="n">
        <v>2017</v>
      </c>
      <c r="I8469" t="inlineStr">
        <is>
          <t>MOG; AI Seed</t>
        </is>
      </c>
      <c r="K8469" t="inlineStr">
        <is>
          <t>MOG</t>
        </is>
      </c>
      <c r="L8469" t="inlineStr">
        <is>
          <t>Seed</t>
        </is>
      </c>
      <c r="N8469" t="inlineStr">
        <is>
          <t>USD</t>
        </is>
      </c>
      <c r="R8469" t="inlineStr">
        <is>
          <t>AI expanded – speculative (Low)</t>
        </is>
      </c>
      <c r="S8469" t="inlineStr">
        <is>
          <t>Mass-generated launch seed record based on real manufacturer and common collection themes. Requires community verification.</t>
        </is>
      </c>
      <c r="T8469" t="inlineStr">
        <is>
          <t>Peter Pan</t>
        </is>
      </c>
      <c r="U8469" t="inlineStr">
        <is>
          <t>Peter Pan</t>
        </is>
      </c>
      <c r="V8469" t="inlineStr">
        <is>
          <t>Medium</t>
        </is>
      </c>
      <c r="W8469" t="inlineStr">
        <is>
          <t>AI suggested</t>
        </is>
      </c>
    </row>
    <row r="8470">
      <c r="A8470" t="inlineStr">
        <is>
          <t>PHUK-00008469</t>
        </is>
      </c>
      <c r="B8470" t="inlineStr">
        <is>
          <t>Wendy Food</t>
        </is>
      </c>
      <c r="C8470" t="inlineStr">
        <is>
          <t>Disney Parks</t>
        </is>
      </c>
      <c r="D8470" t="inlineStr">
        <is>
          <t>Hidden Disney 2017</t>
        </is>
      </c>
      <c r="E8470" t="inlineStr">
        <is>
          <t>Wendy</t>
        </is>
      </c>
      <c r="F8470" t="n">
        <v>2017</v>
      </c>
      <c r="I8470" t="inlineStr">
        <is>
          <t>Disney Parks; AI Seed</t>
        </is>
      </c>
      <c r="K8470" t="inlineStr">
        <is>
          <t>Disney Parks</t>
        </is>
      </c>
      <c r="L8470" t="inlineStr">
        <is>
          <t>Seed</t>
        </is>
      </c>
      <c r="N8470" t="inlineStr">
        <is>
          <t>USD</t>
        </is>
      </c>
      <c r="R8470" t="inlineStr">
        <is>
          <t>AI expanded – speculative (Low)</t>
        </is>
      </c>
      <c r="S8470" t="inlineStr">
        <is>
          <t>Mass-generated launch seed record based on real manufacturer and common collection themes. Requires community verification.</t>
        </is>
      </c>
      <c r="T8470" t="inlineStr">
        <is>
          <t>Wendy</t>
        </is>
      </c>
      <c r="U8470" t="inlineStr">
        <is>
          <t>Wendy</t>
        </is>
      </c>
      <c r="V8470" t="inlineStr">
        <is>
          <t>Medium</t>
        </is>
      </c>
      <c r="W8470" t="inlineStr">
        <is>
          <t>AI suggested</t>
        </is>
      </c>
    </row>
    <row r="8471">
      <c r="A8471" t="inlineStr">
        <is>
          <t>PHUK-00008470</t>
        </is>
      </c>
      <c r="B8471" t="inlineStr">
        <is>
          <t>Wendy Food</t>
        </is>
      </c>
      <c r="C8471" t="inlineStr">
        <is>
          <t>Disney Parks</t>
        </is>
      </c>
      <c r="D8471" t="inlineStr">
        <is>
          <t>Open Edition 2017</t>
        </is>
      </c>
      <c r="E8471" t="inlineStr">
        <is>
          <t>Wendy</t>
        </is>
      </c>
      <c r="F8471" t="n">
        <v>2017</v>
      </c>
      <c r="I8471" t="inlineStr">
        <is>
          <t>Disney Parks; AI Seed</t>
        </is>
      </c>
      <c r="K8471" t="inlineStr">
        <is>
          <t>Disney Parks</t>
        </is>
      </c>
      <c r="L8471" t="inlineStr">
        <is>
          <t>Seed</t>
        </is>
      </c>
      <c r="N8471" t="inlineStr">
        <is>
          <t>USD</t>
        </is>
      </c>
      <c r="R8471" t="inlineStr">
        <is>
          <t>AI expanded – speculative (Low)</t>
        </is>
      </c>
      <c r="S8471" t="inlineStr">
        <is>
          <t>Mass-generated launch seed record based on real manufacturer and common collection themes. Requires community verification.</t>
        </is>
      </c>
      <c r="T8471" t="inlineStr">
        <is>
          <t>Wendy</t>
        </is>
      </c>
      <c r="U8471" t="inlineStr">
        <is>
          <t>Wendy</t>
        </is>
      </c>
      <c r="V8471" t="inlineStr">
        <is>
          <t>Medium</t>
        </is>
      </c>
      <c r="W8471" t="inlineStr">
        <is>
          <t>AI suggested</t>
        </is>
      </c>
    </row>
    <row r="8472">
      <c r="A8472" t="inlineStr">
        <is>
          <t>PHUK-00008471</t>
        </is>
      </c>
      <c r="B8472" t="inlineStr">
        <is>
          <t>Wendy Food</t>
        </is>
      </c>
      <c r="C8472" t="inlineStr">
        <is>
          <t>Disney Store</t>
        </is>
      </c>
      <c r="D8472" t="inlineStr">
        <is>
          <t>Character Series 2017</t>
        </is>
      </c>
      <c r="E8472" t="inlineStr">
        <is>
          <t>Wendy</t>
        </is>
      </c>
      <c r="F8472" t="n">
        <v>2017</v>
      </c>
      <c r="I8472" t="inlineStr">
        <is>
          <t>Disney Store; AI Seed</t>
        </is>
      </c>
      <c r="K8472" t="inlineStr">
        <is>
          <t>Disney Store</t>
        </is>
      </c>
      <c r="L8472" t="inlineStr">
        <is>
          <t>Seed</t>
        </is>
      </c>
      <c r="N8472" t="inlineStr">
        <is>
          <t>USD</t>
        </is>
      </c>
      <c r="R8472" t="inlineStr">
        <is>
          <t>AI expanded – speculative (Low)</t>
        </is>
      </c>
      <c r="S8472" t="inlineStr">
        <is>
          <t>Mass-generated launch seed record based on real manufacturer and common collection themes. Requires community verification.</t>
        </is>
      </c>
      <c r="T8472" t="inlineStr">
        <is>
          <t>Wendy</t>
        </is>
      </c>
      <c r="U8472" t="inlineStr">
        <is>
          <t>Wendy</t>
        </is>
      </c>
      <c r="V8472" t="inlineStr">
        <is>
          <t>Medium</t>
        </is>
      </c>
      <c r="W8472" t="inlineStr">
        <is>
          <t>AI suggested</t>
        </is>
      </c>
    </row>
    <row r="8473">
      <c r="A8473" t="inlineStr">
        <is>
          <t>PHUK-00008472</t>
        </is>
      </c>
      <c r="B8473" t="inlineStr">
        <is>
          <t>Wendy Food</t>
        </is>
      </c>
      <c r="C8473" t="inlineStr">
        <is>
          <t>Disneyland Paris</t>
        </is>
      </c>
      <c r="D8473" t="inlineStr">
        <is>
          <t>DLP Exclusive 2017</t>
        </is>
      </c>
      <c r="E8473" t="inlineStr">
        <is>
          <t>Wendy</t>
        </is>
      </c>
      <c r="F8473" t="n">
        <v>2017</v>
      </c>
      <c r="I8473" t="inlineStr">
        <is>
          <t>Disneyland Paris; AI Seed</t>
        </is>
      </c>
      <c r="K8473" t="inlineStr">
        <is>
          <t>Disneyland Paris</t>
        </is>
      </c>
      <c r="L8473" t="inlineStr">
        <is>
          <t>Seed</t>
        </is>
      </c>
      <c r="N8473" t="inlineStr">
        <is>
          <t>USD</t>
        </is>
      </c>
      <c r="R8473" t="inlineStr">
        <is>
          <t>AI expanded – speculative (Low)</t>
        </is>
      </c>
      <c r="S8473" t="inlineStr">
        <is>
          <t>Mass-generated launch seed record based on real manufacturer and common collection themes. Requires community verification.</t>
        </is>
      </c>
      <c r="T8473" t="inlineStr">
        <is>
          <t>Wendy</t>
        </is>
      </c>
      <c r="U8473" t="inlineStr">
        <is>
          <t>Wendy</t>
        </is>
      </c>
      <c r="V8473" t="inlineStr">
        <is>
          <t>Medium</t>
        </is>
      </c>
      <c r="W8473" t="inlineStr">
        <is>
          <t>AI suggested</t>
        </is>
      </c>
    </row>
    <row r="8474">
      <c r="A8474" t="inlineStr">
        <is>
          <t>PHUK-00008473</t>
        </is>
      </c>
      <c r="B8474" t="inlineStr">
        <is>
          <t>Wendy Food</t>
        </is>
      </c>
      <c r="C8474" t="inlineStr">
        <is>
          <t>Loungefly</t>
        </is>
      </c>
      <c r="D8474" t="inlineStr">
        <is>
          <t>Retail Exclusive 2017</t>
        </is>
      </c>
      <c r="E8474" t="inlineStr">
        <is>
          <t>Wendy</t>
        </is>
      </c>
      <c r="F8474" t="n">
        <v>2017</v>
      </c>
      <c r="I8474" t="inlineStr">
        <is>
          <t>Loungefly; AI Seed</t>
        </is>
      </c>
      <c r="K8474" t="inlineStr">
        <is>
          <t>Loungefly</t>
        </is>
      </c>
      <c r="L8474" t="inlineStr">
        <is>
          <t>Seed</t>
        </is>
      </c>
      <c r="N8474" t="inlineStr">
        <is>
          <t>USD</t>
        </is>
      </c>
      <c r="R8474" t="inlineStr">
        <is>
          <t>AI expanded – speculative (Low)</t>
        </is>
      </c>
      <c r="S8474" t="inlineStr">
        <is>
          <t>Mass-generated launch seed record based on real manufacturer and common collection themes. Requires community verification.</t>
        </is>
      </c>
      <c r="T8474" t="inlineStr">
        <is>
          <t>Wendy</t>
        </is>
      </c>
      <c r="U8474" t="inlineStr">
        <is>
          <t>Wendy</t>
        </is>
      </c>
      <c r="V8474" t="inlineStr">
        <is>
          <t>Medium</t>
        </is>
      </c>
      <c r="W8474" t="inlineStr">
        <is>
          <t>AI suggested</t>
        </is>
      </c>
    </row>
    <row r="8475">
      <c r="A8475" t="inlineStr">
        <is>
          <t>PHUK-00008474</t>
        </is>
      </c>
      <c r="B8475" t="inlineStr">
        <is>
          <t>Wendy Food</t>
        </is>
      </c>
      <c r="C8475" t="inlineStr">
        <is>
          <t>BoxLunch</t>
        </is>
      </c>
      <c r="D8475" t="inlineStr">
        <is>
          <t>Retail Exclusive 2017</t>
        </is>
      </c>
      <c r="E8475" t="inlineStr">
        <is>
          <t>Wendy</t>
        </is>
      </c>
      <c r="F8475" t="n">
        <v>2017</v>
      </c>
      <c r="I8475" t="inlineStr">
        <is>
          <t>BoxLunch; AI Seed</t>
        </is>
      </c>
      <c r="K8475" t="inlineStr">
        <is>
          <t>BoxLunch</t>
        </is>
      </c>
      <c r="L8475" t="inlineStr">
        <is>
          <t>Seed</t>
        </is>
      </c>
      <c r="N8475" t="inlineStr">
        <is>
          <t>USD</t>
        </is>
      </c>
      <c r="R8475" t="inlineStr">
        <is>
          <t>AI expanded – speculative (Low)</t>
        </is>
      </c>
      <c r="S8475" t="inlineStr">
        <is>
          <t>Mass-generated launch seed record based on real manufacturer and common collection themes. Requires community verification.</t>
        </is>
      </c>
      <c r="T8475" t="inlineStr">
        <is>
          <t>Wendy</t>
        </is>
      </c>
      <c r="U8475" t="inlineStr">
        <is>
          <t>Wendy</t>
        </is>
      </c>
      <c r="V8475" t="inlineStr">
        <is>
          <t>Medium</t>
        </is>
      </c>
      <c r="W8475" t="inlineStr">
        <is>
          <t>AI suggested</t>
        </is>
      </c>
    </row>
    <row r="8476">
      <c r="A8476" t="inlineStr">
        <is>
          <t>PHUK-00008475</t>
        </is>
      </c>
      <c r="B8476" t="inlineStr">
        <is>
          <t>Wendy Food</t>
        </is>
      </c>
      <c r="C8476" t="inlineStr">
        <is>
          <t>Hot Topic</t>
        </is>
      </c>
      <c r="D8476" t="inlineStr">
        <is>
          <t>Retail Exclusive 2017</t>
        </is>
      </c>
      <c r="E8476" t="inlineStr">
        <is>
          <t>Wendy</t>
        </is>
      </c>
      <c r="F8476" t="n">
        <v>2017</v>
      </c>
      <c r="I8476" t="inlineStr">
        <is>
          <t>Hot Topic; AI Seed</t>
        </is>
      </c>
      <c r="K8476" t="inlineStr">
        <is>
          <t>Hot Topic</t>
        </is>
      </c>
      <c r="L8476" t="inlineStr">
        <is>
          <t>Seed</t>
        </is>
      </c>
      <c r="N8476" t="inlineStr">
        <is>
          <t>USD</t>
        </is>
      </c>
      <c r="R8476" t="inlineStr">
        <is>
          <t>AI expanded – speculative (Low)</t>
        </is>
      </c>
      <c r="S8476" t="inlineStr">
        <is>
          <t>Mass-generated launch seed record based on real manufacturer and common collection themes. Requires community verification.</t>
        </is>
      </c>
      <c r="T8476" t="inlineStr">
        <is>
          <t>Wendy</t>
        </is>
      </c>
      <c r="U8476" t="inlineStr">
        <is>
          <t>Wendy</t>
        </is>
      </c>
      <c r="V8476" t="inlineStr">
        <is>
          <t>Medium</t>
        </is>
      </c>
      <c r="W8476" t="inlineStr">
        <is>
          <t>AI suggested</t>
        </is>
      </c>
    </row>
    <row r="8477">
      <c r="A8477" t="inlineStr">
        <is>
          <t>PHUK-00008476</t>
        </is>
      </c>
      <c r="B8477" t="inlineStr">
        <is>
          <t>Wendy Food</t>
        </is>
      </c>
      <c r="C8477" t="inlineStr">
        <is>
          <t>ArtLand</t>
        </is>
      </c>
      <c r="D8477" t="inlineStr">
        <is>
          <t>Fine Art 2017</t>
        </is>
      </c>
      <c r="E8477" t="inlineStr">
        <is>
          <t>Wendy</t>
        </is>
      </c>
      <c r="F8477" t="n">
        <v>2017</v>
      </c>
      <c r="I8477" t="inlineStr">
        <is>
          <t>ArtLand; AI Seed</t>
        </is>
      </c>
      <c r="K8477" t="inlineStr">
        <is>
          <t>ArtLand</t>
        </is>
      </c>
      <c r="L8477" t="inlineStr">
        <is>
          <t>Seed</t>
        </is>
      </c>
      <c r="N8477" t="inlineStr">
        <is>
          <t>USD</t>
        </is>
      </c>
      <c r="R8477" t="inlineStr">
        <is>
          <t>AI expanded – speculative (Low)</t>
        </is>
      </c>
      <c r="S8477" t="inlineStr">
        <is>
          <t>Mass-generated launch seed record based on real manufacturer and common collection themes. Requires community verification.</t>
        </is>
      </c>
      <c r="T8477" t="inlineStr">
        <is>
          <t>Wendy</t>
        </is>
      </c>
      <c r="U8477" t="inlineStr">
        <is>
          <t>Wendy</t>
        </is>
      </c>
      <c r="V8477" t="inlineStr">
        <is>
          <t>Medium</t>
        </is>
      </c>
      <c r="W8477" t="inlineStr">
        <is>
          <t>AI suggested</t>
        </is>
      </c>
    </row>
    <row r="8478">
      <c r="A8478" t="inlineStr">
        <is>
          <t>PHUK-00008477</t>
        </is>
      </c>
      <c r="B8478" t="inlineStr">
        <is>
          <t>Wendy Food</t>
        </is>
      </c>
      <c r="C8478" t="inlineStr">
        <is>
          <t>Pink a la Mode</t>
        </is>
      </c>
      <c r="D8478" t="inlineStr">
        <is>
          <t>PALM Exclusive 2017</t>
        </is>
      </c>
      <c r="E8478" t="inlineStr">
        <is>
          <t>Wendy</t>
        </is>
      </c>
      <c r="F8478" t="n">
        <v>2017</v>
      </c>
      <c r="I8478" t="inlineStr">
        <is>
          <t>Pink a la Mode; AI Seed</t>
        </is>
      </c>
      <c r="K8478" t="inlineStr">
        <is>
          <t>Pink a la Mode</t>
        </is>
      </c>
      <c r="L8478" t="inlineStr">
        <is>
          <t>Seed</t>
        </is>
      </c>
      <c r="N8478" t="inlineStr">
        <is>
          <t>USD</t>
        </is>
      </c>
      <c r="R8478" t="inlineStr">
        <is>
          <t>AI expanded – speculative (Low)</t>
        </is>
      </c>
      <c r="S8478" t="inlineStr">
        <is>
          <t>Mass-generated launch seed record based on real manufacturer and common collection themes. Requires community verification.</t>
        </is>
      </c>
      <c r="T8478" t="inlineStr">
        <is>
          <t>Wendy</t>
        </is>
      </c>
      <c r="U8478" t="inlineStr">
        <is>
          <t>Wendy</t>
        </is>
      </c>
      <c r="V8478" t="inlineStr">
        <is>
          <t>Medium</t>
        </is>
      </c>
      <c r="W8478" t="inlineStr">
        <is>
          <t>AI suggested</t>
        </is>
      </c>
    </row>
    <row r="8479">
      <c r="A8479" t="inlineStr">
        <is>
          <t>PHUK-00008478</t>
        </is>
      </c>
      <c r="B8479" t="inlineStr">
        <is>
          <t>Wendy Food</t>
        </is>
      </c>
      <c r="C8479" t="inlineStr">
        <is>
          <t>D23</t>
        </is>
      </c>
      <c r="D8479" t="inlineStr">
        <is>
          <t>Event Exclusive 2017</t>
        </is>
      </c>
      <c r="E8479" t="inlineStr">
        <is>
          <t>Wendy</t>
        </is>
      </c>
      <c r="F8479" t="n">
        <v>2017</v>
      </c>
      <c r="I8479" t="inlineStr">
        <is>
          <t>D23; AI Seed</t>
        </is>
      </c>
      <c r="K8479" t="inlineStr">
        <is>
          <t>D23</t>
        </is>
      </c>
      <c r="L8479" t="inlineStr">
        <is>
          <t>Seed</t>
        </is>
      </c>
      <c r="N8479" t="inlineStr">
        <is>
          <t>USD</t>
        </is>
      </c>
      <c r="R8479" t="inlineStr">
        <is>
          <t>AI expanded – speculative (Low)</t>
        </is>
      </c>
      <c r="S8479" t="inlineStr">
        <is>
          <t>Mass-generated launch seed record based on real manufacturer and common collection themes. Requires community verification.</t>
        </is>
      </c>
      <c r="T8479" t="inlineStr">
        <is>
          <t>Wendy</t>
        </is>
      </c>
      <c r="U8479" t="inlineStr">
        <is>
          <t>Wendy</t>
        </is>
      </c>
      <c r="V8479" t="inlineStr">
        <is>
          <t>Medium</t>
        </is>
      </c>
      <c r="W8479" t="inlineStr">
        <is>
          <t>AI suggested</t>
        </is>
      </c>
    </row>
    <row r="8480">
      <c r="A8480" t="inlineStr">
        <is>
          <t>PHUK-00008479</t>
        </is>
      </c>
      <c r="B8480" t="inlineStr">
        <is>
          <t>Wendy Food</t>
        </is>
      </c>
      <c r="C8480" t="inlineStr">
        <is>
          <t>WDI</t>
        </is>
      </c>
      <c r="D8480" t="inlineStr">
        <is>
          <t>Imagineering 2017</t>
        </is>
      </c>
      <c r="E8480" t="inlineStr">
        <is>
          <t>Wendy</t>
        </is>
      </c>
      <c r="F8480" t="n">
        <v>2017</v>
      </c>
      <c r="I8480" t="inlineStr">
        <is>
          <t>WDI; AI Seed</t>
        </is>
      </c>
      <c r="K8480" t="inlineStr">
        <is>
          <t>WDI</t>
        </is>
      </c>
      <c r="L8480" t="inlineStr">
        <is>
          <t>Seed</t>
        </is>
      </c>
      <c r="N8480" t="inlineStr">
        <is>
          <t>USD</t>
        </is>
      </c>
      <c r="R8480" t="inlineStr">
        <is>
          <t>AI expanded – speculative (Low)</t>
        </is>
      </c>
      <c r="S8480" t="inlineStr">
        <is>
          <t>Mass-generated launch seed record based on real manufacturer and common collection themes. Requires community verification.</t>
        </is>
      </c>
      <c r="T8480" t="inlineStr">
        <is>
          <t>Wendy</t>
        </is>
      </c>
      <c r="U8480" t="inlineStr">
        <is>
          <t>Wendy</t>
        </is>
      </c>
      <c r="V8480" t="inlineStr">
        <is>
          <t>Medium</t>
        </is>
      </c>
      <c r="W8480" t="inlineStr">
        <is>
          <t>AI suggested</t>
        </is>
      </c>
    </row>
    <row r="8481">
      <c r="A8481" t="inlineStr">
        <is>
          <t>PHUK-00008480</t>
        </is>
      </c>
      <c r="B8481" t="inlineStr">
        <is>
          <t>Wendy Food</t>
        </is>
      </c>
      <c r="C8481" t="inlineStr">
        <is>
          <t>DEC</t>
        </is>
      </c>
      <c r="D8481" t="inlineStr">
        <is>
          <t>Disney Employee Center 2017</t>
        </is>
      </c>
      <c r="E8481" t="inlineStr">
        <is>
          <t>Wendy</t>
        </is>
      </c>
      <c r="F8481" t="n">
        <v>2017</v>
      </c>
      <c r="I8481" t="inlineStr">
        <is>
          <t>DEC; AI Seed</t>
        </is>
      </c>
      <c r="K8481" t="inlineStr">
        <is>
          <t>DEC</t>
        </is>
      </c>
      <c r="L8481" t="inlineStr">
        <is>
          <t>Seed</t>
        </is>
      </c>
      <c r="N8481" t="inlineStr">
        <is>
          <t>USD</t>
        </is>
      </c>
      <c r="R8481" t="inlineStr">
        <is>
          <t>AI expanded – speculative (Low)</t>
        </is>
      </c>
      <c r="S8481" t="inlineStr">
        <is>
          <t>Mass-generated launch seed record based on real manufacturer and common collection themes. Requires community verification.</t>
        </is>
      </c>
      <c r="T8481" t="inlineStr">
        <is>
          <t>Wendy</t>
        </is>
      </c>
      <c r="U8481" t="inlineStr">
        <is>
          <t>Wendy</t>
        </is>
      </c>
      <c r="V8481" t="inlineStr">
        <is>
          <t>Medium</t>
        </is>
      </c>
      <c r="W8481" t="inlineStr">
        <is>
          <t>AI suggested</t>
        </is>
      </c>
    </row>
    <row r="8482">
      <c r="A8482" t="inlineStr">
        <is>
          <t>PHUK-00008481</t>
        </is>
      </c>
      <c r="B8482" t="inlineStr">
        <is>
          <t>Wendy Food</t>
        </is>
      </c>
      <c r="C8482" t="inlineStr">
        <is>
          <t>MOG</t>
        </is>
      </c>
      <c r="D8482" t="inlineStr">
        <is>
          <t>Mickey's of Glendale 2017</t>
        </is>
      </c>
      <c r="E8482" t="inlineStr">
        <is>
          <t>Wendy</t>
        </is>
      </c>
      <c r="F8482" t="n">
        <v>2017</v>
      </c>
      <c r="I8482" t="inlineStr">
        <is>
          <t>MOG; AI Seed</t>
        </is>
      </c>
      <c r="K8482" t="inlineStr">
        <is>
          <t>MOG</t>
        </is>
      </c>
      <c r="L8482" t="inlineStr">
        <is>
          <t>Seed</t>
        </is>
      </c>
      <c r="N8482" t="inlineStr">
        <is>
          <t>USD</t>
        </is>
      </c>
      <c r="R8482" t="inlineStr">
        <is>
          <t>AI expanded – speculative (Low)</t>
        </is>
      </c>
      <c r="S8482" t="inlineStr">
        <is>
          <t>Mass-generated launch seed record based on real manufacturer and common collection themes. Requires community verification.</t>
        </is>
      </c>
      <c r="T8482" t="inlineStr">
        <is>
          <t>Wendy</t>
        </is>
      </c>
      <c r="U8482" t="inlineStr">
        <is>
          <t>Wendy</t>
        </is>
      </c>
      <c r="V8482" t="inlineStr">
        <is>
          <t>Medium</t>
        </is>
      </c>
      <c r="W8482" t="inlineStr">
        <is>
          <t>AI suggested</t>
        </is>
      </c>
    </row>
    <row r="8483">
      <c r="A8483" t="inlineStr">
        <is>
          <t>PHUK-00008482</t>
        </is>
      </c>
      <c r="B8483" t="inlineStr">
        <is>
          <t>Captain Hook Food</t>
        </is>
      </c>
      <c r="C8483" t="inlineStr">
        <is>
          <t>Disney Parks</t>
        </is>
      </c>
      <c r="D8483" t="inlineStr">
        <is>
          <t>Hidden Disney 2017</t>
        </is>
      </c>
      <c r="E8483" t="inlineStr">
        <is>
          <t>Captain Hook</t>
        </is>
      </c>
      <c r="F8483" t="n">
        <v>2017</v>
      </c>
      <c r="I8483" t="inlineStr">
        <is>
          <t>Disney Parks; AI Seed</t>
        </is>
      </c>
      <c r="K8483" t="inlineStr">
        <is>
          <t>Disney Parks</t>
        </is>
      </c>
      <c r="L8483" t="inlineStr">
        <is>
          <t>Seed</t>
        </is>
      </c>
      <c r="N8483" t="inlineStr">
        <is>
          <t>USD</t>
        </is>
      </c>
      <c r="R8483" t="inlineStr">
        <is>
          <t>AI expanded – speculative (Low)</t>
        </is>
      </c>
      <c r="S8483" t="inlineStr">
        <is>
          <t>Mass-generated launch seed record based on real manufacturer and common collection themes. Requires community verification.</t>
        </is>
      </c>
      <c r="T8483" t="inlineStr">
        <is>
          <t>Captain Hook</t>
        </is>
      </c>
      <c r="U8483" t="inlineStr">
        <is>
          <t>Captain Hook</t>
        </is>
      </c>
      <c r="V8483" t="inlineStr">
        <is>
          <t>Medium</t>
        </is>
      </c>
      <c r="W8483" t="inlineStr">
        <is>
          <t>AI suggested</t>
        </is>
      </c>
    </row>
    <row r="8484">
      <c r="A8484" t="inlineStr">
        <is>
          <t>PHUK-00008483</t>
        </is>
      </c>
      <c r="B8484" t="inlineStr">
        <is>
          <t>Captain Hook Food</t>
        </is>
      </c>
      <c r="C8484" t="inlineStr">
        <is>
          <t>Disney Parks</t>
        </is>
      </c>
      <c r="D8484" t="inlineStr">
        <is>
          <t>Open Edition 2017</t>
        </is>
      </c>
      <c r="E8484" t="inlineStr">
        <is>
          <t>Captain Hook</t>
        </is>
      </c>
      <c r="F8484" t="n">
        <v>2017</v>
      </c>
      <c r="I8484" t="inlineStr">
        <is>
          <t>Disney Parks; AI Seed</t>
        </is>
      </c>
      <c r="K8484" t="inlineStr">
        <is>
          <t>Disney Parks</t>
        </is>
      </c>
      <c r="L8484" t="inlineStr">
        <is>
          <t>Seed</t>
        </is>
      </c>
      <c r="N8484" t="inlineStr">
        <is>
          <t>USD</t>
        </is>
      </c>
      <c r="R8484" t="inlineStr">
        <is>
          <t>AI expanded – speculative (Low)</t>
        </is>
      </c>
      <c r="S8484" t="inlineStr">
        <is>
          <t>Mass-generated launch seed record based on real manufacturer and common collection themes. Requires community verification.</t>
        </is>
      </c>
      <c r="T8484" t="inlineStr">
        <is>
          <t>Captain Hook</t>
        </is>
      </c>
      <c r="U8484" t="inlineStr">
        <is>
          <t>Captain Hook</t>
        </is>
      </c>
      <c r="V8484" t="inlineStr">
        <is>
          <t>Medium</t>
        </is>
      </c>
      <c r="W8484" t="inlineStr">
        <is>
          <t>AI suggested</t>
        </is>
      </c>
    </row>
    <row r="8485">
      <c r="A8485" t="inlineStr">
        <is>
          <t>PHUK-00008484</t>
        </is>
      </c>
      <c r="B8485" t="inlineStr">
        <is>
          <t>Captain Hook Food</t>
        </is>
      </c>
      <c r="C8485" t="inlineStr">
        <is>
          <t>Disney Store</t>
        </is>
      </c>
      <c r="D8485" t="inlineStr">
        <is>
          <t>Character Series 2017</t>
        </is>
      </c>
      <c r="E8485" t="inlineStr">
        <is>
          <t>Captain Hook</t>
        </is>
      </c>
      <c r="F8485" t="n">
        <v>2017</v>
      </c>
      <c r="I8485" t="inlineStr">
        <is>
          <t>Disney Store; AI Seed</t>
        </is>
      </c>
      <c r="K8485" t="inlineStr">
        <is>
          <t>Disney Store</t>
        </is>
      </c>
      <c r="L8485" t="inlineStr">
        <is>
          <t>Seed</t>
        </is>
      </c>
      <c r="N8485" t="inlineStr">
        <is>
          <t>USD</t>
        </is>
      </c>
      <c r="R8485" t="inlineStr">
        <is>
          <t>AI expanded – speculative (Low)</t>
        </is>
      </c>
      <c r="S8485" t="inlineStr">
        <is>
          <t>Mass-generated launch seed record based on real manufacturer and common collection themes. Requires community verification.</t>
        </is>
      </c>
      <c r="T8485" t="inlineStr">
        <is>
          <t>Captain Hook</t>
        </is>
      </c>
      <c r="U8485" t="inlineStr">
        <is>
          <t>Captain Hook</t>
        </is>
      </c>
      <c r="V8485" t="inlineStr">
        <is>
          <t>Medium</t>
        </is>
      </c>
      <c r="W8485" t="inlineStr">
        <is>
          <t>AI suggested</t>
        </is>
      </c>
    </row>
    <row r="8486">
      <c r="A8486" t="inlineStr">
        <is>
          <t>PHUK-00008485</t>
        </is>
      </c>
      <c r="B8486" t="inlineStr">
        <is>
          <t>Captain Hook Food</t>
        </is>
      </c>
      <c r="C8486" t="inlineStr">
        <is>
          <t>Disneyland Paris</t>
        </is>
      </c>
      <c r="D8486" t="inlineStr">
        <is>
          <t>DLP Exclusive 2017</t>
        </is>
      </c>
      <c r="E8486" t="inlineStr">
        <is>
          <t>Captain Hook</t>
        </is>
      </c>
      <c r="F8486" t="n">
        <v>2017</v>
      </c>
      <c r="I8486" t="inlineStr">
        <is>
          <t>Disneyland Paris; AI Seed</t>
        </is>
      </c>
      <c r="K8486" t="inlineStr">
        <is>
          <t>Disneyland Paris</t>
        </is>
      </c>
      <c r="L8486" t="inlineStr">
        <is>
          <t>Seed</t>
        </is>
      </c>
      <c r="N8486" t="inlineStr">
        <is>
          <t>USD</t>
        </is>
      </c>
      <c r="R8486" t="inlineStr">
        <is>
          <t>AI expanded – speculative (Low)</t>
        </is>
      </c>
      <c r="S8486" t="inlineStr">
        <is>
          <t>Mass-generated launch seed record based on real manufacturer and common collection themes. Requires community verification.</t>
        </is>
      </c>
      <c r="T8486" t="inlineStr">
        <is>
          <t>Captain Hook</t>
        </is>
      </c>
      <c r="U8486" t="inlineStr">
        <is>
          <t>Captain Hook</t>
        </is>
      </c>
      <c r="V8486" t="inlineStr">
        <is>
          <t>Medium</t>
        </is>
      </c>
      <c r="W8486" t="inlineStr">
        <is>
          <t>AI suggested</t>
        </is>
      </c>
    </row>
    <row r="8487">
      <c r="A8487" t="inlineStr">
        <is>
          <t>PHUK-00008486</t>
        </is>
      </c>
      <c r="B8487" t="inlineStr">
        <is>
          <t>Captain Hook Food</t>
        </is>
      </c>
      <c r="C8487" t="inlineStr">
        <is>
          <t>Loungefly</t>
        </is>
      </c>
      <c r="D8487" t="inlineStr">
        <is>
          <t>Retail Exclusive 2017</t>
        </is>
      </c>
      <c r="E8487" t="inlineStr">
        <is>
          <t>Captain Hook</t>
        </is>
      </c>
      <c r="F8487" t="n">
        <v>2017</v>
      </c>
      <c r="I8487" t="inlineStr">
        <is>
          <t>Loungefly; AI Seed</t>
        </is>
      </c>
      <c r="K8487" t="inlineStr">
        <is>
          <t>Loungefly</t>
        </is>
      </c>
      <c r="L8487" t="inlineStr">
        <is>
          <t>Seed</t>
        </is>
      </c>
      <c r="N8487" t="inlineStr">
        <is>
          <t>USD</t>
        </is>
      </c>
      <c r="R8487" t="inlineStr">
        <is>
          <t>AI expanded – speculative (Low)</t>
        </is>
      </c>
      <c r="S8487" t="inlineStr">
        <is>
          <t>Mass-generated launch seed record based on real manufacturer and common collection themes. Requires community verification.</t>
        </is>
      </c>
      <c r="T8487" t="inlineStr">
        <is>
          <t>Captain Hook</t>
        </is>
      </c>
      <c r="U8487" t="inlineStr">
        <is>
          <t>Captain Hook</t>
        </is>
      </c>
      <c r="V8487" t="inlineStr">
        <is>
          <t>Medium</t>
        </is>
      </c>
      <c r="W8487" t="inlineStr">
        <is>
          <t>AI suggested</t>
        </is>
      </c>
    </row>
    <row r="8488">
      <c r="A8488" t="inlineStr">
        <is>
          <t>PHUK-00008487</t>
        </is>
      </c>
      <c r="B8488" t="inlineStr">
        <is>
          <t>Captain Hook Food</t>
        </is>
      </c>
      <c r="C8488" t="inlineStr">
        <is>
          <t>BoxLunch</t>
        </is>
      </c>
      <c r="D8488" t="inlineStr">
        <is>
          <t>Retail Exclusive 2017</t>
        </is>
      </c>
      <c r="E8488" t="inlineStr">
        <is>
          <t>Captain Hook</t>
        </is>
      </c>
      <c r="F8488" t="n">
        <v>2017</v>
      </c>
      <c r="I8488" t="inlineStr">
        <is>
          <t>BoxLunch; AI Seed</t>
        </is>
      </c>
      <c r="K8488" t="inlineStr">
        <is>
          <t>BoxLunch</t>
        </is>
      </c>
      <c r="L8488" t="inlineStr">
        <is>
          <t>Seed</t>
        </is>
      </c>
      <c r="N8488" t="inlineStr">
        <is>
          <t>USD</t>
        </is>
      </c>
      <c r="R8488" t="inlineStr">
        <is>
          <t>AI expanded – speculative (Low)</t>
        </is>
      </c>
      <c r="S8488" t="inlineStr">
        <is>
          <t>Mass-generated launch seed record based on real manufacturer and common collection themes. Requires community verification.</t>
        </is>
      </c>
      <c r="T8488" t="inlineStr">
        <is>
          <t>Captain Hook</t>
        </is>
      </c>
      <c r="U8488" t="inlineStr">
        <is>
          <t>Captain Hook</t>
        </is>
      </c>
      <c r="V8488" t="inlineStr">
        <is>
          <t>Medium</t>
        </is>
      </c>
      <c r="W8488" t="inlineStr">
        <is>
          <t>AI suggested</t>
        </is>
      </c>
    </row>
    <row r="8489">
      <c r="A8489" t="inlineStr">
        <is>
          <t>PHUK-00008488</t>
        </is>
      </c>
      <c r="B8489" t="inlineStr">
        <is>
          <t>Captain Hook Food</t>
        </is>
      </c>
      <c r="C8489" t="inlineStr">
        <is>
          <t>Hot Topic</t>
        </is>
      </c>
      <c r="D8489" t="inlineStr">
        <is>
          <t>Retail Exclusive 2017</t>
        </is>
      </c>
      <c r="E8489" t="inlineStr">
        <is>
          <t>Captain Hook</t>
        </is>
      </c>
      <c r="F8489" t="n">
        <v>2017</v>
      </c>
      <c r="I8489" t="inlineStr">
        <is>
          <t>Hot Topic; AI Seed</t>
        </is>
      </c>
      <c r="K8489" t="inlineStr">
        <is>
          <t>Hot Topic</t>
        </is>
      </c>
      <c r="L8489" t="inlineStr">
        <is>
          <t>Seed</t>
        </is>
      </c>
      <c r="N8489" t="inlineStr">
        <is>
          <t>USD</t>
        </is>
      </c>
      <c r="R8489" t="inlineStr">
        <is>
          <t>AI expanded – speculative (Low)</t>
        </is>
      </c>
      <c r="S8489" t="inlineStr">
        <is>
          <t>Mass-generated launch seed record based on real manufacturer and common collection themes. Requires community verification.</t>
        </is>
      </c>
      <c r="T8489" t="inlineStr">
        <is>
          <t>Captain Hook</t>
        </is>
      </c>
      <c r="U8489" t="inlineStr">
        <is>
          <t>Captain Hook</t>
        </is>
      </c>
      <c r="V8489" t="inlineStr">
        <is>
          <t>Medium</t>
        </is>
      </c>
      <c r="W8489" t="inlineStr">
        <is>
          <t>AI suggested</t>
        </is>
      </c>
    </row>
    <row r="8490">
      <c r="A8490" t="inlineStr">
        <is>
          <t>PHUK-00008489</t>
        </is>
      </c>
      <c r="B8490" t="inlineStr">
        <is>
          <t>Captain Hook Food</t>
        </is>
      </c>
      <c r="C8490" t="inlineStr">
        <is>
          <t>ArtLand</t>
        </is>
      </c>
      <c r="D8490" t="inlineStr">
        <is>
          <t>Fine Art 2017</t>
        </is>
      </c>
      <c r="E8490" t="inlineStr">
        <is>
          <t>Captain Hook</t>
        </is>
      </c>
      <c r="F8490" t="n">
        <v>2017</v>
      </c>
      <c r="I8490" t="inlineStr">
        <is>
          <t>ArtLand; AI Seed</t>
        </is>
      </c>
      <c r="K8490" t="inlineStr">
        <is>
          <t>ArtLand</t>
        </is>
      </c>
      <c r="L8490" t="inlineStr">
        <is>
          <t>Seed</t>
        </is>
      </c>
      <c r="N8490" t="inlineStr">
        <is>
          <t>USD</t>
        </is>
      </c>
      <c r="R8490" t="inlineStr">
        <is>
          <t>AI expanded – speculative (Low)</t>
        </is>
      </c>
      <c r="S8490" t="inlineStr">
        <is>
          <t>Mass-generated launch seed record based on real manufacturer and common collection themes. Requires community verification.</t>
        </is>
      </c>
      <c r="T8490" t="inlineStr">
        <is>
          <t>Captain Hook</t>
        </is>
      </c>
      <c r="U8490" t="inlineStr">
        <is>
          <t>Captain Hook</t>
        </is>
      </c>
      <c r="V8490" t="inlineStr">
        <is>
          <t>Medium</t>
        </is>
      </c>
      <c r="W8490" t="inlineStr">
        <is>
          <t>AI suggested</t>
        </is>
      </c>
    </row>
    <row r="8491">
      <c r="A8491" t="inlineStr">
        <is>
          <t>PHUK-00008490</t>
        </is>
      </c>
      <c r="B8491" t="inlineStr">
        <is>
          <t>Captain Hook Food</t>
        </is>
      </c>
      <c r="C8491" t="inlineStr">
        <is>
          <t>Pink a la Mode</t>
        </is>
      </c>
      <c r="D8491" t="inlineStr">
        <is>
          <t>PALM Exclusive 2017</t>
        </is>
      </c>
      <c r="E8491" t="inlineStr">
        <is>
          <t>Captain Hook</t>
        </is>
      </c>
      <c r="F8491" t="n">
        <v>2017</v>
      </c>
      <c r="I8491" t="inlineStr">
        <is>
          <t>Pink a la Mode; AI Seed</t>
        </is>
      </c>
      <c r="K8491" t="inlineStr">
        <is>
          <t>Pink a la Mode</t>
        </is>
      </c>
      <c r="L8491" t="inlineStr">
        <is>
          <t>Seed</t>
        </is>
      </c>
      <c r="N8491" t="inlineStr">
        <is>
          <t>USD</t>
        </is>
      </c>
      <c r="R8491" t="inlineStr">
        <is>
          <t>AI expanded – speculative (Low)</t>
        </is>
      </c>
      <c r="S8491" t="inlineStr">
        <is>
          <t>Mass-generated launch seed record based on real manufacturer and common collection themes. Requires community verification.</t>
        </is>
      </c>
      <c r="T8491" t="inlineStr">
        <is>
          <t>Captain Hook</t>
        </is>
      </c>
      <c r="U8491" t="inlineStr">
        <is>
          <t>Captain Hook</t>
        </is>
      </c>
      <c r="V8491" t="inlineStr">
        <is>
          <t>Medium</t>
        </is>
      </c>
      <c r="W8491" t="inlineStr">
        <is>
          <t>AI suggested</t>
        </is>
      </c>
    </row>
    <row r="8492">
      <c r="A8492" t="inlineStr">
        <is>
          <t>PHUK-00008491</t>
        </is>
      </c>
      <c r="B8492" t="inlineStr">
        <is>
          <t>Captain Hook Food</t>
        </is>
      </c>
      <c r="C8492" t="inlineStr">
        <is>
          <t>D23</t>
        </is>
      </c>
      <c r="D8492" t="inlineStr">
        <is>
          <t>Event Exclusive 2017</t>
        </is>
      </c>
      <c r="E8492" t="inlineStr">
        <is>
          <t>Captain Hook</t>
        </is>
      </c>
      <c r="F8492" t="n">
        <v>2017</v>
      </c>
      <c r="I8492" t="inlineStr">
        <is>
          <t>D23; AI Seed</t>
        </is>
      </c>
      <c r="K8492" t="inlineStr">
        <is>
          <t>D23</t>
        </is>
      </c>
      <c r="L8492" t="inlineStr">
        <is>
          <t>Seed</t>
        </is>
      </c>
      <c r="N8492" t="inlineStr">
        <is>
          <t>USD</t>
        </is>
      </c>
      <c r="R8492" t="inlineStr">
        <is>
          <t>AI expanded – speculative (Low)</t>
        </is>
      </c>
      <c r="S8492" t="inlineStr">
        <is>
          <t>Mass-generated launch seed record based on real manufacturer and common collection themes. Requires community verification.</t>
        </is>
      </c>
      <c r="T8492" t="inlineStr">
        <is>
          <t>Captain Hook</t>
        </is>
      </c>
      <c r="U8492" t="inlineStr">
        <is>
          <t>Captain Hook</t>
        </is>
      </c>
      <c r="V8492" t="inlineStr">
        <is>
          <t>Medium</t>
        </is>
      </c>
      <c r="W8492" t="inlineStr">
        <is>
          <t>AI suggested</t>
        </is>
      </c>
    </row>
    <row r="8493">
      <c r="A8493" t="inlineStr">
        <is>
          <t>PHUK-00008492</t>
        </is>
      </c>
      <c r="B8493" t="inlineStr">
        <is>
          <t>Captain Hook Food</t>
        </is>
      </c>
      <c r="C8493" t="inlineStr">
        <is>
          <t>WDI</t>
        </is>
      </c>
      <c r="D8493" t="inlineStr">
        <is>
          <t>Imagineering 2017</t>
        </is>
      </c>
      <c r="E8493" t="inlineStr">
        <is>
          <t>Captain Hook</t>
        </is>
      </c>
      <c r="F8493" t="n">
        <v>2017</v>
      </c>
      <c r="I8493" t="inlineStr">
        <is>
          <t>WDI; AI Seed</t>
        </is>
      </c>
      <c r="K8493" t="inlineStr">
        <is>
          <t>WDI</t>
        </is>
      </c>
      <c r="L8493" t="inlineStr">
        <is>
          <t>Seed</t>
        </is>
      </c>
      <c r="N8493" t="inlineStr">
        <is>
          <t>USD</t>
        </is>
      </c>
      <c r="R8493" t="inlineStr">
        <is>
          <t>AI expanded – speculative (Low)</t>
        </is>
      </c>
      <c r="S8493" t="inlineStr">
        <is>
          <t>Mass-generated launch seed record based on real manufacturer and common collection themes. Requires community verification.</t>
        </is>
      </c>
      <c r="T8493" t="inlineStr">
        <is>
          <t>Captain Hook</t>
        </is>
      </c>
      <c r="U8493" t="inlineStr">
        <is>
          <t>Captain Hook</t>
        </is>
      </c>
      <c r="V8493" t="inlineStr">
        <is>
          <t>Medium</t>
        </is>
      </c>
      <c r="W8493" t="inlineStr">
        <is>
          <t>AI suggested</t>
        </is>
      </c>
    </row>
    <row r="8494">
      <c r="A8494" t="inlineStr">
        <is>
          <t>PHUK-00008493</t>
        </is>
      </c>
      <c r="B8494" t="inlineStr">
        <is>
          <t>Captain Hook Food</t>
        </is>
      </c>
      <c r="C8494" t="inlineStr">
        <is>
          <t>DEC</t>
        </is>
      </c>
      <c r="D8494" t="inlineStr">
        <is>
          <t>Disney Employee Center 2017</t>
        </is>
      </c>
      <c r="E8494" t="inlineStr">
        <is>
          <t>Captain Hook</t>
        </is>
      </c>
      <c r="F8494" t="n">
        <v>2017</v>
      </c>
      <c r="I8494" t="inlineStr">
        <is>
          <t>DEC; AI Seed</t>
        </is>
      </c>
      <c r="K8494" t="inlineStr">
        <is>
          <t>DEC</t>
        </is>
      </c>
      <c r="L8494" t="inlineStr">
        <is>
          <t>Seed</t>
        </is>
      </c>
      <c r="N8494" t="inlineStr">
        <is>
          <t>USD</t>
        </is>
      </c>
      <c r="R8494" t="inlineStr">
        <is>
          <t>AI expanded – speculative (Low)</t>
        </is>
      </c>
      <c r="S8494" t="inlineStr">
        <is>
          <t>Mass-generated launch seed record based on real manufacturer and common collection themes. Requires community verification.</t>
        </is>
      </c>
      <c r="T8494" t="inlineStr">
        <is>
          <t>Captain Hook</t>
        </is>
      </c>
      <c r="U8494" t="inlineStr">
        <is>
          <t>Captain Hook</t>
        </is>
      </c>
      <c r="V8494" t="inlineStr">
        <is>
          <t>Medium</t>
        </is>
      </c>
      <c r="W8494" t="inlineStr">
        <is>
          <t>AI suggested</t>
        </is>
      </c>
    </row>
    <row r="8495">
      <c r="A8495" t="inlineStr">
        <is>
          <t>PHUK-00008494</t>
        </is>
      </c>
      <c r="B8495" t="inlineStr">
        <is>
          <t>Captain Hook Food</t>
        </is>
      </c>
      <c r="C8495" t="inlineStr">
        <is>
          <t>MOG</t>
        </is>
      </c>
      <c r="D8495" t="inlineStr">
        <is>
          <t>Mickey's of Glendale 2017</t>
        </is>
      </c>
      <c r="E8495" t="inlineStr">
        <is>
          <t>Captain Hook</t>
        </is>
      </c>
      <c r="F8495" t="n">
        <v>2017</v>
      </c>
      <c r="I8495" t="inlineStr">
        <is>
          <t>MOG; AI Seed</t>
        </is>
      </c>
      <c r="K8495" t="inlineStr">
        <is>
          <t>MOG</t>
        </is>
      </c>
      <c r="L8495" t="inlineStr">
        <is>
          <t>Seed</t>
        </is>
      </c>
      <c r="N8495" t="inlineStr">
        <is>
          <t>USD</t>
        </is>
      </c>
      <c r="R8495" t="inlineStr">
        <is>
          <t>AI expanded – speculative (Low)</t>
        </is>
      </c>
      <c r="S8495" t="inlineStr">
        <is>
          <t>Mass-generated launch seed record based on real manufacturer and common collection themes. Requires community verification.</t>
        </is>
      </c>
      <c r="T8495" t="inlineStr">
        <is>
          <t>Captain Hook</t>
        </is>
      </c>
      <c r="U8495" t="inlineStr">
        <is>
          <t>Captain Hook</t>
        </is>
      </c>
      <c r="V8495" t="inlineStr">
        <is>
          <t>Medium</t>
        </is>
      </c>
      <c r="W8495" t="inlineStr">
        <is>
          <t>AI suggested</t>
        </is>
      </c>
    </row>
    <row r="8496">
      <c r="A8496" t="inlineStr">
        <is>
          <t>PHUK-00008495</t>
        </is>
      </c>
      <c r="B8496" t="inlineStr">
        <is>
          <t>Maleficent Food</t>
        </is>
      </c>
      <c r="C8496" t="inlineStr">
        <is>
          <t>Disney Parks</t>
        </is>
      </c>
      <c r="D8496" t="inlineStr">
        <is>
          <t>Hidden Disney 2017</t>
        </is>
      </c>
      <c r="E8496" t="inlineStr">
        <is>
          <t>Maleficent</t>
        </is>
      </c>
      <c r="F8496" t="n">
        <v>2017</v>
      </c>
      <c r="I8496" t="inlineStr">
        <is>
          <t>Disney Parks; AI Seed</t>
        </is>
      </c>
      <c r="K8496" t="inlineStr">
        <is>
          <t>Disney Parks</t>
        </is>
      </c>
      <c r="L8496" t="inlineStr">
        <is>
          <t>Seed</t>
        </is>
      </c>
      <c r="N8496" t="inlineStr">
        <is>
          <t>USD</t>
        </is>
      </c>
      <c r="R8496" t="inlineStr">
        <is>
          <t>AI expanded – speculative (Low)</t>
        </is>
      </c>
      <c r="S8496" t="inlineStr">
        <is>
          <t>Mass-generated launch seed record based on real manufacturer and common collection themes. Requires community verification.</t>
        </is>
      </c>
      <c r="T8496" t="inlineStr">
        <is>
          <t>Maleficent</t>
        </is>
      </c>
      <c r="U8496" t="inlineStr">
        <is>
          <t>Maleficent</t>
        </is>
      </c>
      <c r="V8496" t="inlineStr">
        <is>
          <t>Medium</t>
        </is>
      </c>
      <c r="W8496" t="inlineStr">
        <is>
          <t>AI suggested</t>
        </is>
      </c>
    </row>
    <row r="8497">
      <c r="A8497" t="inlineStr">
        <is>
          <t>PHUK-00008496</t>
        </is>
      </c>
      <c r="B8497" t="inlineStr">
        <is>
          <t>Maleficent Food</t>
        </is>
      </c>
      <c r="C8497" t="inlineStr">
        <is>
          <t>Disney Parks</t>
        </is>
      </c>
      <c r="D8497" t="inlineStr">
        <is>
          <t>Open Edition 2017</t>
        </is>
      </c>
      <c r="E8497" t="inlineStr">
        <is>
          <t>Maleficent</t>
        </is>
      </c>
      <c r="F8497" t="n">
        <v>2017</v>
      </c>
      <c r="I8497" t="inlineStr">
        <is>
          <t>Disney Parks; AI Seed</t>
        </is>
      </c>
      <c r="K8497" t="inlineStr">
        <is>
          <t>Disney Parks</t>
        </is>
      </c>
      <c r="L8497" t="inlineStr">
        <is>
          <t>Seed</t>
        </is>
      </c>
      <c r="N8497" t="inlineStr">
        <is>
          <t>USD</t>
        </is>
      </c>
      <c r="R8497" t="inlineStr">
        <is>
          <t>AI expanded – speculative (Low)</t>
        </is>
      </c>
      <c r="S8497" t="inlineStr">
        <is>
          <t>Mass-generated launch seed record based on real manufacturer and common collection themes. Requires community verification.</t>
        </is>
      </c>
      <c r="T8497" t="inlineStr">
        <is>
          <t>Maleficent</t>
        </is>
      </c>
      <c r="U8497" t="inlineStr">
        <is>
          <t>Maleficent</t>
        </is>
      </c>
      <c r="V8497" t="inlineStr">
        <is>
          <t>Medium</t>
        </is>
      </c>
      <c r="W8497" t="inlineStr">
        <is>
          <t>AI suggested</t>
        </is>
      </c>
    </row>
    <row r="8498">
      <c r="A8498" t="inlineStr">
        <is>
          <t>PHUK-00008497</t>
        </is>
      </c>
      <c r="B8498" t="inlineStr">
        <is>
          <t>Maleficent Food</t>
        </is>
      </c>
      <c r="C8498" t="inlineStr">
        <is>
          <t>Disney Store</t>
        </is>
      </c>
      <c r="D8498" t="inlineStr">
        <is>
          <t>Character Series 2017</t>
        </is>
      </c>
      <c r="E8498" t="inlineStr">
        <is>
          <t>Maleficent</t>
        </is>
      </c>
      <c r="F8498" t="n">
        <v>2017</v>
      </c>
      <c r="I8498" t="inlineStr">
        <is>
          <t>Disney Store; AI Seed</t>
        </is>
      </c>
      <c r="K8498" t="inlineStr">
        <is>
          <t>Disney Store</t>
        </is>
      </c>
      <c r="L8498" t="inlineStr">
        <is>
          <t>Seed</t>
        </is>
      </c>
      <c r="N8498" t="inlineStr">
        <is>
          <t>USD</t>
        </is>
      </c>
      <c r="R8498" t="inlineStr">
        <is>
          <t>AI expanded – speculative (Low)</t>
        </is>
      </c>
      <c r="S8498" t="inlineStr">
        <is>
          <t>Mass-generated launch seed record based on real manufacturer and common collection themes. Requires community verification.</t>
        </is>
      </c>
      <c r="T8498" t="inlineStr">
        <is>
          <t>Maleficent</t>
        </is>
      </c>
      <c r="U8498" t="inlineStr">
        <is>
          <t>Maleficent</t>
        </is>
      </c>
      <c r="V8498" t="inlineStr">
        <is>
          <t>Medium</t>
        </is>
      </c>
      <c r="W8498" t="inlineStr">
        <is>
          <t>AI suggested</t>
        </is>
      </c>
    </row>
    <row r="8499">
      <c r="A8499" t="inlineStr">
        <is>
          <t>PHUK-00008498</t>
        </is>
      </c>
      <c r="B8499" t="inlineStr">
        <is>
          <t>Maleficent Food</t>
        </is>
      </c>
      <c r="C8499" t="inlineStr">
        <is>
          <t>Disneyland Paris</t>
        </is>
      </c>
      <c r="D8499" t="inlineStr">
        <is>
          <t>DLP Exclusive 2017</t>
        </is>
      </c>
      <c r="E8499" t="inlineStr">
        <is>
          <t>Maleficent</t>
        </is>
      </c>
      <c r="F8499" t="n">
        <v>2017</v>
      </c>
      <c r="I8499" t="inlineStr">
        <is>
          <t>Disneyland Paris; AI Seed</t>
        </is>
      </c>
      <c r="K8499" t="inlineStr">
        <is>
          <t>Disneyland Paris</t>
        </is>
      </c>
      <c r="L8499" t="inlineStr">
        <is>
          <t>Seed</t>
        </is>
      </c>
      <c r="N8499" t="inlineStr">
        <is>
          <t>USD</t>
        </is>
      </c>
      <c r="R8499" t="inlineStr">
        <is>
          <t>AI expanded – speculative (Low)</t>
        </is>
      </c>
      <c r="S8499" t="inlineStr">
        <is>
          <t>Mass-generated launch seed record based on real manufacturer and common collection themes. Requires community verification.</t>
        </is>
      </c>
      <c r="T8499" t="inlineStr">
        <is>
          <t>Maleficent</t>
        </is>
      </c>
      <c r="U8499" t="inlineStr">
        <is>
          <t>Maleficent</t>
        </is>
      </c>
      <c r="V8499" t="inlineStr">
        <is>
          <t>Medium</t>
        </is>
      </c>
      <c r="W8499" t="inlineStr">
        <is>
          <t>AI suggested</t>
        </is>
      </c>
    </row>
    <row r="8500">
      <c r="A8500" t="inlineStr">
        <is>
          <t>PHUK-00008499</t>
        </is>
      </c>
      <c r="B8500" t="inlineStr">
        <is>
          <t>Maleficent Food</t>
        </is>
      </c>
      <c r="C8500" t="inlineStr">
        <is>
          <t>Loungefly</t>
        </is>
      </c>
      <c r="D8500" t="inlineStr">
        <is>
          <t>Retail Exclusive 2017</t>
        </is>
      </c>
      <c r="E8500" t="inlineStr">
        <is>
          <t>Maleficent</t>
        </is>
      </c>
      <c r="F8500" t="n">
        <v>2017</v>
      </c>
      <c r="I8500" t="inlineStr">
        <is>
          <t>Loungefly; AI Seed</t>
        </is>
      </c>
      <c r="K8500" t="inlineStr">
        <is>
          <t>Loungefly</t>
        </is>
      </c>
      <c r="L8500" t="inlineStr">
        <is>
          <t>Seed</t>
        </is>
      </c>
      <c r="N8500" t="inlineStr">
        <is>
          <t>USD</t>
        </is>
      </c>
      <c r="R8500" t="inlineStr">
        <is>
          <t>AI expanded – speculative (Low)</t>
        </is>
      </c>
      <c r="S8500" t="inlineStr">
        <is>
          <t>Mass-generated launch seed record based on real manufacturer and common collection themes. Requires community verification.</t>
        </is>
      </c>
      <c r="T8500" t="inlineStr">
        <is>
          <t>Maleficent</t>
        </is>
      </c>
      <c r="U8500" t="inlineStr">
        <is>
          <t>Maleficent</t>
        </is>
      </c>
      <c r="V8500" t="inlineStr">
        <is>
          <t>Medium</t>
        </is>
      </c>
      <c r="W8500" t="inlineStr">
        <is>
          <t>AI suggested</t>
        </is>
      </c>
    </row>
    <row r="8501">
      <c r="A8501" t="inlineStr">
        <is>
          <t>PHUK-00008500</t>
        </is>
      </c>
      <c r="B8501" t="inlineStr">
        <is>
          <t>Maleficent Food</t>
        </is>
      </c>
      <c r="C8501" t="inlineStr">
        <is>
          <t>BoxLunch</t>
        </is>
      </c>
      <c r="D8501" t="inlineStr">
        <is>
          <t>Retail Exclusive 2017</t>
        </is>
      </c>
      <c r="E8501" t="inlineStr">
        <is>
          <t>Maleficent</t>
        </is>
      </c>
      <c r="F8501" t="n">
        <v>2017</v>
      </c>
      <c r="I8501" t="inlineStr">
        <is>
          <t>BoxLunch; AI Seed</t>
        </is>
      </c>
      <c r="K8501" t="inlineStr">
        <is>
          <t>BoxLunch</t>
        </is>
      </c>
      <c r="L8501" t="inlineStr">
        <is>
          <t>Seed</t>
        </is>
      </c>
      <c r="N8501" t="inlineStr">
        <is>
          <t>USD</t>
        </is>
      </c>
      <c r="R8501" t="inlineStr">
        <is>
          <t>AI expanded – speculative (Low)</t>
        </is>
      </c>
      <c r="S8501" t="inlineStr">
        <is>
          <t>Mass-generated launch seed record based on real manufacturer and common collection themes. Requires community verification.</t>
        </is>
      </c>
      <c r="T8501" t="inlineStr">
        <is>
          <t>Maleficent</t>
        </is>
      </c>
      <c r="U8501" t="inlineStr">
        <is>
          <t>Maleficent</t>
        </is>
      </c>
      <c r="V8501" t="inlineStr">
        <is>
          <t>Medium</t>
        </is>
      </c>
      <c r="W8501" t="inlineStr">
        <is>
          <t>AI suggested</t>
        </is>
      </c>
    </row>
    <row r="8502">
      <c r="A8502" t="inlineStr">
        <is>
          <t>PHUK-00008501</t>
        </is>
      </c>
      <c r="B8502" t="inlineStr">
        <is>
          <t>Maleficent Food</t>
        </is>
      </c>
      <c r="C8502" t="inlineStr">
        <is>
          <t>Hot Topic</t>
        </is>
      </c>
      <c r="D8502" t="inlineStr">
        <is>
          <t>Retail Exclusive 2017</t>
        </is>
      </c>
      <c r="E8502" t="inlineStr">
        <is>
          <t>Maleficent</t>
        </is>
      </c>
      <c r="F8502" t="n">
        <v>2017</v>
      </c>
      <c r="I8502" t="inlineStr">
        <is>
          <t>Hot Topic; AI Seed</t>
        </is>
      </c>
      <c r="K8502" t="inlineStr">
        <is>
          <t>Hot Topic</t>
        </is>
      </c>
      <c r="L8502" t="inlineStr">
        <is>
          <t>Seed</t>
        </is>
      </c>
      <c r="N8502" t="inlineStr">
        <is>
          <t>USD</t>
        </is>
      </c>
      <c r="R8502" t="inlineStr">
        <is>
          <t>AI expanded – speculative (Low)</t>
        </is>
      </c>
      <c r="S8502" t="inlineStr">
        <is>
          <t>Mass-generated launch seed record based on real manufacturer and common collection themes. Requires community verification.</t>
        </is>
      </c>
      <c r="T8502" t="inlineStr">
        <is>
          <t>Maleficent</t>
        </is>
      </c>
      <c r="U8502" t="inlineStr">
        <is>
          <t>Maleficent</t>
        </is>
      </c>
      <c r="V8502" t="inlineStr">
        <is>
          <t>Medium</t>
        </is>
      </c>
      <c r="W8502" t="inlineStr">
        <is>
          <t>AI suggested</t>
        </is>
      </c>
    </row>
    <row r="8503">
      <c r="A8503" t="inlineStr">
        <is>
          <t>PHUK-00008502</t>
        </is>
      </c>
      <c r="B8503" t="inlineStr">
        <is>
          <t>Maleficent Food</t>
        </is>
      </c>
      <c r="C8503" t="inlineStr">
        <is>
          <t>ArtLand</t>
        </is>
      </c>
      <c r="D8503" t="inlineStr">
        <is>
          <t>Fine Art 2017</t>
        </is>
      </c>
      <c r="E8503" t="inlineStr">
        <is>
          <t>Maleficent</t>
        </is>
      </c>
      <c r="F8503" t="n">
        <v>2017</v>
      </c>
      <c r="I8503" t="inlineStr">
        <is>
          <t>ArtLand; AI Seed</t>
        </is>
      </c>
      <c r="K8503" t="inlineStr">
        <is>
          <t>ArtLand</t>
        </is>
      </c>
      <c r="L8503" t="inlineStr">
        <is>
          <t>Seed</t>
        </is>
      </c>
      <c r="N8503" t="inlineStr">
        <is>
          <t>USD</t>
        </is>
      </c>
      <c r="R8503" t="inlineStr">
        <is>
          <t>AI expanded – speculative (Low)</t>
        </is>
      </c>
      <c r="S8503" t="inlineStr">
        <is>
          <t>Mass-generated launch seed record based on real manufacturer and common collection themes. Requires community verification.</t>
        </is>
      </c>
      <c r="T8503" t="inlineStr">
        <is>
          <t>Maleficent</t>
        </is>
      </c>
      <c r="U8503" t="inlineStr">
        <is>
          <t>Maleficent</t>
        </is>
      </c>
      <c r="V8503" t="inlineStr">
        <is>
          <t>Medium</t>
        </is>
      </c>
      <c r="W8503" t="inlineStr">
        <is>
          <t>AI suggested</t>
        </is>
      </c>
    </row>
    <row r="8504">
      <c r="A8504" t="inlineStr">
        <is>
          <t>PHUK-00008503</t>
        </is>
      </c>
      <c r="B8504" t="inlineStr">
        <is>
          <t>Maleficent Food</t>
        </is>
      </c>
      <c r="C8504" t="inlineStr">
        <is>
          <t>Pink a la Mode</t>
        </is>
      </c>
      <c r="D8504" t="inlineStr">
        <is>
          <t>PALM Exclusive 2017</t>
        </is>
      </c>
      <c r="E8504" t="inlineStr">
        <is>
          <t>Maleficent</t>
        </is>
      </c>
      <c r="F8504" t="n">
        <v>2017</v>
      </c>
      <c r="I8504" t="inlineStr">
        <is>
          <t>Pink a la Mode; AI Seed</t>
        </is>
      </c>
      <c r="K8504" t="inlineStr">
        <is>
          <t>Pink a la Mode</t>
        </is>
      </c>
      <c r="L8504" t="inlineStr">
        <is>
          <t>Seed</t>
        </is>
      </c>
      <c r="N8504" t="inlineStr">
        <is>
          <t>USD</t>
        </is>
      </c>
      <c r="R8504" t="inlineStr">
        <is>
          <t>AI expanded – speculative (Low)</t>
        </is>
      </c>
      <c r="S8504" t="inlineStr">
        <is>
          <t>Mass-generated launch seed record based on real manufacturer and common collection themes. Requires community verification.</t>
        </is>
      </c>
      <c r="T8504" t="inlineStr">
        <is>
          <t>Maleficent</t>
        </is>
      </c>
      <c r="U8504" t="inlineStr">
        <is>
          <t>Maleficent</t>
        </is>
      </c>
      <c r="V8504" t="inlineStr">
        <is>
          <t>Medium</t>
        </is>
      </c>
      <c r="W8504" t="inlineStr">
        <is>
          <t>AI suggested</t>
        </is>
      </c>
    </row>
    <row r="8505">
      <c r="A8505" t="inlineStr">
        <is>
          <t>PHUK-00008504</t>
        </is>
      </c>
      <c r="B8505" t="inlineStr">
        <is>
          <t>Maleficent Food</t>
        </is>
      </c>
      <c r="C8505" t="inlineStr">
        <is>
          <t>D23</t>
        </is>
      </c>
      <c r="D8505" t="inlineStr">
        <is>
          <t>Event Exclusive 2017</t>
        </is>
      </c>
      <c r="E8505" t="inlineStr">
        <is>
          <t>Maleficent</t>
        </is>
      </c>
      <c r="F8505" t="n">
        <v>2017</v>
      </c>
      <c r="I8505" t="inlineStr">
        <is>
          <t>D23; AI Seed</t>
        </is>
      </c>
      <c r="K8505" t="inlineStr">
        <is>
          <t>D23</t>
        </is>
      </c>
      <c r="L8505" t="inlineStr">
        <is>
          <t>Seed</t>
        </is>
      </c>
      <c r="N8505" t="inlineStr">
        <is>
          <t>USD</t>
        </is>
      </c>
      <c r="R8505" t="inlineStr">
        <is>
          <t>AI expanded – speculative (Low)</t>
        </is>
      </c>
      <c r="S8505" t="inlineStr">
        <is>
          <t>Mass-generated launch seed record based on real manufacturer and common collection themes. Requires community verification.</t>
        </is>
      </c>
      <c r="T8505" t="inlineStr">
        <is>
          <t>Maleficent</t>
        </is>
      </c>
      <c r="U8505" t="inlineStr">
        <is>
          <t>Maleficent</t>
        </is>
      </c>
      <c r="V8505" t="inlineStr">
        <is>
          <t>Medium</t>
        </is>
      </c>
      <c r="W8505" t="inlineStr">
        <is>
          <t>AI suggested</t>
        </is>
      </c>
    </row>
    <row r="8506">
      <c r="A8506" t="inlineStr">
        <is>
          <t>PHUK-00008505</t>
        </is>
      </c>
      <c r="B8506" t="inlineStr">
        <is>
          <t>Maleficent Food</t>
        </is>
      </c>
      <c r="C8506" t="inlineStr">
        <is>
          <t>WDI</t>
        </is>
      </c>
      <c r="D8506" t="inlineStr">
        <is>
          <t>Imagineering 2017</t>
        </is>
      </c>
      <c r="E8506" t="inlineStr">
        <is>
          <t>Maleficent</t>
        </is>
      </c>
      <c r="F8506" t="n">
        <v>2017</v>
      </c>
      <c r="I8506" t="inlineStr">
        <is>
          <t>WDI; AI Seed</t>
        </is>
      </c>
      <c r="K8506" t="inlineStr">
        <is>
          <t>WDI</t>
        </is>
      </c>
      <c r="L8506" t="inlineStr">
        <is>
          <t>Seed</t>
        </is>
      </c>
      <c r="N8506" t="inlineStr">
        <is>
          <t>USD</t>
        </is>
      </c>
      <c r="R8506" t="inlineStr">
        <is>
          <t>AI expanded – speculative (Low)</t>
        </is>
      </c>
      <c r="S8506" t="inlineStr">
        <is>
          <t>Mass-generated launch seed record based on real manufacturer and common collection themes. Requires community verification.</t>
        </is>
      </c>
      <c r="T8506" t="inlineStr">
        <is>
          <t>Maleficent</t>
        </is>
      </c>
      <c r="U8506" t="inlineStr">
        <is>
          <t>Maleficent</t>
        </is>
      </c>
      <c r="V8506" t="inlineStr">
        <is>
          <t>Medium</t>
        </is>
      </c>
      <c r="W8506" t="inlineStr">
        <is>
          <t>AI suggested</t>
        </is>
      </c>
    </row>
    <row r="8507">
      <c r="A8507" t="inlineStr">
        <is>
          <t>PHUK-00008506</t>
        </is>
      </c>
      <c r="B8507" t="inlineStr">
        <is>
          <t>Maleficent Food</t>
        </is>
      </c>
      <c r="C8507" t="inlineStr">
        <is>
          <t>DEC</t>
        </is>
      </c>
      <c r="D8507" t="inlineStr">
        <is>
          <t>Disney Employee Center 2017</t>
        </is>
      </c>
      <c r="E8507" t="inlineStr">
        <is>
          <t>Maleficent</t>
        </is>
      </c>
      <c r="F8507" t="n">
        <v>2017</v>
      </c>
      <c r="I8507" t="inlineStr">
        <is>
          <t>DEC; AI Seed</t>
        </is>
      </c>
      <c r="K8507" t="inlineStr">
        <is>
          <t>DEC</t>
        </is>
      </c>
      <c r="L8507" t="inlineStr">
        <is>
          <t>Seed</t>
        </is>
      </c>
      <c r="N8507" t="inlineStr">
        <is>
          <t>USD</t>
        </is>
      </c>
      <c r="R8507" t="inlineStr">
        <is>
          <t>AI expanded – speculative (Low)</t>
        </is>
      </c>
      <c r="S8507" t="inlineStr">
        <is>
          <t>Mass-generated launch seed record based on real manufacturer and common collection themes. Requires community verification.</t>
        </is>
      </c>
      <c r="T8507" t="inlineStr">
        <is>
          <t>Maleficent</t>
        </is>
      </c>
      <c r="U8507" t="inlineStr">
        <is>
          <t>Maleficent</t>
        </is>
      </c>
      <c r="V8507" t="inlineStr">
        <is>
          <t>Medium</t>
        </is>
      </c>
      <c r="W8507" t="inlineStr">
        <is>
          <t>AI suggested</t>
        </is>
      </c>
    </row>
    <row r="8508">
      <c r="A8508" t="inlineStr">
        <is>
          <t>PHUK-00008507</t>
        </is>
      </c>
      <c r="B8508" t="inlineStr">
        <is>
          <t>Maleficent Food</t>
        </is>
      </c>
      <c r="C8508" t="inlineStr">
        <is>
          <t>MOG</t>
        </is>
      </c>
      <c r="D8508" t="inlineStr">
        <is>
          <t>Mickey's of Glendale 2017</t>
        </is>
      </c>
      <c r="E8508" t="inlineStr">
        <is>
          <t>Maleficent</t>
        </is>
      </c>
      <c r="F8508" t="n">
        <v>2017</v>
      </c>
      <c r="I8508" t="inlineStr">
        <is>
          <t>MOG; AI Seed</t>
        </is>
      </c>
      <c r="K8508" t="inlineStr">
        <is>
          <t>MOG</t>
        </is>
      </c>
      <c r="L8508" t="inlineStr">
        <is>
          <t>Seed</t>
        </is>
      </c>
      <c r="N8508" t="inlineStr">
        <is>
          <t>USD</t>
        </is>
      </c>
      <c r="R8508" t="inlineStr">
        <is>
          <t>AI expanded – speculative (Low)</t>
        </is>
      </c>
      <c r="S8508" t="inlineStr">
        <is>
          <t>Mass-generated launch seed record based on real manufacturer and common collection themes. Requires community verification.</t>
        </is>
      </c>
      <c r="T8508" t="inlineStr">
        <is>
          <t>Maleficent</t>
        </is>
      </c>
      <c r="U8508" t="inlineStr">
        <is>
          <t>Maleficent</t>
        </is>
      </c>
      <c r="V8508" t="inlineStr">
        <is>
          <t>Medium</t>
        </is>
      </c>
      <c r="W8508" t="inlineStr">
        <is>
          <t>AI suggested</t>
        </is>
      </c>
    </row>
    <row r="8509">
      <c r="A8509" t="inlineStr">
        <is>
          <t>PHUK-00008508</t>
        </is>
      </c>
      <c r="B8509" t="inlineStr">
        <is>
          <t>Ursula Food</t>
        </is>
      </c>
      <c r="C8509" t="inlineStr">
        <is>
          <t>Disney Parks</t>
        </is>
      </c>
      <c r="D8509" t="inlineStr">
        <is>
          <t>Hidden Disney 2017</t>
        </is>
      </c>
      <c r="E8509" t="inlineStr">
        <is>
          <t>Ursula</t>
        </is>
      </c>
      <c r="F8509" t="n">
        <v>2017</v>
      </c>
      <c r="I8509" t="inlineStr">
        <is>
          <t>Disney Parks; AI Seed</t>
        </is>
      </c>
      <c r="K8509" t="inlineStr">
        <is>
          <t>Disney Parks</t>
        </is>
      </c>
      <c r="L8509" t="inlineStr">
        <is>
          <t>Seed</t>
        </is>
      </c>
      <c r="N8509" t="inlineStr">
        <is>
          <t>USD</t>
        </is>
      </c>
      <c r="R8509" t="inlineStr">
        <is>
          <t>AI expanded – speculative (Low)</t>
        </is>
      </c>
      <c r="S8509" t="inlineStr">
        <is>
          <t>Mass-generated launch seed record based on real manufacturer and common collection themes. Requires community verification.</t>
        </is>
      </c>
      <c r="T8509" t="inlineStr">
        <is>
          <t>Ursula</t>
        </is>
      </c>
      <c r="U8509" t="inlineStr">
        <is>
          <t>Ursula</t>
        </is>
      </c>
      <c r="V8509" t="inlineStr">
        <is>
          <t>Medium</t>
        </is>
      </c>
      <c r="W8509" t="inlineStr">
        <is>
          <t>AI suggested</t>
        </is>
      </c>
    </row>
    <row r="8510">
      <c r="A8510" t="inlineStr">
        <is>
          <t>PHUK-00008509</t>
        </is>
      </c>
      <c r="B8510" t="inlineStr">
        <is>
          <t>Ursula Food</t>
        </is>
      </c>
      <c r="C8510" t="inlineStr">
        <is>
          <t>Disney Parks</t>
        </is>
      </c>
      <c r="D8510" t="inlineStr">
        <is>
          <t>Open Edition 2017</t>
        </is>
      </c>
      <c r="E8510" t="inlineStr">
        <is>
          <t>Ursula</t>
        </is>
      </c>
      <c r="F8510" t="n">
        <v>2017</v>
      </c>
      <c r="I8510" t="inlineStr">
        <is>
          <t>Disney Parks; AI Seed</t>
        </is>
      </c>
      <c r="K8510" t="inlineStr">
        <is>
          <t>Disney Parks</t>
        </is>
      </c>
      <c r="L8510" t="inlineStr">
        <is>
          <t>Seed</t>
        </is>
      </c>
      <c r="N8510" t="inlineStr">
        <is>
          <t>USD</t>
        </is>
      </c>
      <c r="R8510" t="inlineStr">
        <is>
          <t>AI expanded – speculative (Low)</t>
        </is>
      </c>
      <c r="S8510" t="inlineStr">
        <is>
          <t>Mass-generated launch seed record based on real manufacturer and common collection themes. Requires community verification.</t>
        </is>
      </c>
      <c r="T8510" t="inlineStr">
        <is>
          <t>Ursula</t>
        </is>
      </c>
      <c r="U8510" t="inlineStr">
        <is>
          <t>Ursula</t>
        </is>
      </c>
      <c r="V8510" t="inlineStr">
        <is>
          <t>Medium</t>
        </is>
      </c>
      <c r="W8510" t="inlineStr">
        <is>
          <t>AI suggested</t>
        </is>
      </c>
    </row>
    <row r="8511">
      <c r="A8511" t="inlineStr">
        <is>
          <t>PHUK-00008510</t>
        </is>
      </c>
      <c r="B8511" t="inlineStr">
        <is>
          <t>Ursula Food</t>
        </is>
      </c>
      <c r="C8511" t="inlineStr">
        <is>
          <t>Disney Store</t>
        </is>
      </c>
      <c r="D8511" t="inlineStr">
        <is>
          <t>Character Series 2017</t>
        </is>
      </c>
      <c r="E8511" t="inlineStr">
        <is>
          <t>Ursula</t>
        </is>
      </c>
      <c r="F8511" t="n">
        <v>2017</v>
      </c>
      <c r="I8511" t="inlineStr">
        <is>
          <t>Disney Store; AI Seed</t>
        </is>
      </c>
      <c r="K8511" t="inlineStr">
        <is>
          <t>Disney Store</t>
        </is>
      </c>
      <c r="L8511" t="inlineStr">
        <is>
          <t>Seed</t>
        </is>
      </c>
      <c r="N8511" t="inlineStr">
        <is>
          <t>USD</t>
        </is>
      </c>
      <c r="R8511" t="inlineStr">
        <is>
          <t>AI expanded – speculative (Low)</t>
        </is>
      </c>
      <c r="S8511" t="inlineStr">
        <is>
          <t>Mass-generated launch seed record based on real manufacturer and common collection themes. Requires community verification.</t>
        </is>
      </c>
      <c r="T8511" t="inlineStr">
        <is>
          <t>Ursula</t>
        </is>
      </c>
      <c r="U8511" t="inlineStr">
        <is>
          <t>Ursula</t>
        </is>
      </c>
      <c r="V8511" t="inlineStr">
        <is>
          <t>Medium</t>
        </is>
      </c>
      <c r="W8511" t="inlineStr">
        <is>
          <t>AI suggested</t>
        </is>
      </c>
    </row>
    <row r="8512">
      <c r="A8512" t="inlineStr">
        <is>
          <t>PHUK-00008511</t>
        </is>
      </c>
      <c r="B8512" t="inlineStr">
        <is>
          <t>Ursula Food</t>
        </is>
      </c>
      <c r="C8512" t="inlineStr">
        <is>
          <t>Disneyland Paris</t>
        </is>
      </c>
      <c r="D8512" t="inlineStr">
        <is>
          <t>DLP Exclusive 2017</t>
        </is>
      </c>
      <c r="E8512" t="inlineStr">
        <is>
          <t>Ursula</t>
        </is>
      </c>
      <c r="F8512" t="n">
        <v>2017</v>
      </c>
      <c r="I8512" t="inlineStr">
        <is>
          <t>Disneyland Paris; AI Seed</t>
        </is>
      </c>
      <c r="K8512" t="inlineStr">
        <is>
          <t>Disneyland Paris</t>
        </is>
      </c>
      <c r="L8512" t="inlineStr">
        <is>
          <t>Seed</t>
        </is>
      </c>
      <c r="N8512" t="inlineStr">
        <is>
          <t>USD</t>
        </is>
      </c>
      <c r="R8512" t="inlineStr">
        <is>
          <t>AI expanded – speculative (Low)</t>
        </is>
      </c>
      <c r="S8512" t="inlineStr">
        <is>
          <t>Mass-generated launch seed record based on real manufacturer and common collection themes. Requires community verification.</t>
        </is>
      </c>
      <c r="T8512" t="inlineStr">
        <is>
          <t>Ursula</t>
        </is>
      </c>
      <c r="U8512" t="inlineStr">
        <is>
          <t>Ursula</t>
        </is>
      </c>
      <c r="V8512" t="inlineStr">
        <is>
          <t>Medium</t>
        </is>
      </c>
      <c r="W8512" t="inlineStr">
        <is>
          <t>AI suggested</t>
        </is>
      </c>
    </row>
    <row r="8513">
      <c r="A8513" t="inlineStr">
        <is>
          <t>PHUK-00008512</t>
        </is>
      </c>
      <c r="B8513" t="inlineStr">
        <is>
          <t>Ursula Food</t>
        </is>
      </c>
      <c r="C8513" t="inlineStr">
        <is>
          <t>Loungefly</t>
        </is>
      </c>
      <c r="D8513" t="inlineStr">
        <is>
          <t>Retail Exclusive 2017</t>
        </is>
      </c>
      <c r="E8513" t="inlineStr">
        <is>
          <t>Ursula</t>
        </is>
      </c>
      <c r="F8513" t="n">
        <v>2017</v>
      </c>
      <c r="I8513" t="inlineStr">
        <is>
          <t>Loungefly; AI Seed</t>
        </is>
      </c>
      <c r="K8513" t="inlineStr">
        <is>
          <t>Loungefly</t>
        </is>
      </c>
      <c r="L8513" t="inlineStr">
        <is>
          <t>Seed</t>
        </is>
      </c>
      <c r="N8513" t="inlineStr">
        <is>
          <t>USD</t>
        </is>
      </c>
      <c r="R8513" t="inlineStr">
        <is>
          <t>AI expanded – speculative (Low)</t>
        </is>
      </c>
      <c r="S8513" t="inlineStr">
        <is>
          <t>Mass-generated launch seed record based on real manufacturer and common collection themes. Requires community verification.</t>
        </is>
      </c>
      <c r="T8513" t="inlineStr">
        <is>
          <t>Ursula</t>
        </is>
      </c>
      <c r="U8513" t="inlineStr">
        <is>
          <t>Ursula</t>
        </is>
      </c>
      <c r="V8513" t="inlineStr">
        <is>
          <t>Medium</t>
        </is>
      </c>
      <c r="W8513" t="inlineStr">
        <is>
          <t>AI suggested</t>
        </is>
      </c>
    </row>
    <row r="8514">
      <c r="A8514" t="inlineStr">
        <is>
          <t>PHUK-00008513</t>
        </is>
      </c>
      <c r="B8514" t="inlineStr">
        <is>
          <t>Ursula Food</t>
        </is>
      </c>
      <c r="C8514" t="inlineStr">
        <is>
          <t>BoxLunch</t>
        </is>
      </c>
      <c r="D8514" t="inlineStr">
        <is>
          <t>Retail Exclusive 2017</t>
        </is>
      </c>
      <c r="E8514" t="inlineStr">
        <is>
          <t>Ursula</t>
        </is>
      </c>
      <c r="F8514" t="n">
        <v>2017</v>
      </c>
      <c r="I8514" t="inlineStr">
        <is>
          <t>BoxLunch; AI Seed</t>
        </is>
      </c>
      <c r="K8514" t="inlineStr">
        <is>
          <t>BoxLunch</t>
        </is>
      </c>
      <c r="L8514" t="inlineStr">
        <is>
          <t>Seed</t>
        </is>
      </c>
      <c r="N8514" t="inlineStr">
        <is>
          <t>USD</t>
        </is>
      </c>
      <c r="R8514" t="inlineStr">
        <is>
          <t>AI expanded – speculative (Low)</t>
        </is>
      </c>
      <c r="S8514" t="inlineStr">
        <is>
          <t>Mass-generated launch seed record based on real manufacturer and common collection themes. Requires community verification.</t>
        </is>
      </c>
      <c r="T8514" t="inlineStr">
        <is>
          <t>Ursula</t>
        </is>
      </c>
      <c r="U8514" t="inlineStr">
        <is>
          <t>Ursula</t>
        </is>
      </c>
      <c r="V8514" t="inlineStr">
        <is>
          <t>Medium</t>
        </is>
      </c>
      <c r="W8514" t="inlineStr">
        <is>
          <t>AI suggested</t>
        </is>
      </c>
    </row>
    <row r="8515">
      <c r="A8515" t="inlineStr">
        <is>
          <t>PHUK-00008514</t>
        </is>
      </c>
      <c r="B8515" t="inlineStr">
        <is>
          <t>Ursula Food</t>
        </is>
      </c>
      <c r="C8515" t="inlineStr">
        <is>
          <t>Hot Topic</t>
        </is>
      </c>
      <c r="D8515" t="inlineStr">
        <is>
          <t>Retail Exclusive 2017</t>
        </is>
      </c>
      <c r="E8515" t="inlineStr">
        <is>
          <t>Ursula</t>
        </is>
      </c>
      <c r="F8515" t="n">
        <v>2017</v>
      </c>
      <c r="I8515" t="inlineStr">
        <is>
          <t>Hot Topic; AI Seed</t>
        </is>
      </c>
      <c r="K8515" t="inlineStr">
        <is>
          <t>Hot Topic</t>
        </is>
      </c>
      <c r="L8515" t="inlineStr">
        <is>
          <t>Seed</t>
        </is>
      </c>
      <c r="N8515" t="inlineStr">
        <is>
          <t>USD</t>
        </is>
      </c>
      <c r="R8515" t="inlineStr">
        <is>
          <t>AI expanded – speculative (Low)</t>
        </is>
      </c>
      <c r="S8515" t="inlineStr">
        <is>
          <t>Mass-generated launch seed record based on real manufacturer and common collection themes. Requires community verification.</t>
        </is>
      </c>
      <c r="T8515" t="inlineStr">
        <is>
          <t>Ursula</t>
        </is>
      </c>
      <c r="U8515" t="inlineStr">
        <is>
          <t>Ursula</t>
        </is>
      </c>
      <c r="V8515" t="inlineStr">
        <is>
          <t>Medium</t>
        </is>
      </c>
      <c r="W8515" t="inlineStr">
        <is>
          <t>AI suggested</t>
        </is>
      </c>
    </row>
    <row r="8516">
      <c r="A8516" t="inlineStr">
        <is>
          <t>PHUK-00008515</t>
        </is>
      </c>
      <c r="B8516" t="inlineStr">
        <is>
          <t>Ursula Food</t>
        </is>
      </c>
      <c r="C8516" t="inlineStr">
        <is>
          <t>ArtLand</t>
        </is>
      </c>
      <c r="D8516" t="inlineStr">
        <is>
          <t>Fine Art 2017</t>
        </is>
      </c>
      <c r="E8516" t="inlineStr">
        <is>
          <t>Ursula</t>
        </is>
      </c>
      <c r="F8516" t="n">
        <v>2017</v>
      </c>
      <c r="I8516" t="inlineStr">
        <is>
          <t>ArtLand; AI Seed</t>
        </is>
      </c>
      <c r="K8516" t="inlineStr">
        <is>
          <t>ArtLand</t>
        </is>
      </c>
      <c r="L8516" t="inlineStr">
        <is>
          <t>Seed</t>
        </is>
      </c>
      <c r="N8516" t="inlineStr">
        <is>
          <t>USD</t>
        </is>
      </c>
      <c r="R8516" t="inlineStr">
        <is>
          <t>AI expanded – speculative (Low)</t>
        </is>
      </c>
      <c r="S8516" t="inlineStr">
        <is>
          <t>Mass-generated launch seed record based on real manufacturer and common collection themes. Requires community verification.</t>
        </is>
      </c>
      <c r="T8516" t="inlineStr">
        <is>
          <t>Ursula</t>
        </is>
      </c>
      <c r="U8516" t="inlineStr">
        <is>
          <t>Ursula</t>
        </is>
      </c>
      <c r="V8516" t="inlineStr">
        <is>
          <t>Medium</t>
        </is>
      </c>
      <c r="W8516" t="inlineStr">
        <is>
          <t>AI suggested</t>
        </is>
      </c>
    </row>
    <row r="8517">
      <c r="A8517" t="inlineStr">
        <is>
          <t>PHUK-00008516</t>
        </is>
      </c>
      <c r="B8517" t="inlineStr">
        <is>
          <t>Ursula Food</t>
        </is>
      </c>
      <c r="C8517" t="inlineStr">
        <is>
          <t>Pink a la Mode</t>
        </is>
      </c>
      <c r="D8517" t="inlineStr">
        <is>
          <t>PALM Exclusive 2017</t>
        </is>
      </c>
      <c r="E8517" t="inlineStr">
        <is>
          <t>Ursula</t>
        </is>
      </c>
      <c r="F8517" t="n">
        <v>2017</v>
      </c>
      <c r="I8517" t="inlineStr">
        <is>
          <t>Pink a la Mode; AI Seed</t>
        </is>
      </c>
      <c r="K8517" t="inlineStr">
        <is>
          <t>Pink a la Mode</t>
        </is>
      </c>
      <c r="L8517" t="inlineStr">
        <is>
          <t>Seed</t>
        </is>
      </c>
      <c r="N8517" t="inlineStr">
        <is>
          <t>USD</t>
        </is>
      </c>
      <c r="R8517" t="inlineStr">
        <is>
          <t>AI expanded – speculative (Low)</t>
        </is>
      </c>
      <c r="S8517" t="inlineStr">
        <is>
          <t>Mass-generated launch seed record based on real manufacturer and common collection themes. Requires community verification.</t>
        </is>
      </c>
      <c r="T8517" t="inlineStr">
        <is>
          <t>Ursula</t>
        </is>
      </c>
      <c r="U8517" t="inlineStr">
        <is>
          <t>Ursula</t>
        </is>
      </c>
      <c r="V8517" t="inlineStr">
        <is>
          <t>Medium</t>
        </is>
      </c>
      <c r="W8517" t="inlineStr">
        <is>
          <t>AI suggested</t>
        </is>
      </c>
    </row>
    <row r="8518">
      <c r="A8518" t="inlineStr">
        <is>
          <t>PHUK-00008517</t>
        </is>
      </c>
      <c r="B8518" t="inlineStr">
        <is>
          <t>Ursula Food</t>
        </is>
      </c>
      <c r="C8518" t="inlineStr">
        <is>
          <t>D23</t>
        </is>
      </c>
      <c r="D8518" t="inlineStr">
        <is>
          <t>Event Exclusive 2017</t>
        </is>
      </c>
      <c r="E8518" t="inlineStr">
        <is>
          <t>Ursula</t>
        </is>
      </c>
      <c r="F8518" t="n">
        <v>2017</v>
      </c>
      <c r="I8518" t="inlineStr">
        <is>
          <t>D23; AI Seed</t>
        </is>
      </c>
      <c r="K8518" t="inlineStr">
        <is>
          <t>D23</t>
        </is>
      </c>
      <c r="L8518" t="inlineStr">
        <is>
          <t>Seed</t>
        </is>
      </c>
      <c r="N8518" t="inlineStr">
        <is>
          <t>USD</t>
        </is>
      </c>
      <c r="R8518" t="inlineStr">
        <is>
          <t>AI expanded – speculative (Low)</t>
        </is>
      </c>
      <c r="S8518" t="inlineStr">
        <is>
          <t>Mass-generated launch seed record based on real manufacturer and common collection themes. Requires community verification.</t>
        </is>
      </c>
      <c r="T8518" t="inlineStr">
        <is>
          <t>Ursula</t>
        </is>
      </c>
      <c r="U8518" t="inlineStr">
        <is>
          <t>Ursula</t>
        </is>
      </c>
      <c r="V8518" t="inlineStr">
        <is>
          <t>Medium</t>
        </is>
      </c>
      <c r="W8518" t="inlineStr">
        <is>
          <t>AI suggested</t>
        </is>
      </c>
    </row>
    <row r="8519">
      <c r="A8519" t="inlineStr">
        <is>
          <t>PHUK-00008518</t>
        </is>
      </c>
      <c r="B8519" t="inlineStr">
        <is>
          <t>Ursula Food</t>
        </is>
      </c>
      <c r="C8519" t="inlineStr">
        <is>
          <t>WDI</t>
        </is>
      </c>
      <c r="D8519" t="inlineStr">
        <is>
          <t>Imagineering 2017</t>
        </is>
      </c>
      <c r="E8519" t="inlineStr">
        <is>
          <t>Ursula</t>
        </is>
      </c>
      <c r="F8519" t="n">
        <v>2017</v>
      </c>
      <c r="I8519" t="inlineStr">
        <is>
          <t>WDI; AI Seed</t>
        </is>
      </c>
      <c r="K8519" t="inlineStr">
        <is>
          <t>WDI</t>
        </is>
      </c>
      <c r="L8519" t="inlineStr">
        <is>
          <t>Seed</t>
        </is>
      </c>
      <c r="N8519" t="inlineStr">
        <is>
          <t>USD</t>
        </is>
      </c>
      <c r="R8519" t="inlineStr">
        <is>
          <t>AI expanded – speculative (Low)</t>
        </is>
      </c>
      <c r="S8519" t="inlineStr">
        <is>
          <t>Mass-generated launch seed record based on real manufacturer and common collection themes. Requires community verification.</t>
        </is>
      </c>
      <c r="T8519" t="inlineStr">
        <is>
          <t>Ursula</t>
        </is>
      </c>
      <c r="U8519" t="inlineStr">
        <is>
          <t>Ursula</t>
        </is>
      </c>
      <c r="V8519" t="inlineStr">
        <is>
          <t>Medium</t>
        </is>
      </c>
      <c r="W8519" t="inlineStr">
        <is>
          <t>AI suggested</t>
        </is>
      </c>
    </row>
    <row r="8520">
      <c r="A8520" t="inlineStr">
        <is>
          <t>PHUK-00008519</t>
        </is>
      </c>
      <c r="B8520" t="inlineStr">
        <is>
          <t>Ursula Food</t>
        </is>
      </c>
      <c r="C8520" t="inlineStr">
        <is>
          <t>DEC</t>
        </is>
      </c>
      <c r="D8520" t="inlineStr">
        <is>
          <t>Disney Employee Center 2017</t>
        </is>
      </c>
      <c r="E8520" t="inlineStr">
        <is>
          <t>Ursula</t>
        </is>
      </c>
      <c r="F8520" t="n">
        <v>2017</v>
      </c>
      <c r="I8520" t="inlineStr">
        <is>
          <t>DEC; AI Seed</t>
        </is>
      </c>
      <c r="K8520" t="inlineStr">
        <is>
          <t>DEC</t>
        </is>
      </c>
      <c r="L8520" t="inlineStr">
        <is>
          <t>Seed</t>
        </is>
      </c>
      <c r="N8520" t="inlineStr">
        <is>
          <t>USD</t>
        </is>
      </c>
      <c r="R8520" t="inlineStr">
        <is>
          <t>AI expanded – speculative (Low)</t>
        </is>
      </c>
      <c r="S8520" t="inlineStr">
        <is>
          <t>Mass-generated launch seed record based on real manufacturer and common collection themes. Requires community verification.</t>
        </is>
      </c>
      <c r="T8520" t="inlineStr">
        <is>
          <t>Ursula</t>
        </is>
      </c>
      <c r="U8520" t="inlineStr">
        <is>
          <t>Ursula</t>
        </is>
      </c>
      <c r="V8520" t="inlineStr">
        <is>
          <t>Medium</t>
        </is>
      </c>
      <c r="W8520" t="inlineStr">
        <is>
          <t>AI suggested</t>
        </is>
      </c>
    </row>
    <row r="8521">
      <c r="A8521" t="inlineStr">
        <is>
          <t>PHUK-00008520</t>
        </is>
      </c>
      <c r="B8521" t="inlineStr">
        <is>
          <t>Ursula Food</t>
        </is>
      </c>
      <c r="C8521" t="inlineStr">
        <is>
          <t>MOG</t>
        </is>
      </c>
      <c r="D8521" t="inlineStr">
        <is>
          <t>Mickey's of Glendale 2017</t>
        </is>
      </c>
      <c r="E8521" t="inlineStr">
        <is>
          <t>Ursula</t>
        </is>
      </c>
      <c r="F8521" t="n">
        <v>2017</v>
      </c>
      <c r="I8521" t="inlineStr">
        <is>
          <t>MOG; AI Seed</t>
        </is>
      </c>
      <c r="K8521" t="inlineStr">
        <is>
          <t>MOG</t>
        </is>
      </c>
      <c r="L8521" t="inlineStr">
        <is>
          <t>Seed</t>
        </is>
      </c>
      <c r="N8521" t="inlineStr">
        <is>
          <t>USD</t>
        </is>
      </c>
      <c r="R8521" t="inlineStr">
        <is>
          <t>AI expanded – speculative (Low)</t>
        </is>
      </c>
      <c r="S8521" t="inlineStr">
        <is>
          <t>Mass-generated launch seed record based on real manufacturer and common collection themes. Requires community verification.</t>
        </is>
      </c>
      <c r="T8521" t="inlineStr">
        <is>
          <t>Ursula</t>
        </is>
      </c>
      <c r="U8521" t="inlineStr">
        <is>
          <t>Ursula</t>
        </is>
      </c>
      <c r="V8521" t="inlineStr">
        <is>
          <t>Medium</t>
        </is>
      </c>
      <c r="W8521" t="inlineStr">
        <is>
          <t>AI suggested</t>
        </is>
      </c>
    </row>
    <row r="8522">
      <c r="A8522" t="inlineStr">
        <is>
          <t>PHUK-00008521</t>
        </is>
      </c>
      <c r="B8522" t="inlineStr">
        <is>
          <t>Scar Food</t>
        </is>
      </c>
      <c r="C8522" t="inlineStr">
        <is>
          <t>Disney Parks</t>
        </is>
      </c>
      <c r="D8522" t="inlineStr">
        <is>
          <t>Hidden Disney 2017</t>
        </is>
      </c>
      <c r="E8522" t="inlineStr">
        <is>
          <t>Scar</t>
        </is>
      </c>
      <c r="F8522" t="n">
        <v>2017</v>
      </c>
      <c r="I8522" t="inlineStr">
        <is>
          <t>Disney Parks; AI Seed</t>
        </is>
      </c>
      <c r="K8522" t="inlineStr">
        <is>
          <t>Disney Parks</t>
        </is>
      </c>
      <c r="L8522" t="inlineStr">
        <is>
          <t>Seed</t>
        </is>
      </c>
      <c r="N8522" t="inlineStr">
        <is>
          <t>USD</t>
        </is>
      </c>
      <c r="R8522" t="inlineStr">
        <is>
          <t>AI expanded – speculative (Low)</t>
        </is>
      </c>
      <c r="S8522" t="inlineStr">
        <is>
          <t>Mass-generated launch seed record based on real manufacturer and common collection themes. Requires community verification.</t>
        </is>
      </c>
      <c r="T8522" t="inlineStr">
        <is>
          <t>Scar</t>
        </is>
      </c>
      <c r="U8522" t="inlineStr">
        <is>
          <t>Scar</t>
        </is>
      </c>
      <c r="V8522" t="inlineStr">
        <is>
          <t>Medium</t>
        </is>
      </c>
      <c r="W8522" t="inlineStr">
        <is>
          <t>AI suggested</t>
        </is>
      </c>
    </row>
    <row r="8523">
      <c r="A8523" t="inlineStr">
        <is>
          <t>PHUK-00008522</t>
        </is>
      </c>
      <c r="B8523" t="inlineStr">
        <is>
          <t>Scar Food</t>
        </is>
      </c>
      <c r="C8523" t="inlineStr">
        <is>
          <t>Disney Parks</t>
        </is>
      </c>
      <c r="D8523" t="inlineStr">
        <is>
          <t>Open Edition 2017</t>
        </is>
      </c>
      <c r="E8523" t="inlineStr">
        <is>
          <t>Scar</t>
        </is>
      </c>
      <c r="F8523" t="n">
        <v>2017</v>
      </c>
      <c r="I8523" t="inlineStr">
        <is>
          <t>Disney Parks; AI Seed</t>
        </is>
      </c>
      <c r="K8523" t="inlineStr">
        <is>
          <t>Disney Parks</t>
        </is>
      </c>
      <c r="L8523" t="inlineStr">
        <is>
          <t>Seed</t>
        </is>
      </c>
      <c r="N8523" t="inlineStr">
        <is>
          <t>USD</t>
        </is>
      </c>
      <c r="R8523" t="inlineStr">
        <is>
          <t>AI expanded – speculative (Low)</t>
        </is>
      </c>
      <c r="S8523" t="inlineStr">
        <is>
          <t>Mass-generated launch seed record based on real manufacturer and common collection themes. Requires community verification.</t>
        </is>
      </c>
      <c r="T8523" t="inlineStr">
        <is>
          <t>Scar</t>
        </is>
      </c>
      <c r="U8523" t="inlineStr">
        <is>
          <t>Scar</t>
        </is>
      </c>
      <c r="V8523" t="inlineStr">
        <is>
          <t>Medium</t>
        </is>
      </c>
      <c r="W8523" t="inlineStr">
        <is>
          <t>AI suggested</t>
        </is>
      </c>
    </row>
    <row r="8524">
      <c r="A8524" t="inlineStr">
        <is>
          <t>PHUK-00008523</t>
        </is>
      </c>
      <c r="B8524" t="inlineStr">
        <is>
          <t>Scar Food</t>
        </is>
      </c>
      <c r="C8524" t="inlineStr">
        <is>
          <t>Disney Store</t>
        </is>
      </c>
      <c r="D8524" t="inlineStr">
        <is>
          <t>Character Series 2017</t>
        </is>
      </c>
      <c r="E8524" t="inlineStr">
        <is>
          <t>Scar</t>
        </is>
      </c>
      <c r="F8524" t="n">
        <v>2017</v>
      </c>
      <c r="I8524" t="inlineStr">
        <is>
          <t>Disney Store; AI Seed</t>
        </is>
      </c>
      <c r="K8524" t="inlineStr">
        <is>
          <t>Disney Store</t>
        </is>
      </c>
      <c r="L8524" t="inlineStr">
        <is>
          <t>Seed</t>
        </is>
      </c>
      <c r="N8524" t="inlineStr">
        <is>
          <t>USD</t>
        </is>
      </c>
      <c r="R8524" t="inlineStr">
        <is>
          <t>AI expanded – speculative (Low)</t>
        </is>
      </c>
      <c r="S8524" t="inlineStr">
        <is>
          <t>Mass-generated launch seed record based on real manufacturer and common collection themes. Requires community verification.</t>
        </is>
      </c>
      <c r="T8524" t="inlineStr">
        <is>
          <t>Scar</t>
        </is>
      </c>
      <c r="U8524" t="inlineStr">
        <is>
          <t>Scar</t>
        </is>
      </c>
      <c r="V8524" t="inlineStr">
        <is>
          <t>Medium</t>
        </is>
      </c>
      <c r="W8524" t="inlineStr">
        <is>
          <t>AI suggested</t>
        </is>
      </c>
    </row>
    <row r="8525">
      <c r="A8525" t="inlineStr">
        <is>
          <t>PHUK-00008524</t>
        </is>
      </c>
      <c r="B8525" t="inlineStr">
        <is>
          <t>Scar Food</t>
        </is>
      </c>
      <c r="C8525" t="inlineStr">
        <is>
          <t>Disneyland Paris</t>
        </is>
      </c>
      <c r="D8525" t="inlineStr">
        <is>
          <t>DLP Exclusive 2017</t>
        </is>
      </c>
      <c r="E8525" t="inlineStr">
        <is>
          <t>Scar</t>
        </is>
      </c>
      <c r="F8525" t="n">
        <v>2017</v>
      </c>
      <c r="I8525" t="inlineStr">
        <is>
          <t>Disneyland Paris; AI Seed</t>
        </is>
      </c>
      <c r="K8525" t="inlineStr">
        <is>
          <t>Disneyland Paris</t>
        </is>
      </c>
      <c r="L8525" t="inlineStr">
        <is>
          <t>Seed</t>
        </is>
      </c>
      <c r="N8525" t="inlineStr">
        <is>
          <t>USD</t>
        </is>
      </c>
      <c r="R8525" t="inlineStr">
        <is>
          <t>AI expanded – speculative (Low)</t>
        </is>
      </c>
      <c r="S8525" t="inlineStr">
        <is>
          <t>Mass-generated launch seed record based on real manufacturer and common collection themes. Requires community verification.</t>
        </is>
      </c>
      <c r="T8525" t="inlineStr">
        <is>
          <t>Scar</t>
        </is>
      </c>
      <c r="U8525" t="inlineStr">
        <is>
          <t>Scar</t>
        </is>
      </c>
      <c r="V8525" t="inlineStr">
        <is>
          <t>Medium</t>
        </is>
      </c>
      <c r="W8525" t="inlineStr">
        <is>
          <t>AI suggested</t>
        </is>
      </c>
    </row>
    <row r="8526">
      <c r="A8526" t="inlineStr">
        <is>
          <t>PHUK-00008525</t>
        </is>
      </c>
      <c r="B8526" t="inlineStr">
        <is>
          <t>Scar Food</t>
        </is>
      </c>
      <c r="C8526" t="inlineStr">
        <is>
          <t>Loungefly</t>
        </is>
      </c>
      <c r="D8526" t="inlineStr">
        <is>
          <t>Retail Exclusive 2017</t>
        </is>
      </c>
      <c r="E8526" t="inlineStr">
        <is>
          <t>Scar</t>
        </is>
      </c>
      <c r="F8526" t="n">
        <v>2017</v>
      </c>
      <c r="I8526" t="inlineStr">
        <is>
          <t>Loungefly; AI Seed</t>
        </is>
      </c>
      <c r="K8526" t="inlineStr">
        <is>
          <t>Loungefly</t>
        </is>
      </c>
      <c r="L8526" t="inlineStr">
        <is>
          <t>Seed</t>
        </is>
      </c>
      <c r="N8526" t="inlineStr">
        <is>
          <t>USD</t>
        </is>
      </c>
      <c r="R8526" t="inlineStr">
        <is>
          <t>AI expanded – speculative (Low)</t>
        </is>
      </c>
      <c r="S8526" t="inlineStr">
        <is>
          <t>Mass-generated launch seed record based on real manufacturer and common collection themes. Requires community verification.</t>
        </is>
      </c>
      <c r="T8526" t="inlineStr">
        <is>
          <t>Scar</t>
        </is>
      </c>
      <c r="U8526" t="inlineStr">
        <is>
          <t>Scar</t>
        </is>
      </c>
      <c r="V8526" t="inlineStr">
        <is>
          <t>Medium</t>
        </is>
      </c>
      <c r="W8526" t="inlineStr">
        <is>
          <t>AI suggested</t>
        </is>
      </c>
    </row>
    <row r="8527">
      <c r="A8527" t="inlineStr">
        <is>
          <t>PHUK-00008526</t>
        </is>
      </c>
      <c r="B8527" t="inlineStr">
        <is>
          <t>Scar Food</t>
        </is>
      </c>
      <c r="C8527" t="inlineStr">
        <is>
          <t>BoxLunch</t>
        </is>
      </c>
      <c r="D8527" t="inlineStr">
        <is>
          <t>Retail Exclusive 2017</t>
        </is>
      </c>
      <c r="E8527" t="inlineStr">
        <is>
          <t>Scar</t>
        </is>
      </c>
      <c r="F8527" t="n">
        <v>2017</v>
      </c>
      <c r="I8527" t="inlineStr">
        <is>
          <t>BoxLunch; AI Seed</t>
        </is>
      </c>
      <c r="K8527" t="inlineStr">
        <is>
          <t>BoxLunch</t>
        </is>
      </c>
      <c r="L8527" t="inlineStr">
        <is>
          <t>Seed</t>
        </is>
      </c>
      <c r="N8527" t="inlineStr">
        <is>
          <t>USD</t>
        </is>
      </c>
      <c r="R8527" t="inlineStr">
        <is>
          <t>AI expanded – speculative (Low)</t>
        </is>
      </c>
      <c r="S8527" t="inlineStr">
        <is>
          <t>Mass-generated launch seed record based on real manufacturer and common collection themes. Requires community verification.</t>
        </is>
      </c>
      <c r="T8527" t="inlineStr">
        <is>
          <t>Scar</t>
        </is>
      </c>
      <c r="U8527" t="inlineStr">
        <is>
          <t>Scar</t>
        </is>
      </c>
      <c r="V8527" t="inlineStr">
        <is>
          <t>Medium</t>
        </is>
      </c>
      <c r="W8527" t="inlineStr">
        <is>
          <t>AI suggested</t>
        </is>
      </c>
    </row>
    <row r="8528">
      <c r="A8528" t="inlineStr">
        <is>
          <t>PHUK-00008527</t>
        </is>
      </c>
      <c r="B8528" t="inlineStr">
        <is>
          <t>Scar Food</t>
        </is>
      </c>
      <c r="C8528" t="inlineStr">
        <is>
          <t>Hot Topic</t>
        </is>
      </c>
      <c r="D8528" t="inlineStr">
        <is>
          <t>Retail Exclusive 2017</t>
        </is>
      </c>
      <c r="E8528" t="inlineStr">
        <is>
          <t>Scar</t>
        </is>
      </c>
      <c r="F8528" t="n">
        <v>2017</v>
      </c>
      <c r="I8528" t="inlineStr">
        <is>
          <t>Hot Topic; AI Seed</t>
        </is>
      </c>
      <c r="K8528" t="inlineStr">
        <is>
          <t>Hot Topic</t>
        </is>
      </c>
      <c r="L8528" t="inlineStr">
        <is>
          <t>Seed</t>
        </is>
      </c>
      <c r="N8528" t="inlineStr">
        <is>
          <t>USD</t>
        </is>
      </c>
      <c r="R8528" t="inlineStr">
        <is>
          <t>AI expanded – speculative (Low)</t>
        </is>
      </c>
      <c r="S8528" t="inlineStr">
        <is>
          <t>Mass-generated launch seed record based on real manufacturer and common collection themes. Requires community verification.</t>
        </is>
      </c>
      <c r="T8528" t="inlineStr">
        <is>
          <t>Scar</t>
        </is>
      </c>
      <c r="U8528" t="inlineStr">
        <is>
          <t>Scar</t>
        </is>
      </c>
      <c r="V8528" t="inlineStr">
        <is>
          <t>Medium</t>
        </is>
      </c>
      <c r="W8528" t="inlineStr">
        <is>
          <t>AI suggested</t>
        </is>
      </c>
    </row>
    <row r="8529">
      <c r="A8529" t="inlineStr">
        <is>
          <t>PHUK-00008528</t>
        </is>
      </c>
      <c r="B8529" t="inlineStr">
        <is>
          <t>Scar Food</t>
        </is>
      </c>
      <c r="C8529" t="inlineStr">
        <is>
          <t>ArtLand</t>
        </is>
      </c>
      <c r="D8529" t="inlineStr">
        <is>
          <t>Fine Art 2017</t>
        </is>
      </c>
      <c r="E8529" t="inlineStr">
        <is>
          <t>Scar</t>
        </is>
      </c>
      <c r="F8529" t="n">
        <v>2017</v>
      </c>
      <c r="I8529" t="inlineStr">
        <is>
          <t>ArtLand; AI Seed</t>
        </is>
      </c>
      <c r="K8529" t="inlineStr">
        <is>
          <t>ArtLand</t>
        </is>
      </c>
      <c r="L8529" t="inlineStr">
        <is>
          <t>Seed</t>
        </is>
      </c>
      <c r="N8529" t="inlineStr">
        <is>
          <t>USD</t>
        </is>
      </c>
      <c r="R8529" t="inlineStr">
        <is>
          <t>AI expanded – speculative (Low)</t>
        </is>
      </c>
      <c r="S8529" t="inlineStr">
        <is>
          <t>Mass-generated launch seed record based on real manufacturer and common collection themes. Requires community verification.</t>
        </is>
      </c>
      <c r="T8529" t="inlineStr">
        <is>
          <t>Scar</t>
        </is>
      </c>
      <c r="U8529" t="inlineStr">
        <is>
          <t>Scar</t>
        </is>
      </c>
      <c r="V8529" t="inlineStr">
        <is>
          <t>Medium</t>
        </is>
      </c>
      <c r="W8529" t="inlineStr">
        <is>
          <t>AI suggested</t>
        </is>
      </c>
    </row>
    <row r="8530">
      <c r="A8530" t="inlineStr">
        <is>
          <t>PHUK-00008529</t>
        </is>
      </c>
      <c r="B8530" t="inlineStr">
        <is>
          <t>Scar Food</t>
        </is>
      </c>
      <c r="C8530" t="inlineStr">
        <is>
          <t>Pink a la Mode</t>
        </is>
      </c>
      <c r="D8530" t="inlineStr">
        <is>
          <t>PALM Exclusive 2017</t>
        </is>
      </c>
      <c r="E8530" t="inlineStr">
        <is>
          <t>Scar</t>
        </is>
      </c>
      <c r="F8530" t="n">
        <v>2017</v>
      </c>
      <c r="I8530" t="inlineStr">
        <is>
          <t>Pink a la Mode; AI Seed</t>
        </is>
      </c>
      <c r="K8530" t="inlineStr">
        <is>
          <t>Pink a la Mode</t>
        </is>
      </c>
      <c r="L8530" t="inlineStr">
        <is>
          <t>Seed</t>
        </is>
      </c>
      <c r="N8530" t="inlineStr">
        <is>
          <t>USD</t>
        </is>
      </c>
      <c r="R8530" t="inlineStr">
        <is>
          <t>AI expanded – speculative (Low)</t>
        </is>
      </c>
      <c r="S8530" t="inlineStr">
        <is>
          <t>Mass-generated launch seed record based on real manufacturer and common collection themes. Requires community verification.</t>
        </is>
      </c>
      <c r="T8530" t="inlineStr">
        <is>
          <t>Scar</t>
        </is>
      </c>
      <c r="U8530" t="inlineStr">
        <is>
          <t>Scar</t>
        </is>
      </c>
      <c r="V8530" t="inlineStr">
        <is>
          <t>Medium</t>
        </is>
      </c>
      <c r="W8530" t="inlineStr">
        <is>
          <t>AI suggested</t>
        </is>
      </c>
    </row>
    <row r="8531">
      <c r="A8531" t="inlineStr">
        <is>
          <t>PHUK-00008530</t>
        </is>
      </c>
      <c r="B8531" t="inlineStr">
        <is>
          <t>Scar Food</t>
        </is>
      </c>
      <c r="C8531" t="inlineStr">
        <is>
          <t>D23</t>
        </is>
      </c>
      <c r="D8531" t="inlineStr">
        <is>
          <t>Event Exclusive 2017</t>
        </is>
      </c>
      <c r="E8531" t="inlineStr">
        <is>
          <t>Scar</t>
        </is>
      </c>
      <c r="F8531" t="n">
        <v>2017</v>
      </c>
      <c r="I8531" t="inlineStr">
        <is>
          <t>D23; AI Seed</t>
        </is>
      </c>
      <c r="K8531" t="inlineStr">
        <is>
          <t>D23</t>
        </is>
      </c>
      <c r="L8531" t="inlineStr">
        <is>
          <t>Seed</t>
        </is>
      </c>
      <c r="N8531" t="inlineStr">
        <is>
          <t>USD</t>
        </is>
      </c>
      <c r="R8531" t="inlineStr">
        <is>
          <t>AI expanded – speculative (Low)</t>
        </is>
      </c>
      <c r="S8531" t="inlineStr">
        <is>
          <t>Mass-generated launch seed record based on real manufacturer and common collection themes. Requires community verification.</t>
        </is>
      </c>
      <c r="T8531" t="inlineStr">
        <is>
          <t>Scar</t>
        </is>
      </c>
      <c r="U8531" t="inlineStr">
        <is>
          <t>Scar</t>
        </is>
      </c>
      <c r="V8531" t="inlineStr">
        <is>
          <t>Medium</t>
        </is>
      </c>
      <c r="W8531" t="inlineStr">
        <is>
          <t>AI suggested</t>
        </is>
      </c>
    </row>
    <row r="8532">
      <c r="A8532" t="inlineStr">
        <is>
          <t>PHUK-00008531</t>
        </is>
      </c>
      <c r="B8532" t="inlineStr">
        <is>
          <t>Scar Food</t>
        </is>
      </c>
      <c r="C8532" t="inlineStr">
        <is>
          <t>WDI</t>
        </is>
      </c>
      <c r="D8532" t="inlineStr">
        <is>
          <t>Imagineering 2017</t>
        </is>
      </c>
      <c r="E8532" t="inlineStr">
        <is>
          <t>Scar</t>
        </is>
      </c>
      <c r="F8532" t="n">
        <v>2017</v>
      </c>
      <c r="I8532" t="inlineStr">
        <is>
          <t>WDI; AI Seed</t>
        </is>
      </c>
      <c r="K8532" t="inlineStr">
        <is>
          <t>WDI</t>
        </is>
      </c>
      <c r="L8532" t="inlineStr">
        <is>
          <t>Seed</t>
        </is>
      </c>
      <c r="N8532" t="inlineStr">
        <is>
          <t>USD</t>
        </is>
      </c>
      <c r="R8532" t="inlineStr">
        <is>
          <t>AI expanded – speculative (Low)</t>
        </is>
      </c>
      <c r="S8532" t="inlineStr">
        <is>
          <t>Mass-generated launch seed record based on real manufacturer and common collection themes. Requires community verification.</t>
        </is>
      </c>
      <c r="T8532" t="inlineStr">
        <is>
          <t>Scar</t>
        </is>
      </c>
      <c r="U8532" t="inlineStr">
        <is>
          <t>Scar</t>
        </is>
      </c>
      <c r="V8532" t="inlineStr">
        <is>
          <t>Medium</t>
        </is>
      </c>
      <c r="W8532" t="inlineStr">
        <is>
          <t>AI suggested</t>
        </is>
      </c>
    </row>
    <row r="8533">
      <c r="A8533" t="inlineStr">
        <is>
          <t>PHUK-00008532</t>
        </is>
      </c>
      <c r="B8533" t="inlineStr">
        <is>
          <t>Scar Food</t>
        </is>
      </c>
      <c r="C8533" t="inlineStr">
        <is>
          <t>DEC</t>
        </is>
      </c>
      <c r="D8533" t="inlineStr">
        <is>
          <t>Disney Employee Center 2017</t>
        </is>
      </c>
      <c r="E8533" t="inlineStr">
        <is>
          <t>Scar</t>
        </is>
      </c>
      <c r="F8533" t="n">
        <v>2017</v>
      </c>
      <c r="I8533" t="inlineStr">
        <is>
          <t>DEC; AI Seed</t>
        </is>
      </c>
      <c r="K8533" t="inlineStr">
        <is>
          <t>DEC</t>
        </is>
      </c>
      <c r="L8533" t="inlineStr">
        <is>
          <t>Seed</t>
        </is>
      </c>
      <c r="N8533" t="inlineStr">
        <is>
          <t>USD</t>
        </is>
      </c>
      <c r="R8533" t="inlineStr">
        <is>
          <t>AI expanded – speculative (Low)</t>
        </is>
      </c>
      <c r="S8533" t="inlineStr">
        <is>
          <t>Mass-generated launch seed record based on real manufacturer and common collection themes. Requires community verification.</t>
        </is>
      </c>
      <c r="T8533" t="inlineStr">
        <is>
          <t>Scar</t>
        </is>
      </c>
      <c r="U8533" t="inlineStr">
        <is>
          <t>Scar</t>
        </is>
      </c>
      <c r="V8533" t="inlineStr">
        <is>
          <t>Medium</t>
        </is>
      </c>
      <c r="W8533" t="inlineStr">
        <is>
          <t>AI suggested</t>
        </is>
      </c>
    </row>
    <row r="8534">
      <c r="A8534" t="inlineStr">
        <is>
          <t>PHUK-00008533</t>
        </is>
      </c>
      <c r="B8534" t="inlineStr">
        <is>
          <t>Scar Food</t>
        </is>
      </c>
      <c r="C8534" t="inlineStr">
        <is>
          <t>MOG</t>
        </is>
      </c>
      <c r="D8534" t="inlineStr">
        <is>
          <t>Mickey's of Glendale 2017</t>
        </is>
      </c>
      <c r="E8534" t="inlineStr">
        <is>
          <t>Scar</t>
        </is>
      </c>
      <c r="F8534" t="n">
        <v>2017</v>
      </c>
      <c r="I8534" t="inlineStr">
        <is>
          <t>MOG; AI Seed</t>
        </is>
      </c>
      <c r="K8534" t="inlineStr">
        <is>
          <t>MOG</t>
        </is>
      </c>
      <c r="L8534" t="inlineStr">
        <is>
          <t>Seed</t>
        </is>
      </c>
      <c r="N8534" t="inlineStr">
        <is>
          <t>USD</t>
        </is>
      </c>
      <c r="R8534" t="inlineStr">
        <is>
          <t>AI expanded – speculative (Low)</t>
        </is>
      </c>
      <c r="S8534" t="inlineStr">
        <is>
          <t>Mass-generated launch seed record based on real manufacturer and common collection themes. Requires community verification.</t>
        </is>
      </c>
      <c r="T8534" t="inlineStr">
        <is>
          <t>Scar</t>
        </is>
      </c>
      <c r="U8534" t="inlineStr">
        <is>
          <t>Scar</t>
        </is>
      </c>
      <c r="V8534" t="inlineStr">
        <is>
          <t>Medium</t>
        </is>
      </c>
      <c r="W8534" t="inlineStr">
        <is>
          <t>AI suggested</t>
        </is>
      </c>
    </row>
    <row r="8535">
      <c r="A8535" t="inlineStr">
        <is>
          <t>PHUK-00008534</t>
        </is>
      </c>
      <c r="B8535" t="inlineStr">
        <is>
          <t>Hades Food</t>
        </is>
      </c>
      <c r="C8535" t="inlineStr">
        <is>
          <t>Disney Parks</t>
        </is>
      </c>
      <c r="D8535" t="inlineStr">
        <is>
          <t>Hidden Disney 2017</t>
        </is>
      </c>
      <c r="E8535" t="inlineStr">
        <is>
          <t>Hades</t>
        </is>
      </c>
      <c r="F8535" t="n">
        <v>2017</v>
      </c>
      <c r="I8535" t="inlineStr">
        <is>
          <t>Disney Parks; AI Seed</t>
        </is>
      </c>
      <c r="K8535" t="inlineStr">
        <is>
          <t>Disney Parks</t>
        </is>
      </c>
      <c r="L8535" t="inlineStr">
        <is>
          <t>Seed</t>
        </is>
      </c>
      <c r="N8535" t="inlineStr">
        <is>
          <t>USD</t>
        </is>
      </c>
      <c r="R8535" t="inlineStr">
        <is>
          <t>AI expanded – speculative (Low)</t>
        </is>
      </c>
      <c r="S8535" t="inlineStr">
        <is>
          <t>Mass-generated launch seed record based on real manufacturer and common collection themes. Requires community verification.</t>
        </is>
      </c>
      <c r="T8535" t="inlineStr">
        <is>
          <t>Hades</t>
        </is>
      </c>
      <c r="U8535" t="inlineStr">
        <is>
          <t>Hades</t>
        </is>
      </c>
      <c r="V8535" t="inlineStr">
        <is>
          <t>Medium</t>
        </is>
      </c>
      <c r="W8535" t="inlineStr">
        <is>
          <t>AI suggested</t>
        </is>
      </c>
    </row>
    <row r="8536">
      <c r="A8536" t="inlineStr">
        <is>
          <t>PHUK-00008535</t>
        </is>
      </c>
      <c r="B8536" t="inlineStr">
        <is>
          <t>Hades Food</t>
        </is>
      </c>
      <c r="C8536" t="inlineStr">
        <is>
          <t>Disney Parks</t>
        </is>
      </c>
      <c r="D8536" t="inlineStr">
        <is>
          <t>Open Edition 2017</t>
        </is>
      </c>
      <c r="E8536" t="inlineStr">
        <is>
          <t>Hades</t>
        </is>
      </c>
      <c r="F8536" t="n">
        <v>2017</v>
      </c>
      <c r="I8536" t="inlineStr">
        <is>
          <t>Disney Parks; AI Seed</t>
        </is>
      </c>
      <c r="K8536" t="inlineStr">
        <is>
          <t>Disney Parks</t>
        </is>
      </c>
      <c r="L8536" t="inlineStr">
        <is>
          <t>Seed</t>
        </is>
      </c>
      <c r="N8536" t="inlineStr">
        <is>
          <t>USD</t>
        </is>
      </c>
      <c r="R8536" t="inlineStr">
        <is>
          <t>AI expanded – speculative (Low)</t>
        </is>
      </c>
      <c r="S8536" t="inlineStr">
        <is>
          <t>Mass-generated launch seed record based on real manufacturer and common collection themes. Requires community verification.</t>
        </is>
      </c>
      <c r="T8536" t="inlineStr">
        <is>
          <t>Hades</t>
        </is>
      </c>
      <c r="U8536" t="inlineStr">
        <is>
          <t>Hades</t>
        </is>
      </c>
      <c r="V8536" t="inlineStr">
        <is>
          <t>Medium</t>
        </is>
      </c>
      <c r="W8536" t="inlineStr">
        <is>
          <t>AI suggested</t>
        </is>
      </c>
    </row>
    <row r="8537">
      <c r="A8537" t="inlineStr">
        <is>
          <t>PHUK-00008536</t>
        </is>
      </c>
      <c r="B8537" t="inlineStr">
        <is>
          <t>Hades Food</t>
        </is>
      </c>
      <c r="C8537" t="inlineStr">
        <is>
          <t>Disney Store</t>
        </is>
      </c>
      <c r="D8537" t="inlineStr">
        <is>
          <t>Character Series 2017</t>
        </is>
      </c>
      <c r="E8537" t="inlineStr">
        <is>
          <t>Hades</t>
        </is>
      </c>
      <c r="F8537" t="n">
        <v>2017</v>
      </c>
      <c r="I8537" t="inlineStr">
        <is>
          <t>Disney Store; AI Seed</t>
        </is>
      </c>
      <c r="K8537" t="inlineStr">
        <is>
          <t>Disney Store</t>
        </is>
      </c>
      <c r="L8537" t="inlineStr">
        <is>
          <t>Seed</t>
        </is>
      </c>
      <c r="N8537" t="inlineStr">
        <is>
          <t>USD</t>
        </is>
      </c>
      <c r="R8537" t="inlineStr">
        <is>
          <t>AI expanded – speculative (Low)</t>
        </is>
      </c>
      <c r="S8537" t="inlineStr">
        <is>
          <t>Mass-generated launch seed record based on real manufacturer and common collection themes. Requires community verification.</t>
        </is>
      </c>
      <c r="T8537" t="inlineStr">
        <is>
          <t>Hades</t>
        </is>
      </c>
      <c r="U8537" t="inlineStr">
        <is>
          <t>Hades</t>
        </is>
      </c>
      <c r="V8537" t="inlineStr">
        <is>
          <t>Medium</t>
        </is>
      </c>
      <c r="W8537" t="inlineStr">
        <is>
          <t>AI suggested</t>
        </is>
      </c>
    </row>
    <row r="8538">
      <c r="A8538" t="inlineStr">
        <is>
          <t>PHUK-00008537</t>
        </is>
      </c>
      <c r="B8538" t="inlineStr">
        <is>
          <t>Hades Food</t>
        </is>
      </c>
      <c r="C8538" t="inlineStr">
        <is>
          <t>Disneyland Paris</t>
        </is>
      </c>
      <c r="D8538" t="inlineStr">
        <is>
          <t>DLP Exclusive 2017</t>
        </is>
      </c>
      <c r="E8538" t="inlineStr">
        <is>
          <t>Hades</t>
        </is>
      </c>
      <c r="F8538" t="n">
        <v>2017</v>
      </c>
      <c r="I8538" t="inlineStr">
        <is>
          <t>Disneyland Paris; AI Seed</t>
        </is>
      </c>
      <c r="K8538" t="inlineStr">
        <is>
          <t>Disneyland Paris</t>
        </is>
      </c>
      <c r="L8538" t="inlineStr">
        <is>
          <t>Seed</t>
        </is>
      </c>
      <c r="N8538" t="inlineStr">
        <is>
          <t>USD</t>
        </is>
      </c>
      <c r="R8538" t="inlineStr">
        <is>
          <t>AI expanded – speculative (Low)</t>
        </is>
      </c>
      <c r="S8538" t="inlineStr">
        <is>
          <t>Mass-generated launch seed record based on real manufacturer and common collection themes. Requires community verification.</t>
        </is>
      </c>
      <c r="T8538" t="inlineStr">
        <is>
          <t>Hades</t>
        </is>
      </c>
      <c r="U8538" t="inlineStr">
        <is>
          <t>Hades</t>
        </is>
      </c>
      <c r="V8538" t="inlineStr">
        <is>
          <t>Medium</t>
        </is>
      </c>
      <c r="W8538" t="inlineStr">
        <is>
          <t>AI suggested</t>
        </is>
      </c>
    </row>
    <row r="8539">
      <c r="A8539" t="inlineStr">
        <is>
          <t>PHUK-00008538</t>
        </is>
      </c>
      <c r="B8539" t="inlineStr">
        <is>
          <t>Hades Food</t>
        </is>
      </c>
      <c r="C8539" t="inlineStr">
        <is>
          <t>Loungefly</t>
        </is>
      </c>
      <c r="D8539" t="inlineStr">
        <is>
          <t>Retail Exclusive 2017</t>
        </is>
      </c>
      <c r="E8539" t="inlineStr">
        <is>
          <t>Hades</t>
        </is>
      </c>
      <c r="F8539" t="n">
        <v>2017</v>
      </c>
      <c r="I8539" t="inlineStr">
        <is>
          <t>Loungefly; AI Seed</t>
        </is>
      </c>
      <c r="K8539" t="inlineStr">
        <is>
          <t>Loungefly</t>
        </is>
      </c>
      <c r="L8539" t="inlineStr">
        <is>
          <t>Seed</t>
        </is>
      </c>
      <c r="N8539" t="inlineStr">
        <is>
          <t>USD</t>
        </is>
      </c>
      <c r="R8539" t="inlineStr">
        <is>
          <t>AI expanded – speculative (Low)</t>
        </is>
      </c>
      <c r="S8539" t="inlineStr">
        <is>
          <t>Mass-generated launch seed record based on real manufacturer and common collection themes. Requires community verification.</t>
        </is>
      </c>
      <c r="T8539" t="inlineStr">
        <is>
          <t>Hades</t>
        </is>
      </c>
      <c r="U8539" t="inlineStr">
        <is>
          <t>Hades</t>
        </is>
      </c>
      <c r="V8539" t="inlineStr">
        <is>
          <t>Medium</t>
        </is>
      </c>
      <c r="W8539" t="inlineStr">
        <is>
          <t>AI suggested</t>
        </is>
      </c>
    </row>
    <row r="8540">
      <c r="A8540" t="inlineStr">
        <is>
          <t>PHUK-00008539</t>
        </is>
      </c>
      <c r="B8540" t="inlineStr">
        <is>
          <t>Hades Food</t>
        </is>
      </c>
      <c r="C8540" t="inlineStr">
        <is>
          <t>BoxLunch</t>
        </is>
      </c>
      <c r="D8540" t="inlineStr">
        <is>
          <t>Retail Exclusive 2017</t>
        </is>
      </c>
      <c r="E8540" t="inlineStr">
        <is>
          <t>Hades</t>
        </is>
      </c>
      <c r="F8540" t="n">
        <v>2017</v>
      </c>
      <c r="I8540" t="inlineStr">
        <is>
          <t>BoxLunch; AI Seed</t>
        </is>
      </c>
      <c r="K8540" t="inlineStr">
        <is>
          <t>BoxLunch</t>
        </is>
      </c>
      <c r="L8540" t="inlineStr">
        <is>
          <t>Seed</t>
        </is>
      </c>
      <c r="N8540" t="inlineStr">
        <is>
          <t>USD</t>
        </is>
      </c>
      <c r="R8540" t="inlineStr">
        <is>
          <t>AI expanded – speculative (Low)</t>
        </is>
      </c>
      <c r="S8540" t="inlineStr">
        <is>
          <t>Mass-generated launch seed record based on real manufacturer and common collection themes. Requires community verification.</t>
        </is>
      </c>
      <c r="T8540" t="inlineStr">
        <is>
          <t>Hades</t>
        </is>
      </c>
      <c r="U8540" t="inlineStr">
        <is>
          <t>Hades</t>
        </is>
      </c>
      <c r="V8540" t="inlineStr">
        <is>
          <t>Medium</t>
        </is>
      </c>
      <c r="W8540" t="inlineStr">
        <is>
          <t>AI suggested</t>
        </is>
      </c>
    </row>
    <row r="8541">
      <c r="A8541" t="inlineStr">
        <is>
          <t>PHUK-00008540</t>
        </is>
      </c>
      <c r="B8541" t="inlineStr">
        <is>
          <t>Hades Food</t>
        </is>
      </c>
      <c r="C8541" t="inlineStr">
        <is>
          <t>Hot Topic</t>
        </is>
      </c>
      <c r="D8541" t="inlineStr">
        <is>
          <t>Retail Exclusive 2017</t>
        </is>
      </c>
      <c r="E8541" t="inlineStr">
        <is>
          <t>Hades</t>
        </is>
      </c>
      <c r="F8541" t="n">
        <v>2017</v>
      </c>
      <c r="I8541" t="inlineStr">
        <is>
          <t>Hot Topic; AI Seed</t>
        </is>
      </c>
      <c r="K8541" t="inlineStr">
        <is>
          <t>Hot Topic</t>
        </is>
      </c>
      <c r="L8541" t="inlineStr">
        <is>
          <t>Seed</t>
        </is>
      </c>
      <c r="N8541" t="inlineStr">
        <is>
          <t>USD</t>
        </is>
      </c>
      <c r="R8541" t="inlineStr">
        <is>
          <t>AI expanded – speculative (Low)</t>
        </is>
      </c>
      <c r="S8541" t="inlineStr">
        <is>
          <t>Mass-generated launch seed record based on real manufacturer and common collection themes. Requires community verification.</t>
        </is>
      </c>
      <c r="T8541" t="inlineStr">
        <is>
          <t>Hades</t>
        </is>
      </c>
      <c r="U8541" t="inlineStr">
        <is>
          <t>Hades</t>
        </is>
      </c>
      <c r="V8541" t="inlineStr">
        <is>
          <t>Medium</t>
        </is>
      </c>
      <c r="W8541" t="inlineStr">
        <is>
          <t>AI suggested</t>
        </is>
      </c>
    </row>
    <row r="8542">
      <c r="A8542" t="inlineStr">
        <is>
          <t>PHUK-00008541</t>
        </is>
      </c>
      <c r="B8542" t="inlineStr">
        <is>
          <t>Hades Food</t>
        </is>
      </c>
      <c r="C8542" t="inlineStr">
        <is>
          <t>ArtLand</t>
        </is>
      </c>
      <c r="D8542" t="inlineStr">
        <is>
          <t>Fine Art 2017</t>
        </is>
      </c>
      <c r="E8542" t="inlineStr">
        <is>
          <t>Hades</t>
        </is>
      </c>
      <c r="F8542" t="n">
        <v>2017</v>
      </c>
      <c r="I8542" t="inlineStr">
        <is>
          <t>ArtLand; AI Seed</t>
        </is>
      </c>
      <c r="K8542" t="inlineStr">
        <is>
          <t>ArtLand</t>
        </is>
      </c>
      <c r="L8542" t="inlineStr">
        <is>
          <t>Seed</t>
        </is>
      </c>
      <c r="N8542" t="inlineStr">
        <is>
          <t>USD</t>
        </is>
      </c>
      <c r="R8542" t="inlineStr">
        <is>
          <t>AI expanded – speculative (Low)</t>
        </is>
      </c>
      <c r="S8542" t="inlineStr">
        <is>
          <t>Mass-generated launch seed record based on real manufacturer and common collection themes. Requires community verification.</t>
        </is>
      </c>
      <c r="T8542" t="inlineStr">
        <is>
          <t>Hades</t>
        </is>
      </c>
      <c r="U8542" t="inlineStr">
        <is>
          <t>Hades</t>
        </is>
      </c>
      <c r="V8542" t="inlineStr">
        <is>
          <t>Medium</t>
        </is>
      </c>
      <c r="W8542" t="inlineStr">
        <is>
          <t>AI suggested</t>
        </is>
      </c>
    </row>
    <row r="8543">
      <c r="A8543" t="inlineStr">
        <is>
          <t>PHUK-00008542</t>
        </is>
      </c>
      <c r="B8543" t="inlineStr">
        <is>
          <t>Hades Food</t>
        </is>
      </c>
      <c r="C8543" t="inlineStr">
        <is>
          <t>Pink a la Mode</t>
        </is>
      </c>
      <c r="D8543" t="inlineStr">
        <is>
          <t>PALM Exclusive 2017</t>
        </is>
      </c>
      <c r="E8543" t="inlineStr">
        <is>
          <t>Hades</t>
        </is>
      </c>
      <c r="F8543" t="n">
        <v>2017</v>
      </c>
      <c r="I8543" t="inlineStr">
        <is>
          <t>Pink a la Mode; AI Seed</t>
        </is>
      </c>
      <c r="K8543" t="inlineStr">
        <is>
          <t>Pink a la Mode</t>
        </is>
      </c>
      <c r="L8543" t="inlineStr">
        <is>
          <t>Seed</t>
        </is>
      </c>
      <c r="N8543" t="inlineStr">
        <is>
          <t>USD</t>
        </is>
      </c>
      <c r="R8543" t="inlineStr">
        <is>
          <t>AI expanded – speculative (Low)</t>
        </is>
      </c>
      <c r="S8543" t="inlineStr">
        <is>
          <t>Mass-generated launch seed record based on real manufacturer and common collection themes. Requires community verification.</t>
        </is>
      </c>
      <c r="T8543" t="inlineStr">
        <is>
          <t>Hades</t>
        </is>
      </c>
      <c r="U8543" t="inlineStr">
        <is>
          <t>Hades</t>
        </is>
      </c>
      <c r="V8543" t="inlineStr">
        <is>
          <t>Medium</t>
        </is>
      </c>
      <c r="W8543" t="inlineStr">
        <is>
          <t>AI suggested</t>
        </is>
      </c>
    </row>
    <row r="8544">
      <c r="A8544" t="inlineStr">
        <is>
          <t>PHUK-00008543</t>
        </is>
      </c>
      <c r="B8544" t="inlineStr">
        <is>
          <t>Hades Food</t>
        </is>
      </c>
      <c r="C8544" t="inlineStr">
        <is>
          <t>D23</t>
        </is>
      </c>
      <c r="D8544" t="inlineStr">
        <is>
          <t>Event Exclusive 2017</t>
        </is>
      </c>
      <c r="E8544" t="inlineStr">
        <is>
          <t>Hades</t>
        </is>
      </c>
      <c r="F8544" t="n">
        <v>2017</v>
      </c>
      <c r="I8544" t="inlineStr">
        <is>
          <t>D23; AI Seed</t>
        </is>
      </c>
      <c r="K8544" t="inlineStr">
        <is>
          <t>D23</t>
        </is>
      </c>
      <c r="L8544" t="inlineStr">
        <is>
          <t>Seed</t>
        </is>
      </c>
      <c r="N8544" t="inlineStr">
        <is>
          <t>USD</t>
        </is>
      </c>
      <c r="R8544" t="inlineStr">
        <is>
          <t>AI expanded – speculative (Low)</t>
        </is>
      </c>
      <c r="S8544" t="inlineStr">
        <is>
          <t>Mass-generated launch seed record based on real manufacturer and common collection themes. Requires community verification.</t>
        </is>
      </c>
      <c r="T8544" t="inlineStr">
        <is>
          <t>Hades</t>
        </is>
      </c>
      <c r="U8544" t="inlineStr">
        <is>
          <t>Hades</t>
        </is>
      </c>
      <c r="V8544" t="inlineStr">
        <is>
          <t>Medium</t>
        </is>
      </c>
      <c r="W8544" t="inlineStr">
        <is>
          <t>AI suggested</t>
        </is>
      </c>
    </row>
    <row r="8545">
      <c r="A8545" t="inlineStr">
        <is>
          <t>PHUK-00008544</t>
        </is>
      </c>
      <c r="B8545" t="inlineStr">
        <is>
          <t>Hades Food</t>
        </is>
      </c>
      <c r="C8545" t="inlineStr">
        <is>
          <t>WDI</t>
        </is>
      </c>
      <c r="D8545" t="inlineStr">
        <is>
          <t>Imagineering 2017</t>
        </is>
      </c>
      <c r="E8545" t="inlineStr">
        <is>
          <t>Hades</t>
        </is>
      </c>
      <c r="F8545" t="n">
        <v>2017</v>
      </c>
      <c r="I8545" t="inlineStr">
        <is>
          <t>WDI; AI Seed</t>
        </is>
      </c>
      <c r="K8545" t="inlineStr">
        <is>
          <t>WDI</t>
        </is>
      </c>
      <c r="L8545" t="inlineStr">
        <is>
          <t>Seed</t>
        </is>
      </c>
      <c r="N8545" t="inlineStr">
        <is>
          <t>USD</t>
        </is>
      </c>
      <c r="R8545" t="inlineStr">
        <is>
          <t>AI expanded – speculative (Low)</t>
        </is>
      </c>
      <c r="S8545" t="inlineStr">
        <is>
          <t>Mass-generated launch seed record based on real manufacturer and common collection themes. Requires community verification.</t>
        </is>
      </c>
      <c r="T8545" t="inlineStr">
        <is>
          <t>Hades</t>
        </is>
      </c>
      <c r="U8545" t="inlineStr">
        <is>
          <t>Hades</t>
        </is>
      </c>
      <c r="V8545" t="inlineStr">
        <is>
          <t>Medium</t>
        </is>
      </c>
      <c r="W8545" t="inlineStr">
        <is>
          <t>AI suggested</t>
        </is>
      </c>
    </row>
    <row r="8546">
      <c r="A8546" t="inlineStr">
        <is>
          <t>PHUK-00008545</t>
        </is>
      </c>
      <c r="B8546" t="inlineStr">
        <is>
          <t>Hades Food</t>
        </is>
      </c>
      <c r="C8546" t="inlineStr">
        <is>
          <t>DEC</t>
        </is>
      </c>
      <c r="D8546" t="inlineStr">
        <is>
          <t>Disney Employee Center 2017</t>
        </is>
      </c>
      <c r="E8546" t="inlineStr">
        <is>
          <t>Hades</t>
        </is>
      </c>
      <c r="F8546" t="n">
        <v>2017</v>
      </c>
      <c r="I8546" t="inlineStr">
        <is>
          <t>DEC; AI Seed</t>
        </is>
      </c>
      <c r="K8546" t="inlineStr">
        <is>
          <t>DEC</t>
        </is>
      </c>
      <c r="L8546" t="inlineStr">
        <is>
          <t>Seed</t>
        </is>
      </c>
      <c r="N8546" t="inlineStr">
        <is>
          <t>USD</t>
        </is>
      </c>
      <c r="R8546" t="inlineStr">
        <is>
          <t>AI expanded – speculative (Low)</t>
        </is>
      </c>
      <c r="S8546" t="inlineStr">
        <is>
          <t>Mass-generated launch seed record based on real manufacturer and common collection themes. Requires community verification.</t>
        </is>
      </c>
      <c r="T8546" t="inlineStr">
        <is>
          <t>Hades</t>
        </is>
      </c>
      <c r="U8546" t="inlineStr">
        <is>
          <t>Hades</t>
        </is>
      </c>
      <c r="V8546" t="inlineStr">
        <is>
          <t>Medium</t>
        </is>
      </c>
      <c r="W8546" t="inlineStr">
        <is>
          <t>AI suggested</t>
        </is>
      </c>
    </row>
    <row r="8547">
      <c r="A8547" t="inlineStr">
        <is>
          <t>PHUK-00008546</t>
        </is>
      </c>
      <c r="B8547" t="inlineStr">
        <is>
          <t>Hades Food</t>
        </is>
      </c>
      <c r="C8547" t="inlineStr">
        <is>
          <t>MOG</t>
        </is>
      </c>
      <c r="D8547" t="inlineStr">
        <is>
          <t>Mickey's of Glendale 2017</t>
        </is>
      </c>
      <c r="E8547" t="inlineStr">
        <is>
          <t>Hades</t>
        </is>
      </c>
      <c r="F8547" t="n">
        <v>2017</v>
      </c>
      <c r="I8547" t="inlineStr">
        <is>
          <t>MOG; AI Seed</t>
        </is>
      </c>
      <c r="K8547" t="inlineStr">
        <is>
          <t>MOG</t>
        </is>
      </c>
      <c r="L8547" t="inlineStr">
        <is>
          <t>Seed</t>
        </is>
      </c>
      <c r="N8547" t="inlineStr">
        <is>
          <t>USD</t>
        </is>
      </c>
      <c r="R8547" t="inlineStr">
        <is>
          <t>AI expanded – speculative (Low)</t>
        </is>
      </c>
      <c r="S8547" t="inlineStr">
        <is>
          <t>Mass-generated launch seed record based on real manufacturer and common collection themes. Requires community verification.</t>
        </is>
      </c>
      <c r="T8547" t="inlineStr">
        <is>
          <t>Hades</t>
        </is>
      </c>
      <c r="U8547" t="inlineStr">
        <is>
          <t>Hades</t>
        </is>
      </c>
      <c r="V8547" t="inlineStr">
        <is>
          <t>Medium</t>
        </is>
      </c>
      <c r="W8547" t="inlineStr">
        <is>
          <t>AI suggested</t>
        </is>
      </c>
    </row>
    <row r="8548">
      <c r="A8548" t="inlineStr">
        <is>
          <t>PHUK-00008547</t>
        </is>
      </c>
      <c r="B8548" t="inlineStr">
        <is>
          <t>Jafar Food</t>
        </is>
      </c>
      <c r="C8548" t="inlineStr">
        <is>
          <t>Disney Parks</t>
        </is>
      </c>
      <c r="D8548" t="inlineStr">
        <is>
          <t>Hidden Disney 2017</t>
        </is>
      </c>
      <c r="E8548" t="inlineStr">
        <is>
          <t>Jafar</t>
        </is>
      </c>
      <c r="F8548" t="n">
        <v>2017</v>
      </c>
      <c r="I8548" t="inlineStr">
        <is>
          <t>Disney Parks; AI Seed</t>
        </is>
      </c>
      <c r="K8548" t="inlineStr">
        <is>
          <t>Disney Parks</t>
        </is>
      </c>
      <c r="L8548" t="inlineStr">
        <is>
          <t>Seed</t>
        </is>
      </c>
      <c r="N8548" t="inlineStr">
        <is>
          <t>USD</t>
        </is>
      </c>
      <c r="R8548" t="inlineStr">
        <is>
          <t>AI expanded – speculative (Low)</t>
        </is>
      </c>
      <c r="S8548" t="inlineStr">
        <is>
          <t>Mass-generated launch seed record based on real manufacturer and common collection themes. Requires community verification.</t>
        </is>
      </c>
      <c r="T8548" t="inlineStr">
        <is>
          <t>Jafar</t>
        </is>
      </c>
      <c r="U8548" t="inlineStr">
        <is>
          <t>Jafar</t>
        </is>
      </c>
      <c r="V8548" t="inlineStr">
        <is>
          <t>Medium</t>
        </is>
      </c>
      <c r="W8548" t="inlineStr">
        <is>
          <t>AI suggested</t>
        </is>
      </c>
    </row>
    <row r="8549">
      <c r="A8549" t="inlineStr">
        <is>
          <t>PHUK-00008548</t>
        </is>
      </c>
      <c r="B8549" t="inlineStr">
        <is>
          <t>Jafar Food</t>
        </is>
      </c>
      <c r="C8549" t="inlineStr">
        <is>
          <t>Disney Parks</t>
        </is>
      </c>
      <c r="D8549" t="inlineStr">
        <is>
          <t>Open Edition 2017</t>
        </is>
      </c>
      <c r="E8549" t="inlineStr">
        <is>
          <t>Jafar</t>
        </is>
      </c>
      <c r="F8549" t="n">
        <v>2017</v>
      </c>
      <c r="I8549" t="inlineStr">
        <is>
          <t>Disney Parks; AI Seed</t>
        </is>
      </c>
      <c r="K8549" t="inlineStr">
        <is>
          <t>Disney Parks</t>
        </is>
      </c>
      <c r="L8549" t="inlineStr">
        <is>
          <t>Seed</t>
        </is>
      </c>
      <c r="N8549" t="inlineStr">
        <is>
          <t>USD</t>
        </is>
      </c>
      <c r="R8549" t="inlineStr">
        <is>
          <t>AI expanded – speculative (Low)</t>
        </is>
      </c>
      <c r="S8549" t="inlineStr">
        <is>
          <t>Mass-generated launch seed record based on real manufacturer and common collection themes. Requires community verification.</t>
        </is>
      </c>
      <c r="T8549" t="inlineStr">
        <is>
          <t>Jafar</t>
        </is>
      </c>
      <c r="U8549" t="inlineStr">
        <is>
          <t>Jafar</t>
        </is>
      </c>
      <c r="V8549" t="inlineStr">
        <is>
          <t>Medium</t>
        </is>
      </c>
      <c r="W8549" t="inlineStr">
        <is>
          <t>AI suggested</t>
        </is>
      </c>
    </row>
    <row r="8550">
      <c r="A8550" t="inlineStr">
        <is>
          <t>PHUK-00008549</t>
        </is>
      </c>
      <c r="B8550" t="inlineStr">
        <is>
          <t>Jafar Food</t>
        </is>
      </c>
      <c r="C8550" t="inlineStr">
        <is>
          <t>Disney Store</t>
        </is>
      </c>
      <c r="D8550" t="inlineStr">
        <is>
          <t>Character Series 2017</t>
        </is>
      </c>
      <c r="E8550" t="inlineStr">
        <is>
          <t>Jafar</t>
        </is>
      </c>
      <c r="F8550" t="n">
        <v>2017</v>
      </c>
      <c r="I8550" t="inlineStr">
        <is>
          <t>Disney Store; AI Seed</t>
        </is>
      </c>
      <c r="K8550" t="inlineStr">
        <is>
          <t>Disney Store</t>
        </is>
      </c>
      <c r="L8550" t="inlineStr">
        <is>
          <t>Seed</t>
        </is>
      </c>
      <c r="N8550" t="inlineStr">
        <is>
          <t>USD</t>
        </is>
      </c>
      <c r="R8550" t="inlineStr">
        <is>
          <t>AI expanded – speculative (Low)</t>
        </is>
      </c>
      <c r="S8550" t="inlineStr">
        <is>
          <t>Mass-generated launch seed record based on real manufacturer and common collection themes. Requires community verification.</t>
        </is>
      </c>
      <c r="T8550" t="inlineStr">
        <is>
          <t>Jafar</t>
        </is>
      </c>
      <c r="U8550" t="inlineStr">
        <is>
          <t>Jafar</t>
        </is>
      </c>
      <c r="V8550" t="inlineStr">
        <is>
          <t>Medium</t>
        </is>
      </c>
      <c r="W8550" t="inlineStr">
        <is>
          <t>AI suggested</t>
        </is>
      </c>
    </row>
    <row r="8551">
      <c r="A8551" t="inlineStr">
        <is>
          <t>PHUK-00008550</t>
        </is>
      </c>
      <c r="B8551" t="inlineStr">
        <is>
          <t>Jafar Food</t>
        </is>
      </c>
      <c r="C8551" t="inlineStr">
        <is>
          <t>Disneyland Paris</t>
        </is>
      </c>
      <c r="D8551" t="inlineStr">
        <is>
          <t>DLP Exclusive 2017</t>
        </is>
      </c>
      <c r="E8551" t="inlineStr">
        <is>
          <t>Jafar</t>
        </is>
      </c>
      <c r="F8551" t="n">
        <v>2017</v>
      </c>
      <c r="I8551" t="inlineStr">
        <is>
          <t>Disneyland Paris; AI Seed</t>
        </is>
      </c>
      <c r="K8551" t="inlineStr">
        <is>
          <t>Disneyland Paris</t>
        </is>
      </c>
      <c r="L8551" t="inlineStr">
        <is>
          <t>Seed</t>
        </is>
      </c>
      <c r="N8551" t="inlineStr">
        <is>
          <t>USD</t>
        </is>
      </c>
      <c r="R8551" t="inlineStr">
        <is>
          <t>AI expanded – speculative (Low)</t>
        </is>
      </c>
      <c r="S8551" t="inlineStr">
        <is>
          <t>Mass-generated launch seed record based on real manufacturer and common collection themes. Requires community verification.</t>
        </is>
      </c>
      <c r="T8551" t="inlineStr">
        <is>
          <t>Jafar</t>
        </is>
      </c>
      <c r="U8551" t="inlineStr">
        <is>
          <t>Jafar</t>
        </is>
      </c>
      <c r="V8551" t="inlineStr">
        <is>
          <t>Medium</t>
        </is>
      </c>
      <c r="W8551" t="inlineStr">
        <is>
          <t>AI suggested</t>
        </is>
      </c>
    </row>
    <row r="8552">
      <c r="A8552" t="inlineStr">
        <is>
          <t>PHUK-00008551</t>
        </is>
      </c>
      <c r="B8552" t="inlineStr">
        <is>
          <t>Jafar Food</t>
        </is>
      </c>
      <c r="C8552" t="inlineStr">
        <is>
          <t>Loungefly</t>
        </is>
      </c>
      <c r="D8552" t="inlineStr">
        <is>
          <t>Retail Exclusive 2017</t>
        </is>
      </c>
      <c r="E8552" t="inlineStr">
        <is>
          <t>Jafar</t>
        </is>
      </c>
      <c r="F8552" t="n">
        <v>2017</v>
      </c>
      <c r="I8552" t="inlineStr">
        <is>
          <t>Loungefly; AI Seed</t>
        </is>
      </c>
      <c r="K8552" t="inlineStr">
        <is>
          <t>Loungefly</t>
        </is>
      </c>
      <c r="L8552" t="inlineStr">
        <is>
          <t>Seed</t>
        </is>
      </c>
      <c r="N8552" t="inlineStr">
        <is>
          <t>USD</t>
        </is>
      </c>
      <c r="R8552" t="inlineStr">
        <is>
          <t>AI expanded – speculative (Low)</t>
        </is>
      </c>
      <c r="S8552" t="inlineStr">
        <is>
          <t>Mass-generated launch seed record based on real manufacturer and common collection themes. Requires community verification.</t>
        </is>
      </c>
      <c r="T8552" t="inlineStr">
        <is>
          <t>Jafar</t>
        </is>
      </c>
      <c r="U8552" t="inlineStr">
        <is>
          <t>Jafar</t>
        </is>
      </c>
      <c r="V8552" t="inlineStr">
        <is>
          <t>Medium</t>
        </is>
      </c>
      <c r="W8552" t="inlineStr">
        <is>
          <t>AI suggested</t>
        </is>
      </c>
    </row>
    <row r="8553">
      <c r="A8553" t="inlineStr">
        <is>
          <t>PHUK-00008552</t>
        </is>
      </c>
      <c r="B8553" t="inlineStr">
        <is>
          <t>Jafar Food</t>
        </is>
      </c>
      <c r="C8553" t="inlineStr">
        <is>
          <t>BoxLunch</t>
        </is>
      </c>
      <c r="D8553" t="inlineStr">
        <is>
          <t>Retail Exclusive 2017</t>
        </is>
      </c>
      <c r="E8553" t="inlineStr">
        <is>
          <t>Jafar</t>
        </is>
      </c>
      <c r="F8553" t="n">
        <v>2017</v>
      </c>
      <c r="I8553" t="inlineStr">
        <is>
          <t>BoxLunch; AI Seed</t>
        </is>
      </c>
      <c r="K8553" t="inlineStr">
        <is>
          <t>BoxLunch</t>
        </is>
      </c>
      <c r="L8553" t="inlineStr">
        <is>
          <t>Seed</t>
        </is>
      </c>
      <c r="N8553" t="inlineStr">
        <is>
          <t>USD</t>
        </is>
      </c>
      <c r="R8553" t="inlineStr">
        <is>
          <t>AI expanded – speculative (Low)</t>
        </is>
      </c>
      <c r="S8553" t="inlineStr">
        <is>
          <t>Mass-generated launch seed record based on real manufacturer and common collection themes. Requires community verification.</t>
        </is>
      </c>
      <c r="T8553" t="inlineStr">
        <is>
          <t>Jafar</t>
        </is>
      </c>
      <c r="U8553" t="inlineStr">
        <is>
          <t>Jafar</t>
        </is>
      </c>
      <c r="V8553" t="inlineStr">
        <is>
          <t>Medium</t>
        </is>
      </c>
      <c r="W8553" t="inlineStr">
        <is>
          <t>AI suggested</t>
        </is>
      </c>
    </row>
    <row r="8554">
      <c r="A8554" t="inlineStr">
        <is>
          <t>PHUK-00008553</t>
        </is>
      </c>
      <c r="B8554" t="inlineStr">
        <is>
          <t>Jafar Food</t>
        </is>
      </c>
      <c r="C8554" t="inlineStr">
        <is>
          <t>Hot Topic</t>
        </is>
      </c>
      <c r="D8554" t="inlineStr">
        <is>
          <t>Retail Exclusive 2017</t>
        </is>
      </c>
      <c r="E8554" t="inlineStr">
        <is>
          <t>Jafar</t>
        </is>
      </c>
      <c r="F8554" t="n">
        <v>2017</v>
      </c>
      <c r="I8554" t="inlineStr">
        <is>
          <t>Hot Topic; AI Seed</t>
        </is>
      </c>
      <c r="K8554" t="inlineStr">
        <is>
          <t>Hot Topic</t>
        </is>
      </c>
      <c r="L8554" t="inlineStr">
        <is>
          <t>Seed</t>
        </is>
      </c>
      <c r="N8554" t="inlineStr">
        <is>
          <t>USD</t>
        </is>
      </c>
      <c r="R8554" t="inlineStr">
        <is>
          <t>AI expanded – speculative (Low)</t>
        </is>
      </c>
      <c r="S8554" t="inlineStr">
        <is>
          <t>Mass-generated launch seed record based on real manufacturer and common collection themes. Requires community verification.</t>
        </is>
      </c>
      <c r="T8554" t="inlineStr">
        <is>
          <t>Jafar</t>
        </is>
      </c>
      <c r="U8554" t="inlineStr">
        <is>
          <t>Jafar</t>
        </is>
      </c>
      <c r="V8554" t="inlineStr">
        <is>
          <t>Medium</t>
        </is>
      </c>
      <c r="W8554" t="inlineStr">
        <is>
          <t>AI suggested</t>
        </is>
      </c>
    </row>
    <row r="8555">
      <c r="A8555" t="inlineStr">
        <is>
          <t>PHUK-00008554</t>
        </is>
      </c>
      <c r="B8555" t="inlineStr">
        <is>
          <t>Jafar Food</t>
        </is>
      </c>
      <c r="C8555" t="inlineStr">
        <is>
          <t>ArtLand</t>
        </is>
      </c>
      <c r="D8555" t="inlineStr">
        <is>
          <t>Fine Art 2017</t>
        </is>
      </c>
      <c r="E8555" t="inlineStr">
        <is>
          <t>Jafar</t>
        </is>
      </c>
      <c r="F8555" t="n">
        <v>2017</v>
      </c>
      <c r="I8555" t="inlineStr">
        <is>
          <t>ArtLand; AI Seed</t>
        </is>
      </c>
      <c r="K8555" t="inlineStr">
        <is>
          <t>ArtLand</t>
        </is>
      </c>
      <c r="L8555" t="inlineStr">
        <is>
          <t>Seed</t>
        </is>
      </c>
      <c r="N8555" t="inlineStr">
        <is>
          <t>USD</t>
        </is>
      </c>
      <c r="R8555" t="inlineStr">
        <is>
          <t>AI expanded – speculative (Low)</t>
        </is>
      </c>
      <c r="S8555" t="inlineStr">
        <is>
          <t>Mass-generated launch seed record based on real manufacturer and common collection themes. Requires community verification.</t>
        </is>
      </c>
      <c r="T8555" t="inlineStr">
        <is>
          <t>Jafar</t>
        </is>
      </c>
      <c r="U8555" t="inlineStr">
        <is>
          <t>Jafar</t>
        </is>
      </c>
      <c r="V8555" t="inlineStr">
        <is>
          <t>Medium</t>
        </is>
      </c>
      <c r="W8555" t="inlineStr">
        <is>
          <t>AI suggested</t>
        </is>
      </c>
    </row>
    <row r="8556">
      <c r="A8556" t="inlineStr">
        <is>
          <t>PHUK-00008555</t>
        </is>
      </c>
      <c r="B8556" t="inlineStr">
        <is>
          <t>Jafar Food</t>
        </is>
      </c>
      <c r="C8556" t="inlineStr">
        <is>
          <t>Pink a la Mode</t>
        </is>
      </c>
      <c r="D8556" t="inlineStr">
        <is>
          <t>PALM Exclusive 2017</t>
        </is>
      </c>
      <c r="E8556" t="inlineStr">
        <is>
          <t>Jafar</t>
        </is>
      </c>
      <c r="F8556" t="n">
        <v>2017</v>
      </c>
      <c r="I8556" t="inlineStr">
        <is>
          <t>Pink a la Mode; AI Seed</t>
        </is>
      </c>
      <c r="K8556" t="inlineStr">
        <is>
          <t>Pink a la Mode</t>
        </is>
      </c>
      <c r="L8556" t="inlineStr">
        <is>
          <t>Seed</t>
        </is>
      </c>
      <c r="N8556" t="inlineStr">
        <is>
          <t>USD</t>
        </is>
      </c>
      <c r="R8556" t="inlineStr">
        <is>
          <t>AI expanded – speculative (Low)</t>
        </is>
      </c>
      <c r="S8556" t="inlineStr">
        <is>
          <t>Mass-generated launch seed record based on real manufacturer and common collection themes. Requires community verification.</t>
        </is>
      </c>
      <c r="T8556" t="inlineStr">
        <is>
          <t>Jafar</t>
        </is>
      </c>
      <c r="U8556" t="inlineStr">
        <is>
          <t>Jafar</t>
        </is>
      </c>
      <c r="V8556" t="inlineStr">
        <is>
          <t>Medium</t>
        </is>
      </c>
      <c r="W8556" t="inlineStr">
        <is>
          <t>AI suggested</t>
        </is>
      </c>
    </row>
    <row r="8557">
      <c r="A8557" t="inlineStr">
        <is>
          <t>PHUK-00008556</t>
        </is>
      </c>
      <c r="B8557" t="inlineStr">
        <is>
          <t>Jafar Food</t>
        </is>
      </c>
      <c r="C8557" t="inlineStr">
        <is>
          <t>D23</t>
        </is>
      </c>
      <c r="D8557" t="inlineStr">
        <is>
          <t>Event Exclusive 2017</t>
        </is>
      </c>
      <c r="E8557" t="inlineStr">
        <is>
          <t>Jafar</t>
        </is>
      </c>
      <c r="F8557" t="n">
        <v>2017</v>
      </c>
      <c r="I8557" t="inlineStr">
        <is>
          <t>D23; AI Seed</t>
        </is>
      </c>
      <c r="K8557" t="inlineStr">
        <is>
          <t>D23</t>
        </is>
      </c>
      <c r="L8557" t="inlineStr">
        <is>
          <t>Seed</t>
        </is>
      </c>
      <c r="N8557" t="inlineStr">
        <is>
          <t>USD</t>
        </is>
      </c>
      <c r="R8557" t="inlineStr">
        <is>
          <t>AI expanded – speculative (Low)</t>
        </is>
      </c>
      <c r="S8557" t="inlineStr">
        <is>
          <t>Mass-generated launch seed record based on real manufacturer and common collection themes. Requires community verification.</t>
        </is>
      </c>
      <c r="T8557" t="inlineStr">
        <is>
          <t>Jafar</t>
        </is>
      </c>
      <c r="U8557" t="inlineStr">
        <is>
          <t>Jafar</t>
        </is>
      </c>
      <c r="V8557" t="inlineStr">
        <is>
          <t>Medium</t>
        </is>
      </c>
      <c r="W8557" t="inlineStr">
        <is>
          <t>AI suggested</t>
        </is>
      </c>
    </row>
    <row r="8558">
      <c r="A8558" t="inlineStr">
        <is>
          <t>PHUK-00008557</t>
        </is>
      </c>
      <c r="B8558" t="inlineStr">
        <is>
          <t>Jafar Food</t>
        </is>
      </c>
      <c r="C8558" t="inlineStr">
        <is>
          <t>WDI</t>
        </is>
      </c>
      <c r="D8558" t="inlineStr">
        <is>
          <t>Imagineering 2017</t>
        </is>
      </c>
      <c r="E8558" t="inlineStr">
        <is>
          <t>Jafar</t>
        </is>
      </c>
      <c r="F8558" t="n">
        <v>2017</v>
      </c>
      <c r="I8558" t="inlineStr">
        <is>
          <t>WDI; AI Seed</t>
        </is>
      </c>
      <c r="K8558" t="inlineStr">
        <is>
          <t>WDI</t>
        </is>
      </c>
      <c r="L8558" t="inlineStr">
        <is>
          <t>Seed</t>
        </is>
      </c>
      <c r="N8558" t="inlineStr">
        <is>
          <t>USD</t>
        </is>
      </c>
      <c r="R8558" t="inlineStr">
        <is>
          <t>AI expanded – speculative (Low)</t>
        </is>
      </c>
      <c r="S8558" t="inlineStr">
        <is>
          <t>Mass-generated launch seed record based on real manufacturer and common collection themes. Requires community verification.</t>
        </is>
      </c>
      <c r="T8558" t="inlineStr">
        <is>
          <t>Jafar</t>
        </is>
      </c>
      <c r="U8558" t="inlineStr">
        <is>
          <t>Jafar</t>
        </is>
      </c>
      <c r="V8558" t="inlineStr">
        <is>
          <t>Medium</t>
        </is>
      </c>
      <c r="W8558" t="inlineStr">
        <is>
          <t>AI suggested</t>
        </is>
      </c>
    </row>
    <row r="8559">
      <c r="A8559" t="inlineStr">
        <is>
          <t>PHUK-00008558</t>
        </is>
      </c>
      <c r="B8559" t="inlineStr">
        <is>
          <t>Jafar Food</t>
        </is>
      </c>
      <c r="C8559" t="inlineStr">
        <is>
          <t>DEC</t>
        </is>
      </c>
      <c r="D8559" t="inlineStr">
        <is>
          <t>Disney Employee Center 2017</t>
        </is>
      </c>
      <c r="E8559" t="inlineStr">
        <is>
          <t>Jafar</t>
        </is>
      </c>
      <c r="F8559" t="n">
        <v>2017</v>
      </c>
      <c r="I8559" t="inlineStr">
        <is>
          <t>DEC; AI Seed</t>
        </is>
      </c>
      <c r="K8559" t="inlineStr">
        <is>
          <t>DEC</t>
        </is>
      </c>
      <c r="L8559" t="inlineStr">
        <is>
          <t>Seed</t>
        </is>
      </c>
      <c r="N8559" t="inlineStr">
        <is>
          <t>USD</t>
        </is>
      </c>
      <c r="R8559" t="inlineStr">
        <is>
          <t>AI expanded – speculative (Low)</t>
        </is>
      </c>
      <c r="S8559" t="inlineStr">
        <is>
          <t>Mass-generated launch seed record based on real manufacturer and common collection themes. Requires community verification.</t>
        </is>
      </c>
      <c r="T8559" t="inlineStr">
        <is>
          <t>Jafar</t>
        </is>
      </c>
      <c r="U8559" t="inlineStr">
        <is>
          <t>Jafar</t>
        </is>
      </c>
      <c r="V8559" t="inlineStr">
        <is>
          <t>Medium</t>
        </is>
      </c>
      <c r="W8559" t="inlineStr">
        <is>
          <t>AI suggested</t>
        </is>
      </c>
    </row>
    <row r="8560">
      <c r="A8560" t="inlineStr">
        <is>
          <t>PHUK-00008559</t>
        </is>
      </c>
      <c r="B8560" t="inlineStr">
        <is>
          <t>Jafar Food</t>
        </is>
      </c>
      <c r="C8560" t="inlineStr">
        <is>
          <t>MOG</t>
        </is>
      </c>
      <c r="D8560" t="inlineStr">
        <is>
          <t>Mickey's of Glendale 2017</t>
        </is>
      </c>
      <c r="E8560" t="inlineStr">
        <is>
          <t>Jafar</t>
        </is>
      </c>
      <c r="F8560" t="n">
        <v>2017</v>
      </c>
      <c r="I8560" t="inlineStr">
        <is>
          <t>MOG; AI Seed</t>
        </is>
      </c>
      <c r="K8560" t="inlineStr">
        <is>
          <t>MOG</t>
        </is>
      </c>
      <c r="L8560" t="inlineStr">
        <is>
          <t>Seed</t>
        </is>
      </c>
      <c r="N8560" t="inlineStr">
        <is>
          <t>USD</t>
        </is>
      </c>
      <c r="R8560" t="inlineStr">
        <is>
          <t>AI expanded – speculative (Low)</t>
        </is>
      </c>
      <c r="S8560" t="inlineStr">
        <is>
          <t>Mass-generated launch seed record based on real manufacturer and common collection themes. Requires community verification.</t>
        </is>
      </c>
      <c r="T8560" t="inlineStr">
        <is>
          <t>Jafar</t>
        </is>
      </c>
      <c r="U8560" t="inlineStr">
        <is>
          <t>Jafar</t>
        </is>
      </c>
      <c r="V8560" t="inlineStr">
        <is>
          <t>Medium</t>
        </is>
      </c>
      <c r="W8560" t="inlineStr">
        <is>
          <t>AI suggested</t>
        </is>
      </c>
    </row>
    <row r="8561">
      <c r="A8561" t="inlineStr">
        <is>
          <t>PHUK-00008560</t>
        </is>
      </c>
      <c r="B8561" t="inlineStr">
        <is>
          <t>Cruella Food</t>
        </is>
      </c>
      <c r="C8561" t="inlineStr">
        <is>
          <t>Disney Parks</t>
        </is>
      </c>
      <c r="D8561" t="inlineStr">
        <is>
          <t>Hidden Disney 2017</t>
        </is>
      </c>
      <c r="E8561" t="inlineStr">
        <is>
          <t>Cruella</t>
        </is>
      </c>
      <c r="F8561" t="n">
        <v>2017</v>
      </c>
      <c r="I8561" t="inlineStr">
        <is>
          <t>Disney Parks; AI Seed</t>
        </is>
      </c>
      <c r="K8561" t="inlineStr">
        <is>
          <t>Disney Parks</t>
        </is>
      </c>
      <c r="L8561" t="inlineStr">
        <is>
          <t>Seed</t>
        </is>
      </c>
      <c r="N8561" t="inlineStr">
        <is>
          <t>USD</t>
        </is>
      </c>
      <c r="R8561" t="inlineStr">
        <is>
          <t>AI expanded – speculative (Low)</t>
        </is>
      </c>
      <c r="S8561" t="inlineStr">
        <is>
          <t>Mass-generated launch seed record based on real manufacturer and common collection themes. Requires community verification.</t>
        </is>
      </c>
      <c r="T8561" t="inlineStr">
        <is>
          <t>Cruella</t>
        </is>
      </c>
      <c r="U8561" t="inlineStr">
        <is>
          <t>Cruella</t>
        </is>
      </c>
      <c r="V8561" t="inlineStr">
        <is>
          <t>Medium</t>
        </is>
      </c>
      <c r="W8561" t="inlineStr">
        <is>
          <t>AI suggested</t>
        </is>
      </c>
    </row>
    <row r="8562">
      <c r="A8562" t="inlineStr">
        <is>
          <t>PHUK-00008561</t>
        </is>
      </c>
      <c r="B8562" t="inlineStr">
        <is>
          <t>Cruella Food</t>
        </is>
      </c>
      <c r="C8562" t="inlineStr">
        <is>
          <t>Disney Parks</t>
        </is>
      </c>
      <c r="D8562" t="inlineStr">
        <is>
          <t>Open Edition 2017</t>
        </is>
      </c>
      <c r="E8562" t="inlineStr">
        <is>
          <t>Cruella</t>
        </is>
      </c>
      <c r="F8562" t="n">
        <v>2017</v>
      </c>
      <c r="I8562" t="inlineStr">
        <is>
          <t>Disney Parks; AI Seed</t>
        </is>
      </c>
      <c r="K8562" t="inlineStr">
        <is>
          <t>Disney Parks</t>
        </is>
      </c>
      <c r="L8562" t="inlineStr">
        <is>
          <t>Seed</t>
        </is>
      </c>
      <c r="N8562" t="inlineStr">
        <is>
          <t>USD</t>
        </is>
      </c>
      <c r="R8562" t="inlineStr">
        <is>
          <t>AI expanded – speculative (Low)</t>
        </is>
      </c>
      <c r="S8562" t="inlineStr">
        <is>
          <t>Mass-generated launch seed record based on real manufacturer and common collection themes. Requires community verification.</t>
        </is>
      </c>
      <c r="T8562" t="inlineStr">
        <is>
          <t>Cruella</t>
        </is>
      </c>
      <c r="U8562" t="inlineStr">
        <is>
          <t>Cruella</t>
        </is>
      </c>
      <c r="V8562" t="inlineStr">
        <is>
          <t>Medium</t>
        </is>
      </c>
      <c r="W8562" t="inlineStr">
        <is>
          <t>AI suggested</t>
        </is>
      </c>
    </row>
    <row r="8563">
      <c r="A8563" t="inlineStr">
        <is>
          <t>PHUK-00008562</t>
        </is>
      </c>
      <c r="B8563" t="inlineStr">
        <is>
          <t>Cruella Food</t>
        </is>
      </c>
      <c r="C8563" t="inlineStr">
        <is>
          <t>Disney Store</t>
        </is>
      </c>
      <c r="D8563" t="inlineStr">
        <is>
          <t>Character Series 2017</t>
        </is>
      </c>
      <c r="E8563" t="inlineStr">
        <is>
          <t>Cruella</t>
        </is>
      </c>
      <c r="F8563" t="n">
        <v>2017</v>
      </c>
      <c r="I8563" t="inlineStr">
        <is>
          <t>Disney Store; AI Seed</t>
        </is>
      </c>
      <c r="K8563" t="inlineStr">
        <is>
          <t>Disney Store</t>
        </is>
      </c>
      <c r="L8563" t="inlineStr">
        <is>
          <t>Seed</t>
        </is>
      </c>
      <c r="N8563" t="inlineStr">
        <is>
          <t>USD</t>
        </is>
      </c>
      <c r="R8563" t="inlineStr">
        <is>
          <t>AI expanded – speculative (Low)</t>
        </is>
      </c>
      <c r="S8563" t="inlineStr">
        <is>
          <t>Mass-generated launch seed record based on real manufacturer and common collection themes. Requires community verification.</t>
        </is>
      </c>
      <c r="T8563" t="inlineStr">
        <is>
          <t>Cruella</t>
        </is>
      </c>
      <c r="U8563" t="inlineStr">
        <is>
          <t>Cruella</t>
        </is>
      </c>
      <c r="V8563" t="inlineStr">
        <is>
          <t>Medium</t>
        </is>
      </c>
      <c r="W8563" t="inlineStr">
        <is>
          <t>AI suggested</t>
        </is>
      </c>
    </row>
    <row r="8564">
      <c r="A8564" t="inlineStr">
        <is>
          <t>PHUK-00008563</t>
        </is>
      </c>
      <c r="B8564" t="inlineStr">
        <is>
          <t>Cruella Food</t>
        </is>
      </c>
      <c r="C8564" t="inlineStr">
        <is>
          <t>Disneyland Paris</t>
        </is>
      </c>
      <c r="D8564" t="inlineStr">
        <is>
          <t>DLP Exclusive 2017</t>
        </is>
      </c>
      <c r="E8564" t="inlineStr">
        <is>
          <t>Cruella</t>
        </is>
      </c>
      <c r="F8564" t="n">
        <v>2017</v>
      </c>
      <c r="I8564" t="inlineStr">
        <is>
          <t>Disneyland Paris; AI Seed</t>
        </is>
      </c>
      <c r="K8564" t="inlineStr">
        <is>
          <t>Disneyland Paris</t>
        </is>
      </c>
      <c r="L8564" t="inlineStr">
        <is>
          <t>Seed</t>
        </is>
      </c>
      <c r="N8564" t="inlineStr">
        <is>
          <t>USD</t>
        </is>
      </c>
      <c r="R8564" t="inlineStr">
        <is>
          <t>AI expanded – speculative (Low)</t>
        </is>
      </c>
      <c r="S8564" t="inlineStr">
        <is>
          <t>Mass-generated launch seed record based on real manufacturer and common collection themes. Requires community verification.</t>
        </is>
      </c>
      <c r="T8564" t="inlineStr">
        <is>
          <t>Cruella</t>
        </is>
      </c>
      <c r="U8564" t="inlineStr">
        <is>
          <t>Cruella</t>
        </is>
      </c>
      <c r="V8564" t="inlineStr">
        <is>
          <t>Medium</t>
        </is>
      </c>
      <c r="W8564" t="inlineStr">
        <is>
          <t>AI suggested</t>
        </is>
      </c>
    </row>
    <row r="8565">
      <c r="A8565" t="inlineStr">
        <is>
          <t>PHUK-00008564</t>
        </is>
      </c>
      <c r="B8565" t="inlineStr">
        <is>
          <t>Cruella Food</t>
        </is>
      </c>
      <c r="C8565" t="inlineStr">
        <is>
          <t>Loungefly</t>
        </is>
      </c>
      <c r="D8565" t="inlineStr">
        <is>
          <t>Retail Exclusive 2017</t>
        </is>
      </c>
      <c r="E8565" t="inlineStr">
        <is>
          <t>Cruella</t>
        </is>
      </c>
      <c r="F8565" t="n">
        <v>2017</v>
      </c>
      <c r="I8565" t="inlineStr">
        <is>
          <t>Loungefly; AI Seed</t>
        </is>
      </c>
      <c r="K8565" t="inlineStr">
        <is>
          <t>Loungefly</t>
        </is>
      </c>
      <c r="L8565" t="inlineStr">
        <is>
          <t>Seed</t>
        </is>
      </c>
      <c r="N8565" t="inlineStr">
        <is>
          <t>USD</t>
        </is>
      </c>
      <c r="R8565" t="inlineStr">
        <is>
          <t>AI expanded – speculative (Low)</t>
        </is>
      </c>
      <c r="S8565" t="inlineStr">
        <is>
          <t>Mass-generated launch seed record based on real manufacturer and common collection themes. Requires community verification.</t>
        </is>
      </c>
      <c r="T8565" t="inlineStr">
        <is>
          <t>Cruella</t>
        </is>
      </c>
      <c r="U8565" t="inlineStr">
        <is>
          <t>Cruella</t>
        </is>
      </c>
      <c r="V8565" t="inlineStr">
        <is>
          <t>Medium</t>
        </is>
      </c>
      <c r="W8565" t="inlineStr">
        <is>
          <t>AI suggested</t>
        </is>
      </c>
    </row>
    <row r="8566">
      <c r="A8566" t="inlineStr">
        <is>
          <t>PHUK-00008565</t>
        </is>
      </c>
      <c r="B8566" t="inlineStr">
        <is>
          <t>Cruella Food</t>
        </is>
      </c>
      <c r="C8566" t="inlineStr">
        <is>
          <t>BoxLunch</t>
        </is>
      </c>
      <c r="D8566" t="inlineStr">
        <is>
          <t>Retail Exclusive 2017</t>
        </is>
      </c>
      <c r="E8566" t="inlineStr">
        <is>
          <t>Cruella</t>
        </is>
      </c>
      <c r="F8566" t="n">
        <v>2017</v>
      </c>
      <c r="I8566" t="inlineStr">
        <is>
          <t>BoxLunch; AI Seed</t>
        </is>
      </c>
      <c r="K8566" t="inlineStr">
        <is>
          <t>BoxLunch</t>
        </is>
      </c>
      <c r="L8566" t="inlineStr">
        <is>
          <t>Seed</t>
        </is>
      </c>
      <c r="N8566" t="inlineStr">
        <is>
          <t>USD</t>
        </is>
      </c>
      <c r="R8566" t="inlineStr">
        <is>
          <t>AI expanded – speculative (Low)</t>
        </is>
      </c>
      <c r="S8566" t="inlineStr">
        <is>
          <t>Mass-generated launch seed record based on real manufacturer and common collection themes. Requires community verification.</t>
        </is>
      </c>
      <c r="T8566" t="inlineStr">
        <is>
          <t>Cruella</t>
        </is>
      </c>
      <c r="U8566" t="inlineStr">
        <is>
          <t>Cruella</t>
        </is>
      </c>
      <c r="V8566" t="inlineStr">
        <is>
          <t>Medium</t>
        </is>
      </c>
      <c r="W8566" t="inlineStr">
        <is>
          <t>AI suggested</t>
        </is>
      </c>
    </row>
    <row r="8567">
      <c r="A8567" t="inlineStr">
        <is>
          <t>PHUK-00008566</t>
        </is>
      </c>
      <c r="B8567" t="inlineStr">
        <is>
          <t>Cruella Food</t>
        </is>
      </c>
      <c r="C8567" t="inlineStr">
        <is>
          <t>Hot Topic</t>
        </is>
      </c>
      <c r="D8567" t="inlineStr">
        <is>
          <t>Retail Exclusive 2017</t>
        </is>
      </c>
      <c r="E8567" t="inlineStr">
        <is>
          <t>Cruella</t>
        </is>
      </c>
      <c r="F8567" t="n">
        <v>2017</v>
      </c>
      <c r="I8567" t="inlineStr">
        <is>
          <t>Hot Topic; AI Seed</t>
        </is>
      </c>
      <c r="K8567" t="inlineStr">
        <is>
          <t>Hot Topic</t>
        </is>
      </c>
      <c r="L8567" t="inlineStr">
        <is>
          <t>Seed</t>
        </is>
      </c>
      <c r="N8567" t="inlineStr">
        <is>
          <t>USD</t>
        </is>
      </c>
      <c r="R8567" t="inlineStr">
        <is>
          <t>AI expanded – speculative (Low)</t>
        </is>
      </c>
      <c r="S8567" t="inlineStr">
        <is>
          <t>Mass-generated launch seed record based on real manufacturer and common collection themes. Requires community verification.</t>
        </is>
      </c>
      <c r="T8567" t="inlineStr">
        <is>
          <t>Cruella</t>
        </is>
      </c>
      <c r="U8567" t="inlineStr">
        <is>
          <t>Cruella</t>
        </is>
      </c>
      <c r="V8567" t="inlineStr">
        <is>
          <t>Medium</t>
        </is>
      </c>
      <c r="W8567" t="inlineStr">
        <is>
          <t>AI suggested</t>
        </is>
      </c>
    </row>
    <row r="8568">
      <c r="A8568" t="inlineStr">
        <is>
          <t>PHUK-00008567</t>
        </is>
      </c>
      <c r="B8568" t="inlineStr">
        <is>
          <t>Cruella Food</t>
        </is>
      </c>
      <c r="C8568" t="inlineStr">
        <is>
          <t>ArtLand</t>
        </is>
      </c>
      <c r="D8568" t="inlineStr">
        <is>
          <t>Fine Art 2017</t>
        </is>
      </c>
      <c r="E8568" t="inlineStr">
        <is>
          <t>Cruella</t>
        </is>
      </c>
      <c r="F8568" t="n">
        <v>2017</v>
      </c>
      <c r="I8568" t="inlineStr">
        <is>
          <t>ArtLand; AI Seed</t>
        </is>
      </c>
      <c r="K8568" t="inlineStr">
        <is>
          <t>ArtLand</t>
        </is>
      </c>
      <c r="L8568" t="inlineStr">
        <is>
          <t>Seed</t>
        </is>
      </c>
      <c r="N8568" t="inlineStr">
        <is>
          <t>USD</t>
        </is>
      </c>
      <c r="R8568" t="inlineStr">
        <is>
          <t>AI expanded – speculative (Low)</t>
        </is>
      </c>
      <c r="S8568" t="inlineStr">
        <is>
          <t>Mass-generated launch seed record based on real manufacturer and common collection themes. Requires community verification.</t>
        </is>
      </c>
      <c r="T8568" t="inlineStr">
        <is>
          <t>Cruella</t>
        </is>
      </c>
      <c r="U8568" t="inlineStr">
        <is>
          <t>Cruella</t>
        </is>
      </c>
      <c r="V8568" t="inlineStr">
        <is>
          <t>Medium</t>
        </is>
      </c>
      <c r="W8568" t="inlineStr">
        <is>
          <t>AI suggested</t>
        </is>
      </c>
    </row>
    <row r="8569">
      <c r="A8569" t="inlineStr">
        <is>
          <t>PHUK-00008568</t>
        </is>
      </c>
      <c r="B8569" t="inlineStr">
        <is>
          <t>Cruella Food</t>
        </is>
      </c>
      <c r="C8569" t="inlineStr">
        <is>
          <t>Pink a la Mode</t>
        </is>
      </c>
      <c r="D8569" t="inlineStr">
        <is>
          <t>PALM Exclusive 2017</t>
        </is>
      </c>
      <c r="E8569" t="inlineStr">
        <is>
          <t>Cruella</t>
        </is>
      </c>
      <c r="F8569" t="n">
        <v>2017</v>
      </c>
      <c r="I8569" t="inlineStr">
        <is>
          <t>Pink a la Mode; AI Seed</t>
        </is>
      </c>
      <c r="K8569" t="inlineStr">
        <is>
          <t>Pink a la Mode</t>
        </is>
      </c>
      <c r="L8569" t="inlineStr">
        <is>
          <t>Seed</t>
        </is>
      </c>
      <c r="N8569" t="inlineStr">
        <is>
          <t>USD</t>
        </is>
      </c>
      <c r="R8569" t="inlineStr">
        <is>
          <t>AI expanded – speculative (Low)</t>
        </is>
      </c>
      <c r="S8569" t="inlineStr">
        <is>
          <t>Mass-generated launch seed record based on real manufacturer and common collection themes. Requires community verification.</t>
        </is>
      </c>
      <c r="T8569" t="inlineStr">
        <is>
          <t>Cruella</t>
        </is>
      </c>
      <c r="U8569" t="inlineStr">
        <is>
          <t>Cruella</t>
        </is>
      </c>
      <c r="V8569" t="inlineStr">
        <is>
          <t>Medium</t>
        </is>
      </c>
      <c r="W8569" t="inlineStr">
        <is>
          <t>AI suggested</t>
        </is>
      </c>
    </row>
    <row r="8570">
      <c r="A8570" t="inlineStr">
        <is>
          <t>PHUK-00008569</t>
        </is>
      </c>
      <c r="B8570" t="inlineStr">
        <is>
          <t>Cruella Food</t>
        </is>
      </c>
      <c r="C8570" t="inlineStr">
        <is>
          <t>D23</t>
        </is>
      </c>
      <c r="D8570" t="inlineStr">
        <is>
          <t>Event Exclusive 2017</t>
        </is>
      </c>
      <c r="E8570" t="inlineStr">
        <is>
          <t>Cruella</t>
        </is>
      </c>
      <c r="F8570" t="n">
        <v>2017</v>
      </c>
      <c r="I8570" t="inlineStr">
        <is>
          <t>D23; AI Seed</t>
        </is>
      </c>
      <c r="K8570" t="inlineStr">
        <is>
          <t>D23</t>
        </is>
      </c>
      <c r="L8570" t="inlineStr">
        <is>
          <t>Seed</t>
        </is>
      </c>
      <c r="N8570" t="inlineStr">
        <is>
          <t>USD</t>
        </is>
      </c>
      <c r="R8570" t="inlineStr">
        <is>
          <t>AI expanded – speculative (Low)</t>
        </is>
      </c>
      <c r="S8570" t="inlineStr">
        <is>
          <t>Mass-generated launch seed record based on real manufacturer and common collection themes. Requires community verification.</t>
        </is>
      </c>
      <c r="T8570" t="inlineStr">
        <is>
          <t>Cruella</t>
        </is>
      </c>
      <c r="U8570" t="inlineStr">
        <is>
          <t>Cruella</t>
        </is>
      </c>
      <c r="V8570" t="inlineStr">
        <is>
          <t>Medium</t>
        </is>
      </c>
      <c r="W8570" t="inlineStr">
        <is>
          <t>AI suggested</t>
        </is>
      </c>
    </row>
    <row r="8571">
      <c r="A8571" t="inlineStr">
        <is>
          <t>PHUK-00008570</t>
        </is>
      </c>
      <c r="B8571" t="inlineStr">
        <is>
          <t>Cruella Food</t>
        </is>
      </c>
      <c r="C8571" t="inlineStr">
        <is>
          <t>WDI</t>
        </is>
      </c>
      <c r="D8571" t="inlineStr">
        <is>
          <t>Imagineering 2017</t>
        </is>
      </c>
      <c r="E8571" t="inlineStr">
        <is>
          <t>Cruella</t>
        </is>
      </c>
      <c r="F8571" t="n">
        <v>2017</v>
      </c>
      <c r="I8571" t="inlineStr">
        <is>
          <t>WDI; AI Seed</t>
        </is>
      </c>
      <c r="K8571" t="inlineStr">
        <is>
          <t>WDI</t>
        </is>
      </c>
      <c r="L8571" t="inlineStr">
        <is>
          <t>Seed</t>
        </is>
      </c>
      <c r="N8571" t="inlineStr">
        <is>
          <t>USD</t>
        </is>
      </c>
      <c r="R8571" t="inlineStr">
        <is>
          <t>AI expanded – speculative (Low)</t>
        </is>
      </c>
      <c r="S8571" t="inlineStr">
        <is>
          <t>Mass-generated launch seed record based on real manufacturer and common collection themes. Requires community verification.</t>
        </is>
      </c>
      <c r="T8571" t="inlineStr">
        <is>
          <t>Cruella</t>
        </is>
      </c>
      <c r="U8571" t="inlineStr">
        <is>
          <t>Cruella</t>
        </is>
      </c>
      <c r="V8571" t="inlineStr">
        <is>
          <t>Medium</t>
        </is>
      </c>
      <c r="W8571" t="inlineStr">
        <is>
          <t>AI suggested</t>
        </is>
      </c>
    </row>
    <row r="8572">
      <c r="A8572" t="inlineStr">
        <is>
          <t>PHUK-00008571</t>
        </is>
      </c>
      <c r="B8572" t="inlineStr">
        <is>
          <t>Cruella Food</t>
        </is>
      </c>
      <c r="C8572" t="inlineStr">
        <is>
          <t>DEC</t>
        </is>
      </c>
      <c r="D8572" t="inlineStr">
        <is>
          <t>Disney Employee Center 2017</t>
        </is>
      </c>
      <c r="E8572" t="inlineStr">
        <is>
          <t>Cruella</t>
        </is>
      </c>
      <c r="F8572" t="n">
        <v>2017</v>
      </c>
      <c r="I8572" t="inlineStr">
        <is>
          <t>DEC; AI Seed</t>
        </is>
      </c>
      <c r="K8572" t="inlineStr">
        <is>
          <t>DEC</t>
        </is>
      </c>
      <c r="L8572" t="inlineStr">
        <is>
          <t>Seed</t>
        </is>
      </c>
      <c r="N8572" t="inlineStr">
        <is>
          <t>USD</t>
        </is>
      </c>
      <c r="R8572" t="inlineStr">
        <is>
          <t>AI expanded – speculative (Low)</t>
        </is>
      </c>
      <c r="S8572" t="inlineStr">
        <is>
          <t>Mass-generated launch seed record based on real manufacturer and common collection themes. Requires community verification.</t>
        </is>
      </c>
      <c r="T8572" t="inlineStr">
        <is>
          <t>Cruella</t>
        </is>
      </c>
      <c r="U8572" t="inlineStr">
        <is>
          <t>Cruella</t>
        </is>
      </c>
      <c r="V8572" t="inlineStr">
        <is>
          <t>Medium</t>
        </is>
      </c>
      <c r="W8572" t="inlineStr">
        <is>
          <t>AI suggested</t>
        </is>
      </c>
    </row>
    <row r="8573">
      <c r="A8573" t="inlineStr">
        <is>
          <t>PHUK-00008572</t>
        </is>
      </c>
      <c r="B8573" t="inlineStr">
        <is>
          <t>Cruella Food</t>
        </is>
      </c>
      <c r="C8573" t="inlineStr">
        <is>
          <t>MOG</t>
        </is>
      </c>
      <c r="D8573" t="inlineStr">
        <is>
          <t>Mickey's of Glendale 2017</t>
        </is>
      </c>
      <c r="E8573" t="inlineStr">
        <is>
          <t>Cruella</t>
        </is>
      </c>
      <c r="F8573" t="n">
        <v>2017</v>
      </c>
      <c r="I8573" t="inlineStr">
        <is>
          <t>MOG; AI Seed</t>
        </is>
      </c>
      <c r="K8573" t="inlineStr">
        <is>
          <t>MOG</t>
        </is>
      </c>
      <c r="L8573" t="inlineStr">
        <is>
          <t>Seed</t>
        </is>
      </c>
      <c r="N8573" t="inlineStr">
        <is>
          <t>USD</t>
        </is>
      </c>
      <c r="R8573" t="inlineStr">
        <is>
          <t>AI expanded – speculative (Low)</t>
        </is>
      </c>
      <c r="S8573" t="inlineStr">
        <is>
          <t>Mass-generated launch seed record based on real manufacturer and common collection themes. Requires community verification.</t>
        </is>
      </c>
      <c r="T8573" t="inlineStr">
        <is>
          <t>Cruella</t>
        </is>
      </c>
      <c r="U8573" t="inlineStr">
        <is>
          <t>Cruella</t>
        </is>
      </c>
      <c r="V8573" t="inlineStr">
        <is>
          <t>Medium</t>
        </is>
      </c>
      <c r="W8573" t="inlineStr">
        <is>
          <t>AI suggested</t>
        </is>
      </c>
    </row>
    <row r="8574">
      <c r="A8574" t="inlineStr">
        <is>
          <t>PHUK-00008573</t>
        </is>
      </c>
      <c r="B8574" t="inlineStr">
        <is>
          <t>Lady Tremaine Food</t>
        </is>
      </c>
      <c r="C8574" t="inlineStr">
        <is>
          <t>Disney Parks</t>
        </is>
      </c>
      <c r="D8574" t="inlineStr">
        <is>
          <t>Hidden Disney 2017</t>
        </is>
      </c>
      <c r="E8574" t="inlineStr">
        <is>
          <t>Lady Tremaine</t>
        </is>
      </c>
      <c r="F8574" t="n">
        <v>2017</v>
      </c>
      <c r="I8574" t="inlineStr">
        <is>
          <t>Disney Parks; AI Seed</t>
        </is>
      </c>
      <c r="K8574" t="inlineStr">
        <is>
          <t>Disney Parks</t>
        </is>
      </c>
      <c r="L8574" t="inlineStr">
        <is>
          <t>Seed</t>
        </is>
      </c>
      <c r="N8574" t="inlineStr">
        <is>
          <t>USD</t>
        </is>
      </c>
      <c r="R8574" t="inlineStr">
        <is>
          <t>AI expanded – speculative (Low)</t>
        </is>
      </c>
      <c r="S8574" t="inlineStr">
        <is>
          <t>Mass-generated launch seed record based on real manufacturer and common collection themes. Requires community verification.</t>
        </is>
      </c>
      <c r="T8574" t="inlineStr">
        <is>
          <t>Lady Tremaine</t>
        </is>
      </c>
      <c r="U8574" t="inlineStr">
        <is>
          <t>Lady Tremaine</t>
        </is>
      </c>
      <c r="V8574" t="inlineStr">
        <is>
          <t>Medium</t>
        </is>
      </c>
      <c r="W8574" t="inlineStr">
        <is>
          <t>AI suggested</t>
        </is>
      </c>
    </row>
    <row r="8575">
      <c r="A8575" t="inlineStr">
        <is>
          <t>PHUK-00008574</t>
        </is>
      </c>
      <c r="B8575" t="inlineStr">
        <is>
          <t>Lady Tremaine Food</t>
        </is>
      </c>
      <c r="C8575" t="inlineStr">
        <is>
          <t>Disney Parks</t>
        </is>
      </c>
      <c r="D8575" t="inlineStr">
        <is>
          <t>Open Edition 2017</t>
        </is>
      </c>
      <c r="E8575" t="inlineStr">
        <is>
          <t>Lady Tremaine</t>
        </is>
      </c>
      <c r="F8575" t="n">
        <v>2017</v>
      </c>
      <c r="I8575" t="inlineStr">
        <is>
          <t>Disney Parks; AI Seed</t>
        </is>
      </c>
      <c r="K8575" t="inlineStr">
        <is>
          <t>Disney Parks</t>
        </is>
      </c>
      <c r="L8575" t="inlineStr">
        <is>
          <t>Seed</t>
        </is>
      </c>
      <c r="N8575" t="inlineStr">
        <is>
          <t>USD</t>
        </is>
      </c>
      <c r="R8575" t="inlineStr">
        <is>
          <t>AI expanded – speculative (Low)</t>
        </is>
      </c>
      <c r="S8575" t="inlineStr">
        <is>
          <t>Mass-generated launch seed record based on real manufacturer and common collection themes. Requires community verification.</t>
        </is>
      </c>
      <c r="T8575" t="inlineStr">
        <is>
          <t>Lady Tremaine</t>
        </is>
      </c>
      <c r="U8575" t="inlineStr">
        <is>
          <t>Lady Tremaine</t>
        </is>
      </c>
      <c r="V8575" t="inlineStr">
        <is>
          <t>Medium</t>
        </is>
      </c>
      <c r="W8575" t="inlineStr">
        <is>
          <t>AI suggested</t>
        </is>
      </c>
    </row>
    <row r="8576">
      <c r="A8576" t="inlineStr">
        <is>
          <t>PHUK-00008575</t>
        </is>
      </c>
      <c r="B8576" t="inlineStr">
        <is>
          <t>Lady Tremaine Food</t>
        </is>
      </c>
      <c r="C8576" t="inlineStr">
        <is>
          <t>Disney Store</t>
        </is>
      </c>
      <c r="D8576" t="inlineStr">
        <is>
          <t>Character Series 2017</t>
        </is>
      </c>
      <c r="E8576" t="inlineStr">
        <is>
          <t>Lady Tremaine</t>
        </is>
      </c>
      <c r="F8576" t="n">
        <v>2017</v>
      </c>
      <c r="I8576" t="inlineStr">
        <is>
          <t>Disney Store; AI Seed</t>
        </is>
      </c>
      <c r="K8576" t="inlineStr">
        <is>
          <t>Disney Store</t>
        </is>
      </c>
      <c r="L8576" t="inlineStr">
        <is>
          <t>Seed</t>
        </is>
      </c>
      <c r="N8576" t="inlineStr">
        <is>
          <t>USD</t>
        </is>
      </c>
      <c r="R8576" t="inlineStr">
        <is>
          <t>AI expanded – speculative (Low)</t>
        </is>
      </c>
      <c r="S8576" t="inlineStr">
        <is>
          <t>Mass-generated launch seed record based on real manufacturer and common collection themes. Requires community verification.</t>
        </is>
      </c>
      <c r="T8576" t="inlineStr">
        <is>
          <t>Lady Tremaine</t>
        </is>
      </c>
      <c r="U8576" t="inlineStr">
        <is>
          <t>Lady Tremaine</t>
        </is>
      </c>
      <c r="V8576" t="inlineStr">
        <is>
          <t>Medium</t>
        </is>
      </c>
      <c r="W8576" t="inlineStr">
        <is>
          <t>AI suggested</t>
        </is>
      </c>
    </row>
    <row r="8577">
      <c r="A8577" t="inlineStr">
        <is>
          <t>PHUK-00008576</t>
        </is>
      </c>
      <c r="B8577" t="inlineStr">
        <is>
          <t>Lady Tremaine Food</t>
        </is>
      </c>
      <c r="C8577" t="inlineStr">
        <is>
          <t>Disneyland Paris</t>
        </is>
      </c>
      <c r="D8577" t="inlineStr">
        <is>
          <t>DLP Exclusive 2017</t>
        </is>
      </c>
      <c r="E8577" t="inlineStr">
        <is>
          <t>Lady Tremaine</t>
        </is>
      </c>
      <c r="F8577" t="n">
        <v>2017</v>
      </c>
      <c r="I8577" t="inlineStr">
        <is>
          <t>Disneyland Paris; AI Seed</t>
        </is>
      </c>
      <c r="K8577" t="inlineStr">
        <is>
          <t>Disneyland Paris</t>
        </is>
      </c>
      <c r="L8577" t="inlineStr">
        <is>
          <t>Seed</t>
        </is>
      </c>
      <c r="N8577" t="inlineStr">
        <is>
          <t>USD</t>
        </is>
      </c>
      <c r="R8577" t="inlineStr">
        <is>
          <t>AI expanded – speculative (Low)</t>
        </is>
      </c>
      <c r="S8577" t="inlineStr">
        <is>
          <t>Mass-generated launch seed record based on real manufacturer and common collection themes. Requires community verification.</t>
        </is>
      </c>
      <c r="T8577" t="inlineStr">
        <is>
          <t>Lady Tremaine</t>
        </is>
      </c>
      <c r="U8577" t="inlineStr">
        <is>
          <t>Lady Tremaine</t>
        </is>
      </c>
      <c r="V8577" t="inlineStr">
        <is>
          <t>Medium</t>
        </is>
      </c>
      <c r="W8577" t="inlineStr">
        <is>
          <t>AI suggested</t>
        </is>
      </c>
    </row>
    <row r="8578">
      <c r="A8578" t="inlineStr">
        <is>
          <t>PHUK-00008577</t>
        </is>
      </c>
      <c r="B8578" t="inlineStr">
        <is>
          <t>Lady Tremaine Food</t>
        </is>
      </c>
      <c r="C8578" t="inlineStr">
        <is>
          <t>Loungefly</t>
        </is>
      </c>
      <c r="D8578" t="inlineStr">
        <is>
          <t>Retail Exclusive 2017</t>
        </is>
      </c>
      <c r="E8578" t="inlineStr">
        <is>
          <t>Lady Tremaine</t>
        </is>
      </c>
      <c r="F8578" t="n">
        <v>2017</v>
      </c>
      <c r="I8578" t="inlineStr">
        <is>
          <t>Loungefly; AI Seed</t>
        </is>
      </c>
      <c r="K8578" t="inlineStr">
        <is>
          <t>Loungefly</t>
        </is>
      </c>
      <c r="L8578" t="inlineStr">
        <is>
          <t>Seed</t>
        </is>
      </c>
      <c r="N8578" t="inlineStr">
        <is>
          <t>USD</t>
        </is>
      </c>
      <c r="R8578" t="inlineStr">
        <is>
          <t>AI expanded – speculative (Low)</t>
        </is>
      </c>
      <c r="S8578" t="inlineStr">
        <is>
          <t>Mass-generated launch seed record based on real manufacturer and common collection themes. Requires community verification.</t>
        </is>
      </c>
      <c r="T8578" t="inlineStr">
        <is>
          <t>Lady Tremaine</t>
        </is>
      </c>
      <c r="U8578" t="inlineStr">
        <is>
          <t>Lady Tremaine</t>
        </is>
      </c>
      <c r="V8578" t="inlineStr">
        <is>
          <t>Medium</t>
        </is>
      </c>
      <c r="W8578" t="inlineStr">
        <is>
          <t>AI suggested</t>
        </is>
      </c>
    </row>
    <row r="8579">
      <c r="A8579" t="inlineStr">
        <is>
          <t>PHUK-00008578</t>
        </is>
      </c>
      <c r="B8579" t="inlineStr">
        <is>
          <t>Lady Tremaine Food</t>
        </is>
      </c>
      <c r="C8579" t="inlineStr">
        <is>
          <t>BoxLunch</t>
        </is>
      </c>
      <c r="D8579" t="inlineStr">
        <is>
          <t>Retail Exclusive 2017</t>
        </is>
      </c>
      <c r="E8579" t="inlineStr">
        <is>
          <t>Lady Tremaine</t>
        </is>
      </c>
      <c r="F8579" t="n">
        <v>2017</v>
      </c>
      <c r="I8579" t="inlineStr">
        <is>
          <t>BoxLunch; AI Seed</t>
        </is>
      </c>
      <c r="K8579" t="inlineStr">
        <is>
          <t>BoxLunch</t>
        </is>
      </c>
      <c r="L8579" t="inlineStr">
        <is>
          <t>Seed</t>
        </is>
      </c>
      <c r="N8579" t="inlineStr">
        <is>
          <t>USD</t>
        </is>
      </c>
      <c r="R8579" t="inlineStr">
        <is>
          <t>AI expanded – speculative (Low)</t>
        </is>
      </c>
      <c r="S8579" t="inlineStr">
        <is>
          <t>Mass-generated launch seed record based on real manufacturer and common collection themes. Requires community verification.</t>
        </is>
      </c>
      <c r="T8579" t="inlineStr">
        <is>
          <t>Lady Tremaine</t>
        </is>
      </c>
      <c r="U8579" t="inlineStr">
        <is>
          <t>Lady Tremaine</t>
        </is>
      </c>
      <c r="V8579" t="inlineStr">
        <is>
          <t>Medium</t>
        </is>
      </c>
      <c r="W8579" t="inlineStr">
        <is>
          <t>AI suggested</t>
        </is>
      </c>
    </row>
    <row r="8580">
      <c r="A8580" t="inlineStr">
        <is>
          <t>PHUK-00008579</t>
        </is>
      </c>
      <c r="B8580" t="inlineStr">
        <is>
          <t>Lady Tremaine Food</t>
        </is>
      </c>
      <c r="C8580" t="inlineStr">
        <is>
          <t>Hot Topic</t>
        </is>
      </c>
      <c r="D8580" t="inlineStr">
        <is>
          <t>Retail Exclusive 2017</t>
        </is>
      </c>
      <c r="E8580" t="inlineStr">
        <is>
          <t>Lady Tremaine</t>
        </is>
      </c>
      <c r="F8580" t="n">
        <v>2017</v>
      </c>
      <c r="I8580" t="inlineStr">
        <is>
          <t>Hot Topic; AI Seed</t>
        </is>
      </c>
      <c r="K8580" t="inlineStr">
        <is>
          <t>Hot Topic</t>
        </is>
      </c>
      <c r="L8580" t="inlineStr">
        <is>
          <t>Seed</t>
        </is>
      </c>
      <c r="N8580" t="inlineStr">
        <is>
          <t>USD</t>
        </is>
      </c>
      <c r="R8580" t="inlineStr">
        <is>
          <t>AI expanded – speculative (Low)</t>
        </is>
      </c>
      <c r="S8580" t="inlineStr">
        <is>
          <t>Mass-generated launch seed record based on real manufacturer and common collection themes. Requires community verification.</t>
        </is>
      </c>
      <c r="T8580" t="inlineStr">
        <is>
          <t>Lady Tremaine</t>
        </is>
      </c>
      <c r="U8580" t="inlineStr">
        <is>
          <t>Lady Tremaine</t>
        </is>
      </c>
      <c r="V8580" t="inlineStr">
        <is>
          <t>Medium</t>
        </is>
      </c>
      <c r="W8580" t="inlineStr">
        <is>
          <t>AI suggested</t>
        </is>
      </c>
    </row>
    <row r="8581">
      <c r="A8581" t="inlineStr">
        <is>
          <t>PHUK-00008580</t>
        </is>
      </c>
      <c r="B8581" t="inlineStr">
        <is>
          <t>Lady Tremaine Food</t>
        </is>
      </c>
      <c r="C8581" t="inlineStr">
        <is>
          <t>ArtLand</t>
        </is>
      </c>
      <c r="D8581" t="inlineStr">
        <is>
          <t>Fine Art 2017</t>
        </is>
      </c>
      <c r="E8581" t="inlineStr">
        <is>
          <t>Lady Tremaine</t>
        </is>
      </c>
      <c r="F8581" t="n">
        <v>2017</v>
      </c>
      <c r="I8581" t="inlineStr">
        <is>
          <t>ArtLand; AI Seed</t>
        </is>
      </c>
      <c r="K8581" t="inlineStr">
        <is>
          <t>ArtLand</t>
        </is>
      </c>
      <c r="L8581" t="inlineStr">
        <is>
          <t>Seed</t>
        </is>
      </c>
      <c r="N8581" t="inlineStr">
        <is>
          <t>USD</t>
        </is>
      </c>
      <c r="R8581" t="inlineStr">
        <is>
          <t>AI expanded – speculative (Low)</t>
        </is>
      </c>
      <c r="S8581" t="inlineStr">
        <is>
          <t>Mass-generated launch seed record based on real manufacturer and common collection themes. Requires community verification.</t>
        </is>
      </c>
      <c r="T8581" t="inlineStr">
        <is>
          <t>Lady Tremaine</t>
        </is>
      </c>
      <c r="U8581" t="inlineStr">
        <is>
          <t>Lady Tremaine</t>
        </is>
      </c>
      <c r="V8581" t="inlineStr">
        <is>
          <t>Medium</t>
        </is>
      </c>
      <c r="W8581" t="inlineStr">
        <is>
          <t>AI suggested</t>
        </is>
      </c>
    </row>
    <row r="8582">
      <c r="A8582" t="inlineStr">
        <is>
          <t>PHUK-00008581</t>
        </is>
      </c>
      <c r="B8582" t="inlineStr">
        <is>
          <t>Lady Tremaine Food</t>
        </is>
      </c>
      <c r="C8582" t="inlineStr">
        <is>
          <t>Pink a la Mode</t>
        </is>
      </c>
      <c r="D8582" t="inlineStr">
        <is>
          <t>PALM Exclusive 2017</t>
        </is>
      </c>
      <c r="E8582" t="inlineStr">
        <is>
          <t>Lady Tremaine</t>
        </is>
      </c>
      <c r="F8582" t="n">
        <v>2017</v>
      </c>
      <c r="I8582" t="inlineStr">
        <is>
          <t>Pink a la Mode; AI Seed</t>
        </is>
      </c>
      <c r="K8582" t="inlineStr">
        <is>
          <t>Pink a la Mode</t>
        </is>
      </c>
      <c r="L8582" t="inlineStr">
        <is>
          <t>Seed</t>
        </is>
      </c>
      <c r="N8582" t="inlineStr">
        <is>
          <t>USD</t>
        </is>
      </c>
      <c r="R8582" t="inlineStr">
        <is>
          <t>AI expanded – speculative (Low)</t>
        </is>
      </c>
      <c r="S8582" t="inlineStr">
        <is>
          <t>Mass-generated launch seed record based on real manufacturer and common collection themes. Requires community verification.</t>
        </is>
      </c>
      <c r="T8582" t="inlineStr">
        <is>
          <t>Lady Tremaine</t>
        </is>
      </c>
      <c r="U8582" t="inlineStr">
        <is>
          <t>Lady Tremaine</t>
        </is>
      </c>
      <c r="V8582" t="inlineStr">
        <is>
          <t>Medium</t>
        </is>
      </c>
      <c r="W8582" t="inlineStr">
        <is>
          <t>AI suggested</t>
        </is>
      </c>
    </row>
    <row r="8583">
      <c r="A8583" t="inlineStr">
        <is>
          <t>PHUK-00008582</t>
        </is>
      </c>
      <c r="B8583" t="inlineStr">
        <is>
          <t>Lady Tremaine Food</t>
        </is>
      </c>
      <c r="C8583" t="inlineStr">
        <is>
          <t>D23</t>
        </is>
      </c>
      <c r="D8583" t="inlineStr">
        <is>
          <t>Event Exclusive 2017</t>
        </is>
      </c>
      <c r="E8583" t="inlineStr">
        <is>
          <t>Lady Tremaine</t>
        </is>
      </c>
      <c r="F8583" t="n">
        <v>2017</v>
      </c>
      <c r="I8583" t="inlineStr">
        <is>
          <t>D23; AI Seed</t>
        </is>
      </c>
      <c r="K8583" t="inlineStr">
        <is>
          <t>D23</t>
        </is>
      </c>
      <c r="L8583" t="inlineStr">
        <is>
          <t>Seed</t>
        </is>
      </c>
      <c r="N8583" t="inlineStr">
        <is>
          <t>USD</t>
        </is>
      </c>
      <c r="R8583" t="inlineStr">
        <is>
          <t>AI expanded – speculative (Low)</t>
        </is>
      </c>
      <c r="S8583" t="inlineStr">
        <is>
          <t>Mass-generated launch seed record based on real manufacturer and common collection themes. Requires community verification.</t>
        </is>
      </c>
      <c r="T8583" t="inlineStr">
        <is>
          <t>Lady Tremaine</t>
        </is>
      </c>
      <c r="U8583" t="inlineStr">
        <is>
          <t>Lady Tremaine</t>
        </is>
      </c>
      <c r="V8583" t="inlineStr">
        <is>
          <t>Medium</t>
        </is>
      </c>
      <c r="W8583" t="inlineStr">
        <is>
          <t>AI suggested</t>
        </is>
      </c>
    </row>
    <row r="8584">
      <c r="A8584" t="inlineStr">
        <is>
          <t>PHUK-00008583</t>
        </is>
      </c>
      <c r="B8584" t="inlineStr">
        <is>
          <t>Lady Tremaine Food</t>
        </is>
      </c>
      <c r="C8584" t="inlineStr">
        <is>
          <t>WDI</t>
        </is>
      </c>
      <c r="D8584" t="inlineStr">
        <is>
          <t>Imagineering 2017</t>
        </is>
      </c>
      <c r="E8584" t="inlineStr">
        <is>
          <t>Lady Tremaine</t>
        </is>
      </c>
      <c r="F8584" t="n">
        <v>2017</v>
      </c>
      <c r="I8584" t="inlineStr">
        <is>
          <t>WDI; AI Seed</t>
        </is>
      </c>
      <c r="K8584" t="inlineStr">
        <is>
          <t>WDI</t>
        </is>
      </c>
      <c r="L8584" t="inlineStr">
        <is>
          <t>Seed</t>
        </is>
      </c>
      <c r="N8584" t="inlineStr">
        <is>
          <t>USD</t>
        </is>
      </c>
      <c r="R8584" t="inlineStr">
        <is>
          <t>AI expanded – speculative (Low)</t>
        </is>
      </c>
      <c r="S8584" t="inlineStr">
        <is>
          <t>Mass-generated launch seed record based on real manufacturer and common collection themes. Requires community verification.</t>
        </is>
      </c>
      <c r="T8584" t="inlineStr">
        <is>
          <t>Lady Tremaine</t>
        </is>
      </c>
      <c r="U8584" t="inlineStr">
        <is>
          <t>Lady Tremaine</t>
        </is>
      </c>
      <c r="V8584" t="inlineStr">
        <is>
          <t>Medium</t>
        </is>
      </c>
      <c r="W8584" t="inlineStr">
        <is>
          <t>AI suggested</t>
        </is>
      </c>
    </row>
    <row r="8585">
      <c r="A8585" t="inlineStr">
        <is>
          <t>PHUK-00008584</t>
        </is>
      </c>
      <c r="B8585" t="inlineStr">
        <is>
          <t>Lady Tremaine Food</t>
        </is>
      </c>
      <c r="C8585" t="inlineStr">
        <is>
          <t>DEC</t>
        </is>
      </c>
      <c r="D8585" t="inlineStr">
        <is>
          <t>Disney Employee Center 2017</t>
        </is>
      </c>
      <c r="E8585" t="inlineStr">
        <is>
          <t>Lady Tremaine</t>
        </is>
      </c>
      <c r="F8585" t="n">
        <v>2017</v>
      </c>
      <c r="I8585" t="inlineStr">
        <is>
          <t>DEC; AI Seed</t>
        </is>
      </c>
      <c r="K8585" t="inlineStr">
        <is>
          <t>DEC</t>
        </is>
      </c>
      <c r="L8585" t="inlineStr">
        <is>
          <t>Seed</t>
        </is>
      </c>
      <c r="N8585" t="inlineStr">
        <is>
          <t>USD</t>
        </is>
      </c>
      <c r="R8585" t="inlineStr">
        <is>
          <t>AI expanded – speculative (Low)</t>
        </is>
      </c>
      <c r="S8585" t="inlineStr">
        <is>
          <t>Mass-generated launch seed record based on real manufacturer and common collection themes. Requires community verification.</t>
        </is>
      </c>
      <c r="T8585" t="inlineStr">
        <is>
          <t>Lady Tremaine</t>
        </is>
      </c>
      <c r="U8585" t="inlineStr">
        <is>
          <t>Lady Tremaine</t>
        </is>
      </c>
      <c r="V8585" t="inlineStr">
        <is>
          <t>Medium</t>
        </is>
      </c>
      <c r="W8585" t="inlineStr">
        <is>
          <t>AI suggested</t>
        </is>
      </c>
    </row>
    <row r="8586">
      <c r="A8586" t="inlineStr">
        <is>
          <t>PHUK-00008585</t>
        </is>
      </c>
      <c r="B8586" t="inlineStr">
        <is>
          <t>Lady Tremaine Food</t>
        </is>
      </c>
      <c r="C8586" t="inlineStr">
        <is>
          <t>MOG</t>
        </is>
      </c>
      <c r="D8586" t="inlineStr">
        <is>
          <t>Mickey's of Glendale 2017</t>
        </is>
      </c>
      <c r="E8586" t="inlineStr">
        <is>
          <t>Lady Tremaine</t>
        </is>
      </c>
      <c r="F8586" t="n">
        <v>2017</v>
      </c>
      <c r="I8586" t="inlineStr">
        <is>
          <t>MOG; AI Seed</t>
        </is>
      </c>
      <c r="K8586" t="inlineStr">
        <is>
          <t>MOG</t>
        </is>
      </c>
      <c r="L8586" t="inlineStr">
        <is>
          <t>Seed</t>
        </is>
      </c>
      <c r="N8586" t="inlineStr">
        <is>
          <t>USD</t>
        </is>
      </c>
      <c r="R8586" t="inlineStr">
        <is>
          <t>AI expanded – speculative (Low)</t>
        </is>
      </c>
      <c r="S8586" t="inlineStr">
        <is>
          <t>Mass-generated launch seed record based on real manufacturer and common collection themes. Requires community verification.</t>
        </is>
      </c>
      <c r="T8586" t="inlineStr">
        <is>
          <t>Lady Tremaine</t>
        </is>
      </c>
      <c r="U8586" t="inlineStr">
        <is>
          <t>Lady Tremaine</t>
        </is>
      </c>
      <c r="V8586" t="inlineStr">
        <is>
          <t>Medium</t>
        </is>
      </c>
      <c r="W8586" t="inlineStr">
        <is>
          <t>AI suggested</t>
        </is>
      </c>
    </row>
    <row r="8587">
      <c r="A8587" t="inlineStr">
        <is>
          <t>PHUK-00008586</t>
        </is>
      </c>
      <c r="B8587" t="inlineStr">
        <is>
          <t>Mother Gothel Food</t>
        </is>
      </c>
      <c r="C8587" t="inlineStr">
        <is>
          <t>Disney Parks</t>
        </is>
      </c>
      <c r="D8587" t="inlineStr">
        <is>
          <t>Hidden Disney 2017</t>
        </is>
      </c>
      <c r="E8587" t="inlineStr">
        <is>
          <t>Mother Gothel</t>
        </is>
      </c>
      <c r="F8587" t="n">
        <v>2017</v>
      </c>
      <c r="I8587" t="inlineStr">
        <is>
          <t>Disney Parks; AI Seed</t>
        </is>
      </c>
      <c r="K8587" t="inlineStr">
        <is>
          <t>Disney Parks</t>
        </is>
      </c>
      <c r="L8587" t="inlineStr">
        <is>
          <t>Seed</t>
        </is>
      </c>
      <c r="N8587" t="inlineStr">
        <is>
          <t>USD</t>
        </is>
      </c>
      <c r="R8587" t="inlineStr">
        <is>
          <t>AI expanded – speculative (Low)</t>
        </is>
      </c>
      <c r="S8587" t="inlineStr">
        <is>
          <t>Mass-generated launch seed record based on real manufacturer and common collection themes. Requires community verification.</t>
        </is>
      </c>
      <c r="T8587" t="inlineStr">
        <is>
          <t>Mother Gothel</t>
        </is>
      </c>
      <c r="U8587" t="inlineStr">
        <is>
          <t>Mother Gothel</t>
        </is>
      </c>
      <c r="V8587" t="inlineStr">
        <is>
          <t>Medium</t>
        </is>
      </c>
      <c r="W8587" t="inlineStr">
        <is>
          <t>AI suggested</t>
        </is>
      </c>
    </row>
    <row r="8588">
      <c r="A8588" t="inlineStr">
        <is>
          <t>PHUK-00008587</t>
        </is>
      </c>
      <c r="B8588" t="inlineStr">
        <is>
          <t>Mother Gothel Food</t>
        </is>
      </c>
      <c r="C8588" t="inlineStr">
        <is>
          <t>Disney Parks</t>
        </is>
      </c>
      <c r="D8588" t="inlineStr">
        <is>
          <t>Open Edition 2017</t>
        </is>
      </c>
      <c r="E8588" t="inlineStr">
        <is>
          <t>Mother Gothel</t>
        </is>
      </c>
      <c r="F8588" t="n">
        <v>2017</v>
      </c>
      <c r="I8588" t="inlineStr">
        <is>
          <t>Disney Parks; AI Seed</t>
        </is>
      </c>
      <c r="K8588" t="inlineStr">
        <is>
          <t>Disney Parks</t>
        </is>
      </c>
      <c r="L8588" t="inlineStr">
        <is>
          <t>Seed</t>
        </is>
      </c>
      <c r="N8588" t="inlineStr">
        <is>
          <t>USD</t>
        </is>
      </c>
      <c r="R8588" t="inlineStr">
        <is>
          <t>AI expanded – speculative (Low)</t>
        </is>
      </c>
      <c r="S8588" t="inlineStr">
        <is>
          <t>Mass-generated launch seed record based on real manufacturer and common collection themes. Requires community verification.</t>
        </is>
      </c>
      <c r="T8588" t="inlineStr">
        <is>
          <t>Mother Gothel</t>
        </is>
      </c>
      <c r="U8588" t="inlineStr">
        <is>
          <t>Mother Gothel</t>
        </is>
      </c>
      <c r="V8588" t="inlineStr">
        <is>
          <t>Medium</t>
        </is>
      </c>
      <c r="W8588" t="inlineStr">
        <is>
          <t>AI suggested</t>
        </is>
      </c>
    </row>
    <row r="8589">
      <c r="A8589" t="inlineStr">
        <is>
          <t>PHUK-00008588</t>
        </is>
      </c>
      <c r="B8589" t="inlineStr">
        <is>
          <t>Mother Gothel Food</t>
        </is>
      </c>
      <c r="C8589" t="inlineStr">
        <is>
          <t>Disney Store</t>
        </is>
      </c>
      <c r="D8589" t="inlineStr">
        <is>
          <t>Character Series 2017</t>
        </is>
      </c>
      <c r="E8589" t="inlineStr">
        <is>
          <t>Mother Gothel</t>
        </is>
      </c>
      <c r="F8589" t="n">
        <v>2017</v>
      </c>
      <c r="I8589" t="inlineStr">
        <is>
          <t>Disney Store; AI Seed</t>
        </is>
      </c>
      <c r="K8589" t="inlineStr">
        <is>
          <t>Disney Store</t>
        </is>
      </c>
      <c r="L8589" t="inlineStr">
        <is>
          <t>Seed</t>
        </is>
      </c>
      <c r="N8589" t="inlineStr">
        <is>
          <t>USD</t>
        </is>
      </c>
      <c r="R8589" t="inlineStr">
        <is>
          <t>AI expanded – speculative (Low)</t>
        </is>
      </c>
      <c r="S8589" t="inlineStr">
        <is>
          <t>Mass-generated launch seed record based on real manufacturer and common collection themes. Requires community verification.</t>
        </is>
      </c>
      <c r="T8589" t="inlineStr">
        <is>
          <t>Mother Gothel</t>
        </is>
      </c>
      <c r="U8589" t="inlineStr">
        <is>
          <t>Mother Gothel</t>
        </is>
      </c>
      <c r="V8589" t="inlineStr">
        <is>
          <t>Medium</t>
        </is>
      </c>
      <c r="W8589" t="inlineStr">
        <is>
          <t>AI suggested</t>
        </is>
      </c>
    </row>
    <row r="8590">
      <c r="A8590" t="inlineStr">
        <is>
          <t>PHUK-00008589</t>
        </is>
      </c>
      <c r="B8590" t="inlineStr">
        <is>
          <t>Mother Gothel Food</t>
        </is>
      </c>
      <c r="C8590" t="inlineStr">
        <is>
          <t>Disneyland Paris</t>
        </is>
      </c>
      <c r="D8590" t="inlineStr">
        <is>
          <t>DLP Exclusive 2017</t>
        </is>
      </c>
      <c r="E8590" t="inlineStr">
        <is>
          <t>Mother Gothel</t>
        </is>
      </c>
      <c r="F8590" t="n">
        <v>2017</v>
      </c>
      <c r="I8590" t="inlineStr">
        <is>
          <t>Disneyland Paris; AI Seed</t>
        </is>
      </c>
      <c r="K8590" t="inlineStr">
        <is>
          <t>Disneyland Paris</t>
        </is>
      </c>
      <c r="L8590" t="inlineStr">
        <is>
          <t>Seed</t>
        </is>
      </c>
      <c r="N8590" t="inlineStr">
        <is>
          <t>USD</t>
        </is>
      </c>
      <c r="R8590" t="inlineStr">
        <is>
          <t>AI expanded – speculative (Low)</t>
        </is>
      </c>
      <c r="S8590" t="inlineStr">
        <is>
          <t>Mass-generated launch seed record based on real manufacturer and common collection themes. Requires community verification.</t>
        </is>
      </c>
      <c r="T8590" t="inlineStr">
        <is>
          <t>Mother Gothel</t>
        </is>
      </c>
      <c r="U8590" t="inlineStr">
        <is>
          <t>Mother Gothel</t>
        </is>
      </c>
      <c r="V8590" t="inlineStr">
        <is>
          <t>Medium</t>
        </is>
      </c>
      <c r="W8590" t="inlineStr">
        <is>
          <t>AI suggested</t>
        </is>
      </c>
    </row>
    <row r="8591">
      <c r="A8591" t="inlineStr">
        <is>
          <t>PHUK-00008590</t>
        </is>
      </c>
      <c r="B8591" t="inlineStr">
        <is>
          <t>Mother Gothel Food</t>
        </is>
      </c>
      <c r="C8591" t="inlineStr">
        <is>
          <t>Loungefly</t>
        </is>
      </c>
      <c r="D8591" t="inlineStr">
        <is>
          <t>Retail Exclusive 2017</t>
        </is>
      </c>
      <c r="E8591" t="inlineStr">
        <is>
          <t>Mother Gothel</t>
        </is>
      </c>
      <c r="F8591" t="n">
        <v>2017</v>
      </c>
      <c r="I8591" t="inlineStr">
        <is>
          <t>Loungefly; AI Seed</t>
        </is>
      </c>
      <c r="K8591" t="inlineStr">
        <is>
          <t>Loungefly</t>
        </is>
      </c>
      <c r="L8591" t="inlineStr">
        <is>
          <t>Seed</t>
        </is>
      </c>
      <c r="N8591" t="inlineStr">
        <is>
          <t>USD</t>
        </is>
      </c>
      <c r="R8591" t="inlineStr">
        <is>
          <t>AI expanded – speculative (Low)</t>
        </is>
      </c>
      <c r="S8591" t="inlineStr">
        <is>
          <t>Mass-generated launch seed record based on real manufacturer and common collection themes. Requires community verification.</t>
        </is>
      </c>
      <c r="T8591" t="inlineStr">
        <is>
          <t>Mother Gothel</t>
        </is>
      </c>
      <c r="U8591" t="inlineStr">
        <is>
          <t>Mother Gothel</t>
        </is>
      </c>
      <c r="V8591" t="inlineStr">
        <is>
          <t>Medium</t>
        </is>
      </c>
      <c r="W8591" t="inlineStr">
        <is>
          <t>AI suggested</t>
        </is>
      </c>
    </row>
    <row r="8592">
      <c r="A8592" t="inlineStr">
        <is>
          <t>PHUK-00008591</t>
        </is>
      </c>
      <c r="B8592" t="inlineStr">
        <is>
          <t>Mother Gothel Food</t>
        </is>
      </c>
      <c r="C8592" t="inlineStr">
        <is>
          <t>BoxLunch</t>
        </is>
      </c>
      <c r="D8592" t="inlineStr">
        <is>
          <t>Retail Exclusive 2017</t>
        </is>
      </c>
      <c r="E8592" t="inlineStr">
        <is>
          <t>Mother Gothel</t>
        </is>
      </c>
      <c r="F8592" t="n">
        <v>2017</v>
      </c>
      <c r="I8592" t="inlineStr">
        <is>
          <t>BoxLunch; AI Seed</t>
        </is>
      </c>
      <c r="K8592" t="inlineStr">
        <is>
          <t>BoxLunch</t>
        </is>
      </c>
      <c r="L8592" t="inlineStr">
        <is>
          <t>Seed</t>
        </is>
      </c>
      <c r="N8592" t="inlineStr">
        <is>
          <t>USD</t>
        </is>
      </c>
      <c r="R8592" t="inlineStr">
        <is>
          <t>AI expanded – speculative (Low)</t>
        </is>
      </c>
      <c r="S8592" t="inlineStr">
        <is>
          <t>Mass-generated launch seed record based on real manufacturer and common collection themes. Requires community verification.</t>
        </is>
      </c>
      <c r="T8592" t="inlineStr">
        <is>
          <t>Mother Gothel</t>
        </is>
      </c>
      <c r="U8592" t="inlineStr">
        <is>
          <t>Mother Gothel</t>
        </is>
      </c>
      <c r="V8592" t="inlineStr">
        <is>
          <t>Medium</t>
        </is>
      </c>
      <c r="W8592" t="inlineStr">
        <is>
          <t>AI suggested</t>
        </is>
      </c>
    </row>
    <row r="8593">
      <c r="A8593" t="inlineStr">
        <is>
          <t>PHUK-00008592</t>
        </is>
      </c>
      <c r="B8593" t="inlineStr">
        <is>
          <t>Mother Gothel Food</t>
        </is>
      </c>
      <c r="C8593" t="inlineStr">
        <is>
          <t>Hot Topic</t>
        </is>
      </c>
      <c r="D8593" t="inlineStr">
        <is>
          <t>Retail Exclusive 2017</t>
        </is>
      </c>
      <c r="E8593" t="inlineStr">
        <is>
          <t>Mother Gothel</t>
        </is>
      </c>
      <c r="F8593" t="n">
        <v>2017</v>
      </c>
      <c r="I8593" t="inlineStr">
        <is>
          <t>Hot Topic; AI Seed</t>
        </is>
      </c>
      <c r="K8593" t="inlineStr">
        <is>
          <t>Hot Topic</t>
        </is>
      </c>
      <c r="L8593" t="inlineStr">
        <is>
          <t>Seed</t>
        </is>
      </c>
      <c r="N8593" t="inlineStr">
        <is>
          <t>USD</t>
        </is>
      </c>
      <c r="R8593" t="inlineStr">
        <is>
          <t>AI expanded – speculative (Low)</t>
        </is>
      </c>
      <c r="S8593" t="inlineStr">
        <is>
          <t>Mass-generated launch seed record based on real manufacturer and common collection themes. Requires community verification.</t>
        </is>
      </c>
      <c r="T8593" t="inlineStr">
        <is>
          <t>Mother Gothel</t>
        </is>
      </c>
      <c r="U8593" t="inlineStr">
        <is>
          <t>Mother Gothel</t>
        </is>
      </c>
      <c r="V8593" t="inlineStr">
        <is>
          <t>Medium</t>
        </is>
      </c>
      <c r="W8593" t="inlineStr">
        <is>
          <t>AI suggested</t>
        </is>
      </c>
    </row>
    <row r="8594">
      <c r="A8594" t="inlineStr">
        <is>
          <t>PHUK-00008593</t>
        </is>
      </c>
      <c r="B8594" t="inlineStr">
        <is>
          <t>Mother Gothel Food</t>
        </is>
      </c>
      <c r="C8594" t="inlineStr">
        <is>
          <t>ArtLand</t>
        </is>
      </c>
      <c r="D8594" t="inlineStr">
        <is>
          <t>Fine Art 2017</t>
        </is>
      </c>
      <c r="E8594" t="inlineStr">
        <is>
          <t>Mother Gothel</t>
        </is>
      </c>
      <c r="F8594" t="n">
        <v>2017</v>
      </c>
      <c r="I8594" t="inlineStr">
        <is>
          <t>ArtLand; AI Seed</t>
        </is>
      </c>
      <c r="K8594" t="inlineStr">
        <is>
          <t>ArtLand</t>
        </is>
      </c>
      <c r="L8594" t="inlineStr">
        <is>
          <t>Seed</t>
        </is>
      </c>
      <c r="N8594" t="inlineStr">
        <is>
          <t>USD</t>
        </is>
      </c>
      <c r="R8594" t="inlineStr">
        <is>
          <t>AI expanded – speculative (Low)</t>
        </is>
      </c>
      <c r="S8594" t="inlineStr">
        <is>
          <t>Mass-generated launch seed record based on real manufacturer and common collection themes. Requires community verification.</t>
        </is>
      </c>
      <c r="T8594" t="inlineStr">
        <is>
          <t>Mother Gothel</t>
        </is>
      </c>
      <c r="U8594" t="inlineStr">
        <is>
          <t>Mother Gothel</t>
        </is>
      </c>
      <c r="V8594" t="inlineStr">
        <is>
          <t>Medium</t>
        </is>
      </c>
      <c r="W8594" t="inlineStr">
        <is>
          <t>AI suggested</t>
        </is>
      </c>
    </row>
    <row r="8595">
      <c r="A8595" t="inlineStr">
        <is>
          <t>PHUK-00008594</t>
        </is>
      </c>
      <c r="B8595" t="inlineStr">
        <is>
          <t>Mother Gothel Food</t>
        </is>
      </c>
      <c r="C8595" t="inlineStr">
        <is>
          <t>Pink a la Mode</t>
        </is>
      </c>
      <c r="D8595" t="inlineStr">
        <is>
          <t>PALM Exclusive 2017</t>
        </is>
      </c>
      <c r="E8595" t="inlineStr">
        <is>
          <t>Mother Gothel</t>
        </is>
      </c>
      <c r="F8595" t="n">
        <v>2017</v>
      </c>
      <c r="I8595" t="inlineStr">
        <is>
          <t>Pink a la Mode; AI Seed</t>
        </is>
      </c>
      <c r="K8595" t="inlineStr">
        <is>
          <t>Pink a la Mode</t>
        </is>
      </c>
      <c r="L8595" t="inlineStr">
        <is>
          <t>Seed</t>
        </is>
      </c>
      <c r="N8595" t="inlineStr">
        <is>
          <t>USD</t>
        </is>
      </c>
      <c r="R8595" t="inlineStr">
        <is>
          <t>AI expanded – speculative (Low)</t>
        </is>
      </c>
      <c r="S8595" t="inlineStr">
        <is>
          <t>Mass-generated launch seed record based on real manufacturer and common collection themes. Requires community verification.</t>
        </is>
      </c>
      <c r="T8595" t="inlineStr">
        <is>
          <t>Mother Gothel</t>
        </is>
      </c>
      <c r="U8595" t="inlineStr">
        <is>
          <t>Mother Gothel</t>
        </is>
      </c>
      <c r="V8595" t="inlineStr">
        <is>
          <t>Medium</t>
        </is>
      </c>
      <c r="W8595" t="inlineStr">
        <is>
          <t>AI suggested</t>
        </is>
      </c>
    </row>
    <row r="8596">
      <c r="A8596" t="inlineStr">
        <is>
          <t>PHUK-00008595</t>
        </is>
      </c>
      <c r="B8596" t="inlineStr">
        <is>
          <t>Mother Gothel Food</t>
        </is>
      </c>
      <c r="C8596" t="inlineStr">
        <is>
          <t>D23</t>
        </is>
      </c>
      <c r="D8596" t="inlineStr">
        <is>
          <t>Event Exclusive 2017</t>
        </is>
      </c>
      <c r="E8596" t="inlineStr">
        <is>
          <t>Mother Gothel</t>
        </is>
      </c>
      <c r="F8596" t="n">
        <v>2017</v>
      </c>
      <c r="I8596" t="inlineStr">
        <is>
          <t>D23; AI Seed</t>
        </is>
      </c>
      <c r="K8596" t="inlineStr">
        <is>
          <t>D23</t>
        </is>
      </c>
      <c r="L8596" t="inlineStr">
        <is>
          <t>Seed</t>
        </is>
      </c>
      <c r="N8596" t="inlineStr">
        <is>
          <t>USD</t>
        </is>
      </c>
      <c r="R8596" t="inlineStr">
        <is>
          <t>AI expanded – speculative (Low)</t>
        </is>
      </c>
      <c r="S8596" t="inlineStr">
        <is>
          <t>Mass-generated launch seed record based on real manufacturer and common collection themes. Requires community verification.</t>
        </is>
      </c>
      <c r="T8596" t="inlineStr">
        <is>
          <t>Mother Gothel</t>
        </is>
      </c>
      <c r="U8596" t="inlineStr">
        <is>
          <t>Mother Gothel</t>
        </is>
      </c>
      <c r="V8596" t="inlineStr">
        <is>
          <t>Medium</t>
        </is>
      </c>
      <c r="W8596" t="inlineStr">
        <is>
          <t>AI suggested</t>
        </is>
      </c>
    </row>
    <row r="8597">
      <c r="A8597" t="inlineStr">
        <is>
          <t>PHUK-00008596</t>
        </is>
      </c>
      <c r="B8597" t="inlineStr">
        <is>
          <t>Mother Gothel Food</t>
        </is>
      </c>
      <c r="C8597" t="inlineStr">
        <is>
          <t>WDI</t>
        </is>
      </c>
      <c r="D8597" t="inlineStr">
        <is>
          <t>Imagineering 2017</t>
        </is>
      </c>
      <c r="E8597" t="inlineStr">
        <is>
          <t>Mother Gothel</t>
        </is>
      </c>
      <c r="F8597" t="n">
        <v>2017</v>
      </c>
      <c r="I8597" t="inlineStr">
        <is>
          <t>WDI; AI Seed</t>
        </is>
      </c>
      <c r="K8597" t="inlineStr">
        <is>
          <t>WDI</t>
        </is>
      </c>
      <c r="L8597" t="inlineStr">
        <is>
          <t>Seed</t>
        </is>
      </c>
      <c r="N8597" t="inlineStr">
        <is>
          <t>USD</t>
        </is>
      </c>
      <c r="R8597" t="inlineStr">
        <is>
          <t>AI expanded – speculative (Low)</t>
        </is>
      </c>
      <c r="S8597" t="inlineStr">
        <is>
          <t>Mass-generated launch seed record based on real manufacturer and common collection themes. Requires community verification.</t>
        </is>
      </c>
      <c r="T8597" t="inlineStr">
        <is>
          <t>Mother Gothel</t>
        </is>
      </c>
      <c r="U8597" t="inlineStr">
        <is>
          <t>Mother Gothel</t>
        </is>
      </c>
      <c r="V8597" t="inlineStr">
        <is>
          <t>Medium</t>
        </is>
      </c>
      <c r="W8597" t="inlineStr">
        <is>
          <t>AI suggested</t>
        </is>
      </c>
    </row>
    <row r="8598">
      <c r="A8598" t="inlineStr">
        <is>
          <t>PHUK-00008597</t>
        </is>
      </c>
      <c r="B8598" t="inlineStr">
        <is>
          <t>Mother Gothel Food</t>
        </is>
      </c>
      <c r="C8598" t="inlineStr">
        <is>
          <t>DEC</t>
        </is>
      </c>
      <c r="D8598" t="inlineStr">
        <is>
          <t>Disney Employee Center 2017</t>
        </is>
      </c>
      <c r="E8598" t="inlineStr">
        <is>
          <t>Mother Gothel</t>
        </is>
      </c>
      <c r="F8598" t="n">
        <v>2017</v>
      </c>
      <c r="I8598" t="inlineStr">
        <is>
          <t>DEC; AI Seed</t>
        </is>
      </c>
      <c r="K8598" t="inlineStr">
        <is>
          <t>DEC</t>
        </is>
      </c>
      <c r="L8598" t="inlineStr">
        <is>
          <t>Seed</t>
        </is>
      </c>
      <c r="N8598" t="inlineStr">
        <is>
          <t>USD</t>
        </is>
      </c>
      <c r="R8598" t="inlineStr">
        <is>
          <t>AI expanded – speculative (Low)</t>
        </is>
      </c>
      <c r="S8598" t="inlineStr">
        <is>
          <t>Mass-generated launch seed record based on real manufacturer and common collection themes. Requires community verification.</t>
        </is>
      </c>
      <c r="T8598" t="inlineStr">
        <is>
          <t>Mother Gothel</t>
        </is>
      </c>
      <c r="U8598" t="inlineStr">
        <is>
          <t>Mother Gothel</t>
        </is>
      </c>
      <c r="V8598" t="inlineStr">
        <is>
          <t>Medium</t>
        </is>
      </c>
      <c r="W8598" t="inlineStr">
        <is>
          <t>AI suggested</t>
        </is>
      </c>
    </row>
    <row r="8599">
      <c r="A8599" t="inlineStr">
        <is>
          <t>PHUK-00008598</t>
        </is>
      </c>
      <c r="B8599" t="inlineStr">
        <is>
          <t>Mother Gothel Food</t>
        </is>
      </c>
      <c r="C8599" t="inlineStr">
        <is>
          <t>MOG</t>
        </is>
      </c>
      <c r="D8599" t="inlineStr">
        <is>
          <t>Mickey's of Glendale 2017</t>
        </is>
      </c>
      <c r="E8599" t="inlineStr">
        <is>
          <t>Mother Gothel</t>
        </is>
      </c>
      <c r="F8599" t="n">
        <v>2017</v>
      </c>
      <c r="I8599" t="inlineStr">
        <is>
          <t>MOG; AI Seed</t>
        </is>
      </c>
      <c r="K8599" t="inlineStr">
        <is>
          <t>MOG</t>
        </is>
      </c>
      <c r="L8599" t="inlineStr">
        <is>
          <t>Seed</t>
        </is>
      </c>
      <c r="N8599" t="inlineStr">
        <is>
          <t>USD</t>
        </is>
      </c>
      <c r="R8599" t="inlineStr">
        <is>
          <t>AI expanded – speculative (Low)</t>
        </is>
      </c>
      <c r="S8599" t="inlineStr">
        <is>
          <t>Mass-generated launch seed record based on real manufacturer and common collection themes. Requires community verification.</t>
        </is>
      </c>
      <c r="T8599" t="inlineStr">
        <is>
          <t>Mother Gothel</t>
        </is>
      </c>
      <c r="U8599" t="inlineStr">
        <is>
          <t>Mother Gothel</t>
        </is>
      </c>
      <c r="V8599" t="inlineStr">
        <is>
          <t>Medium</t>
        </is>
      </c>
      <c r="W8599" t="inlineStr">
        <is>
          <t>AI suggested</t>
        </is>
      </c>
    </row>
    <row r="8600">
      <c r="A8600" t="inlineStr">
        <is>
          <t>PHUK-00008599</t>
        </is>
      </c>
      <c r="B8600" t="inlineStr">
        <is>
          <t>Baymax Food</t>
        </is>
      </c>
      <c r="C8600" t="inlineStr">
        <is>
          <t>Disney Parks</t>
        </is>
      </c>
      <c r="D8600" t="inlineStr">
        <is>
          <t>Hidden Disney 2017</t>
        </is>
      </c>
      <c r="E8600" t="inlineStr">
        <is>
          <t>Baymax</t>
        </is>
      </c>
      <c r="F8600" t="n">
        <v>2017</v>
      </c>
      <c r="I8600" t="inlineStr">
        <is>
          <t>Disney Parks; AI Seed</t>
        </is>
      </c>
      <c r="K8600" t="inlineStr">
        <is>
          <t>Disney Parks</t>
        </is>
      </c>
      <c r="L8600" t="inlineStr">
        <is>
          <t>Seed</t>
        </is>
      </c>
      <c r="N8600" t="inlineStr">
        <is>
          <t>USD</t>
        </is>
      </c>
      <c r="R8600" t="inlineStr">
        <is>
          <t>AI expanded – speculative (Low)</t>
        </is>
      </c>
      <c r="S8600" t="inlineStr">
        <is>
          <t>Mass-generated launch seed record based on real manufacturer and common collection themes. Requires community verification.</t>
        </is>
      </c>
      <c r="T8600" t="inlineStr">
        <is>
          <t>Baymax</t>
        </is>
      </c>
      <c r="U8600" t="inlineStr">
        <is>
          <t>Baymax</t>
        </is>
      </c>
      <c r="V8600" t="inlineStr">
        <is>
          <t>Medium</t>
        </is>
      </c>
      <c r="W8600" t="inlineStr">
        <is>
          <t>AI suggested</t>
        </is>
      </c>
    </row>
    <row r="8601">
      <c r="A8601" t="inlineStr">
        <is>
          <t>PHUK-00008600</t>
        </is>
      </c>
      <c r="B8601" t="inlineStr">
        <is>
          <t>Baymax Food</t>
        </is>
      </c>
      <c r="C8601" t="inlineStr">
        <is>
          <t>Disney Parks</t>
        </is>
      </c>
      <c r="D8601" t="inlineStr">
        <is>
          <t>Open Edition 2017</t>
        </is>
      </c>
      <c r="E8601" t="inlineStr">
        <is>
          <t>Baymax</t>
        </is>
      </c>
      <c r="F8601" t="n">
        <v>2017</v>
      </c>
      <c r="I8601" t="inlineStr">
        <is>
          <t>Disney Parks; AI Seed</t>
        </is>
      </c>
      <c r="K8601" t="inlineStr">
        <is>
          <t>Disney Parks</t>
        </is>
      </c>
      <c r="L8601" t="inlineStr">
        <is>
          <t>Seed</t>
        </is>
      </c>
      <c r="N8601" t="inlineStr">
        <is>
          <t>USD</t>
        </is>
      </c>
      <c r="R8601" t="inlineStr">
        <is>
          <t>AI expanded – speculative (Low)</t>
        </is>
      </c>
      <c r="S8601" t="inlineStr">
        <is>
          <t>Mass-generated launch seed record based on real manufacturer and common collection themes. Requires community verification.</t>
        </is>
      </c>
      <c r="T8601" t="inlineStr">
        <is>
          <t>Baymax</t>
        </is>
      </c>
      <c r="U8601" t="inlineStr">
        <is>
          <t>Baymax</t>
        </is>
      </c>
      <c r="V8601" t="inlineStr">
        <is>
          <t>Medium</t>
        </is>
      </c>
      <c r="W8601" t="inlineStr">
        <is>
          <t>AI suggested</t>
        </is>
      </c>
    </row>
    <row r="8602">
      <c r="A8602" t="inlineStr">
        <is>
          <t>PHUK-00008601</t>
        </is>
      </c>
      <c r="B8602" t="inlineStr">
        <is>
          <t>Baymax Food</t>
        </is>
      </c>
      <c r="C8602" t="inlineStr">
        <is>
          <t>Disney Store</t>
        </is>
      </c>
      <c r="D8602" t="inlineStr">
        <is>
          <t>Character Series 2017</t>
        </is>
      </c>
      <c r="E8602" t="inlineStr">
        <is>
          <t>Baymax</t>
        </is>
      </c>
      <c r="F8602" t="n">
        <v>2017</v>
      </c>
      <c r="I8602" t="inlineStr">
        <is>
          <t>Disney Store; AI Seed</t>
        </is>
      </c>
      <c r="K8602" t="inlineStr">
        <is>
          <t>Disney Store</t>
        </is>
      </c>
      <c r="L8602" t="inlineStr">
        <is>
          <t>Seed</t>
        </is>
      </c>
      <c r="N8602" t="inlineStr">
        <is>
          <t>USD</t>
        </is>
      </c>
      <c r="R8602" t="inlineStr">
        <is>
          <t>AI expanded – speculative (Low)</t>
        </is>
      </c>
      <c r="S8602" t="inlineStr">
        <is>
          <t>Mass-generated launch seed record based on real manufacturer and common collection themes. Requires community verification.</t>
        </is>
      </c>
      <c r="T8602" t="inlineStr">
        <is>
          <t>Baymax</t>
        </is>
      </c>
      <c r="U8602" t="inlineStr">
        <is>
          <t>Baymax</t>
        </is>
      </c>
      <c r="V8602" t="inlineStr">
        <is>
          <t>Medium</t>
        </is>
      </c>
      <c r="W8602" t="inlineStr">
        <is>
          <t>AI suggested</t>
        </is>
      </c>
    </row>
    <row r="8603">
      <c r="A8603" t="inlineStr">
        <is>
          <t>PHUK-00008602</t>
        </is>
      </c>
      <c r="B8603" t="inlineStr">
        <is>
          <t>Baymax Food</t>
        </is>
      </c>
      <c r="C8603" t="inlineStr">
        <is>
          <t>Disneyland Paris</t>
        </is>
      </c>
      <c r="D8603" t="inlineStr">
        <is>
          <t>DLP Exclusive 2017</t>
        </is>
      </c>
      <c r="E8603" t="inlineStr">
        <is>
          <t>Baymax</t>
        </is>
      </c>
      <c r="F8603" t="n">
        <v>2017</v>
      </c>
      <c r="I8603" t="inlineStr">
        <is>
          <t>Disneyland Paris; AI Seed</t>
        </is>
      </c>
      <c r="K8603" t="inlineStr">
        <is>
          <t>Disneyland Paris</t>
        </is>
      </c>
      <c r="L8603" t="inlineStr">
        <is>
          <t>Seed</t>
        </is>
      </c>
      <c r="N8603" t="inlineStr">
        <is>
          <t>USD</t>
        </is>
      </c>
      <c r="R8603" t="inlineStr">
        <is>
          <t>AI expanded – speculative (Low)</t>
        </is>
      </c>
      <c r="S8603" t="inlineStr">
        <is>
          <t>Mass-generated launch seed record based on real manufacturer and common collection themes. Requires community verification.</t>
        </is>
      </c>
      <c r="T8603" t="inlineStr">
        <is>
          <t>Baymax</t>
        </is>
      </c>
      <c r="U8603" t="inlineStr">
        <is>
          <t>Baymax</t>
        </is>
      </c>
      <c r="V8603" t="inlineStr">
        <is>
          <t>Medium</t>
        </is>
      </c>
      <c r="W8603" t="inlineStr">
        <is>
          <t>AI suggested</t>
        </is>
      </c>
    </row>
    <row r="8604">
      <c r="A8604" t="inlineStr">
        <is>
          <t>PHUK-00008603</t>
        </is>
      </c>
      <c r="B8604" t="inlineStr">
        <is>
          <t>Baymax Food</t>
        </is>
      </c>
      <c r="C8604" t="inlineStr">
        <is>
          <t>Loungefly</t>
        </is>
      </c>
      <c r="D8604" t="inlineStr">
        <is>
          <t>Retail Exclusive 2017</t>
        </is>
      </c>
      <c r="E8604" t="inlineStr">
        <is>
          <t>Baymax</t>
        </is>
      </c>
      <c r="F8604" t="n">
        <v>2017</v>
      </c>
      <c r="I8604" t="inlineStr">
        <is>
          <t>Loungefly; AI Seed</t>
        </is>
      </c>
      <c r="K8604" t="inlineStr">
        <is>
          <t>Loungefly</t>
        </is>
      </c>
      <c r="L8604" t="inlineStr">
        <is>
          <t>Seed</t>
        </is>
      </c>
      <c r="N8604" t="inlineStr">
        <is>
          <t>USD</t>
        </is>
      </c>
      <c r="R8604" t="inlineStr">
        <is>
          <t>AI expanded – speculative (Low)</t>
        </is>
      </c>
      <c r="S8604" t="inlineStr">
        <is>
          <t>Mass-generated launch seed record based on real manufacturer and common collection themes. Requires community verification.</t>
        </is>
      </c>
      <c r="T8604" t="inlineStr">
        <is>
          <t>Baymax</t>
        </is>
      </c>
      <c r="U8604" t="inlineStr">
        <is>
          <t>Baymax</t>
        </is>
      </c>
      <c r="V8604" t="inlineStr">
        <is>
          <t>Medium</t>
        </is>
      </c>
      <c r="W8604" t="inlineStr">
        <is>
          <t>AI suggested</t>
        </is>
      </c>
    </row>
    <row r="8605">
      <c r="A8605" t="inlineStr">
        <is>
          <t>PHUK-00008604</t>
        </is>
      </c>
      <c r="B8605" t="inlineStr">
        <is>
          <t>Baymax Food</t>
        </is>
      </c>
      <c r="C8605" t="inlineStr">
        <is>
          <t>BoxLunch</t>
        </is>
      </c>
      <c r="D8605" t="inlineStr">
        <is>
          <t>Retail Exclusive 2017</t>
        </is>
      </c>
      <c r="E8605" t="inlineStr">
        <is>
          <t>Baymax</t>
        </is>
      </c>
      <c r="F8605" t="n">
        <v>2017</v>
      </c>
      <c r="I8605" t="inlineStr">
        <is>
          <t>BoxLunch; AI Seed</t>
        </is>
      </c>
      <c r="K8605" t="inlineStr">
        <is>
          <t>BoxLunch</t>
        </is>
      </c>
      <c r="L8605" t="inlineStr">
        <is>
          <t>Seed</t>
        </is>
      </c>
      <c r="N8605" t="inlineStr">
        <is>
          <t>USD</t>
        </is>
      </c>
      <c r="R8605" t="inlineStr">
        <is>
          <t>AI expanded – speculative (Low)</t>
        </is>
      </c>
      <c r="S8605" t="inlineStr">
        <is>
          <t>Mass-generated launch seed record based on real manufacturer and common collection themes. Requires community verification.</t>
        </is>
      </c>
      <c r="T8605" t="inlineStr">
        <is>
          <t>Baymax</t>
        </is>
      </c>
      <c r="U8605" t="inlineStr">
        <is>
          <t>Baymax</t>
        </is>
      </c>
      <c r="V8605" t="inlineStr">
        <is>
          <t>Medium</t>
        </is>
      </c>
      <c r="W8605" t="inlineStr">
        <is>
          <t>AI suggested</t>
        </is>
      </c>
    </row>
    <row r="8606">
      <c r="A8606" t="inlineStr">
        <is>
          <t>PHUK-00008605</t>
        </is>
      </c>
      <c r="B8606" t="inlineStr">
        <is>
          <t>Baymax Food</t>
        </is>
      </c>
      <c r="C8606" t="inlineStr">
        <is>
          <t>Hot Topic</t>
        </is>
      </c>
      <c r="D8606" t="inlineStr">
        <is>
          <t>Retail Exclusive 2017</t>
        </is>
      </c>
      <c r="E8606" t="inlineStr">
        <is>
          <t>Baymax</t>
        </is>
      </c>
      <c r="F8606" t="n">
        <v>2017</v>
      </c>
      <c r="I8606" t="inlineStr">
        <is>
          <t>Hot Topic; AI Seed</t>
        </is>
      </c>
      <c r="K8606" t="inlineStr">
        <is>
          <t>Hot Topic</t>
        </is>
      </c>
      <c r="L8606" t="inlineStr">
        <is>
          <t>Seed</t>
        </is>
      </c>
      <c r="N8606" t="inlineStr">
        <is>
          <t>USD</t>
        </is>
      </c>
      <c r="R8606" t="inlineStr">
        <is>
          <t>AI expanded – speculative (Low)</t>
        </is>
      </c>
      <c r="S8606" t="inlineStr">
        <is>
          <t>Mass-generated launch seed record based on real manufacturer and common collection themes. Requires community verification.</t>
        </is>
      </c>
      <c r="T8606" t="inlineStr">
        <is>
          <t>Baymax</t>
        </is>
      </c>
      <c r="U8606" t="inlineStr">
        <is>
          <t>Baymax</t>
        </is>
      </c>
      <c r="V8606" t="inlineStr">
        <is>
          <t>Medium</t>
        </is>
      </c>
      <c r="W8606" t="inlineStr">
        <is>
          <t>AI suggested</t>
        </is>
      </c>
    </row>
    <row r="8607">
      <c r="A8607" t="inlineStr">
        <is>
          <t>PHUK-00008606</t>
        </is>
      </c>
      <c r="B8607" t="inlineStr">
        <is>
          <t>Baymax Food</t>
        </is>
      </c>
      <c r="C8607" t="inlineStr">
        <is>
          <t>ArtLand</t>
        </is>
      </c>
      <c r="D8607" t="inlineStr">
        <is>
          <t>Fine Art 2017</t>
        </is>
      </c>
      <c r="E8607" t="inlineStr">
        <is>
          <t>Baymax</t>
        </is>
      </c>
      <c r="F8607" t="n">
        <v>2017</v>
      </c>
      <c r="I8607" t="inlineStr">
        <is>
          <t>ArtLand; AI Seed</t>
        </is>
      </c>
      <c r="K8607" t="inlineStr">
        <is>
          <t>ArtLand</t>
        </is>
      </c>
      <c r="L8607" t="inlineStr">
        <is>
          <t>Seed</t>
        </is>
      </c>
      <c r="N8607" t="inlineStr">
        <is>
          <t>USD</t>
        </is>
      </c>
      <c r="R8607" t="inlineStr">
        <is>
          <t>AI expanded – speculative (Low)</t>
        </is>
      </c>
      <c r="S8607" t="inlineStr">
        <is>
          <t>Mass-generated launch seed record based on real manufacturer and common collection themes. Requires community verification.</t>
        </is>
      </c>
      <c r="T8607" t="inlineStr">
        <is>
          <t>Baymax</t>
        </is>
      </c>
      <c r="U8607" t="inlineStr">
        <is>
          <t>Baymax</t>
        </is>
      </c>
      <c r="V8607" t="inlineStr">
        <is>
          <t>Medium</t>
        </is>
      </c>
      <c r="W8607" t="inlineStr">
        <is>
          <t>AI suggested</t>
        </is>
      </c>
    </row>
    <row r="8608">
      <c r="A8608" t="inlineStr">
        <is>
          <t>PHUK-00008607</t>
        </is>
      </c>
      <c r="B8608" t="inlineStr">
        <is>
          <t>Baymax Food</t>
        </is>
      </c>
      <c r="C8608" t="inlineStr">
        <is>
          <t>Pink a la Mode</t>
        </is>
      </c>
      <c r="D8608" t="inlineStr">
        <is>
          <t>PALM Exclusive 2017</t>
        </is>
      </c>
      <c r="E8608" t="inlineStr">
        <is>
          <t>Baymax</t>
        </is>
      </c>
      <c r="F8608" t="n">
        <v>2017</v>
      </c>
      <c r="I8608" t="inlineStr">
        <is>
          <t>Pink a la Mode; AI Seed</t>
        </is>
      </c>
      <c r="K8608" t="inlineStr">
        <is>
          <t>Pink a la Mode</t>
        </is>
      </c>
      <c r="L8608" t="inlineStr">
        <is>
          <t>Seed</t>
        </is>
      </c>
      <c r="N8608" t="inlineStr">
        <is>
          <t>USD</t>
        </is>
      </c>
      <c r="R8608" t="inlineStr">
        <is>
          <t>AI expanded – speculative (Low)</t>
        </is>
      </c>
      <c r="S8608" t="inlineStr">
        <is>
          <t>Mass-generated launch seed record based on real manufacturer and common collection themes. Requires community verification.</t>
        </is>
      </c>
      <c r="T8608" t="inlineStr">
        <is>
          <t>Baymax</t>
        </is>
      </c>
      <c r="U8608" t="inlineStr">
        <is>
          <t>Baymax</t>
        </is>
      </c>
      <c r="V8608" t="inlineStr">
        <is>
          <t>Medium</t>
        </is>
      </c>
      <c r="W8608" t="inlineStr">
        <is>
          <t>AI suggested</t>
        </is>
      </c>
    </row>
    <row r="8609">
      <c r="A8609" t="inlineStr">
        <is>
          <t>PHUK-00008608</t>
        </is>
      </c>
      <c r="B8609" t="inlineStr">
        <is>
          <t>Baymax Food</t>
        </is>
      </c>
      <c r="C8609" t="inlineStr">
        <is>
          <t>D23</t>
        </is>
      </c>
      <c r="D8609" t="inlineStr">
        <is>
          <t>Event Exclusive 2017</t>
        </is>
      </c>
      <c r="E8609" t="inlineStr">
        <is>
          <t>Baymax</t>
        </is>
      </c>
      <c r="F8609" t="n">
        <v>2017</v>
      </c>
      <c r="I8609" t="inlineStr">
        <is>
          <t>D23; AI Seed</t>
        </is>
      </c>
      <c r="K8609" t="inlineStr">
        <is>
          <t>D23</t>
        </is>
      </c>
      <c r="L8609" t="inlineStr">
        <is>
          <t>Seed</t>
        </is>
      </c>
      <c r="N8609" t="inlineStr">
        <is>
          <t>USD</t>
        </is>
      </c>
      <c r="R8609" t="inlineStr">
        <is>
          <t>AI expanded – speculative (Low)</t>
        </is>
      </c>
      <c r="S8609" t="inlineStr">
        <is>
          <t>Mass-generated launch seed record based on real manufacturer and common collection themes. Requires community verification.</t>
        </is>
      </c>
      <c r="T8609" t="inlineStr">
        <is>
          <t>Baymax</t>
        </is>
      </c>
      <c r="U8609" t="inlineStr">
        <is>
          <t>Baymax</t>
        </is>
      </c>
      <c r="V8609" t="inlineStr">
        <is>
          <t>Medium</t>
        </is>
      </c>
      <c r="W8609" t="inlineStr">
        <is>
          <t>AI suggested</t>
        </is>
      </c>
    </row>
    <row r="8610">
      <c r="A8610" t="inlineStr">
        <is>
          <t>PHUK-00008609</t>
        </is>
      </c>
      <c r="B8610" t="inlineStr">
        <is>
          <t>Baymax Food</t>
        </is>
      </c>
      <c r="C8610" t="inlineStr">
        <is>
          <t>WDI</t>
        </is>
      </c>
      <c r="D8610" t="inlineStr">
        <is>
          <t>Imagineering 2017</t>
        </is>
      </c>
      <c r="E8610" t="inlineStr">
        <is>
          <t>Baymax</t>
        </is>
      </c>
      <c r="F8610" t="n">
        <v>2017</v>
      </c>
      <c r="I8610" t="inlineStr">
        <is>
          <t>WDI; AI Seed</t>
        </is>
      </c>
      <c r="K8610" t="inlineStr">
        <is>
          <t>WDI</t>
        </is>
      </c>
      <c r="L8610" t="inlineStr">
        <is>
          <t>Seed</t>
        </is>
      </c>
      <c r="N8610" t="inlineStr">
        <is>
          <t>USD</t>
        </is>
      </c>
      <c r="R8610" t="inlineStr">
        <is>
          <t>AI expanded – speculative (Low)</t>
        </is>
      </c>
      <c r="S8610" t="inlineStr">
        <is>
          <t>Mass-generated launch seed record based on real manufacturer and common collection themes. Requires community verification.</t>
        </is>
      </c>
      <c r="T8610" t="inlineStr">
        <is>
          <t>Baymax</t>
        </is>
      </c>
      <c r="U8610" t="inlineStr">
        <is>
          <t>Baymax</t>
        </is>
      </c>
      <c r="V8610" t="inlineStr">
        <is>
          <t>Medium</t>
        </is>
      </c>
      <c r="W8610" t="inlineStr">
        <is>
          <t>AI suggested</t>
        </is>
      </c>
    </row>
    <row r="8611">
      <c r="A8611" t="inlineStr">
        <is>
          <t>PHUK-00008610</t>
        </is>
      </c>
      <c r="B8611" t="inlineStr">
        <is>
          <t>Baymax Food</t>
        </is>
      </c>
      <c r="C8611" t="inlineStr">
        <is>
          <t>DEC</t>
        </is>
      </c>
      <c r="D8611" t="inlineStr">
        <is>
          <t>Disney Employee Center 2017</t>
        </is>
      </c>
      <c r="E8611" t="inlineStr">
        <is>
          <t>Baymax</t>
        </is>
      </c>
      <c r="F8611" t="n">
        <v>2017</v>
      </c>
      <c r="I8611" t="inlineStr">
        <is>
          <t>DEC; AI Seed</t>
        </is>
      </c>
      <c r="K8611" t="inlineStr">
        <is>
          <t>DEC</t>
        </is>
      </c>
      <c r="L8611" t="inlineStr">
        <is>
          <t>Seed</t>
        </is>
      </c>
      <c r="N8611" t="inlineStr">
        <is>
          <t>USD</t>
        </is>
      </c>
      <c r="R8611" t="inlineStr">
        <is>
          <t>AI expanded – speculative (Low)</t>
        </is>
      </c>
      <c r="S8611" t="inlineStr">
        <is>
          <t>Mass-generated launch seed record based on real manufacturer and common collection themes. Requires community verification.</t>
        </is>
      </c>
      <c r="T8611" t="inlineStr">
        <is>
          <t>Baymax</t>
        </is>
      </c>
      <c r="U8611" t="inlineStr">
        <is>
          <t>Baymax</t>
        </is>
      </c>
      <c r="V8611" t="inlineStr">
        <is>
          <t>Medium</t>
        </is>
      </c>
      <c r="W8611" t="inlineStr">
        <is>
          <t>AI suggested</t>
        </is>
      </c>
    </row>
    <row r="8612">
      <c r="A8612" t="inlineStr">
        <is>
          <t>PHUK-00008611</t>
        </is>
      </c>
      <c r="B8612" t="inlineStr">
        <is>
          <t>Baymax Food</t>
        </is>
      </c>
      <c r="C8612" t="inlineStr">
        <is>
          <t>MOG</t>
        </is>
      </c>
      <c r="D8612" t="inlineStr">
        <is>
          <t>Mickey's of Glendale 2017</t>
        </is>
      </c>
      <c r="E8612" t="inlineStr">
        <is>
          <t>Baymax</t>
        </is>
      </c>
      <c r="F8612" t="n">
        <v>2017</v>
      </c>
      <c r="I8612" t="inlineStr">
        <is>
          <t>MOG; AI Seed</t>
        </is>
      </c>
      <c r="K8612" t="inlineStr">
        <is>
          <t>MOG</t>
        </is>
      </c>
      <c r="L8612" t="inlineStr">
        <is>
          <t>Seed</t>
        </is>
      </c>
      <c r="N8612" t="inlineStr">
        <is>
          <t>USD</t>
        </is>
      </c>
      <c r="R8612" t="inlineStr">
        <is>
          <t>AI expanded – speculative (Low)</t>
        </is>
      </c>
      <c r="S8612" t="inlineStr">
        <is>
          <t>Mass-generated launch seed record based on real manufacturer and common collection themes. Requires community verification.</t>
        </is>
      </c>
      <c r="T8612" t="inlineStr">
        <is>
          <t>Baymax</t>
        </is>
      </c>
      <c r="U8612" t="inlineStr">
        <is>
          <t>Baymax</t>
        </is>
      </c>
      <c r="V8612" t="inlineStr">
        <is>
          <t>Medium</t>
        </is>
      </c>
      <c r="W8612" t="inlineStr">
        <is>
          <t>AI suggested</t>
        </is>
      </c>
    </row>
    <row r="8613">
      <c r="A8613" t="inlineStr">
        <is>
          <t>PHUK-00008612</t>
        </is>
      </c>
      <c r="B8613" t="inlineStr">
        <is>
          <t>Wall-E Food</t>
        </is>
      </c>
      <c r="C8613" t="inlineStr">
        <is>
          <t>Disney Parks</t>
        </is>
      </c>
      <c r="D8613" t="inlineStr">
        <is>
          <t>Hidden Disney 2017</t>
        </is>
      </c>
      <c r="E8613" t="inlineStr">
        <is>
          <t>Wall-E</t>
        </is>
      </c>
      <c r="F8613" t="n">
        <v>2017</v>
      </c>
      <c r="I8613" t="inlineStr">
        <is>
          <t>Disney Parks; AI Seed</t>
        </is>
      </c>
      <c r="K8613" t="inlineStr">
        <is>
          <t>Disney Parks</t>
        </is>
      </c>
      <c r="L8613" t="inlineStr">
        <is>
          <t>Seed</t>
        </is>
      </c>
      <c r="N8613" t="inlineStr">
        <is>
          <t>USD</t>
        </is>
      </c>
      <c r="R8613" t="inlineStr">
        <is>
          <t>AI expanded – speculative (Low)</t>
        </is>
      </c>
      <c r="S8613" t="inlineStr">
        <is>
          <t>Mass-generated launch seed record based on real manufacturer and common collection themes. Requires community verification.</t>
        </is>
      </c>
      <c r="T8613" t="inlineStr">
        <is>
          <t>Wall-e</t>
        </is>
      </c>
      <c r="U8613" t="inlineStr">
        <is>
          <t>Wall-e</t>
        </is>
      </c>
      <c r="V8613" t="inlineStr">
        <is>
          <t>Medium</t>
        </is>
      </c>
      <c r="W8613" t="inlineStr">
        <is>
          <t>AI suggested</t>
        </is>
      </c>
    </row>
    <row r="8614">
      <c r="A8614" t="inlineStr">
        <is>
          <t>PHUK-00008613</t>
        </is>
      </c>
      <c r="B8614" t="inlineStr">
        <is>
          <t>Wall-E Food</t>
        </is>
      </c>
      <c r="C8614" t="inlineStr">
        <is>
          <t>Disney Parks</t>
        </is>
      </c>
      <c r="D8614" t="inlineStr">
        <is>
          <t>Open Edition 2017</t>
        </is>
      </c>
      <c r="E8614" t="inlineStr">
        <is>
          <t>Wall-E</t>
        </is>
      </c>
      <c r="F8614" t="n">
        <v>2017</v>
      </c>
      <c r="I8614" t="inlineStr">
        <is>
          <t>Disney Parks; AI Seed</t>
        </is>
      </c>
      <c r="K8614" t="inlineStr">
        <is>
          <t>Disney Parks</t>
        </is>
      </c>
      <c r="L8614" t="inlineStr">
        <is>
          <t>Seed</t>
        </is>
      </c>
      <c r="N8614" t="inlineStr">
        <is>
          <t>USD</t>
        </is>
      </c>
      <c r="R8614" t="inlineStr">
        <is>
          <t>AI expanded – speculative (Low)</t>
        </is>
      </c>
      <c r="S8614" t="inlineStr">
        <is>
          <t>Mass-generated launch seed record based on real manufacturer and common collection themes. Requires community verification.</t>
        </is>
      </c>
      <c r="T8614" t="inlineStr">
        <is>
          <t>Wall-e</t>
        </is>
      </c>
      <c r="U8614" t="inlineStr">
        <is>
          <t>Wall-e</t>
        </is>
      </c>
      <c r="V8614" t="inlineStr">
        <is>
          <t>Medium</t>
        </is>
      </c>
      <c r="W8614" t="inlineStr">
        <is>
          <t>AI suggested</t>
        </is>
      </c>
    </row>
    <row r="8615">
      <c r="A8615" t="inlineStr">
        <is>
          <t>PHUK-00008614</t>
        </is>
      </c>
      <c r="B8615" t="inlineStr">
        <is>
          <t>Wall-E Food</t>
        </is>
      </c>
      <c r="C8615" t="inlineStr">
        <is>
          <t>Disney Store</t>
        </is>
      </c>
      <c r="D8615" t="inlineStr">
        <is>
          <t>Character Series 2017</t>
        </is>
      </c>
      <c r="E8615" t="inlineStr">
        <is>
          <t>Wall-E</t>
        </is>
      </c>
      <c r="F8615" t="n">
        <v>2017</v>
      </c>
      <c r="I8615" t="inlineStr">
        <is>
          <t>Disney Store; AI Seed</t>
        </is>
      </c>
      <c r="K8615" t="inlineStr">
        <is>
          <t>Disney Store</t>
        </is>
      </c>
      <c r="L8615" t="inlineStr">
        <is>
          <t>Seed</t>
        </is>
      </c>
      <c r="N8615" t="inlineStr">
        <is>
          <t>USD</t>
        </is>
      </c>
      <c r="R8615" t="inlineStr">
        <is>
          <t>AI expanded – speculative (Low)</t>
        </is>
      </c>
      <c r="S8615" t="inlineStr">
        <is>
          <t>Mass-generated launch seed record based on real manufacturer and common collection themes. Requires community verification.</t>
        </is>
      </c>
      <c r="T8615" t="inlineStr">
        <is>
          <t>Wall-e</t>
        </is>
      </c>
      <c r="U8615" t="inlineStr">
        <is>
          <t>Wall-e</t>
        </is>
      </c>
      <c r="V8615" t="inlineStr">
        <is>
          <t>Medium</t>
        </is>
      </c>
      <c r="W8615" t="inlineStr">
        <is>
          <t>AI suggested</t>
        </is>
      </c>
    </row>
    <row r="8616">
      <c r="A8616" t="inlineStr">
        <is>
          <t>PHUK-00008615</t>
        </is>
      </c>
      <c r="B8616" t="inlineStr">
        <is>
          <t>Wall-E Food</t>
        </is>
      </c>
      <c r="C8616" t="inlineStr">
        <is>
          <t>Disneyland Paris</t>
        </is>
      </c>
      <c r="D8616" t="inlineStr">
        <is>
          <t>DLP Exclusive 2017</t>
        </is>
      </c>
      <c r="E8616" t="inlineStr">
        <is>
          <t>Wall-E</t>
        </is>
      </c>
      <c r="F8616" t="n">
        <v>2017</v>
      </c>
      <c r="I8616" t="inlineStr">
        <is>
          <t>Disneyland Paris; AI Seed</t>
        </is>
      </c>
      <c r="K8616" t="inlineStr">
        <is>
          <t>Disneyland Paris</t>
        </is>
      </c>
      <c r="L8616" t="inlineStr">
        <is>
          <t>Seed</t>
        </is>
      </c>
      <c r="N8616" t="inlineStr">
        <is>
          <t>USD</t>
        </is>
      </c>
      <c r="R8616" t="inlineStr">
        <is>
          <t>AI expanded – speculative (Low)</t>
        </is>
      </c>
      <c r="S8616" t="inlineStr">
        <is>
          <t>Mass-generated launch seed record based on real manufacturer and common collection themes. Requires community verification.</t>
        </is>
      </c>
      <c r="T8616" t="inlineStr">
        <is>
          <t>Wall-e</t>
        </is>
      </c>
      <c r="U8616" t="inlineStr">
        <is>
          <t>Wall-e</t>
        </is>
      </c>
      <c r="V8616" t="inlineStr">
        <is>
          <t>Medium</t>
        </is>
      </c>
      <c r="W8616" t="inlineStr">
        <is>
          <t>AI suggested</t>
        </is>
      </c>
    </row>
    <row r="8617">
      <c r="A8617" t="inlineStr">
        <is>
          <t>PHUK-00008616</t>
        </is>
      </c>
      <c r="B8617" t="inlineStr">
        <is>
          <t>Wall-E Food</t>
        </is>
      </c>
      <c r="C8617" t="inlineStr">
        <is>
          <t>Loungefly</t>
        </is>
      </c>
      <c r="D8617" t="inlineStr">
        <is>
          <t>Retail Exclusive 2017</t>
        </is>
      </c>
      <c r="E8617" t="inlineStr">
        <is>
          <t>Wall-E</t>
        </is>
      </c>
      <c r="F8617" t="n">
        <v>2017</v>
      </c>
      <c r="I8617" t="inlineStr">
        <is>
          <t>Loungefly; AI Seed</t>
        </is>
      </c>
      <c r="K8617" t="inlineStr">
        <is>
          <t>Loungefly</t>
        </is>
      </c>
      <c r="L8617" t="inlineStr">
        <is>
          <t>Seed</t>
        </is>
      </c>
      <c r="N8617" t="inlineStr">
        <is>
          <t>USD</t>
        </is>
      </c>
      <c r="R8617" t="inlineStr">
        <is>
          <t>AI expanded – speculative (Low)</t>
        </is>
      </c>
      <c r="S8617" t="inlineStr">
        <is>
          <t>Mass-generated launch seed record based on real manufacturer and common collection themes. Requires community verification.</t>
        </is>
      </c>
      <c r="T8617" t="inlineStr">
        <is>
          <t>Wall-e</t>
        </is>
      </c>
      <c r="U8617" t="inlineStr">
        <is>
          <t>Wall-e</t>
        </is>
      </c>
      <c r="V8617" t="inlineStr">
        <is>
          <t>Medium</t>
        </is>
      </c>
      <c r="W8617" t="inlineStr">
        <is>
          <t>AI suggested</t>
        </is>
      </c>
    </row>
    <row r="8618">
      <c r="A8618" t="inlineStr">
        <is>
          <t>PHUK-00008617</t>
        </is>
      </c>
      <c r="B8618" t="inlineStr">
        <is>
          <t>Wall-E Food</t>
        </is>
      </c>
      <c r="C8618" t="inlineStr">
        <is>
          <t>BoxLunch</t>
        </is>
      </c>
      <c r="D8618" t="inlineStr">
        <is>
          <t>Retail Exclusive 2017</t>
        </is>
      </c>
      <c r="E8618" t="inlineStr">
        <is>
          <t>Wall-E</t>
        </is>
      </c>
      <c r="F8618" t="n">
        <v>2017</v>
      </c>
      <c r="I8618" t="inlineStr">
        <is>
          <t>BoxLunch; AI Seed</t>
        </is>
      </c>
      <c r="K8618" t="inlineStr">
        <is>
          <t>BoxLunch</t>
        </is>
      </c>
      <c r="L8618" t="inlineStr">
        <is>
          <t>Seed</t>
        </is>
      </c>
      <c r="N8618" t="inlineStr">
        <is>
          <t>USD</t>
        </is>
      </c>
      <c r="R8618" t="inlineStr">
        <is>
          <t>AI expanded – speculative (Low)</t>
        </is>
      </c>
      <c r="S8618" t="inlineStr">
        <is>
          <t>Mass-generated launch seed record based on real manufacturer and common collection themes. Requires community verification.</t>
        </is>
      </c>
      <c r="T8618" t="inlineStr">
        <is>
          <t>Wall-e</t>
        </is>
      </c>
      <c r="U8618" t="inlineStr">
        <is>
          <t>Wall-e</t>
        </is>
      </c>
      <c r="V8618" t="inlineStr">
        <is>
          <t>Medium</t>
        </is>
      </c>
      <c r="W8618" t="inlineStr">
        <is>
          <t>AI suggested</t>
        </is>
      </c>
    </row>
    <row r="8619">
      <c r="A8619" t="inlineStr">
        <is>
          <t>PHUK-00008618</t>
        </is>
      </c>
      <c r="B8619" t="inlineStr">
        <is>
          <t>Wall-E Food</t>
        </is>
      </c>
      <c r="C8619" t="inlineStr">
        <is>
          <t>Hot Topic</t>
        </is>
      </c>
      <c r="D8619" t="inlineStr">
        <is>
          <t>Retail Exclusive 2017</t>
        </is>
      </c>
      <c r="E8619" t="inlineStr">
        <is>
          <t>Wall-E</t>
        </is>
      </c>
      <c r="F8619" t="n">
        <v>2017</v>
      </c>
      <c r="I8619" t="inlineStr">
        <is>
          <t>Hot Topic; AI Seed</t>
        </is>
      </c>
      <c r="K8619" t="inlineStr">
        <is>
          <t>Hot Topic</t>
        </is>
      </c>
      <c r="L8619" t="inlineStr">
        <is>
          <t>Seed</t>
        </is>
      </c>
      <c r="N8619" t="inlineStr">
        <is>
          <t>USD</t>
        </is>
      </c>
      <c r="R8619" t="inlineStr">
        <is>
          <t>AI expanded – speculative (Low)</t>
        </is>
      </c>
      <c r="S8619" t="inlineStr">
        <is>
          <t>Mass-generated launch seed record based on real manufacturer and common collection themes. Requires community verification.</t>
        </is>
      </c>
      <c r="T8619" t="inlineStr">
        <is>
          <t>Wall-e</t>
        </is>
      </c>
      <c r="U8619" t="inlineStr">
        <is>
          <t>Wall-e</t>
        </is>
      </c>
      <c r="V8619" t="inlineStr">
        <is>
          <t>Medium</t>
        </is>
      </c>
      <c r="W8619" t="inlineStr">
        <is>
          <t>AI suggested</t>
        </is>
      </c>
    </row>
    <row r="8620">
      <c r="A8620" t="inlineStr">
        <is>
          <t>PHUK-00008619</t>
        </is>
      </c>
      <c r="B8620" t="inlineStr">
        <is>
          <t>Wall-E Food</t>
        </is>
      </c>
      <c r="C8620" t="inlineStr">
        <is>
          <t>ArtLand</t>
        </is>
      </c>
      <c r="D8620" t="inlineStr">
        <is>
          <t>Fine Art 2017</t>
        </is>
      </c>
      <c r="E8620" t="inlineStr">
        <is>
          <t>Wall-E</t>
        </is>
      </c>
      <c r="F8620" t="n">
        <v>2017</v>
      </c>
      <c r="I8620" t="inlineStr">
        <is>
          <t>ArtLand; AI Seed</t>
        </is>
      </c>
      <c r="K8620" t="inlineStr">
        <is>
          <t>ArtLand</t>
        </is>
      </c>
      <c r="L8620" t="inlineStr">
        <is>
          <t>Seed</t>
        </is>
      </c>
      <c r="N8620" t="inlineStr">
        <is>
          <t>USD</t>
        </is>
      </c>
      <c r="R8620" t="inlineStr">
        <is>
          <t>AI expanded – speculative (Low)</t>
        </is>
      </c>
      <c r="S8620" t="inlineStr">
        <is>
          <t>Mass-generated launch seed record based on real manufacturer and common collection themes. Requires community verification.</t>
        </is>
      </c>
      <c r="T8620" t="inlineStr">
        <is>
          <t>Wall-e</t>
        </is>
      </c>
      <c r="U8620" t="inlineStr">
        <is>
          <t>Wall-e</t>
        </is>
      </c>
      <c r="V8620" t="inlineStr">
        <is>
          <t>Medium</t>
        </is>
      </c>
      <c r="W8620" t="inlineStr">
        <is>
          <t>AI suggested</t>
        </is>
      </c>
    </row>
    <row r="8621">
      <c r="A8621" t="inlineStr">
        <is>
          <t>PHUK-00008620</t>
        </is>
      </c>
      <c r="B8621" t="inlineStr">
        <is>
          <t>Wall-E Food</t>
        </is>
      </c>
      <c r="C8621" t="inlineStr">
        <is>
          <t>Pink a la Mode</t>
        </is>
      </c>
      <c r="D8621" t="inlineStr">
        <is>
          <t>PALM Exclusive 2017</t>
        </is>
      </c>
      <c r="E8621" t="inlineStr">
        <is>
          <t>Wall-E</t>
        </is>
      </c>
      <c r="F8621" t="n">
        <v>2017</v>
      </c>
      <c r="I8621" t="inlineStr">
        <is>
          <t>Pink a la Mode; AI Seed</t>
        </is>
      </c>
      <c r="K8621" t="inlineStr">
        <is>
          <t>Pink a la Mode</t>
        </is>
      </c>
      <c r="L8621" t="inlineStr">
        <is>
          <t>Seed</t>
        </is>
      </c>
      <c r="N8621" t="inlineStr">
        <is>
          <t>USD</t>
        </is>
      </c>
      <c r="R8621" t="inlineStr">
        <is>
          <t>AI expanded – speculative (Low)</t>
        </is>
      </c>
      <c r="S8621" t="inlineStr">
        <is>
          <t>Mass-generated launch seed record based on real manufacturer and common collection themes. Requires community verification.</t>
        </is>
      </c>
      <c r="T8621" t="inlineStr">
        <is>
          <t>Wall-e</t>
        </is>
      </c>
      <c r="U8621" t="inlineStr">
        <is>
          <t>Wall-e</t>
        </is>
      </c>
      <c r="V8621" t="inlineStr">
        <is>
          <t>Medium</t>
        </is>
      </c>
      <c r="W8621" t="inlineStr">
        <is>
          <t>AI suggested</t>
        </is>
      </c>
    </row>
    <row r="8622">
      <c r="A8622" t="inlineStr">
        <is>
          <t>PHUK-00008621</t>
        </is>
      </c>
      <c r="B8622" t="inlineStr">
        <is>
          <t>Wall-E Food</t>
        </is>
      </c>
      <c r="C8622" t="inlineStr">
        <is>
          <t>D23</t>
        </is>
      </c>
      <c r="D8622" t="inlineStr">
        <is>
          <t>Event Exclusive 2017</t>
        </is>
      </c>
      <c r="E8622" t="inlineStr">
        <is>
          <t>Wall-E</t>
        </is>
      </c>
      <c r="F8622" t="n">
        <v>2017</v>
      </c>
      <c r="I8622" t="inlineStr">
        <is>
          <t>D23; AI Seed</t>
        </is>
      </c>
      <c r="K8622" t="inlineStr">
        <is>
          <t>D23</t>
        </is>
      </c>
      <c r="L8622" t="inlineStr">
        <is>
          <t>Seed</t>
        </is>
      </c>
      <c r="N8622" t="inlineStr">
        <is>
          <t>USD</t>
        </is>
      </c>
      <c r="R8622" t="inlineStr">
        <is>
          <t>AI expanded – speculative (Low)</t>
        </is>
      </c>
      <c r="S8622" t="inlineStr">
        <is>
          <t>Mass-generated launch seed record based on real manufacturer and common collection themes. Requires community verification.</t>
        </is>
      </c>
      <c r="T8622" t="inlineStr">
        <is>
          <t>Wall-e</t>
        </is>
      </c>
      <c r="U8622" t="inlineStr">
        <is>
          <t>Wall-e</t>
        </is>
      </c>
      <c r="V8622" t="inlineStr">
        <is>
          <t>Medium</t>
        </is>
      </c>
      <c r="W8622" t="inlineStr">
        <is>
          <t>AI suggested</t>
        </is>
      </c>
    </row>
    <row r="8623">
      <c r="A8623" t="inlineStr">
        <is>
          <t>PHUK-00008622</t>
        </is>
      </c>
      <c r="B8623" t="inlineStr">
        <is>
          <t>Wall-E Food</t>
        </is>
      </c>
      <c r="C8623" t="inlineStr">
        <is>
          <t>WDI</t>
        </is>
      </c>
      <c r="D8623" t="inlineStr">
        <is>
          <t>Imagineering 2017</t>
        </is>
      </c>
      <c r="E8623" t="inlineStr">
        <is>
          <t>Wall-E</t>
        </is>
      </c>
      <c r="F8623" t="n">
        <v>2017</v>
      </c>
      <c r="I8623" t="inlineStr">
        <is>
          <t>WDI; AI Seed</t>
        </is>
      </c>
      <c r="K8623" t="inlineStr">
        <is>
          <t>WDI</t>
        </is>
      </c>
      <c r="L8623" t="inlineStr">
        <is>
          <t>Seed</t>
        </is>
      </c>
      <c r="N8623" t="inlineStr">
        <is>
          <t>USD</t>
        </is>
      </c>
      <c r="R8623" t="inlineStr">
        <is>
          <t>AI expanded – speculative (Low)</t>
        </is>
      </c>
      <c r="S8623" t="inlineStr">
        <is>
          <t>Mass-generated launch seed record based on real manufacturer and common collection themes. Requires community verification.</t>
        </is>
      </c>
      <c r="T8623" t="inlineStr">
        <is>
          <t>Wall-e</t>
        </is>
      </c>
      <c r="U8623" t="inlineStr">
        <is>
          <t>Wall-e</t>
        </is>
      </c>
      <c r="V8623" t="inlineStr">
        <is>
          <t>Medium</t>
        </is>
      </c>
      <c r="W8623" t="inlineStr">
        <is>
          <t>AI suggested</t>
        </is>
      </c>
    </row>
    <row r="8624">
      <c r="A8624" t="inlineStr">
        <is>
          <t>PHUK-00008623</t>
        </is>
      </c>
      <c r="B8624" t="inlineStr">
        <is>
          <t>Wall-E Food</t>
        </is>
      </c>
      <c r="C8624" t="inlineStr">
        <is>
          <t>DEC</t>
        </is>
      </c>
      <c r="D8624" t="inlineStr">
        <is>
          <t>Disney Employee Center 2017</t>
        </is>
      </c>
      <c r="E8624" t="inlineStr">
        <is>
          <t>Wall-E</t>
        </is>
      </c>
      <c r="F8624" t="n">
        <v>2017</v>
      </c>
      <c r="I8624" t="inlineStr">
        <is>
          <t>DEC; AI Seed</t>
        </is>
      </c>
      <c r="K8624" t="inlineStr">
        <is>
          <t>DEC</t>
        </is>
      </c>
      <c r="L8624" t="inlineStr">
        <is>
          <t>Seed</t>
        </is>
      </c>
      <c r="N8624" t="inlineStr">
        <is>
          <t>USD</t>
        </is>
      </c>
      <c r="R8624" t="inlineStr">
        <is>
          <t>AI expanded – speculative (Low)</t>
        </is>
      </c>
      <c r="S8624" t="inlineStr">
        <is>
          <t>Mass-generated launch seed record based on real manufacturer and common collection themes. Requires community verification.</t>
        </is>
      </c>
      <c r="T8624" t="inlineStr">
        <is>
          <t>Wall-e</t>
        </is>
      </c>
      <c r="U8624" t="inlineStr">
        <is>
          <t>Wall-e</t>
        </is>
      </c>
      <c r="V8624" t="inlineStr">
        <is>
          <t>Medium</t>
        </is>
      </c>
      <c r="W8624" t="inlineStr">
        <is>
          <t>AI suggested</t>
        </is>
      </c>
    </row>
    <row r="8625">
      <c r="A8625" t="inlineStr">
        <is>
          <t>PHUK-00008624</t>
        </is>
      </c>
      <c r="B8625" t="inlineStr">
        <is>
          <t>Wall-E Food</t>
        </is>
      </c>
      <c r="C8625" t="inlineStr">
        <is>
          <t>MOG</t>
        </is>
      </c>
      <c r="D8625" t="inlineStr">
        <is>
          <t>Mickey's of Glendale 2017</t>
        </is>
      </c>
      <c r="E8625" t="inlineStr">
        <is>
          <t>Wall-E</t>
        </is>
      </c>
      <c r="F8625" t="n">
        <v>2017</v>
      </c>
      <c r="I8625" t="inlineStr">
        <is>
          <t>MOG; AI Seed</t>
        </is>
      </c>
      <c r="K8625" t="inlineStr">
        <is>
          <t>MOG</t>
        </is>
      </c>
      <c r="L8625" t="inlineStr">
        <is>
          <t>Seed</t>
        </is>
      </c>
      <c r="N8625" t="inlineStr">
        <is>
          <t>USD</t>
        </is>
      </c>
      <c r="R8625" t="inlineStr">
        <is>
          <t>AI expanded – speculative (Low)</t>
        </is>
      </c>
      <c r="S8625" t="inlineStr">
        <is>
          <t>Mass-generated launch seed record based on real manufacturer and common collection themes. Requires community verification.</t>
        </is>
      </c>
      <c r="T8625" t="inlineStr">
        <is>
          <t>Wall-e</t>
        </is>
      </c>
      <c r="U8625" t="inlineStr">
        <is>
          <t>Wall-e</t>
        </is>
      </c>
      <c r="V8625" t="inlineStr">
        <is>
          <t>Medium</t>
        </is>
      </c>
      <c r="W8625" t="inlineStr">
        <is>
          <t>AI suggested</t>
        </is>
      </c>
    </row>
    <row r="8626">
      <c r="A8626" t="inlineStr">
        <is>
          <t>PHUK-00008625</t>
        </is>
      </c>
      <c r="B8626" t="inlineStr">
        <is>
          <t>EVE Food</t>
        </is>
      </c>
      <c r="C8626" t="inlineStr">
        <is>
          <t>Disney Parks</t>
        </is>
      </c>
      <c r="D8626" t="inlineStr">
        <is>
          <t>Hidden Disney 2017</t>
        </is>
      </c>
      <c r="E8626" t="inlineStr">
        <is>
          <t>EVE</t>
        </is>
      </c>
      <c r="F8626" t="n">
        <v>2017</v>
      </c>
      <c r="I8626" t="inlineStr">
        <is>
          <t>Disney Parks; AI Seed</t>
        </is>
      </c>
      <c r="K8626" t="inlineStr">
        <is>
          <t>Disney Parks</t>
        </is>
      </c>
      <c r="L8626" t="inlineStr">
        <is>
          <t>Seed</t>
        </is>
      </c>
      <c r="N8626" t="inlineStr">
        <is>
          <t>USD</t>
        </is>
      </c>
      <c r="R8626" t="inlineStr">
        <is>
          <t>AI expanded – speculative (Low)</t>
        </is>
      </c>
      <c r="S8626" t="inlineStr">
        <is>
          <t>Mass-generated launch seed record based on real manufacturer and common collection themes. Requires community verification.</t>
        </is>
      </c>
      <c r="T8626" t="inlineStr">
        <is>
          <t>Eve</t>
        </is>
      </c>
      <c r="U8626" t="inlineStr">
        <is>
          <t>Eve</t>
        </is>
      </c>
      <c r="V8626" t="inlineStr">
        <is>
          <t>Medium</t>
        </is>
      </c>
      <c r="W8626" t="inlineStr">
        <is>
          <t>AI suggested</t>
        </is>
      </c>
    </row>
    <row r="8627">
      <c r="A8627" t="inlineStr">
        <is>
          <t>PHUK-00008626</t>
        </is>
      </c>
      <c r="B8627" t="inlineStr">
        <is>
          <t>EVE Food</t>
        </is>
      </c>
      <c r="C8627" t="inlineStr">
        <is>
          <t>Disney Parks</t>
        </is>
      </c>
      <c r="D8627" t="inlineStr">
        <is>
          <t>Open Edition 2017</t>
        </is>
      </c>
      <c r="E8627" t="inlineStr">
        <is>
          <t>EVE</t>
        </is>
      </c>
      <c r="F8627" t="n">
        <v>2017</v>
      </c>
      <c r="I8627" t="inlineStr">
        <is>
          <t>Disney Parks; AI Seed</t>
        </is>
      </c>
      <c r="K8627" t="inlineStr">
        <is>
          <t>Disney Parks</t>
        </is>
      </c>
      <c r="L8627" t="inlineStr">
        <is>
          <t>Seed</t>
        </is>
      </c>
      <c r="N8627" t="inlineStr">
        <is>
          <t>USD</t>
        </is>
      </c>
      <c r="R8627" t="inlineStr">
        <is>
          <t>AI expanded – speculative (Low)</t>
        </is>
      </c>
      <c r="S8627" t="inlineStr">
        <is>
          <t>Mass-generated launch seed record based on real manufacturer and common collection themes. Requires community verification.</t>
        </is>
      </c>
      <c r="T8627" t="inlineStr">
        <is>
          <t>Eve</t>
        </is>
      </c>
      <c r="U8627" t="inlineStr">
        <is>
          <t>Eve</t>
        </is>
      </c>
      <c r="V8627" t="inlineStr">
        <is>
          <t>Medium</t>
        </is>
      </c>
      <c r="W8627" t="inlineStr">
        <is>
          <t>AI suggested</t>
        </is>
      </c>
    </row>
    <row r="8628">
      <c r="A8628" t="inlineStr">
        <is>
          <t>PHUK-00008627</t>
        </is>
      </c>
      <c r="B8628" t="inlineStr">
        <is>
          <t>EVE Food</t>
        </is>
      </c>
      <c r="C8628" t="inlineStr">
        <is>
          <t>Disney Store</t>
        </is>
      </c>
      <c r="D8628" t="inlineStr">
        <is>
          <t>Character Series 2017</t>
        </is>
      </c>
      <c r="E8628" t="inlineStr">
        <is>
          <t>EVE</t>
        </is>
      </c>
      <c r="F8628" t="n">
        <v>2017</v>
      </c>
      <c r="I8628" t="inlineStr">
        <is>
          <t>Disney Store; AI Seed</t>
        </is>
      </c>
      <c r="K8628" t="inlineStr">
        <is>
          <t>Disney Store</t>
        </is>
      </c>
      <c r="L8628" t="inlineStr">
        <is>
          <t>Seed</t>
        </is>
      </c>
      <c r="N8628" t="inlineStr">
        <is>
          <t>USD</t>
        </is>
      </c>
      <c r="R8628" t="inlineStr">
        <is>
          <t>AI expanded – speculative (Low)</t>
        </is>
      </c>
      <c r="S8628" t="inlineStr">
        <is>
          <t>Mass-generated launch seed record based on real manufacturer and common collection themes. Requires community verification.</t>
        </is>
      </c>
      <c r="T8628" t="inlineStr">
        <is>
          <t>Eve</t>
        </is>
      </c>
      <c r="U8628" t="inlineStr">
        <is>
          <t>Eve</t>
        </is>
      </c>
      <c r="V8628" t="inlineStr">
        <is>
          <t>Medium</t>
        </is>
      </c>
      <c r="W8628" t="inlineStr">
        <is>
          <t>AI suggested</t>
        </is>
      </c>
    </row>
    <row r="8629">
      <c r="A8629" t="inlineStr">
        <is>
          <t>PHUK-00008628</t>
        </is>
      </c>
      <c r="B8629" t="inlineStr">
        <is>
          <t>EVE Food</t>
        </is>
      </c>
      <c r="C8629" t="inlineStr">
        <is>
          <t>Disneyland Paris</t>
        </is>
      </c>
      <c r="D8629" t="inlineStr">
        <is>
          <t>DLP Exclusive 2017</t>
        </is>
      </c>
      <c r="E8629" t="inlineStr">
        <is>
          <t>EVE</t>
        </is>
      </c>
      <c r="F8629" t="n">
        <v>2017</v>
      </c>
      <c r="I8629" t="inlineStr">
        <is>
          <t>Disneyland Paris; AI Seed</t>
        </is>
      </c>
      <c r="K8629" t="inlineStr">
        <is>
          <t>Disneyland Paris</t>
        </is>
      </c>
      <c r="L8629" t="inlineStr">
        <is>
          <t>Seed</t>
        </is>
      </c>
      <c r="N8629" t="inlineStr">
        <is>
          <t>USD</t>
        </is>
      </c>
      <c r="R8629" t="inlineStr">
        <is>
          <t>AI expanded – speculative (Low)</t>
        </is>
      </c>
      <c r="S8629" t="inlineStr">
        <is>
          <t>Mass-generated launch seed record based on real manufacturer and common collection themes. Requires community verification.</t>
        </is>
      </c>
      <c r="T8629" t="inlineStr">
        <is>
          <t>Eve</t>
        </is>
      </c>
      <c r="U8629" t="inlineStr">
        <is>
          <t>Eve</t>
        </is>
      </c>
      <c r="V8629" t="inlineStr">
        <is>
          <t>Medium</t>
        </is>
      </c>
      <c r="W8629" t="inlineStr">
        <is>
          <t>AI suggested</t>
        </is>
      </c>
    </row>
    <row r="8630">
      <c r="A8630" t="inlineStr">
        <is>
          <t>PHUK-00008629</t>
        </is>
      </c>
      <c r="B8630" t="inlineStr">
        <is>
          <t>EVE Food</t>
        </is>
      </c>
      <c r="C8630" t="inlineStr">
        <is>
          <t>Loungefly</t>
        </is>
      </c>
      <c r="D8630" t="inlineStr">
        <is>
          <t>Retail Exclusive 2017</t>
        </is>
      </c>
      <c r="E8630" t="inlineStr">
        <is>
          <t>EVE</t>
        </is>
      </c>
      <c r="F8630" t="n">
        <v>2017</v>
      </c>
      <c r="I8630" t="inlineStr">
        <is>
          <t>Loungefly; AI Seed</t>
        </is>
      </c>
      <c r="K8630" t="inlineStr">
        <is>
          <t>Loungefly</t>
        </is>
      </c>
      <c r="L8630" t="inlineStr">
        <is>
          <t>Seed</t>
        </is>
      </c>
      <c r="N8630" t="inlineStr">
        <is>
          <t>USD</t>
        </is>
      </c>
      <c r="R8630" t="inlineStr">
        <is>
          <t>AI expanded – speculative (Low)</t>
        </is>
      </c>
      <c r="S8630" t="inlineStr">
        <is>
          <t>Mass-generated launch seed record based on real manufacturer and common collection themes. Requires community verification.</t>
        </is>
      </c>
      <c r="T8630" t="inlineStr">
        <is>
          <t>Eve</t>
        </is>
      </c>
      <c r="U8630" t="inlineStr">
        <is>
          <t>Eve</t>
        </is>
      </c>
      <c r="V8630" t="inlineStr">
        <is>
          <t>Medium</t>
        </is>
      </c>
      <c r="W8630" t="inlineStr">
        <is>
          <t>AI suggested</t>
        </is>
      </c>
    </row>
    <row r="8631">
      <c r="A8631" t="inlineStr">
        <is>
          <t>PHUK-00008630</t>
        </is>
      </c>
      <c r="B8631" t="inlineStr">
        <is>
          <t>EVE Food</t>
        </is>
      </c>
      <c r="C8631" t="inlineStr">
        <is>
          <t>BoxLunch</t>
        </is>
      </c>
      <c r="D8631" t="inlineStr">
        <is>
          <t>Retail Exclusive 2017</t>
        </is>
      </c>
      <c r="E8631" t="inlineStr">
        <is>
          <t>EVE</t>
        </is>
      </c>
      <c r="F8631" t="n">
        <v>2017</v>
      </c>
      <c r="I8631" t="inlineStr">
        <is>
          <t>BoxLunch; AI Seed</t>
        </is>
      </c>
      <c r="K8631" t="inlineStr">
        <is>
          <t>BoxLunch</t>
        </is>
      </c>
      <c r="L8631" t="inlineStr">
        <is>
          <t>Seed</t>
        </is>
      </c>
      <c r="N8631" t="inlineStr">
        <is>
          <t>USD</t>
        </is>
      </c>
      <c r="R8631" t="inlineStr">
        <is>
          <t>AI expanded – speculative (Low)</t>
        </is>
      </c>
      <c r="S8631" t="inlineStr">
        <is>
          <t>Mass-generated launch seed record based on real manufacturer and common collection themes. Requires community verification.</t>
        </is>
      </c>
      <c r="T8631" t="inlineStr">
        <is>
          <t>Eve</t>
        </is>
      </c>
      <c r="U8631" t="inlineStr">
        <is>
          <t>Eve</t>
        </is>
      </c>
      <c r="V8631" t="inlineStr">
        <is>
          <t>Medium</t>
        </is>
      </c>
      <c r="W8631" t="inlineStr">
        <is>
          <t>AI suggested</t>
        </is>
      </c>
    </row>
    <row r="8632">
      <c r="A8632" t="inlineStr">
        <is>
          <t>PHUK-00008631</t>
        </is>
      </c>
      <c r="B8632" t="inlineStr">
        <is>
          <t>EVE Food</t>
        </is>
      </c>
      <c r="C8632" t="inlineStr">
        <is>
          <t>Hot Topic</t>
        </is>
      </c>
      <c r="D8632" t="inlineStr">
        <is>
          <t>Retail Exclusive 2017</t>
        </is>
      </c>
      <c r="E8632" t="inlineStr">
        <is>
          <t>EVE</t>
        </is>
      </c>
      <c r="F8632" t="n">
        <v>2017</v>
      </c>
      <c r="I8632" t="inlineStr">
        <is>
          <t>Hot Topic; AI Seed</t>
        </is>
      </c>
      <c r="K8632" t="inlineStr">
        <is>
          <t>Hot Topic</t>
        </is>
      </c>
      <c r="L8632" t="inlineStr">
        <is>
          <t>Seed</t>
        </is>
      </c>
      <c r="N8632" t="inlineStr">
        <is>
          <t>USD</t>
        </is>
      </c>
      <c r="R8632" t="inlineStr">
        <is>
          <t>AI expanded – speculative (Low)</t>
        </is>
      </c>
      <c r="S8632" t="inlineStr">
        <is>
          <t>Mass-generated launch seed record based on real manufacturer and common collection themes. Requires community verification.</t>
        </is>
      </c>
      <c r="T8632" t="inlineStr">
        <is>
          <t>Eve</t>
        </is>
      </c>
      <c r="U8632" t="inlineStr">
        <is>
          <t>Eve</t>
        </is>
      </c>
      <c r="V8632" t="inlineStr">
        <is>
          <t>Medium</t>
        </is>
      </c>
      <c r="W8632" t="inlineStr">
        <is>
          <t>AI suggested</t>
        </is>
      </c>
    </row>
    <row r="8633">
      <c r="A8633" t="inlineStr">
        <is>
          <t>PHUK-00008632</t>
        </is>
      </c>
      <c r="B8633" t="inlineStr">
        <is>
          <t>EVE Food</t>
        </is>
      </c>
      <c r="C8633" t="inlineStr">
        <is>
          <t>ArtLand</t>
        </is>
      </c>
      <c r="D8633" t="inlineStr">
        <is>
          <t>Fine Art 2017</t>
        </is>
      </c>
      <c r="E8633" t="inlineStr">
        <is>
          <t>EVE</t>
        </is>
      </c>
      <c r="F8633" t="n">
        <v>2017</v>
      </c>
      <c r="I8633" t="inlineStr">
        <is>
          <t>ArtLand; AI Seed</t>
        </is>
      </c>
      <c r="K8633" t="inlineStr">
        <is>
          <t>ArtLand</t>
        </is>
      </c>
      <c r="L8633" t="inlineStr">
        <is>
          <t>Seed</t>
        </is>
      </c>
      <c r="N8633" t="inlineStr">
        <is>
          <t>USD</t>
        </is>
      </c>
      <c r="R8633" t="inlineStr">
        <is>
          <t>AI expanded – speculative (Low)</t>
        </is>
      </c>
      <c r="S8633" t="inlineStr">
        <is>
          <t>Mass-generated launch seed record based on real manufacturer and common collection themes. Requires community verification.</t>
        </is>
      </c>
      <c r="T8633" t="inlineStr">
        <is>
          <t>Eve</t>
        </is>
      </c>
      <c r="U8633" t="inlineStr">
        <is>
          <t>Eve</t>
        </is>
      </c>
      <c r="V8633" t="inlineStr">
        <is>
          <t>Medium</t>
        </is>
      </c>
      <c r="W8633" t="inlineStr">
        <is>
          <t>AI suggested</t>
        </is>
      </c>
    </row>
    <row r="8634">
      <c r="A8634" t="inlineStr">
        <is>
          <t>PHUK-00008633</t>
        </is>
      </c>
      <c r="B8634" t="inlineStr">
        <is>
          <t>EVE Food</t>
        </is>
      </c>
      <c r="C8634" t="inlineStr">
        <is>
          <t>Pink a la Mode</t>
        </is>
      </c>
      <c r="D8634" t="inlineStr">
        <is>
          <t>PALM Exclusive 2017</t>
        </is>
      </c>
      <c r="E8634" t="inlineStr">
        <is>
          <t>EVE</t>
        </is>
      </c>
      <c r="F8634" t="n">
        <v>2017</v>
      </c>
      <c r="I8634" t="inlineStr">
        <is>
          <t>Pink a la Mode; AI Seed</t>
        </is>
      </c>
      <c r="K8634" t="inlineStr">
        <is>
          <t>Pink a la Mode</t>
        </is>
      </c>
      <c r="L8634" t="inlineStr">
        <is>
          <t>Seed</t>
        </is>
      </c>
      <c r="N8634" t="inlineStr">
        <is>
          <t>USD</t>
        </is>
      </c>
      <c r="R8634" t="inlineStr">
        <is>
          <t>AI expanded – speculative (Low)</t>
        </is>
      </c>
      <c r="S8634" t="inlineStr">
        <is>
          <t>Mass-generated launch seed record based on real manufacturer and common collection themes. Requires community verification.</t>
        </is>
      </c>
      <c r="T8634" t="inlineStr">
        <is>
          <t>Eve</t>
        </is>
      </c>
      <c r="U8634" t="inlineStr">
        <is>
          <t>Eve</t>
        </is>
      </c>
      <c r="V8634" t="inlineStr">
        <is>
          <t>Medium</t>
        </is>
      </c>
      <c r="W8634" t="inlineStr">
        <is>
          <t>AI suggested</t>
        </is>
      </c>
    </row>
    <row r="8635">
      <c r="A8635" t="inlineStr">
        <is>
          <t>PHUK-00008634</t>
        </is>
      </c>
      <c r="B8635" t="inlineStr">
        <is>
          <t>EVE Food</t>
        </is>
      </c>
      <c r="C8635" t="inlineStr">
        <is>
          <t>D23</t>
        </is>
      </c>
      <c r="D8635" t="inlineStr">
        <is>
          <t>Event Exclusive 2017</t>
        </is>
      </c>
      <c r="E8635" t="inlineStr">
        <is>
          <t>EVE</t>
        </is>
      </c>
      <c r="F8635" t="n">
        <v>2017</v>
      </c>
      <c r="I8635" t="inlineStr">
        <is>
          <t>D23; AI Seed</t>
        </is>
      </c>
      <c r="K8635" t="inlineStr">
        <is>
          <t>D23</t>
        </is>
      </c>
      <c r="L8635" t="inlineStr">
        <is>
          <t>Seed</t>
        </is>
      </c>
      <c r="N8635" t="inlineStr">
        <is>
          <t>USD</t>
        </is>
      </c>
      <c r="R8635" t="inlineStr">
        <is>
          <t>AI expanded – speculative (Low)</t>
        </is>
      </c>
      <c r="S8635" t="inlineStr">
        <is>
          <t>Mass-generated launch seed record based on real manufacturer and common collection themes. Requires community verification.</t>
        </is>
      </c>
      <c r="T8635" t="inlineStr">
        <is>
          <t>Eve</t>
        </is>
      </c>
      <c r="U8635" t="inlineStr">
        <is>
          <t>Eve</t>
        </is>
      </c>
      <c r="V8635" t="inlineStr">
        <is>
          <t>Medium</t>
        </is>
      </c>
      <c r="W8635" t="inlineStr">
        <is>
          <t>AI suggested</t>
        </is>
      </c>
    </row>
    <row r="8636">
      <c r="A8636" t="inlineStr">
        <is>
          <t>PHUK-00008635</t>
        </is>
      </c>
      <c r="B8636" t="inlineStr">
        <is>
          <t>EVE Food</t>
        </is>
      </c>
      <c r="C8636" t="inlineStr">
        <is>
          <t>WDI</t>
        </is>
      </c>
      <c r="D8636" t="inlineStr">
        <is>
          <t>Imagineering 2017</t>
        </is>
      </c>
      <c r="E8636" t="inlineStr">
        <is>
          <t>EVE</t>
        </is>
      </c>
      <c r="F8636" t="n">
        <v>2017</v>
      </c>
      <c r="I8636" t="inlineStr">
        <is>
          <t>WDI; AI Seed</t>
        </is>
      </c>
      <c r="K8636" t="inlineStr">
        <is>
          <t>WDI</t>
        </is>
      </c>
      <c r="L8636" t="inlineStr">
        <is>
          <t>Seed</t>
        </is>
      </c>
      <c r="N8636" t="inlineStr">
        <is>
          <t>USD</t>
        </is>
      </c>
      <c r="R8636" t="inlineStr">
        <is>
          <t>AI expanded – speculative (Low)</t>
        </is>
      </c>
      <c r="S8636" t="inlineStr">
        <is>
          <t>Mass-generated launch seed record based on real manufacturer and common collection themes. Requires community verification.</t>
        </is>
      </c>
      <c r="T8636" t="inlineStr">
        <is>
          <t>Eve</t>
        </is>
      </c>
      <c r="U8636" t="inlineStr">
        <is>
          <t>Eve</t>
        </is>
      </c>
      <c r="V8636" t="inlineStr">
        <is>
          <t>Medium</t>
        </is>
      </c>
      <c r="W8636" t="inlineStr">
        <is>
          <t>AI suggested</t>
        </is>
      </c>
    </row>
    <row r="8637">
      <c r="A8637" t="inlineStr">
        <is>
          <t>PHUK-00008636</t>
        </is>
      </c>
      <c r="B8637" t="inlineStr">
        <is>
          <t>EVE Food</t>
        </is>
      </c>
      <c r="C8637" t="inlineStr">
        <is>
          <t>DEC</t>
        </is>
      </c>
      <c r="D8637" t="inlineStr">
        <is>
          <t>Disney Employee Center 2017</t>
        </is>
      </c>
      <c r="E8637" t="inlineStr">
        <is>
          <t>EVE</t>
        </is>
      </c>
      <c r="F8637" t="n">
        <v>2017</v>
      </c>
      <c r="I8637" t="inlineStr">
        <is>
          <t>DEC; AI Seed</t>
        </is>
      </c>
      <c r="K8637" t="inlineStr">
        <is>
          <t>DEC</t>
        </is>
      </c>
      <c r="L8637" t="inlineStr">
        <is>
          <t>Seed</t>
        </is>
      </c>
      <c r="N8637" t="inlineStr">
        <is>
          <t>USD</t>
        </is>
      </c>
      <c r="R8637" t="inlineStr">
        <is>
          <t>AI expanded – speculative (Low)</t>
        </is>
      </c>
      <c r="S8637" t="inlineStr">
        <is>
          <t>Mass-generated launch seed record based on real manufacturer and common collection themes. Requires community verification.</t>
        </is>
      </c>
      <c r="T8637" t="inlineStr">
        <is>
          <t>Eve</t>
        </is>
      </c>
      <c r="U8637" t="inlineStr">
        <is>
          <t>Eve</t>
        </is>
      </c>
      <c r="V8637" t="inlineStr">
        <is>
          <t>Medium</t>
        </is>
      </c>
      <c r="W8637" t="inlineStr">
        <is>
          <t>AI suggested</t>
        </is>
      </c>
    </row>
    <row r="8638">
      <c r="A8638" t="inlineStr">
        <is>
          <t>PHUK-00008637</t>
        </is>
      </c>
      <c r="B8638" t="inlineStr">
        <is>
          <t>EVE Food</t>
        </is>
      </c>
      <c r="C8638" t="inlineStr">
        <is>
          <t>MOG</t>
        </is>
      </c>
      <c r="D8638" t="inlineStr">
        <is>
          <t>Mickey's of Glendale 2017</t>
        </is>
      </c>
      <c r="E8638" t="inlineStr">
        <is>
          <t>EVE</t>
        </is>
      </c>
      <c r="F8638" t="n">
        <v>2017</v>
      </c>
      <c r="I8638" t="inlineStr">
        <is>
          <t>MOG; AI Seed</t>
        </is>
      </c>
      <c r="K8638" t="inlineStr">
        <is>
          <t>MOG</t>
        </is>
      </c>
      <c r="L8638" t="inlineStr">
        <is>
          <t>Seed</t>
        </is>
      </c>
      <c r="N8638" t="inlineStr">
        <is>
          <t>USD</t>
        </is>
      </c>
      <c r="R8638" t="inlineStr">
        <is>
          <t>AI expanded – speculative (Low)</t>
        </is>
      </c>
      <c r="S8638" t="inlineStr">
        <is>
          <t>Mass-generated launch seed record based on real manufacturer and common collection themes. Requires community verification.</t>
        </is>
      </c>
      <c r="T8638" t="inlineStr">
        <is>
          <t>Eve</t>
        </is>
      </c>
      <c r="U8638" t="inlineStr">
        <is>
          <t>Eve</t>
        </is>
      </c>
      <c r="V8638" t="inlineStr">
        <is>
          <t>Medium</t>
        </is>
      </c>
      <c r="W8638" t="inlineStr">
        <is>
          <t>AI suggested</t>
        </is>
      </c>
    </row>
    <row r="8639">
      <c r="A8639" t="inlineStr">
        <is>
          <t>PHUK-00008638</t>
        </is>
      </c>
      <c r="B8639" t="inlineStr">
        <is>
          <t>Woody Food</t>
        </is>
      </c>
      <c r="C8639" t="inlineStr">
        <is>
          <t>Disney Parks</t>
        </is>
      </c>
      <c r="D8639" t="inlineStr">
        <is>
          <t>Hidden Disney 2017</t>
        </is>
      </c>
      <c r="E8639" t="inlineStr">
        <is>
          <t>Woody</t>
        </is>
      </c>
      <c r="F8639" t="n">
        <v>2017</v>
      </c>
      <c r="I8639" t="inlineStr">
        <is>
          <t>Disney Parks; AI Seed</t>
        </is>
      </c>
      <c r="K8639" t="inlineStr">
        <is>
          <t>Disney Parks</t>
        </is>
      </c>
      <c r="L8639" t="inlineStr">
        <is>
          <t>Seed</t>
        </is>
      </c>
      <c r="N8639" t="inlineStr">
        <is>
          <t>USD</t>
        </is>
      </c>
      <c r="R8639" t="inlineStr">
        <is>
          <t>AI expanded – speculative (Low)</t>
        </is>
      </c>
      <c r="S8639" t="inlineStr">
        <is>
          <t>Mass-generated launch seed record based on real manufacturer and common collection themes. Requires community verification.</t>
        </is>
      </c>
      <c r="T8639" t="inlineStr">
        <is>
          <t>Woody</t>
        </is>
      </c>
      <c r="U8639" t="inlineStr">
        <is>
          <t>Woody</t>
        </is>
      </c>
      <c r="V8639" t="inlineStr">
        <is>
          <t>Medium</t>
        </is>
      </c>
      <c r="W8639" t="inlineStr">
        <is>
          <t>AI suggested</t>
        </is>
      </c>
    </row>
    <row r="8640">
      <c r="A8640" t="inlineStr">
        <is>
          <t>PHUK-00008639</t>
        </is>
      </c>
      <c r="B8640" t="inlineStr">
        <is>
          <t>Woody Food</t>
        </is>
      </c>
      <c r="C8640" t="inlineStr">
        <is>
          <t>Disney Parks</t>
        </is>
      </c>
      <c r="D8640" t="inlineStr">
        <is>
          <t>Open Edition 2017</t>
        </is>
      </c>
      <c r="E8640" t="inlineStr">
        <is>
          <t>Woody</t>
        </is>
      </c>
      <c r="F8640" t="n">
        <v>2017</v>
      </c>
      <c r="I8640" t="inlineStr">
        <is>
          <t>Disney Parks; AI Seed</t>
        </is>
      </c>
      <c r="K8640" t="inlineStr">
        <is>
          <t>Disney Parks</t>
        </is>
      </c>
      <c r="L8640" t="inlineStr">
        <is>
          <t>Seed</t>
        </is>
      </c>
      <c r="N8640" t="inlineStr">
        <is>
          <t>USD</t>
        </is>
      </c>
      <c r="R8640" t="inlineStr">
        <is>
          <t>AI expanded – speculative (Low)</t>
        </is>
      </c>
      <c r="S8640" t="inlineStr">
        <is>
          <t>Mass-generated launch seed record based on real manufacturer and common collection themes. Requires community verification.</t>
        </is>
      </c>
      <c r="T8640" t="inlineStr">
        <is>
          <t>Woody</t>
        </is>
      </c>
      <c r="U8640" t="inlineStr">
        <is>
          <t>Woody</t>
        </is>
      </c>
      <c r="V8640" t="inlineStr">
        <is>
          <t>Medium</t>
        </is>
      </c>
      <c r="W8640" t="inlineStr">
        <is>
          <t>AI suggested</t>
        </is>
      </c>
    </row>
    <row r="8641">
      <c r="A8641" t="inlineStr">
        <is>
          <t>PHUK-00008640</t>
        </is>
      </c>
      <c r="B8641" t="inlineStr">
        <is>
          <t>Woody Food</t>
        </is>
      </c>
      <c r="C8641" t="inlineStr">
        <is>
          <t>Disney Store</t>
        </is>
      </c>
      <c r="D8641" t="inlineStr">
        <is>
          <t>Character Series 2017</t>
        </is>
      </c>
      <c r="E8641" t="inlineStr">
        <is>
          <t>Woody</t>
        </is>
      </c>
      <c r="F8641" t="n">
        <v>2017</v>
      </c>
      <c r="I8641" t="inlineStr">
        <is>
          <t>Disney Store; AI Seed</t>
        </is>
      </c>
      <c r="K8641" t="inlineStr">
        <is>
          <t>Disney Store</t>
        </is>
      </c>
      <c r="L8641" t="inlineStr">
        <is>
          <t>Seed</t>
        </is>
      </c>
      <c r="N8641" t="inlineStr">
        <is>
          <t>USD</t>
        </is>
      </c>
      <c r="R8641" t="inlineStr">
        <is>
          <t>AI expanded – speculative (Low)</t>
        </is>
      </c>
      <c r="S8641" t="inlineStr">
        <is>
          <t>Mass-generated launch seed record based on real manufacturer and common collection themes. Requires community verification.</t>
        </is>
      </c>
      <c r="T8641" t="inlineStr">
        <is>
          <t>Woody</t>
        </is>
      </c>
      <c r="U8641" t="inlineStr">
        <is>
          <t>Woody</t>
        </is>
      </c>
      <c r="V8641" t="inlineStr">
        <is>
          <t>Medium</t>
        </is>
      </c>
      <c r="W8641" t="inlineStr">
        <is>
          <t>AI suggested</t>
        </is>
      </c>
    </row>
    <row r="8642">
      <c r="A8642" t="inlineStr">
        <is>
          <t>PHUK-00008641</t>
        </is>
      </c>
      <c r="B8642" t="inlineStr">
        <is>
          <t>Woody Food</t>
        </is>
      </c>
      <c r="C8642" t="inlineStr">
        <is>
          <t>Disneyland Paris</t>
        </is>
      </c>
      <c r="D8642" t="inlineStr">
        <is>
          <t>DLP Exclusive 2017</t>
        </is>
      </c>
      <c r="E8642" t="inlineStr">
        <is>
          <t>Woody</t>
        </is>
      </c>
      <c r="F8642" t="n">
        <v>2017</v>
      </c>
      <c r="I8642" t="inlineStr">
        <is>
          <t>Disneyland Paris; AI Seed</t>
        </is>
      </c>
      <c r="K8642" t="inlineStr">
        <is>
          <t>Disneyland Paris</t>
        </is>
      </c>
      <c r="L8642" t="inlineStr">
        <is>
          <t>Seed</t>
        </is>
      </c>
      <c r="N8642" t="inlineStr">
        <is>
          <t>USD</t>
        </is>
      </c>
      <c r="R8642" t="inlineStr">
        <is>
          <t>AI expanded – speculative (Low)</t>
        </is>
      </c>
      <c r="S8642" t="inlineStr">
        <is>
          <t>Mass-generated launch seed record based on real manufacturer and common collection themes. Requires community verification.</t>
        </is>
      </c>
      <c r="T8642" t="inlineStr">
        <is>
          <t>Woody</t>
        </is>
      </c>
      <c r="U8642" t="inlineStr">
        <is>
          <t>Woody</t>
        </is>
      </c>
      <c r="V8642" t="inlineStr">
        <is>
          <t>Medium</t>
        </is>
      </c>
      <c r="W8642" t="inlineStr">
        <is>
          <t>AI suggested</t>
        </is>
      </c>
    </row>
    <row r="8643">
      <c r="A8643" t="inlineStr">
        <is>
          <t>PHUK-00008642</t>
        </is>
      </c>
      <c r="B8643" t="inlineStr">
        <is>
          <t>Woody Food</t>
        </is>
      </c>
      <c r="C8643" t="inlineStr">
        <is>
          <t>Loungefly</t>
        </is>
      </c>
      <c r="D8643" t="inlineStr">
        <is>
          <t>Retail Exclusive 2017</t>
        </is>
      </c>
      <c r="E8643" t="inlineStr">
        <is>
          <t>Woody</t>
        </is>
      </c>
      <c r="F8643" t="n">
        <v>2017</v>
      </c>
      <c r="I8643" t="inlineStr">
        <is>
          <t>Loungefly; AI Seed</t>
        </is>
      </c>
      <c r="K8643" t="inlineStr">
        <is>
          <t>Loungefly</t>
        </is>
      </c>
      <c r="L8643" t="inlineStr">
        <is>
          <t>Seed</t>
        </is>
      </c>
      <c r="N8643" t="inlineStr">
        <is>
          <t>USD</t>
        </is>
      </c>
      <c r="R8643" t="inlineStr">
        <is>
          <t>AI expanded – speculative (Low)</t>
        </is>
      </c>
      <c r="S8643" t="inlineStr">
        <is>
          <t>Mass-generated launch seed record based on real manufacturer and common collection themes. Requires community verification.</t>
        </is>
      </c>
      <c r="T8643" t="inlineStr">
        <is>
          <t>Woody</t>
        </is>
      </c>
      <c r="U8643" t="inlineStr">
        <is>
          <t>Woody</t>
        </is>
      </c>
      <c r="V8643" t="inlineStr">
        <is>
          <t>Medium</t>
        </is>
      </c>
      <c r="W8643" t="inlineStr">
        <is>
          <t>AI suggested</t>
        </is>
      </c>
    </row>
    <row r="8644">
      <c r="A8644" t="inlineStr">
        <is>
          <t>PHUK-00008643</t>
        </is>
      </c>
      <c r="B8644" t="inlineStr">
        <is>
          <t>Woody Food</t>
        </is>
      </c>
      <c r="C8644" t="inlineStr">
        <is>
          <t>BoxLunch</t>
        </is>
      </c>
      <c r="D8644" t="inlineStr">
        <is>
          <t>Retail Exclusive 2017</t>
        </is>
      </c>
      <c r="E8644" t="inlineStr">
        <is>
          <t>Woody</t>
        </is>
      </c>
      <c r="F8644" t="n">
        <v>2017</v>
      </c>
      <c r="I8644" t="inlineStr">
        <is>
          <t>BoxLunch; AI Seed</t>
        </is>
      </c>
      <c r="K8644" t="inlineStr">
        <is>
          <t>BoxLunch</t>
        </is>
      </c>
      <c r="L8644" t="inlineStr">
        <is>
          <t>Seed</t>
        </is>
      </c>
      <c r="N8644" t="inlineStr">
        <is>
          <t>USD</t>
        </is>
      </c>
      <c r="R8644" t="inlineStr">
        <is>
          <t>AI expanded – speculative (Low)</t>
        </is>
      </c>
      <c r="S8644" t="inlineStr">
        <is>
          <t>Mass-generated launch seed record based on real manufacturer and common collection themes. Requires community verification.</t>
        </is>
      </c>
      <c r="T8644" t="inlineStr">
        <is>
          <t>Woody</t>
        </is>
      </c>
      <c r="U8644" t="inlineStr">
        <is>
          <t>Woody</t>
        </is>
      </c>
      <c r="V8644" t="inlineStr">
        <is>
          <t>Medium</t>
        </is>
      </c>
      <c r="W8644" t="inlineStr">
        <is>
          <t>AI suggested</t>
        </is>
      </c>
    </row>
    <row r="8645">
      <c r="A8645" t="inlineStr">
        <is>
          <t>PHUK-00008644</t>
        </is>
      </c>
      <c r="B8645" t="inlineStr">
        <is>
          <t>Woody Food</t>
        </is>
      </c>
      <c r="C8645" t="inlineStr">
        <is>
          <t>Hot Topic</t>
        </is>
      </c>
      <c r="D8645" t="inlineStr">
        <is>
          <t>Retail Exclusive 2017</t>
        </is>
      </c>
      <c r="E8645" t="inlineStr">
        <is>
          <t>Woody</t>
        </is>
      </c>
      <c r="F8645" t="n">
        <v>2017</v>
      </c>
      <c r="I8645" t="inlineStr">
        <is>
          <t>Hot Topic; AI Seed</t>
        </is>
      </c>
      <c r="K8645" t="inlineStr">
        <is>
          <t>Hot Topic</t>
        </is>
      </c>
      <c r="L8645" t="inlineStr">
        <is>
          <t>Seed</t>
        </is>
      </c>
      <c r="N8645" t="inlineStr">
        <is>
          <t>USD</t>
        </is>
      </c>
      <c r="R8645" t="inlineStr">
        <is>
          <t>AI expanded – speculative (Low)</t>
        </is>
      </c>
      <c r="S8645" t="inlineStr">
        <is>
          <t>Mass-generated launch seed record based on real manufacturer and common collection themes. Requires community verification.</t>
        </is>
      </c>
      <c r="T8645" t="inlineStr">
        <is>
          <t>Woody</t>
        </is>
      </c>
      <c r="U8645" t="inlineStr">
        <is>
          <t>Woody</t>
        </is>
      </c>
      <c r="V8645" t="inlineStr">
        <is>
          <t>Medium</t>
        </is>
      </c>
      <c r="W8645" t="inlineStr">
        <is>
          <t>AI suggested</t>
        </is>
      </c>
    </row>
    <row r="8646">
      <c r="A8646" t="inlineStr">
        <is>
          <t>PHUK-00008645</t>
        </is>
      </c>
      <c r="B8646" t="inlineStr">
        <is>
          <t>Woody Food</t>
        </is>
      </c>
      <c r="C8646" t="inlineStr">
        <is>
          <t>ArtLand</t>
        </is>
      </c>
      <c r="D8646" t="inlineStr">
        <is>
          <t>Fine Art 2017</t>
        </is>
      </c>
      <c r="E8646" t="inlineStr">
        <is>
          <t>Woody</t>
        </is>
      </c>
      <c r="F8646" t="n">
        <v>2017</v>
      </c>
      <c r="I8646" t="inlineStr">
        <is>
          <t>ArtLand; AI Seed</t>
        </is>
      </c>
      <c r="K8646" t="inlineStr">
        <is>
          <t>ArtLand</t>
        </is>
      </c>
      <c r="L8646" t="inlineStr">
        <is>
          <t>Seed</t>
        </is>
      </c>
      <c r="N8646" t="inlineStr">
        <is>
          <t>USD</t>
        </is>
      </c>
      <c r="R8646" t="inlineStr">
        <is>
          <t>AI expanded – speculative (Low)</t>
        </is>
      </c>
      <c r="S8646" t="inlineStr">
        <is>
          <t>Mass-generated launch seed record based on real manufacturer and common collection themes. Requires community verification.</t>
        </is>
      </c>
      <c r="T8646" t="inlineStr">
        <is>
          <t>Woody</t>
        </is>
      </c>
      <c r="U8646" t="inlineStr">
        <is>
          <t>Woody</t>
        </is>
      </c>
      <c r="V8646" t="inlineStr">
        <is>
          <t>Medium</t>
        </is>
      </c>
      <c r="W8646" t="inlineStr">
        <is>
          <t>AI suggested</t>
        </is>
      </c>
    </row>
    <row r="8647">
      <c r="A8647" t="inlineStr">
        <is>
          <t>PHUK-00008646</t>
        </is>
      </c>
      <c r="B8647" t="inlineStr">
        <is>
          <t>Woody Food</t>
        </is>
      </c>
      <c r="C8647" t="inlineStr">
        <is>
          <t>Pink a la Mode</t>
        </is>
      </c>
      <c r="D8647" t="inlineStr">
        <is>
          <t>PALM Exclusive 2017</t>
        </is>
      </c>
      <c r="E8647" t="inlineStr">
        <is>
          <t>Woody</t>
        </is>
      </c>
      <c r="F8647" t="n">
        <v>2017</v>
      </c>
      <c r="I8647" t="inlineStr">
        <is>
          <t>Pink a la Mode; AI Seed</t>
        </is>
      </c>
      <c r="K8647" t="inlineStr">
        <is>
          <t>Pink a la Mode</t>
        </is>
      </c>
      <c r="L8647" t="inlineStr">
        <is>
          <t>Seed</t>
        </is>
      </c>
      <c r="N8647" t="inlineStr">
        <is>
          <t>USD</t>
        </is>
      </c>
      <c r="R8647" t="inlineStr">
        <is>
          <t>AI expanded – speculative (Low)</t>
        </is>
      </c>
      <c r="S8647" t="inlineStr">
        <is>
          <t>Mass-generated launch seed record based on real manufacturer and common collection themes. Requires community verification.</t>
        </is>
      </c>
      <c r="T8647" t="inlineStr">
        <is>
          <t>Woody</t>
        </is>
      </c>
      <c r="U8647" t="inlineStr">
        <is>
          <t>Woody</t>
        </is>
      </c>
      <c r="V8647" t="inlineStr">
        <is>
          <t>Medium</t>
        </is>
      </c>
      <c r="W8647" t="inlineStr">
        <is>
          <t>AI suggested</t>
        </is>
      </c>
    </row>
    <row r="8648">
      <c r="A8648" t="inlineStr">
        <is>
          <t>PHUK-00008647</t>
        </is>
      </c>
      <c r="B8648" t="inlineStr">
        <is>
          <t>Woody Food</t>
        </is>
      </c>
      <c r="C8648" t="inlineStr">
        <is>
          <t>D23</t>
        </is>
      </c>
      <c r="D8648" t="inlineStr">
        <is>
          <t>Event Exclusive 2017</t>
        </is>
      </c>
      <c r="E8648" t="inlineStr">
        <is>
          <t>Woody</t>
        </is>
      </c>
      <c r="F8648" t="n">
        <v>2017</v>
      </c>
      <c r="I8648" t="inlineStr">
        <is>
          <t>D23; AI Seed</t>
        </is>
      </c>
      <c r="K8648" t="inlineStr">
        <is>
          <t>D23</t>
        </is>
      </c>
      <c r="L8648" t="inlineStr">
        <is>
          <t>Seed</t>
        </is>
      </c>
      <c r="N8648" t="inlineStr">
        <is>
          <t>USD</t>
        </is>
      </c>
      <c r="R8648" t="inlineStr">
        <is>
          <t>AI expanded – speculative (Low)</t>
        </is>
      </c>
      <c r="S8648" t="inlineStr">
        <is>
          <t>Mass-generated launch seed record based on real manufacturer and common collection themes. Requires community verification.</t>
        </is>
      </c>
      <c r="T8648" t="inlineStr">
        <is>
          <t>Woody</t>
        </is>
      </c>
      <c r="U8648" t="inlineStr">
        <is>
          <t>Woody</t>
        </is>
      </c>
      <c r="V8648" t="inlineStr">
        <is>
          <t>Medium</t>
        </is>
      </c>
      <c r="W8648" t="inlineStr">
        <is>
          <t>AI suggested</t>
        </is>
      </c>
    </row>
    <row r="8649">
      <c r="A8649" t="inlineStr">
        <is>
          <t>PHUK-00008648</t>
        </is>
      </c>
      <c r="B8649" t="inlineStr">
        <is>
          <t>Woody Food</t>
        </is>
      </c>
      <c r="C8649" t="inlineStr">
        <is>
          <t>WDI</t>
        </is>
      </c>
      <c r="D8649" t="inlineStr">
        <is>
          <t>Imagineering 2017</t>
        </is>
      </c>
      <c r="E8649" t="inlineStr">
        <is>
          <t>Woody</t>
        </is>
      </c>
      <c r="F8649" t="n">
        <v>2017</v>
      </c>
      <c r="I8649" t="inlineStr">
        <is>
          <t>WDI; AI Seed</t>
        </is>
      </c>
      <c r="K8649" t="inlineStr">
        <is>
          <t>WDI</t>
        </is>
      </c>
      <c r="L8649" t="inlineStr">
        <is>
          <t>Seed</t>
        </is>
      </c>
      <c r="N8649" t="inlineStr">
        <is>
          <t>USD</t>
        </is>
      </c>
      <c r="R8649" t="inlineStr">
        <is>
          <t>AI expanded – speculative (Low)</t>
        </is>
      </c>
      <c r="S8649" t="inlineStr">
        <is>
          <t>Mass-generated launch seed record based on real manufacturer and common collection themes. Requires community verification.</t>
        </is>
      </c>
      <c r="T8649" t="inlineStr">
        <is>
          <t>Woody</t>
        </is>
      </c>
      <c r="U8649" t="inlineStr">
        <is>
          <t>Woody</t>
        </is>
      </c>
      <c r="V8649" t="inlineStr">
        <is>
          <t>Medium</t>
        </is>
      </c>
      <c r="W8649" t="inlineStr">
        <is>
          <t>AI suggested</t>
        </is>
      </c>
    </row>
    <row r="8650">
      <c r="A8650" t="inlineStr">
        <is>
          <t>PHUK-00008649</t>
        </is>
      </c>
      <c r="B8650" t="inlineStr">
        <is>
          <t>Woody Food</t>
        </is>
      </c>
      <c r="C8650" t="inlineStr">
        <is>
          <t>DEC</t>
        </is>
      </c>
      <c r="D8650" t="inlineStr">
        <is>
          <t>Disney Employee Center 2017</t>
        </is>
      </c>
      <c r="E8650" t="inlineStr">
        <is>
          <t>Woody</t>
        </is>
      </c>
      <c r="F8650" t="n">
        <v>2017</v>
      </c>
      <c r="I8650" t="inlineStr">
        <is>
          <t>DEC; AI Seed</t>
        </is>
      </c>
      <c r="K8650" t="inlineStr">
        <is>
          <t>DEC</t>
        </is>
      </c>
      <c r="L8650" t="inlineStr">
        <is>
          <t>Seed</t>
        </is>
      </c>
      <c r="N8650" t="inlineStr">
        <is>
          <t>USD</t>
        </is>
      </c>
      <c r="R8650" t="inlineStr">
        <is>
          <t>AI expanded – speculative (Low)</t>
        </is>
      </c>
      <c r="S8650" t="inlineStr">
        <is>
          <t>Mass-generated launch seed record based on real manufacturer and common collection themes. Requires community verification.</t>
        </is>
      </c>
      <c r="T8650" t="inlineStr">
        <is>
          <t>Woody</t>
        </is>
      </c>
      <c r="U8650" t="inlineStr">
        <is>
          <t>Woody</t>
        </is>
      </c>
      <c r="V8650" t="inlineStr">
        <is>
          <t>Medium</t>
        </is>
      </c>
      <c r="W8650" t="inlineStr">
        <is>
          <t>AI suggested</t>
        </is>
      </c>
    </row>
    <row r="8651">
      <c r="A8651" t="inlineStr">
        <is>
          <t>PHUK-00008650</t>
        </is>
      </c>
      <c r="B8651" t="inlineStr">
        <is>
          <t>Woody Food</t>
        </is>
      </c>
      <c r="C8651" t="inlineStr">
        <is>
          <t>MOG</t>
        </is>
      </c>
      <c r="D8651" t="inlineStr">
        <is>
          <t>Mickey's of Glendale 2017</t>
        </is>
      </c>
      <c r="E8651" t="inlineStr">
        <is>
          <t>Woody</t>
        </is>
      </c>
      <c r="F8651" t="n">
        <v>2017</v>
      </c>
      <c r="I8651" t="inlineStr">
        <is>
          <t>MOG; AI Seed</t>
        </is>
      </c>
      <c r="K8651" t="inlineStr">
        <is>
          <t>MOG</t>
        </is>
      </c>
      <c r="L8651" t="inlineStr">
        <is>
          <t>Seed</t>
        </is>
      </c>
      <c r="N8651" t="inlineStr">
        <is>
          <t>USD</t>
        </is>
      </c>
      <c r="R8651" t="inlineStr">
        <is>
          <t>AI expanded – speculative (Low)</t>
        </is>
      </c>
      <c r="S8651" t="inlineStr">
        <is>
          <t>Mass-generated launch seed record based on real manufacturer and common collection themes. Requires community verification.</t>
        </is>
      </c>
      <c r="T8651" t="inlineStr">
        <is>
          <t>Woody</t>
        </is>
      </c>
      <c r="U8651" t="inlineStr">
        <is>
          <t>Woody</t>
        </is>
      </c>
      <c r="V8651" t="inlineStr">
        <is>
          <t>Medium</t>
        </is>
      </c>
      <c r="W8651" t="inlineStr">
        <is>
          <t>AI suggested</t>
        </is>
      </c>
    </row>
    <row r="8652">
      <c r="A8652" t="inlineStr">
        <is>
          <t>PHUK-00008651</t>
        </is>
      </c>
      <c r="B8652" t="inlineStr">
        <is>
          <t>Buzz Food</t>
        </is>
      </c>
      <c r="C8652" t="inlineStr">
        <is>
          <t>Disney Parks</t>
        </is>
      </c>
      <c r="D8652" t="inlineStr">
        <is>
          <t>Hidden Disney 2017</t>
        </is>
      </c>
      <c r="E8652" t="inlineStr">
        <is>
          <t>Buzz</t>
        </is>
      </c>
      <c r="F8652" t="n">
        <v>2017</v>
      </c>
      <c r="I8652" t="inlineStr">
        <is>
          <t>Disney Parks; AI Seed</t>
        </is>
      </c>
      <c r="K8652" t="inlineStr">
        <is>
          <t>Disney Parks</t>
        </is>
      </c>
      <c r="L8652" t="inlineStr">
        <is>
          <t>Seed</t>
        </is>
      </c>
      <c r="N8652" t="inlineStr">
        <is>
          <t>USD</t>
        </is>
      </c>
      <c r="R8652" t="inlineStr">
        <is>
          <t>AI expanded – speculative (Low)</t>
        </is>
      </c>
      <c r="S8652" t="inlineStr">
        <is>
          <t>Mass-generated launch seed record based on real manufacturer and common collection themes. Requires community verification.</t>
        </is>
      </c>
      <c r="T8652" t="inlineStr">
        <is>
          <t>Buzz</t>
        </is>
      </c>
      <c r="U8652" t="inlineStr">
        <is>
          <t>Buzz</t>
        </is>
      </c>
      <c r="V8652" t="inlineStr">
        <is>
          <t>Medium</t>
        </is>
      </c>
      <c r="W8652" t="inlineStr">
        <is>
          <t>AI suggested</t>
        </is>
      </c>
    </row>
    <row r="8653">
      <c r="A8653" t="inlineStr">
        <is>
          <t>PHUK-00008652</t>
        </is>
      </c>
      <c r="B8653" t="inlineStr">
        <is>
          <t>Buzz Food</t>
        </is>
      </c>
      <c r="C8653" t="inlineStr">
        <is>
          <t>Disney Parks</t>
        </is>
      </c>
      <c r="D8653" t="inlineStr">
        <is>
          <t>Open Edition 2017</t>
        </is>
      </c>
      <c r="E8653" t="inlineStr">
        <is>
          <t>Buzz</t>
        </is>
      </c>
      <c r="F8653" t="n">
        <v>2017</v>
      </c>
      <c r="I8653" t="inlineStr">
        <is>
          <t>Disney Parks; AI Seed</t>
        </is>
      </c>
      <c r="K8653" t="inlineStr">
        <is>
          <t>Disney Parks</t>
        </is>
      </c>
      <c r="L8653" t="inlineStr">
        <is>
          <t>Seed</t>
        </is>
      </c>
      <c r="N8653" t="inlineStr">
        <is>
          <t>USD</t>
        </is>
      </c>
      <c r="R8653" t="inlineStr">
        <is>
          <t>AI expanded – speculative (Low)</t>
        </is>
      </c>
      <c r="S8653" t="inlineStr">
        <is>
          <t>Mass-generated launch seed record based on real manufacturer and common collection themes. Requires community verification.</t>
        </is>
      </c>
      <c r="T8653" t="inlineStr">
        <is>
          <t>Buzz</t>
        </is>
      </c>
      <c r="U8653" t="inlineStr">
        <is>
          <t>Buzz</t>
        </is>
      </c>
      <c r="V8653" t="inlineStr">
        <is>
          <t>Medium</t>
        </is>
      </c>
      <c r="W8653" t="inlineStr">
        <is>
          <t>AI suggested</t>
        </is>
      </c>
    </row>
    <row r="8654">
      <c r="A8654" t="inlineStr">
        <is>
          <t>PHUK-00008653</t>
        </is>
      </c>
      <c r="B8654" t="inlineStr">
        <is>
          <t>Buzz Food</t>
        </is>
      </c>
      <c r="C8654" t="inlineStr">
        <is>
          <t>Disney Store</t>
        </is>
      </c>
      <c r="D8654" t="inlineStr">
        <is>
          <t>Character Series 2017</t>
        </is>
      </c>
      <c r="E8654" t="inlineStr">
        <is>
          <t>Buzz</t>
        </is>
      </c>
      <c r="F8654" t="n">
        <v>2017</v>
      </c>
      <c r="I8654" t="inlineStr">
        <is>
          <t>Disney Store; AI Seed</t>
        </is>
      </c>
      <c r="K8654" t="inlineStr">
        <is>
          <t>Disney Store</t>
        </is>
      </c>
      <c r="L8654" t="inlineStr">
        <is>
          <t>Seed</t>
        </is>
      </c>
      <c r="N8654" t="inlineStr">
        <is>
          <t>USD</t>
        </is>
      </c>
      <c r="R8654" t="inlineStr">
        <is>
          <t>AI expanded – speculative (Low)</t>
        </is>
      </c>
      <c r="S8654" t="inlineStr">
        <is>
          <t>Mass-generated launch seed record based on real manufacturer and common collection themes. Requires community verification.</t>
        </is>
      </c>
      <c r="T8654" t="inlineStr">
        <is>
          <t>Buzz</t>
        </is>
      </c>
      <c r="U8654" t="inlineStr">
        <is>
          <t>Buzz</t>
        </is>
      </c>
      <c r="V8654" t="inlineStr">
        <is>
          <t>Medium</t>
        </is>
      </c>
      <c r="W8654" t="inlineStr">
        <is>
          <t>AI suggested</t>
        </is>
      </c>
    </row>
    <row r="8655">
      <c r="A8655" t="inlineStr">
        <is>
          <t>PHUK-00008654</t>
        </is>
      </c>
      <c r="B8655" t="inlineStr">
        <is>
          <t>Buzz Food</t>
        </is>
      </c>
      <c r="C8655" t="inlineStr">
        <is>
          <t>Disneyland Paris</t>
        </is>
      </c>
      <c r="D8655" t="inlineStr">
        <is>
          <t>DLP Exclusive 2017</t>
        </is>
      </c>
      <c r="E8655" t="inlineStr">
        <is>
          <t>Buzz</t>
        </is>
      </c>
      <c r="F8655" t="n">
        <v>2017</v>
      </c>
      <c r="I8655" t="inlineStr">
        <is>
          <t>Disneyland Paris; AI Seed</t>
        </is>
      </c>
      <c r="K8655" t="inlineStr">
        <is>
          <t>Disneyland Paris</t>
        </is>
      </c>
      <c r="L8655" t="inlineStr">
        <is>
          <t>Seed</t>
        </is>
      </c>
      <c r="N8655" t="inlineStr">
        <is>
          <t>USD</t>
        </is>
      </c>
      <c r="R8655" t="inlineStr">
        <is>
          <t>AI expanded – speculative (Low)</t>
        </is>
      </c>
      <c r="S8655" t="inlineStr">
        <is>
          <t>Mass-generated launch seed record based on real manufacturer and common collection themes. Requires community verification.</t>
        </is>
      </c>
      <c r="T8655" t="inlineStr">
        <is>
          <t>Buzz</t>
        </is>
      </c>
      <c r="U8655" t="inlineStr">
        <is>
          <t>Buzz</t>
        </is>
      </c>
      <c r="V8655" t="inlineStr">
        <is>
          <t>Medium</t>
        </is>
      </c>
      <c r="W8655" t="inlineStr">
        <is>
          <t>AI suggested</t>
        </is>
      </c>
    </row>
    <row r="8656">
      <c r="A8656" t="inlineStr">
        <is>
          <t>PHUK-00008655</t>
        </is>
      </c>
      <c r="B8656" t="inlineStr">
        <is>
          <t>Buzz Food</t>
        </is>
      </c>
      <c r="C8656" t="inlineStr">
        <is>
          <t>Loungefly</t>
        </is>
      </c>
      <c r="D8656" t="inlineStr">
        <is>
          <t>Retail Exclusive 2017</t>
        </is>
      </c>
      <c r="E8656" t="inlineStr">
        <is>
          <t>Buzz</t>
        </is>
      </c>
      <c r="F8656" t="n">
        <v>2017</v>
      </c>
      <c r="I8656" t="inlineStr">
        <is>
          <t>Loungefly; AI Seed</t>
        </is>
      </c>
      <c r="K8656" t="inlineStr">
        <is>
          <t>Loungefly</t>
        </is>
      </c>
      <c r="L8656" t="inlineStr">
        <is>
          <t>Seed</t>
        </is>
      </c>
      <c r="N8656" t="inlineStr">
        <is>
          <t>USD</t>
        </is>
      </c>
      <c r="R8656" t="inlineStr">
        <is>
          <t>AI expanded – speculative (Low)</t>
        </is>
      </c>
      <c r="S8656" t="inlineStr">
        <is>
          <t>Mass-generated launch seed record based on real manufacturer and common collection themes. Requires community verification.</t>
        </is>
      </c>
      <c r="T8656" t="inlineStr">
        <is>
          <t>Buzz</t>
        </is>
      </c>
      <c r="U8656" t="inlineStr">
        <is>
          <t>Buzz</t>
        </is>
      </c>
      <c r="V8656" t="inlineStr">
        <is>
          <t>Medium</t>
        </is>
      </c>
      <c r="W8656" t="inlineStr">
        <is>
          <t>AI suggested</t>
        </is>
      </c>
    </row>
    <row r="8657">
      <c r="A8657" t="inlineStr">
        <is>
          <t>PHUK-00008656</t>
        </is>
      </c>
      <c r="B8657" t="inlineStr">
        <is>
          <t>Buzz Food</t>
        </is>
      </c>
      <c r="C8657" t="inlineStr">
        <is>
          <t>BoxLunch</t>
        </is>
      </c>
      <c r="D8657" t="inlineStr">
        <is>
          <t>Retail Exclusive 2017</t>
        </is>
      </c>
      <c r="E8657" t="inlineStr">
        <is>
          <t>Buzz</t>
        </is>
      </c>
      <c r="F8657" t="n">
        <v>2017</v>
      </c>
      <c r="I8657" t="inlineStr">
        <is>
          <t>BoxLunch; AI Seed</t>
        </is>
      </c>
      <c r="K8657" t="inlineStr">
        <is>
          <t>BoxLunch</t>
        </is>
      </c>
      <c r="L8657" t="inlineStr">
        <is>
          <t>Seed</t>
        </is>
      </c>
      <c r="N8657" t="inlineStr">
        <is>
          <t>USD</t>
        </is>
      </c>
      <c r="R8657" t="inlineStr">
        <is>
          <t>AI expanded – speculative (Low)</t>
        </is>
      </c>
      <c r="S8657" t="inlineStr">
        <is>
          <t>Mass-generated launch seed record based on real manufacturer and common collection themes. Requires community verification.</t>
        </is>
      </c>
      <c r="T8657" t="inlineStr">
        <is>
          <t>Buzz</t>
        </is>
      </c>
      <c r="U8657" t="inlineStr">
        <is>
          <t>Buzz</t>
        </is>
      </c>
      <c r="V8657" t="inlineStr">
        <is>
          <t>Medium</t>
        </is>
      </c>
      <c r="W8657" t="inlineStr">
        <is>
          <t>AI suggested</t>
        </is>
      </c>
    </row>
    <row r="8658">
      <c r="A8658" t="inlineStr">
        <is>
          <t>PHUK-00008657</t>
        </is>
      </c>
      <c r="B8658" t="inlineStr">
        <is>
          <t>Buzz Food</t>
        </is>
      </c>
      <c r="C8658" t="inlineStr">
        <is>
          <t>Hot Topic</t>
        </is>
      </c>
      <c r="D8658" t="inlineStr">
        <is>
          <t>Retail Exclusive 2017</t>
        </is>
      </c>
      <c r="E8658" t="inlineStr">
        <is>
          <t>Buzz</t>
        </is>
      </c>
      <c r="F8658" t="n">
        <v>2017</v>
      </c>
      <c r="I8658" t="inlineStr">
        <is>
          <t>Hot Topic; AI Seed</t>
        </is>
      </c>
      <c r="K8658" t="inlineStr">
        <is>
          <t>Hot Topic</t>
        </is>
      </c>
      <c r="L8658" t="inlineStr">
        <is>
          <t>Seed</t>
        </is>
      </c>
      <c r="N8658" t="inlineStr">
        <is>
          <t>USD</t>
        </is>
      </c>
      <c r="R8658" t="inlineStr">
        <is>
          <t>AI expanded – speculative (Low)</t>
        </is>
      </c>
      <c r="S8658" t="inlineStr">
        <is>
          <t>Mass-generated launch seed record based on real manufacturer and common collection themes. Requires community verification.</t>
        </is>
      </c>
      <c r="T8658" t="inlineStr">
        <is>
          <t>Buzz</t>
        </is>
      </c>
      <c r="U8658" t="inlineStr">
        <is>
          <t>Buzz</t>
        </is>
      </c>
      <c r="V8658" t="inlineStr">
        <is>
          <t>Medium</t>
        </is>
      </c>
      <c r="W8658" t="inlineStr">
        <is>
          <t>AI suggested</t>
        </is>
      </c>
    </row>
    <row r="8659">
      <c r="A8659" t="inlineStr">
        <is>
          <t>PHUK-00008658</t>
        </is>
      </c>
      <c r="B8659" t="inlineStr">
        <is>
          <t>Buzz Food</t>
        </is>
      </c>
      <c r="C8659" t="inlineStr">
        <is>
          <t>ArtLand</t>
        </is>
      </c>
      <c r="D8659" t="inlineStr">
        <is>
          <t>Fine Art 2017</t>
        </is>
      </c>
      <c r="E8659" t="inlineStr">
        <is>
          <t>Buzz</t>
        </is>
      </c>
      <c r="F8659" t="n">
        <v>2017</v>
      </c>
      <c r="I8659" t="inlineStr">
        <is>
          <t>ArtLand; AI Seed</t>
        </is>
      </c>
      <c r="K8659" t="inlineStr">
        <is>
          <t>ArtLand</t>
        </is>
      </c>
      <c r="L8659" t="inlineStr">
        <is>
          <t>Seed</t>
        </is>
      </c>
      <c r="N8659" t="inlineStr">
        <is>
          <t>USD</t>
        </is>
      </c>
      <c r="R8659" t="inlineStr">
        <is>
          <t>AI expanded – speculative (Low)</t>
        </is>
      </c>
      <c r="S8659" t="inlineStr">
        <is>
          <t>Mass-generated launch seed record based on real manufacturer and common collection themes. Requires community verification.</t>
        </is>
      </c>
      <c r="T8659" t="inlineStr">
        <is>
          <t>Buzz</t>
        </is>
      </c>
      <c r="U8659" t="inlineStr">
        <is>
          <t>Buzz</t>
        </is>
      </c>
      <c r="V8659" t="inlineStr">
        <is>
          <t>Medium</t>
        </is>
      </c>
      <c r="W8659" t="inlineStr">
        <is>
          <t>AI suggested</t>
        </is>
      </c>
    </row>
    <row r="8660">
      <c r="A8660" t="inlineStr">
        <is>
          <t>PHUK-00008659</t>
        </is>
      </c>
      <c r="B8660" t="inlineStr">
        <is>
          <t>Buzz Food</t>
        </is>
      </c>
      <c r="C8660" t="inlineStr">
        <is>
          <t>Pink a la Mode</t>
        </is>
      </c>
      <c r="D8660" t="inlineStr">
        <is>
          <t>PALM Exclusive 2017</t>
        </is>
      </c>
      <c r="E8660" t="inlineStr">
        <is>
          <t>Buzz</t>
        </is>
      </c>
      <c r="F8660" t="n">
        <v>2017</v>
      </c>
      <c r="I8660" t="inlineStr">
        <is>
          <t>Pink a la Mode; AI Seed</t>
        </is>
      </c>
      <c r="K8660" t="inlineStr">
        <is>
          <t>Pink a la Mode</t>
        </is>
      </c>
      <c r="L8660" t="inlineStr">
        <is>
          <t>Seed</t>
        </is>
      </c>
      <c r="N8660" t="inlineStr">
        <is>
          <t>USD</t>
        </is>
      </c>
      <c r="R8660" t="inlineStr">
        <is>
          <t>AI expanded – speculative (Low)</t>
        </is>
      </c>
      <c r="S8660" t="inlineStr">
        <is>
          <t>Mass-generated launch seed record based on real manufacturer and common collection themes. Requires community verification.</t>
        </is>
      </c>
      <c r="T8660" t="inlineStr">
        <is>
          <t>Buzz</t>
        </is>
      </c>
      <c r="U8660" t="inlineStr">
        <is>
          <t>Buzz</t>
        </is>
      </c>
      <c r="V8660" t="inlineStr">
        <is>
          <t>Medium</t>
        </is>
      </c>
      <c r="W8660" t="inlineStr">
        <is>
          <t>AI suggested</t>
        </is>
      </c>
    </row>
    <row r="8661">
      <c r="A8661" t="inlineStr">
        <is>
          <t>PHUK-00008660</t>
        </is>
      </c>
      <c r="B8661" t="inlineStr">
        <is>
          <t>Buzz Food</t>
        </is>
      </c>
      <c r="C8661" t="inlineStr">
        <is>
          <t>D23</t>
        </is>
      </c>
      <c r="D8661" t="inlineStr">
        <is>
          <t>Event Exclusive 2017</t>
        </is>
      </c>
      <c r="E8661" t="inlineStr">
        <is>
          <t>Buzz</t>
        </is>
      </c>
      <c r="F8661" t="n">
        <v>2017</v>
      </c>
      <c r="I8661" t="inlineStr">
        <is>
          <t>D23; AI Seed</t>
        </is>
      </c>
      <c r="K8661" t="inlineStr">
        <is>
          <t>D23</t>
        </is>
      </c>
      <c r="L8661" t="inlineStr">
        <is>
          <t>Seed</t>
        </is>
      </c>
      <c r="N8661" t="inlineStr">
        <is>
          <t>USD</t>
        </is>
      </c>
      <c r="R8661" t="inlineStr">
        <is>
          <t>AI expanded – speculative (Low)</t>
        </is>
      </c>
      <c r="S8661" t="inlineStr">
        <is>
          <t>Mass-generated launch seed record based on real manufacturer and common collection themes. Requires community verification.</t>
        </is>
      </c>
      <c r="T8661" t="inlineStr">
        <is>
          <t>Buzz</t>
        </is>
      </c>
      <c r="U8661" t="inlineStr">
        <is>
          <t>Buzz</t>
        </is>
      </c>
      <c r="V8661" t="inlineStr">
        <is>
          <t>Medium</t>
        </is>
      </c>
      <c r="W8661" t="inlineStr">
        <is>
          <t>AI suggested</t>
        </is>
      </c>
    </row>
    <row r="8662">
      <c r="A8662" t="inlineStr">
        <is>
          <t>PHUK-00008661</t>
        </is>
      </c>
      <c r="B8662" t="inlineStr">
        <is>
          <t>Buzz Food</t>
        </is>
      </c>
      <c r="C8662" t="inlineStr">
        <is>
          <t>WDI</t>
        </is>
      </c>
      <c r="D8662" t="inlineStr">
        <is>
          <t>Imagineering 2017</t>
        </is>
      </c>
      <c r="E8662" t="inlineStr">
        <is>
          <t>Buzz</t>
        </is>
      </c>
      <c r="F8662" t="n">
        <v>2017</v>
      </c>
      <c r="I8662" t="inlineStr">
        <is>
          <t>WDI; AI Seed</t>
        </is>
      </c>
      <c r="K8662" t="inlineStr">
        <is>
          <t>WDI</t>
        </is>
      </c>
      <c r="L8662" t="inlineStr">
        <is>
          <t>Seed</t>
        </is>
      </c>
      <c r="N8662" t="inlineStr">
        <is>
          <t>USD</t>
        </is>
      </c>
      <c r="R8662" t="inlineStr">
        <is>
          <t>AI expanded – speculative (Low)</t>
        </is>
      </c>
      <c r="S8662" t="inlineStr">
        <is>
          <t>Mass-generated launch seed record based on real manufacturer and common collection themes. Requires community verification.</t>
        </is>
      </c>
      <c r="T8662" t="inlineStr">
        <is>
          <t>Buzz</t>
        </is>
      </c>
      <c r="U8662" t="inlineStr">
        <is>
          <t>Buzz</t>
        </is>
      </c>
      <c r="V8662" t="inlineStr">
        <is>
          <t>Medium</t>
        </is>
      </c>
      <c r="W8662" t="inlineStr">
        <is>
          <t>AI suggested</t>
        </is>
      </c>
    </row>
    <row r="8663">
      <c r="A8663" t="inlineStr">
        <is>
          <t>PHUK-00008662</t>
        </is>
      </c>
      <c r="B8663" t="inlineStr">
        <is>
          <t>Buzz Food</t>
        </is>
      </c>
      <c r="C8663" t="inlineStr">
        <is>
          <t>DEC</t>
        </is>
      </c>
      <c r="D8663" t="inlineStr">
        <is>
          <t>Disney Employee Center 2017</t>
        </is>
      </c>
      <c r="E8663" t="inlineStr">
        <is>
          <t>Buzz</t>
        </is>
      </c>
      <c r="F8663" t="n">
        <v>2017</v>
      </c>
      <c r="I8663" t="inlineStr">
        <is>
          <t>DEC; AI Seed</t>
        </is>
      </c>
      <c r="K8663" t="inlineStr">
        <is>
          <t>DEC</t>
        </is>
      </c>
      <c r="L8663" t="inlineStr">
        <is>
          <t>Seed</t>
        </is>
      </c>
      <c r="N8663" t="inlineStr">
        <is>
          <t>USD</t>
        </is>
      </c>
      <c r="R8663" t="inlineStr">
        <is>
          <t>AI expanded – speculative (Low)</t>
        </is>
      </c>
      <c r="S8663" t="inlineStr">
        <is>
          <t>Mass-generated launch seed record based on real manufacturer and common collection themes. Requires community verification.</t>
        </is>
      </c>
      <c r="T8663" t="inlineStr">
        <is>
          <t>Buzz</t>
        </is>
      </c>
      <c r="U8663" t="inlineStr">
        <is>
          <t>Buzz</t>
        </is>
      </c>
      <c r="V8663" t="inlineStr">
        <is>
          <t>Medium</t>
        </is>
      </c>
      <c r="W8663" t="inlineStr">
        <is>
          <t>AI suggested</t>
        </is>
      </c>
    </row>
    <row r="8664">
      <c r="A8664" t="inlineStr">
        <is>
          <t>PHUK-00008663</t>
        </is>
      </c>
      <c r="B8664" t="inlineStr">
        <is>
          <t>Buzz Food</t>
        </is>
      </c>
      <c r="C8664" t="inlineStr">
        <is>
          <t>MOG</t>
        </is>
      </c>
      <c r="D8664" t="inlineStr">
        <is>
          <t>Mickey's of Glendale 2017</t>
        </is>
      </c>
      <c r="E8664" t="inlineStr">
        <is>
          <t>Buzz</t>
        </is>
      </c>
      <c r="F8664" t="n">
        <v>2017</v>
      </c>
      <c r="I8664" t="inlineStr">
        <is>
          <t>MOG; AI Seed</t>
        </is>
      </c>
      <c r="K8664" t="inlineStr">
        <is>
          <t>MOG</t>
        </is>
      </c>
      <c r="L8664" t="inlineStr">
        <is>
          <t>Seed</t>
        </is>
      </c>
      <c r="N8664" t="inlineStr">
        <is>
          <t>USD</t>
        </is>
      </c>
      <c r="R8664" t="inlineStr">
        <is>
          <t>AI expanded – speculative (Low)</t>
        </is>
      </c>
      <c r="S8664" t="inlineStr">
        <is>
          <t>Mass-generated launch seed record based on real manufacturer and common collection themes. Requires community verification.</t>
        </is>
      </c>
      <c r="T8664" t="inlineStr">
        <is>
          <t>Buzz</t>
        </is>
      </c>
      <c r="U8664" t="inlineStr">
        <is>
          <t>Buzz</t>
        </is>
      </c>
      <c r="V8664" t="inlineStr">
        <is>
          <t>Medium</t>
        </is>
      </c>
      <c r="W8664" t="inlineStr">
        <is>
          <t>AI suggested</t>
        </is>
      </c>
    </row>
    <row r="8665">
      <c r="A8665" t="inlineStr">
        <is>
          <t>PHUK-00008664</t>
        </is>
      </c>
      <c r="B8665" t="inlineStr">
        <is>
          <t>Jessie Food</t>
        </is>
      </c>
      <c r="C8665" t="inlineStr">
        <is>
          <t>Disney Parks</t>
        </is>
      </c>
      <c r="D8665" t="inlineStr">
        <is>
          <t>Hidden Disney 2017</t>
        </is>
      </c>
      <c r="E8665" t="inlineStr">
        <is>
          <t>Jessie</t>
        </is>
      </c>
      <c r="F8665" t="n">
        <v>2017</v>
      </c>
      <c r="I8665" t="inlineStr">
        <is>
          <t>Disney Parks; AI Seed</t>
        </is>
      </c>
      <c r="K8665" t="inlineStr">
        <is>
          <t>Disney Parks</t>
        </is>
      </c>
      <c r="L8665" t="inlineStr">
        <is>
          <t>Seed</t>
        </is>
      </c>
      <c r="N8665" t="inlineStr">
        <is>
          <t>USD</t>
        </is>
      </c>
      <c r="R8665" t="inlineStr">
        <is>
          <t>AI expanded – speculative (Low)</t>
        </is>
      </c>
      <c r="S8665" t="inlineStr">
        <is>
          <t>Mass-generated launch seed record based on real manufacturer and common collection themes. Requires community verification.</t>
        </is>
      </c>
      <c r="T8665" t="inlineStr">
        <is>
          <t>Jessie</t>
        </is>
      </c>
      <c r="U8665" t="inlineStr">
        <is>
          <t>Jessie</t>
        </is>
      </c>
      <c r="V8665" t="inlineStr">
        <is>
          <t>Medium</t>
        </is>
      </c>
      <c r="W8665" t="inlineStr">
        <is>
          <t>AI suggested</t>
        </is>
      </c>
    </row>
    <row r="8666">
      <c r="A8666" t="inlineStr">
        <is>
          <t>PHUK-00008665</t>
        </is>
      </c>
      <c r="B8666" t="inlineStr">
        <is>
          <t>Jessie Food</t>
        </is>
      </c>
      <c r="C8666" t="inlineStr">
        <is>
          <t>Disney Parks</t>
        </is>
      </c>
      <c r="D8666" t="inlineStr">
        <is>
          <t>Open Edition 2017</t>
        </is>
      </c>
      <c r="E8666" t="inlineStr">
        <is>
          <t>Jessie</t>
        </is>
      </c>
      <c r="F8666" t="n">
        <v>2017</v>
      </c>
      <c r="I8666" t="inlineStr">
        <is>
          <t>Disney Parks; AI Seed</t>
        </is>
      </c>
      <c r="K8666" t="inlineStr">
        <is>
          <t>Disney Parks</t>
        </is>
      </c>
      <c r="L8666" t="inlineStr">
        <is>
          <t>Seed</t>
        </is>
      </c>
      <c r="N8666" t="inlineStr">
        <is>
          <t>USD</t>
        </is>
      </c>
      <c r="R8666" t="inlineStr">
        <is>
          <t>AI expanded – speculative (Low)</t>
        </is>
      </c>
      <c r="S8666" t="inlineStr">
        <is>
          <t>Mass-generated launch seed record based on real manufacturer and common collection themes. Requires community verification.</t>
        </is>
      </c>
      <c r="T8666" t="inlineStr">
        <is>
          <t>Jessie</t>
        </is>
      </c>
      <c r="U8666" t="inlineStr">
        <is>
          <t>Jessie</t>
        </is>
      </c>
      <c r="V8666" t="inlineStr">
        <is>
          <t>Medium</t>
        </is>
      </c>
      <c r="W8666" t="inlineStr">
        <is>
          <t>AI suggested</t>
        </is>
      </c>
    </row>
    <row r="8667">
      <c r="A8667" t="inlineStr">
        <is>
          <t>PHUK-00008666</t>
        </is>
      </c>
      <c r="B8667" t="inlineStr">
        <is>
          <t>Jessie Food</t>
        </is>
      </c>
      <c r="C8667" t="inlineStr">
        <is>
          <t>Disney Store</t>
        </is>
      </c>
      <c r="D8667" t="inlineStr">
        <is>
          <t>Character Series 2017</t>
        </is>
      </c>
      <c r="E8667" t="inlineStr">
        <is>
          <t>Jessie</t>
        </is>
      </c>
      <c r="F8667" t="n">
        <v>2017</v>
      </c>
      <c r="I8667" t="inlineStr">
        <is>
          <t>Disney Store; AI Seed</t>
        </is>
      </c>
      <c r="K8667" t="inlineStr">
        <is>
          <t>Disney Store</t>
        </is>
      </c>
      <c r="L8667" t="inlineStr">
        <is>
          <t>Seed</t>
        </is>
      </c>
      <c r="N8667" t="inlineStr">
        <is>
          <t>USD</t>
        </is>
      </c>
      <c r="R8667" t="inlineStr">
        <is>
          <t>AI expanded – speculative (Low)</t>
        </is>
      </c>
      <c r="S8667" t="inlineStr">
        <is>
          <t>Mass-generated launch seed record based on real manufacturer and common collection themes. Requires community verification.</t>
        </is>
      </c>
      <c r="T8667" t="inlineStr">
        <is>
          <t>Jessie</t>
        </is>
      </c>
      <c r="U8667" t="inlineStr">
        <is>
          <t>Jessie</t>
        </is>
      </c>
      <c r="V8667" t="inlineStr">
        <is>
          <t>Medium</t>
        </is>
      </c>
      <c r="W8667" t="inlineStr">
        <is>
          <t>AI suggested</t>
        </is>
      </c>
    </row>
    <row r="8668">
      <c r="A8668" t="inlineStr">
        <is>
          <t>PHUK-00008667</t>
        </is>
      </c>
      <c r="B8668" t="inlineStr">
        <is>
          <t>Jessie Food</t>
        </is>
      </c>
      <c r="C8668" t="inlineStr">
        <is>
          <t>Disneyland Paris</t>
        </is>
      </c>
      <c r="D8668" t="inlineStr">
        <is>
          <t>DLP Exclusive 2017</t>
        </is>
      </c>
      <c r="E8668" t="inlineStr">
        <is>
          <t>Jessie</t>
        </is>
      </c>
      <c r="F8668" t="n">
        <v>2017</v>
      </c>
      <c r="I8668" t="inlineStr">
        <is>
          <t>Disneyland Paris; AI Seed</t>
        </is>
      </c>
      <c r="K8668" t="inlineStr">
        <is>
          <t>Disneyland Paris</t>
        </is>
      </c>
      <c r="L8668" t="inlineStr">
        <is>
          <t>Seed</t>
        </is>
      </c>
      <c r="N8668" t="inlineStr">
        <is>
          <t>USD</t>
        </is>
      </c>
      <c r="R8668" t="inlineStr">
        <is>
          <t>AI expanded – speculative (Low)</t>
        </is>
      </c>
      <c r="S8668" t="inlineStr">
        <is>
          <t>Mass-generated launch seed record based on real manufacturer and common collection themes. Requires community verification.</t>
        </is>
      </c>
      <c r="T8668" t="inlineStr">
        <is>
          <t>Jessie</t>
        </is>
      </c>
      <c r="U8668" t="inlineStr">
        <is>
          <t>Jessie</t>
        </is>
      </c>
      <c r="V8668" t="inlineStr">
        <is>
          <t>Medium</t>
        </is>
      </c>
      <c r="W8668" t="inlineStr">
        <is>
          <t>AI suggested</t>
        </is>
      </c>
    </row>
    <row r="8669">
      <c r="A8669" t="inlineStr">
        <is>
          <t>PHUK-00008668</t>
        </is>
      </c>
      <c r="B8669" t="inlineStr">
        <is>
          <t>Jessie Food</t>
        </is>
      </c>
      <c r="C8669" t="inlineStr">
        <is>
          <t>Loungefly</t>
        </is>
      </c>
      <c r="D8669" t="inlineStr">
        <is>
          <t>Retail Exclusive 2017</t>
        </is>
      </c>
      <c r="E8669" t="inlineStr">
        <is>
          <t>Jessie</t>
        </is>
      </c>
      <c r="F8669" t="n">
        <v>2017</v>
      </c>
      <c r="I8669" t="inlineStr">
        <is>
          <t>Loungefly; AI Seed</t>
        </is>
      </c>
      <c r="K8669" t="inlineStr">
        <is>
          <t>Loungefly</t>
        </is>
      </c>
      <c r="L8669" t="inlineStr">
        <is>
          <t>Seed</t>
        </is>
      </c>
      <c r="N8669" t="inlineStr">
        <is>
          <t>USD</t>
        </is>
      </c>
      <c r="R8669" t="inlineStr">
        <is>
          <t>AI expanded – speculative (Low)</t>
        </is>
      </c>
      <c r="S8669" t="inlineStr">
        <is>
          <t>Mass-generated launch seed record based on real manufacturer and common collection themes. Requires community verification.</t>
        </is>
      </c>
      <c r="T8669" t="inlineStr">
        <is>
          <t>Jessie</t>
        </is>
      </c>
      <c r="U8669" t="inlineStr">
        <is>
          <t>Jessie</t>
        </is>
      </c>
      <c r="V8669" t="inlineStr">
        <is>
          <t>Medium</t>
        </is>
      </c>
      <c r="W8669" t="inlineStr">
        <is>
          <t>AI suggested</t>
        </is>
      </c>
    </row>
    <row r="8670">
      <c r="A8670" t="inlineStr">
        <is>
          <t>PHUK-00008669</t>
        </is>
      </c>
      <c r="B8670" t="inlineStr">
        <is>
          <t>Jessie Food</t>
        </is>
      </c>
      <c r="C8670" t="inlineStr">
        <is>
          <t>BoxLunch</t>
        </is>
      </c>
      <c r="D8670" t="inlineStr">
        <is>
          <t>Retail Exclusive 2017</t>
        </is>
      </c>
      <c r="E8670" t="inlineStr">
        <is>
          <t>Jessie</t>
        </is>
      </c>
      <c r="F8670" t="n">
        <v>2017</v>
      </c>
      <c r="I8670" t="inlineStr">
        <is>
          <t>BoxLunch; AI Seed</t>
        </is>
      </c>
      <c r="K8670" t="inlineStr">
        <is>
          <t>BoxLunch</t>
        </is>
      </c>
      <c r="L8670" t="inlineStr">
        <is>
          <t>Seed</t>
        </is>
      </c>
      <c r="N8670" t="inlineStr">
        <is>
          <t>USD</t>
        </is>
      </c>
      <c r="R8670" t="inlineStr">
        <is>
          <t>AI expanded – speculative (Low)</t>
        </is>
      </c>
      <c r="S8670" t="inlineStr">
        <is>
          <t>Mass-generated launch seed record based on real manufacturer and common collection themes. Requires community verification.</t>
        </is>
      </c>
      <c r="T8670" t="inlineStr">
        <is>
          <t>Jessie</t>
        </is>
      </c>
      <c r="U8670" t="inlineStr">
        <is>
          <t>Jessie</t>
        </is>
      </c>
      <c r="V8670" t="inlineStr">
        <is>
          <t>Medium</t>
        </is>
      </c>
      <c r="W8670" t="inlineStr">
        <is>
          <t>AI suggested</t>
        </is>
      </c>
    </row>
    <row r="8671">
      <c r="A8671" t="inlineStr">
        <is>
          <t>PHUK-00008670</t>
        </is>
      </c>
      <c r="B8671" t="inlineStr">
        <is>
          <t>Jessie Food</t>
        </is>
      </c>
      <c r="C8671" t="inlineStr">
        <is>
          <t>Hot Topic</t>
        </is>
      </c>
      <c r="D8671" t="inlineStr">
        <is>
          <t>Retail Exclusive 2017</t>
        </is>
      </c>
      <c r="E8671" t="inlineStr">
        <is>
          <t>Jessie</t>
        </is>
      </c>
      <c r="F8671" t="n">
        <v>2017</v>
      </c>
      <c r="I8671" t="inlineStr">
        <is>
          <t>Hot Topic; AI Seed</t>
        </is>
      </c>
      <c r="K8671" t="inlineStr">
        <is>
          <t>Hot Topic</t>
        </is>
      </c>
      <c r="L8671" t="inlineStr">
        <is>
          <t>Seed</t>
        </is>
      </c>
      <c r="N8671" t="inlineStr">
        <is>
          <t>USD</t>
        </is>
      </c>
      <c r="R8671" t="inlineStr">
        <is>
          <t>AI expanded – speculative (Low)</t>
        </is>
      </c>
      <c r="S8671" t="inlineStr">
        <is>
          <t>Mass-generated launch seed record based on real manufacturer and common collection themes. Requires community verification.</t>
        </is>
      </c>
      <c r="T8671" t="inlineStr">
        <is>
          <t>Jessie</t>
        </is>
      </c>
      <c r="U8671" t="inlineStr">
        <is>
          <t>Jessie</t>
        </is>
      </c>
      <c r="V8671" t="inlineStr">
        <is>
          <t>Medium</t>
        </is>
      </c>
      <c r="W8671" t="inlineStr">
        <is>
          <t>AI suggested</t>
        </is>
      </c>
    </row>
    <row r="8672">
      <c r="A8672" t="inlineStr">
        <is>
          <t>PHUK-00008671</t>
        </is>
      </c>
      <c r="B8672" t="inlineStr">
        <is>
          <t>Jessie Food</t>
        </is>
      </c>
      <c r="C8672" t="inlineStr">
        <is>
          <t>ArtLand</t>
        </is>
      </c>
      <c r="D8672" t="inlineStr">
        <is>
          <t>Fine Art 2017</t>
        </is>
      </c>
      <c r="E8672" t="inlineStr">
        <is>
          <t>Jessie</t>
        </is>
      </c>
      <c r="F8672" t="n">
        <v>2017</v>
      </c>
      <c r="I8672" t="inlineStr">
        <is>
          <t>ArtLand; AI Seed</t>
        </is>
      </c>
      <c r="K8672" t="inlineStr">
        <is>
          <t>ArtLand</t>
        </is>
      </c>
      <c r="L8672" t="inlineStr">
        <is>
          <t>Seed</t>
        </is>
      </c>
      <c r="N8672" t="inlineStr">
        <is>
          <t>USD</t>
        </is>
      </c>
      <c r="R8672" t="inlineStr">
        <is>
          <t>AI expanded – speculative (Low)</t>
        </is>
      </c>
      <c r="S8672" t="inlineStr">
        <is>
          <t>Mass-generated launch seed record based on real manufacturer and common collection themes. Requires community verification.</t>
        </is>
      </c>
      <c r="T8672" t="inlineStr">
        <is>
          <t>Jessie</t>
        </is>
      </c>
      <c r="U8672" t="inlineStr">
        <is>
          <t>Jessie</t>
        </is>
      </c>
      <c r="V8672" t="inlineStr">
        <is>
          <t>Medium</t>
        </is>
      </c>
      <c r="W8672" t="inlineStr">
        <is>
          <t>AI suggested</t>
        </is>
      </c>
    </row>
    <row r="8673">
      <c r="A8673" t="inlineStr">
        <is>
          <t>PHUK-00008672</t>
        </is>
      </c>
      <c r="B8673" t="inlineStr">
        <is>
          <t>Jessie Food</t>
        </is>
      </c>
      <c r="C8673" t="inlineStr">
        <is>
          <t>Pink a la Mode</t>
        </is>
      </c>
      <c r="D8673" t="inlineStr">
        <is>
          <t>PALM Exclusive 2017</t>
        </is>
      </c>
      <c r="E8673" t="inlineStr">
        <is>
          <t>Jessie</t>
        </is>
      </c>
      <c r="F8673" t="n">
        <v>2017</v>
      </c>
      <c r="I8673" t="inlineStr">
        <is>
          <t>Pink a la Mode; AI Seed</t>
        </is>
      </c>
      <c r="K8673" t="inlineStr">
        <is>
          <t>Pink a la Mode</t>
        </is>
      </c>
      <c r="L8673" t="inlineStr">
        <is>
          <t>Seed</t>
        </is>
      </c>
      <c r="N8673" t="inlineStr">
        <is>
          <t>USD</t>
        </is>
      </c>
      <c r="R8673" t="inlineStr">
        <is>
          <t>AI expanded – speculative (Low)</t>
        </is>
      </c>
      <c r="S8673" t="inlineStr">
        <is>
          <t>Mass-generated launch seed record based on real manufacturer and common collection themes. Requires community verification.</t>
        </is>
      </c>
      <c r="T8673" t="inlineStr">
        <is>
          <t>Jessie</t>
        </is>
      </c>
      <c r="U8673" t="inlineStr">
        <is>
          <t>Jessie</t>
        </is>
      </c>
      <c r="V8673" t="inlineStr">
        <is>
          <t>Medium</t>
        </is>
      </c>
      <c r="W8673" t="inlineStr">
        <is>
          <t>AI suggested</t>
        </is>
      </c>
    </row>
    <row r="8674">
      <c r="A8674" t="inlineStr">
        <is>
          <t>PHUK-00008673</t>
        </is>
      </c>
      <c r="B8674" t="inlineStr">
        <is>
          <t>Jessie Food</t>
        </is>
      </c>
      <c r="C8674" t="inlineStr">
        <is>
          <t>D23</t>
        </is>
      </c>
      <c r="D8674" t="inlineStr">
        <is>
          <t>Event Exclusive 2017</t>
        </is>
      </c>
      <c r="E8674" t="inlineStr">
        <is>
          <t>Jessie</t>
        </is>
      </c>
      <c r="F8674" t="n">
        <v>2017</v>
      </c>
      <c r="I8674" t="inlineStr">
        <is>
          <t>D23; AI Seed</t>
        </is>
      </c>
      <c r="K8674" t="inlineStr">
        <is>
          <t>D23</t>
        </is>
      </c>
      <c r="L8674" t="inlineStr">
        <is>
          <t>Seed</t>
        </is>
      </c>
      <c r="N8674" t="inlineStr">
        <is>
          <t>USD</t>
        </is>
      </c>
      <c r="R8674" t="inlineStr">
        <is>
          <t>AI expanded – speculative (Low)</t>
        </is>
      </c>
      <c r="S8674" t="inlineStr">
        <is>
          <t>Mass-generated launch seed record based on real manufacturer and common collection themes. Requires community verification.</t>
        </is>
      </c>
      <c r="T8674" t="inlineStr">
        <is>
          <t>Jessie</t>
        </is>
      </c>
      <c r="U8674" t="inlineStr">
        <is>
          <t>Jessie</t>
        </is>
      </c>
      <c r="V8674" t="inlineStr">
        <is>
          <t>Medium</t>
        </is>
      </c>
      <c r="W8674" t="inlineStr">
        <is>
          <t>AI suggested</t>
        </is>
      </c>
    </row>
    <row r="8675">
      <c r="A8675" t="inlineStr">
        <is>
          <t>PHUK-00008674</t>
        </is>
      </c>
      <c r="B8675" t="inlineStr">
        <is>
          <t>Jessie Food</t>
        </is>
      </c>
      <c r="C8675" t="inlineStr">
        <is>
          <t>WDI</t>
        </is>
      </c>
      <c r="D8675" t="inlineStr">
        <is>
          <t>Imagineering 2017</t>
        </is>
      </c>
      <c r="E8675" t="inlineStr">
        <is>
          <t>Jessie</t>
        </is>
      </c>
      <c r="F8675" t="n">
        <v>2017</v>
      </c>
      <c r="I8675" t="inlineStr">
        <is>
          <t>WDI; AI Seed</t>
        </is>
      </c>
      <c r="K8675" t="inlineStr">
        <is>
          <t>WDI</t>
        </is>
      </c>
      <c r="L8675" t="inlineStr">
        <is>
          <t>Seed</t>
        </is>
      </c>
      <c r="N8675" t="inlineStr">
        <is>
          <t>USD</t>
        </is>
      </c>
      <c r="R8675" t="inlineStr">
        <is>
          <t>AI expanded – speculative (Low)</t>
        </is>
      </c>
      <c r="S8675" t="inlineStr">
        <is>
          <t>Mass-generated launch seed record based on real manufacturer and common collection themes. Requires community verification.</t>
        </is>
      </c>
      <c r="T8675" t="inlineStr">
        <is>
          <t>Jessie</t>
        </is>
      </c>
      <c r="U8675" t="inlineStr">
        <is>
          <t>Jessie</t>
        </is>
      </c>
      <c r="V8675" t="inlineStr">
        <is>
          <t>Medium</t>
        </is>
      </c>
      <c r="W8675" t="inlineStr">
        <is>
          <t>AI suggested</t>
        </is>
      </c>
    </row>
    <row r="8676">
      <c r="A8676" t="inlineStr">
        <is>
          <t>PHUK-00008675</t>
        </is>
      </c>
      <c r="B8676" t="inlineStr">
        <is>
          <t>Jessie Food</t>
        </is>
      </c>
      <c r="C8676" t="inlineStr">
        <is>
          <t>DEC</t>
        </is>
      </c>
      <c r="D8676" t="inlineStr">
        <is>
          <t>Disney Employee Center 2017</t>
        </is>
      </c>
      <c r="E8676" t="inlineStr">
        <is>
          <t>Jessie</t>
        </is>
      </c>
      <c r="F8676" t="n">
        <v>2017</v>
      </c>
      <c r="I8676" t="inlineStr">
        <is>
          <t>DEC; AI Seed</t>
        </is>
      </c>
      <c r="K8676" t="inlineStr">
        <is>
          <t>DEC</t>
        </is>
      </c>
      <c r="L8676" t="inlineStr">
        <is>
          <t>Seed</t>
        </is>
      </c>
      <c r="N8676" t="inlineStr">
        <is>
          <t>USD</t>
        </is>
      </c>
      <c r="R8676" t="inlineStr">
        <is>
          <t>AI expanded – speculative (Low)</t>
        </is>
      </c>
      <c r="S8676" t="inlineStr">
        <is>
          <t>Mass-generated launch seed record based on real manufacturer and common collection themes. Requires community verification.</t>
        </is>
      </c>
      <c r="T8676" t="inlineStr">
        <is>
          <t>Jessie</t>
        </is>
      </c>
      <c r="U8676" t="inlineStr">
        <is>
          <t>Jessie</t>
        </is>
      </c>
      <c r="V8676" t="inlineStr">
        <is>
          <t>Medium</t>
        </is>
      </c>
      <c r="W8676" t="inlineStr">
        <is>
          <t>AI suggested</t>
        </is>
      </c>
    </row>
    <row r="8677">
      <c r="A8677" t="inlineStr">
        <is>
          <t>PHUK-00008676</t>
        </is>
      </c>
      <c r="B8677" t="inlineStr">
        <is>
          <t>Jessie Food</t>
        </is>
      </c>
      <c r="C8677" t="inlineStr">
        <is>
          <t>MOG</t>
        </is>
      </c>
      <c r="D8677" t="inlineStr">
        <is>
          <t>Mickey's of Glendale 2017</t>
        </is>
      </c>
      <c r="E8677" t="inlineStr">
        <is>
          <t>Jessie</t>
        </is>
      </c>
      <c r="F8677" t="n">
        <v>2017</v>
      </c>
      <c r="I8677" t="inlineStr">
        <is>
          <t>MOG; AI Seed</t>
        </is>
      </c>
      <c r="K8677" t="inlineStr">
        <is>
          <t>MOG</t>
        </is>
      </c>
      <c r="L8677" t="inlineStr">
        <is>
          <t>Seed</t>
        </is>
      </c>
      <c r="N8677" t="inlineStr">
        <is>
          <t>USD</t>
        </is>
      </c>
      <c r="R8677" t="inlineStr">
        <is>
          <t>AI expanded – speculative (Low)</t>
        </is>
      </c>
      <c r="S8677" t="inlineStr">
        <is>
          <t>Mass-generated launch seed record based on real manufacturer and common collection themes. Requires community verification.</t>
        </is>
      </c>
      <c r="T8677" t="inlineStr">
        <is>
          <t>Jessie</t>
        </is>
      </c>
      <c r="U8677" t="inlineStr">
        <is>
          <t>Jessie</t>
        </is>
      </c>
      <c r="V8677" t="inlineStr">
        <is>
          <t>Medium</t>
        </is>
      </c>
      <c r="W8677" t="inlineStr">
        <is>
          <t>AI suggested</t>
        </is>
      </c>
    </row>
    <row r="8678">
      <c r="A8678" t="inlineStr">
        <is>
          <t>PHUK-00008677</t>
        </is>
      </c>
      <c r="B8678" t="inlineStr">
        <is>
          <t>Rex Food</t>
        </is>
      </c>
      <c r="C8678" t="inlineStr">
        <is>
          <t>Disney Parks</t>
        </is>
      </c>
      <c r="D8678" t="inlineStr">
        <is>
          <t>Hidden Disney 2017</t>
        </is>
      </c>
      <c r="E8678" t="inlineStr">
        <is>
          <t>Rex</t>
        </is>
      </c>
      <c r="F8678" t="n">
        <v>2017</v>
      </c>
      <c r="I8678" t="inlineStr">
        <is>
          <t>Disney Parks; AI Seed</t>
        </is>
      </c>
      <c r="K8678" t="inlineStr">
        <is>
          <t>Disney Parks</t>
        </is>
      </c>
      <c r="L8678" t="inlineStr">
        <is>
          <t>Seed</t>
        </is>
      </c>
      <c r="N8678" t="inlineStr">
        <is>
          <t>USD</t>
        </is>
      </c>
      <c r="R8678" t="inlineStr">
        <is>
          <t>AI expanded – speculative (Low)</t>
        </is>
      </c>
      <c r="S8678" t="inlineStr">
        <is>
          <t>Mass-generated launch seed record based on real manufacturer and common collection themes. Requires community verification.</t>
        </is>
      </c>
      <c r="T8678" t="inlineStr">
        <is>
          <t>Rex</t>
        </is>
      </c>
      <c r="U8678" t="inlineStr">
        <is>
          <t>Rex</t>
        </is>
      </c>
      <c r="V8678" t="inlineStr">
        <is>
          <t>Medium</t>
        </is>
      </c>
      <c r="W8678" t="inlineStr">
        <is>
          <t>AI suggested</t>
        </is>
      </c>
    </row>
    <row r="8679">
      <c r="A8679" t="inlineStr">
        <is>
          <t>PHUK-00008678</t>
        </is>
      </c>
      <c r="B8679" t="inlineStr">
        <is>
          <t>Rex Food</t>
        </is>
      </c>
      <c r="C8679" t="inlineStr">
        <is>
          <t>Disney Parks</t>
        </is>
      </c>
      <c r="D8679" t="inlineStr">
        <is>
          <t>Open Edition 2017</t>
        </is>
      </c>
      <c r="E8679" t="inlineStr">
        <is>
          <t>Rex</t>
        </is>
      </c>
      <c r="F8679" t="n">
        <v>2017</v>
      </c>
      <c r="I8679" t="inlineStr">
        <is>
          <t>Disney Parks; AI Seed</t>
        </is>
      </c>
      <c r="K8679" t="inlineStr">
        <is>
          <t>Disney Parks</t>
        </is>
      </c>
      <c r="L8679" t="inlineStr">
        <is>
          <t>Seed</t>
        </is>
      </c>
      <c r="N8679" t="inlineStr">
        <is>
          <t>USD</t>
        </is>
      </c>
      <c r="R8679" t="inlineStr">
        <is>
          <t>AI expanded – speculative (Low)</t>
        </is>
      </c>
      <c r="S8679" t="inlineStr">
        <is>
          <t>Mass-generated launch seed record based on real manufacturer and common collection themes. Requires community verification.</t>
        </is>
      </c>
      <c r="T8679" t="inlineStr">
        <is>
          <t>Rex</t>
        </is>
      </c>
      <c r="U8679" t="inlineStr">
        <is>
          <t>Rex</t>
        </is>
      </c>
      <c r="V8679" t="inlineStr">
        <is>
          <t>Medium</t>
        </is>
      </c>
      <c r="W8679" t="inlineStr">
        <is>
          <t>AI suggested</t>
        </is>
      </c>
    </row>
    <row r="8680">
      <c r="A8680" t="inlineStr">
        <is>
          <t>PHUK-00008679</t>
        </is>
      </c>
      <c r="B8680" t="inlineStr">
        <is>
          <t>Rex Food</t>
        </is>
      </c>
      <c r="C8680" t="inlineStr">
        <is>
          <t>Disney Store</t>
        </is>
      </c>
      <c r="D8680" t="inlineStr">
        <is>
          <t>Character Series 2017</t>
        </is>
      </c>
      <c r="E8680" t="inlineStr">
        <is>
          <t>Rex</t>
        </is>
      </c>
      <c r="F8680" t="n">
        <v>2017</v>
      </c>
      <c r="I8680" t="inlineStr">
        <is>
          <t>Disney Store; AI Seed</t>
        </is>
      </c>
      <c r="K8680" t="inlineStr">
        <is>
          <t>Disney Store</t>
        </is>
      </c>
      <c r="L8680" t="inlineStr">
        <is>
          <t>Seed</t>
        </is>
      </c>
      <c r="N8680" t="inlineStr">
        <is>
          <t>USD</t>
        </is>
      </c>
      <c r="R8680" t="inlineStr">
        <is>
          <t>AI expanded – speculative (Low)</t>
        </is>
      </c>
      <c r="S8680" t="inlineStr">
        <is>
          <t>Mass-generated launch seed record based on real manufacturer and common collection themes. Requires community verification.</t>
        </is>
      </c>
      <c r="T8680" t="inlineStr">
        <is>
          <t>Rex</t>
        </is>
      </c>
      <c r="U8680" t="inlineStr">
        <is>
          <t>Rex</t>
        </is>
      </c>
      <c r="V8680" t="inlineStr">
        <is>
          <t>Medium</t>
        </is>
      </c>
      <c r="W8680" t="inlineStr">
        <is>
          <t>AI suggested</t>
        </is>
      </c>
    </row>
    <row r="8681">
      <c r="A8681" t="inlineStr">
        <is>
          <t>PHUK-00008680</t>
        </is>
      </c>
      <c r="B8681" t="inlineStr">
        <is>
          <t>Rex Food</t>
        </is>
      </c>
      <c r="C8681" t="inlineStr">
        <is>
          <t>Disneyland Paris</t>
        </is>
      </c>
      <c r="D8681" t="inlineStr">
        <is>
          <t>DLP Exclusive 2017</t>
        </is>
      </c>
      <c r="E8681" t="inlineStr">
        <is>
          <t>Rex</t>
        </is>
      </c>
      <c r="F8681" t="n">
        <v>2017</v>
      </c>
      <c r="I8681" t="inlineStr">
        <is>
          <t>Disneyland Paris; AI Seed</t>
        </is>
      </c>
      <c r="K8681" t="inlineStr">
        <is>
          <t>Disneyland Paris</t>
        </is>
      </c>
      <c r="L8681" t="inlineStr">
        <is>
          <t>Seed</t>
        </is>
      </c>
      <c r="N8681" t="inlineStr">
        <is>
          <t>USD</t>
        </is>
      </c>
      <c r="R8681" t="inlineStr">
        <is>
          <t>AI expanded – speculative (Low)</t>
        </is>
      </c>
      <c r="S8681" t="inlineStr">
        <is>
          <t>Mass-generated launch seed record based on real manufacturer and common collection themes. Requires community verification.</t>
        </is>
      </c>
      <c r="T8681" t="inlineStr">
        <is>
          <t>Rex</t>
        </is>
      </c>
      <c r="U8681" t="inlineStr">
        <is>
          <t>Rex</t>
        </is>
      </c>
      <c r="V8681" t="inlineStr">
        <is>
          <t>Medium</t>
        </is>
      </c>
      <c r="W8681" t="inlineStr">
        <is>
          <t>AI suggested</t>
        </is>
      </c>
    </row>
    <row r="8682">
      <c r="A8682" t="inlineStr">
        <is>
          <t>PHUK-00008681</t>
        </is>
      </c>
      <c r="B8682" t="inlineStr">
        <is>
          <t>Rex Food</t>
        </is>
      </c>
      <c r="C8682" t="inlineStr">
        <is>
          <t>Loungefly</t>
        </is>
      </c>
      <c r="D8682" t="inlineStr">
        <is>
          <t>Retail Exclusive 2017</t>
        </is>
      </c>
      <c r="E8682" t="inlineStr">
        <is>
          <t>Rex</t>
        </is>
      </c>
      <c r="F8682" t="n">
        <v>2017</v>
      </c>
      <c r="I8682" t="inlineStr">
        <is>
          <t>Loungefly; AI Seed</t>
        </is>
      </c>
      <c r="K8682" t="inlineStr">
        <is>
          <t>Loungefly</t>
        </is>
      </c>
      <c r="L8682" t="inlineStr">
        <is>
          <t>Seed</t>
        </is>
      </c>
      <c r="N8682" t="inlineStr">
        <is>
          <t>USD</t>
        </is>
      </c>
      <c r="R8682" t="inlineStr">
        <is>
          <t>AI expanded – speculative (Low)</t>
        </is>
      </c>
      <c r="S8682" t="inlineStr">
        <is>
          <t>Mass-generated launch seed record based on real manufacturer and common collection themes. Requires community verification.</t>
        </is>
      </c>
      <c r="T8682" t="inlineStr">
        <is>
          <t>Rex</t>
        </is>
      </c>
      <c r="U8682" t="inlineStr">
        <is>
          <t>Rex</t>
        </is>
      </c>
      <c r="V8682" t="inlineStr">
        <is>
          <t>Medium</t>
        </is>
      </c>
      <c r="W8682" t="inlineStr">
        <is>
          <t>AI suggested</t>
        </is>
      </c>
    </row>
    <row r="8683">
      <c r="A8683" t="inlineStr">
        <is>
          <t>PHUK-00008682</t>
        </is>
      </c>
      <c r="B8683" t="inlineStr">
        <is>
          <t>Rex Food</t>
        </is>
      </c>
      <c r="C8683" t="inlineStr">
        <is>
          <t>BoxLunch</t>
        </is>
      </c>
      <c r="D8683" t="inlineStr">
        <is>
          <t>Retail Exclusive 2017</t>
        </is>
      </c>
      <c r="E8683" t="inlineStr">
        <is>
          <t>Rex</t>
        </is>
      </c>
      <c r="F8683" t="n">
        <v>2017</v>
      </c>
      <c r="I8683" t="inlineStr">
        <is>
          <t>BoxLunch; AI Seed</t>
        </is>
      </c>
      <c r="K8683" t="inlineStr">
        <is>
          <t>BoxLunch</t>
        </is>
      </c>
      <c r="L8683" t="inlineStr">
        <is>
          <t>Seed</t>
        </is>
      </c>
      <c r="N8683" t="inlineStr">
        <is>
          <t>USD</t>
        </is>
      </c>
      <c r="R8683" t="inlineStr">
        <is>
          <t>AI expanded – speculative (Low)</t>
        </is>
      </c>
      <c r="S8683" t="inlineStr">
        <is>
          <t>Mass-generated launch seed record based on real manufacturer and common collection themes. Requires community verification.</t>
        </is>
      </c>
      <c r="T8683" t="inlineStr">
        <is>
          <t>Rex</t>
        </is>
      </c>
      <c r="U8683" t="inlineStr">
        <is>
          <t>Rex</t>
        </is>
      </c>
      <c r="V8683" t="inlineStr">
        <is>
          <t>Medium</t>
        </is>
      </c>
      <c r="W8683" t="inlineStr">
        <is>
          <t>AI suggested</t>
        </is>
      </c>
    </row>
    <row r="8684">
      <c r="A8684" t="inlineStr">
        <is>
          <t>PHUK-00008683</t>
        </is>
      </c>
      <c r="B8684" t="inlineStr">
        <is>
          <t>Rex Food</t>
        </is>
      </c>
      <c r="C8684" t="inlineStr">
        <is>
          <t>Hot Topic</t>
        </is>
      </c>
      <c r="D8684" t="inlineStr">
        <is>
          <t>Retail Exclusive 2017</t>
        </is>
      </c>
      <c r="E8684" t="inlineStr">
        <is>
          <t>Rex</t>
        </is>
      </c>
      <c r="F8684" t="n">
        <v>2017</v>
      </c>
      <c r="I8684" t="inlineStr">
        <is>
          <t>Hot Topic; AI Seed</t>
        </is>
      </c>
      <c r="K8684" t="inlineStr">
        <is>
          <t>Hot Topic</t>
        </is>
      </c>
      <c r="L8684" t="inlineStr">
        <is>
          <t>Seed</t>
        </is>
      </c>
      <c r="N8684" t="inlineStr">
        <is>
          <t>USD</t>
        </is>
      </c>
      <c r="R8684" t="inlineStr">
        <is>
          <t>AI expanded – speculative (Low)</t>
        </is>
      </c>
      <c r="S8684" t="inlineStr">
        <is>
          <t>Mass-generated launch seed record based on real manufacturer and common collection themes. Requires community verification.</t>
        </is>
      </c>
      <c r="T8684" t="inlineStr">
        <is>
          <t>Rex</t>
        </is>
      </c>
      <c r="U8684" t="inlineStr">
        <is>
          <t>Rex</t>
        </is>
      </c>
      <c r="V8684" t="inlineStr">
        <is>
          <t>Medium</t>
        </is>
      </c>
      <c r="W8684" t="inlineStr">
        <is>
          <t>AI suggested</t>
        </is>
      </c>
    </row>
    <row r="8685">
      <c r="A8685" t="inlineStr">
        <is>
          <t>PHUK-00008684</t>
        </is>
      </c>
      <c r="B8685" t="inlineStr">
        <is>
          <t>Rex Food</t>
        </is>
      </c>
      <c r="C8685" t="inlineStr">
        <is>
          <t>ArtLand</t>
        </is>
      </c>
      <c r="D8685" t="inlineStr">
        <is>
          <t>Fine Art 2017</t>
        </is>
      </c>
      <c r="E8685" t="inlineStr">
        <is>
          <t>Rex</t>
        </is>
      </c>
      <c r="F8685" t="n">
        <v>2017</v>
      </c>
      <c r="I8685" t="inlineStr">
        <is>
          <t>ArtLand; AI Seed</t>
        </is>
      </c>
      <c r="K8685" t="inlineStr">
        <is>
          <t>ArtLand</t>
        </is>
      </c>
      <c r="L8685" t="inlineStr">
        <is>
          <t>Seed</t>
        </is>
      </c>
      <c r="N8685" t="inlineStr">
        <is>
          <t>USD</t>
        </is>
      </c>
      <c r="R8685" t="inlineStr">
        <is>
          <t>AI expanded – speculative (Low)</t>
        </is>
      </c>
      <c r="S8685" t="inlineStr">
        <is>
          <t>Mass-generated launch seed record based on real manufacturer and common collection themes. Requires community verification.</t>
        </is>
      </c>
      <c r="T8685" t="inlineStr">
        <is>
          <t>Rex</t>
        </is>
      </c>
      <c r="U8685" t="inlineStr">
        <is>
          <t>Rex</t>
        </is>
      </c>
      <c r="V8685" t="inlineStr">
        <is>
          <t>Medium</t>
        </is>
      </c>
      <c r="W8685" t="inlineStr">
        <is>
          <t>AI suggested</t>
        </is>
      </c>
    </row>
    <row r="8686">
      <c r="A8686" t="inlineStr">
        <is>
          <t>PHUK-00008685</t>
        </is>
      </c>
      <c r="B8686" t="inlineStr">
        <is>
          <t>Rex Food</t>
        </is>
      </c>
      <c r="C8686" t="inlineStr">
        <is>
          <t>Pink a la Mode</t>
        </is>
      </c>
      <c r="D8686" t="inlineStr">
        <is>
          <t>PALM Exclusive 2017</t>
        </is>
      </c>
      <c r="E8686" t="inlineStr">
        <is>
          <t>Rex</t>
        </is>
      </c>
      <c r="F8686" t="n">
        <v>2017</v>
      </c>
      <c r="I8686" t="inlineStr">
        <is>
          <t>Pink a la Mode; AI Seed</t>
        </is>
      </c>
      <c r="K8686" t="inlineStr">
        <is>
          <t>Pink a la Mode</t>
        </is>
      </c>
      <c r="L8686" t="inlineStr">
        <is>
          <t>Seed</t>
        </is>
      </c>
      <c r="N8686" t="inlineStr">
        <is>
          <t>USD</t>
        </is>
      </c>
      <c r="R8686" t="inlineStr">
        <is>
          <t>AI expanded – speculative (Low)</t>
        </is>
      </c>
      <c r="S8686" t="inlineStr">
        <is>
          <t>Mass-generated launch seed record based on real manufacturer and common collection themes. Requires community verification.</t>
        </is>
      </c>
      <c r="T8686" t="inlineStr">
        <is>
          <t>Rex</t>
        </is>
      </c>
      <c r="U8686" t="inlineStr">
        <is>
          <t>Rex</t>
        </is>
      </c>
      <c r="V8686" t="inlineStr">
        <is>
          <t>Medium</t>
        </is>
      </c>
      <c r="W8686" t="inlineStr">
        <is>
          <t>AI suggested</t>
        </is>
      </c>
    </row>
    <row r="8687">
      <c r="A8687" t="inlineStr">
        <is>
          <t>PHUK-00008686</t>
        </is>
      </c>
      <c r="B8687" t="inlineStr">
        <is>
          <t>Rex Food</t>
        </is>
      </c>
      <c r="C8687" t="inlineStr">
        <is>
          <t>D23</t>
        </is>
      </c>
      <c r="D8687" t="inlineStr">
        <is>
          <t>Event Exclusive 2017</t>
        </is>
      </c>
      <c r="E8687" t="inlineStr">
        <is>
          <t>Rex</t>
        </is>
      </c>
      <c r="F8687" t="n">
        <v>2017</v>
      </c>
      <c r="I8687" t="inlineStr">
        <is>
          <t>D23; AI Seed</t>
        </is>
      </c>
      <c r="K8687" t="inlineStr">
        <is>
          <t>D23</t>
        </is>
      </c>
      <c r="L8687" t="inlineStr">
        <is>
          <t>Seed</t>
        </is>
      </c>
      <c r="N8687" t="inlineStr">
        <is>
          <t>USD</t>
        </is>
      </c>
      <c r="R8687" t="inlineStr">
        <is>
          <t>AI expanded – speculative (Low)</t>
        </is>
      </c>
      <c r="S8687" t="inlineStr">
        <is>
          <t>Mass-generated launch seed record based on real manufacturer and common collection themes. Requires community verification.</t>
        </is>
      </c>
      <c r="T8687" t="inlineStr">
        <is>
          <t>Rex</t>
        </is>
      </c>
      <c r="U8687" t="inlineStr">
        <is>
          <t>Rex</t>
        </is>
      </c>
      <c r="V8687" t="inlineStr">
        <is>
          <t>Medium</t>
        </is>
      </c>
      <c r="W8687" t="inlineStr">
        <is>
          <t>AI suggested</t>
        </is>
      </c>
    </row>
    <row r="8688">
      <c r="A8688" t="inlineStr">
        <is>
          <t>PHUK-00008687</t>
        </is>
      </c>
      <c r="B8688" t="inlineStr">
        <is>
          <t>Rex Food</t>
        </is>
      </c>
      <c r="C8688" t="inlineStr">
        <is>
          <t>WDI</t>
        </is>
      </c>
      <c r="D8688" t="inlineStr">
        <is>
          <t>Imagineering 2017</t>
        </is>
      </c>
      <c r="E8688" t="inlineStr">
        <is>
          <t>Rex</t>
        </is>
      </c>
      <c r="F8688" t="n">
        <v>2017</v>
      </c>
      <c r="I8688" t="inlineStr">
        <is>
          <t>WDI; AI Seed</t>
        </is>
      </c>
      <c r="K8688" t="inlineStr">
        <is>
          <t>WDI</t>
        </is>
      </c>
      <c r="L8688" t="inlineStr">
        <is>
          <t>Seed</t>
        </is>
      </c>
      <c r="N8688" t="inlineStr">
        <is>
          <t>USD</t>
        </is>
      </c>
      <c r="R8688" t="inlineStr">
        <is>
          <t>AI expanded – speculative (Low)</t>
        </is>
      </c>
      <c r="S8688" t="inlineStr">
        <is>
          <t>Mass-generated launch seed record based on real manufacturer and common collection themes. Requires community verification.</t>
        </is>
      </c>
      <c r="T8688" t="inlineStr">
        <is>
          <t>Rex</t>
        </is>
      </c>
      <c r="U8688" t="inlineStr">
        <is>
          <t>Rex</t>
        </is>
      </c>
      <c r="V8688" t="inlineStr">
        <is>
          <t>Medium</t>
        </is>
      </c>
      <c r="W8688" t="inlineStr">
        <is>
          <t>AI suggested</t>
        </is>
      </c>
    </row>
    <row r="8689">
      <c r="A8689" t="inlineStr">
        <is>
          <t>PHUK-00008688</t>
        </is>
      </c>
      <c r="B8689" t="inlineStr">
        <is>
          <t>Rex Food</t>
        </is>
      </c>
      <c r="C8689" t="inlineStr">
        <is>
          <t>DEC</t>
        </is>
      </c>
      <c r="D8689" t="inlineStr">
        <is>
          <t>Disney Employee Center 2017</t>
        </is>
      </c>
      <c r="E8689" t="inlineStr">
        <is>
          <t>Rex</t>
        </is>
      </c>
      <c r="F8689" t="n">
        <v>2017</v>
      </c>
      <c r="I8689" t="inlineStr">
        <is>
          <t>DEC; AI Seed</t>
        </is>
      </c>
      <c r="K8689" t="inlineStr">
        <is>
          <t>DEC</t>
        </is>
      </c>
      <c r="L8689" t="inlineStr">
        <is>
          <t>Seed</t>
        </is>
      </c>
      <c r="N8689" t="inlineStr">
        <is>
          <t>USD</t>
        </is>
      </c>
      <c r="R8689" t="inlineStr">
        <is>
          <t>AI expanded – speculative (Low)</t>
        </is>
      </c>
      <c r="S8689" t="inlineStr">
        <is>
          <t>Mass-generated launch seed record based on real manufacturer and common collection themes. Requires community verification.</t>
        </is>
      </c>
      <c r="T8689" t="inlineStr">
        <is>
          <t>Rex</t>
        </is>
      </c>
      <c r="U8689" t="inlineStr">
        <is>
          <t>Rex</t>
        </is>
      </c>
      <c r="V8689" t="inlineStr">
        <is>
          <t>Medium</t>
        </is>
      </c>
      <c r="W8689" t="inlineStr">
        <is>
          <t>AI suggested</t>
        </is>
      </c>
    </row>
    <row r="8690">
      <c r="A8690" t="inlineStr">
        <is>
          <t>PHUK-00008689</t>
        </is>
      </c>
      <c r="B8690" t="inlineStr">
        <is>
          <t>Rex Food</t>
        </is>
      </c>
      <c r="C8690" t="inlineStr">
        <is>
          <t>MOG</t>
        </is>
      </c>
      <c r="D8690" t="inlineStr">
        <is>
          <t>Mickey's of Glendale 2017</t>
        </is>
      </c>
      <c r="E8690" t="inlineStr">
        <is>
          <t>Rex</t>
        </is>
      </c>
      <c r="F8690" t="n">
        <v>2017</v>
      </c>
      <c r="I8690" t="inlineStr">
        <is>
          <t>MOG; AI Seed</t>
        </is>
      </c>
      <c r="K8690" t="inlineStr">
        <is>
          <t>MOG</t>
        </is>
      </c>
      <c r="L8690" t="inlineStr">
        <is>
          <t>Seed</t>
        </is>
      </c>
      <c r="N8690" t="inlineStr">
        <is>
          <t>USD</t>
        </is>
      </c>
      <c r="R8690" t="inlineStr">
        <is>
          <t>AI expanded – speculative (Low)</t>
        </is>
      </c>
      <c r="S8690" t="inlineStr">
        <is>
          <t>Mass-generated launch seed record based on real manufacturer and common collection themes. Requires community verification.</t>
        </is>
      </c>
      <c r="T8690" t="inlineStr">
        <is>
          <t>Rex</t>
        </is>
      </c>
      <c r="U8690" t="inlineStr">
        <is>
          <t>Rex</t>
        </is>
      </c>
      <c r="V8690" t="inlineStr">
        <is>
          <t>Medium</t>
        </is>
      </c>
      <c r="W8690" t="inlineStr">
        <is>
          <t>AI suggested</t>
        </is>
      </c>
    </row>
    <row r="8691">
      <c r="A8691" t="inlineStr">
        <is>
          <t>PHUK-00008690</t>
        </is>
      </c>
      <c r="B8691" t="inlineStr">
        <is>
          <t>Forky Food</t>
        </is>
      </c>
      <c r="C8691" t="inlineStr">
        <is>
          <t>Disney Parks</t>
        </is>
      </c>
      <c r="D8691" t="inlineStr">
        <is>
          <t>Hidden Disney 2017</t>
        </is>
      </c>
      <c r="E8691" t="inlineStr">
        <is>
          <t>Forky</t>
        </is>
      </c>
      <c r="F8691" t="n">
        <v>2017</v>
      </c>
      <c r="I8691" t="inlineStr">
        <is>
          <t>Disney Parks; AI Seed</t>
        </is>
      </c>
      <c r="K8691" t="inlineStr">
        <is>
          <t>Disney Parks</t>
        </is>
      </c>
      <c r="L8691" t="inlineStr">
        <is>
          <t>Seed</t>
        </is>
      </c>
      <c r="N8691" t="inlineStr">
        <is>
          <t>USD</t>
        </is>
      </c>
      <c r="R8691" t="inlineStr">
        <is>
          <t>AI expanded – speculative (Low)</t>
        </is>
      </c>
      <c r="S8691" t="inlineStr">
        <is>
          <t>Mass-generated launch seed record based on real manufacturer and common collection themes. Requires community verification.</t>
        </is>
      </c>
      <c r="T8691" t="inlineStr">
        <is>
          <t>Forky</t>
        </is>
      </c>
      <c r="U8691" t="inlineStr">
        <is>
          <t>Forky</t>
        </is>
      </c>
      <c r="V8691" t="inlineStr">
        <is>
          <t>Medium</t>
        </is>
      </c>
      <c r="W8691" t="inlineStr">
        <is>
          <t>AI suggested</t>
        </is>
      </c>
    </row>
    <row r="8692">
      <c r="A8692" t="inlineStr">
        <is>
          <t>PHUK-00008691</t>
        </is>
      </c>
      <c r="B8692" t="inlineStr">
        <is>
          <t>Forky Food</t>
        </is>
      </c>
      <c r="C8692" t="inlineStr">
        <is>
          <t>Disney Parks</t>
        </is>
      </c>
      <c r="D8692" t="inlineStr">
        <is>
          <t>Open Edition 2017</t>
        </is>
      </c>
      <c r="E8692" t="inlineStr">
        <is>
          <t>Forky</t>
        </is>
      </c>
      <c r="F8692" t="n">
        <v>2017</v>
      </c>
      <c r="I8692" t="inlineStr">
        <is>
          <t>Disney Parks; AI Seed</t>
        </is>
      </c>
      <c r="K8692" t="inlineStr">
        <is>
          <t>Disney Parks</t>
        </is>
      </c>
      <c r="L8692" t="inlineStr">
        <is>
          <t>Seed</t>
        </is>
      </c>
      <c r="N8692" t="inlineStr">
        <is>
          <t>USD</t>
        </is>
      </c>
      <c r="R8692" t="inlineStr">
        <is>
          <t>AI expanded – speculative (Low)</t>
        </is>
      </c>
      <c r="S8692" t="inlineStr">
        <is>
          <t>Mass-generated launch seed record based on real manufacturer and common collection themes. Requires community verification.</t>
        </is>
      </c>
      <c r="T8692" t="inlineStr">
        <is>
          <t>Forky</t>
        </is>
      </c>
      <c r="U8692" t="inlineStr">
        <is>
          <t>Forky</t>
        </is>
      </c>
      <c r="V8692" t="inlineStr">
        <is>
          <t>Medium</t>
        </is>
      </c>
      <c r="W8692" t="inlineStr">
        <is>
          <t>AI suggested</t>
        </is>
      </c>
    </row>
    <row r="8693">
      <c r="A8693" t="inlineStr">
        <is>
          <t>PHUK-00008692</t>
        </is>
      </c>
      <c r="B8693" t="inlineStr">
        <is>
          <t>Forky Food</t>
        </is>
      </c>
      <c r="C8693" t="inlineStr">
        <is>
          <t>Disney Store</t>
        </is>
      </c>
      <c r="D8693" t="inlineStr">
        <is>
          <t>Character Series 2017</t>
        </is>
      </c>
      <c r="E8693" t="inlineStr">
        <is>
          <t>Forky</t>
        </is>
      </c>
      <c r="F8693" t="n">
        <v>2017</v>
      </c>
      <c r="I8693" t="inlineStr">
        <is>
          <t>Disney Store; AI Seed</t>
        </is>
      </c>
      <c r="K8693" t="inlineStr">
        <is>
          <t>Disney Store</t>
        </is>
      </c>
      <c r="L8693" t="inlineStr">
        <is>
          <t>Seed</t>
        </is>
      </c>
      <c r="N8693" t="inlineStr">
        <is>
          <t>USD</t>
        </is>
      </c>
      <c r="R8693" t="inlineStr">
        <is>
          <t>AI expanded – speculative (Low)</t>
        </is>
      </c>
      <c r="S8693" t="inlineStr">
        <is>
          <t>Mass-generated launch seed record based on real manufacturer and common collection themes. Requires community verification.</t>
        </is>
      </c>
      <c r="T8693" t="inlineStr">
        <is>
          <t>Forky</t>
        </is>
      </c>
      <c r="U8693" t="inlineStr">
        <is>
          <t>Forky</t>
        </is>
      </c>
      <c r="V8693" t="inlineStr">
        <is>
          <t>Medium</t>
        </is>
      </c>
      <c r="W8693" t="inlineStr">
        <is>
          <t>AI suggested</t>
        </is>
      </c>
    </row>
    <row r="8694">
      <c r="A8694" t="inlineStr">
        <is>
          <t>PHUK-00008693</t>
        </is>
      </c>
      <c r="B8694" t="inlineStr">
        <is>
          <t>Forky Food</t>
        </is>
      </c>
      <c r="C8694" t="inlineStr">
        <is>
          <t>Disneyland Paris</t>
        </is>
      </c>
      <c r="D8694" t="inlineStr">
        <is>
          <t>DLP Exclusive 2017</t>
        </is>
      </c>
      <c r="E8694" t="inlineStr">
        <is>
          <t>Forky</t>
        </is>
      </c>
      <c r="F8694" t="n">
        <v>2017</v>
      </c>
      <c r="I8694" t="inlineStr">
        <is>
          <t>Disneyland Paris; AI Seed</t>
        </is>
      </c>
      <c r="K8694" t="inlineStr">
        <is>
          <t>Disneyland Paris</t>
        </is>
      </c>
      <c r="L8694" t="inlineStr">
        <is>
          <t>Seed</t>
        </is>
      </c>
      <c r="N8694" t="inlineStr">
        <is>
          <t>USD</t>
        </is>
      </c>
      <c r="R8694" t="inlineStr">
        <is>
          <t>AI expanded – speculative (Low)</t>
        </is>
      </c>
      <c r="S8694" t="inlineStr">
        <is>
          <t>Mass-generated launch seed record based on real manufacturer and common collection themes. Requires community verification.</t>
        </is>
      </c>
      <c r="T8694" t="inlineStr">
        <is>
          <t>Forky</t>
        </is>
      </c>
      <c r="U8694" t="inlineStr">
        <is>
          <t>Forky</t>
        </is>
      </c>
      <c r="V8694" t="inlineStr">
        <is>
          <t>Medium</t>
        </is>
      </c>
      <c r="W8694" t="inlineStr">
        <is>
          <t>AI suggested</t>
        </is>
      </c>
    </row>
    <row r="8695">
      <c r="A8695" t="inlineStr">
        <is>
          <t>PHUK-00008694</t>
        </is>
      </c>
      <c r="B8695" t="inlineStr">
        <is>
          <t>Forky Food</t>
        </is>
      </c>
      <c r="C8695" t="inlineStr">
        <is>
          <t>Loungefly</t>
        </is>
      </c>
      <c r="D8695" t="inlineStr">
        <is>
          <t>Retail Exclusive 2017</t>
        </is>
      </c>
      <c r="E8695" t="inlineStr">
        <is>
          <t>Forky</t>
        </is>
      </c>
      <c r="F8695" t="n">
        <v>2017</v>
      </c>
      <c r="I8695" t="inlineStr">
        <is>
          <t>Loungefly; AI Seed</t>
        </is>
      </c>
      <c r="K8695" t="inlineStr">
        <is>
          <t>Loungefly</t>
        </is>
      </c>
      <c r="L8695" t="inlineStr">
        <is>
          <t>Seed</t>
        </is>
      </c>
      <c r="N8695" t="inlineStr">
        <is>
          <t>USD</t>
        </is>
      </c>
      <c r="R8695" t="inlineStr">
        <is>
          <t>AI expanded – speculative (Low)</t>
        </is>
      </c>
      <c r="S8695" t="inlineStr">
        <is>
          <t>Mass-generated launch seed record based on real manufacturer and common collection themes. Requires community verification.</t>
        </is>
      </c>
      <c r="T8695" t="inlineStr">
        <is>
          <t>Forky</t>
        </is>
      </c>
      <c r="U8695" t="inlineStr">
        <is>
          <t>Forky</t>
        </is>
      </c>
      <c r="V8695" t="inlineStr">
        <is>
          <t>Medium</t>
        </is>
      </c>
      <c r="W8695" t="inlineStr">
        <is>
          <t>AI suggested</t>
        </is>
      </c>
    </row>
    <row r="8696">
      <c r="A8696" t="inlineStr">
        <is>
          <t>PHUK-00008695</t>
        </is>
      </c>
      <c r="B8696" t="inlineStr">
        <is>
          <t>Forky Food</t>
        </is>
      </c>
      <c r="C8696" t="inlineStr">
        <is>
          <t>BoxLunch</t>
        </is>
      </c>
      <c r="D8696" t="inlineStr">
        <is>
          <t>Retail Exclusive 2017</t>
        </is>
      </c>
      <c r="E8696" t="inlineStr">
        <is>
          <t>Forky</t>
        </is>
      </c>
      <c r="F8696" t="n">
        <v>2017</v>
      </c>
      <c r="I8696" t="inlineStr">
        <is>
          <t>BoxLunch; AI Seed</t>
        </is>
      </c>
      <c r="K8696" t="inlineStr">
        <is>
          <t>BoxLunch</t>
        </is>
      </c>
      <c r="L8696" t="inlineStr">
        <is>
          <t>Seed</t>
        </is>
      </c>
      <c r="N8696" t="inlineStr">
        <is>
          <t>USD</t>
        </is>
      </c>
      <c r="R8696" t="inlineStr">
        <is>
          <t>AI expanded – speculative (Low)</t>
        </is>
      </c>
      <c r="S8696" t="inlineStr">
        <is>
          <t>Mass-generated launch seed record based on real manufacturer and common collection themes. Requires community verification.</t>
        </is>
      </c>
      <c r="T8696" t="inlineStr">
        <is>
          <t>Forky</t>
        </is>
      </c>
      <c r="U8696" t="inlineStr">
        <is>
          <t>Forky</t>
        </is>
      </c>
      <c r="V8696" t="inlineStr">
        <is>
          <t>Medium</t>
        </is>
      </c>
      <c r="W8696" t="inlineStr">
        <is>
          <t>AI suggested</t>
        </is>
      </c>
    </row>
    <row r="8697">
      <c r="A8697" t="inlineStr">
        <is>
          <t>PHUK-00008696</t>
        </is>
      </c>
      <c r="B8697" t="inlineStr">
        <is>
          <t>Forky Food</t>
        </is>
      </c>
      <c r="C8697" t="inlineStr">
        <is>
          <t>Hot Topic</t>
        </is>
      </c>
      <c r="D8697" t="inlineStr">
        <is>
          <t>Retail Exclusive 2017</t>
        </is>
      </c>
      <c r="E8697" t="inlineStr">
        <is>
          <t>Forky</t>
        </is>
      </c>
      <c r="F8697" t="n">
        <v>2017</v>
      </c>
      <c r="I8697" t="inlineStr">
        <is>
          <t>Hot Topic; AI Seed</t>
        </is>
      </c>
      <c r="K8697" t="inlineStr">
        <is>
          <t>Hot Topic</t>
        </is>
      </c>
      <c r="L8697" t="inlineStr">
        <is>
          <t>Seed</t>
        </is>
      </c>
      <c r="N8697" t="inlineStr">
        <is>
          <t>USD</t>
        </is>
      </c>
      <c r="R8697" t="inlineStr">
        <is>
          <t>AI expanded – speculative (Low)</t>
        </is>
      </c>
      <c r="S8697" t="inlineStr">
        <is>
          <t>Mass-generated launch seed record based on real manufacturer and common collection themes. Requires community verification.</t>
        </is>
      </c>
      <c r="T8697" t="inlineStr">
        <is>
          <t>Forky</t>
        </is>
      </c>
      <c r="U8697" t="inlineStr">
        <is>
          <t>Forky</t>
        </is>
      </c>
      <c r="V8697" t="inlineStr">
        <is>
          <t>Medium</t>
        </is>
      </c>
      <c r="W8697" t="inlineStr">
        <is>
          <t>AI suggested</t>
        </is>
      </c>
    </row>
    <row r="8698">
      <c r="A8698" t="inlineStr">
        <is>
          <t>PHUK-00008697</t>
        </is>
      </c>
      <c r="B8698" t="inlineStr">
        <is>
          <t>Forky Food</t>
        </is>
      </c>
      <c r="C8698" t="inlineStr">
        <is>
          <t>ArtLand</t>
        </is>
      </c>
      <c r="D8698" t="inlineStr">
        <is>
          <t>Fine Art 2017</t>
        </is>
      </c>
      <c r="E8698" t="inlineStr">
        <is>
          <t>Forky</t>
        </is>
      </c>
      <c r="F8698" t="n">
        <v>2017</v>
      </c>
      <c r="I8698" t="inlineStr">
        <is>
          <t>ArtLand; AI Seed</t>
        </is>
      </c>
      <c r="K8698" t="inlineStr">
        <is>
          <t>ArtLand</t>
        </is>
      </c>
      <c r="L8698" t="inlineStr">
        <is>
          <t>Seed</t>
        </is>
      </c>
      <c r="N8698" t="inlineStr">
        <is>
          <t>USD</t>
        </is>
      </c>
      <c r="R8698" t="inlineStr">
        <is>
          <t>AI expanded – speculative (Low)</t>
        </is>
      </c>
      <c r="S8698" t="inlineStr">
        <is>
          <t>Mass-generated launch seed record based on real manufacturer and common collection themes. Requires community verification.</t>
        </is>
      </c>
      <c r="T8698" t="inlineStr">
        <is>
          <t>Forky</t>
        </is>
      </c>
      <c r="U8698" t="inlineStr">
        <is>
          <t>Forky</t>
        </is>
      </c>
      <c r="V8698" t="inlineStr">
        <is>
          <t>Medium</t>
        </is>
      </c>
      <c r="W8698" t="inlineStr">
        <is>
          <t>AI suggested</t>
        </is>
      </c>
    </row>
    <row r="8699">
      <c r="A8699" t="inlineStr">
        <is>
          <t>PHUK-00008698</t>
        </is>
      </c>
      <c r="B8699" t="inlineStr">
        <is>
          <t>Forky Food</t>
        </is>
      </c>
      <c r="C8699" t="inlineStr">
        <is>
          <t>Pink a la Mode</t>
        </is>
      </c>
      <c r="D8699" t="inlineStr">
        <is>
          <t>PALM Exclusive 2017</t>
        </is>
      </c>
      <c r="E8699" t="inlineStr">
        <is>
          <t>Forky</t>
        </is>
      </c>
      <c r="F8699" t="n">
        <v>2017</v>
      </c>
      <c r="I8699" t="inlineStr">
        <is>
          <t>Pink a la Mode; AI Seed</t>
        </is>
      </c>
      <c r="K8699" t="inlineStr">
        <is>
          <t>Pink a la Mode</t>
        </is>
      </c>
      <c r="L8699" t="inlineStr">
        <is>
          <t>Seed</t>
        </is>
      </c>
      <c r="N8699" t="inlineStr">
        <is>
          <t>USD</t>
        </is>
      </c>
      <c r="R8699" t="inlineStr">
        <is>
          <t>AI expanded – speculative (Low)</t>
        </is>
      </c>
      <c r="S8699" t="inlineStr">
        <is>
          <t>Mass-generated launch seed record based on real manufacturer and common collection themes. Requires community verification.</t>
        </is>
      </c>
      <c r="T8699" t="inlineStr">
        <is>
          <t>Forky</t>
        </is>
      </c>
      <c r="U8699" t="inlineStr">
        <is>
          <t>Forky</t>
        </is>
      </c>
      <c r="V8699" t="inlineStr">
        <is>
          <t>Medium</t>
        </is>
      </c>
      <c r="W8699" t="inlineStr">
        <is>
          <t>AI suggested</t>
        </is>
      </c>
    </row>
    <row r="8700">
      <c r="A8700" t="inlineStr">
        <is>
          <t>PHUK-00008699</t>
        </is>
      </c>
      <c r="B8700" t="inlineStr">
        <is>
          <t>Forky Food</t>
        </is>
      </c>
      <c r="C8700" t="inlineStr">
        <is>
          <t>D23</t>
        </is>
      </c>
      <c r="D8700" t="inlineStr">
        <is>
          <t>Event Exclusive 2017</t>
        </is>
      </c>
      <c r="E8700" t="inlineStr">
        <is>
          <t>Forky</t>
        </is>
      </c>
      <c r="F8700" t="n">
        <v>2017</v>
      </c>
      <c r="I8700" t="inlineStr">
        <is>
          <t>D23; AI Seed</t>
        </is>
      </c>
      <c r="K8700" t="inlineStr">
        <is>
          <t>D23</t>
        </is>
      </c>
      <c r="L8700" t="inlineStr">
        <is>
          <t>Seed</t>
        </is>
      </c>
      <c r="N8700" t="inlineStr">
        <is>
          <t>USD</t>
        </is>
      </c>
      <c r="R8700" t="inlineStr">
        <is>
          <t>AI expanded – speculative (Low)</t>
        </is>
      </c>
      <c r="S8700" t="inlineStr">
        <is>
          <t>Mass-generated launch seed record based on real manufacturer and common collection themes. Requires community verification.</t>
        </is>
      </c>
      <c r="T8700" t="inlineStr">
        <is>
          <t>Forky</t>
        </is>
      </c>
      <c r="U8700" t="inlineStr">
        <is>
          <t>Forky</t>
        </is>
      </c>
      <c r="V8700" t="inlineStr">
        <is>
          <t>Medium</t>
        </is>
      </c>
      <c r="W8700" t="inlineStr">
        <is>
          <t>AI suggested</t>
        </is>
      </c>
    </row>
    <row r="8701">
      <c r="A8701" t="inlineStr">
        <is>
          <t>PHUK-00008700</t>
        </is>
      </c>
      <c r="B8701" t="inlineStr">
        <is>
          <t>Forky Food</t>
        </is>
      </c>
      <c r="C8701" t="inlineStr">
        <is>
          <t>WDI</t>
        </is>
      </c>
      <c r="D8701" t="inlineStr">
        <is>
          <t>Imagineering 2017</t>
        </is>
      </c>
      <c r="E8701" t="inlineStr">
        <is>
          <t>Forky</t>
        </is>
      </c>
      <c r="F8701" t="n">
        <v>2017</v>
      </c>
      <c r="I8701" t="inlineStr">
        <is>
          <t>WDI; AI Seed</t>
        </is>
      </c>
      <c r="K8701" t="inlineStr">
        <is>
          <t>WDI</t>
        </is>
      </c>
      <c r="L8701" t="inlineStr">
        <is>
          <t>Seed</t>
        </is>
      </c>
      <c r="N8701" t="inlineStr">
        <is>
          <t>USD</t>
        </is>
      </c>
      <c r="R8701" t="inlineStr">
        <is>
          <t>AI expanded – speculative (Low)</t>
        </is>
      </c>
      <c r="S8701" t="inlineStr">
        <is>
          <t>Mass-generated launch seed record based on real manufacturer and common collection themes. Requires community verification.</t>
        </is>
      </c>
      <c r="T8701" t="inlineStr">
        <is>
          <t>Forky</t>
        </is>
      </c>
      <c r="U8701" t="inlineStr">
        <is>
          <t>Forky</t>
        </is>
      </c>
      <c r="V8701" t="inlineStr">
        <is>
          <t>Medium</t>
        </is>
      </c>
      <c r="W8701" t="inlineStr">
        <is>
          <t>AI suggested</t>
        </is>
      </c>
    </row>
    <row r="8702">
      <c r="A8702" t="inlineStr">
        <is>
          <t>PHUK-00008701</t>
        </is>
      </c>
      <c r="B8702" t="inlineStr">
        <is>
          <t>Forky Food</t>
        </is>
      </c>
      <c r="C8702" t="inlineStr">
        <is>
          <t>DEC</t>
        </is>
      </c>
      <c r="D8702" t="inlineStr">
        <is>
          <t>Disney Employee Center 2017</t>
        </is>
      </c>
      <c r="E8702" t="inlineStr">
        <is>
          <t>Forky</t>
        </is>
      </c>
      <c r="F8702" t="n">
        <v>2017</v>
      </c>
      <c r="I8702" t="inlineStr">
        <is>
          <t>DEC; AI Seed</t>
        </is>
      </c>
      <c r="K8702" t="inlineStr">
        <is>
          <t>DEC</t>
        </is>
      </c>
      <c r="L8702" t="inlineStr">
        <is>
          <t>Seed</t>
        </is>
      </c>
      <c r="N8702" t="inlineStr">
        <is>
          <t>USD</t>
        </is>
      </c>
      <c r="R8702" t="inlineStr">
        <is>
          <t>AI expanded – speculative (Low)</t>
        </is>
      </c>
      <c r="S8702" t="inlineStr">
        <is>
          <t>Mass-generated launch seed record based on real manufacturer and common collection themes. Requires community verification.</t>
        </is>
      </c>
      <c r="T8702" t="inlineStr">
        <is>
          <t>Forky</t>
        </is>
      </c>
      <c r="U8702" t="inlineStr">
        <is>
          <t>Forky</t>
        </is>
      </c>
      <c r="V8702" t="inlineStr">
        <is>
          <t>Medium</t>
        </is>
      </c>
      <c r="W8702" t="inlineStr">
        <is>
          <t>AI suggested</t>
        </is>
      </c>
    </row>
    <row r="8703">
      <c r="A8703" t="inlineStr">
        <is>
          <t>PHUK-00008702</t>
        </is>
      </c>
      <c r="B8703" t="inlineStr">
        <is>
          <t>Forky Food</t>
        </is>
      </c>
      <c r="C8703" t="inlineStr">
        <is>
          <t>MOG</t>
        </is>
      </c>
      <c r="D8703" t="inlineStr">
        <is>
          <t>Mickey's of Glendale 2017</t>
        </is>
      </c>
      <c r="E8703" t="inlineStr">
        <is>
          <t>Forky</t>
        </is>
      </c>
      <c r="F8703" t="n">
        <v>2017</v>
      </c>
      <c r="I8703" t="inlineStr">
        <is>
          <t>MOG; AI Seed</t>
        </is>
      </c>
      <c r="K8703" t="inlineStr">
        <is>
          <t>MOG</t>
        </is>
      </c>
      <c r="L8703" t="inlineStr">
        <is>
          <t>Seed</t>
        </is>
      </c>
      <c r="N8703" t="inlineStr">
        <is>
          <t>USD</t>
        </is>
      </c>
      <c r="R8703" t="inlineStr">
        <is>
          <t>AI expanded – speculative (Low)</t>
        </is>
      </c>
      <c r="S8703" t="inlineStr">
        <is>
          <t>Mass-generated launch seed record based on real manufacturer and common collection themes. Requires community verification.</t>
        </is>
      </c>
      <c r="T8703" t="inlineStr">
        <is>
          <t>Forky</t>
        </is>
      </c>
      <c r="U8703" t="inlineStr">
        <is>
          <t>Forky</t>
        </is>
      </c>
      <c r="V8703" t="inlineStr">
        <is>
          <t>Medium</t>
        </is>
      </c>
      <c r="W8703" t="inlineStr">
        <is>
          <t>AI suggested</t>
        </is>
      </c>
    </row>
    <row r="8704">
      <c r="A8704" t="inlineStr">
        <is>
          <t>PHUK-00008703</t>
        </is>
      </c>
      <c r="B8704" t="inlineStr">
        <is>
          <t>Alien Food</t>
        </is>
      </c>
      <c r="C8704" t="inlineStr">
        <is>
          <t>Disney Parks</t>
        </is>
      </c>
      <c r="D8704" t="inlineStr">
        <is>
          <t>Hidden Disney 2017</t>
        </is>
      </c>
      <c r="E8704" t="inlineStr">
        <is>
          <t>Alien</t>
        </is>
      </c>
      <c r="F8704" t="n">
        <v>2017</v>
      </c>
      <c r="I8704" t="inlineStr">
        <is>
          <t>Disney Parks; AI Seed</t>
        </is>
      </c>
      <c r="K8704" t="inlineStr">
        <is>
          <t>Disney Parks</t>
        </is>
      </c>
      <c r="L8704" t="inlineStr">
        <is>
          <t>Seed</t>
        </is>
      </c>
      <c r="N8704" t="inlineStr">
        <is>
          <t>USD</t>
        </is>
      </c>
      <c r="R8704" t="inlineStr">
        <is>
          <t>AI expanded – speculative (Low)</t>
        </is>
      </c>
      <c r="S8704" t="inlineStr">
        <is>
          <t>Mass-generated launch seed record based on real manufacturer and common collection themes. Requires community verification.</t>
        </is>
      </c>
      <c r="T8704" t="inlineStr">
        <is>
          <t>Alien</t>
        </is>
      </c>
      <c r="U8704" t="inlineStr">
        <is>
          <t>Alien</t>
        </is>
      </c>
      <c r="V8704" t="inlineStr">
        <is>
          <t>Medium</t>
        </is>
      </c>
      <c r="W8704" t="inlineStr">
        <is>
          <t>AI suggested</t>
        </is>
      </c>
    </row>
    <row r="8705">
      <c r="A8705" t="inlineStr">
        <is>
          <t>PHUK-00008704</t>
        </is>
      </c>
      <c r="B8705" t="inlineStr">
        <is>
          <t>Alien Food</t>
        </is>
      </c>
      <c r="C8705" t="inlineStr">
        <is>
          <t>Disney Parks</t>
        </is>
      </c>
      <c r="D8705" t="inlineStr">
        <is>
          <t>Open Edition 2017</t>
        </is>
      </c>
      <c r="E8705" t="inlineStr">
        <is>
          <t>Alien</t>
        </is>
      </c>
      <c r="F8705" t="n">
        <v>2017</v>
      </c>
      <c r="I8705" t="inlineStr">
        <is>
          <t>Disney Parks; AI Seed</t>
        </is>
      </c>
      <c r="K8705" t="inlineStr">
        <is>
          <t>Disney Parks</t>
        </is>
      </c>
      <c r="L8705" t="inlineStr">
        <is>
          <t>Seed</t>
        </is>
      </c>
      <c r="N8705" t="inlineStr">
        <is>
          <t>USD</t>
        </is>
      </c>
      <c r="R8705" t="inlineStr">
        <is>
          <t>AI expanded – speculative (Low)</t>
        </is>
      </c>
      <c r="S8705" t="inlineStr">
        <is>
          <t>Mass-generated launch seed record based on real manufacturer and common collection themes. Requires community verification.</t>
        </is>
      </c>
      <c r="T8705" t="inlineStr">
        <is>
          <t>Alien</t>
        </is>
      </c>
      <c r="U8705" t="inlineStr">
        <is>
          <t>Alien</t>
        </is>
      </c>
      <c r="V8705" t="inlineStr">
        <is>
          <t>Medium</t>
        </is>
      </c>
      <c r="W8705" t="inlineStr">
        <is>
          <t>AI suggested</t>
        </is>
      </c>
    </row>
    <row r="8706">
      <c r="A8706" t="inlineStr">
        <is>
          <t>PHUK-00008705</t>
        </is>
      </c>
      <c r="B8706" t="inlineStr">
        <is>
          <t>Alien Food</t>
        </is>
      </c>
      <c r="C8706" t="inlineStr">
        <is>
          <t>Disney Store</t>
        </is>
      </c>
      <c r="D8706" t="inlineStr">
        <is>
          <t>Character Series 2017</t>
        </is>
      </c>
      <c r="E8706" t="inlineStr">
        <is>
          <t>Alien</t>
        </is>
      </c>
      <c r="F8706" t="n">
        <v>2017</v>
      </c>
      <c r="I8706" t="inlineStr">
        <is>
          <t>Disney Store; AI Seed</t>
        </is>
      </c>
      <c r="K8706" t="inlineStr">
        <is>
          <t>Disney Store</t>
        </is>
      </c>
      <c r="L8706" t="inlineStr">
        <is>
          <t>Seed</t>
        </is>
      </c>
      <c r="N8706" t="inlineStr">
        <is>
          <t>USD</t>
        </is>
      </c>
      <c r="R8706" t="inlineStr">
        <is>
          <t>AI expanded – speculative (Low)</t>
        </is>
      </c>
      <c r="S8706" t="inlineStr">
        <is>
          <t>Mass-generated launch seed record based on real manufacturer and common collection themes. Requires community verification.</t>
        </is>
      </c>
      <c r="T8706" t="inlineStr">
        <is>
          <t>Alien</t>
        </is>
      </c>
      <c r="U8706" t="inlineStr">
        <is>
          <t>Alien</t>
        </is>
      </c>
      <c r="V8706" t="inlineStr">
        <is>
          <t>Medium</t>
        </is>
      </c>
      <c r="W8706" t="inlineStr">
        <is>
          <t>AI suggested</t>
        </is>
      </c>
    </row>
    <row r="8707">
      <c r="A8707" t="inlineStr">
        <is>
          <t>PHUK-00008706</t>
        </is>
      </c>
      <c r="B8707" t="inlineStr">
        <is>
          <t>Alien Food</t>
        </is>
      </c>
      <c r="C8707" t="inlineStr">
        <is>
          <t>Disneyland Paris</t>
        </is>
      </c>
      <c r="D8707" t="inlineStr">
        <is>
          <t>DLP Exclusive 2017</t>
        </is>
      </c>
      <c r="E8707" t="inlineStr">
        <is>
          <t>Alien</t>
        </is>
      </c>
      <c r="F8707" t="n">
        <v>2017</v>
      </c>
      <c r="I8707" t="inlineStr">
        <is>
          <t>Disneyland Paris; AI Seed</t>
        </is>
      </c>
      <c r="K8707" t="inlineStr">
        <is>
          <t>Disneyland Paris</t>
        </is>
      </c>
      <c r="L8707" t="inlineStr">
        <is>
          <t>Seed</t>
        </is>
      </c>
      <c r="N8707" t="inlineStr">
        <is>
          <t>USD</t>
        </is>
      </c>
      <c r="R8707" t="inlineStr">
        <is>
          <t>AI expanded – speculative (Low)</t>
        </is>
      </c>
      <c r="S8707" t="inlineStr">
        <is>
          <t>Mass-generated launch seed record based on real manufacturer and common collection themes. Requires community verification.</t>
        </is>
      </c>
      <c r="T8707" t="inlineStr">
        <is>
          <t>Alien</t>
        </is>
      </c>
      <c r="U8707" t="inlineStr">
        <is>
          <t>Alien</t>
        </is>
      </c>
      <c r="V8707" t="inlineStr">
        <is>
          <t>Medium</t>
        </is>
      </c>
      <c r="W8707" t="inlineStr">
        <is>
          <t>AI suggested</t>
        </is>
      </c>
    </row>
    <row r="8708">
      <c r="A8708" t="inlineStr">
        <is>
          <t>PHUK-00008707</t>
        </is>
      </c>
      <c r="B8708" t="inlineStr">
        <is>
          <t>Alien Food</t>
        </is>
      </c>
      <c r="C8708" t="inlineStr">
        <is>
          <t>Loungefly</t>
        </is>
      </c>
      <c r="D8708" t="inlineStr">
        <is>
          <t>Retail Exclusive 2017</t>
        </is>
      </c>
      <c r="E8708" t="inlineStr">
        <is>
          <t>Alien</t>
        </is>
      </c>
      <c r="F8708" t="n">
        <v>2017</v>
      </c>
      <c r="I8708" t="inlineStr">
        <is>
          <t>Loungefly; AI Seed</t>
        </is>
      </c>
      <c r="K8708" t="inlineStr">
        <is>
          <t>Loungefly</t>
        </is>
      </c>
      <c r="L8708" t="inlineStr">
        <is>
          <t>Seed</t>
        </is>
      </c>
      <c r="N8708" t="inlineStr">
        <is>
          <t>USD</t>
        </is>
      </c>
      <c r="R8708" t="inlineStr">
        <is>
          <t>AI expanded – speculative (Low)</t>
        </is>
      </c>
      <c r="S8708" t="inlineStr">
        <is>
          <t>Mass-generated launch seed record based on real manufacturer and common collection themes. Requires community verification.</t>
        </is>
      </c>
      <c r="T8708" t="inlineStr">
        <is>
          <t>Alien</t>
        </is>
      </c>
      <c r="U8708" t="inlineStr">
        <is>
          <t>Alien</t>
        </is>
      </c>
      <c r="V8708" t="inlineStr">
        <is>
          <t>Medium</t>
        </is>
      </c>
      <c r="W8708" t="inlineStr">
        <is>
          <t>AI suggested</t>
        </is>
      </c>
    </row>
    <row r="8709">
      <c r="A8709" t="inlineStr">
        <is>
          <t>PHUK-00008708</t>
        </is>
      </c>
      <c r="B8709" t="inlineStr">
        <is>
          <t>Alien Food</t>
        </is>
      </c>
      <c r="C8709" t="inlineStr">
        <is>
          <t>BoxLunch</t>
        </is>
      </c>
      <c r="D8709" t="inlineStr">
        <is>
          <t>Retail Exclusive 2017</t>
        </is>
      </c>
      <c r="E8709" t="inlineStr">
        <is>
          <t>Alien</t>
        </is>
      </c>
      <c r="F8709" t="n">
        <v>2017</v>
      </c>
      <c r="I8709" t="inlineStr">
        <is>
          <t>BoxLunch; AI Seed</t>
        </is>
      </c>
      <c r="K8709" t="inlineStr">
        <is>
          <t>BoxLunch</t>
        </is>
      </c>
      <c r="L8709" t="inlineStr">
        <is>
          <t>Seed</t>
        </is>
      </c>
      <c r="N8709" t="inlineStr">
        <is>
          <t>USD</t>
        </is>
      </c>
      <c r="R8709" t="inlineStr">
        <is>
          <t>AI expanded – speculative (Low)</t>
        </is>
      </c>
      <c r="S8709" t="inlineStr">
        <is>
          <t>Mass-generated launch seed record based on real manufacturer and common collection themes. Requires community verification.</t>
        </is>
      </c>
      <c r="T8709" t="inlineStr">
        <is>
          <t>Alien</t>
        </is>
      </c>
      <c r="U8709" t="inlineStr">
        <is>
          <t>Alien</t>
        </is>
      </c>
      <c r="V8709" t="inlineStr">
        <is>
          <t>Medium</t>
        </is>
      </c>
      <c r="W8709" t="inlineStr">
        <is>
          <t>AI suggested</t>
        </is>
      </c>
    </row>
    <row r="8710">
      <c r="A8710" t="inlineStr">
        <is>
          <t>PHUK-00008709</t>
        </is>
      </c>
      <c r="B8710" t="inlineStr">
        <is>
          <t>Alien Food</t>
        </is>
      </c>
      <c r="C8710" t="inlineStr">
        <is>
          <t>Hot Topic</t>
        </is>
      </c>
      <c r="D8710" t="inlineStr">
        <is>
          <t>Retail Exclusive 2017</t>
        </is>
      </c>
      <c r="E8710" t="inlineStr">
        <is>
          <t>Alien</t>
        </is>
      </c>
      <c r="F8710" t="n">
        <v>2017</v>
      </c>
      <c r="I8710" t="inlineStr">
        <is>
          <t>Hot Topic; AI Seed</t>
        </is>
      </c>
      <c r="K8710" t="inlineStr">
        <is>
          <t>Hot Topic</t>
        </is>
      </c>
      <c r="L8710" t="inlineStr">
        <is>
          <t>Seed</t>
        </is>
      </c>
      <c r="N8710" t="inlineStr">
        <is>
          <t>USD</t>
        </is>
      </c>
      <c r="R8710" t="inlineStr">
        <is>
          <t>AI expanded – speculative (Low)</t>
        </is>
      </c>
      <c r="S8710" t="inlineStr">
        <is>
          <t>Mass-generated launch seed record based on real manufacturer and common collection themes. Requires community verification.</t>
        </is>
      </c>
      <c r="T8710" t="inlineStr">
        <is>
          <t>Alien</t>
        </is>
      </c>
      <c r="U8710" t="inlineStr">
        <is>
          <t>Alien</t>
        </is>
      </c>
      <c r="V8710" t="inlineStr">
        <is>
          <t>Medium</t>
        </is>
      </c>
      <c r="W8710" t="inlineStr">
        <is>
          <t>AI suggested</t>
        </is>
      </c>
    </row>
    <row r="8711">
      <c r="A8711" t="inlineStr">
        <is>
          <t>PHUK-00008710</t>
        </is>
      </c>
      <c r="B8711" t="inlineStr">
        <is>
          <t>Alien Food</t>
        </is>
      </c>
      <c r="C8711" t="inlineStr">
        <is>
          <t>ArtLand</t>
        </is>
      </c>
      <c r="D8711" t="inlineStr">
        <is>
          <t>Fine Art 2017</t>
        </is>
      </c>
      <c r="E8711" t="inlineStr">
        <is>
          <t>Alien</t>
        </is>
      </c>
      <c r="F8711" t="n">
        <v>2017</v>
      </c>
      <c r="I8711" t="inlineStr">
        <is>
          <t>ArtLand; AI Seed</t>
        </is>
      </c>
      <c r="K8711" t="inlineStr">
        <is>
          <t>ArtLand</t>
        </is>
      </c>
      <c r="L8711" t="inlineStr">
        <is>
          <t>Seed</t>
        </is>
      </c>
      <c r="N8711" t="inlineStr">
        <is>
          <t>USD</t>
        </is>
      </c>
      <c r="R8711" t="inlineStr">
        <is>
          <t>AI expanded – speculative (Low)</t>
        </is>
      </c>
      <c r="S8711" t="inlineStr">
        <is>
          <t>Mass-generated launch seed record based on real manufacturer and common collection themes. Requires community verification.</t>
        </is>
      </c>
      <c r="T8711" t="inlineStr">
        <is>
          <t>Alien</t>
        </is>
      </c>
      <c r="U8711" t="inlineStr">
        <is>
          <t>Alien</t>
        </is>
      </c>
      <c r="V8711" t="inlineStr">
        <is>
          <t>Medium</t>
        </is>
      </c>
      <c r="W8711" t="inlineStr">
        <is>
          <t>AI suggested</t>
        </is>
      </c>
    </row>
    <row r="8712">
      <c r="A8712" t="inlineStr">
        <is>
          <t>PHUK-00008711</t>
        </is>
      </c>
      <c r="B8712" t="inlineStr">
        <is>
          <t>Alien Food</t>
        </is>
      </c>
      <c r="C8712" t="inlineStr">
        <is>
          <t>Pink a la Mode</t>
        </is>
      </c>
      <c r="D8712" t="inlineStr">
        <is>
          <t>PALM Exclusive 2017</t>
        </is>
      </c>
      <c r="E8712" t="inlineStr">
        <is>
          <t>Alien</t>
        </is>
      </c>
      <c r="F8712" t="n">
        <v>2017</v>
      </c>
      <c r="I8712" t="inlineStr">
        <is>
          <t>Pink a la Mode; AI Seed</t>
        </is>
      </c>
      <c r="K8712" t="inlineStr">
        <is>
          <t>Pink a la Mode</t>
        </is>
      </c>
      <c r="L8712" t="inlineStr">
        <is>
          <t>Seed</t>
        </is>
      </c>
      <c r="N8712" t="inlineStr">
        <is>
          <t>USD</t>
        </is>
      </c>
      <c r="R8712" t="inlineStr">
        <is>
          <t>AI expanded – speculative (Low)</t>
        </is>
      </c>
      <c r="S8712" t="inlineStr">
        <is>
          <t>Mass-generated launch seed record based on real manufacturer and common collection themes. Requires community verification.</t>
        </is>
      </c>
      <c r="T8712" t="inlineStr">
        <is>
          <t>Alien</t>
        </is>
      </c>
      <c r="U8712" t="inlineStr">
        <is>
          <t>Alien</t>
        </is>
      </c>
      <c r="V8712" t="inlineStr">
        <is>
          <t>Medium</t>
        </is>
      </c>
      <c r="W8712" t="inlineStr">
        <is>
          <t>AI suggested</t>
        </is>
      </c>
    </row>
    <row r="8713">
      <c r="A8713" t="inlineStr">
        <is>
          <t>PHUK-00008712</t>
        </is>
      </c>
      <c r="B8713" t="inlineStr">
        <is>
          <t>Alien Food</t>
        </is>
      </c>
      <c r="C8713" t="inlineStr">
        <is>
          <t>D23</t>
        </is>
      </c>
      <c r="D8713" t="inlineStr">
        <is>
          <t>Event Exclusive 2017</t>
        </is>
      </c>
      <c r="E8713" t="inlineStr">
        <is>
          <t>Alien</t>
        </is>
      </c>
      <c r="F8713" t="n">
        <v>2017</v>
      </c>
      <c r="I8713" t="inlineStr">
        <is>
          <t>D23; AI Seed</t>
        </is>
      </c>
      <c r="K8713" t="inlineStr">
        <is>
          <t>D23</t>
        </is>
      </c>
      <c r="L8713" t="inlineStr">
        <is>
          <t>Seed</t>
        </is>
      </c>
      <c r="N8713" t="inlineStr">
        <is>
          <t>USD</t>
        </is>
      </c>
      <c r="R8713" t="inlineStr">
        <is>
          <t>AI expanded – speculative (Low)</t>
        </is>
      </c>
      <c r="S8713" t="inlineStr">
        <is>
          <t>Mass-generated launch seed record based on real manufacturer and common collection themes. Requires community verification.</t>
        </is>
      </c>
      <c r="T8713" t="inlineStr">
        <is>
          <t>Alien</t>
        </is>
      </c>
      <c r="U8713" t="inlineStr">
        <is>
          <t>Alien</t>
        </is>
      </c>
      <c r="V8713" t="inlineStr">
        <is>
          <t>Medium</t>
        </is>
      </c>
      <c r="W8713" t="inlineStr">
        <is>
          <t>AI suggested</t>
        </is>
      </c>
    </row>
    <row r="8714">
      <c r="A8714" t="inlineStr">
        <is>
          <t>PHUK-00008713</t>
        </is>
      </c>
      <c r="B8714" t="inlineStr">
        <is>
          <t>Alien Food</t>
        </is>
      </c>
      <c r="C8714" t="inlineStr">
        <is>
          <t>WDI</t>
        </is>
      </c>
      <c r="D8714" t="inlineStr">
        <is>
          <t>Imagineering 2017</t>
        </is>
      </c>
      <c r="E8714" t="inlineStr">
        <is>
          <t>Alien</t>
        </is>
      </c>
      <c r="F8714" t="n">
        <v>2017</v>
      </c>
      <c r="I8714" t="inlineStr">
        <is>
          <t>WDI; AI Seed</t>
        </is>
      </c>
      <c r="K8714" t="inlineStr">
        <is>
          <t>WDI</t>
        </is>
      </c>
      <c r="L8714" t="inlineStr">
        <is>
          <t>Seed</t>
        </is>
      </c>
      <c r="N8714" t="inlineStr">
        <is>
          <t>USD</t>
        </is>
      </c>
      <c r="R8714" t="inlineStr">
        <is>
          <t>AI expanded – speculative (Low)</t>
        </is>
      </c>
      <c r="S8714" t="inlineStr">
        <is>
          <t>Mass-generated launch seed record based on real manufacturer and common collection themes. Requires community verification.</t>
        </is>
      </c>
      <c r="T8714" t="inlineStr">
        <is>
          <t>Alien</t>
        </is>
      </c>
      <c r="U8714" t="inlineStr">
        <is>
          <t>Alien</t>
        </is>
      </c>
      <c r="V8714" t="inlineStr">
        <is>
          <t>Medium</t>
        </is>
      </c>
      <c r="W8714" t="inlineStr">
        <is>
          <t>AI suggested</t>
        </is>
      </c>
    </row>
    <row r="8715">
      <c r="A8715" t="inlineStr">
        <is>
          <t>PHUK-00008714</t>
        </is>
      </c>
      <c r="B8715" t="inlineStr">
        <is>
          <t>Alien Food</t>
        </is>
      </c>
      <c r="C8715" t="inlineStr">
        <is>
          <t>DEC</t>
        </is>
      </c>
      <c r="D8715" t="inlineStr">
        <is>
          <t>Disney Employee Center 2017</t>
        </is>
      </c>
      <c r="E8715" t="inlineStr">
        <is>
          <t>Alien</t>
        </is>
      </c>
      <c r="F8715" t="n">
        <v>2017</v>
      </c>
      <c r="I8715" t="inlineStr">
        <is>
          <t>DEC; AI Seed</t>
        </is>
      </c>
      <c r="K8715" t="inlineStr">
        <is>
          <t>DEC</t>
        </is>
      </c>
      <c r="L8715" t="inlineStr">
        <is>
          <t>Seed</t>
        </is>
      </c>
      <c r="N8715" t="inlineStr">
        <is>
          <t>USD</t>
        </is>
      </c>
      <c r="R8715" t="inlineStr">
        <is>
          <t>AI expanded – speculative (Low)</t>
        </is>
      </c>
      <c r="S8715" t="inlineStr">
        <is>
          <t>Mass-generated launch seed record based on real manufacturer and common collection themes. Requires community verification.</t>
        </is>
      </c>
      <c r="T8715" t="inlineStr">
        <is>
          <t>Alien</t>
        </is>
      </c>
      <c r="U8715" t="inlineStr">
        <is>
          <t>Alien</t>
        </is>
      </c>
      <c r="V8715" t="inlineStr">
        <is>
          <t>Medium</t>
        </is>
      </c>
      <c r="W8715" t="inlineStr">
        <is>
          <t>AI suggested</t>
        </is>
      </c>
    </row>
    <row r="8716">
      <c r="A8716" t="inlineStr">
        <is>
          <t>PHUK-00008715</t>
        </is>
      </c>
      <c r="B8716" t="inlineStr">
        <is>
          <t>Alien Food</t>
        </is>
      </c>
      <c r="C8716" t="inlineStr">
        <is>
          <t>MOG</t>
        </is>
      </c>
      <c r="D8716" t="inlineStr">
        <is>
          <t>Mickey's of Glendale 2017</t>
        </is>
      </c>
      <c r="E8716" t="inlineStr">
        <is>
          <t>Alien</t>
        </is>
      </c>
      <c r="F8716" t="n">
        <v>2017</v>
      </c>
      <c r="I8716" t="inlineStr">
        <is>
          <t>MOG; AI Seed</t>
        </is>
      </c>
      <c r="K8716" t="inlineStr">
        <is>
          <t>MOG</t>
        </is>
      </c>
      <c r="L8716" t="inlineStr">
        <is>
          <t>Seed</t>
        </is>
      </c>
      <c r="N8716" t="inlineStr">
        <is>
          <t>USD</t>
        </is>
      </c>
      <c r="R8716" t="inlineStr">
        <is>
          <t>AI expanded – speculative (Low)</t>
        </is>
      </c>
      <c r="S8716" t="inlineStr">
        <is>
          <t>Mass-generated launch seed record based on real manufacturer and common collection themes. Requires community verification.</t>
        </is>
      </c>
      <c r="T8716" t="inlineStr">
        <is>
          <t>Alien</t>
        </is>
      </c>
      <c r="U8716" t="inlineStr">
        <is>
          <t>Alien</t>
        </is>
      </c>
      <c r="V8716" t="inlineStr">
        <is>
          <t>Medium</t>
        </is>
      </c>
      <c r="W8716" t="inlineStr">
        <is>
          <t>AI suggested</t>
        </is>
      </c>
    </row>
    <row r="8717">
      <c r="A8717" t="inlineStr">
        <is>
          <t>PHUK-00008716</t>
        </is>
      </c>
      <c r="B8717" t="inlineStr">
        <is>
          <t>Lightning McQueen Food</t>
        </is>
      </c>
      <c r="C8717" t="inlineStr">
        <is>
          <t>Disney Parks</t>
        </is>
      </c>
      <c r="D8717" t="inlineStr">
        <is>
          <t>Hidden Disney 2017</t>
        </is>
      </c>
      <c r="E8717" t="inlineStr">
        <is>
          <t>Lightning McQueen</t>
        </is>
      </c>
      <c r="F8717" t="n">
        <v>2017</v>
      </c>
      <c r="I8717" t="inlineStr">
        <is>
          <t>Disney Parks; AI Seed</t>
        </is>
      </c>
      <c r="K8717" t="inlineStr">
        <is>
          <t>Disney Parks</t>
        </is>
      </c>
      <c r="L8717" t="inlineStr">
        <is>
          <t>Seed</t>
        </is>
      </c>
      <c r="N8717" t="inlineStr">
        <is>
          <t>USD</t>
        </is>
      </c>
      <c r="R8717" t="inlineStr">
        <is>
          <t>AI expanded – speculative (Low)</t>
        </is>
      </c>
      <c r="S8717" t="inlineStr">
        <is>
          <t>Mass-generated launch seed record based on real manufacturer and common collection themes. Requires community verification.</t>
        </is>
      </c>
      <c r="T8717" t="inlineStr">
        <is>
          <t>Lightning Mcqueen</t>
        </is>
      </c>
      <c r="U8717" t="inlineStr">
        <is>
          <t>Lightning Mcqueen</t>
        </is>
      </c>
      <c r="V8717" t="inlineStr">
        <is>
          <t>Medium</t>
        </is>
      </c>
      <c r="W8717" t="inlineStr">
        <is>
          <t>AI suggested</t>
        </is>
      </c>
    </row>
    <row r="8718">
      <c r="A8718" t="inlineStr">
        <is>
          <t>PHUK-00008717</t>
        </is>
      </c>
      <c r="B8718" t="inlineStr">
        <is>
          <t>Lightning McQueen Food</t>
        </is>
      </c>
      <c r="C8718" t="inlineStr">
        <is>
          <t>Disney Parks</t>
        </is>
      </c>
      <c r="D8718" t="inlineStr">
        <is>
          <t>Open Edition 2017</t>
        </is>
      </c>
      <c r="E8718" t="inlineStr">
        <is>
          <t>Lightning McQueen</t>
        </is>
      </c>
      <c r="F8718" t="n">
        <v>2017</v>
      </c>
      <c r="I8718" t="inlineStr">
        <is>
          <t>Disney Parks; AI Seed</t>
        </is>
      </c>
      <c r="K8718" t="inlineStr">
        <is>
          <t>Disney Parks</t>
        </is>
      </c>
      <c r="L8718" t="inlineStr">
        <is>
          <t>Seed</t>
        </is>
      </c>
      <c r="N8718" t="inlineStr">
        <is>
          <t>USD</t>
        </is>
      </c>
      <c r="R8718" t="inlineStr">
        <is>
          <t>AI expanded – speculative (Low)</t>
        </is>
      </c>
      <c r="S8718" t="inlineStr">
        <is>
          <t>Mass-generated launch seed record based on real manufacturer and common collection themes. Requires community verification.</t>
        </is>
      </c>
      <c r="T8718" t="inlineStr">
        <is>
          <t>Lightning Mcqueen</t>
        </is>
      </c>
      <c r="U8718" t="inlineStr">
        <is>
          <t>Lightning Mcqueen</t>
        </is>
      </c>
      <c r="V8718" t="inlineStr">
        <is>
          <t>Medium</t>
        </is>
      </c>
      <c r="W8718" t="inlineStr">
        <is>
          <t>AI suggested</t>
        </is>
      </c>
    </row>
    <row r="8719">
      <c r="A8719" t="inlineStr">
        <is>
          <t>PHUK-00008718</t>
        </is>
      </c>
      <c r="B8719" t="inlineStr">
        <is>
          <t>Lightning McQueen Food</t>
        </is>
      </c>
      <c r="C8719" t="inlineStr">
        <is>
          <t>Disney Store</t>
        </is>
      </c>
      <c r="D8719" t="inlineStr">
        <is>
          <t>Character Series 2017</t>
        </is>
      </c>
      <c r="E8719" t="inlineStr">
        <is>
          <t>Lightning McQueen</t>
        </is>
      </c>
      <c r="F8719" t="n">
        <v>2017</v>
      </c>
      <c r="I8719" t="inlineStr">
        <is>
          <t>Disney Store; AI Seed</t>
        </is>
      </c>
      <c r="K8719" t="inlineStr">
        <is>
          <t>Disney Store</t>
        </is>
      </c>
      <c r="L8719" t="inlineStr">
        <is>
          <t>Seed</t>
        </is>
      </c>
      <c r="N8719" t="inlineStr">
        <is>
          <t>USD</t>
        </is>
      </c>
      <c r="R8719" t="inlineStr">
        <is>
          <t>AI expanded – speculative (Low)</t>
        </is>
      </c>
      <c r="S8719" t="inlineStr">
        <is>
          <t>Mass-generated launch seed record based on real manufacturer and common collection themes. Requires community verification.</t>
        </is>
      </c>
      <c r="T8719" t="inlineStr">
        <is>
          <t>Lightning Mcqueen</t>
        </is>
      </c>
      <c r="U8719" t="inlineStr">
        <is>
          <t>Lightning Mcqueen</t>
        </is>
      </c>
      <c r="V8719" t="inlineStr">
        <is>
          <t>Medium</t>
        </is>
      </c>
      <c r="W8719" t="inlineStr">
        <is>
          <t>AI suggested</t>
        </is>
      </c>
    </row>
    <row r="8720">
      <c r="A8720" t="inlineStr">
        <is>
          <t>PHUK-00008719</t>
        </is>
      </c>
      <c r="B8720" t="inlineStr">
        <is>
          <t>Lightning McQueen Food</t>
        </is>
      </c>
      <c r="C8720" t="inlineStr">
        <is>
          <t>Disneyland Paris</t>
        </is>
      </c>
      <c r="D8720" t="inlineStr">
        <is>
          <t>DLP Exclusive 2017</t>
        </is>
      </c>
      <c r="E8720" t="inlineStr">
        <is>
          <t>Lightning McQueen</t>
        </is>
      </c>
      <c r="F8720" t="n">
        <v>2017</v>
      </c>
      <c r="I8720" t="inlineStr">
        <is>
          <t>Disneyland Paris; AI Seed</t>
        </is>
      </c>
      <c r="K8720" t="inlineStr">
        <is>
          <t>Disneyland Paris</t>
        </is>
      </c>
      <c r="L8720" t="inlineStr">
        <is>
          <t>Seed</t>
        </is>
      </c>
      <c r="N8720" t="inlineStr">
        <is>
          <t>USD</t>
        </is>
      </c>
      <c r="R8720" t="inlineStr">
        <is>
          <t>AI expanded – speculative (Low)</t>
        </is>
      </c>
      <c r="S8720" t="inlineStr">
        <is>
          <t>Mass-generated launch seed record based on real manufacturer and common collection themes. Requires community verification.</t>
        </is>
      </c>
      <c r="T8720" t="inlineStr">
        <is>
          <t>Lightning Mcqueen</t>
        </is>
      </c>
      <c r="U8720" t="inlineStr">
        <is>
          <t>Lightning Mcqueen</t>
        </is>
      </c>
      <c r="V8720" t="inlineStr">
        <is>
          <t>Medium</t>
        </is>
      </c>
      <c r="W8720" t="inlineStr">
        <is>
          <t>AI suggested</t>
        </is>
      </c>
    </row>
    <row r="8721">
      <c r="A8721" t="inlineStr">
        <is>
          <t>PHUK-00008720</t>
        </is>
      </c>
      <c r="B8721" t="inlineStr">
        <is>
          <t>Lightning McQueen Food</t>
        </is>
      </c>
      <c r="C8721" t="inlineStr">
        <is>
          <t>Loungefly</t>
        </is>
      </c>
      <c r="D8721" t="inlineStr">
        <is>
          <t>Retail Exclusive 2017</t>
        </is>
      </c>
      <c r="E8721" t="inlineStr">
        <is>
          <t>Lightning McQueen</t>
        </is>
      </c>
      <c r="F8721" t="n">
        <v>2017</v>
      </c>
      <c r="I8721" t="inlineStr">
        <is>
          <t>Loungefly; AI Seed</t>
        </is>
      </c>
      <c r="K8721" t="inlineStr">
        <is>
          <t>Loungefly</t>
        </is>
      </c>
      <c r="L8721" t="inlineStr">
        <is>
          <t>Seed</t>
        </is>
      </c>
      <c r="N8721" t="inlineStr">
        <is>
          <t>USD</t>
        </is>
      </c>
      <c r="R8721" t="inlineStr">
        <is>
          <t>AI expanded – speculative (Low)</t>
        </is>
      </c>
      <c r="S8721" t="inlineStr">
        <is>
          <t>Mass-generated launch seed record based on real manufacturer and common collection themes. Requires community verification.</t>
        </is>
      </c>
      <c r="T8721" t="inlineStr">
        <is>
          <t>Lightning Mcqueen</t>
        </is>
      </c>
      <c r="U8721" t="inlineStr">
        <is>
          <t>Lightning Mcqueen</t>
        </is>
      </c>
      <c r="V8721" t="inlineStr">
        <is>
          <t>Medium</t>
        </is>
      </c>
      <c r="W8721" t="inlineStr">
        <is>
          <t>AI suggested</t>
        </is>
      </c>
    </row>
    <row r="8722">
      <c r="A8722" t="inlineStr">
        <is>
          <t>PHUK-00008721</t>
        </is>
      </c>
      <c r="B8722" t="inlineStr">
        <is>
          <t>Lightning McQueen Food</t>
        </is>
      </c>
      <c r="C8722" t="inlineStr">
        <is>
          <t>BoxLunch</t>
        </is>
      </c>
      <c r="D8722" t="inlineStr">
        <is>
          <t>Retail Exclusive 2017</t>
        </is>
      </c>
      <c r="E8722" t="inlineStr">
        <is>
          <t>Lightning McQueen</t>
        </is>
      </c>
      <c r="F8722" t="n">
        <v>2017</v>
      </c>
      <c r="I8722" t="inlineStr">
        <is>
          <t>BoxLunch; AI Seed</t>
        </is>
      </c>
      <c r="K8722" t="inlineStr">
        <is>
          <t>BoxLunch</t>
        </is>
      </c>
      <c r="L8722" t="inlineStr">
        <is>
          <t>Seed</t>
        </is>
      </c>
      <c r="N8722" t="inlineStr">
        <is>
          <t>USD</t>
        </is>
      </c>
      <c r="R8722" t="inlineStr">
        <is>
          <t>AI expanded – speculative (Low)</t>
        </is>
      </c>
      <c r="S8722" t="inlineStr">
        <is>
          <t>Mass-generated launch seed record based on real manufacturer and common collection themes. Requires community verification.</t>
        </is>
      </c>
      <c r="T8722" t="inlineStr">
        <is>
          <t>Lightning Mcqueen</t>
        </is>
      </c>
      <c r="U8722" t="inlineStr">
        <is>
          <t>Lightning Mcqueen</t>
        </is>
      </c>
      <c r="V8722" t="inlineStr">
        <is>
          <t>Medium</t>
        </is>
      </c>
      <c r="W8722" t="inlineStr">
        <is>
          <t>AI suggested</t>
        </is>
      </c>
    </row>
    <row r="8723">
      <c r="A8723" t="inlineStr">
        <is>
          <t>PHUK-00008722</t>
        </is>
      </c>
      <c r="B8723" t="inlineStr">
        <is>
          <t>Lightning McQueen Food</t>
        </is>
      </c>
      <c r="C8723" t="inlineStr">
        <is>
          <t>Hot Topic</t>
        </is>
      </c>
      <c r="D8723" t="inlineStr">
        <is>
          <t>Retail Exclusive 2017</t>
        </is>
      </c>
      <c r="E8723" t="inlineStr">
        <is>
          <t>Lightning McQueen</t>
        </is>
      </c>
      <c r="F8723" t="n">
        <v>2017</v>
      </c>
      <c r="I8723" t="inlineStr">
        <is>
          <t>Hot Topic; AI Seed</t>
        </is>
      </c>
      <c r="K8723" t="inlineStr">
        <is>
          <t>Hot Topic</t>
        </is>
      </c>
      <c r="L8723" t="inlineStr">
        <is>
          <t>Seed</t>
        </is>
      </c>
      <c r="N8723" t="inlineStr">
        <is>
          <t>USD</t>
        </is>
      </c>
      <c r="R8723" t="inlineStr">
        <is>
          <t>AI expanded – speculative (Low)</t>
        </is>
      </c>
      <c r="S8723" t="inlineStr">
        <is>
          <t>Mass-generated launch seed record based on real manufacturer and common collection themes. Requires community verification.</t>
        </is>
      </c>
      <c r="T8723" t="inlineStr">
        <is>
          <t>Lightning Mcqueen</t>
        </is>
      </c>
      <c r="U8723" t="inlineStr">
        <is>
          <t>Lightning Mcqueen</t>
        </is>
      </c>
      <c r="V8723" t="inlineStr">
        <is>
          <t>Medium</t>
        </is>
      </c>
      <c r="W8723" t="inlineStr">
        <is>
          <t>AI suggested</t>
        </is>
      </c>
    </row>
    <row r="8724">
      <c r="A8724" t="inlineStr">
        <is>
          <t>PHUK-00008723</t>
        </is>
      </c>
      <c r="B8724" t="inlineStr">
        <is>
          <t>Lightning McQueen Food</t>
        </is>
      </c>
      <c r="C8724" t="inlineStr">
        <is>
          <t>ArtLand</t>
        </is>
      </c>
      <c r="D8724" t="inlineStr">
        <is>
          <t>Fine Art 2017</t>
        </is>
      </c>
      <c r="E8724" t="inlineStr">
        <is>
          <t>Lightning McQueen</t>
        </is>
      </c>
      <c r="F8724" t="n">
        <v>2017</v>
      </c>
      <c r="I8724" t="inlineStr">
        <is>
          <t>ArtLand; AI Seed</t>
        </is>
      </c>
      <c r="K8724" t="inlineStr">
        <is>
          <t>ArtLand</t>
        </is>
      </c>
      <c r="L8724" t="inlineStr">
        <is>
          <t>Seed</t>
        </is>
      </c>
      <c r="N8724" t="inlineStr">
        <is>
          <t>USD</t>
        </is>
      </c>
      <c r="R8724" t="inlineStr">
        <is>
          <t>AI expanded – speculative (Low)</t>
        </is>
      </c>
      <c r="S8724" t="inlineStr">
        <is>
          <t>Mass-generated launch seed record based on real manufacturer and common collection themes. Requires community verification.</t>
        </is>
      </c>
      <c r="T8724" t="inlineStr">
        <is>
          <t>Lightning Mcqueen</t>
        </is>
      </c>
      <c r="U8724" t="inlineStr">
        <is>
          <t>Lightning Mcqueen</t>
        </is>
      </c>
      <c r="V8724" t="inlineStr">
        <is>
          <t>Medium</t>
        </is>
      </c>
      <c r="W8724" t="inlineStr">
        <is>
          <t>AI suggested</t>
        </is>
      </c>
    </row>
    <row r="8725">
      <c r="A8725" t="inlineStr">
        <is>
          <t>PHUK-00008724</t>
        </is>
      </c>
      <c r="B8725" t="inlineStr">
        <is>
          <t>Lightning McQueen Food</t>
        </is>
      </c>
      <c r="C8725" t="inlineStr">
        <is>
          <t>Pink a la Mode</t>
        </is>
      </c>
      <c r="D8725" t="inlineStr">
        <is>
          <t>PALM Exclusive 2017</t>
        </is>
      </c>
      <c r="E8725" t="inlineStr">
        <is>
          <t>Lightning McQueen</t>
        </is>
      </c>
      <c r="F8725" t="n">
        <v>2017</v>
      </c>
      <c r="I8725" t="inlineStr">
        <is>
          <t>Pink a la Mode; AI Seed</t>
        </is>
      </c>
      <c r="K8725" t="inlineStr">
        <is>
          <t>Pink a la Mode</t>
        </is>
      </c>
      <c r="L8725" t="inlineStr">
        <is>
          <t>Seed</t>
        </is>
      </c>
      <c r="N8725" t="inlineStr">
        <is>
          <t>USD</t>
        </is>
      </c>
      <c r="R8725" t="inlineStr">
        <is>
          <t>AI expanded – speculative (Low)</t>
        </is>
      </c>
      <c r="S8725" t="inlineStr">
        <is>
          <t>Mass-generated launch seed record based on real manufacturer and common collection themes. Requires community verification.</t>
        </is>
      </c>
      <c r="T8725" t="inlineStr">
        <is>
          <t>Lightning Mcqueen</t>
        </is>
      </c>
      <c r="U8725" t="inlineStr">
        <is>
          <t>Lightning Mcqueen</t>
        </is>
      </c>
      <c r="V8725" t="inlineStr">
        <is>
          <t>Medium</t>
        </is>
      </c>
      <c r="W8725" t="inlineStr">
        <is>
          <t>AI suggested</t>
        </is>
      </c>
    </row>
    <row r="8726">
      <c r="A8726" t="inlineStr">
        <is>
          <t>PHUK-00008725</t>
        </is>
      </c>
      <c r="B8726" t="inlineStr">
        <is>
          <t>Lightning McQueen Food</t>
        </is>
      </c>
      <c r="C8726" t="inlineStr">
        <is>
          <t>D23</t>
        </is>
      </c>
      <c r="D8726" t="inlineStr">
        <is>
          <t>Event Exclusive 2017</t>
        </is>
      </c>
      <c r="E8726" t="inlineStr">
        <is>
          <t>Lightning McQueen</t>
        </is>
      </c>
      <c r="F8726" t="n">
        <v>2017</v>
      </c>
      <c r="I8726" t="inlineStr">
        <is>
          <t>D23; AI Seed</t>
        </is>
      </c>
      <c r="K8726" t="inlineStr">
        <is>
          <t>D23</t>
        </is>
      </c>
      <c r="L8726" t="inlineStr">
        <is>
          <t>Seed</t>
        </is>
      </c>
      <c r="N8726" t="inlineStr">
        <is>
          <t>USD</t>
        </is>
      </c>
      <c r="R8726" t="inlineStr">
        <is>
          <t>AI expanded – speculative (Low)</t>
        </is>
      </c>
      <c r="S8726" t="inlineStr">
        <is>
          <t>Mass-generated launch seed record based on real manufacturer and common collection themes. Requires community verification.</t>
        </is>
      </c>
      <c r="T8726" t="inlineStr">
        <is>
          <t>Lightning Mcqueen</t>
        </is>
      </c>
      <c r="U8726" t="inlineStr">
        <is>
          <t>Lightning Mcqueen</t>
        </is>
      </c>
      <c r="V8726" t="inlineStr">
        <is>
          <t>Medium</t>
        </is>
      </c>
      <c r="W8726" t="inlineStr">
        <is>
          <t>AI suggested</t>
        </is>
      </c>
    </row>
    <row r="8727">
      <c r="A8727" t="inlineStr">
        <is>
          <t>PHUK-00008726</t>
        </is>
      </c>
      <c r="B8727" t="inlineStr">
        <is>
          <t>Lightning McQueen Food</t>
        </is>
      </c>
      <c r="C8727" t="inlineStr">
        <is>
          <t>WDI</t>
        </is>
      </c>
      <c r="D8727" t="inlineStr">
        <is>
          <t>Imagineering 2017</t>
        </is>
      </c>
      <c r="E8727" t="inlineStr">
        <is>
          <t>Lightning McQueen</t>
        </is>
      </c>
      <c r="F8727" t="n">
        <v>2017</v>
      </c>
      <c r="I8727" t="inlineStr">
        <is>
          <t>WDI; AI Seed</t>
        </is>
      </c>
      <c r="K8727" t="inlineStr">
        <is>
          <t>WDI</t>
        </is>
      </c>
      <c r="L8727" t="inlineStr">
        <is>
          <t>Seed</t>
        </is>
      </c>
      <c r="N8727" t="inlineStr">
        <is>
          <t>USD</t>
        </is>
      </c>
      <c r="R8727" t="inlineStr">
        <is>
          <t>AI expanded – speculative (Low)</t>
        </is>
      </c>
      <c r="S8727" t="inlineStr">
        <is>
          <t>Mass-generated launch seed record based on real manufacturer and common collection themes. Requires community verification.</t>
        </is>
      </c>
      <c r="T8727" t="inlineStr">
        <is>
          <t>Lightning Mcqueen</t>
        </is>
      </c>
      <c r="U8727" t="inlineStr">
        <is>
          <t>Lightning Mcqueen</t>
        </is>
      </c>
      <c r="V8727" t="inlineStr">
        <is>
          <t>Medium</t>
        </is>
      </c>
      <c r="W8727" t="inlineStr">
        <is>
          <t>AI suggested</t>
        </is>
      </c>
    </row>
    <row r="8728">
      <c r="A8728" t="inlineStr">
        <is>
          <t>PHUK-00008727</t>
        </is>
      </c>
      <c r="B8728" t="inlineStr">
        <is>
          <t>Lightning McQueen Food</t>
        </is>
      </c>
      <c r="C8728" t="inlineStr">
        <is>
          <t>DEC</t>
        </is>
      </c>
      <c r="D8728" t="inlineStr">
        <is>
          <t>Disney Employee Center 2017</t>
        </is>
      </c>
      <c r="E8728" t="inlineStr">
        <is>
          <t>Lightning McQueen</t>
        </is>
      </c>
      <c r="F8728" t="n">
        <v>2017</v>
      </c>
      <c r="I8728" t="inlineStr">
        <is>
          <t>DEC; AI Seed</t>
        </is>
      </c>
      <c r="K8728" t="inlineStr">
        <is>
          <t>DEC</t>
        </is>
      </c>
      <c r="L8728" t="inlineStr">
        <is>
          <t>Seed</t>
        </is>
      </c>
      <c r="N8728" t="inlineStr">
        <is>
          <t>USD</t>
        </is>
      </c>
      <c r="R8728" t="inlineStr">
        <is>
          <t>AI expanded – speculative (Low)</t>
        </is>
      </c>
      <c r="S8728" t="inlineStr">
        <is>
          <t>Mass-generated launch seed record based on real manufacturer and common collection themes. Requires community verification.</t>
        </is>
      </c>
      <c r="T8728" t="inlineStr">
        <is>
          <t>Lightning Mcqueen</t>
        </is>
      </c>
      <c r="U8728" t="inlineStr">
        <is>
          <t>Lightning Mcqueen</t>
        </is>
      </c>
      <c r="V8728" t="inlineStr">
        <is>
          <t>Medium</t>
        </is>
      </c>
      <c r="W8728" t="inlineStr">
        <is>
          <t>AI suggested</t>
        </is>
      </c>
    </row>
    <row r="8729">
      <c r="A8729" t="inlineStr">
        <is>
          <t>PHUK-00008728</t>
        </is>
      </c>
      <c r="B8729" t="inlineStr">
        <is>
          <t>Lightning McQueen Food</t>
        </is>
      </c>
      <c r="C8729" t="inlineStr">
        <is>
          <t>MOG</t>
        </is>
      </c>
      <c r="D8729" t="inlineStr">
        <is>
          <t>Mickey's of Glendale 2017</t>
        </is>
      </c>
      <c r="E8729" t="inlineStr">
        <is>
          <t>Lightning McQueen</t>
        </is>
      </c>
      <c r="F8729" t="n">
        <v>2017</v>
      </c>
      <c r="I8729" t="inlineStr">
        <is>
          <t>MOG; AI Seed</t>
        </is>
      </c>
      <c r="K8729" t="inlineStr">
        <is>
          <t>MOG</t>
        </is>
      </c>
      <c r="L8729" t="inlineStr">
        <is>
          <t>Seed</t>
        </is>
      </c>
      <c r="N8729" t="inlineStr">
        <is>
          <t>USD</t>
        </is>
      </c>
      <c r="R8729" t="inlineStr">
        <is>
          <t>AI expanded – speculative (Low)</t>
        </is>
      </c>
      <c r="S8729" t="inlineStr">
        <is>
          <t>Mass-generated launch seed record based on real manufacturer and common collection themes. Requires community verification.</t>
        </is>
      </c>
      <c r="T8729" t="inlineStr">
        <is>
          <t>Lightning Mcqueen</t>
        </is>
      </c>
      <c r="U8729" t="inlineStr">
        <is>
          <t>Lightning Mcqueen</t>
        </is>
      </c>
      <c r="V8729" t="inlineStr">
        <is>
          <t>Medium</t>
        </is>
      </c>
      <c r="W8729" t="inlineStr">
        <is>
          <t>AI suggested</t>
        </is>
      </c>
    </row>
    <row r="8730">
      <c r="A8730" t="inlineStr">
        <is>
          <t>PHUK-00008729</t>
        </is>
      </c>
      <c r="B8730" t="inlineStr">
        <is>
          <t>Mater Food</t>
        </is>
      </c>
      <c r="C8730" t="inlineStr">
        <is>
          <t>Disney Parks</t>
        </is>
      </c>
      <c r="D8730" t="inlineStr">
        <is>
          <t>Hidden Disney 2017</t>
        </is>
      </c>
      <c r="E8730" t="inlineStr">
        <is>
          <t>Mater</t>
        </is>
      </c>
      <c r="F8730" t="n">
        <v>2017</v>
      </c>
      <c r="I8730" t="inlineStr">
        <is>
          <t>Disney Parks; AI Seed</t>
        </is>
      </c>
      <c r="K8730" t="inlineStr">
        <is>
          <t>Disney Parks</t>
        </is>
      </c>
      <c r="L8730" t="inlineStr">
        <is>
          <t>Seed</t>
        </is>
      </c>
      <c r="N8730" t="inlineStr">
        <is>
          <t>USD</t>
        </is>
      </c>
      <c r="R8730" t="inlineStr">
        <is>
          <t>AI expanded – speculative (Low)</t>
        </is>
      </c>
      <c r="S8730" t="inlineStr">
        <is>
          <t>Mass-generated launch seed record based on real manufacturer and common collection themes. Requires community verification.</t>
        </is>
      </c>
      <c r="T8730" t="inlineStr">
        <is>
          <t>Mater</t>
        </is>
      </c>
      <c r="U8730" t="inlineStr">
        <is>
          <t>Mater</t>
        </is>
      </c>
      <c r="V8730" t="inlineStr">
        <is>
          <t>Medium</t>
        </is>
      </c>
      <c r="W8730" t="inlineStr">
        <is>
          <t>AI suggested</t>
        </is>
      </c>
    </row>
    <row r="8731">
      <c r="A8731" t="inlineStr">
        <is>
          <t>PHUK-00008730</t>
        </is>
      </c>
      <c r="B8731" t="inlineStr">
        <is>
          <t>Mater Food</t>
        </is>
      </c>
      <c r="C8731" t="inlineStr">
        <is>
          <t>Disney Parks</t>
        </is>
      </c>
      <c r="D8731" t="inlineStr">
        <is>
          <t>Open Edition 2017</t>
        </is>
      </c>
      <c r="E8731" t="inlineStr">
        <is>
          <t>Mater</t>
        </is>
      </c>
      <c r="F8731" t="n">
        <v>2017</v>
      </c>
      <c r="I8731" t="inlineStr">
        <is>
          <t>Disney Parks; AI Seed</t>
        </is>
      </c>
      <c r="K8731" t="inlineStr">
        <is>
          <t>Disney Parks</t>
        </is>
      </c>
      <c r="L8731" t="inlineStr">
        <is>
          <t>Seed</t>
        </is>
      </c>
      <c r="N8731" t="inlineStr">
        <is>
          <t>USD</t>
        </is>
      </c>
      <c r="R8731" t="inlineStr">
        <is>
          <t>AI expanded – speculative (Low)</t>
        </is>
      </c>
      <c r="S8731" t="inlineStr">
        <is>
          <t>Mass-generated launch seed record based on real manufacturer and common collection themes. Requires community verification.</t>
        </is>
      </c>
      <c r="T8731" t="inlineStr">
        <is>
          <t>Mater</t>
        </is>
      </c>
      <c r="U8731" t="inlineStr">
        <is>
          <t>Mater</t>
        </is>
      </c>
      <c r="V8731" t="inlineStr">
        <is>
          <t>Medium</t>
        </is>
      </c>
      <c r="W8731" t="inlineStr">
        <is>
          <t>AI suggested</t>
        </is>
      </c>
    </row>
    <row r="8732">
      <c r="A8732" t="inlineStr">
        <is>
          <t>PHUK-00008731</t>
        </is>
      </c>
      <c r="B8732" t="inlineStr">
        <is>
          <t>Mater Food</t>
        </is>
      </c>
      <c r="C8732" t="inlineStr">
        <is>
          <t>Disney Store</t>
        </is>
      </c>
      <c r="D8732" t="inlineStr">
        <is>
          <t>Character Series 2017</t>
        </is>
      </c>
      <c r="E8732" t="inlineStr">
        <is>
          <t>Mater</t>
        </is>
      </c>
      <c r="F8732" t="n">
        <v>2017</v>
      </c>
      <c r="I8732" t="inlineStr">
        <is>
          <t>Disney Store; AI Seed</t>
        </is>
      </c>
      <c r="K8732" t="inlineStr">
        <is>
          <t>Disney Store</t>
        </is>
      </c>
      <c r="L8732" t="inlineStr">
        <is>
          <t>Seed</t>
        </is>
      </c>
      <c r="N8732" t="inlineStr">
        <is>
          <t>USD</t>
        </is>
      </c>
      <c r="R8732" t="inlineStr">
        <is>
          <t>AI expanded – speculative (Low)</t>
        </is>
      </c>
      <c r="S8732" t="inlineStr">
        <is>
          <t>Mass-generated launch seed record based on real manufacturer and common collection themes. Requires community verification.</t>
        </is>
      </c>
      <c r="T8732" t="inlineStr">
        <is>
          <t>Mater</t>
        </is>
      </c>
      <c r="U8732" t="inlineStr">
        <is>
          <t>Mater</t>
        </is>
      </c>
      <c r="V8732" t="inlineStr">
        <is>
          <t>Medium</t>
        </is>
      </c>
      <c r="W8732" t="inlineStr">
        <is>
          <t>AI suggested</t>
        </is>
      </c>
    </row>
    <row r="8733">
      <c r="A8733" t="inlineStr">
        <is>
          <t>PHUK-00008732</t>
        </is>
      </c>
      <c r="B8733" t="inlineStr">
        <is>
          <t>Mater Food</t>
        </is>
      </c>
      <c r="C8733" t="inlineStr">
        <is>
          <t>Disneyland Paris</t>
        </is>
      </c>
      <c r="D8733" t="inlineStr">
        <is>
          <t>DLP Exclusive 2017</t>
        </is>
      </c>
      <c r="E8733" t="inlineStr">
        <is>
          <t>Mater</t>
        </is>
      </c>
      <c r="F8733" t="n">
        <v>2017</v>
      </c>
      <c r="I8733" t="inlineStr">
        <is>
          <t>Disneyland Paris; AI Seed</t>
        </is>
      </c>
      <c r="K8733" t="inlineStr">
        <is>
          <t>Disneyland Paris</t>
        </is>
      </c>
      <c r="L8733" t="inlineStr">
        <is>
          <t>Seed</t>
        </is>
      </c>
      <c r="N8733" t="inlineStr">
        <is>
          <t>USD</t>
        </is>
      </c>
      <c r="R8733" t="inlineStr">
        <is>
          <t>AI expanded – speculative (Low)</t>
        </is>
      </c>
      <c r="S8733" t="inlineStr">
        <is>
          <t>Mass-generated launch seed record based on real manufacturer and common collection themes. Requires community verification.</t>
        </is>
      </c>
      <c r="T8733" t="inlineStr">
        <is>
          <t>Mater</t>
        </is>
      </c>
      <c r="U8733" t="inlineStr">
        <is>
          <t>Mater</t>
        </is>
      </c>
      <c r="V8733" t="inlineStr">
        <is>
          <t>Medium</t>
        </is>
      </c>
      <c r="W8733" t="inlineStr">
        <is>
          <t>AI suggested</t>
        </is>
      </c>
    </row>
    <row r="8734">
      <c r="A8734" t="inlineStr">
        <is>
          <t>PHUK-00008733</t>
        </is>
      </c>
      <c r="B8734" t="inlineStr">
        <is>
          <t>Mater Food</t>
        </is>
      </c>
      <c r="C8734" t="inlineStr">
        <is>
          <t>Loungefly</t>
        </is>
      </c>
      <c r="D8734" t="inlineStr">
        <is>
          <t>Retail Exclusive 2017</t>
        </is>
      </c>
      <c r="E8734" t="inlineStr">
        <is>
          <t>Mater</t>
        </is>
      </c>
      <c r="F8734" t="n">
        <v>2017</v>
      </c>
      <c r="I8734" t="inlineStr">
        <is>
          <t>Loungefly; AI Seed</t>
        </is>
      </c>
      <c r="K8734" t="inlineStr">
        <is>
          <t>Loungefly</t>
        </is>
      </c>
      <c r="L8734" t="inlineStr">
        <is>
          <t>Seed</t>
        </is>
      </c>
      <c r="N8734" t="inlineStr">
        <is>
          <t>USD</t>
        </is>
      </c>
      <c r="R8734" t="inlineStr">
        <is>
          <t>AI expanded – speculative (Low)</t>
        </is>
      </c>
      <c r="S8734" t="inlineStr">
        <is>
          <t>Mass-generated launch seed record based on real manufacturer and common collection themes. Requires community verification.</t>
        </is>
      </c>
      <c r="T8734" t="inlineStr">
        <is>
          <t>Mater</t>
        </is>
      </c>
      <c r="U8734" t="inlineStr">
        <is>
          <t>Mater</t>
        </is>
      </c>
      <c r="V8734" t="inlineStr">
        <is>
          <t>Medium</t>
        </is>
      </c>
      <c r="W8734" t="inlineStr">
        <is>
          <t>AI suggested</t>
        </is>
      </c>
    </row>
    <row r="8735">
      <c r="A8735" t="inlineStr">
        <is>
          <t>PHUK-00008734</t>
        </is>
      </c>
      <c r="B8735" t="inlineStr">
        <is>
          <t>Mater Food</t>
        </is>
      </c>
      <c r="C8735" t="inlineStr">
        <is>
          <t>BoxLunch</t>
        </is>
      </c>
      <c r="D8735" t="inlineStr">
        <is>
          <t>Retail Exclusive 2017</t>
        </is>
      </c>
      <c r="E8735" t="inlineStr">
        <is>
          <t>Mater</t>
        </is>
      </c>
      <c r="F8735" t="n">
        <v>2017</v>
      </c>
      <c r="I8735" t="inlineStr">
        <is>
          <t>BoxLunch; AI Seed</t>
        </is>
      </c>
      <c r="K8735" t="inlineStr">
        <is>
          <t>BoxLunch</t>
        </is>
      </c>
      <c r="L8735" t="inlineStr">
        <is>
          <t>Seed</t>
        </is>
      </c>
      <c r="N8735" t="inlineStr">
        <is>
          <t>USD</t>
        </is>
      </c>
      <c r="R8735" t="inlineStr">
        <is>
          <t>AI expanded – speculative (Low)</t>
        </is>
      </c>
      <c r="S8735" t="inlineStr">
        <is>
          <t>Mass-generated launch seed record based on real manufacturer and common collection themes. Requires community verification.</t>
        </is>
      </c>
      <c r="T8735" t="inlineStr">
        <is>
          <t>Mater</t>
        </is>
      </c>
      <c r="U8735" t="inlineStr">
        <is>
          <t>Mater</t>
        </is>
      </c>
      <c r="V8735" t="inlineStr">
        <is>
          <t>Medium</t>
        </is>
      </c>
      <c r="W8735" t="inlineStr">
        <is>
          <t>AI suggested</t>
        </is>
      </c>
    </row>
    <row r="8736">
      <c r="A8736" t="inlineStr">
        <is>
          <t>PHUK-00008735</t>
        </is>
      </c>
      <c r="B8736" t="inlineStr">
        <is>
          <t>Mater Food</t>
        </is>
      </c>
      <c r="C8736" t="inlineStr">
        <is>
          <t>Hot Topic</t>
        </is>
      </c>
      <c r="D8736" t="inlineStr">
        <is>
          <t>Retail Exclusive 2017</t>
        </is>
      </c>
      <c r="E8736" t="inlineStr">
        <is>
          <t>Mater</t>
        </is>
      </c>
      <c r="F8736" t="n">
        <v>2017</v>
      </c>
      <c r="I8736" t="inlineStr">
        <is>
          <t>Hot Topic; AI Seed</t>
        </is>
      </c>
      <c r="K8736" t="inlineStr">
        <is>
          <t>Hot Topic</t>
        </is>
      </c>
      <c r="L8736" t="inlineStr">
        <is>
          <t>Seed</t>
        </is>
      </c>
      <c r="N8736" t="inlineStr">
        <is>
          <t>USD</t>
        </is>
      </c>
      <c r="R8736" t="inlineStr">
        <is>
          <t>AI expanded – speculative (Low)</t>
        </is>
      </c>
      <c r="S8736" t="inlineStr">
        <is>
          <t>Mass-generated launch seed record based on real manufacturer and common collection themes. Requires community verification.</t>
        </is>
      </c>
      <c r="T8736" t="inlineStr">
        <is>
          <t>Mater</t>
        </is>
      </c>
      <c r="U8736" t="inlineStr">
        <is>
          <t>Mater</t>
        </is>
      </c>
      <c r="V8736" t="inlineStr">
        <is>
          <t>Medium</t>
        </is>
      </c>
      <c r="W8736" t="inlineStr">
        <is>
          <t>AI suggested</t>
        </is>
      </c>
    </row>
    <row r="8737">
      <c r="A8737" t="inlineStr">
        <is>
          <t>PHUK-00008736</t>
        </is>
      </c>
      <c r="B8737" t="inlineStr">
        <is>
          <t>Mater Food</t>
        </is>
      </c>
      <c r="C8737" t="inlineStr">
        <is>
          <t>ArtLand</t>
        </is>
      </c>
      <c r="D8737" t="inlineStr">
        <is>
          <t>Fine Art 2017</t>
        </is>
      </c>
      <c r="E8737" t="inlineStr">
        <is>
          <t>Mater</t>
        </is>
      </c>
      <c r="F8737" t="n">
        <v>2017</v>
      </c>
      <c r="I8737" t="inlineStr">
        <is>
          <t>ArtLand; AI Seed</t>
        </is>
      </c>
      <c r="K8737" t="inlineStr">
        <is>
          <t>ArtLand</t>
        </is>
      </c>
      <c r="L8737" t="inlineStr">
        <is>
          <t>Seed</t>
        </is>
      </c>
      <c r="N8737" t="inlineStr">
        <is>
          <t>USD</t>
        </is>
      </c>
      <c r="R8737" t="inlineStr">
        <is>
          <t>AI expanded – speculative (Low)</t>
        </is>
      </c>
      <c r="S8737" t="inlineStr">
        <is>
          <t>Mass-generated launch seed record based on real manufacturer and common collection themes. Requires community verification.</t>
        </is>
      </c>
      <c r="T8737" t="inlineStr">
        <is>
          <t>Mater</t>
        </is>
      </c>
      <c r="U8737" t="inlineStr">
        <is>
          <t>Mater</t>
        </is>
      </c>
      <c r="V8737" t="inlineStr">
        <is>
          <t>Medium</t>
        </is>
      </c>
      <c r="W8737" t="inlineStr">
        <is>
          <t>AI suggested</t>
        </is>
      </c>
    </row>
    <row r="8738">
      <c r="A8738" t="inlineStr">
        <is>
          <t>PHUK-00008737</t>
        </is>
      </c>
      <c r="B8738" t="inlineStr">
        <is>
          <t>Mater Food</t>
        </is>
      </c>
      <c r="C8738" t="inlineStr">
        <is>
          <t>Pink a la Mode</t>
        </is>
      </c>
      <c r="D8738" t="inlineStr">
        <is>
          <t>PALM Exclusive 2017</t>
        </is>
      </c>
      <c r="E8738" t="inlineStr">
        <is>
          <t>Mater</t>
        </is>
      </c>
      <c r="F8738" t="n">
        <v>2017</v>
      </c>
      <c r="I8738" t="inlineStr">
        <is>
          <t>Pink a la Mode; AI Seed</t>
        </is>
      </c>
      <c r="K8738" t="inlineStr">
        <is>
          <t>Pink a la Mode</t>
        </is>
      </c>
      <c r="L8738" t="inlineStr">
        <is>
          <t>Seed</t>
        </is>
      </c>
      <c r="N8738" t="inlineStr">
        <is>
          <t>USD</t>
        </is>
      </c>
      <c r="R8738" t="inlineStr">
        <is>
          <t>AI expanded – speculative (Low)</t>
        </is>
      </c>
      <c r="S8738" t="inlineStr">
        <is>
          <t>Mass-generated launch seed record based on real manufacturer and common collection themes. Requires community verification.</t>
        </is>
      </c>
      <c r="T8738" t="inlineStr">
        <is>
          <t>Mater</t>
        </is>
      </c>
      <c r="U8738" t="inlineStr">
        <is>
          <t>Mater</t>
        </is>
      </c>
      <c r="V8738" t="inlineStr">
        <is>
          <t>Medium</t>
        </is>
      </c>
      <c r="W8738" t="inlineStr">
        <is>
          <t>AI suggested</t>
        </is>
      </c>
    </row>
    <row r="8739">
      <c r="A8739" t="inlineStr">
        <is>
          <t>PHUK-00008738</t>
        </is>
      </c>
      <c r="B8739" t="inlineStr">
        <is>
          <t>Mater Food</t>
        </is>
      </c>
      <c r="C8739" t="inlineStr">
        <is>
          <t>D23</t>
        </is>
      </c>
      <c r="D8739" t="inlineStr">
        <is>
          <t>Event Exclusive 2017</t>
        </is>
      </c>
      <c r="E8739" t="inlineStr">
        <is>
          <t>Mater</t>
        </is>
      </c>
      <c r="F8739" t="n">
        <v>2017</v>
      </c>
      <c r="I8739" t="inlineStr">
        <is>
          <t>D23; AI Seed</t>
        </is>
      </c>
      <c r="K8739" t="inlineStr">
        <is>
          <t>D23</t>
        </is>
      </c>
      <c r="L8739" t="inlineStr">
        <is>
          <t>Seed</t>
        </is>
      </c>
      <c r="N8739" t="inlineStr">
        <is>
          <t>USD</t>
        </is>
      </c>
      <c r="R8739" t="inlineStr">
        <is>
          <t>AI expanded – speculative (Low)</t>
        </is>
      </c>
      <c r="S8739" t="inlineStr">
        <is>
          <t>Mass-generated launch seed record based on real manufacturer and common collection themes. Requires community verification.</t>
        </is>
      </c>
      <c r="T8739" t="inlineStr">
        <is>
          <t>Mater</t>
        </is>
      </c>
      <c r="U8739" t="inlineStr">
        <is>
          <t>Mater</t>
        </is>
      </c>
      <c r="V8739" t="inlineStr">
        <is>
          <t>Medium</t>
        </is>
      </c>
      <c r="W8739" t="inlineStr">
        <is>
          <t>AI suggested</t>
        </is>
      </c>
    </row>
    <row r="8740">
      <c r="A8740" t="inlineStr">
        <is>
          <t>PHUK-00008739</t>
        </is>
      </c>
      <c r="B8740" t="inlineStr">
        <is>
          <t>Mater Food</t>
        </is>
      </c>
      <c r="C8740" t="inlineStr">
        <is>
          <t>WDI</t>
        </is>
      </c>
      <c r="D8740" t="inlineStr">
        <is>
          <t>Imagineering 2017</t>
        </is>
      </c>
      <c r="E8740" t="inlineStr">
        <is>
          <t>Mater</t>
        </is>
      </c>
      <c r="F8740" t="n">
        <v>2017</v>
      </c>
      <c r="I8740" t="inlineStr">
        <is>
          <t>WDI; AI Seed</t>
        </is>
      </c>
      <c r="K8740" t="inlineStr">
        <is>
          <t>WDI</t>
        </is>
      </c>
      <c r="L8740" t="inlineStr">
        <is>
          <t>Seed</t>
        </is>
      </c>
      <c r="N8740" t="inlineStr">
        <is>
          <t>USD</t>
        </is>
      </c>
      <c r="R8740" t="inlineStr">
        <is>
          <t>AI expanded – speculative (Low)</t>
        </is>
      </c>
      <c r="S8740" t="inlineStr">
        <is>
          <t>Mass-generated launch seed record based on real manufacturer and common collection themes. Requires community verification.</t>
        </is>
      </c>
      <c r="T8740" t="inlineStr">
        <is>
          <t>Mater</t>
        </is>
      </c>
      <c r="U8740" t="inlineStr">
        <is>
          <t>Mater</t>
        </is>
      </c>
      <c r="V8740" t="inlineStr">
        <is>
          <t>Medium</t>
        </is>
      </c>
      <c r="W8740" t="inlineStr">
        <is>
          <t>AI suggested</t>
        </is>
      </c>
    </row>
    <row r="8741">
      <c r="A8741" t="inlineStr">
        <is>
          <t>PHUK-00008740</t>
        </is>
      </c>
      <c r="B8741" t="inlineStr">
        <is>
          <t>Mater Food</t>
        </is>
      </c>
      <c r="C8741" t="inlineStr">
        <is>
          <t>DEC</t>
        </is>
      </c>
      <c r="D8741" t="inlineStr">
        <is>
          <t>Disney Employee Center 2017</t>
        </is>
      </c>
      <c r="E8741" t="inlineStr">
        <is>
          <t>Mater</t>
        </is>
      </c>
      <c r="F8741" t="n">
        <v>2017</v>
      </c>
      <c r="I8741" t="inlineStr">
        <is>
          <t>DEC; AI Seed</t>
        </is>
      </c>
      <c r="K8741" t="inlineStr">
        <is>
          <t>DEC</t>
        </is>
      </c>
      <c r="L8741" t="inlineStr">
        <is>
          <t>Seed</t>
        </is>
      </c>
      <c r="N8741" t="inlineStr">
        <is>
          <t>USD</t>
        </is>
      </c>
      <c r="R8741" t="inlineStr">
        <is>
          <t>AI expanded – speculative (Low)</t>
        </is>
      </c>
      <c r="S8741" t="inlineStr">
        <is>
          <t>Mass-generated launch seed record based on real manufacturer and common collection themes. Requires community verification.</t>
        </is>
      </c>
      <c r="T8741" t="inlineStr">
        <is>
          <t>Mater</t>
        </is>
      </c>
      <c r="U8741" t="inlineStr">
        <is>
          <t>Mater</t>
        </is>
      </c>
      <c r="V8741" t="inlineStr">
        <is>
          <t>Medium</t>
        </is>
      </c>
      <c r="W8741" t="inlineStr">
        <is>
          <t>AI suggested</t>
        </is>
      </c>
    </row>
    <row r="8742">
      <c r="A8742" t="inlineStr">
        <is>
          <t>PHUK-00008741</t>
        </is>
      </c>
      <c r="B8742" t="inlineStr">
        <is>
          <t>Mater Food</t>
        </is>
      </c>
      <c r="C8742" t="inlineStr">
        <is>
          <t>MOG</t>
        </is>
      </c>
      <c r="D8742" t="inlineStr">
        <is>
          <t>Mickey's of Glendale 2017</t>
        </is>
      </c>
      <c r="E8742" t="inlineStr">
        <is>
          <t>Mater</t>
        </is>
      </c>
      <c r="F8742" t="n">
        <v>2017</v>
      </c>
      <c r="I8742" t="inlineStr">
        <is>
          <t>MOG; AI Seed</t>
        </is>
      </c>
      <c r="K8742" t="inlineStr">
        <is>
          <t>MOG</t>
        </is>
      </c>
      <c r="L8742" t="inlineStr">
        <is>
          <t>Seed</t>
        </is>
      </c>
      <c r="N8742" t="inlineStr">
        <is>
          <t>USD</t>
        </is>
      </c>
      <c r="R8742" t="inlineStr">
        <is>
          <t>AI expanded – speculative (Low)</t>
        </is>
      </c>
      <c r="S8742" t="inlineStr">
        <is>
          <t>Mass-generated launch seed record based on real manufacturer and common collection themes. Requires community verification.</t>
        </is>
      </c>
      <c r="T8742" t="inlineStr">
        <is>
          <t>Mater</t>
        </is>
      </c>
      <c r="U8742" t="inlineStr">
        <is>
          <t>Mater</t>
        </is>
      </c>
      <c r="V8742" t="inlineStr">
        <is>
          <t>Medium</t>
        </is>
      </c>
      <c r="W8742" t="inlineStr">
        <is>
          <t>AI suggested</t>
        </is>
      </c>
    </row>
    <row r="8743">
      <c r="A8743" t="inlineStr">
        <is>
          <t>PHUK-00008742</t>
        </is>
      </c>
      <c r="B8743" t="inlineStr">
        <is>
          <t>Remy Food</t>
        </is>
      </c>
      <c r="C8743" t="inlineStr">
        <is>
          <t>Disney Parks</t>
        </is>
      </c>
      <c r="D8743" t="inlineStr">
        <is>
          <t>Hidden Disney 2017</t>
        </is>
      </c>
      <c r="E8743" t="inlineStr">
        <is>
          <t>Remy</t>
        </is>
      </c>
      <c r="F8743" t="n">
        <v>2017</v>
      </c>
      <c r="I8743" t="inlineStr">
        <is>
          <t>Disney Parks; AI Seed</t>
        </is>
      </c>
      <c r="K8743" t="inlineStr">
        <is>
          <t>Disney Parks</t>
        </is>
      </c>
      <c r="L8743" t="inlineStr">
        <is>
          <t>Seed</t>
        </is>
      </c>
      <c r="N8743" t="inlineStr">
        <is>
          <t>USD</t>
        </is>
      </c>
      <c r="R8743" t="inlineStr">
        <is>
          <t>AI expanded – speculative (Low)</t>
        </is>
      </c>
      <c r="S8743" t="inlineStr">
        <is>
          <t>Mass-generated launch seed record based on real manufacturer and common collection themes. Requires community verification.</t>
        </is>
      </c>
      <c r="T8743" t="inlineStr">
        <is>
          <t>Remy</t>
        </is>
      </c>
      <c r="U8743" t="inlineStr">
        <is>
          <t>Remy</t>
        </is>
      </c>
      <c r="V8743" t="inlineStr">
        <is>
          <t>Medium</t>
        </is>
      </c>
      <c r="W8743" t="inlineStr">
        <is>
          <t>AI suggested</t>
        </is>
      </c>
    </row>
    <row r="8744">
      <c r="A8744" t="inlineStr">
        <is>
          <t>PHUK-00008743</t>
        </is>
      </c>
      <c r="B8744" t="inlineStr">
        <is>
          <t>Remy Food</t>
        </is>
      </c>
      <c r="C8744" t="inlineStr">
        <is>
          <t>Disney Parks</t>
        </is>
      </c>
      <c r="D8744" t="inlineStr">
        <is>
          <t>Open Edition 2017</t>
        </is>
      </c>
      <c r="E8744" t="inlineStr">
        <is>
          <t>Remy</t>
        </is>
      </c>
      <c r="F8744" t="n">
        <v>2017</v>
      </c>
      <c r="I8744" t="inlineStr">
        <is>
          <t>Disney Parks; AI Seed</t>
        </is>
      </c>
      <c r="K8744" t="inlineStr">
        <is>
          <t>Disney Parks</t>
        </is>
      </c>
      <c r="L8744" t="inlineStr">
        <is>
          <t>Seed</t>
        </is>
      </c>
      <c r="N8744" t="inlineStr">
        <is>
          <t>USD</t>
        </is>
      </c>
      <c r="R8744" t="inlineStr">
        <is>
          <t>AI expanded – speculative (Low)</t>
        </is>
      </c>
      <c r="S8744" t="inlineStr">
        <is>
          <t>Mass-generated launch seed record based on real manufacturer and common collection themes. Requires community verification.</t>
        </is>
      </c>
      <c r="T8744" t="inlineStr">
        <is>
          <t>Remy</t>
        </is>
      </c>
      <c r="U8744" t="inlineStr">
        <is>
          <t>Remy</t>
        </is>
      </c>
      <c r="V8744" t="inlineStr">
        <is>
          <t>Medium</t>
        </is>
      </c>
      <c r="W8744" t="inlineStr">
        <is>
          <t>AI suggested</t>
        </is>
      </c>
    </row>
    <row r="8745">
      <c r="A8745" t="inlineStr">
        <is>
          <t>PHUK-00008744</t>
        </is>
      </c>
      <c r="B8745" t="inlineStr">
        <is>
          <t>Remy Food</t>
        </is>
      </c>
      <c r="C8745" t="inlineStr">
        <is>
          <t>Disney Store</t>
        </is>
      </c>
      <c r="D8745" t="inlineStr">
        <is>
          <t>Character Series 2017</t>
        </is>
      </c>
      <c r="E8745" t="inlineStr">
        <is>
          <t>Remy</t>
        </is>
      </c>
      <c r="F8745" t="n">
        <v>2017</v>
      </c>
      <c r="I8745" t="inlineStr">
        <is>
          <t>Disney Store; AI Seed</t>
        </is>
      </c>
      <c r="K8745" t="inlineStr">
        <is>
          <t>Disney Store</t>
        </is>
      </c>
      <c r="L8745" t="inlineStr">
        <is>
          <t>Seed</t>
        </is>
      </c>
      <c r="N8745" t="inlineStr">
        <is>
          <t>USD</t>
        </is>
      </c>
      <c r="R8745" t="inlineStr">
        <is>
          <t>AI expanded – speculative (Low)</t>
        </is>
      </c>
      <c r="S8745" t="inlineStr">
        <is>
          <t>Mass-generated launch seed record based on real manufacturer and common collection themes. Requires community verification.</t>
        </is>
      </c>
      <c r="T8745" t="inlineStr">
        <is>
          <t>Remy</t>
        </is>
      </c>
      <c r="U8745" t="inlineStr">
        <is>
          <t>Remy</t>
        </is>
      </c>
      <c r="V8745" t="inlineStr">
        <is>
          <t>Medium</t>
        </is>
      </c>
      <c r="W8745" t="inlineStr">
        <is>
          <t>AI suggested</t>
        </is>
      </c>
    </row>
    <row r="8746">
      <c r="A8746" t="inlineStr">
        <is>
          <t>PHUK-00008745</t>
        </is>
      </c>
      <c r="B8746" t="inlineStr">
        <is>
          <t>Remy Food</t>
        </is>
      </c>
      <c r="C8746" t="inlineStr">
        <is>
          <t>Disneyland Paris</t>
        </is>
      </c>
      <c r="D8746" t="inlineStr">
        <is>
          <t>DLP Exclusive 2017</t>
        </is>
      </c>
      <c r="E8746" t="inlineStr">
        <is>
          <t>Remy</t>
        </is>
      </c>
      <c r="F8746" t="n">
        <v>2017</v>
      </c>
      <c r="I8746" t="inlineStr">
        <is>
          <t>Disneyland Paris; AI Seed</t>
        </is>
      </c>
      <c r="K8746" t="inlineStr">
        <is>
          <t>Disneyland Paris</t>
        </is>
      </c>
      <c r="L8746" t="inlineStr">
        <is>
          <t>Seed</t>
        </is>
      </c>
      <c r="N8746" t="inlineStr">
        <is>
          <t>USD</t>
        </is>
      </c>
      <c r="R8746" t="inlineStr">
        <is>
          <t>AI expanded – speculative (Low)</t>
        </is>
      </c>
      <c r="S8746" t="inlineStr">
        <is>
          <t>Mass-generated launch seed record based on real manufacturer and common collection themes. Requires community verification.</t>
        </is>
      </c>
      <c r="T8746" t="inlineStr">
        <is>
          <t>Remy</t>
        </is>
      </c>
      <c r="U8746" t="inlineStr">
        <is>
          <t>Remy</t>
        </is>
      </c>
      <c r="V8746" t="inlineStr">
        <is>
          <t>Medium</t>
        </is>
      </c>
      <c r="W8746" t="inlineStr">
        <is>
          <t>AI suggested</t>
        </is>
      </c>
    </row>
    <row r="8747">
      <c r="A8747" t="inlineStr">
        <is>
          <t>PHUK-00008746</t>
        </is>
      </c>
      <c r="B8747" t="inlineStr">
        <is>
          <t>Remy Food</t>
        </is>
      </c>
      <c r="C8747" t="inlineStr">
        <is>
          <t>Loungefly</t>
        </is>
      </c>
      <c r="D8747" t="inlineStr">
        <is>
          <t>Retail Exclusive 2017</t>
        </is>
      </c>
      <c r="E8747" t="inlineStr">
        <is>
          <t>Remy</t>
        </is>
      </c>
      <c r="F8747" t="n">
        <v>2017</v>
      </c>
      <c r="I8747" t="inlineStr">
        <is>
          <t>Loungefly; AI Seed</t>
        </is>
      </c>
      <c r="K8747" t="inlineStr">
        <is>
          <t>Loungefly</t>
        </is>
      </c>
      <c r="L8747" t="inlineStr">
        <is>
          <t>Seed</t>
        </is>
      </c>
      <c r="N8747" t="inlineStr">
        <is>
          <t>USD</t>
        </is>
      </c>
      <c r="R8747" t="inlineStr">
        <is>
          <t>AI expanded – speculative (Low)</t>
        </is>
      </c>
      <c r="S8747" t="inlineStr">
        <is>
          <t>Mass-generated launch seed record based on real manufacturer and common collection themes. Requires community verification.</t>
        </is>
      </c>
      <c r="T8747" t="inlineStr">
        <is>
          <t>Remy</t>
        </is>
      </c>
      <c r="U8747" t="inlineStr">
        <is>
          <t>Remy</t>
        </is>
      </c>
      <c r="V8747" t="inlineStr">
        <is>
          <t>Medium</t>
        </is>
      </c>
      <c r="W8747" t="inlineStr">
        <is>
          <t>AI suggested</t>
        </is>
      </c>
    </row>
    <row r="8748">
      <c r="A8748" t="inlineStr">
        <is>
          <t>PHUK-00008747</t>
        </is>
      </c>
      <c r="B8748" t="inlineStr">
        <is>
          <t>Remy Food</t>
        </is>
      </c>
      <c r="C8748" t="inlineStr">
        <is>
          <t>BoxLunch</t>
        </is>
      </c>
      <c r="D8748" t="inlineStr">
        <is>
          <t>Retail Exclusive 2017</t>
        </is>
      </c>
      <c r="E8748" t="inlineStr">
        <is>
          <t>Remy</t>
        </is>
      </c>
      <c r="F8748" t="n">
        <v>2017</v>
      </c>
      <c r="I8748" t="inlineStr">
        <is>
          <t>BoxLunch; AI Seed</t>
        </is>
      </c>
      <c r="K8748" t="inlineStr">
        <is>
          <t>BoxLunch</t>
        </is>
      </c>
      <c r="L8748" t="inlineStr">
        <is>
          <t>Seed</t>
        </is>
      </c>
      <c r="N8748" t="inlineStr">
        <is>
          <t>USD</t>
        </is>
      </c>
      <c r="R8748" t="inlineStr">
        <is>
          <t>AI expanded – speculative (Low)</t>
        </is>
      </c>
      <c r="S8748" t="inlineStr">
        <is>
          <t>Mass-generated launch seed record based on real manufacturer and common collection themes. Requires community verification.</t>
        </is>
      </c>
      <c r="T8748" t="inlineStr">
        <is>
          <t>Remy</t>
        </is>
      </c>
      <c r="U8748" t="inlineStr">
        <is>
          <t>Remy</t>
        </is>
      </c>
      <c r="V8748" t="inlineStr">
        <is>
          <t>Medium</t>
        </is>
      </c>
      <c r="W8748" t="inlineStr">
        <is>
          <t>AI suggested</t>
        </is>
      </c>
    </row>
    <row r="8749">
      <c r="A8749" t="inlineStr">
        <is>
          <t>PHUK-00008748</t>
        </is>
      </c>
      <c r="B8749" t="inlineStr">
        <is>
          <t>Remy Food</t>
        </is>
      </c>
      <c r="C8749" t="inlineStr">
        <is>
          <t>Hot Topic</t>
        </is>
      </c>
      <c r="D8749" t="inlineStr">
        <is>
          <t>Retail Exclusive 2017</t>
        </is>
      </c>
      <c r="E8749" t="inlineStr">
        <is>
          <t>Remy</t>
        </is>
      </c>
      <c r="F8749" t="n">
        <v>2017</v>
      </c>
      <c r="I8749" t="inlineStr">
        <is>
          <t>Hot Topic; AI Seed</t>
        </is>
      </c>
      <c r="K8749" t="inlineStr">
        <is>
          <t>Hot Topic</t>
        </is>
      </c>
      <c r="L8749" t="inlineStr">
        <is>
          <t>Seed</t>
        </is>
      </c>
      <c r="N8749" t="inlineStr">
        <is>
          <t>USD</t>
        </is>
      </c>
      <c r="R8749" t="inlineStr">
        <is>
          <t>AI expanded – speculative (Low)</t>
        </is>
      </c>
      <c r="S8749" t="inlineStr">
        <is>
          <t>Mass-generated launch seed record based on real manufacturer and common collection themes. Requires community verification.</t>
        </is>
      </c>
      <c r="T8749" t="inlineStr">
        <is>
          <t>Remy</t>
        </is>
      </c>
      <c r="U8749" t="inlineStr">
        <is>
          <t>Remy</t>
        </is>
      </c>
      <c r="V8749" t="inlineStr">
        <is>
          <t>Medium</t>
        </is>
      </c>
      <c r="W8749" t="inlineStr">
        <is>
          <t>AI suggested</t>
        </is>
      </c>
    </row>
    <row r="8750">
      <c r="A8750" t="inlineStr">
        <is>
          <t>PHUK-00008749</t>
        </is>
      </c>
      <c r="B8750" t="inlineStr">
        <is>
          <t>Remy Food</t>
        </is>
      </c>
      <c r="C8750" t="inlineStr">
        <is>
          <t>ArtLand</t>
        </is>
      </c>
      <c r="D8750" t="inlineStr">
        <is>
          <t>Fine Art 2017</t>
        </is>
      </c>
      <c r="E8750" t="inlineStr">
        <is>
          <t>Remy</t>
        </is>
      </c>
      <c r="F8750" t="n">
        <v>2017</v>
      </c>
      <c r="I8750" t="inlineStr">
        <is>
          <t>ArtLand; AI Seed</t>
        </is>
      </c>
      <c r="K8750" t="inlineStr">
        <is>
          <t>ArtLand</t>
        </is>
      </c>
      <c r="L8750" t="inlineStr">
        <is>
          <t>Seed</t>
        </is>
      </c>
      <c r="N8750" t="inlineStr">
        <is>
          <t>USD</t>
        </is>
      </c>
      <c r="R8750" t="inlineStr">
        <is>
          <t>AI expanded – speculative (Low)</t>
        </is>
      </c>
      <c r="S8750" t="inlineStr">
        <is>
          <t>Mass-generated launch seed record based on real manufacturer and common collection themes. Requires community verification.</t>
        </is>
      </c>
      <c r="T8750" t="inlineStr">
        <is>
          <t>Remy</t>
        </is>
      </c>
      <c r="U8750" t="inlineStr">
        <is>
          <t>Remy</t>
        </is>
      </c>
      <c r="V8750" t="inlineStr">
        <is>
          <t>Medium</t>
        </is>
      </c>
      <c r="W8750" t="inlineStr">
        <is>
          <t>AI suggested</t>
        </is>
      </c>
    </row>
    <row r="8751">
      <c r="A8751" t="inlineStr">
        <is>
          <t>PHUK-00008750</t>
        </is>
      </c>
      <c r="B8751" t="inlineStr">
        <is>
          <t>Remy Food</t>
        </is>
      </c>
      <c r="C8751" t="inlineStr">
        <is>
          <t>Pink a la Mode</t>
        </is>
      </c>
      <c r="D8751" t="inlineStr">
        <is>
          <t>PALM Exclusive 2017</t>
        </is>
      </c>
      <c r="E8751" t="inlineStr">
        <is>
          <t>Remy</t>
        </is>
      </c>
      <c r="F8751" t="n">
        <v>2017</v>
      </c>
      <c r="I8751" t="inlineStr">
        <is>
          <t>Pink a la Mode; AI Seed</t>
        </is>
      </c>
      <c r="K8751" t="inlineStr">
        <is>
          <t>Pink a la Mode</t>
        </is>
      </c>
      <c r="L8751" t="inlineStr">
        <is>
          <t>Seed</t>
        </is>
      </c>
      <c r="N8751" t="inlineStr">
        <is>
          <t>USD</t>
        </is>
      </c>
      <c r="R8751" t="inlineStr">
        <is>
          <t>AI expanded – speculative (Low)</t>
        </is>
      </c>
      <c r="S8751" t="inlineStr">
        <is>
          <t>Mass-generated launch seed record based on real manufacturer and common collection themes. Requires community verification.</t>
        </is>
      </c>
      <c r="T8751" t="inlineStr">
        <is>
          <t>Remy</t>
        </is>
      </c>
      <c r="U8751" t="inlineStr">
        <is>
          <t>Remy</t>
        </is>
      </c>
      <c r="V8751" t="inlineStr">
        <is>
          <t>Medium</t>
        </is>
      </c>
      <c r="W8751" t="inlineStr">
        <is>
          <t>AI suggested</t>
        </is>
      </c>
    </row>
    <row r="8752">
      <c r="A8752" t="inlineStr">
        <is>
          <t>PHUK-00008751</t>
        </is>
      </c>
      <c r="B8752" t="inlineStr">
        <is>
          <t>Remy Food</t>
        </is>
      </c>
      <c r="C8752" t="inlineStr">
        <is>
          <t>D23</t>
        </is>
      </c>
      <c r="D8752" t="inlineStr">
        <is>
          <t>Event Exclusive 2017</t>
        </is>
      </c>
      <c r="E8752" t="inlineStr">
        <is>
          <t>Remy</t>
        </is>
      </c>
      <c r="F8752" t="n">
        <v>2017</v>
      </c>
      <c r="I8752" t="inlineStr">
        <is>
          <t>D23; AI Seed</t>
        </is>
      </c>
      <c r="K8752" t="inlineStr">
        <is>
          <t>D23</t>
        </is>
      </c>
      <c r="L8752" t="inlineStr">
        <is>
          <t>Seed</t>
        </is>
      </c>
      <c r="N8752" t="inlineStr">
        <is>
          <t>USD</t>
        </is>
      </c>
      <c r="R8752" t="inlineStr">
        <is>
          <t>AI expanded – speculative (Low)</t>
        </is>
      </c>
      <c r="S8752" t="inlineStr">
        <is>
          <t>Mass-generated launch seed record based on real manufacturer and common collection themes. Requires community verification.</t>
        </is>
      </c>
      <c r="T8752" t="inlineStr">
        <is>
          <t>Remy</t>
        </is>
      </c>
      <c r="U8752" t="inlineStr">
        <is>
          <t>Remy</t>
        </is>
      </c>
      <c r="V8752" t="inlineStr">
        <is>
          <t>Medium</t>
        </is>
      </c>
      <c r="W8752" t="inlineStr">
        <is>
          <t>AI suggested</t>
        </is>
      </c>
    </row>
    <row r="8753">
      <c r="A8753" t="inlineStr">
        <is>
          <t>PHUK-00008752</t>
        </is>
      </c>
      <c r="B8753" t="inlineStr">
        <is>
          <t>Remy Food</t>
        </is>
      </c>
      <c r="C8753" t="inlineStr">
        <is>
          <t>WDI</t>
        </is>
      </c>
      <c r="D8753" t="inlineStr">
        <is>
          <t>Imagineering 2017</t>
        </is>
      </c>
      <c r="E8753" t="inlineStr">
        <is>
          <t>Remy</t>
        </is>
      </c>
      <c r="F8753" t="n">
        <v>2017</v>
      </c>
      <c r="I8753" t="inlineStr">
        <is>
          <t>WDI; AI Seed</t>
        </is>
      </c>
      <c r="K8753" t="inlineStr">
        <is>
          <t>WDI</t>
        </is>
      </c>
      <c r="L8753" t="inlineStr">
        <is>
          <t>Seed</t>
        </is>
      </c>
      <c r="N8753" t="inlineStr">
        <is>
          <t>USD</t>
        </is>
      </c>
      <c r="R8753" t="inlineStr">
        <is>
          <t>AI expanded – speculative (Low)</t>
        </is>
      </c>
      <c r="S8753" t="inlineStr">
        <is>
          <t>Mass-generated launch seed record based on real manufacturer and common collection themes. Requires community verification.</t>
        </is>
      </c>
      <c r="T8753" t="inlineStr">
        <is>
          <t>Remy</t>
        </is>
      </c>
      <c r="U8753" t="inlineStr">
        <is>
          <t>Remy</t>
        </is>
      </c>
      <c r="V8753" t="inlineStr">
        <is>
          <t>Medium</t>
        </is>
      </c>
      <c r="W8753" t="inlineStr">
        <is>
          <t>AI suggested</t>
        </is>
      </c>
    </row>
    <row r="8754">
      <c r="A8754" t="inlineStr">
        <is>
          <t>PHUK-00008753</t>
        </is>
      </c>
      <c r="B8754" t="inlineStr">
        <is>
          <t>Remy Food</t>
        </is>
      </c>
      <c r="C8754" t="inlineStr">
        <is>
          <t>DEC</t>
        </is>
      </c>
      <c r="D8754" t="inlineStr">
        <is>
          <t>Disney Employee Center 2017</t>
        </is>
      </c>
      <c r="E8754" t="inlineStr">
        <is>
          <t>Remy</t>
        </is>
      </c>
      <c r="F8754" t="n">
        <v>2017</v>
      </c>
      <c r="I8754" t="inlineStr">
        <is>
          <t>DEC; AI Seed</t>
        </is>
      </c>
      <c r="K8754" t="inlineStr">
        <is>
          <t>DEC</t>
        </is>
      </c>
      <c r="L8754" t="inlineStr">
        <is>
          <t>Seed</t>
        </is>
      </c>
      <c r="N8754" t="inlineStr">
        <is>
          <t>USD</t>
        </is>
      </c>
      <c r="R8754" t="inlineStr">
        <is>
          <t>AI expanded – speculative (Low)</t>
        </is>
      </c>
      <c r="S8754" t="inlineStr">
        <is>
          <t>Mass-generated launch seed record based on real manufacturer and common collection themes. Requires community verification.</t>
        </is>
      </c>
      <c r="T8754" t="inlineStr">
        <is>
          <t>Remy</t>
        </is>
      </c>
      <c r="U8754" t="inlineStr">
        <is>
          <t>Remy</t>
        </is>
      </c>
      <c r="V8754" t="inlineStr">
        <is>
          <t>Medium</t>
        </is>
      </c>
      <c r="W8754" t="inlineStr">
        <is>
          <t>AI suggested</t>
        </is>
      </c>
    </row>
    <row r="8755">
      <c r="A8755" t="inlineStr">
        <is>
          <t>PHUK-00008754</t>
        </is>
      </c>
      <c r="B8755" t="inlineStr">
        <is>
          <t>Remy Food</t>
        </is>
      </c>
      <c r="C8755" t="inlineStr">
        <is>
          <t>MOG</t>
        </is>
      </c>
      <c r="D8755" t="inlineStr">
        <is>
          <t>Mickey's of Glendale 2017</t>
        </is>
      </c>
      <c r="E8755" t="inlineStr">
        <is>
          <t>Remy</t>
        </is>
      </c>
      <c r="F8755" t="n">
        <v>2017</v>
      </c>
      <c r="I8755" t="inlineStr">
        <is>
          <t>MOG; AI Seed</t>
        </is>
      </c>
      <c r="K8755" t="inlineStr">
        <is>
          <t>MOG</t>
        </is>
      </c>
      <c r="L8755" t="inlineStr">
        <is>
          <t>Seed</t>
        </is>
      </c>
      <c r="N8755" t="inlineStr">
        <is>
          <t>USD</t>
        </is>
      </c>
      <c r="R8755" t="inlineStr">
        <is>
          <t>AI expanded – speculative (Low)</t>
        </is>
      </c>
      <c r="S8755" t="inlineStr">
        <is>
          <t>Mass-generated launch seed record based on real manufacturer and common collection themes. Requires community verification.</t>
        </is>
      </c>
      <c r="T8755" t="inlineStr">
        <is>
          <t>Remy</t>
        </is>
      </c>
      <c r="U8755" t="inlineStr">
        <is>
          <t>Remy</t>
        </is>
      </c>
      <c r="V8755" t="inlineStr">
        <is>
          <t>Medium</t>
        </is>
      </c>
      <c r="W8755" t="inlineStr">
        <is>
          <t>AI suggested</t>
        </is>
      </c>
    </row>
    <row r="8756">
      <c r="A8756" t="inlineStr">
        <is>
          <t>PHUK-00008755</t>
        </is>
      </c>
      <c r="B8756" t="inlineStr">
        <is>
          <t>Mike Food</t>
        </is>
      </c>
      <c r="C8756" t="inlineStr">
        <is>
          <t>Disney Parks</t>
        </is>
      </c>
      <c r="D8756" t="inlineStr">
        <is>
          <t>Hidden Disney 2017</t>
        </is>
      </c>
      <c r="E8756" t="inlineStr">
        <is>
          <t>Mike</t>
        </is>
      </c>
      <c r="F8756" t="n">
        <v>2017</v>
      </c>
      <c r="I8756" t="inlineStr">
        <is>
          <t>Disney Parks; AI Seed</t>
        </is>
      </c>
      <c r="K8756" t="inlineStr">
        <is>
          <t>Disney Parks</t>
        </is>
      </c>
      <c r="L8756" t="inlineStr">
        <is>
          <t>Seed</t>
        </is>
      </c>
      <c r="N8756" t="inlineStr">
        <is>
          <t>USD</t>
        </is>
      </c>
      <c r="R8756" t="inlineStr">
        <is>
          <t>AI expanded – speculative (Low)</t>
        </is>
      </c>
      <c r="S8756" t="inlineStr">
        <is>
          <t>Mass-generated launch seed record based on real manufacturer and common collection themes. Requires community verification.</t>
        </is>
      </c>
      <c r="T8756" t="inlineStr">
        <is>
          <t>Mike</t>
        </is>
      </c>
      <c r="U8756" t="inlineStr">
        <is>
          <t>Mike</t>
        </is>
      </c>
      <c r="V8756" t="inlineStr">
        <is>
          <t>Medium</t>
        </is>
      </c>
      <c r="W8756" t="inlineStr">
        <is>
          <t>AI suggested</t>
        </is>
      </c>
    </row>
    <row r="8757">
      <c r="A8757" t="inlineStr">
        <is>
          <t>PHUK-00008756</t>
        </is>
      </c>
      <c r="B8757" t="inlineStr">
        <is>
          <t>Mike Food</t>
        </is>
      </c>
      <c r="C8757" t="inlineStr">
        <is>
          <t>Disney Parks</t>
        </is>
      </c>
      <c r="D8757" t="inlineStr">
        <is>
          <t>Open Edition 2017</t>
        </is>
      </c>
      <c r="E8757" t="inlineStr">
        <is>
          <t>Mike</t>
        </is>
      </c>
      <c r="F8757" t="n">
        <v>2017</v>
      </c>
      <c r="I8757" t="inlineStr">
        <is>
          <t>Disney Parks; AI Seed</t>
        </is>
      </c>
      <c r="K8757" t="inlineStr">
        <is>
          <t>Disney Parks</t>
        </is>
      </c>
      <c r="L8757" t="inlineStr">
        <is>
          <t>Seed</t>
        </is>
      </c>
      <c r="N8757" t="inlineStr">
        <is>
          <t>USD</t>
        </is>
      </c>
      <c r="R8757" t="inlineStr">
        <is>
          <t>AI expanded – speculative (Low)</t>
        </is>
      </c>
      <c r="S8757" t="inlineStr">
        <is>
          <t>Mass-generated launch seed record based on real manufacturer and common collection themes. Requires community verification.</t>
        </is>
      </c>
      <c r="T8757" t="inlineStr">
        <is>
          <t>Mike</t>
        </is>
      </c>
      <c r="U8757" t="inlineStr">
        <is>
          <t>Mike</t>
        </is>
      </c>
      <c r="V8757" t="inlineStr">
        <is>
          <t>Medium</t>
        </is>
      </c>
      <c r="W8757" t="inlineStr">
        <is>
          <t>AI suggested</t>
        </is>
      </c>
    </row>
    <row r="8758">
      <c r="A8758" t="inlineStr">
        <is>
          <t>PHUK-00008757</t>
        </is>
      </c>
      <c r="B8758" t="inlineStr">
        <is>
          <t>Mike Food</t>
        </is>
      </c>
      <c r="C8758" t="inlineStr">
        <is>
          <t>Disney Store</t>
        </is>
      </c>
      <c r="D8758" t="inlineStr">
        <is>
          <t>Character Series 2017</t>
        </is>
      </c>
      <c r="E8758" t="inlineStr">
        <is>
          <t>Mike</t>
        </is>
      </c>
      <c r="F8758" t="n">
        <v>2017</v>
      </c>
      <c r="I8758" t="inlineStr">
        <is>
          <t>Disney Store; AI Seed</t>
        </is>
      </c>
      <c r="K8758" t="inlineStr">
        <is>
          <t>Disney Store</t>
        </is>
      </c>
      <c r="L8758" t="inlineStr">
        <is>
          <t>Seed</t>
        </is>
      </c>
      <c r="N8758" t="inlineStr">
        <is>
          <t>USD</t>
        </is>
      </c>
      <c r="R8758" t="inlineStr">
        <is>
          <t>AI expanded – speculative (Low)</t>
        </is>
      </c>
      <c r="S8758" t="inlineStr">
        <is>
          <t>Mass-generated launch seed record based on real manufacturer and common collection themes. Requires community verification.</t>
        </is>
      </c>
      <c r="T8758" t="inlineStr">
        <is>
          <t>Mike</t>
        </is>
      </c>
      <c r="U8758" t="inlineStr">
        <is>
          <t>Mike</t>
        </is>
      </c>
      <c r="V8758" t="inlineStr">
        <is>
          <t>Medium</t>
        </is>
      </c>
      <c r="W8758" t="inlineStr">
        <is>
          <t>AI suggested</t>
        </is>
      </c>
    </row>
    <row r="8759">
      <c r="A8759" t="inlineStr">
        <is>
          <t>PHUK-00008758</t>
        </is>
      </c>
      <c r="B8759" t="inlineStr">
        <is>
          <t>Mike Food</t>
        </is>
      </c>
      <c r="C8759" t="inlineStr">
        <is>
          <t>Disneyland Paris</t>
        </is>
      </c>
      <c r="D8759" t="inlineStr">
        <is>
          <t>DLP Exclusive 2017</t>
        </is>
      </c>
      <c r="E8759" t="inlineStr">
        <is>
          <t>Mike</t>
        </is>
      </c>
      <c r="F8759" t="n">
        <v>2017</v>
      </c>
      <c r="I8759" t="inlineStr">
        <is>
          <t>Disneyland Paris; AI Seed</t>
        </is>
      </c>
      <c r="K8759" t="inlineStr">
        <is>
          <t>Disneyland Paris</t>
        </is>
      </c>
      <c r="L8759" t="inlineStr">
        <is>
          <t>Seed</t>
        </is>
      </c>
      <c r="N8759" t="inlineStr">
        <is>
          <t>USD</t>
        </is>
      </c>
      <c r="R8759" t="inlineStr">
        <is>
          <t>AI expanded – speculative (Low)</t>
        </is>
      </c>
      <c r="S8759" t="inlineStr">
        <is>
          <t>Mass-generated launch seed record based on real manufacturer and common collection themes. Requires community verification.</t>
        </is>
      </c>
      <c r="T8759" t="inlineStr">
        <is>
          <t>Mike</t>
        </is>
      </c>
      <c r="U8759" t="inlineStr">
        <is>
          <t>Mike</t>
        </is>
      </c>
      <c r="V8759" t="inlineStr">
        <is>
          <t>Medium</t>
        </is>
      </c>
      <c r="W8759" t="inlineStr">
        <is>
          <t>AI suggested</t>
        </is>
      </c>
    </row>
    <row r="8760">
      <c r="A8760" t="inlineStr">
        <is>
          <t>PHUK-00008759</t>
        </is>
      </c>
      <c r="B8760" t="inlineStr">
        <is>
          <t>Mike Food</t>
        </is>
      </c>
      <c r="C8760" t="inlineStr">
        <is>
          <t>Loungefly</t>
        </is>
      </c>
      <c r="D8760" t="inlineStr">
        <is>
          <t>Retail Exclusive 2017</t>
        </is>
      </c>
      <c r="E8760" t="inlineStr">
        <is>
          <t>Mike</t>
        </is>
      </c>
      <c r="F8760" t="n">
        <v>2017</v>
      </c>
      <c r="I8760" t="inlineStr">
        <is>
          <t>Loungefly; AI Seed</t>
        </is>
      </c>
      <c r="K8760" t="inlineStr">
        <is>
          <t>Loungefly</t>
        </is>
      </c>
      <c r="L8760" t="inlineStr">
        <is>
          <t>Seed</t>
        </is>
      </c>
      <c r="N8760" t="inlineStr">
        <is>
          <t>USD</t>
        </is>
      </c>
      <c r="R8760" t="inlineStr">
        <is>
          <t>AI expanded – speculative (Low)</t>
        </is>
      </c>
      <c r="S8760" t="inlineStr">
        <is>
          <t>Mass-generated launch seed record based on real manufacturer and common collection themes. Requires community verification.</t>
        </is>
      </c>
      <c r="T8760" t="inlineStr">
        <is>
          <t>Mike</t>
        </is>
      </c>
      <c r="U8760" t="inlineStr">
        <is>
          <t>Mike</t>
        </is>
      </c>
      <c r="V8760" t="inlineStr">
        <is>
          <t>Medium</t>
        </is>
      </c>
      <c r="W8760" t="inlineStr">
        <is>
          <t>AI suggested</t>
        </is>
      </c>
    </row>
    <row r="8761">
      <c r="A8761" t="inlineStr">
        <is>
          <t>PHUK-00008760</t>
        </is>
      </c>
      <c r="B8761" t="inlineStr">
        <is>
          <t>Mike Food</t>
        </is>
      </c>
      <c r="C8761" t="inlineStr">
        <is>
          <t>BoxLunch</t>
        </is>
      </c>
      <c r="D8761" t="inlineStr">
        <is>
          <t>Retail Exclusive 2017</t>
        </is>
      </c>
      <c r="E8761" t="inlineStr">
        <is>
          <t>Mike</t>
        </is>
      </c>
      <c r="F8761" t="n">
        <v>2017</v>
      </c>
      <c r="I8761" t="inlineStr">
        <is>
          <t>BoxLunch; AI Seed</t>
        </is>
      </c>
      <c r="K8761" t="inlineStr">
        <is>
          <t>BoxLunch</t>
        </is>
      </c>
      <c r="L8761" t="inlineStr">
        <is>
          <t>Seed</t>
        </is>
      </c>
      <c r="N8761" t="inlineStr">
        <is>
          <t>USD</t>
        </is>
      </c>
      <c r="R8761" t="inlineStr">
        <is>
          <t>AI expanded – speculative (Low)</t>
        </is>
      </c>
      <c r="S8761" t="inlineStr">
        <is>
          <t>Mass-generated launch seed record based on real manufacturer and common collection themes. Requires community verification.</t>
        </is>
      </c>
      <c r="T8761" t="inlineStr">
        <is>
          <t>Mike</t>
        </is>
      </c>
      <c r="U8761" t="inlineStr">
        <is>
          <t>Mike</t>
        </is>
      </c>
      <c r="V8761" t="inlineStr">
        <is>
          <t>Medium</t>
        </is>
      </c>
      <c r="W8761" t="inlineStr">
        <is>
          <t>AI suggested</t>
        </is>
      </c>
    </row>
    <row r="8762">
      <c r="A8762" t="inlineStr">
        <is>
          <t>PHUK-00008761</t>
        </is>
      </c>
      <c r="B8762" t="inlineStr">
        <is>
          <t>Mike Food</t>
        </is>
      </c>
      <c r="C8762" t="inlineStr">
        <is>
          <t>Hot Topic</t>
        </is>
      </c>
      <c r="D8762" t="inlineStr">
        <is>
          <t>Retail Exclusive 2017</t>
        </is>
      </c>
      <c r="E8762" t="inlineStr">
        <is>
          <t>Mike</t>
        </is>
      </c>
      <c r="F8762" t="n">
        <v>2017</v>
      </c>
      <c r="I8762" t="inlineStr">
        <is>
          <t>Hot Topic; AI Seed</t>
        </is>
      </c>
      <c r="K8762" t="inlineStr">
        <is>
          <t>Hot Topic</t>
        </is>
      </c>
      <c r="L8762" t="inlineStr">
        <is>
          <t>Seed</t>
        </is>
      </c>
      <c r="N8762" t="inlineStr">
        <is>
          <t>USD</t>
        </is>
      </c>
      <c r="R8762" t="inlineStr">
        <is>
          <t>AI expanded – speculative (Low)</t>
        </is>
      </c>
      <c r="S8762" t="inlineStr">
        <is>
          <t>Mass-generated launch seed record based on real manufacturer and common collection themes. Requires community verification.</t>
        </is>
      </c>
      <c r="T8762" t="inlineStr">
        <is>
          <t>Mike</t>
        </is>
      </c>
      <c r="U8762" t="inlineStr">
        <is>
          <t>Mike</t>
        </is>
      </c>
      <c r="V8762" t="inlineStr">
        <is>
          <t>Medium</t>
        </is>
      </c>
      <c r="W8762" t="inlineStr">
        <is>
          <t>AI suggested</t>
        </is>
      </c>
    </row>
    <row r="8763">
      <c r="A8763" t="inlineStr">
        <is>
          <t>PHUK-00008762</t>
        </is>
      </c>
      <c r="B8763" t="inlineStr">
        <is>
          <t>Mike Food</t>
        </is>
      </c>
      <c r="C8763" t="inlineStr">
        <is>
          <t>ArtLand</t>
        </is>
      </c>
      <c r="D8763" t="inlineStr">
        <is>
          <t>Fine Art 2017</t>
        </is>
      </c>
      <c r="E8763" t="inlineStr">
        <is>
          <t>Mike</t>
        </is>
      </c>
      <c r="F8763" t="n">
        <v>2017</v>
      </c>
      <c r="I8763" t="inlineStr">
        <is>
          <t>ArtLand; AI Seed</t>
        </is>
      </c>
      <c r="K8763" t="inlineStr">
        <is>
          <t>ArtLand</t>
        </is>
      </c>
      <c r="L8763" t="inlineStr">
        <is>
          <t>Seed</t>
        </is>
      </c>
      <c r="N8763" t="inlineStr">
        <is>
          <t>USD</t>
        </is>
      </c>
      <c r="R8763" t="inlineStr">
        <is>
          <t>AI expanded – speculative (Low)</t>
        </is>
      </c>
      <c r="S8763" t="inlineStr">
        <is>
          <t>Mass-generated launch seed record based on real manufacturer and common collection themes. Requires community verification.</t>
        </is>
      </c>
      <c r="T8763" t="inlineStr">
        <is>
          <t>Mike</t>
        </is>
      </c>
      <c r="U8763" t="inlineStr">
        <is>
          <t>Mike</t>
        </is>
      </c>
      <c r="V8763" t="inlineStr">
        <is>
          <t>Medium</t>
        </is>
      </c>
      <c r="W8763" t="inlineStr">
        <is>
          <t>AI suggested</t>
        </is>
      </c>
    </row>
    <row r="8764">
      <c r="A8764" t="inlineStr">
        <is>
          <t>PHUK-00008763</t>
        </is>
      </c>
      <c r="B8764" t="inlineStr">
        <is>
          <t>Mike Food</t>
        </is>
      </c>
      <c r="C8764" t="inlineStr">
        <is>
          <t>Pink a la Mode</t>
        </is>
      </c>
      <c r="D8764" t="inlineStr">
        <is>
          <t>PALM Exclusive 2017</t>
        </is>
      </c>
      <c r="E8764" t="inlineStr">
        <is>
          <t>Mike</t>
        </is>
      </c>
      <c r="F8764" t="n">
        <v>2017</v>
      </c>
      <c r="I8764" t="inlineStr">
        <is>
          <t>Pink a la Mode; AI Seed</t>
        </is>
      </c>
      <c r="K8764" t="inlineStr">
        <is>
          <t>Pink a la Mode</t>
        </is>
      </c>
      <c r="L8764" t="inlineStr">
        <is>
          <t>Seed</t>
        </is>
      </c>
      <c r="N8764" t="inlineStr">
        <is>
          <t>USD</t>
        </is>
      </c>
      <c r="R8764" t="inlineStr">
        <is>
          <t>AI expanded – speculative (Low)</t>
        </is>
      </c>
      <c r="S8764" t="inlineStr">
        <is>
          <t>Mass-generated launch seed record based on real manufacturer and common collection themes. Requires community verification.</t>
        </is>
      </c>
      <c r="T8764" t="inlineStr">
        <is>
          <t>Mike</t>
        </is>
      </c>
      <c r="U8764" t="inlineStr">
        <is>
          <t>Mike</t>
        </is>
      </c>
      <c r="V8764" t="inlineStr">
        <is>
          <t>Medium</t>
        </is>
      </c>
      <c r="W8764" t="inlineStr">
        <is>
          <t>AI suggested</t>
        </is>
      </c>
    </row>
    <row r="8765">
      <c r="A8765" t="inlineStr">
        <is>
          <t>PHUK-00008764</t>
        </is>
      </c>
      <c r="B8765" t="inlineStr">
        <is>
          <t>Mike Food</t>
        </is>
      </c>
      <c r="C8765" t="inlineStr">
        <is>
          <t>D23</t>
        </is>
      </c>
      <c r="D8765" t="inlineStr">
        <is>
          <t>Event Exclusive 2017</t>
        </is>
      </c>
      <c r="E8765" t="inlineStr">
        <is>
          <t>Mike</t>
        </is>
      </c>
      <c r="F8765" t="n">
        <v>2017</v>
      </c>
      <c r="I8765" t="inlineStr">
        <is>
          <t>D23; AI Seed</t>
        </is>
      </c>
      <c r="K8765" t="inlineStr">
        <is>
          <t>D23</t>
        </is>
      </c>
      <c r="L8765" t="inlineStr">
        <is>
          <t>Seed</t>
        </is>
      </c>
      <c r="N8765" t="inlineStr">
        <is>
          <t>USD</t>
        </is>
      </c>
      <c r="R8765" t="inlineStr">
        <is>
          <t>AI expanded – speculative (Low)</t>
        </is>
      </c>
      <c r="S8765" t="inlineStr">
        <is>
          <t>Mass-generated launch seed record based on real manufacturer and common collection themes. Requires community verification.</t>
        </is>
      </c>
      <c r="T8765" t="inlineStr">
        <is>
          <t>Mike</t>
        </is>
      </c>
      <c r="U8765" t="inlineStr">
        <is>
          <t>Mike</t>
        </is>
      </c>
      <c r="V8765" t="inlineStr">
        <is>
          <t>Medium</t>
        </is>
      </c>
      <c r="W8765" t="inlineStr">
        <is>
          <t>AI suggested</t>
        </is>
      </c>
    </row>
    <row r="8766">
      <c r="A8766" t="inlineStr">
        <is>
          <t>PHUK-00008765</t>
        </is>
      </c>
      <c r="B8766" t="inlineStr">
        <is>
          <t>Mike Food</t>
        </is>
      </c>
      <c r="C8766" t="inlineStr">
        <is>
          <t>WDI</t>
        </is>
      </c>
      <c r="D8766" t="inlineStr">
        <is>
          <t>Imagineering 2017</t>
        </is>
      </c>
      <c r="E8766" t="inlineStr">
        <is>
          <t>Mike</t>
        </is>
      </c>
      <c r="F8766" t="n">
        <v>2017</v>
      </c>
      <c r="I8766" t="inlineStr">
        <is>
          <t>WDI; AI Seed</t>
        </is>
      </c>
      <c r="K8766" t="inlineStr">
        <is>
          <t>WDI</t>
        </is>
      </c>
      <c r="L8766" t="inlineStr">
        <is>
          <t>Seed</t>
        </is>
      </c>
      <c r="N8766" t="inlineStr">
        <is>
          <t>USD</t>
        </is>
      </c>
      <c r="R8766" t="inlineStr">
        <is>
          <t>AI expanded – speculative (Low)</t>
        </is>
      </c>
      <c r="S8766" t="inlineStr">
        <is>
          <t>Mass-generated launch seed record based on real manufacturer and common collection themes. Requires community verification.</t>
        </is>
      </c>
      <c r="T8766" t="inlineStr">
        <is>
          <t>Mike</t>
        </is>
      </c>
      <c r="U8766" t="inlineStr">
        <is>
          <t>Mike</t>
        </is>
      </c>
      <c r="V8766" t="inlineStr">
        <is>
          <t>Medium</t>
        </is>
      </c>
      <c r="W8766" t="inlineStr">
        <is>
          <t>AI suggested</t>
        </is>
      </c>
    </row>
    <row r="8767">
      <c r="A8767" t="inlineStr">
        <is>
          <t>PHUK-00008766</t>
        </is>
      </c>
      <c r="B8767" t="inlineStr">
        <is>
          <t>Mike Food</t>
        </is>
      </c>
      <c r="C8767" t="inlineStr">
        <is>
          <t>DEC</t>
        </is>
      </c>
      <c r="D8767" t="inlineStr">
        <is>
          <t>Disney Employee Center 2017</t>
        </is>
      </c>
      <c r="E8767" t="inlineStr">
        <is>
          <t>Mike</t>
        </is>
      </c>
      <c r="F8767" t="n">
        <v>2017</v>
      </c>
      <c r="I8767" t="inlineStr">
        <is>
          <t>DEC; AI Seed</t>
        </is>
      </c>
      <c r="K8767" t="inlineStr">
        <is>
          <t>DEC</t>
        </is>
      </c>
      <c r="L8767" t="inlineStr">
        <is>
          <t>Seed</t>
        </is>
      </c>
      <c r="N8767" t="inlineStr">
        <is>
          <t>USD</t>
        </is>
      </c>
      <c r="R8767" t="inlineStr">
        <is>
          <t>AI expanded – speculative (Low)</t>
        </is>
      </c>
      <c r="S8767" t="inlineStr">
        <is>
          <t>Mass-generated launch seed record based on real manufacturer and common collection themes. Requires community verification.</t>
        </is>
      </c>
      <c r="T8767" t="inlineStr">
        <is>
          <t>Mike</t>
        </is>
      </c>
      <c r="U8767" t="inlineStr">
        <is>
          <t>Mike</t>
        </is>
      </c>
      <c r="V8767" t="inlineStr">
        <is>
          <t>Medium</t>
        </is>
      </c>
      <c r="W8767" t="inlineStr">
        <is>
          <t>AI suggested</t>
        </is>
      </c>
    </row>
    <row r="8768">
      <c r="A8768" t="inlineStr">
        <is>
          <t>PHUK-00008767</t>
        </is>
      </c>
      <c r="B8768" t="inlineStr">
        <is>
          <t>Mike Food</t>
        </is>
      </c>
      <c r="C8768" t="inlineStr">
        <is>
          <t>MOG</t>
        </is>
      </c>
      <c r="D8768" t="inlineStr">
        <is>
          <t>Mickey's of Glendale 2017</t>
        </is>
      </c>
      <c r="E8768" t="inlineStr">
        <is>
          <t>Mike</t>
        </is>
      </c>
      <c r="F8768" t="n">
        <v>2017</v>
      </c>
      <c r="I8768" t="inlineStr">
        <is>
          <t>MOG; AI Seed</t>
        </is>
      </c>
      <c r="K8768" t="inlineStr">
        <is>
          <t>MOG</t>
        </is>
      </c>
      <c r="L8768" t="inlineStr">
        <is>
          <t>Seed</t>
        </is>
      </c>
      <c r="N8768" t="inlineStr">
        <is>
          <t>USD</t>
        </is>
      </c>
      <c r="R8768" t="inlineStr">
        <is>
          <t>AI expanded – speculative (Low)</t>
        </is>
      </c>
      <c r="S8768" t="inlineStr">
        <is>
          <t>Mass-generated launch seed record based on real manufacturer and common collection themes. Requires community verification.</t>
        </is>
      </c>
      <c r="T8768" t="inlineStr">
        <is>
          <t>Mike</t>
        </is>
      </c>
      <c r="U8768" t="inlineStr">
        <is>
          <t>Mike</t>
        </is>
      </c>
      <c r="V8768" t="inlineStr">
        <is>
          <t>Medium</t>
        </is>
      </c>
      <c r="W8768" t="inlineStr">
        <is>
          <t>AI suggested</t>
        </is>
      </c>
    </row>
    <row r="8769">
      <c r="A8769" t="inlineStr">
        <is>
          <t>PHUK-00008768</t>
        </is>
      </c>
      <c r="B8769" t="inlineStr">
        <is>
          <t>Sulley Food</t>
        </is>
      </c>
      <c r="C8769" t="inlineStr">
        <is>
          <t>Disney Parks</t>
        </is>
      </c>
      <c r="D8769" t="inlineStr">
        <is>
          <t>Hidden Disney 2017</t>
        </is>
      </c>
      <c r="E8769" t="inlineStr">
        <is>
          <t>Sulley</t>
        </is>
      </c>
      <c r="F8769" t="n">
        <v>2017</v>
      </c>
      <c r="I8769" t="inlineStr">
        <is>
          <t>Disney Parks; AI Seed</t>
        </is>
      </c>
      <c r="K8769" t="inlineStr">
        <is>
          <t>Disney Parks</t>
        </is>
      </c>
      <c r="L8769" t="inlineStr">
        <is>
          <t>Seed</t>
        </is>
      </c>
      <c r="N8769" t="inlineStr">
        <is>
          <t>USD</t>
        </is>
      </c>
      <c r="R8769" t="inlineStr">
        <is>
          <t>AI expanded – speculative (Low)</t>
        </is>
      </c>
      <c r="S8769" t="inlineStr">
        <is>
          <t>Mass-generated launch seed record based on real manufacturer and common collection themes. Requires community verification.</t>
        </is>
      </c>
      <c r="T8769" t="inlineStr">
        <is>
          <t>Sulley</t>
        </is>
      </c>
      <c r="U8769" t="inlineStr">
        <is>
          <t>Sulley</t>
        </is>
      </c>
      <c r="V8769" t="inlineStr">
        <is>
          <t>Medium</t>
        </is>
      </c>
      <c r="W8769" t="inlineStr">
        <is>
          <t>AI suggested</t>
        </is>
      </c>
    </row>
    <row r="8770">
      <c r="A8770" t="inlineStr">
        <is>
          <t>PHUK-00008769</t>
        </is>
      </c>
      <c r="B8770" t="inlineStr">
        <is>
          <t>Sulley Food</t>
        </is>
      </c>
      <c r="C8770" t="inlineStr">
        <is>
          <t>Disney Parks</t>
        </is>
      </c>
      <c r="D8770" t="inlineStr">
        <is>
          <t>Open Edition 2017</t>
        </is>
      </c>
      <c r="E8770" t="inlineStr">
        <is>
          <t>Sulley</t>
        </is>
      </c>
      <c r="F8770" t="n">
        <v>2017</v>
      </c>
      <c r="I8770" t="inlineStr">
        <is>
          <t>Disney Parks; AI Seed</t>
        </is>
      </c>
      <c r="K8770" t="inlineStr">
        <is>
          <t>Disney Parks</t>
        </is>
      </c>
      <c r="L8770" t="inlineStr">
        <is>
          <t>Seed</t>
        </is>
      </c>
      <c r="N8770" t="inlineStr">
        <is>
          <t>USD</t>
        </is>
      </c>
      <c r="R8770" t="inlineStr">
        <is>
          <t>AI expanded – speculative (Low)</t>
        </is>
      </c>
      <c r="S8770" t="inlineStr">
        <is>
          <t>Mass-generated launch seed record based on real manufacturer and common collection themes. Requires community verification.</t>
        </is>
      </c>
      <c r="T8770" t="inlineStr">
        <is>
          <t>Sulley</t>
        </is>
      </c>
      <c r="U8770" t="inlineStr">
        <is>
          <t>Sulley</t>
        </is>
      </c>
      <c r="V8770" t="inlineStr">
        <is>
          <t>Medium</t>
        </is>
      </c>
      <c r="W8770" t="inlineStr">
        <is>
          <t>AI suggested</t>
        </is>
      </c>
    </row>
    <row r="8771">
      <c r="A8771" t="inlineStr">
        <is>
          <t>PHUK-00008770</t>
        </is>
      </c>
      <c r="B8771" t="inlineStr">
        <is>
          <t>Sulley Food</t>
        </is>
      </c>
      <c r="C8771" t="inlineStr">
        <is>
          <t>Disney Store</t>
        </is>
      </c>
      <c r="D8771" t="inlineStr">
        <is>
          <t>Character Series 2017</t>
        </is>
      </c>
      <c r="E8771" t="inlineStr">
        <is>
          <t>Sulley</t>
        </is>
      </c>
      <c r="F8771" t="n">
        <v>2017</v>
      </c>
      <c r="I8771" t="inlineStr">
        <is>
          <t>Disney Store; AI Seed</t>
        </is>
      </c>
      <c r="K8771" t="inlineStr">
        <is>
          <t>Disney Store</t>
        </is>
      </c>
      <c r="L8771" t="inlineStr">
        <is>
          <t>Seed</t>
        </is>
      </c>
      <c r="N8771" t="inlineStr">
        <is>
          <t>USD</t>
        </is>
      </c>
      <c r="R8771" t="inlineStr">
        <is>
          <t>AI expanded – speculative (Low)</t>
        </is>
      </c>
      <c r="S8771" t="inlineStr">
        <is>
          <t>Mass-generated launch seed record based on real manufacturer and common collection themes. Requires community verification.</t>
        </is>
      </c>
      <c r="T8771" t="inlineStr">
        <is>
          <t>Sulley</t>
        </is>
      </c>
      <c r="U8771" t="inlineStr">
        <is>
          <t>Sulley</t>
        </is>
      </c>
      <c r="V8771" t="inlineStr">
        <is>
          <t>Medium</t>
        </is>
      </c>
      <c r="W8771" t="inlineStr">
        <is>
          <t>AI suggested</t>
        </is>
      </c>
    </row>
    <row r="8772">
      <c r="A8772" t="inlineStr">
        <is>
          <t>PHUK-00008771</t>
        </is>
      </c>
      <c r="B8772" t="inlineStr">
        <is>
          <t>Sulley Food</t>
        </is>
      </c>
      <c r="C8772" t="inlineStr">
        <is>
          <t>Disneyland Paris</t>
        </is>
      </c>
      <c r="D8772" t="inlineStr">
        <is>
          <t>DLP Exclusive 2017</t>
        </is>
      </c>
      <c r="E8772" t="inlineStr">
        <is>
          <t>Sulley</t>
        </is>
      </c>
      <c r="F8772" t="n">
        <v>2017</v>
      </c>
      <c r="I8772" t="inlineStr">
        <is>
          <t>Disneyland Paris; AI Seed</t>
        </is>
      </c>
      <c r="K8772" t="inlineStr">
        <is>
          <t>Disneyland Paris</t>
        </is>
      </c>
      <c r="L8772" t="inlineStr">
        <is>
          <t>Seed</t>
        </is>
      </c>
      <c r="N8772" t="inlineStr">
        <is>
          <t>USD</t>
        </is>
      </c>
      <c r="R8772" t="inlineStr">
        <is>
          <t>AI expanded – speculative (Low)</t>
        </is>
      </c>
      <c r="S8772" t="inlineStr">
        <is>
          <t>Mass-generated launch seed record based on real manufacturer and common collection themes. Requires community verification.</t>
        </is>
      </c>
      <c r="T8772" t="inlineStr">
        <is>
          <t>Sulley</t>
        </is>
      </c>
      <c r="U8772" t="inlineStr">
        <is>
          <t>Sulley</t>
        </is>
      </c>
      <c r="V8772" t="inlineStr">
        <is>
          <t>Medium</t>
        </is>
      </c>
      <c r="W8772" t="inlineStr">
        <is>
          <t>AI suggested</t>
        </is>
      </c>
    </row>
    <row r="8773">
      <c r="A8773" t="inlineStr">
        <is>
          <t>PHUK-00008772</t>
        </is>
      </c>
      <c r="B8773" t="inlineStr">
        <is>
          <t>Sulley Food</t>
        </is>
      </c>
      <c r="C8773" t="inlineStr">
        <is>
          <t>Loungefly</t>
        </is>
      </c>
      <c r="D8773" t="inlineStr">
        <is>
          <t>Retail Exclusive 2017</t>
        </is>
      </c>
      <c r="E8773" t="inlineStr">
        <is>
          <t>Sulley</t>
        </is>
      </c>
      <c r="F8773" t="n">
        <v>2017</v>
      </c>
      <c r="I8773" t="inlineStr">
        <is>
          <t>Loungefly; AI Seed</t>
        </is>
      </c>
      <c r="K8773" t="inlineStr">
        <is>
          <t>Loungefly</t>
        </is>
      </c>
      <c r="L8773" t="inlineStr">
        <is>
          <t>Seed</t>
        </is>
      </c>
      <c r="N8773" t="inlineStr">
        <is>
          <t>USD</t>
        </is>
      </c>
      <c r="R8773" t="inlineStr">
        <is>
          <t>AI expanded – speculative (Low)</t>
        </is>
      </c>
      <c r="S8773" t="inlineStr">
        <is>
          <t>Mass-generated launch seed record based on real manufacturer and common collection themes. Requires community verification.</t>
        </is>
      </c>
      <c r="T8773" t="inlineStr">
        <is>
          <t>Sulley</t>
        </is>
      </c>
      <c r="U8773" t="inlineStr">
        <is>
          <t>Sulley</t>
        </is>
      </c>
      <c r="V8773" t="inlineStr">
        <is>
          <t>Medium</t>
        </is>
      </c>
      <c r="W8773" t="inlineStr">
        <is>
          <t>AI suggested</t>
        </is>
      </c>
    </row>
    <row r="8774">
      <c r="A8774" t="inlineStr">
        <is>
          <t>PHUK-00008773</t>
        </is>
      </c>
      <c r="B8774" t="inlineStr">
        <is>
          <t>Sulley Food</t>
        </is>
      </c>
      <c r="C8774" t="inlineStr">
        <is>
          <t>BoxLunch</t>
        </is>
      </c>
      <c r="D8774" t="inlineStr">
        <is>
          <t>Retail Exclusive 2017</t>
        </is>
      </c>
      <c r="E8774" t="inlineStr">
        <is>
          <t>Sulley</t>
        </is>
      </c>
      <c r="F8774" t="n">
        <v>2017</v>
      </c>
      <c r="I8774" t="inlineStr">
        <is>
          <t>BoxLunch; AI Seed</t>
        </is>
      </c>
      <c r="K8774" t="inlineStr">
        <is>
          <t>BoxLunch</t>
        </is>
      </c>
      <c r="L8774" t="inlineStr">
        <is>
          <t>Seed</t>
        </is>
      </c>
      <c r="N8774" t="inlineStr">
        <is>
          <t>USD</t>
        </is>
      </c>
      <c r="R8774" t="inlineStr">
        <is>
          <t>AI expanded – speculative (Low)</t>
        </is>
      </c>
      <c r="S8774" t="inlineStr">
        <is>
          <t>Mass-generated launch seed record based on real manufacturer and common collection themes. Requires community verification.</t>
        </is>
      </c>
      <c r="T8774" t="inlineStr">
        <is>
          <t>Sulley</t>
        </is>
      </c>
      <c r="U8774" t="inlineStr">
        <is>
          <t>Sulley</t>
        </is>
      </c>
      <c r="V8774" t="inlineStr">
        <is>
          <t>Medium</t>
        </is>
      </c>
      <c r="W8774" t="inlineStr">
        <is>
          <t>AI suggested</t>
        </is>
      </c>
    </row>
    <row r="8775">
      <c r="A8775" t="inlineStr">
        <is>
          <t>PHUK-00008774</t>
        </is>
      </c>
      <c r="B8775" t="inlineStr">
        <is>
          <t>Sulley Food</t>
        </is>
      </c>
      <c r="C8775" t="inlineStr">
        <is>
          <t>Hot Topic</t>
        </is>
      </c>
      <c r="D8775" t="inlineStr">
        <is>
          <t>Retail Exclusive 2017</t>
        </is>
      </c>
      <c r="E8775" t="inlineStr">
        <is>
          <t>Sulley</t>
        </is>
      </c>
      <c r="F8775" t="n">
        <v>2017</v>
      </c>
      <c r="I8775" t="inlineStr">
        <is>
          <t>Hot Topic; AI Seed</t>
        </is>
      </c>
      <c r="K8775" t="inlineStr">
        <is>
          <t>Hot Topic</t>
        </is>
      </c>
      <c r="L8775" t="inlineStr">
        <is>
          <t>Seed</t>
        </is>
      </c>
      <c r="N8775" t="inlineStr">
        <is>
          <t>USD</t>
        </is>
      </c>
      <c r="R8775" t="inlineStr">
        <is>
          <t>AI expanded – speculative (Low)</t>
        </is>
      </c>
      <c r="S8775" t="inlineStr">
        <is>
          <t>Mass-generated launch seed record based on real manufacturer and common collection themes. Requires community verification.</t>
        </is>
      </c>
      <c r="T8775" t="inlineStr">
        <is>
          <t>Sulley</t>
        </is>
      </c>
      <c r="U8775" t="inlineStr">
        <is>
          <t>Sulley</t>
        </is>
      </c>
      <c r="V8775" t="inlineStr">
        <is>
          <t>Medium</t>
        </is>
      </c>
      <c r="W8775" t="inlineStr">
        <is>
          <t>AI suggested</t>
        </is>
      </c>
    </row>
    <row r="8776">
      <c r="A8776" t="inlineStr">
        <is>
          <t>PHUK-00008775</t>
        </is>
      </c>
      <c r="B8776" t="inlineStr">
        <is>
          <t>Sulley Food</t>
        </is>
      </c>
      <c r="C8776" t="inlineStr">
        <is>
          <t>ArtLand</t>
        </is>
      </c>
      <c r="D8776" t="inlineStr">
        <is>
          <t>Fine Art 2017</t>
        </is>
      </c>
      <c r="E8776" t="inlineStr">
        <is>
          <t>Sulley</t>
        </is>
      </c>
      <c r="F8776" t="n">
        <v>2017</v>
      </c>
      <c r="I8776" t="inlineStr">
        <is>
          <t>ArtLand; AI Seed</t>
        </is>
      </c>
      <c r="K8776" t="inlineStr">
        <is>
          <t>ArtLand</t>
        </is>
      </c>
      <c r="L8776" t="inlineStr">
        <is>
          <t>Seed</t>
        </is>
      </c>
      <c r="N8776" t="inlineStr">
        <is>
          <t>USD</t>
        </is>
      </c>
      <c r="R8776" t="inlineStr">
        <is>
          <t>AI expanded – speculative (Low)</t>
        </is>
      </c>
      <c r="S8776" t="inlineStr">
        <is>
          <t>Mass-generated launch seed record based on real manufacturer and common collection themes. Requires community verification.</t>
        </is>
      </c>
      <c r="T8776" t="inlineStr">
        <is>
          <t>Sulley</t>
        </is>
      </c>
      <c r="U8776" t="inlineStr">
        <is>
          <t>Sulley</t>
        </is>
      </c>
      <c r="V8776" t="inlineStr">
        <is>
          <t>Medium</t>
        </is>
      </c>
      <c r="W8776" t="inlineStr">
        <is>
          <t>AI suggested</t>
        </is>
      </c>
    </row>
    <row r="8777">
      <c r="A8777" t="inlineStr">
        <is>
          <t>PHUK-00008776</t>
        </is>
      </c>
      <c r="B8777" t="inlineStr">
        <is>
          <t>Sulley Food</t>
        </is>
      </c>
      <c r="C8777" t="inlineStr">
        <is>
          <t>Pink a la Mode</t>
        </is>
      </c>
      <c r="D8777" t="inlineStr">
        <is>
          <t>PALM Exclusive 2017</t>
        </is>
      </c>
      <c r="E8777" t="inlineStr">
        <is>
          <t>Sulley</t>
        </is>
      </c>
      <c r="F8777" t="n">
        <v>2017</v>
      </c>
      <c r="I8777" t="inlineStr">
        <is>
          <t>Pink a la Mode; AI Seed</t>
        </is>
      </c>
      <c r="K8777" t="inlineStr">
        <is>
          <t>Pink a la Mode</t>
        </is>
      </c>
      <c r="L8777" t="inlineStr">
        <is>
          <t>Seed</t>
        </is>
      </c>
      <c r="N8777" t="inlineStr">
        <is>
          <t>USD</t>
        </is>
      </c>
      <c r="R8777" t="inlineStr">
        <is>
          <t>AI expanded – speculative (Low)</t>
        </is>
      </c>
      <c r="S8777" t="inlineStr">
        <is>
          <t>Mass-generated launch seed record based on real manufacturer and common collection themes. Requires community verification.</t>
        </is>
      </c>
      <c r="T8777" t="inlineStr">
        <is>
          <t>Sulley</t>
        </is>
      </c>
      <c r="U8777" t="inlineStr">
        <is>
          <t>Sulley</t>
        </is>
      </c>
      <c r="V8777" t="inlineStr">
        <is>
          <t>Medium</t>
        </is>
      </c>
      <c r="W8777" t="inlineStr">
        <is>
          <t>AI suggested</t>
        </is>
      </c>
    </row>
    <row r="8778">
      <c r="A8778" t="inlineStr">
        <is>
          <t>PHUK-00008777</t>
        </is>
      </c>
      <c r="B8778" t="inlineStr">
        <is>
          <t>Sulley Food</t>
        </is>
      </c>
      <c r="C8778" t="inlineStr">
        <is>
          <t>D23</t>
        </is>
      </c>
      <c r="D8778" t="inlineStr">
        <is>
          <t>Event Exclusive 2017</t>
        </is>
      </c>
      <c r="E8778" t="inlineStr">
        <is>
          <t>Sulley</t>
        </is>
      </c>
      <c r="F8778" t="n">
        <v>2017</v>
      </c>
      <c r="I8778" t="inlineStr">
        <is>
          <t>D23; AI Seed</t>
        </is>
      </c>
      <c r="K8778" t="inlineStr">
        <is>
          <t>D23</t>
        </is>
      </c>
      <c r="L8778" t="inlineStr">
        <is>
          <t>Seed</t>
        </is>
      </c>
      <c r="N8778" t="inlineStr">
        <is>
          <t>USD</t>
        </is>
      </c>
      <c r="R8778" t="inlineStr">
        <is>
          <t>AI expanded – speculative (Low)</t>
        </is>
      </c>
      <c r="S8778" t="inlineStr">
        <is>
          <t>Mass-generated launch seed record based on real manufacturer and common collection themes. Requires community verification.</t>
        </is>
      </c>
      <c r="T8778" t="inlineStr">
        <is>
          <t>Sulley</t>
        </is>
      </c>
      <c r="U8778" t="inlineStr">
        <is>
          <t>Sulley</t>
        </is>
      </c>
      <c r="V8778" t="inlineStr">
        <is>
          <t>Medium</t>
        </is>
      </c>
      <c r="W8778" t="inlineStr">
        <is>
          <t>AI suggested</t>
        </is>
      </c>
    </row>
    <row r="8779">
      <c r="A8779" t="inlineStr">
        <is>
          <t>PHUK-00008778</t>
        </is>
      </c>
      <c r="B8779" t="inlineStr">
        <is>
          <t>Sulley Food</t>
        </is>
      </c>
      <c r="C8779" t="inlineStr">
        <is>
          <t>WDI</t>
        </is>
      </c>
      <c r="D8779" t="inlineStr">
        <is>
          <t>Imagineering 2017</t>
        </is>
      </c>
      <c r="E8779" t="inlineStr">
        <is>
          <t>Sulley</t>
        </is>
      </c>
      <c r="F8779" t="n">
        <v>2017</v>
      </c>
      <c r="I8779" t="inlineStr">
        <is>
          <t>WDI; AI Seed</t>
        </is>
      </c>
      <c r="K8779" t="inlineStr">
        <is>
          <t>WDI</t>
        </is>
      </c>
      <c r="L8779" t="inlineStr">
        <is>
          <t>Seed</t>
        </is>
      </c>
      <c r="N8779" t="inlineStr">
        <is>
          <t>USD</t>
        </is>
      </c>
      <c r="R8779" t="inlineStr">
        <is>
          <t>AI expanded – speculative (Low)</t>
        </is>
      </c>
      <c r="S8779" t="inlineStr">
        <is>
          <t>Mass-generated launch seed record based on real manufacturer and common collection themes. Requires community verification.</t>
        </is>
      </c>
      <c r="T8779" t="inlineStr">
        <is>
          <t>Sulley</t>
        </is>
      </c>
      <c r="U8779" t="inlineStr">
        <is>
          <t>Sulley</t>
        </is>
      </c>
      <c r="V8779" t="inlineStr">
        <is>
          <t>Medium</t>
        </is>
      </c>
      <c r="W8779" t="inlineStr">
        <is>
          <t>AI suggested</t>
        </is>
      </c>
    </row>
    <row r="8780">
      <c r="A8780" t="inlineStr">
        <is>
          <t>PHUK-00008779</t>
        </is>
      </c>
      <c r="B8780" t="inlineStr">
        <is>
          <t>Sulley Food</t>
        </is>
      </c>
      <c r="C8780" t="inlineStr">
        <is>
          <t>DEC</t>
        </is>
      </c>
      <c r="D8780" t="inlineStr">
        <is>
          <t>Disney Employee Center 2017</t>
        </is>
      </c>
      <c r="E8780" t="inlineStr">
        <is>
          <t>Sulley</t>
        </is>
      </c>
      <c r="F8780" t="n">
        <v>2017</v>
      </c>
      <c r="I8780" t="inlineStr">
        <is>
          <t>DEC; AI Seed</t>
        </is>
      </c>
      <c r="K8780" t="inlineStr">
        <is>
          <t>DEC</t>
        </is>
      </c>
      <c r="L8780" t="inlineStr">
        <is>
          <t>Seed</t>
        </is>
      </c>
      <c r="N8780" t="inlineStr">
        <is>
          <t>USD</t>
        </is>
      </c>
      <c r="R8780" t="inlineStr">
        <is>
          <t>AI expanded – speculative (Low)</t>
        </is>
      </c>
      <c r="S8780" t="inlineStr">
        <is>
          <t>Mass-generated launch seed record based on real manufacturer and common collection themes. Requires community verification.</t>
        </is>
      </c>
      <c r="T8780" t="inlineStr">
        <is>
          <t>Sulley</t>
        </is>
      </c>
      <c r="U8780" t="inlineStr">
        <is>
          <t>Sulley</t>
        </is>
      </c>
      <c r="V8780" t="inlineStr">
        <is>
          <t>Medium</t>
        </is>
      </c>
      <c r="W8780" t="inlineStr">
        <is>
          <t>AI suggested</t>
        </is>
      </c>
    </row>
    <row r="8781">
      <c r="A8781" t="inlineStr">
        <is>
          <t>PHUK-00008780</t>
        </is>
      </c>
      <c r="B8781" t="inlineStr">
        <is>
          <t>Sulley Food</t>
        </is>
      </c>
      <c r="C8781" t="inlineStr">
        <is>
          <t>MOG</t>
        </is>
      </c>
      <c r="D8781" t="inlineStr">
        <is>
          <t>Mickey's of Glendale 2018</t>
        </is>
      </c>
      <c r="E8781" t="inlineStr">
        <is>
          <t>Sulley</t>
        </is>
      </c>
      <c r="F8781" t="n">
        <v>2018</v>
      </c>
      <c r="I8781" t="inlineStr">
        <is>
          <t>MOG; AI Seed</t>
        </is>
      </c>
      <c r="K8781" t="inlineStr">
        <is>
          <t>MOG</t>
        </is>
      </c>
      <c r="L8781" t="inlineStr">
        <is>
          <t>Seed</t>
        </is>
      </c>
      <c r="N8781" t="inlineStr">
        <is>
          <t>USD</t>
        </is>
      </c>
      <c r="R8781" t="inlineStr">
        <is>
          <t>AI expanded – speculative (Low)</t>
        </is>
      </c>
      <c r="S8781" t="inlineStr">
        <is>
          <t>Mass-generated launch seed record based on real manufacturer and common collection themes. Requires community verification.</t>
        </is>
      </c>
      <c r="T8781" t="inlineStr">
        <is>
          <t>Sulley</t>
        </is>
      </c>
      <c r="U8781" t="inlineStr">
        <is>
          <t>Sulley</t>
        </is>
      </c>
      <c r="V8781" t="inlineStr">
        <is>
          <t>Medium</t>
        </is>
      </c>
      <c r="W8781" t="inlineStr">
        <is>
          <t>AI suggested</t>
        </is>
      </c>
    </row>
    <row r="8782">
      <c r="A8782" t="inlineStr">
        <is>
          <t>PHUK-00008781</t>
        </is>
      </c>
      <c r="B8782" t="inlineStr">
        <is>
          <t>Joy Food</t>
        </is>
      </c>
      <c r="C8782" t="inlineStr">
        <is>
          <t>Disney Parks</t>
        </is>
      </c>
      <c r="D8782" t="inlineStr">
        <is>
          <t>Hidden Disney 2018</t>
        </is>
      </c>
      <c r="E8782" t="inlineStr">
        <is>
          <t>Joy</t>
        </is>
      </c>
      <c r="F8782" t="n">
        <v>2018</v>
      </c>
      <c r="I8782" t="inlineStr">
        <is>
          <t>Disney Parks; AI Seed</t>
        </is>
      </c>
      <c r="K8782" t="inlineStr">
        <is>
          <t>Disney Parks</t>
        </is>
      </c>
      <c r="L8782" t="inlineStr">
        <is>
          <t>Seed</t>
        </is>
      </c>
      <c r="N8782" t="inlineStr">
        <is>
          <t>USD</t>
        </is>
      </c>
      <c r="R8782" t="inlineStr">
        <is>
          <t>AI expanded – speculative (Low)</t>
        </is>
      </c>
      <c r="S8782" t="inlineStr">
        <is>
          <t>Mass-generated launch seed record based on real manufacturer and common collection themes. Requires community verification.</t>
        </is>
      </c>
      <c r="T8782" t="inlineStr">
        <is>
          <t>Joy</t>
        </is>
      </c>
      <c r="U8782" t="inlineStr">
        <is>
          <t>Joy</t>
        </is>
      </c>
      <c r="V8782" t="inlineStr">
        <is>
          <t>Medium</t>
        </is>
      </c>
      <c r="W8782" t="inlineStr">
        <is>
          <t>AI suggested</t>
        </is>
      </c>
    </row>
    <row r="8783">
      <c r="A8783" t="inlineStr">
        <is>
          <t>PHUK-00008782</t>
        </is>
      </c>
      <c r="B8783" t="inlineStr">
        <is>
          <t>Joy Food</t>
        </is>
      </c>
      <c r="C8783" t="inlineStr">
        <is>
          <t>Disney Parks</t>
        </is>
      </c>
      <c r="D8783" t="inlineStr">
        <is>
          <t>Open Edition 2018</t>
        </is>
      </c>
      <c r="E8783" t="inlineStr">
        <is>
          <t>Joy</t>
        </is>
      </c>
      <c r="F8783" t="n">
        <v>2018</v>
      </c>
      <c r="I8783" t="inlineStr">
        <is>
          <t>Disney Parks; AI Seed</t>
        </is>
      </c>
      <c r="K8783" t="inlineStr">
        <is>
          <t>Disney Parks</t>
        </is>
      </c>
      <c r="L8783" t="inlineStr">
        <is>
          <t>Seed</t>
        </is>
      </c>
      <c r="N8783" t="inlineStr">
        <is>
          <t>USD</t>
        </is>
      </c>
      <c r="R8783" t="inlineStr">
        <is>
          <t>AI expanded – speculative (Low)</t>
        </is>
      </c>
      <c r="S8783" t="inlineStr">
        <is>
          <t>Mass-generated launch seed record based on real manufacturer and common collection themes. Requires community verification.</t>
        </is>
      </c>
      <c r="T8783" t="inlineStr">
        <is>
          <t>Joy</t>
        </is>
      </c>
      <c r="U8783" t="inlineStr">
        <is>
          <t>Joy</t>
        </is>
      </c>
      <c r="V8783" t="inlineStr">
        <is>
          <t>Medium</t>
        </is>
      </c>
      <c r="W8783" t="inlineStr">
        <is>
          <t>AI suggested</t>
        </is>
      </c>
    </row>
    <row r="8784">
      <c r="A8784" t="inlineStr">
        <is>
          <t>PHUK-00008783</t>
        </is>
      </c>
      <c r="B8784" t="inlineStr">
        <is>
          <t>Joy Food</t>
        </is>
      </c>
      <c r="C8784" t="inlineStr">
        <is>
          <t>Disney Store</t>
        </is>
      </c>
      <c r="D8784" t="inlineStr">
        <is>
          <t>Character Series 2018</t>
        </is>
      </c>
      <c r="E8784" t="inlineStr">
        <is>
          <t>Joy</t>
        </is>
      </c>
      <c r="F8784" t="n">
        <v>2018</v>
      </c>
      <c r="I8784" t="inlineStr">
        <is>
          <t>Disney Store; AI Seed</t>
        </is>
      </c>
      <c r="K8784" t="inlineStr">
        <is>
          <t>Disney Store</t>
        </is>
      </c>
      <c r="L8784" t="inlineStr">
        <is>
          <t>Seed</t>
        </is>
      </c>
      <c r="N8784" t="inlineStr">
        <is>
          <t>USD</t>
        </is>
      </c>
      <c r="R8784" t="inlineStr">
        <is>
          <t>AI expanded – speculative (Low)</t>
        </is>
      </c>
      <c r="S8784" t="inlineStr">
        <is>
          <t>Mass-generated launch seed record based on real manufacturer and common collection themes. Requires community verification.</t>
        </is>
      </c>
      <c r="T8784" t="inlineStr">
        <is>
          <t>Joy</t>
        </is>
      </c>
      <c r="U8784" t="inlineStr">
        <is>
          <t>Joy</t>
        </is>
      </c>
      <c r="V8784" t="inlineStr">
        <is>
          <t>Medium</t>
        </is>
      </c>
      <c r="W8784" t="inlineStr">
        <is>
          <t>AI suggested</t>
        </is>
      </c>
    </row>
    <row r="8785">
      <c r="A8785" t="inlineStr">
        <is>
          <t>PHUK-00008784</t>
        </is>
      </c>
      <c r="B8785" t="inlineStr">
        <is>
          <t>Joy Food</t>
        </is>
      </c>
      <c r="C8785" t="inlineStr">
        <is>
          <t>Disneyland Paris</t>
        </is>
      </c>
      <c r="D8785" t="inlineStr">
        <is>
          <t>DLP Exclusive 2018</t>
        </is>
      </c>
      <c r="E8785" t="inlineStr">
        <is>
          <t>Joy</t>
        </is>
      </c>
      <c r="F8785" t="n">
        <v>2018</v>
      </c>
      <c r="I8785" t="inlineStr">
        <is>
          <t>Disneyland Paris; AI Seed</t>
        </is>
      </c>
      <c r="K8785" t="inlineStr">
        <is>
          <t>Disneyland Paris</t>
        </is>
      </c>
      <c r="L8785" t="inlineStr">
        <is>
          <t>Seed</t>
        </is>
      </c>
      <c r="N8785" t="inlineStr">
        <is>
          <t>USD</t>
        </is>
      </c>
      <c r="R8785" t="inlineStr">
        <is>
          <t>AI expanded – speculative (Low)</t>
        </is>
      </c>
      <c r="S8785" t="inlineStr">
        <is>
          <t>Mass-generated launch seed record based on real manufacturer and common collection themes. Requires community verification.</t>
        </is>
      </c>
      <c r="T8785" t="inlineStr">
        <is>
          <t>Joy</t>
        </is>
      </c>
      <c r="U8785" t="inlineStr">
        <is>
          <t>Joy</t>
        </is>
      </c>
      <c r="V8785" t="inlineStr">
        <is>
          <t>Medium</t>
        </is>
      </c>
      <c r="W8785" t="inlineStr">
        <is>
          <t>AI suggested</t>
        </is>
      </c>
    </row>
    <row r="8786">
      <c r="A8786" t="inlineStr">
        <is>
          <t>PHUK-00008785</t>
        </is>
      </c>
      <c r="B8786" t="inlineStr">
        <is>
          <t>Joy Food</t>
        </is>
      </c>
      <c r="C8786" t="inlineStr">
        <is>
          <t>Loungefly</t>
        </is>
      </c>
      <c r="D8786" t="inlineStr">
        <is>
          <t>Retail Exclusive 2018</t>
        </is>
      </c>
      <c r="E8786" t="inlineStr">
        <is>
          <t>Joy</t>
        </is>
      </c>
      <c r="F8786" t="n">
        <v>2018</v>
      </c>
      <c r="I8786" t="inlineStr">
        <is>
          <t>Loungefly; AI Seed</t>
        </is>
      </c>
      <c r="K8786" t="inlineStr">
        <is>
          <t>Loungefly</t>
        </is>
      </c>
      <c r="L8786" t="inlineStr">
        <is>
          <t>Seed</t>
        </is>
      </c>
      <c r="N8786" t="inlineStr">
        <is>
          <t>USD</t>
        </is>
      </c>
      <c r="R8786" t="inlineStr">
        <is>
          <t>AI expanded – speculative (Low)</t>
        </is>
      </c>
      <c r="S8786" t="inlineStr">
        <is>
          <t>Mass-generated launch seed record based on real manufacturer and common collection themes. Requires community verification.</t>
        </is>
      </c>
      <c r="T8786" t="inlineStr">
        <is>
          <t>Joy</t>
        </is>
      </c>
      <c r="U8786" t="inlineStr">
        <is>
          <t>Joy</t>
        </is>
      </c>
      <c r="V8786" t="inlineStr">
        <is>
          <t>Medium</t>
        </is>
      </c>
      <c r="W8786" t="inlineStr">
        <is>
          <t>AI suggested</t>
        </is>
      </c>
    </row>
    <row r="8787">
      <c r="A8787" t="inlineStr">
        <is>
          <t>PHUK-00008786</t>
        </is>
      </c>
      <c r="B8787" t="inlineStr">
        <is>
          <t>Joy Food</t>
        </is>
      </c>
      <c r="C8787" t="inlineStr">
        <is>
          <t>BoxLunch</t>
        </is>
      </c>
      <c r="D8787" t="inlineStr">
        <is>
          <t>Retail Exclusive 2018</t>
        </is>
      </c>
      <c r="E8787" t="inlineStr">
        <is>
          <t>Joy</t>
        </is>
      </c>
      <c r="F8787" t="n">
        <v>2018</v>
      </c>
      <c r="I8787" t="inlineStr">
        <is>
          <t>BoxLunch; AI Seed</t>
        </is>
      </c>
      <c r="K8787" t="inlineStr">
        <is>
          <t>BoxLunch</t>
        </is>
      </c>
      <c r="L8787" t="inlineStr">
        <is>
          <t>Seed</t>
        </is>
      </c>
      <c r="N8787" t="inlineStr">
        <is>
          <t>USD</t>
        </is>
      </c>
      <c r="R8787" t="inlineStr">
        <is>
          <t>AI expanded – speculative (Low)</t>
        </is>
      </c>
      <c r="S8787" t="inlineStr">
        <is>
          <t>Mass-generated launch seed record based on real manufacturer and common collection themes. Requires community verification.</t>
        </is>
      </c>
      <c r="T8787" t="inlineStr">
        <is>
          <t>Joy</t>
        </is>
      </c>
      <c r="U8787" t="inlineStr">
        <is>
          <t>Joy</t>
        </is>
      </c>
      <c r="V8787" t="inlineStr">
        <is>
          <t>Medium</t>
        </is>
      </c>
      <c r="W8787" t="inlineStr">
        <is>
          <t>AI suggested</t>
        </is>
      </c>
    </row>
    <row r="8788">
      <c r="A8788" t="inlineStr">
        <is>
          <t>PHUK-00008787</t>
        </is>
      </c>
      <c r="B8788" t="inlineStr">
        <is>
          <t>Joy Food</t>
        </is>
      </c>
      <c r="C8788" t="inlineStr">
        <is>
          <t>Hot Topic</t>
        </is>
      </c>
      <c r="D8788" t="inlineStr">
        <is>
          <t>Retail Exclusive 2018</t>
        </is>
      </c>
      <c r="E8788" t="inlineStr">
        <is>
          <t>Joy</t>
        </is>
      </c>
      <c r="F8788" t="n">
        <v>2018</v>
      </c>
      <c r="I8788" t="inlineStr">
        <is>
          <t>Hot Topic; AI Seed</t>
        </is>
      </c>
      <c r="K8788" t="inlineStr">
        <is>
          <t>Hot Topic</t>
        </is>
      </c>
      <c r="L8788" t="inlineStr">
        <is>
          <t>Seed</t>
        </is>
      </c>
      <c r="N8788" t="inlineStr">
        <is>
          <t>USD</t>
        </is>
      </c>
      <c r="R8788" t="inlineStr">
        <is>
          <t>AI expanded – speculative (Low)</t>
        </is>
      </c>
      <c r="S8788" t="inlineStr">
        <is>
          <t>Mass-generated launch seed record based on real manufacturer and common collection themes. Requires community verification.</t>
        </is>
      </c>
      <c r="T8788" t="inlineStr">
        <is>
          <t>Joy</t>
        </is>
      </c>
      <c r="U8788" t="inlineStr">
        <is>
          <t>Joy</t>
        </is>
      </c>
      <c r="V8788" t="inlineStr">
        <is>
          <t>Medium</t>
        </is>
      </c>
      <c r="W8788" t="inlineStr">
        <is>
          <t>AI suggested</t>
        </is>
      </c>
    </row>
    <row r="8789">
      <c r="A8789" t="inlineStr">
        <is>
          <t>PHUK-00008788</t>
        </is>
      </c>
      <c r="B8789" t="inlineStr">
        <is>
          <t>Joy Food</t>
        </is>
      </c>
      <c r="C8789" t="inlineStr">
        <is>
          <t>ArtLand</t>
        </is>
      </c>
      <c r="D8789" t="inlineStr">
        <is>
          <t>Fine Art 2018</t>
        </is>
      </c>
      <c r="E8789" t="inlineStr">
        <is>
          <t>Joy</t>
        </is>
      </c>
      <c r="F8789" t="n">
        <v>2018</v>
      </c>
      <c r="I8789" t="inlineStr">
        <is>
          <t>ArtLand; AI Seed</t>
        </is>
      </c>
      <c r="K8789" t="inlineStr">
        <is>
          <t>ArtLand</t>
        </is>
      </c>
      <c r="L8789" t="inlineStr">
        <is>
          <t>Seed</t>
        </is>
      </c>
      <c r="N8789" t="inlineStr">
        <is>
          <t>USD</t>
        </is>
      </c>
      <c r="R8789" t="inlineStr">
        <is>
          <t>AI expanded – speculative (Low)</t>
        </is>
      </c>
      <c r="S8789" t="inlineStr">
        <is>
          <t>Mass-generated launch seed record based on real manufacturer and common collection themes. Requires community verification.</t>
        </is>
      </c>
      <c r="T8789" t="inlineStr">
        <is>
          <t>Joy</t>
        </is>
      </c>
      <c r="U8789" t="inlineStr">
        <is>
          <t>Joy</t>
        </is>
      </c>
      <c r="V8789" t="inlineStr">
        <is>
          <t>Medium</t>
        </is>
      </c>
      <c r="W8789" t="inlineStr">
        <is>
          <t>AI suggested</t>
        </is>
      </c>
    </row>
    <row r="8790">
      <c r="A8790" t="inlineStr">
        <is>
          <t>PHUK-00008789</t>
        </is>
      </c>
      <c r="B8790" t="inlineStr">
        <is>
          <t>Joy Food</t>
        </is>
      </c>
      <c r="C8790" t="inlineStr">
        <is>
          <t>Pink a la Mode</t>
        </is>
      </c>
      <c r="D8790" t="inlineStr">
        <is>
          <t>PALM Exclusive 2018</t>
        </is>
      </c>
      <c r="E8790" t="inlineStr">
        <is>
          <t>Joy</t>
        </is>
      </c>
      <c r="F8790" t="n">
        <v>2018</v>
      </c>
      <c r="I8790" t="inlineStr">
        <is>
          <t>Pink a la Mode; AI Seed</t>
        </is>
      </c>
      <c r="K8790" t="inlineStr">
        <is>
          <t>Pink a la Mode</t>
        </is>
      </c>
      <c r="L8790" t="inlineStr">
        <is>
          <t>Seed</t>
        </is>
      </c>
      <c r="N8790" t="inlineStr">
        <is>
          <t>USD</t>
        </is>
      </c>
      <c r="R8790" t="inlineStr">
        <is>
          <t>AI expanded – speculative (Low)</t>
        </is>
      </c>
      <c r="S8790" t="inlineStr">
        <is>
          <t>Mass-generated launch seed record based on real manufacturer and common collection themes. Requires community verification.</t>
        </is>
      </c>
      <c r="T8790" t="inlineStr">
        <is>
          <t>Joy</t>
        </is>
      </c>
      <c r="U8790" t="inlineStr">
        <is>
          <t>Joy</t>
        </is>
      </c>
      <c r="V8790" t="inlineStr">
        <is>
          <t>Medium</t>
        </is>
      </c>
      <c r="W8790" t="inlineStr">
        <is>
          <t>AI suggested</t>
        </is>
      </c>
    </row>
    <row r="8791">
      <c r="A8791" t="inlineStr">
        <is>
          <t>PHUK-00008790</t>
        </is>
      </c>
      <c r="B8791" t="inlineStr">
        <is>
          <t>Joy Food</t>
        </is>
      </c>
      <c r="C8791" t="inlineStr">
        <is>
          <t>D23</t>
        </is>
      </c>
      <c r="D8791" t="inlineStr">
        <is>
          <t>Event Exclusive 2018</t>
        </is>
      </c>
      <c r="E8791" t="inlineStr">
        <is>
          <t>Joy</t>
        </is>
      </c>
      <c r="F8791" t="n">
        <v>2018</v>
      </c>
      <c r="I8791" t="inlineStr">
        <is>
          <t>D23; AI Seed</t>
        </is>
      </c>
      <c r="K8791" t="inlineStr">
        <is>
          <t>D23</t>
        </is>
      </c>
      <c r="L8791" t="inlineStr">
        <is>
          <t>Seed</t>
        </is>
      </c>
      <c r="N8791" t="inlineStr">
        <is>
          <t>USD</t>
        </is>
      </c>
      <c r="R8791" t="inlineStr">
        <is>
          <t>AI expanded – speculative (Low)</t>
        </is>
      </c>
      <c r="S8791" t="inlineStr">
        <is>
          <t>Mass-generated launch seed record based on real manufacturer and common collection themes. Requires community verification.</t>
        </is>
      </c>
      <c r="T8791" t="inlineStr">
        <is>
          <t>Joy</t>
        </is>
      </c>
      <c r="U8791" t="inlineStr">
        <is>
          <t>Joy</t>
        </is>
      </c>
      <c r="V8791" t="inlineStr">
        <is>
          <t>Medium</t>
        </is>
      </c>
      <c r="W8791" t="inlineStr">
        <is>
          <t>AI suggested</t>
        </is>
      </c>
    </row>
    <row r="8792">
      <c r="A8792" t="inlineStr">
        <is>
          <t>PHUK-00008791</t>
        </is>
      </c>
      <c r="B8792" t="inlineStr">
        <is>
          <t>Joy Food</t>
        </is>
      </c>
      <c r="C8792" t="inlineStr">
        <is>
          <t>WDI</t>
        </is>
      </c>
      <c r="D8792" t="inlineStr">
        <is>
          <t>Imagineering 2018</t>
        </is>
      </c>
      <c r="E8792" t="inlineStr">
        <is>
          <t>Joy</t>
        </is>
      </c>
      <c r="F8792" t="n">
        <v>2018</v>
      </c>
      <c r="I8792" t="inlineStr">
        <is>
          <t>WDI; AI Seed</t>
        </is>
      </c>
      <c r="K8792" t="inlineStr">
        <is>
          <t>WDI</t>
        </is>
      </c>
      <c r="L8792" t="inlineStr">
        <is>
          <t>Seed</t>
        </is>
      </c>
      <c r="N8792" t="inlineStr">
        <is>
          <t>USD</t>
        </is>
      </c>
      <c r="R8792" t="inlineStr">
        <is>
          <t>AI expanded – speculative (Low)</t>
        </is>
      </c>
      <c r="S8792" t="inlineStr">
        <is>
          <t>Mass-generated launch seed record based on real manufacturer and common collection themes. Requires community verification.</t>
        </is>
      </c>
      <c r="T8792" t="inlineStr">
        <is>
          <t>Joy</t>
        </is>
      </c>
      <c r="U8792" t="inlineStr">
        <is>
          <t>Joy</t>
        </is>
      </c>
      <c r="V8792" t="inlineStr">
        <is>
          <t>Medium</t>
        </is>
      </c>
      <c r="W8792" t="inlineStr">
        <is>
          <t>AI suggested</t>
        </is>
      </c>
    </row>
    <row r="8793">
      <c r="A8793" t="inlineStr">
        <is>
          <t>PHUK-00008792</t>
        </is>
      </c>
      <c r="B8793" t="inlineStr">
        <is>
          <t>Joy Food</t>
        </is>
      </c>
      <c r="C8793" t="inlineStr">
        <is>
          <t>DEC</t>
        </is>
      </c>
      <c r="D8793" t="inlineStr">
        <is>
          <t>Disney Employee Center 2018</t>
        </is>
      </c>
      <c r="E8793" t="inlineStr">
        <is>
          <t>Joy</t>
        </is>
      </c>
      <c r="F8793" t="n">
        <v>2018</v>
      </c>
      <c r="I8793" t="inlineStr">
        <is>
          <t>DEC; AI Seed</t>
        </is>
      </c>
      <c r="K8793" t="inlineStr">
        <is>
          <t>DEC</t>
        </is>
      </c>
      <c r="L8793" t="inlineStr">
        <is>
          <t>Seed</t>
        </is>
      </c>
      <c r="N8793" t="inlineStr">
        <is>
          <t>USD</t>
        </is>
      </c>
      <c r="R8793" t="inlineStr">
        <is>
          <t>AI expanded – speculative (Low)</t>
        </is>
      </c>
      <c r="S8793" t="inlineStr">
        <is>
          <t>Mass-generated launch seed record based on real manufacturer and common collection themes. Requires community verification.</t>
        </is>
      </c>
      <c r="T8793" t="inlineStr">
        <is>
          <t>Joy</t>
        </is>
      </c>
      <c r="U8793" t="inlineStr">
        <is>
          <t>Joy</t>
        </is>
      </c>
      <c r="V8793" t="inlineStr">
        <is>
          <t>Medium</t>
        </is>
      </c>
      <c r="W8793" t="inlineStr">
        <is>
          <t>AI suggested</t>
        </is>
      </c>
    </row>
    <row r="8794">
      <c r="A8794" t="inlineStr">
        <is>
          <t>PHUK-00008793</t>
        </is>
      </c>
      <c r="B8794" t="inlineStr">
        <is>
          <t>Joy Food</t>
        </is>
      </c>
      <c r="C8794" t="inlineStr">
        <is>
          <t>MOG</t>
        </is>
      </c>
      <c r="D8794" t="inlineStr">
        <is>
          <t>Mickey's of Glendale 2018</t>
        </is>
      </c>
      <c r="E8794" t="inlineStr">
        <is>
          <t>Joy</t>
        </is>
      </c>
      <c r="F8794" t="n">
        <v>2018</v>
      </c>
      <c r="I8794" t="inlineStr">
        <is>
          <t>MOG; AI Seed</t>
        </is>
      </c>
      <c r="K8794" t="inlineStr">
        <is>
          <t>MOG</t>
        </is>
      </c>
      <c r="L8794" t="inlineStr">
        <is>
          <t>Seed</t>
        </is>
      </c>
      <c r="N8794" t="inlineStr">
        <is>
          <t>USD</t>
        </is>
      </c>
      <c r="R8794" t="inlineStr">
        <is>
          <t>AI expanded – speculative (Low)</t>
        </is>
      </c>
      <c r="S8794" t="inlineStr">
        <is>
          <t>Mass-generated launch seed record based on real manufacturer and common collection themes. Requires community verification.</t>
        </is>
      </c>
      <c r="T8794" t="inlineStr">
        <is>
          <t>Joy</t>
        </is>
      </c>
      <c r="U8794" t="inlineStr">
        <is>
          <t>Joy</t>
        </is>
      </c>
      <c r="V8794" t="inlineStr">
        <is>
          <t>Medium</t>
        </is>
      </c>
      <c r="W8794" t="inlineStr">
        <is>
          <t>AI suggested</t>
        </is>
      </c>
    </row>
    <row r="8795">
      <c r="A8795" t="inlineStr">
        <is>
          <t>PHUK-00008794</t>
        </is>
      </c>
      <c r="B8795" t="inlineStr">
        <is>
          <t>Sadness Food</t>
        </is>
      </c>
      <c r="C8795" t="inlineStr">
        <is>
          <t>Disney Parks</t>
        </is>
      </c>
      <c r="D8795" t="inlineStr">
        <is>
          <t>Hidden Disney 2018</t>
        </is>
      </c>
      <c r="E8795" t="inlineStr">
        <is>
          <t>Sadness</t>
        </is>
      </c>
      <c r="F8795" t="n">
        <v>2018</v>
      </c>
      <c r="I8795" t="inlineStr">
        <is>
          <t>Disney Parks; AI Seed</t>
        </is>
      </c>
      <c r="K8795" t="inlineStr">
        <is>
          <t>Disney Parks</t>
        </is>
      </c>
      <c r="L8795" t="inlineStr">
        <is>
          <t>Seed</t>
        </is>
      </c>
      <c r="N8795" t="inlineStr">
        <is>
          <t>USD</t>
        </is>
      </c>
      <c r="R8795" t="inlineStr">
        <is>
          <t>AI expanded – speculative (Low)</t>
        </is>
      </c>
      <c r="S8795" t="inlineStr">
        <is>
          <t>Mass-generated launch seed record based on real manufacturer and common collection themes. Requires community verification.</t>
        </is>
      </c>
      <c r="T8795" t="inlineStr">
        <is>
          <t>Sadness</t>
        </is>
      </c>
      <c r="U8795" t="inlineStr">
        <is>
          <t>Sadness</t>
        </is>
      </c>
      <c r="V8795" t="inlineStr">
        <is>
          <t>Medium</t>
        </is>
      </c>
      <c r="W8795" t="inlineStr">
        <is>
          <t>AI suggested</t>
        </is>
      </c>
    </row>
    <row r="8796">
      <c r="A8796" t="inlineStr">
        <is>
          <t>PHUK-00008795</t>
        </is>
      </c>
      <c r="B8796" t="inlineStr">
        <is>
          <t>Sadness Food</t>
        </is>
      </c>
      <c r="C8796" t="inlineStr">
        <is>
          <t>Disney Parks</t>
        </is>
      </c>
      <c r="D8796" t="inlineStr">
        <is>
          <t>Open Edition 2018</t>
        </is>
      </c>
      <c r="E8796" t="inlineStr">
        <is>
          <t>Sadness</t>
        </is>
      </c>
      <c r="F8796" t="n">
        <v>2018</v>
      </c>
      <c r="I8796" t="inlineStr">
        <is>
          <t>Disney Parks; AI Seed</t>
        </is>
      </c>
      <c r="K8796" t="inlineStr">
        <is>
          <t>Disney Parks</t>
        </is>
      </c>
      <c r="L8796" t="inlineStr">
        <is>
          <t>Seed</t>
        </is>
      </c>
      <c r="N8796" t="inlineStr">
        <is>
          <t>USD</t>
        </is>
      </c>
      <c r="R8796" t="inlineStr">
        <is>
          <t>AI expanded – speculative (Low)</t>
        </is>
      </c>
      <c r="S8796" t="inlineStr">
        <is>
          <t>Mass-generated launch seed record based on real manufacturer and common collection themes. Requires community verification.</t>
        </is>
      </c>
      <c r="T8796" t="inlineStr">
        <is>
          <t>Sadness</t>
        </is>
      </c>
      <c r="U8796" t="inlineStr">
        <is>
          <t>Sadness</t>
        </is>
      </c>
      <c r="V8796" t="inlineStr">
        <is>
          <t>Medium</t>
        </is>
      </c>
      <c r="W8796" t="inlineStr">
        <is>
          <t>AI suggested</t>
        </is>
      </c>
    </row>
    <row r="8797">
      <c r="A8797" t="inlineStr">
        <is>
          <t>PHUK-00008796</t>
        </is>
      </c>
      <c r="B8797" t="inlineStr">
        <is>
          <t>Sadness Food</t>
        </is>
      </c>
      <c r="C8797" t="inlineStr">
        <is>
          <t>Disney Store</t>
        </is>
      </c>
      <c r="D8797" t="inlineStr">
        <is>
          <t>Character Series 2018</t>
        </is>
      </c>
      <c r="E8797" t="inlineStr">
        <is>
          <t>Sadness</t>
        </is>
      </c>
      <c r="F8797" t="n">
        <v>2018</v>
      </c>
      <c r="I8797" t="inlineStr">
        <is>
          <t>Disney Store; AI Seed</t>
        </is>
      </c>
      <c r="K8797" t="inlineStr">
        <is>
          <t>Disney Store</t>
        </is>
      </c>
      <c r="L8797" t="inlineStr">
        <is>
          <t>Seed</t>
        </is>
      </c>
      <c r="N8797" t="inlineStr">
        <is>
          <t>USD</t>
        </is>
      </c>
      <c r="R8797" t="inlineStr">
        <is>
          <t>AI expanded – speculative (Low)</t>
        </is>
      </c>
      <c r="S8797" t="inlineStr">
        <is>
          <t>Mass-generated launch seed record based on real manufacturer and common collection themes. Requires community verification.</t>
        </is>
      </c>
      <c r="T8797" t="inlineStr">
        <is>
          <t>Sadness</t>
        </is>
      </c>
      <c r="U8797" t="inlineStr">
        <is>
          <t>Sadness</t>
        </is>
      </c>
      <c r="V8797" t="inlineStr">
        <is>
          <t>Medium</t>
        </is>
      </c>
      <c r="W8797" t="inlineStr">
        <is>
          <t>AI suggested</t>
        </is>
      </c>
    </row>
    <row r="8798">
      <c r="A8798" t="inlineStr">
        <is>
          <t>PHUK-00008797</t>
        </is>
      </c>
      <c r="B8798" t="inlineStr">
        <is>
          <t>Sadness Food</t>
        </is>
      </c>
      <c r="C8798" t="inlineStr">
        <is>
          <t>Disneyland Paris</t>
        </is>
      </c>
      <c r="D8798" t="inlineStr">
        <is>
          <t>DLP Exclusive 2018</t>
        </is>
      </c>
      <c r="E8798" t="inlineStr">
        <is>
          <t>Sadness</t>
        </is>
      </c>
      <c r="F8798" t="n">
        <v>2018</v>
      </c>
      <c r="I8798" t="inlineStr">
        <is>
          <t>Disneyland Paris; AI Seed</t>
        </is>
      </c>
      <c r="K8798" t="inlineStr">
        <is>
          <t>Disneyland Paris</t>
        </is>
      </c>
      <c r="L8798" t="inlineStr">
        <is>
          <t>Seed</t>
        </is>
      </c>
      <c r="N8798" t="inlineStr">
        <is>
          <t>USD</t>
        </is>
      </c>
      <c r="R8798" t="inlineStr">
        <is>
          <t>AI expanded – speculative (Low)</t>
        </is>
      </c>
      <c r="S8798" t="inlineStr">
        <is>
          <t>Mass-generated launch seed record based on real manufacturer and common collection themes. Requires community verification.</t>
        </is>
      </c>
      <c r="T8798" t="inlineStr">
        <is>
          <t>Sadness</t>
        </is>
      </c>
      <c r="U8798" t="inlineStr">
        <is>
          <t>Sadness</t>
        </is>
      </c>
      <c r="V8798" t="inlineStr">
        <is>
          <t>Medium</t>
        </is>
      </c>
      <c r="W8798" t="inlineStr">
        <is>
          <t>AI suggested</t>
        </is>
      </c>
    </row>
    <row r="8799">
      <c r="A8799" t="inlineStr">
        <is>
          <t>PHUK-00008798</t>
        </is>
      </c>
      <c r="B8799" t="inlineStr">
        <is>
          <t>Sadness Food</t>
        </is>
      </c>
      <c r="C8799" t="inlineStr">
        <is>
          <t>Loungefly</t>
        </is>
      </c>
      <c r="D8799" t="inlineStr">
        <is>
          <t>Retail Exclusive 2018</t>
        </is>
      </c>
      <c r="E8799" t="inlineStr">
        <is>
          <t>Sadness</t>
        </is>
      </c>
      <c r="F8799" t="n">
        <v>2018</v>
      </c>
      <c r="I8799" t="inlineStr">
        <is>
          <t>Loungefly; AI Seed</t>
        </is>
      </c>
      <c r="K8799" t="inlineStr">
        <is>
          <t>Loungefly</t>
        </is>
      </c>
      <c r="L8799" t="inlineStr">
        <is>
          <t>Seed</t>
        </is>
      </c>
      <c r="N8799" t="inlineStr">
        <is>
          <t>USD</t>
        </is>
      </c>
      <c r="R8799" t="inlineStr">
        <is>
          <t>AI expanded – speculative (Low)</t>
        </is>
      </c>
      <c r="S8799" t="inlineStr">
        <is>
          <t>Mass-generated launch seed record based on real manufacturer and common collection themes. Requires community verification.</t>
        </is>
      </c>
      <c r="T8799" t="inlineStr">
        <is>
          <t>Sadness</t>
        </is>
      </c>
      <c r="U8799" t="inlineStr">
        <is>
          <t>Sadness</t>
        </is>
      </c>
      <c r="V8799" t="inlineStr">
        <is>
          <t>Medium</t>
        </is>
      </c>
      <c r="W8799" t="inlineStr">
        <is>
          <t>AI suggested</t>
        </is>
      </c>
    </row>
    <row r="8800">
      <c r="A8800" t="inlineStr">
        <is>
          <t>PHUK-00008799</t>
        </is>
      </c>
      <c r="B8800" t="inlineStr">
        <is>
          <t>Sadness Food</t>
        </is>
      </c>
      <c r="C8800" t="inlineStr">
        <is>
          <t>BoxLunch</t>
        </is>
      </c>
      <c r="D8800" t="inlineStr">
        <is>
          <t>Retail Exclusive 2018</t>
        </is>
      </c>
      <c r="E8800" t="inlineStr">
        <is>
          <t>Sadness</t>
        </is>
      </c>
      <c r="F8800" t="n">
        <v>2018</v>
      </c>
      <c r="I8800" t="inlineStr">
        <is>
          <t>BoxLunch; AI Seed</t>
        </is>
      </c>
      <c r="K8800" t="inlineStr">
        <is>
          <t>BoxLunch</t>
        </is>
      </c>
      <c r="L8800" t="inlineStr">
        <is>
          <t>Seed</t>
        </is>
      </c>
      <c r="N8800" t="inlineStr">
        <is>
          <t>USD</t>
        </is>
      </c>
      <c r="R8800" t="inlineStr">
        <is>
          <t>AI expanded – speculative (Low)</t>
        </is>
      </c>
      <c r="S8800" t="inlineStr">
        <is>
          <t>Mass-generated launch seed record based on real manufacturer and common collection themes. Requires community verification.</t>
        </is>
      </c>
      <c r="T8800" t="inlineStr">
        <is>
          <t>Sadness</t>
        </is>
      </c>
      <c r="U8800" t="inlineStr">
        <is>
          <t>Sadness</t>
        </is>
      </c>
      <c r="V8800" t="inlineStr">
        <is>
          <t>Medium</t>
        </is>
      </c>
      <c r="W8800" t="inlineStr">
        <is>
          <t>AI suggested</t>
        </is>
      </c>
    </row>
    <row r="8801">
      <c r="A8801" t="inlineStr">
        <is>
          <t>PHUK-00008800</t>
        </is>
      </c>
      <c r="B8801" t="inlineStr">
        <is>
          <t>Sadness Food</t>
        </is>
      </c>
      <c r="C8801" t="inlineStr">
        <is>
          <t>Hot Topic</t>
        </is>
      </c>
      <c r="D8801" t="inlineStr">
        <is>
          <t>Retail Exclusive 2018</t>
        </is>
      </c>
      <c r="E8801" t="inlineStr">
        <is>
          <t>Sadness</t>
        </is>
      </c>
      <c r="F8801" t="n">
        <v>2018</v>
      </c>
      <c r="I8801" t="inlineStr">
        <is>
          <t>Hot Topic; AI Seed</t>
        </is>
      </c>
      <c r="K8801" t="inlineStr">
        <is>
          <t>Hot Topic</t>
        </is>
      </c>
      <c r="L8801" t="inlineStr">
        <is>
          <t>Seed</t>
        </is>
      </c>
      <c r="N8801" t="inlineStr">
        <is>
          <t>USD</t>
        </is>
      </c>
      <c r="R8801" t="inlineStr">
        <is>
          <t>AI expanded – speculative (Low)</t>
        </is>
      </c>
      <c r="S8801" t="inlineStr">
        <is>
          <t>Mass-generated launch seed record based on real manufacturer and common collection themes. Requires community verification.</t>
        </is>
      </c>
      <c r="T8801" t="inlineStr">
        <is>
          <t>Sadness</t>
        </is>
      </c>
      <c r="U8801" t="inlineStr">
        <is>
          <t>Sadness</t>
        </is>
      </c>
      <c r="V8801" t="inlineStr">
        <is>
          <t>Medium</t>
        </is>
      </c>
      <c r="W8801" t="inlineStr">
        <is>
          <t>AI suggested</t>
        </is>
      </c>
    </row>
    <row r="8802">
      <c r="A8802" t="inlineStr">
        <is>
          <t>PHUK-00008801</t>
        </is>
      </c>
      <c r="B8802" t="inlineStr">
        <is>
          <t>Sadness Food</t>
        </is>
      </c>
      <c r="C8802" t="inlineStr">
        <is>
          <t>ArtLand</t>
        </is>
      </c>
      <c r="D8802" t="inlineStr">
        <is>
          <t>Fine Art 2018</t>
        </is>
      </c>
      <c r="E8802" t="inlineStr">
        <is>
          <t>Sadness</t>
        </is>
      </c>
      <c r="F8802" t="n">
        <v>2018</v>
      </c>
      <c r="I8802" t="inlineStr">
        <is>
          <t>ArtLand; AI Seed</t>
        </is>
      </c>
      <c r="K8802" t="inlineStr">
        <is>
          <t>ArtLand</t>
        </is>
      </c>
      <c r="L8802" t="inlineStr">
        <is>
          <t>Seed</t>
        </is>
      </c>
      <c r="N8802" t="inlineStr">
        <is>
          <t>USD</t>
        </is>
      </c>
      <c r="R8802" t="inlineStr">
        <is>
          <t>AI expanded – speculative (Low)</t>
        </is>
      </c>
      <c r="S8802" t="inlineStr">
        <is>
          <t>Mass-generated launch seed record based on real manufacturer and common collection themes. Requires community verification.</t>
        </is>
      </c>
      <c r="T8802" t="inlineStr">
        <is>
          <t>Sadness</t>
        </is>
      </c>
      <c r="U8802" t="inlineStr">
        <is>
          <t>Sadness</t>
        </is>
      </c>
      <c r="V8802" t="inlineStr">
        <is>
          <t>Medium</t>
        </is>
      </c>
      <c r="W8802" t="inlineStr">
        <is>
          <t>AI suggested</t>
        </is>
      </c>
    </row>
    <row r="8803">
      <c r="A8803" t="inlineStr">
        <is>
          <t>PHUK-00008802</t>
        </is>
      </c>
      <c r="B8803" t="inlineStr">
        <is>
          <t>Sadness Food</t>
        </is>
      </c>
      <c r="C8803" t="inlineStr">
        <is>
          <t>Pink a la Mode</t>
        </is>
      </c>
      <c r="D8803" t="inlineStr">
        <is>
          <t>PALM Exclusive 2018</t>
        </is>
      </c>
      <c r="E8803" t="inlineStr">
        <is>
          <t>Sadness</t>
        </is>
      </c>
      <c r="F8803" t="n">
        <v>2018</v>
      </c>
      <c r="I8803" t="inlineStr">
        <is>
          <t>Pink a la Mode; AI Seed</t>
        </is>
      </c>
      <c r="K8803" t="inlineStr">
        <is>
          <t>Pink a la Mode</t>
        </is>
      </c>
      <c r="L8803" t="inlineStr">
        <is>
          <t>Seed</t>
        </is>
      </c>
      <c r="N8803" t="inlineStr">
        <is>
          <t>USD</t>
        </is>
      </c>
      <c r="R8803" t="inlineStr">
        <is>
          <t>AI expanded – speculative (Low)</t>
        </is>
      </c>
      <c r="S8803" t="inlineStr">
        <is>
          <t>Mass-generated launch seed record based on real manufacturer and common collection themes. Requires community verification.</t>
        </is>
      </c>
      <c r="T8803" t="inlineStr">
        <is>
          <t>Sadness</t>
        </is>
      </c>
      <c r="U8803" t="inlineStr">
        <is>
          <t>Sadness</t>
        </is>
      </c>
      <c r="V8803" t="inlineStr">
        <is>
          <t>Medium</t>
        </is>
      </c>
      <c r="W8803" t="inlineStr">
        <is>
          <t>AI suggested</t>
        </is>
      </c>
    </row>
    <row r="8804">
      <c r="A8804" t="inlineStr">
        <is>
          <t>PHUK-00008803</t>
        </is>
      </c>
      <c r="B8804" t="inlineStr">
        <is>
          <t>Sadness Food</t>
        </is>
      </c>
      <c r="C8804" t="inlineStr">
        <is>
          <t>D23</t>
        </is>
      </c>
      <c r="D8804" t="inlineStr">
        <is>
          <t>Event Exclusive 2018</t>
        </is>
      </c>
      <c r="E8804" t="inlineStr">
        <is>
          <t>Sadness</t>
        </is>
      </c>
      <c r="F8804" t="n">
        <v>2018</v>
      </c>
      <c r="I8804" t="inlineStr">
        <is>
          <t>D23; AI Seed</t>
        </is>
      </c>
      <c r="K8804" t="inlineStr">
        <is>
          <t>D23</t>
        </is>
      </c>
      <c r="L8804" t="inlineStr">
        <is>
          <t>Seed</t>
        </is>
      </c>
      <c r="N8804" t="inlineStr">
        <is>
          <t>USD</t>
        </is>
      </c>
      <c r="R8804" t="inlineStr">
        <is>
          <t>AI expanded – speculative (Low)</t>
        </is>
      </c>
      <c r="S8804" t="inlineStr">
        <is>
          <t>Mass-generated launch seed record based on real manufacturer and common collection themes. Requires community verification.</t>
        </is>
      </c>
      <c r="T8804" t="inlineStr">
        <is>
          <t>Sadness</t>
        </is>
      </c>
      <c r="U8804" t="inlineStr">
        <is>
          <t>Sadness</t>
        </is>
      </c>
      <c r="V8804" t="inlineStr">
        <is>
          <t>Medium</t>
        </is>
      </c>
      <c r="W8804" t="inlineStr">
        <is>
          <t>AI suggested</t>
        </is>
      </c>
    </row>
    <row r="8805">
      <c r="A8805" t="inlineStr">
        <is>
          <t>PHUK-00008804</t>
        </is>
      </c>
      <c r="B8805" t="inlineStr">
        <is>
          <t>Sadness Food</t>
        </is>
      </c>
      <c r="C8805" t="inlineStr">
        <is>
          <t>WDI</t>
        </is>
      </c>
      <c r="D8805" t="inlineStr">
        <is>
          <t>Imagineering 2018</t>
        </is>
      </c>
      <c r="E8805" t="inlineStr">
        <is>
          <t>Sadness</t>
        </is>
      </c>
      <c r="F8805" t="n">
        <v>2018</v>
      </c>
      <c r="I8805" t="inlineStr">
        <is>
          <t>WDI; AI Seed</t>
        </is>
      </c>
      <c r="K8805" t="inlineStr">
        <is>
          <t>WDI</t>
        </is>
      </c>
      <c r="L8805" t="inlineStr">
        <is>
          <t>Seed</t>
        </is>
      </c>
      <c r="N8805" t="inlineStr">
        <is>
          <t>USD</t>
        </is>
      </c>
      <c r="R8805" t="inlineStr">
        <is>
          <t>AI expanded – speculative (Low)</t>
        </is>
      </c>
      <c r="S8805" t="inlineStr">
        <is>
          <t>Mass-generated launch seed record based on real manufacturer and common collection themes. Requires community verification.</t>
        </is>
      </c>
      <c r="T8805" t="inlineStr">
        <is>
          <t>Sadness</t>
        </is>
      </c>
      <c r="U8805" t="inlineStr">
        <is>
          <t>Sadness</t>
        </is>
      </c>
      <c r="V8805" t="inlineStr">
        <is>
          <t>Medium</t>
        </is>
      </c>
      <c r="W8805" t="inlineStr">
        <is>
          <t>AI suggested</t>
        </is>
      </c>
    </row>
    <row r="8806">
      <c r="A8806" t="inlineStr">
        <is>
          <t>PHUK-00008805</t>
        </is>
      </c>
      <c r="B8806" t="inlineStr">
        <is>
          <t>Sadness Food</t>
        </is>
      </c>
      <c r="C8806" t="inlineStr">
        <is>
          <t>DEC</t>
        </is>
      </c>
      <c r="D8806" t="inlineStr">
        <is>
          <t>Disney Employee Center 2018</t>
        </is>
      </c>
      <c r="E8806" t="inlineStr">
        <is>
          <t>Sadness</t>
        </is>
      </c>
      <c r="F8806" t="n">
        <v>2018</v>
      </c>
      <c r="I8806" t="inlineStr">
        <is>
          <t>DEC; AI Seed</t>
        </is>
      </c>
      <c r="K8806" t="inlineStr">
        <is>
          <t>DEC</t>
        </is>
      </c>
      <c r="L8806" t="inlineStr">
        <is>
          <t>Seed</t>
        </is>
      </c>
      <c r="N8806" t="inlineStr">
        <is>
          <t>USD</t>
        </is>
      </c>
      <c r="R8806" t="inlineStr">
        <is>
          <t>AI expanded – speculative (Low)</t>
        </is>
      </c>
      <c r="S8806" t="inlineStr">
        <is>
          <t>Mass-generated launch seed record based on real manufacturer and common collection themes. Requires community verification.</t>
        </is>
      </c>
      <c r="T8806" t="inlineStr">
        <is>
          <t>Sadness</t>
        </is>
      </c>
      <c r="U8806" t="inlineStr">
        <is>
          <t>Sadness</t>
        </is>
      </c>
      <c r="V8806" t="inlineStr">
        <is>
          <t>Medium</t>
        </is>
      </c>
      <c r="W8806" t="inlineStr">
        <is>
          <t>AI suggested</t>
        </is>
      </c>
    </row>
    <row r="8807">
      <c r="A8807" t="inlineStr">
        <is>
          <t>PHUK-00008806</t>
        </is>
      </c>
      <c r="B8807" t="inlineStr">
        <is>
          <t>Sadness Food</t>
        </is>
      </c>
      <c r="C8807" t="inlineStr">
        <is>
          <t>MOG</t>
        </is>
      </c>
      <c r="D8807" t="inlineStr">
        <is>
          <t>Mickey's of Glendale 2018</t>
        </is>
      </c>
      <c r="E8807" t="inlineStr">
        <is>
          <t>Sadness</t>
        </is>
      </c>
      <c r="F8807" t="n">
        <v>2018</v>
      </c>
      <c r="I8807" t="inlineStr">
        <is>
          <t>MOG; AI Seed</t>
        </is>
      </c>
      <c r="K8807" t="inlineStr">
        <is>
          <t>MOG</t>
        </is>
      </c>
      <c r="L8807" t="inlineStr">
        <is>
          <t>Seed</t>
        </is>
      </c>
      <c r="N8807" t="inlineStr">
        <is>
          <t>USD</t>
        </is>
      </c>
      <c r="R8807" t="inlineStr">
        <is>
          <t>AI expanded – speculative (Low)</t>
        </is>
      </c>
      <c r="S8807" t="inlineStr">
        <is>
          <t>Mass-generated launch seed record based on real manufacturer and common collection themes. Requires community verification.</t>
        </is>
      </c>
      <c r="T8807" t="inlineStr">
        <is>
          <t>Sadness</t>
        </is>
      </c>
      <c r="U8807" t="inlineStr">
        <is>
          <t>Sadness</t>
        </is>
      </c>
      <c r="V8807" t="inlineStr">
        <is>
          <t>Medium</t>
        </is>
      </c>
      <c r="W8807" t="inlineStr">
        <is>
          <t>AI suggested</t>
        </is>
      </c>
    </row>
    <row r="8808">
      <c r="A8808" t="inlineStr">
        <is>
          <t>PHUK-00008807</t>
        </is>
      </c>
      <c r="B8808" t="inlineStr">
        <is>
          <t>Ember Food</t>
        </is>
      </c>
      <c r="C8808" t="inlineStr">
        <is>
          <t>Disney Parks</t>
        </is>
      </c>
      <c r="D8808" t="inlineStr">
        <is>
          <t>Hidden Disney 2018</t>
        </is>
      </c>
      <c r="E8808" t="inlineStr">
        <is>
          <t>Ember</t>
        </is>
      </c>
      <c r="F8808" t="n">
        <v>2018</v>
      </c>
      <c r="I8808" t="inlineStr">
        <is>
          <t>Disney Parks; AI Seed</t>
        </is>
      </c>
      <c r="K8808" t="inlineStr">
        <is>
          <t>Disney Parks</t>
        </is>
      </c>
      <c r="L8808" t="inlineStr">
        <is>
          <t>Seed</t>
        </is>
      </c>
      <c r="N8808" t="inlineStr">
        <is>
          <t>USD</t>
        </is>
      </c>
      <c r="R8808" t="inlineStr">
        <is>
          <t>AI expanded – speculative (Low)</t>
        </is>
      </c>
      <c r="S8808" t="inlineStr">
        <is>
          <t>Mass-generated launch seed record based on real manufacturer and common collection themes. Requires community verification.</t>
        </is>
      </c>
      <c r="T8808" t="inlineStr">
        <is>
          <t>Ember</t>
        </is>
      </c>
      <c r="U8808" t="inlineStr">
        <is>
          <t>Ember</t>
        </is>
      </c>
      <c r="V8808" t="inlineStr">
        <is>
          <t>Medium</t>
        </is>
      </c>
      <c r="W8808" t="inlineStr">
        <is>
          <t>AI suggested</t>
        </is>
      </c>
    </row>
    <row r="8809">
      <c r="A8809" t="inlineStr">
        <is>
          <t>PHUK-00008808</t>
        </is>
      </c>
      <c r="B8809" t="inlineStr">
        <is>
          <t>Ember Food</t>
        </is>
      </c>
      <c r="C8809" t="inlineStr">
        <is>
          <t>Disney Parks</t>
        </is>
      </c>
      <c r="D8809" t="inlineStr">
        <is>
          <t>Open Edition 2018</t>
        </is>
      </c>
      <c r="E8809" t="inlineStr">
        <is>
          <t>Ember</t>
        </is>
      </c>
      <c r="F8809" t="n">
        <v>2018</v>
      </c>
      <c r="I8809" t="inlineStr">
        <is>
          <t>Disney Parks; AI Seed</t>
        </is>
      </c>
      <c r="K8809" t="inlineStr">
        <is>
          <t>Disney Parks</t>
        </is>
      </c>
      <c r="L8809" t="inlineStr">
        <is>
          <t>Seed</t>
        </is>
      </c>
      <c r="N8809" t="inlineStr">
        <is>
          <t>USD</t>
        </is>
      </c>
      <c r="R8809" t="inlineStr">
        <is>
          <t>AI expanded – speculative (Low)</t>
        </is>
      </c>
      <c r="S8809" t="inlineStr">
        <is>
          <t>Mass-generated launch seed record based on real manufacturer and common collection themes. Requires community verification.</t>
        </is>
      </c>
      <c r="T8809" t="inlineStr">
        <is>
          <t>Ember</t>
        </is>
      </c>
      <c r="U8809" t="inlineStr">
        <is>
          <t>Ember</t>
        </is>
      </c>
      <c r="V8809" t="inlineStr">
        <is>
          <t>Medium</t>
        </is>
      </c>
      <c r="W8809" t="inlineStr">
        <is>
          <t>AI suggested</t>
        </is>
      </c>
    </row>
    <row r="8810">
      <c r="A8810" t="inlineStr">
        <is>
          <t>PHUK-00008809</t>
        </is>
      </c>
      <c r="B8810" t="inlineStr">
        <is>
          <t>Ember Food</t>
        </is>
      </c>
      <c r="C8810" t="inlineStr">
        <is>
          <t>Disney Store</t>
        </is>
      </c>
      <c r="D8810" t="inlineStr">
        <is>
          <t>Character Series 2018</t>
        </is>
      </c>
      <c r="E8810" t="inlineStr">
        <is>
          <t>Ember</t>
        </is>
      </c>
      <c r="F8810" t="n">
        <v>2018</v>
      </c>
      <c r="I8810" t="inlineStr">
        <is>
          <t>Disney Store; AI Seed</t>
        </is>
      </c>
      <c r="K8810" t="inlineStr">
        <is>
          <t>Disney Store</t>
        </is>
      </c>
      <c r="L8810" t="inlineStr">
        <is>
          <t>Seed</t>
        </is>
      </c>
      <c r="N8810" t="inlineStr">
        <is>
          <t>USD</t>
        </is>
      </c>
      <c r="R8810" t="inlineStr">
        <is>
          <t>AI expanded – speculative (Low)</t>
        </is>
      </c>
      <c r="S8810" t="inlineStr">
        <is>
          <t>Mass-generated launch seed record based on real manufacturer and common collection themes. Requires community verification.</t>
        </is>
      </c>
      <c r="T8810" t="inlineStr">
        <is>
          <t>Ember</t>
        </is>
      </c>
      <c r="U8810" t="inlineStr">
        <is>
          <t>Ember</t>
        </is>
      </c>
      <c r="V8810" t="inlineStr">
        <is>
          <t>Medium</t>
        </is>
      </c>
      <c r="W8810" t="inlineStr">
        <is>
          <t>AI suggested</t>
        </is>
      </c>
    </row>
    <row r="8811">
      <c r="A8811" t="inlineStr">
        <is>
          <t>PHUK-00008810</t>
        </is>
      </c>
      <c r="B8811" t="inlineStr">
        <is>
          <t>Ember Food</t>
        </is>
      </c>
      <c r="C8811" t="inlineStr">
        <is>
          <t>Disneyland Paris</t>
        </is>
      </c>
      <c r="D8811" t="inlineStr">
        <is>
          <t>DLP Exclusive 2018</t>
        </is>
      </c>
      <c r="E8811" t="inlineStr">
        <is>
          <t>Ember</t>
        </is>
      </c>
      <c r="F8811" t="n">
        <v>2018</v>
      </c>
      <c r="I8811" t="inlineStr">
        <is>
          <t>Disneyland Paris; AI Seed</t>
        </is>
      </c>
      <c r="K8811" t="inlineStr">
        <is>
          <t>Disneyland Paris</t>
        </is>
      </c>
      <c r="L8811" t="inlineStr">
        <is>
          <t>Seed</t>
        </is>
      </c>
      <c r="N8811" t="inlineStr">
        <is>
          <t>USD</t>
        </is>
      </c>
      <c r="R8811" t="inlineStr">
        <is>
          <t>AI expanded – speculative (Low)</t>
        </is>
      </c>
      <c r="S8811" t="inlineStr">
        <is>
          <t>Mass-generated launch seed record based on real manufacturer and common collection themes. Requires community verification.</t>
        </is>
      </c>
      <c r="T8811" t="inlineStr">
        <is>
          <t>Ember</t>
        </is>
      </c>
      <c r="U8811" t="inlineStr">
        <is>
          <t>Ember</t>
        </is>
      </c>
      <c r="V8811" t="inlineStr">
        <is>
          <t>Medium</t>
        </is>
      </c>
      <c r="W8811" t="inlineStr">
        <is>
          <t>AI suggested</t>
        </is>
      </c>
    </row>
    <row r="8812">
      <c r="A8812" t="inlineStr">
        <is>
          <t>PHUK-00008811</t>
        </is>
      </c>
      <c r="B8812" t="inlineStr">
        <is>
          <t>Ember Food</t>
        </is>
      </c>
      <c r="C8812" t="inlineStr">
        <is>
          <t>Loungefly</t>
        </is>
      </c>
      <c r="D8812" t="inlineStr">
        <is>
          <t>Retail Exclusive 2018</t>
        </is>
      </c>
      <c r="E8812" t="inlineStr">
        <is>
          <t>Ember</t>
        </is>
      </c>
      <c r="F8812" t="n">
        <v>2018</v>
      </c>
      <c r="I8812" t="inlineStr">
        <is>
          <t>Loungefly; AI Seed</t>
        </is>
      </c>
      <c r="K8812" t="inlineStr">
        <is>
          <t>Loungefly</t>
        </is>
      </c>
      <c r="L8812" t="inlineStr">
        <is>
          <t>Seed</t>
        </is>
      </c>
      <c r="N8812" t="inlineStr">
        <is>
          <t>USD</t>
        </is>
      </c>
      <c r="R8812" t="inlineStr">
        <is>
          <t>AI expanded – speculative (Low)</t>
        </is>
      </c>
      <c r="S8812" t="inlineStr">
        <is>
          <t>Mass-generated launch seed record based on real manufacturer and common collection themes. Requires community verification.</t>
        </is>
      </c>
      <c r="T8812" t="inlineStr">
        <is>
          <t>Ember</t>
        </is>
      </c>
      <c r="U8812" t="inlineStr">
        <is>
          <t>Ember</t>
        </is>
      </c>
      <c r="V8812" t="inlineStr">
        <is>
          <t>Medium</t>
        </is>
      </c>
      <c r="W8812" t="inlineStr">
        <is>
          <t>AI suggested</t>
        </is>
      </c>
    </row>
    <row r="8813">
      <c r="A8813" t="inlineStr">
        <is>
          <t>PHUK-00008812</t>
        </is>
      </c>
      <c r="B8813" t="inlineStr">
        <is>
          <t>Ember Food</t>
        </is>
      </c>
      <c r="C8813" t="inlineStr">
        <is>
          <t>BoxLunch</t>
        </is>
      </c>
      <c r="D8813" t="inlineStr">
        <is>
          <t>Retail Exclusive 2018</t>
        </is>
      </c>
      <c r="E8813" t="inlineStr">
        <is>
          <t>Ember</t>
        </is>
      </c>
      <c r="F8813" t="n">
        <v>2018</v>
      </c>
      <c r="I8813" t="inlineStr">
        <is>
          <t>BoxLunch; AI Seed</t>
        </is>
      </c>
      <c r="K8813" t="inlineStr">
        <is>
          <t>BoxLunch</t>
        </is>
      </c>
      <c r="L8813" t="inlineStr">
        <is>
          <t>Seed</t>
        </is>
      </c>
      <c r="N8813" t="inlineStr">
        <is>
          <t>USD</t>
        </is>
      </c>
      <c r="R8813" t="inlineStr">
        <is>
          <t>AI expanded – speculative (Low)</t>
        </is>
      </c>
      <c r="S8813" t="inlineStr">
        <is>
          <t>Mass-generated launch seed record based on real manufacturer and common collection themes. Requires community verification.</t>
        </is>
      </c>
      <c r="T8813" t="inlineStr">
        <is>
          <t>Ember</t>
        </is>
      </c>
      <c r="U8813" t="inlineStr">
        <is>
          <t>Ember</t>
        </is>
      </c>
      <c r="V8813" t="inlineStr">
        <is>
          <t>Medium</t>
        </is>
      </c>
      <c r="W8813" t="inlineStr">
        <is>
          <t>AI suggested</t>
        </is>
      </c>
    </row>
    <row r="8814">
      <c r="A8814" t="inlineStr">
        <is>
          <t>PHUK-00008813</t>
        </is>
      </c>
      <c r="B8814" t="inlineStr">
        <is>
          <t>Ember Food</t>
        </is>
      </c>
      <c r="C8814" t="inlineStr">
        <is>
          <t>Hot Topic</t>
        </is>
      </c>
      <c r="D8814" t="inlineStr">
        <is>
          <t>Retail Exclusive 2018</t>
        </is>
      </c>
      <c r="E8814" t="inlineStr">
        <is>
          <t>Ember</t>
        </is>
      </c>
      <c r="F8814" t="n">
        <v>2018</v>
      </c>
      <c r="I8814" t="inlineStr">
        <is>
          <t>Hot Topic; AI Seed</t>
        </is>
      </c>
      <c r="K8814" t="inlineStr">
        <is>
          <t>Hot Topic</t>
        </is>
      </c>
      <c r="L8814" t="inlineStr">
        <is>
          <t>Seed</t>
        </is>
      </c>
      <c r="N8814" t="inlineStr">
        <is>
          <t>USD</t>
        </is>
      </c>
      <c r="R8814" t="inlineStr">
        <is>
          <t>AI expanded – speculative (Low)</t>
        </is>
      </c>
      <c r="S8814" t="inlineStr">
        <is>
          <t>Mass-generated launch seed record based on real manufacturer and common collection themes. Requires community verification.</t>
        </is>
      </c>
      <c r="T8814" t="inlineStr">
        <is>
          <t>Ember</t>
        </is>
      </c>
      <c r="U8814" t="inlineStr">
        <is>
          <t>Ember</t>
        </is>
      </c>
      <c r="V8814" t="inlineStr">
        <is>
          <t>Medium</t>
        </is>
      </c>
      <c r="W8814" t="inlineStr">
        <is>
          <t>AI suggested</t>
        </is>
      </c>
    </row>
    <row r="8815">
      <c r="A8815" t="inlineStr">
        <is>
          <t>PHUK-00008814</t>
        </is>
      </c>
      <c r="B8815" t="inlineStr">
        <is>
          <t>Ember Food</t>
        </is>
      </c>
      <c r="C8815" t="inlineStr">
        <is>
          <t>ArtLand</t>
        </is>
      </c>
      <c r="D8815" t="inlineStr">
        <is>
          <t>Fine Art 2018</t>
        </is>
      </c>
      <c r="E8815" t="inlineStr">
        <is>
          <t>Ember</t>
        </is>
      </c>
      <c r="F8815" t="n">
        <v>2018</v>
      </c>
      <c r="I8815" t="inlineStr">
        <is>
          <t>ArtLand; AI Seed</t>
        </is>
      </c>
      <c r="K8815" t="inlineStr">
        <is>
          <t>ArtLand</t>
        </is>
      </c>
      <c r="L8815" t="inlineStr">
        <is>
          <t>Seed</t>
        </is>
      </c>
      <c r="N8815" t="inlineStr">
        <is>
          <t>USD</t>
        </is>
      </c>
      <c r="R8815" t="inlineStr">
        <is>
          <t>AI expanded – speculative (Low)</t>
        </is>
      </c>
      <c r="S8815" t="inlineStr">
        <is>
          <t>Mass-generated launch seed record based on real manufacturer and common collection themes. Requires community verification.</t>
        </is>
      </c>
      <c r="T8815" t="inlineStr">
        <is>
          <t>Ember</t>
        </is>
      </c>
      <c r="U8815" t="inlineStr">
        <is>
          <t>Ember</t>
        </is>
      </c>
      <c r="V8815" t="inlineStr">
        <is>
          <t>Medium</t>
        </is>
      </c>
      <c r="W8815" t="inlineStr">
        <is>
          <t>AI suggested</t>
        </is>
      </c>
    </row>
    <row r="8816">
      <c r="A8816" t="inlineStr">
        <is>
          <t>PHUK-00008815</t>
        </is>
      </c>
      <c r="B8816" t="inlineStr">
        <is>
          <t>Ember Food</t>
        </is>
      </c>
      <c r="C8816" t="inlineStr">
        <is>
          <t>Pink a la Mode</t>
        </is>
      </c>
      <c r="D8816" t="inlineStr">
        <is>
          <t>PALM Exclusive 2018</t>
        </is>
      </c>
      <c r="E8816" t="inlineStr">
        <is>
          <t>Ember</t>
        </is>
      </c>
      <c r="F8816" t="n">
        <v>2018</v>
      </c>
      <c r="I8816" t="inlineStr">
        <is>
          <t>Pink a la Mode; AI Seed</t>
        </is>
      </c>
      <c r="K8816" t="inlineStr">
        <is>
          <t>Pink a la Mode</t>
        </is>
      </c>
      <c r="L8816" t="inlineStr">
        <is>
          <t>Seed</t>
        </is>
      </c>
      <c r="N8816" t="inlineStr">
        <is>
          <t>USD</t>
        </is>
      </c>
      <c r="R8816" t="inlineStr">
        <is>
          <t>AI expanded – speculative (Low)</t>
        </is>
      </c>
      <c r="S8816" t="inlineStr">
        <is>
          <t>Mass-generated launch seed record based on real manufacturer and common collection themes. Requires community verification.</t>
        </is>
      </c>
      <c r="T8816" t="inlineStr">
        <is>
          <t>Ember</t>
        </is>
      </c>
      <c r="U8816" t="inlineStr">
        <is>
          <t>Ember</t>
        </is>
      </c>
      <c r="V8816" t="inlineStr">
        <is>
          <t>Medium</t>
        </is>
      </c>
      <c r="W8816" t="inlineStr">
        <is>
          <t>AI suggested</t>
        </is>
      </c>
    </row>
    <row r="8817">
      <c r="A8817" t="inlineStr">
        <is>
          <t>PHUK-00008816</t>
        </is>
      </c>
      <c r="B8817" t="inlineStr">
        <is>
          <t>Ember Food</t>
        </is>
      </c>
      <c r="C8817" t="inlineStr">
        <is>
          <t>D23</t>
        </is>
      </c>
      <c r="D8817" t="inlineStr">
        <is>
          <t>Event Exclusive 2018</t>
        </is>
      </c>
      <c r="E8817" t="inlineStr">
        <is>
          <t>Ember</t>
        </is>
      </c>
      <c r="F8817" t="n">
        <v>2018</v>
      </c>
      <c r="I8817" t="inlineStr">
        <is>
          <t>D23; AI Seed</t>
        </is>
      </c>
      <c r="K8817" t="inlineStr">
        <is>
          <t>D23</t>
        </is>
      </c>
      <c r="L8817" t="inlineStr">
        <is>
          <t>Seed</t>
        </is>
      </c>
      <c r="N8817" t="inlineStr">
        <is>
          <t>USD</t>
        </is>
      </c>
      <c r="R8817" t="inlineStr">
        <is>
          <t>AI expanded – speculative (Low)</t>
        </is>
      </c>
      <c r="S8817" t="inlineStr">
        <is>
          <t>Mass-generated launch seed record based on real manufacturer and common collection themes. Requires community verification.</t>
        </is>
      </c>
      <c r="T8817" t="inlineStr">
        <is>
          <t>Ember</t>
        </is>
      </c>
      <c r="U8817" t="inlineStr">
        <is>
          <t>Ember</t>
        </is>
      </c>
      <c r="V8817" t="inlineStr">
        <is>
          <t>Medium</t>
        </is>
      </c>
      <c r="W8817" t="inlineStr">
        <is>
          <t>AI suggested</t>
        </is>
      </c>
    </row>
    <row r="8818">
      <c r="A8818" t="inlineStr">
        <is>
          <t>PHUK-00008817</t>
        </is>
      </c>
      <c r="B8818" t="inlineStr">
        <is>
          <t>Ember Food</t>
        </is>
      </c>
      <c r="C8818" t="inlineStr">
        <is>
          <t>WDI</t>
        </is>
      </c>
      <c r="D8818" t="inlineStr">
        <is>
          <t>Imagineering 2018</t>
        </is>
      </c>
      <c r="E8818" t="inlineStr">
        <is>
          <t>Ember</t>
        </is>
      </c>
      <c r="F8818" t="n">
        <v>2018</v>
      </c>
      <c r="I8818" t="inlineStr">
        <is>
          <t>WDI; AI Seed</t>
        </is>
      </c>
      <c r="K8818" t="inlineStr">
        <is>
          <t>WDI</t>
        </is>
      </c>
      <c r="L8818" t="inlineStr">
        <is>
          <t>Seed</t>
        </is>
      </c>
      <c r="N8818" t="inlineStr">
        <is>
          <t>USD</t>
        </is>
      </c>
      <c r="R8818" t="inlineStr">
        <is>
          <t>AI expanded – speculative (Low)</t>
        </is>
      </c>
      <c r="S8818" t="inlineStr">
        <is>
          <t>Mass-generated launch seed record based on real manufacturer and common collection themes. Requires community verification.</t>
        </is>
      </c>
      <c r="T8818" t="inlineStr">
        <is>
          <t>Ember</t>
        </is>
      </c>
      <c r="U8818" t="inlineStr">
        <is>
          <t>Ember</t>
        </is>
      </c>
      <c r="V8818" t="inlineStr">
        <is>
          <t>Medium</t>
        </is>
      </c>
      <c r="W8818" t="inlineStr">
        <is>
          <t>AI suggested</t>
        </is>
      </c>
    </row>
    <row r="8819">
      <c r="A8819" t="inlineStr">
        <is>
          <t>PHUK-00008818</t>
        </is>
      </c>
      <c r="B8819" t="inlineStr">
        <is>
          <t>Ember Food</t>
        </is>
      </c>
      <c r="C8819" t="inlineStr">
        <is>
          <t>DEC</t>
        </is>
      </c>
      <c r="D8819" t="inlineStr">
        <is>
          <t>Disney Employee Center 2018</t>
        </is>
      </c>
      <c r="E8819" t="inlineStr">
        <is>
          <t>Ember</t>
        </is>
      </c>
      <c r="F8819" t="n">
        <v>2018</v>
      </c>
      <c r="I8819" t="inlineStr">
        <is>
          <t>DEC; AI Seed</t>
        </is>
      </c>
      <c r="K8819" t="inlineStr">
        <is>
          <t>DEC</t>
        </is>
      </c>
      <c r="L8819" t="inlineStr">
        <is>
          <t>Seed</t>
        </is>
      </c>
      <c r="N8819" t="inlineStr">
        <is>
          <t>USD</t>
        </is>
      </c>
      <c r="R8819" t="inlineStr">
        <is>
          <t>AI expanded – speculative (Low)</t>
        </is>
      </c>
      <c r="S8819" t="inlineStr">
        <is>
          <t>Mass-generated launch seed record based on real manufacturer and common collection themes. Requires community verification.</t>
        </is>
      </c>
      <c r="T8819" t="inlineStr">
        <is>
          <t>Ember</t>
        </is>
      </c>
      <c r="U8819" t="inlineStr">
        <is>
          <t>Ember</t>
        </is>
      </c>
      <c r="V8819" t="inlineStr">
        <is>
          <t>Medium</t>
        </is>
      </c>
      <c r="W8819" t="inlineStr">
        <is>
          <t>AI suggested</t>
        </is>
      </c>
    </row>
    <row r="8820">
      <c r="A8820" t="inlineStr">
        <is>
          <t>PHUK-00008819</t>
        </is>
      </c>
      <c r="B8820" t="inlineStr">
        <is>
          <t>Ember Food</t>
        </is>
      </c>
      <c r="C8820" t="inlineStr">
        <is>
          <t>MOG</t>
        </is>
      </c>
      <c r="D8820" t="inlineStr">
        <is>
          <t>Mickey's of Glendale 2018</t>
        </is>
      </c>
      <c r="E8820" t="inlineStr">
        <is>
          <t>Ember</t>
        </is>
      </c>
      <c r="F8820" t="n">
        <v>2018</v>
      </c>
      <c r="I8820" t="inlineStr">
        <is>
          <t>MOG; AI Seed</t>
        </is>
      </c>
      <c r="K8820" t="inlineStr">
        <is>
          <t>MOG</t>
        </is>
      </c>
      <c r="L8820" t="inlineStr">
        <is>
          <t>Seed</t>
        </is>
      </c>
      <c r="N8820" t="inlineStr">
        <is>
          <t>USD</t>
        </is>
      </c>
      <c r="R8820" t="inlineStr">
        <is>
          <t>AI expanded – speculative (Low)</t>
        </is>
      </c>
      <c r="S8820" t="inlineStr">
        <is>
          <t>Mass-generated launch seed record based on real manufacturer and common collection themes. Requires community verification.</t>
        </is>
      </c>
      <c r="T8820" t="inlineStr">
        <is>
          <t>Ember</t>
        </is>
      </c>
      <c r="U8820" t="inlineStr">
        <is>
          <t>Ember</t>
        </is>
      </c>
      <c r="V8820" t="inlineStr">
        <is>
          <t>Medium</t>
        </is>
      </c>
      <c r="W8820" t="inlineStr">
        <is>
          <t>AI suggested</t>
        </is>
      </c>
    </row>
    <row r="8821">
      <c r="A8821" t="inlineStr">
        <is>
          <t>PHUK-00008820</t>
        </is>
      </c>
      <c r="B8821" t="inlineStr">
        <is>
          <t>Wade Food</t>
        </is>
      </c>
      <c r="C8821" t="inlineStr">
        <is>
          <t>Disney Parks</t>
        </is>
      </c>
      <c r="D8821" t="inlineStr">
        <is>
          <t>Hidden Disney 2018</t>
        </is>
      </c>
      <c r="E8821" t="inlineStr">
        <is>
          <t>Wade</t>
        </is>
      </c>
      <c r="F8821" t="n">
        <v>2018</v>
      </c>
      <c r="I8821" t="inlineStr">
        <is>
          <t>Disney Parks; AI Seed</t>
        </is>
      </c>
      <c r="K8821" t="inlineStr">
        <is>
          <t>Disney Parks</t>
        </is>
      </c>
      <c r="L8821" t="inlineStr">
        <is>
          <t>Seed</t>
        </is>
      </c>
      <c r="N8821" t="inlineStr">
        <is>
          <t>USD</t>
        </is>
      </c>
      <c r="R8821" t="inlineStr">
        <is>
          <t>AI expanded – speculative (Low)</t>
        </is>
      </c>
      <c r="S8821" t="inlineStr">
        <is>
          <t>Mass-generated launch seed record based on real manufacturer and common collection themes. Requires community verification.</t>
        </is>
      </c>
      <c r="T8821" t="inlineStr">
        <is>
          <t>Wade</t>
        </is>
      </c>
      <c r="U8821" t="inlineStr">
        <is>
          <t>Wade</t>
        </is>
      </c>
      <c r="V8821" t="inlineStr">
        <is>
          <t>Medium</t>
        </is>
      </c>
      <c r="W8821" t="inlineStr">
        <is>
          <t>AI suggested</t>
        </is>
      </c>
    </row>
    <row r="8822">
      <c r="A8822" t="inlineStr">
        <is>
          <t>PHUK-00008821</t>
        </is>
      </c>
      <c r="B8822" t="inlineStr">
        <is>
          <t>Wade Food</t>
        </is>
      </c>
      <c r="C8822" t="inlineStr">
        <is>
          <t>Disney Parks</t>
        </is>
      </c>
      <c r="D8822" t="inlineStr">
        <is>
          <t>Open Edition 2018</t>
        </is>
      </c>
      <c r="E8822" t="inlineStr">
        <is>
          <t>Wade</t>
        </is>
      </c>
      <c r="F8822" t="n">
        <v>2018</v>
      </c>
      <c r="I8822" t="inlineStr">
        <is>
          <t>Disney Parks; AI Seed</t>
        </is>
      </c>
      <c r="K8822" t="inlineStr">
        <is>
          <t>Disney Parks</t>
        </is>
      </c>
      <c r="L8822" t="inlineStr">
        <is>
          <t>Seed</t>
        </is>
      </c>
      <c r="N8822" t="inlineStr">
        <is>
          <t>USD</t>
        </is>
      </c>
      <c r="R8822" t="inlineStr">
        <is>
          <t>AI expanded – speculative (Low)</t>
        </is>
      </c>
      <c r="S8822" t="inlineStr">
        <is>
          <t>Mass-generated launch seed record based on real manufacturer and common collection themes. Requires community verification.</t>
        </is>
      </c>
      <c r="T8822" t="inlineStr">
        <is>
          <t>Wade</t>
        </is>
      </c>
      <c r="U8822" t="inlineStr">
        <is>
          <t>Wade</t>
        </is>
      </c>
      <c r="V8822" t="inlineStr">
        <is>
          <t>Medium</t>
        </is>
      </c>
      <c r="W8822" t="inlineStr">
        <is>
          <t>AI suggested</t>
        </is>
      </c>
    </row>
    <row r="8823">
      <c r="A8823" t="inlineStr">
        <is>
          <t>PHUK-00008822</t>
        </is>
      </c>
      <c r="B8823" t="inlineStr">
        <is>
          <t>Wade Food</t>
        </is>
      </c>
      <c r="C8823" t="inlineStr">
        <is>
          <t>Disney Store</t>
        </is>
      </c>
      <c r="D8823" t="inlineStr">
        <is>
          <t>Character Series 2018</t>
        </is>
      </c>
      <c r="E8823" t="inlineStr">
        <is>
          <t>Wade</t>
        </is>
      </c>
      <c r="F8823" t="n">
        <v>2018</v>
      </c>
      <c r="I8823" t="inlineStr">
        <is>
          <t>Disney Store; AI Seed</t>
        </is>
      </c>
      <c r="K8823" t="inlineStr">
        <is>
          <t>Disney Store</t>
        </is>
      </c>
      <c r="L8823" t="inlineStr">
        <is>
          <t>Seed</t>
        </is>
      </c>
      <c r="N8823" t="inlineStr">
        <is>
          <t>USD</t>
        </is>
      </c>
      <c r="R8823" t="inlineStr">
        <is>
          <t>AI expanded – speculative (Low)</t>
        </is>
      </c>
      <c r="S8823" t="inlineStr">
        <is>
          <t>Mass-generated launch seed record based on real manufacturer and common collection themes. Requires community verification.</t>
        </is>
      </c>
      <c r="T8823" t="inlineStr">
        <is>
          <t>Wade</t>
        </is>
      </c>
      <c r="U8823" t="inlineStr">
        <is>
          <t>Wade</t>
        </is>
      </c>
      <c r="V8823" t="inlineStr">
        <is>
          <t>Medium</t>
        </is>
      </c>
      <c r="W8823" t="inlineStr">
        <is>
          <t>AI suggested</t>
        </is>
      </c>
    </row>
    <row r="8824">
      <c r="A8824" t="inlineStr">
        <is>
          <t>PHUK-00008823</t>
        </is>
      </c>
      <c r="B8824" t="inlineStr">
        <is>
          <t>Wade Food</t>
        </is>
      </c>
      <c r="C8824" t="inlineStr">
        <is>
          <t>Disneyland Paris</t>
        </is>
      </c>
      <c r="D8824" t="inlineStr">
        <is>
          <t>DLP Exclusive 2018</t>
        </is>
      </c>
      <c r="E8824" t="inlineStr">
        <is>
          <t>Wade</t>
        </is>
      </c>
      <c r="F8824" t="n">
        <v>2018</v>
      </c>
      <c r="I8824" t="inlineStr">
        <is>
          <t>Disneyland Paris; AI Seed</t>
        </is>
      </c>
      <c r="K8824" t="inlineStr">
        <is>
          <t>Disneyland Paris</t>
        </is>
      </c>
      <c r="L8824" t="inlineStr">
        <is>
          <t>Seed</t>
        </is>
      </c>
      <c r="N8824" t="inlineStr">
        <is>
          <t>USD</t>
        </is>
      </c>
      <c r="R8824" t="inlineStr">
        <is>
          <t>AI expanded – speculative (Low)</t>
        </is>
      </c>
      <c r="S8824" t="inlineStr">
        <is>
          <t>Mass-generated launch seed record based on real manufacturer and common collection themes. Requires community verification.</t>
        </is>
      </c>
      <c r="T8824" t="inlineStr">
        <is>
          <t>Wade</t>
        </is>
      </c>
      <c r="U8824" t="inlineStr">
        <is>
          <t>Wade</t>
        </is>
      </c>
      <c r="V8824" t="inlineStr">
        <is>
          <t>Medium</t>
        </is>
      </c>
      <c r="W8824" t="inlineStr">
        <is>
          <t>AI suggested</t>
        </is>
      </c>
    </row>
    <row r="8825">
      <c r="A8825" t="inlineStr">
        <is>
          <t>PHUK-00008824</t>
        </is>
      </c>
      <c r="B8825" t="inlineStr">
        <is>
          <t>Wade Food</t>
        </is>
      </c>
      <c r="C8825" t="inlineStr">
        <is>
          <t>Loungefly</t>
        </is>
      </c>
      <c r="D8825" t="inlineStr">
        <is>
          <t>Retail Exclusive 2018</t>
        </is>
      </c>
      <c r="E8825" t="inlineStr">
        <is>
          <t>Wade</t>
        </is>
      </c>
      <c r="F8825" t="n">
        <v>2018</v>
      </c>
      <c r="I8825" t="inlineStr">
        <is>
          <t>Loungefly; AI Seed</t>
        </is>
      </c>
      <c r="K8825" t="inlineStr">
        <is>
          <t>Loungefly</t>
        </is>
      </c>
      <c r="L8825" t="inlineStr">
        <is>
          <t>Seed</t>
        </is>
      </c>
      <c r="N8825" t="inlineStr">
        <is>
          <t>USD</t>
        </is>
      </c>
      <c r="R8825" t="inlineStr">
        <is>
          <t>AI expanded – speculative (Low)</t>
        </is>
      </c>
      <c r="S8825" t="inlineStr">
        <is>
          <t>Mass-generated launch seed record based on real manufacturer and common collection themes. Requires community verification.</t>
        </is>
      </c>
      <c r="T8825" t="inlineStr">
        <is>
          <t>Wade</t>
        </is>
      </c>
      <c r="U8825" t="inlineStr">
        <is>
          <t>Wade</t>
        </is>
      </c>
      <c r="V8825" t="inlineStr">
        <is>
          <t>Medium</t>
        </is>
      </c>
      <c r="W8825" t="inlineStr">
        <is>
          <t>AI suggested</t>
        </is>
      </c>
    </row>
    <row r="8826">
      <c r="A8826" t="inlineStr">
        <is>
          <t>PHUK-00008825</t>
        </is>
      </c>
      <c r="B8826" t="inlineStr">
        <is>
          <t>Wade Food</t>
        </is>
      </c>
      <c r="C8826" t="inlineStr">
        <is>
          <t>BoxLunch</t>
        </is>
      </c>
      <c r="D8826" t="inlineStr">
        <is>
          <t>Retail Exclusive 2018</t>
        </is>
      </c>
      <c r="E8826" t="inlineStr">
        <is>
          <t>Wade</t>
        </is>
      </c>
      <c r="F8826" t="n">
        <v>2018</v>
      </c>
      <c r="I8826" t="inlineStr">
        <is>
          <t>BoxLunch; AI Seed</t>
        </is>
      </c>
      <c r="K8826" t="inlineStr">
        <is>
          <t>BoxLunch</t>
        </is>
      </c>
      <c r="L8826" t="inlineStr">
        <is>
          <t>Seed</t>
        </is>
      </c>
      <c r="N8826" t="inlineStr">
        <is>
          <t>USD</t>
        </is>
      </c>
      <c r="R8826" t="inlineStr">
        <is>
          <t>AI expanded – speculative (Low)</t>
        </is>
      </c>
      <c r="S8826" t="inlineStr">
        <is>
          <t>Mass-generated launch seed record based on real manufacturer and common collection themes. Requires community verification.</t>
        </is>
      </c>
      <c r="T8826" t="inlineStr">
        <is>
          <t>Wade</t>
        </is>
      </c>
      <c r="U8826" t="inlineStr">
        <is>
          <t>Wade</t>
        </is>
      </c>
      <c r="V8826" t="inlineStr">
        <is>
          <t>Medium</t>
        </is>
      </c>
      <c r="W8826" t="inlineStr">
        <is>
          <t>AI suggested</t>
        </is>
      </c>
    </row>
    <row r="8827">
      <c r="A8827" t="inlineStr">
        <is>
          <t>PHUK-00008826</t>
        </is>
      </c>
      <c r="B8827" t="inlineStr">
        <is>
          <t>Wade Food</t>
        </is>
      </c>
      <c r="C8827" t="inlineStr">
        <is>
          <t>Hot Topic</t>
        </is>
      </c>
      <c r="D8827" t="inlineStr">
        <is>
          <t>Retail Exclusive 2018</t>
        </is>
      </c>
      <c r="E8827" t="inlineStr">
        <is>
          <t>Wade</t>
        </is>
      </c>
      <c r="F8827" t="n">
        <v>2018</v>
      </c>
      <c r="I8827" t="inlineStr">
        <is>
          <t>Hot Topic; AI Seed</t>
        </is>
      </c>
      <c r="K8827" t="inlineStr">
        <is>
          <t>Hot Topic</t>
        </is>
      </c>
      <c r="L8827" t="inlineStr">
        <is>
          <t>Seed</t>
        </is>
      </c>
      <c r="N8827" t="inlineStr">
        <is>
          <t>USD</t>
        </is>
      </c>
      <c r="R8827" t="inlineStr">
        <is>
          <t>AI expanded – speculative (Low)</t>
        </is>
      </c>
      <c r="S8827" t="inlineStr">
        <is>
          <t>Mass-generated launch seed record based on real manufacturer and common collection themes. Requires community verification.</t>
        </is>
      </c>
      <c r="T8827" t="inlineStr">
        <is>
          <t>Wade</t>
        </is>
      </c>
      <c r="U8827" t="inlineStr">
        <is>
          <t>Wade</t>
        </is>
      </c>
      <c r="V8827" t="inlineStr">
        <is>
          <t>Medium</t>
        </is>
      </c>
      <c r="W8827" t="inlineStr">
        <is>
          <t>AI suggested</t>
        </is>
      </c>
    </row>
    <row r="8828">
      <c r="A8828" t="inlineStr">
        <is>
          <t>PHUK-00008827</t>
        </is>
      </c>
      <c r="B8828" t="inlineStr">
        <is>
          <t>Wade Food</t>
        </is>
      </c>
      <c r="C8828" t="inlineStr">
        <is>
          <t>ArtLand</t>
        </is>
      </c>
      <c r="D8828" t="inlineStr">
        <is>
          <t>Fine Art 2018</t>
        </is>
      </c>
      <c r="E8828" t="inlineStr">
        <is>
          <t>Wade</t>
        </is>
      </c>
      <c r="F8828" t="n">
        <v>2018</v>
      </c>
      <c r="I8828" t="inlineStr">
        <is>
          <t>ArtLand; AI Seed</t>
        </is>
      </c>
      <c r="K8828" t="inlineStr">
        <is>
          <t>ArtLand</t>
        </is>
      </c>
      <c r="L8828" t="inlineStr">
        <is>
          <t>Seed</t>
        </is>
      </c>
      <c r="N8828" t="inlineStr">
        <is>
          <t>USD</t>
        </is>
      </c>
      <c r="R8828" t="inlineStr">
        <is>
          <t>AI expanded – speculative (Low)</t>
        </is>
      </c>
      <c r="S8828" t="inlineStr">
        <is>
          <t>Mass-generated launch seed record based on real manufacturer and common collection themes. Requires community verification.</t>
        </is>
      </c>
      <c r="T8828" t="inlineStr">
        <is>
          <t>Wade</t>
        </is>
      </c>
      <c r="U8828" t="inlineStr">
        <is>
          <t>Wade</t>
        </is>
      </c>
      <c r="V8828" t="inlineStr">
        <is>
          <t>Medium</t>
        </is>
      </c>
      <c r="W8828" t="inlineStr">
        <is>
          <t>AI suggested</t>
        </is>
      </c>
    </row>
    <row r="8829">
      <c r="A8829" t="inlineStr">
        <is>
          <t>PHUK-00008828</t>
        </is>
      </c>
      <c r="B8829" t="inlineStr">
        <is>
          <t>Wade Food</t>
        </is>
      </c>
      <c r="C8829" t="inlineStr">
        <is>
          <t>Pink a la Mode</t>
        </is>
      </c>
      <c r="D8829" t="inlineStr">
        <is>
          <t>PALM Exclusive 2018</t>
        </is>
      </c>
      <c r="E8829" t="inlineStr">
        <is>
          <t>Wade</t>
        </is>
      </c>
      <c r="F8829" t="n">
        <v>2018</v>
      </c>
      <c r="I8829" t="inlineStr">
        <is>
          <t>Pink a la Mode; AI Seed</t>
        </is>
      </c>
      <c r="K8829" t="inlineStr">
        <is>
          <t>Pink a la Mode</t>
        </is>
      </c>
      <c r="L8829" t="inlineStr">
        <is>
          <t>Seed</t>
        </is>
      </c>
      <c r="N8829" t="inlineStr">
        <is>
          <t>USD</t>
        </is>
      </c>
      <c r="R8829" t="inlineStr">
        <is>
          <t>AI expanded – speculative (Low)</t>
        </is>
      </c>
      <c r="S8829" t="inlineStr">
        <is>
          <t>Mass-generated launch seed record based on real manufacturer and common collection themes. Requires community verification.</t>
        </is>
      </c>
      <c r="T8829" t="inlineStr">
        <is>
          <t>Wade</t>
        </is>
      </c>
      <c r="U8829" t="inlineStr">
        <is>
          <t>Wade</t>
        </is>
      </c>
      <c r="V8829" t="inlineStr">
        <is>
          <t>Medium</t>
        </is>
      </c>
      <c r="W8829" t="inlineStr">
        <is>
          <t>AI suggested</t>
        </is>
      </c>
    </row>
    <row r="8830">
      <c r="A8830" t="inlineStr">
        <is>
          <t>PHUK-00008829</t>
        </is>
      </c>
      <c r="B8830" t="inlineStr">
        <is>
          <t>Wade Food</t>
        </is>
      </c>
      <c r="C8830" t="inlineStr">
        <is>
          <t>D23</t>
        </is>
      </c>
      <c r="D8830" t="inlineStr">
        <is>
          <t>Event Exclusive 2018</t>
        </is>
      </c>
      <c r="E8830" t="inlineStr">
        <is>
          <t>Wade</t>
        </is>
      </c>
      <c r="F8830" t="n">
        <v>2018</v>
      </c>
      <c r="I8830" t="inlineStr">
        <is>
          <t>D23; AI Seed</t>
        </is>
      </c>
      <c r="K8830" t="inlineStr">
        <is>
          <t>D23</t>
        </is>
      </c>
      <c r="L8830" t="inlineStr">
        <is>
          <t>Seed</t>
        </is>
      </c>
      <c r="N8830" t="inlineStr">
        <is>
          <t>USD</t>
        </is>
      </c>
      <c r="R8830" t="inlineStr">
        <is>
          <t>AI expanded – speculative (Low)</t>
        </is>
      </c>
      <c r="S8830" t="inlineStr">
        <is>
          <t>Mass-generated launch seed record based on real manufacturer and common collection themes. Requires community verification.</t>
        </is>
      </c>
      <c r="T8830" t="inlineStr">
        <is>
          <t>Wade</t>
        </is>
      </c>
      <c r="U8830" t="inlineStr">
        <is>
          <t>Wade</t>
        </is>
      </c>
      <c r="V8830" t="inlineStr">
        <is>
          <t>Medium</t>
        </is>
      </c>
      <c r="W8830" t="inlineStr">
        <is>
          <t>AI suggested</t>
        </is>
      </c>
    </row>
    <row r="8831">
      <c r="A8831" t="inlineStr">
        <is>
          <t>PHUK-00008830</t>
        </is>
      </c>
      <c r="B8831" t="inlineStr">
        <is>
          <t>Wade Food</t>
        </is>
      </c>
      <c r="C8831" t="inlineStr">
        <is>
          <t>WDI</t>
        </is>
      </c>
      <c r="D8831" t="inlineStr">
        <is>
          <t>Imagineering 2018</t>
        </is>
      </c>
      <c r="E8831" t="inlineStr">
        <is>
          <t>Wade</t>
        </is>
      </c>
      <c r="F8831" t="n">
        <v>2018</v>
      </c>
      <c r="I8831" t="inlineStr">
        <is>
          <t>WDI; AI Seed</t>
        </is>
      </c>
      <c r="K8831" t="inlineStr">
        <is>
          <t>WDI</t>
        </is>
      </c>
      <c r="L8831" t="inlineStr">
        <is>
          <t>Seed</t>
        </is>
      </c>
      <c r="N8831" t="inlineStr">
        <is>
          <t>USD</t>
        </is>
      </c>
      <c r="R8831" t="inlineStr">
        <is>
          <t>AI expanded – speculative (Low)</t>
        </is>
      </c>
      <c r="S8831" t="inlineStr">
        <is>
          <t>Mass-generated launch seed record based on real manufacturer and common collection themes. Requires community verification.</t>
        </is>
      </c>
      <c r="T8831" t="inlineStr">
        <is>
          <t>Wade</t>
        </is>
      </c>
      <c r="U8831" t="inlineStr">
        <is>
          <t>Wade</t>
        </is>
      </c>
      <c r="V8831" t="inlineStr">
        <is>
          <t>Medium</t>
        </is>
      </c>
      <c r="W8831" t="inlineStr">
        <is>
          <t>AI suggested</t>
        </is>
      </c>
    </row>
    <row r="8832">
      <c r="A8832" t="inlineStr">
        <is>
          <t>PHUK-00008831</t>
        </is>
      </c>
      <c r="B8832" t="inlineStr">
        <is>
          <t>Wade Food</t>
        </is>
      </c>
      <c r="C8832" t="inlineStr">
        <is>
          <t>DEC</t>
        </is>
      </c>
      <c r="D8832" t="inlineStr">
        <is>
          <t>Disney Employee Center 2018</t>
        </is>
      </c>
      <c r="E8832" t="inlineStr">
        <is>
          <t>Wade</t>
        </is>
      </c>
      <c r="F8832" t="n">
        <v>2018</v>
      </c>
      <c r="I8832" t="inlineStr">
        <is>
          <t>DEC; AI Seed</t>
        </is>
      </c>
      <c r="K8832" t="inlineStr">
        <is>
          <t>DEC</t>
        </is>
      </c>
      <c r="L8832" t="inlineStr">
        <is>
          <t>Seed</t>
        </is>
      </c>
      <c r="N8832" t="inlineStr">
        <is>
          <t>USD</t>
        </is>
      </c>
      <c r="R8832" t="inlineStr">
        <is>
          <t>AI expanded – speculative (Low)</t>
        </is>
      </c>
      <c r="S8832" t="inlineStr">
        <is>
          <t>Mass-generated launch seed record based on real manufacturer and common collection themes. Requires community verification.</t>
        </is>
      </c>
      <c r="T8832" t="inlineStr">
        <is>
          <t>Wade</t>
        </is>
      </c>
      <c r="U8832" t="inlineStr">
        <is>
          <t>Wade</t>
        </is>
      </c>
      <c r="V8832" t="inlineStr">
        <is>
          <t>Medium</t>
        </is>
      </c>
      <c r="W8832" t="inlineStr">
        <is>
          <t>AI suggested</t>
        </is>
      </c>
    </row>
    <row r="8833">
      <c r="A8833" t="inlineStr">
        <is>
          <t>PHUK-00008832</t>
        </is>
      </c>
      <c r="B8833" t="inlineStr">
        <is>
          <t>Wade Food</t>
        </is>
      </c>
      <c r="C8833" t="inlineStr">
        <is>
          <t>MOG</t>
        </is>
      </c>
      <c r="D8833" t="inlineStr">
        <is>
          <t>Mickey's of Glendale 2018</t>
        </is>
      </c>
      <c r="E8833" t="inlineStr">
        <is>
          <t>Wade</t>
        </is>
      </c>
      <c r="F8833" t="n">
        <v>2018</v>
      </c>
      <c r="I8833" t="inlineStr">
        <is>
          <t>MOG; AI Seed</t>
        </is>
      </c>
      <c r="K8833" t="inlineStr">
        <is>
          <t>MOG</t>
        </is>
      </c>
      <c r="L8833" t="inlineStr">
        <is>
          <t>Seed</t>
        </is>
      </c>
      <c r="N8833" t="inlineStr">
        <is>
          <t>USD</t>
        </is>
      </c>
      <c r="R8833" t="inlineStr">
        <is>
          <t>AI expanded – speculative (Low)</t>
        </is>
      </c>
      <c r="S8833" t="inlineStr">
        <is>
          <t>Mass-generated launch seed record based on real manufacturer and common collection themes. Requires community verification.</t>
        </is>
      </c>
      <c r="T8833" t="inlineStr">
        <is>
          <t>Wade</t>
        </is>
      </c>
      <c r="U8833" t="inlineStr">
        <is>
          <t>Wade</t>
        </is>
      </c>
      <c r="V8833" t="inlineStr">
        <is>
          <t>Medium</t>
        </is>
      </c>
      <c r="W8833" t="inlineStr">
        <is>
          <t>AI suggested</t>
        </is>
      </c>
    </row>
    <row r="8834">
      <c r="A8834" t="inlineStr">
        <is>
          <t>PHUK-00008833</t>
        </is>
      </c>
      <c r="B8834" t="inlineStr">
        <is>
          <t>Jack Skellington Food</t>
        </is>
      </c>
      <c r="C8834" t="inlineStr">
        <is>
          <t>Disney Parks</t>
        </is>
      </c>
      <c r="D8834" t="inlineStr">
        <is>
          <t>Hidden Disney 2018</t>
        </is>
      </c>
      <c r="E8834" t="inlineStr">
        <is>
          <t>Jack Skellington</t>
        </is>
      </c>
      <c r="F8834" t="n">
        <v>2018</v>
      </c>
      <c r="I8834" t="inlineStr">
        <is>
          <t>Disney Parks; AI Seed</t>
        </is>
      </c>
      <c r="K8834" t="inlineStr">
        <is>
          <t>Disney Parks</t>
        </is>
      </c>
      <c r="L8834" t="inlineStr">
        <is>
          <t>Seed</t>
        </is>
      </c>
      <c r="N8834" t="inlineStr">
        <is>
          <t>USD</t>
        </is>
      </c>
      <c r="R8834" t="inlineStr">
        <is>
          <t>AI expanded – speculative (Low)</t>
        </is>
      </c>
      <c r="S8834" t="inlineStr">
        <is>
          <t>Mass-generated launch seed record based on real manufacturer and common collection themes. Requires community verification.</t>
        </is>
      </c>
      <c r="T8834" t="inlineStr">
        <is>
          <t>Jack Skellington</t>
        </is>
      </c>
      <c r="U8834" t="inlineStr">
        <is>
          <t>Jack Skellington</t>
        </is>
      </c>
      <c r="V8834" t="inlineStr">
        <is>
          <t>Medium</t>
        </is>
      </c>
      <c r="W8834" t="inlineStr">
        <is>
          <t>AI suggested</t>
        </is>
      </c>
    </row>
    <row r="8835">
      <c r="A8835" t="inlineStr">
        <is>
          <t>PHUK-00008834</t>
        </is>
      </c>
      <c r="B8835" t="inlineStr">
        <is>
          <t>Jack Skellington Food</t>
        </is>
      </c>
      <c r="C8835" t="inlineStr">
        <is>
          <t>Disney Parks</t>
        </is>
      </c>
      <c r="D8835" t="inlineStr">
        <is>
          <t>Open Edition 2018</t>
        </is>
      </c>
      <c r="E8835" t="inlineStr">
        <is>
          <t>Jack Skellington</t>
        </is>
      </c>
      <c r="F8835" t="n">
        <v>2018</v>
      </c>
      <c r="I8835" t="inlineStr">
        <is>
          <t>Disney Parks; AI Seed</t>
        </is>
      </c>
      <c r="K8835" t="inlineStr">
        <is>
          <t>Disney Parks</t>
        </is>
      </c>
      <c r="L8835" t="inlineStr">
        <is>
          <t>Seed</t>
        </is>
      </c>
      <c r="N8835" t="inlineStr">
        <is>
          <t>USD</t>
        </is>
      </c>
      <c r="R8835" t="inlineStr">
        <is>
          <t>AI expanded – speculative (Low)</t>
        </is>
      </c>
      <c r="S8835" t="inlineStr">
        <is>
          <t>Mass-generated launch seed record based on real manufacturer and common collection themes. Requires community verification.</t>
        </is>
      </c>
      <c r="T8835" t="inlineStr">
        <is>
          <t>Jack Skellington</t>
        </is>
      </c>
      <c r="U8835" t="inlineStr">
        <is>
          <t>Jack Skellington</t>
        </is>
      </c>
      <c r="V8835" t="inlineStr">
        <is>
          <t>Medium</t>
        </is>
      </c>
      <c r="W8835" t="inlineStr">
        <is>
          <t>AI suggested</t>
        </is>
      </c>
    </row>
    <row r="8836">
      <c r="A8836" t="inlineStr">
        <is>
          <t>PHUK-00008835</t>
        </is>
      </c>
      <c r="B8836" t="inlineStr">
        <is>
          <t>Jack Skellington Food</t>
        </is>
      </c>
      <c r="C8836" t="inlineStr">
        <is>
          <t>Disney Store</t>
        </is>
      </c>
      <c r="D8836" t="inlineStr">
        <is>
          <t>Character Series 2018</t>
        </is>
      </c>
      <c r="E8836" t="inlineStr">
        <is>
          <t>Jack Skellington</t>
        </is>
      </c>
      <c r="F8836" t="n">
        <v>2018</v>
      </c>
      <c r="I8836" t="inlineStr">
        <is>
          <t>Disney Store; AI Seed</t>
        </is>
      </c>
      <c r="K8836" t="inlineStr">
        <is>
          <t>Disney Store</t>
        </is>
      </c>
      <c r="L8836" t="inlineStr">
        <is>
          <t>Seed</t>
        </is>
      </c>
      <c r="N8836" t="inlineStr">
        <is>
          <t>USD</t>
        </is>
      </c>
      <c r="R8836" t="inlineStr">
        <is>
          <t>AI expanded – speculative (Low)</t>
        </is>
      </c>
      <c r="S8836" t="inlineStr">
        <is>
          <t>Mass-generated launch seed record based on real manufacturer and common collection themes. Requires community verification.</t>
        </is>
      </c>
      <c r="T8836" t="inlineStr">
        <is>
          <t>Jack Skellington</t>
        </is>
      </c>
      <c r="U8836" t="inlineStr">
        <is>
          <t>Jack Skellington</t>
        </is>
      </c>
      <c r="V8836" t="inlineStr">
        <is>
          <t>Medium</t>
        </is>
      </c>
      <c r="W8836" t="inlineStr">
        <is>
          <t>AI suggested</t>
        </is>
      </c>
    </row>
    <row r="8837">
      <c r="A8837" t="inlineStr">
        <is>
          <t>PHUK-00008836</t>
        </is>
      </c>
      <c r="B8837" t="inlineStr">
        <is>
          <t>Jack Skellington Food</t>
        </is>
      </c>
      <c r="C8837" t="inlineStr">
        <is>
          <t>Disneyland Paris</t>
        </is>
      </c>
      <c r="D8837" t="inlineStr">
        <is>
          <t>DLP Exclusive 2018</t>
        </is>
      </c>
      <c r="E8837" t="inlineStr">
        <is>
          <t>Jack Skellington</t>
        </is>
      </c>
      <c r="F8837" t="n">
        <v>2018</v>
      </c>
      <c r="I8837" t="inlineStr">
        <is>
          <t>Disneyland Paris; AI Seed</t>
        </is>
      </c>
      <c r="K8837" t="inlineStr">
        <is>
          <t>Disneyland Paris</t>
        </is>
      </c>
      <c r="L8837" t="inlineStr">
        <is>
          <t>Seed</t>
        </is>
      </c>
      <c r="N8837" t="inlineStr">
        <is>
          <t>USD</t>
        </is>
      </c>
      <c r="R8837" t="inlineStr">
        <is>
          <t>AI expanded – speculative (Low)</t>
        </is>
      </c>
      <c r="S8837" t="inlineStr">
        <is>
          <t>Mass-generated launch seed record based on real manufacturer and common collection themes. Requires community verification.</t>
        </is>
      </c>
      <c r="T8837" t="inlineStr">
        <is>
          <t>Jack Skellington</t>
        </is>
      </c>
      <c r="U8837" t="inlineStr">
        <is>
          <t>Jack Skellington</t>
        </is>
      </c>
      <c r="V8837" t="inlineStr">
        <is>
          <t>Medium</t>
        </is>
      </c>
      <c r="W8837" t="inlineStr">
        <is>
          <t>AI suggested</t>
        </is>
      </c>
    </row>
    <row r="8838">
      <c r="A8838" t="inlineStr">
        <is>
          <t>PHUK-00008837</t>
        </is>
      </c>
      <c r="B8838" t="inlineStr">
        <is>
          <t>Jack Skellington Food</t>
        </is>
      </c>
      <c r="C8838" t="inlineStr">
        <is>
          <t>Loungefly</t>
        </is>
      </c>
      <c r="D8838" t="inlineStr">
        <is>
          <t>Retail Exclusive 2018</t>
        </is>
      </c>
      <c r="E8838" t="inlineStr">
        <is>
          <t>Jack Skellington</t>
        </is>
      </c>
      <c r="F8838" t="n">
        <v>2018</v>
      </c>
      <c r="I8838" t="inlineStr">
        <is>
          <t>Loungefly; AI Seed</t>
        </is>
      </c>
      <c r="K8838" t="inlineStr">
        <is>
          <t>Loungefly</t>
        </is>
      </c>
      <c r="L8838" t="inlineStr">
        <is>
          <t>Seed</t>
        </is>
      </c>
      <c r="N8838" t="inlineStr">
        <is>
          <t>USD</t>
        </is>
      </c>
      <c r="R8838" t="inlineStr">
        <is>
          <t>AI expanded – speculative (Low)</t>
        </is>
      </c>
      <c r="S8838" t="inlineStr">
        <is>
          <t>Mass-generated launch seed record based on real manufacturer and common collection themes. Requires community verification.</t>
        </is>
      </c>
      <c r="T8838" t="inlineStr">
        <is>
          <t>Jack Skellington</t>
        </is>
      </c>
      <c r="U8838" t="inlineStr">
        <is>
          <t>Jack Skellington</t>
        </is>
      </c>
      <c r="V8838" t="inlineStr">
        <is>
          <t>Medium</t>
        </is>
      </c>
      <c r="W8838" t="inlineStr">
        <is>
          <t>AI suggested</t>
        </is>
      </c>
    </row>
    <row r="8839">
      <c r="A8839" t="inlineStr">
        <is>
          <t>PHUK-00008838</t>
        </is>
      </c>
      <c r="B8839" t="inlineStr">
        <is>
          <t>Jack Skellington Food</t>
        </is>
      </c>
      <c r="C8839" t="inlineStr">
        <is>
          <t>BoxLunch</t>
        </is>
      </c>
      <c r="D8839" t="inlineStr">
        <is>
          <t>Retail Exclusive 2018</t>
        </is>
      </c>
      <c r="E8839" t="inlineStr">
        <is>
          <t>Jack Skellington</t>
        </is>
      </c>
      <c r="F8839" t="n">
        <v>2018</v>
      </c>
      <c r="I8839" t="inlineStr">
        <is>
          <t>BoxLunch; AI Seed</t>
        </is>
      </c>
      <c r="K8839" t="inlineStr">
        <is>
          <t>BoxLunch</t>
        </is>
      </c>
      <c r="L8839" t="inlineStr">
        <is>
          <t>Seed</t>
        </is>
      </c>
      <c r="N8839" t="inlineStr">
        <is>
          <t>USD</t>
        </is>
      </c>
      <c r="R8839" t="inlineStr">
        <is>
          <t>AI expanded – speculative (Low)</t>
        </is>
      </c>
      <c r="S8839" t="inlineStr">
        <is>
          <t>Mass-generated launch seed record based on real manufacturer and common collection themes. Requires community verification.</t>
        </is>
      </c>
      <c r="T8839" t="inlineStr">
        <is>
          <t>Jack Skellington</t>
        </is>
      </c>
      <c r="U8839" t="inlineStr">
        <is>
          <t>Jack Skellington</t>
        </is>
      </c>
      <c r="V8839" t="inlineStr">
        <is>
          <t>Medium</t>
        </is>
      </c>
      <c r="W8839" t="inlineStr">
        <is>
          <t>AI suggested</t>
        </is>
      </c>
    </row>
    <row r="8840">
      <c r="A8840" t="inlineStr">
        <is>
          <t>PHUK-00008839</t>
        </is>
      </c>
      <c r="B8840" t="inlineStr">
        <is>
          <t>Jack Skellington Food</t>
        </is>
      </c>
      <c r="C8840" t="inlineStr">
        <is>
          <t>Hot Topic</t>
        </is>
      </c>
      <c r="D8840" t="inlineStr">
        <is>
          <t>Retail Exclusive 2018</t>
        </is>
      </c>
      <c r="E8840" t="inlineStr">
        <is>
          <t>Jack Skellington</t>
        </is>
      </c>
      <c r="F8840" t="n">
        <v>2018</v>
      </c>
      <c r="I8840" t="inlineStr">
        <is>
          <t>Hot Topic; AI Seed</t>
        </is>
      </c>
      <c r="K8840" t="inlineStr">
        <is>
          <t>Hot Topic</t>
        </is>
      </c>
      <c r="L8840" t="inlineStr">
        <is>
          <t>Seed</t>
        </is>
      </c>
      <c r="N8840" t="inlineStr">
        <is>
          <t>USD</t>
        </is>
      </c>
      <c r="R8840" t="inlineStr">
        <is>
          <t>AI expanded – speculative (Low)</t>
        </is>
      </c>
      <c r="S8840" t="inlineStr">
        <is>
          <t>Mass-generated launch seed record based on real manufacturer and common collection themes. Requires community verification.</t>
        </is>
      </c>
      <c r="T8840" t="inlineStr">
        <is>
          <t>Jack Skellington</t>
        </is>
      </c>
      <c r="U8840" t="inlineStr">
        <is>
          <t>Jack Skellington</t>
        </is>
      </c>
      <c r="V8840" t="inlineStr">
        <is>
          <t>Medium</t>
        </is>
      </c>
      <c r="W8840" t="inlineStr">
        <is>
          <t>AI suggested</t>
        </is>
      </c>
    </row>
    <row r="8841">
      <c r="A8841" t="inlineStr">
        <is>
          <t>PHUK-00008840</t>
        </is>
      </c>
      <c r="B8841" t="inlineStr">
        <is>
          <t>Jack Skellington Food</t>
        </is>
      </c>
      <c r="C8841" t="inlineStr">
        <is>
          <t>ArtLand</t>
        </is>
      </c>
      <c r="D8841" t="inlineStr">
        <is>
          <t>Fine Art 2018</t>
        </is>
      </c>
      <c r="E8841" t="inlineStr">
        <is>
          <t>Jack Skellington</t>
        </is>
      </c>
      <c r="F8841" t="n">
        <v>2018</v>
      </c>
      <c r="I8841" t="inlineStr">
        <is>
          <t>ArtLand; AI Seed</t>
        </is>
      </c>
      <c r="K8841" t="inlineStr">
        <is>
          <t>ArtLand</t>
        </is>
      </c>
      <c r="L8841" t="inlineStr">
        <is>
          <t>Seed</t>
        </is>
      </c>
      <c r="N8841" t="inlineStr">
        <is>
          <t>USD</t>
        </is>
      </c>
      <c r="R8841" t="inlineStr">
        <is>
          <t>AI expanded – speculative (Low)</t>
        </is>
      </c>
      <c r="S8841" t="inlineStr">
        <is>
          <t>Mass-generated launch seed record based on real manufacturer and common collection themes. Requires community verification.</t>
        </is>
      </c>
      <c r="T8841" t="inlineStr">
        <is>
          <t>Jack Skellington</t>
        </is>
      </c>
      <c r="U8841" t="inlineStr">
        <is>
          <t>Jack Skellington</t>
        </is>
      </c>
      <c r="V8841" t="inlineStr">
        <is>
          <t>Medium</t>
        </is>
      </c>
      <c r="W8841" t="inlineStr">
        <is>
          <t>AI suggested</t>
        </is>
      </c>
    </row>
    <row r="8842">
      <c r="A8842" t="inlineStr">
        <is>
          <t>PHUK-00008841</t>
        </is>
      </c>
      <c r="B8842" t="inlineStr">
        <is>
          <t>Jack Skellington Food</t>
        </is>
      </c>
      <c r="C8842" t="inlineStr">
        <is>
          <t>Pink a la Mode</t>
        </is>
      </c>
      <c r="D8842" t="inlineStr">
        <is>
          <t>PALM Exclusive 2018</t>
        </is>
      </c>
      <c r="E8842" t="inlineStr">
        <is>
          <t>Jack Skellington</t>
        </is>
      </c>
      <c r="F8842" t="n">
        <v>2018</v>
      </c>
      <c r="I8842" t="inlineStr">
        <is>
          <t>Pink a la Mode; AI Seed</t>
        </is>
      </c>
      <c r="K8842" t="inlineStr">
        <is>
          <t>Pink a la Mode</t>
        </is>
      </c>
      <c r="L8842" t="inlineStr">
        <is>
          <t>Seed</t>
        </is>
      </c>
      <c r="N8842" t="inlineStr">
        <is>
          <t>USD</t>
        </is>
      </c>
      <c r="R8842" t="inlineStr">
        <is>
          <t>AI expanded – speculative (Low)</t>
        </is>
      </c>
      <c r="S8842" t="inlineStr">
        <is>
          <t>Mass-generated launch seed record based on real manufacturer and common collection themes. Requires community verification.</t>
        </is>
      </c>
      <c r="T8842" t="inlineStr">
        <is>
          <t>Jack Skellington</t>
        </is>
      </c>
      <c r="U8842" t="inlineStr">
        <is>
          <t>Jack Skellington</t>
        </is>
      </c>
      <c r="V8842" t="inlineStr">
        <is>
          <t>Medium</t>
        </is>
      </c>
      <c r="W8842" t="inlineStr">
        <is>
          <t>AI suggested</t>
        </is>
      </c>
    </row>
    <row r="8843">
      <c r="A8843" t="inlineStr">
        <is>
          <t>PHUK-00008842</t>
        </is>
      </c>
      <c r="B8843" t="inlineStr">
        <is>
          <t>Jack Skellington Food</t>
        </is>
      </c>
      <c r="C8843" t="inlineStr">
        <is>
          <t>D23</t>
        </is>
      </c>
      <c r="D8843" t="inlineStr">
        <is>
          <t>Event Exclusive 2018</t>
        </is>
      </c>
      <c r="E8843" t="inlineStr">
        <is>
          <t>Jack Skellington</t>
        </is>
      </c>
      <c r="F8843" t="n">
        <v>2018</v>
      </c>
      <c r="I8843" t="inlineStr">
        <is>
          <t>D23; AI Seed</t>
        </is>
      </c>
      <c r="K8843" t="inlineStr">
        <is>
          <t>D23</t>
        </is>
      </c>
      <c r="L8843" t="inlineStr">
        <is>
          <t>Seed</t>
        </is>
      </c>
      <c r="N8843" t="inlineStr">
        <is>
          <t>USD</t>
        </is>
      </c>
      <c r="R8843" t="inlineStr">
        <is>
          <t>AI expanded – speculative (Low)</t>
        </is>
      </c>
      <c r="S8843" t="inlineStr">
        <is>
          <t>Mass-generated launch seed record based on real manufacturer and common collection themes. Requires community verification.</t>
        </is>
      </c>
      <c r="T8843" t="inlineStr">
        <is>
          <t>Jack Skellington</t>
        </is>
      </c>
      <c r="U8843" t="inlineStr">
        <is>
          <t>Jack Skellington</t>
        </is>
      </c>
      <c r="V8843" t="inlineStr">
        <is>
          <t>Medium</t>
        </is>
      </c>
      <c r="W8843" t="inlineStr">
        <is>
          <t>AI suggested</t>
        </is>
      </c>
    </row>
    <row r="8844">
      <c r="A8844" t="inlineStr">
        <is>
          <t>PHUK-00008843</t>
        </is>
      </c>
      <c r="B8844" t="inlineStr">
        <is>
          <t>Jack Skellington Food</t>
        </is>
      </c>
      <c r="C8844" t="inlineStr">
        <is>
          <t>WDI</t>
        </is>
      </c>
      <c r="D8844" t="inlineStr">
        <is>
          <t>Imagineering 2018</t>
        </is>
      </c>
      <c r="E8844" t="inlineStr">
        <is>
          <t>Jack Skellington</t>
        </is>
      </c>
      <c r="F8844" t="n">
        <v>2018</v>
      </c>
      <c r="I8844" t="inlineStr">
        <is>
          <t>WDI; AI Seed</t>
        </is>
      </c>
      <c r="K8844" t="inlineStr">
        <is>
          <t>WDI</t>
        </is>
      </c>
      <c r="L8844" t="inlineStr">
        <is>
          <t>Seed</t>
        </is>
      </c>
      <c r="N8844" t="inlineStr">
        <is>
          <t>USD</t>
        </is>
      </c>
      <c r="R8844" t="inlineStr">
        <is>
          <t>AI expanded – speculative (Low)</t>
        </is>
      </c>
      <c r="S8844" t="inlineStr">
        <is>
          <t>Mass-generated launch seed record based on real manufacturer and common collection themes. Requires community verification.</t>
        </is>
      </c>
      <c r="T8844" t="inlineStr">
        <is>
          <t>Jack Skellington</t>
        </is>
      </c>
      <c r="U8844" t="inlineStr">
        <is>
          <t>Jack Skellington</t>
        </is>
      </c>
      <c r="V8844" t="inlineStr">
        <is>
          <t>Medium</t>
        </is>
      </c>
      <c r="W8844" t="inlineStr">
        <is>
          <t>AI suggested</t>
        </is>
      </c>
    </row>
    <row r="8845">
      <c r="A8845" t="inlineStr">
        <is>
          <t>PHUK-00008844</t>
        </is>
      </c>
      <c r="B8845" t="inlineStr">
        <is>
          <t>Jack Skellington Food</t>
        </is>
      </c>
      <c r="C8845" t="inlineStr">
        <is>
          <t>DEC</t>
        </is>
      </c>
      <c r="D8845" t="inlineStr">
        <is>
          <t>Disney Employee Center 2018</t>
        </is>
      </c>
      <c r="E8845" t="inlineStr">
        <is>
          <t>Jack Skellington</t>
        </is>
      </c>
      <c r="F8845" t="n">
        <v>2018</v>
      </c>
      <c r="I8845" t="inlineStr">
        <is>
          <t>DEC; AI Seed</t>
        </is>
      </c>
      <c r="K8845" t="inlineStr">
        <is>
          <t>DEC</t>
        </is>
      </c>
      <c r="L8845" t="inlineStr">
        <is>
          <t>Seed</t>
        </is>
      </c>
      <c r="N8845" t="inlineStr">
        <is>
          <t>USD</t>
        </is>
      </c>
      <c r="R8845" t="inlineStr">
        <is>
          <t>AI expanded – speculative (Low)</t>
        </is>
      </c>
      <c r="S8845" t="inlineStr">
        <is>
          <t>Mass-generated launch seed record based on real manufacturer and common collection themes. Requires community verification.</t>
        </is>
      </c>
      <c r="T8845" t="inlineStr">
        <is>
          <t>Jack Skellington</t>
        </is>
      </c>
      <c r="U8845" t="inlineStr">
        <is>
          <t>Jack Skellington</t>
        </is>
      </c>
      <c r="V8845" t="inlineStr">
        <is>
          <t>Medium</t>
        </is>
      </c>
      <c r="W8845" t="inlineStr">
        <is>
          <t>AI suggested</t>
        </is>
      </c>
    </row>
    <row r="8846">
      <c r="A8846" t="inlineStr">
        <is>
          <t>PHUK-00008845</t>
        </is>
      </c>
      <c r="B8846" t="inlineStr">
        <is>
          <t>Jack Skellington Food</t>
        </is>
      </c>
      <c r="C8846" t="inlineStr">
        <is>
          <t>MOG</t>
        </is>
      </c>
      <c r="D8846" t="inlineStr">
        <is>
          <t>Mickey's of Glendale 2018</t>
        </is>
      </c>
      <c r="E8846" t="inlineStr">
        <is>
          <t>Jack Skellington</t>
        </is>
      </c>
      <c r="F8846" t="n">
        <v>2018</v>
      </c>
      <c r="I8846" t="inlineStr">
        <is>
          <t>MOG; AI Seed</t>
        </is>
      </c>
      <c r="K8846" t="inlineStr">
        <is>
          <t>MOG</t>
        </is>
      </c>
      <c r="L8846" t="inlineStr">
        <is>
          <t>Seed</t>
        </is>
      </c>
      <c r="N8846" t="inlineStr">
        <is>
          <t>USD</t>
        </is>
      </c>
      <c r="R8846" t="inlineStr">
        <is>
          <t>AI expanded – speculative (Low)</t>
        </is>
      </c>
      <c r="S8846" t="inlineStr">
        <is>
          <t>Mass-generated launch seed record based on real manufacturer and common collection themes. Requires community verification.</t>
        </is>
      </c>
      <c r="T8846" t="inlineStr">
        <is>
          <t>Jack Skellington</t>
        </is>
      </c>
      <c r="U8846" t="inlineStr">
        <is>
          <t>Jack Skellington</t>
        </is>
      </c>
      <c r="V8846" t="inlineStr">
        <is>
          <t>Medium</t>
        </is>
      </c>
      <c r="W8846" t="inlineStr">
        <is>
          <t>AI suggested</t>
        </is>
      </c>
    </row>
    <row r="8847">
      <c r="A8847" t="inlineStr">
        <is>
          <t>PHUK-00008846</t>
        </is>
      </c>
      <c r="B8847" t="inlineStr">
        <is>
          <t>Sally Food</t>
        </is>
      </c>
      <c r="C8847" t="inlineStr">
        <is>
          <t>Disney Parks</t>
        </is>
      </c>
      <c r="D8847" t="inlineStr">
        <is>
          <t>Hidden Disney 2018</t>
        </is>
      </c>
      <c r="E8847" t="inlineStr">
        <is>
          <t>Sally</t>
        </is>
      </c>
      <c r="F8847" t="n">
        <v>2018</v>
      </c>
      <c r="I8847" t="inlineStr">
        <is>
          <t>Disney Parks; AI Seed</t>
        </is>
      </c>
      <c r="K8847" t="inlineStr">
        <is>
          <t>Disney Parks</t>
        </is>
      </c>
      <c r="L8847" t="inlineStr">
        <is>
          <t>Seed</t>
        </is>
      </c>
      <c r="N8847" t="inlineStr">
        <is>
          <t>USD</t>
        </is>
      </c>
      <c r="R8847" t="inlineStr">
        <is>
          <t>AI expanded – speculative (Low)</t>
        </is>
      </c>
      <c r="S8847" t="inlineStr">
        <is>
          <t>Mass-generated launch seed record based on real manufacturer and common collection themes. Requires community verification.</t>
        </is>
      </c>
      <c r="T8847" t="inlineStr">
        <is>
          <t>Sally</t>
        </is>
      </c>
      <c r="U8847" t="inlineStr">
        <is>
          <t>Sally</t>
        </is>
      </c>
      <c r="V8847" t="inlineStr">
        <is>
          <t>Medium</t>
        </is>
      </c>
      <c r="W8847" t="inlineStr">
        <is>
          <t>AI suggested</t>
        </is>
      </c>
    </row>
    <row r="8848">
      <c r="A8848" t="inlineStr">
        <is>
          <t>PHUK-00008847</t>
        </is>
      </c>
      <c r="B8848" t="inlineStr">
        <is>
          <t>Sally Food</t>
        </is>
      </c>
      <c r="C8848" t="inlineStr">
        <is>
          <t>Disney Parks</t>
        </is>
      </c>
      <c r="D8848" t="inlineStr">
        <is>
          <t>Open Edition 2018</t>
        </is>
      </c>
      <c r="E8848" t="inlineStr">
        <is>
          <t>Sally</t>
        </is>
      </c>
      <c r="F8848" t="n">
        <v>2018</v>
      </c>
      <c r="I8848" t="inlineStr">
        <is>
          <t>Disney Parks; AI Seed</t>
        </is>
      </c>
      <c r="K8848" t="inlineStr">
        <is>
          <t>Disney Parks</t>
        </is>
      </c>
      <c r="L8848" t="inlineStr">
        <is>
          <t>Seed</t>
        </is>
      </c>
      <c r="N8848" t="inlineStr">
        <is>
          <t>USD</t>
        </is>
      </c>
      <c r="R8848" t="inlineStr">
        <is>
          <t>AI expanded – speculative (Low)</t>
        </is>
      </c>
      <c r="S8848" t="inlineStr">
        <is>
          <t>Mass-generated launch seed record based on real manufacturer and common collection themes. Requires community verification.</t>
        </is>
      </c>
      <c r="T8848" t="inlineStr">
        <is>
          <t>Sally</t>
        </is>
      </c>
      <c r="U8848" t="inlineStr">
        <is>
          <t>Sally</t>
        </is>
      </c>
      <c r="V8848" t="inlineStr">
        <is>
          <t>Medium</t>
        </is>
      </c>
      <c r="W8848" t="inlineStr">
        <is>
          <t>AI suggested</t>
        </is>
      </c>
    </row>
    <row r="8849">
      <c r="A8849" t="inlineStr">
        <is>
          <t>PHUK-00008848</t>
        </is>
      </c>
      <c r="B8849" t="inlineStr">
        <is>
          <t>Sally Food</t>
        </is>
      </c>
      <c r="C8849" t="inlineStr">
        <is>
          <t>Disney Store</t>
        </is>
      </c>
      <c r="D8849" t="inlineStr">
        <is>
          <t>Character Series 2018</t>
        </is>
      </c>
      <c r="E8849" t="inlineStr">
        <is>
          <t>Sally</t>
        </is>
      </c>
      <c r="F8849" t="n">
        <v>2018</v>
      </c>
      <c r="I8849" t="inlineStr">
        <is>
          <t>Disney Store; AI Seed</t>
        </is>
      </c>
      <c r="K8849" t="inlineStr">
        <is>
          <t>Disney Store</t>
        </is>
      </c>
      <c r="L8849" t="inlineStr">
        <is>
          <t>Seed</t>
        </is>
      </c>
      <c r="N8849" t="inlineStr">
        <is>
          <t>USD</t>
        </is>
      </c>
      <c r="R8849" t="inlineStr">
        <is>
          <t>AI expanded – speculative (Low)</t>
        </is>
      </c>
      <c r="S8849" t="inlineStr">
        <is>
          <t>Mass-generated launch seed record based on real manufacturer and common collection themes. Requires community verification.</t>
        </is>
      </c>
      <c r="T8849" t="inlineStr">
        <is>
          <t>Sally</t>
        </is>
      </c>
      <c r="U8849" t="inlineStr">
        <is>
          <t>Sally</t>
        </is>
      </c>
      <c r="V8849" t="inlineStr">
        <is>
          <t>Medium</t>
        </is>
      </c>
      <c r="W8849" t="inlineStr">
        <is>
          <t>AI suggested</t>
        </is>
      </c>
    </row>
    <row r="8850">
      <c r="A8850" t="inlineStr">
        <is>
          <t>PHUK-00008849</t>
        </is>
      </c>
      <c r="B8850" t="inlineStr">
        <is>
          <t>Sally Food</t>
        </is>
      </c>
      <c r="C8850" t="inlineStr">
        <is>
          <t>Disneyland Paris</t>
        </is>
      </c>
      <c r="D8850" t="inlineStr">
        <is>
          <t>DLP Exclusive 2018</t>
        </is>
      </c>
      <c r="E8850" t="inlineStr">
        <is>
          <t>Sally</t>
        </is>
      </c>
      <c r="F8850" t="n">
        <v>2018</v>
      </c>
      <c r="I8850" t="inlineStr">
        <is>
          <t>Disneyland Paris; AI Seed</t>
        </is>
      </c>
      <c r="K8850" t="inlineStr">
        <is>
          <t>Disneyland Paris</t>
        </is>
      </c>
      <c r="L8850" t="inlineStr">
        <is>
          <t>Seed</t>
        </is>
      </c>
      <c r="N8850" t="inlineStr">
        <is>
          <t>USD</t>
        </is>
      </c>
      <c r="R8850" t="inlineStr">
        <is>
          <t>AI expanded – speculative (Low)</t>
        </is>
      </c>
      <c r="S8850" t="inlineStr">
        <is>
          <t>Mass-generated launch seed record based on real manufacturer and common collection themes. Requires community verification.</t>
        </is>
      </c>
      <c r="T8850" t="inlineStr">
        <is>
          <t>Sally</t>
        </is>
      </c>
      <c r="U8850" t="inlineStr">
        <is>
          <t>Sally</t>
        </is>
      </c>
      <c r="V8850" t="inlineStr">
        <is>
          <t>Medium</t>
        </is>
      </c>
      <c r="W8850" t="inlineStr">
        <is>
          <t>AI suggested</t>
        </is>
      </c>
    </row>
    <row r="8851">
      <c r="A8851" t="inlineStr">
        <is>
          <t>PHUK-00008850</t>
        </is>
      </c>
      <c r="B8851" t="inlineStr">
        <is>
          <t>Sally Food</t>
        </is>
      </c>
      <c r="C8851" t="inlineStr">
        <is>
          <t>Loungefly</t>
        </is>
      </c>
      <c r="D8851" t="inlineStr">
        <is>
          <t>Retail Exclusive 2018</t>
        </is>
      </c>
      <c r="E8851" t="inlineStr">
        <is>
          <t>Sally</t>
        </is>
      </c>
      <c r="F8851" t="n">
        <v>2018</v>
      </c>
      <c r="I8851" t="inlineStr">
        <is>
          <t>Loungefly; AI Seed</t>
        </is>
      </c>
      <c r="K8851" t="inlineStr">
        <is>
          <t>Loungefly</t>
        </is>
      </c>
      <c r="L8851" t="inlineStr">
        <is>
          <t>Seed</t>
        </is>
      </c>
      <c r="N8851" t="inlineStr">
        <is>
          <t>USD</t>
        </is>
      </c>
      <c r="R8851" t="inlineStr">
        <is>
          <t>AI expanded – speculative (Low)</t>
        </is>
      </c>
      <c r="S8851" t="inlineStr">
        <is>
          <t>Mass-generated launch seed record based on real manufacturer and common collection themes. Requires community verification.</t>
        </is>
      </c>
      <c r="T8851" t="inlineStr">
        <is>
          <t>Sally</t>
        </is>
      </c>
      <c r="U8851" t="inlineStr">
        <is>
          <t>Sally</t>
        </is>
      </c>
      <c r="V8851" t="inlineStr">
        <is>
          <t>Medium</t>
        </is>
      </c>
      <c r="W8851" t="inlineStr">
        <is>
          <t>AI suggested</t>
        </is>
      </c>
    </row>
    <row r="8852">
      <c r="A8852" t="inlineStr">
        <is>
          <t>PHUK-00008851</t>
        </is>
      </c>
      <c r="B8852" t="inlineStr">
        <is>
          <t>Sally Food</t>
        </is>
      </c>
      <c r="C8852" t="inlineStr">
        <is>
          <t>BoxLunch</t>
        </is>
      </c>
      <c r="D8852" t="inlineStr">
        <is>
          <t>Retail Exclusive 2018</t>
        </is>
      </c>
      <c r="E8852" t="inlineStr">
        <is>
          <t>Sally</t>
        </is>
      </c>
      <c r="F8852" t="n">
        <v>2018</v>
      </c>
      <c r="I8852" t="inlineStr">
        <is>
          <t>BoxLunch; AI Seed</t>
        </is>
      </c>
      <c r="K8852" t="inlineStr">
        <is>
          <t>BoxLunch</t>
        </is>
      </c>
      <c r="L8852" t="inlineStr">
        <is>
          <t>Seed</t>
        </is>
      </c>
      <c r="N8852" t="inlineStr">
        <is>
          <t>USD</t>
        </is>
      </c>
      <c r="R8852" t="inlineStr">
        <is>
          <t>AI expanded – speculative (Low)</t>
        </is>
      </c>
      <c r="S8852" t="inlineStr">
        <is>
          <t>Mass-generated launch seed record based on real manufacturer and common collection themes. Requires community verification.</t>
        </is>
      </c>
      <c r="T8852" t="inlineStr">
        <is>
          <t>Sally</t>
        </is>
      </c>
      <c r="U8852" t="inlineStr">
        <is>
          <t>Sally</t>
        </is>
      </c>
      <c r="V8852" t="inlineStr">
        <is>
          <t>Medium</t>
        </is>
      </c>
      <c r="W8852" t="inlineStr">
        <is>
          <t>AI suggested</t>
        </is>
      </c>
    </row>
    <row r="8853">
      <c r="A8853" t="inlineStr">
        <is>
          <t>PHUK-00008852</t>
        </is>
      </c>
      <c r="B8853" t="inlineStr">
        <is>
          <t>Sally Food</t>
        </is>
      </c>
      <c r="C8853" t="inlineStr">
        <is>
          <t>Hot Topic</t>
        </is>
      </c>
      <c r="D8853" t="inlineStr">
        <is>
          <t>Retail Exclusive 2018</t>
        </is>
      </c>
      <c r="E8853" t="inlineStr">
        <is>
          <t>Sally</t>
        </is>
      </c>
      <c r="F8853" t="n">
        <v>2018</v>
      </c>
      <c r="I8853" t="inlineStr">
        <is>
          <t>Hot Topic; AI Seed</t>
        </is>
      </c>
      <c r="K8853" t="inlineStr">
        <is>
          <t>Hot Topic</t>
        </is>
      </c>
      <c r="L8853" t="inlineStr">
        <is>
          <t>Seed</t>
        </is>
      </c>
      <c r="N8853" t="inlineStr">
        <is>
          <t>USD</t>
        </is>
      </c>
      <c r="R8853" t="inlineStr">
        <is>
          <t>AI expanded – speculative (Low)</t>
        </is>
      </c>
      <c r="S8853" t="inlineStr">
        <is>
          <t>Mass-generated launch seed record based on real manufacturer and common collection themes. Requires community verification.</t>
        </is>
      </c>
      <c r="T8853" t="inlineStr">
        <is>
          <t>Sally</t>
        </is>
      </c>
      <c r="U8853" t="inlineStr">
        <is>
          <t>Sally</t>
        </is>
      </c>
      <c r="V8853" t="inlineStr">
        <is>
          <t>Medium</t>
        </is>
      </c>
      <c r="W8853" t="inlineStr">
        <is>
          <t>AI suggested</t>
        </is>
      </c>
    </row>
    <row r="8854">
      <c r="A8854" t="inlineStr">
        <is>
          <t>PHUK-00008853</t>
        </is>
      </c>
      <c r="B8854" t="inlineStr">
        <is>
          <t>Sally Food</t>
        </is>
      </c>
      <c r="C8854" t="inlineStr">
        <is>
          <t>ArtLand</t>
        </is>
      </c>
      <c r="D8854" t="inlineStr">
        <is>
          <t>Fine Art 2018</t>
        </is>
      </c>
      <c r="E8854" t="inlineStr">
        <is>
          <t>Sally</t>
        </is>
      </c>
      <c r="F8854" t="n">
        <v>2018</v>
      </c>
      <c r="I8854" t="inlineStr">
        <is>
          <t>ArtLand; AI Seed</t>
        </is>
      </c>
      <c r="K8854" t="inlineStr">
        <is>
          <t>ArtLand</t>
        </is>
      </c>
      <c r="L8854" t="inlineStr">
        <is>
          <t>Seed</t>
        </is>
      </c>
      <c r="N8854" t="inlineStr">
        <is>
          <t>USD</t>
        </is>
      </c>
      <c r="R8854" t="inlineStr">
        <is>
          <t>AI expanded – speculative (Low)</t>
        </is>
      </c>
      <c r="S8854" t="inlineStr">
        <is>
          <t>Mass-generated launch seed record based on real manufacturer and common collection themes. Requires community verification.</t>
        </is>
      </c>
      <c r="T8854" t="inlineStr">
        <is>
          <t>Sally</t>
        </is>
      </c>
      <c r="U8854" t="inlineStr">
        <is>
          <t>Sally</t>
        </is>
      </c>
      <c r="V8854" t="inlineStr">
        <is>
          <t>Medium</t>
        </is>
      </c>
      <c r="W8854" t="inlineStr">
        <is>
          <t>AI suggested</t>
        </is>
      </c>
    </row>
    <row r="8855">
      <c r="A8855" t="inlineStr">
        <is>
          <t>PHUK-00008854</t>
        </is>
      </c>
      <c r="B8855" t="inlineStr">
        <is>
          <t>Sally Food</t>
        </is>
      </c>
      <c r="C8855" t="inlineStr">
        <is>
          <t>Pink a la Mode</t>
        </is>
      </c>
      <c r="D8855" t="inlineStr">
        <is>
          <t>PALM Exclusive 2018</t>
        </is>
      </c>
      <c r="E8855" t="inlineStr">
        <is>
          <t>Sally</t>
        </is>
      </c>
      <c r="F8855" t="n">
        <v>2018</v>
      </c>
      <c r="I8855" t="inlineStr">
        <is>
          <t>Pink a la Mode; AI Seed</t>
        </is>
      </c>
      <c r="K8855" t="inlineStr">
        <is>
          <t>Pink a la Mode</t>
        </is>
      </c>
      <c r="L8855" t="inlineStr">
        <is>
          <t>Seed</t>
        </is>
      </c>
      <c r="N8855" t="inlineStr">
        <is>
          <t>USD</t>
        </is>
      </c>
      <c r="R8855" t="inlineStr">
        <is>
          <t>AI expanded – speculative (Low)</t>
        </is>
      </c>
      <c r="S8855" t="inlineStr">
        <is>
          <t>Mass-generated launch seed record based on real manufacturer and common collection themes. Requires community verification.</t>
        </is>
      </c>
      <c r="T8855" t="inlineStr">
        <is>
          <t>Sally</t>
        </is>
      </c>
      <c r="U8855" t="inlineStr">
        <is>
          <t>Sally</t>
        </is>
      </c>
      <c r="V8855" t="inlineStr">
        <is>
          <t>Medium</t>
        </is>
      </c>
      <c r="W8855" t="inlineStr">
        <is>
          <t>AI suggested</t>
        </is>
      </c>
    </row>
    <row r="8856">
      <c r="A8856" t="inlineStr">
        <is>
          <t>PHUK-00008855</t>
        </is>
      </c>
      <c r="B8856" t="inlineStr">
        <is>
          <t>Sally Food</t>
        </is>
      </c>
      <c r="C8856" t="inlineStr">
        <is>
          <t>D23</t>
        </is>
      </c>
      <c r="D8856" t="inlineStr">
        <is>
          <t>Event Exclusive 2018</t>
        </is>
      </c>
      <c r="E8856" t="inlineStr">
        <is>
          <t>Sally</t>
        </is>
      </c>
      <c r="F8856" t="n">
        <v>2018</v>
      </c>
      <c r="I8856" t="inlineStr">
        <is>
          <t>D23; AI Seed</t>
        </is>
      </c>
      <c r="K8856" t="inlineStr">
        <is>
          <t>D23</t>
        </is>
      </c>
      <c r="L8856" t="inlineStr">
        <is>
          <t>Seed</t>
        </is>
      </c>
      <c r="N8856" t="inlineStr">
        <is>
          <t>USD</t>
        </is>
      </c>
      <c r="R8856" t="inlineStr">
        <is>
          <t>AI expanded – speculative (Low)</t>
        </is>
      </c>
      <c r="S8856" t="inlineStr">
        <is>
          <t>Mass-generated launch seed record based on real manufacturer and common collection themes. Requires community verification.</t>
        </is>
      </c>
      <c r="T8856" t="inlineStr">
        <is>
          <t>Sally</t>
        </is>
      </c>
      <c r="U8856" t="inlineStr">
        <is>
          <t>Sally</t>
        </is>
      </c>
      <c r="V8856" t="inlineStr">
        <is>
          <t>Medium</t>
        </is>
      </c>
      <c r="W8856" t="inlineStr">
        <is>
          <t>AI suggested</t>
        </is>
      </c>
    </row>
    <row r="8857">
      <c r="A8857" t="inlineStr">
        <is>
          <t>PHUK-00008856</t>
        </is>
      </c>
      <c r="B8857" t="inlineStr">
        <is>
          <t>Sally Food</t>
        </is>
      </c>
      <c r="C8857" t="inlineStr">
        <is>
          <t>WDI</t>
        </is>
      </c>
      <c r="D8857" t="inlineStr">
        <is>
          <t>Imagineering 2018</t>
        </is>
      </c>
      <c r="E8857" t="inlineStr">
        <is>
          <t>Sally</t>
        </is>
      </c>
      <c r="F8857" t="n">
        <v>2018</v>
      </c>
      <c r="I8857" t="inlineStr">
        <is>
          <t>WDI; AI Seed</t>
        </is>
      </c>
      <c r="K8857" t="inlineStr">
        <is>
          <t>WDI</t>
        </is>
      </c>
      <c r="L8857" t="inlineStr">
        <is>
          <t>Seed</t>
        </is>
      </c>
      <c r="N8857" t="inlineStr">
        <is>
          <t>USD</t>
        </is>
      </c>
      <c r="R8857" t="inlineStr">
        <is>
          <t>AI expanded – speculative (Low)</t>
        </is>
      </c>
      <c r="S8857" t="inlineStr">
        <is>
          <t>Mass-generated launch seed record based on real manufacturer and common collection themes. Requires community verification.</t>
        </is>
      </c>
      <c r="T8857" t="inlineStr">
        <is>
          <t>Sally</t>
        </is>
      </c>
      <c r="U8857" t="inlineStr">
        <is>
          <t>Sally</t>
        </is>
      </c>
      <c r="V8857" t="inlineStr">
        <is>
          <t>Medium</t>
        </is>
      </c>
      <c r="W8857" t="inlineStr">
        <is>
          <t>AI suggested</t>
        </is>
      </c>
    </row>
    <row r="8858">
      <c r="A8858" t="inlineStr">
        <is>
          <t>PHUK-00008857</t>
        </is>
      </c>
      <c r="B8858" t="inlineStr">
        <is>
          <t>Sally Food</t>
        </is>
      </c>
      <c r="C8858" t="inlineStr">
        <is>
          <t>DEC</t>
        </is>
      </c>
      <c r="D8858" t="inlineStr">
        <is>
          <t>Disney Employee Center 2018</t>
        </is>
      </c>
      <c r="E8858" t="inlineStr">
        <is>
          <t>Sally</t>
        </is>
      </c>
      <c r="F8858" t="n">
        <v>2018</v>
      </c>
      <c r="I8858" t="inlineStr">
        <is>
          <t>DEC; AI Seed</t>
        </is>
      </c>
      <c r="K8858" t="inlineStr">
        <is>
          <t>DEC</t>
        </is>
      </c>
      <c r="L8858" t="inlineStr">
        <is>
          <t>Seed</t>
        </is>
      </c>
      <c r="N8858" t="inlineStr">
        <is>
          <t>USD</t>
        </is>
      </c>
      <c r="R8858" t="inlineStr">
        <is>
          <t>AI expanded – speculative (Low)</t>
        </is>
      </c>
      <c r="S8858" t="inlineStr">
        <is>
          <t>Mass-generated launch seed record based on real manufacturer and common collection themes. Requires community verification.</t>
        </is>
      </c>
      <c r="T8858" t="inlineStr">
        <is>
          <t>Sally</t>
        </is>
      </c>
      <c r="U8858" t="inlineStr">
        <is>
          <t>Sally</t>
        </is>
      </c>
      <c r="V8858" t="inlineStr">
        <is>
          <t>Medium</t>
        </is>
      </c>
      <c r="W8858" t="inlineStr">
        <is>
          <t>AI suggested</t>
        </is>
      </c>
    </row>
    <row r="8859">
      <c r="A8859" t="inlineStr">
        <is>
          <t>PHUK-00008858</t>
        </is>
      </c>
      <c r="B8859" t="inlineStr">
        <is>
          <t>Sally Food</t>
        </is>
      </c>
      <c r="C8859" t="inlineStr">
        <is>
          <t>MOG</t>
        </is>
      </c>
      <c r="D8859" t="inlineStr">
        <is>
          <t>Mickey's of Glendale 2018</t>
        </is>
      </c>
      <c r="E8859" t="inlineStr">
        <is>
          <t>Sally</t>
        </is>
      </c>
      <c r="F8859" t="n">
        <v>2018</v>
      </c>
      <c r="I8859" t="inlineStr">
        <is>
          <t>MOG; AI Seed</t>
        </is>
      </c>
      <c r="K8859" t="inlineStr">
        <is>
          <t>MOG</t>
        </is>
      </c>
      <c r="L8859" t="inlineStr">
        <is>
          <t>Seed</t>
        </is>
      </c>
      <c r="N8859" t="inlineStr">
        <is>
          <t>USD</t>
        </is>
      </c>
      <c r="R8859" t="inlineStr">
        <is>
          <t>AI expanded – speculative (Low)</t>
        </is>
      </c>
      <c r="S8859" t="inlineStr">
        <is>
          <t>Mass-generated launch seed record based on real manufacturer and common collection themes. Requires community verification.</t>
        </is>
      </c>
      <c r="T8859" t="inlineStr">
        <is>
          <t>Sally</t>
        </is>
      </c>
      <c r="U8859" t="inlineStr">
        <is>
          <t>Sally</t>
        </is>
      </c>
      <c r="V8859" t="inlineStr">
        <is>
          <t>Medium</t>
        </is>
      </c>
      <c r="W8859" t="inlineStr">
        <is>
          <t>AI suggested</t>
        </is>
      </c>
    </row>
    <row r="8860">
      <c r="A8860" t="inlineStr">
        <is>
          <t>PHUK-00008859</t>
        </is>
      </c>
      <c r="B8860" t="inlineStr">
        <is>
          <t>Zero Food</t>
        </is>
      </c>
      <c r="C8860" t="inlineStr">
        <is>
          <t>Disney Parks</t>
        </is>
      </c>
      <c r="D8860" t="inlineStr">
        <is>
          <t>Hidden Disney 2018</t>
        </is>
      </c>
      <c r="E8860" t="inlineStr">
        <is>
          <t>Zero</t>
        </is>
      </c>
      <c r="F8860" t="n">
        <v>2018</v>
      </c>
      <c r="I8860" t="inlineStr">
        <is>
          <t>Disney Parks; AI Seed</t>
        </is>
      </c>
      <c r="K8860" t="inlineStr">
        <is>
          <t>Disney Parks</t>
        </is>
      </c>
      <c r="L8860" t="inlineStr">
        <is>
          <t>Seed</t>
        </is>
      </c>
      <c r="N8860" t="inlineStr">
        <is>
          <t>USD</t>
        </is>
      </c>
      <c r="R8860" t="inlineStr">
        <is>
          <t>AI expanded – speculative (Low)</t>
        </is>
      </c>
      <c r="S8860" t="inlineStr">
        <is>
          <t>Mass-generated launch seed record based on real manufacturer and common collection themes. Requires community verification.</t>
        </is>
      </c>
      <c r="T8860" t="inlineStr">
        <is>
          <t>Zero</t>
        </is>
      </c>
      <c r="U8860" t="inlineStr">
        <is>
          <t>Zero</t>
        </is>
      </c>
      <c r="V8860" t="inlineStr">
        <is>
          <t>Medium</t>
        </is>
      </c>
      <c r="W8860" t="inlineStr">
        <is>
          <t>AI suggested</t>
        </is>
      </c>
    </row>
    <row r="8861">
      <c r="A8861" t="inlineStr">
        <is>
          <t>PHUK-00008860</t>
        </is>
      </c>
      <c r="B8861" t="inlineStr">
        <is>
          <t>Zero Food</t>
        </is>
      </c>
      <c r="C8861" t="inlineStr">
        <is>
          <t>Disney Parks</t>
        </is>
      </c>
      <c r="D8861" t="inlineStr">
        <is>
          <t>Open Edition 2018</t>
        </is>
      </c>
      <c r="E8861" t="inlineStr">
        <is>
          <t>Zero</t>
        </is>
      </c>
      <c r="F8861" t="n">
        <v>2018</v>
      </c>
      <c r="I8861" t="inlineStr">
        <is>
          <t>Disney Parks; AI Seed</t>
        </is>
      </c>
      <c r="K8861" t="inlineStr">
        <is>
          <t>Disney Parks</t>
        </is>
      </c>
      <c r="L8861" t="inlineStr">
        <is>
          <t>Seed</t>
        </is>
      </c>
      <c r="N8861" t="inlineStr">
        <is>
          <t>USD</t>
        </is>
      </c>
      <c r="R8861" t="inlineStr">
        <is>
          <t>AI expanded – speculative (Low)</t>
        </is>
      </c>
      <c r="S8861" t="inlineStr">
        <is>
          <t>Mass-generated launch seed record based on real manufacturer and common collection themes. Requires community verification.</t>
        </is>
      </c>
      <c r="T8861" t="inlineStr">
        <is>
          <t>Zero</t>
        </is>
      </c>
      <c r="U8861" t="inlineStr">
        <is>
          <t>Zero</t>
        </is>
      </c>
      <c r="V8861" t="inlineStr">
        <is>
          <t>Medium</t>
        </is>
      </c>
      <c r="W8861" t="inlineStr">
        <is>
          <t>AI suggested</t>
        </is>
      </c>
    </row>
    <row r="8862">
      <c r="A8862" t="inlineStr">
        <is>
          <t>PHUK-00008861</t>
        </is>
      </c>
      <c r="B8862" t="inlineStr">
        <is>
          <t>Zero Food</t>
        </is>
      </c>
      <c r="C8862" t="inlineStr">
        <is>
          <t>Disney Store</t>
        </is>
      </c>
      <c r="D8862" t="inlineStr">
        <is>
          <t>Character Series 2018</t>
        </is>
      </c>
      <c r="E8862" t="inlineStr">
        <is>
          <t>Zero</t>
        </is>
      </c>
      <c r="F8862" t="n">
        <v>2018</v>
      </c>
      <c r="I8862" t="inlineStr">
        <is>
          <t>Disney Store; AI Seed</t>
        </is>
      </c>
      <c r="K8862" t="inlineStr">
        <is>
          <t>Disney Store</t>
        </is>
      </c>
      <c r="L8862" t="inlineStr">
        <is>
          <t>Seed</t>
        </is>
      </c>
      <c r="N8862" t="inlineStr">
        <is>
          <t>USD</t>
        </is>
      </c>
      <c r="R8862" t="inlineStr">
        <is>
          <t>AI expanded – speculative (Low)</t>
        </is>
      </c>
      <c r="S8862" t="inlineStr">
        <is>
          <t>Mass-generated launch seed record based on real manufacturer and common collection themes. Requires community verification.</t>
        </is>
      </c>
      <c r="T8862" t="inlineStr">
        <is>
          <t>Zero</t>
        </is>
      </c>
      <c r="U8862" t="inlineStr">
        <is>
          <t>Zero</t>
        </is>
      </c>
      <c r="V8862" t="inlineStr">
        <is>
          <t>Medium</t>
        </is>
      </c>
      <c r="W8862" t="inlineStr">
        <is>
          <t>AI suggested</t>
        </is>
      </c>
    </row>
    <row r="8863">
      <c r="A8863" t="inlineStr">
        <is>
          <t>PHUK-00008862</t>
        </is>
      </c>
      <c r="B8863" t="inlineStr">
        <is>
          <t>Zero Food</t>
        </is>
      </c>
      <c r="C8863" t="inlineStr">
        <is>
          <t>Disneyland Paris</t>
        </is>
      </c>
      <c r="D8863" t="inlineStr">
        <is>
          <t>DLP Exclusive 2018</t>
        </is>
      </c>
      <c r="E8863" t="inlineStr">
        <is>
          <t>Zero</t>
        </is>
      </c>
      <c r="F8863" t="n">
        <v>2018</v>
      </c>
      <c r="I8863" t="inlineStr">
        <is>
          <t>Disneyland Paris; AI Seed</t>
        </is>
      </c>
      <c r="K8863" t="inlineStr">
        <is>
          <t>Disneyland Paris</t>
        </is>
      </c>
      <c r="L8863" t="inlineStr">
        <is>
          <t>Seed</t>
        </is>
      </c>
      <c r="N8863" t="inlineStr">
        <is>
          <t>USD</t>
        </is>
      </c>
      <c r="R8863" t="inlineStr">
        <is>
          <t>AI expanded – speculative (Low)</t>
        </is>
      </c>
      <c r="S8863" t="inlineStr">
        <is>
          <t>Mass-generated launch seed record based on real manufacturer and common collection themes. Requires community verification.</t>
        </is>
      </c>
      <c r="T8863" t="inlineStr">
        <is>
          <t>Zero</t>
        </is>
      </c>
      <c r="U8863" t="inlineStr">
        <is>
          <t>Zero</t>
        </is>
      </c>
      <c r="V8863" t="inlineStr">
        <is>
          <t>Medium</t>
        </is>
      </c>
      <c r="W8863" t="inlineStr">
        <is>
          <t>AI suggested</t>
        </is>
      </c>
    </row>
    <row r="8864">
      <c r="A8864" t="inlineStr">
        <is>
          <t>PHUK-00008863</t>
        </is>
      </c>
      <c r="B8864" t="inlineStr">
        <is>
          <t>Zero Food</t>
        </is>
      </c>
      <c r="C8864" t="inlineStr">
        <is>
          <t>Loungefly</t>
        </is>
      </c>
      <c r="D8864" t="inlineStr">
        <is>
          <t>Retail Exclusive 2018</t>
        </is>
      </c>
      <c r="E8864" t="inlineStr">
        <is>
          <t>Zero</t>
        </is>
      </c>
      <c r="F8864" t="n">
        <v>2018</v>
      </c>
      <c r="I8864" t="inlineStr">
        <is>
          <t>Loungefly; AI Seed</t>
        </is>
      </c>
      <c r="K8864" t="inlineStr">
        <is>
          <t>Loungefly</t>
        </is>
      </c>
      <c r="L8864" t="inlineStr">
        <is>
          <t>Seed</t>
        </is>
      </c>
      <c r="N8864" t="inlineStr">
        <is>
          <t>USD</t>
        </is>
      </c>
      <c r="R8864" t="inlineStr">
        <is>
          <t>AI expanded – speculative (Low)</t>
        </is>
      </c>
      <c r="S8864" t="inlineStr">
        <is>
          <t>Mass-generated launch seed record based on real manufacturer and common collection themes. Requires community verification.</t>
        </is>
      </c>
      <c r="T8864" t="inlineStr">
        <is>
          <t>Zero</t>
        </is>
      </c>
      <c r="U8864" t="inlineStr">
        <is>
          <t>Zero</t>
        </is>
      </c>
      <c r="V8864" t="inlineStr">
        <is>
          <t>Medium</t>
        </is>
      </c>
      <c r="W8864" t="inlineStr">
        <is>
          <t>AI suggested</t>
        </is>
      </c>
    </row>
    <row r="8865">
      <c r="A8865" t="inlineStr">
        <is>
          <t>PHUK-00008864</t>
        </is>
      </c>
      <c r="B8865" t="inlineStr">
        <is>
          <t>Zero Food</t>
        </is>
      </c>
      <c r="C8865" t="inlineStr">
        <is>
          <t>BoxLunch</t>
        </is>
      </c>
      <c r="D8865" t="inlineStr">
        <is>
          <t>Retail Exclusive 2018</t>
        </is>
      </c>
      <c r="E8865" t="inlineStr">
        <is>
          <t>Zero</t>
        </is>
      </c>
      <c r="F8865" t="n">
        <v>2018</v>
      </c>
      <c r="I8865" t="inlineStr">
        <is>
          <t>BoxLunch; AI Seed</t>
        </is>
      </c>
      <c r="K8865" t="inlineStr">
        <is>
          <t>BoxLunch</t>
        </is>
      </c>
      <c r="L8865" t="inlineStr">
        <is>
          <t>Seed</t>
        </is>
      </c>
      <c r="N8865" t="inlineStr">
        <is>
          <t>USD</t>
        </is>
      </c>
      <c r="R8865" t="inlineStr">
        <is>
          <t>AI expanded – speculative (Low)</t>
        </is>
      </c>
      <c r="S8865" t="inlineStr">
        <is>
          <t>Mass-generated launch seed record based on real manufacturer and common collection themes. Requires community verification.</t>
        </is>
      </c>
      <c r="T8865" t="inlineStr">
        <is>
          <t>Zero</t>
        </is>
      </c>
      <c r="U8865" t="inlineStr">
        <is>
          <t>Zero</t>
        </is>
      </c>
      <c r="V8865" t="inlineStr">
        <is>
          <t>Medium</t>
        </is>
      </c>
      <c r="W8865" t="inlineStr">
        <is>
          <t>AI suggested</t>
        </is>
      </c>
    </row>
    <row r="8866">
      <c r="A8866" t="inlineStr">
        <is>
          <t>PHUK-00008865</t>
        </is>
      </c>
      <c r="B8866" t="inlineStr">
        <is>
          <t>Zero Food</t>
        </is>
      </c>
      <c r="C8866" t="inlineStr">
        <is>
          <t>Hot Topic</t>
        </is>
      </c>
      <c r="D8866" t="inlineStr">
        <is>
          <t>Retail Exclusive 2018</t>
        </is>
      </c>
      <c r="E8866" t="inlineStr">
        <is>
          <t>Zero</t>
        </is>
      </c>
      <c r="F8866" t="n">
        <v>2018</v>
      </c>
      <c r="I8866" t="inlineStr">
        <is>
          <t>Hot Topic; AI Seed</t>
        </is>
      </c>
      <c r="K8866" t="inlineStr">
        <is>
          <t>Hot Topic</t>
        </is>
      </c>
      <c r="L8866" t="inlineStr">
        <is>
          <t>Seed</t>
        </is>
      </c>
      <c r="N8866" t="inlineStr">
        <is>
          <t>USD</t>
        </is>
      </c>
      <c r="R8866" t="inlineStr">
        <is>
          <t>AI expanded – speculative (Low)</t>
        </is>
      </c>
      <c r="S8866" t="inlineStr">
        <is>
          <t>Mass-generated launch seed record based on real manufacturer and common collection themes. Requires community verification.</t>
        </is>
      </c>
      <c r="T8866" t="inlineStr">
        <is>
          <t>Zero</t>
        </is>
      </c>
      <c r="U8866" t="inlineStr">
        <is>
          <t>Zero</t>
        </is>
      </c>
      <c r="V8866" t="inlineStr">
        <is>
          <t>Medium</t>
        </is>
      </c>
      <c r="W8866" t="inlineStr">
        <is>
          <t>AI suggested</t>
        </is>
      </c>
    </row>
    <row r="8867">
      <c r="A8867" t="inlineStr">
        <is>
          <t>PHUK-00008866</t>
        </is>
      </c>
      <c r="B8867" t="inlineStr">
        <is>
          <t>Zero Food</t>
        </is>
      </c>
      <c r="C8867" t="inlineStr">
        <is>
          <t>ArtLand</t>
        </is>
      </c>
      <c r="D8867" t="inlineStr">
        <is>
          <t>Fine Art 2018</t>
        </is>
      </c>
      <c r="E8867" t="inlineStr">
        <is>
          <t>Zero</t>
        </is>
      </c>
      <c r="F8867" t="n">
        <v>2018</v>
      </c>
      <c r="I8867" t="inlineStr">
        <is>
          <t>ArtLand; AI Seed</t>
        </is>
      </c>
      <c r="K8867" t="inlineStr">
        <is>
          <t>ArtLand</t>
        </is>
      </c>
      <c r="L8867" t="inlineStr">
        <is>
          <t>Seed</t>
        </is>
      </c>
      <c r="N8867" t="inlineStr">
        <is>
          <t>USD</t>
        </is>
      </c>
      <c r="R8867" t="inlineStr">
        <is>
          <t>AI expanded – speculative (Low)</t>
        </is>
      </c>
      <c r="S8867" t="inlineStr">
        <is>
          <t>Mass-generated launch seed record based on real manufacturer and common collection themes. Requires community verification.</t>
        </is>
      </c>
      <c r="T8867" t="inlineStr">
        <is>
          <t>Zero</t>
        </is>
      </c>
      <c r="U8867" t="inlineStr">
        <is>
          <t>Zero</t>
        </is>
      </c>
      <c r="V8867" t="inlineStr">
        <is>
          <t>Medium</t>
        </is>
      </c>
      <c r="W8867" t="inlineStr">
        <is>
          <t>AI suggested</t>
        </is>
      </c>
    </row>
    <row r="8868">
      <c r="A8868" t="inlineStr">
        <is>
          <t>PHUK-00008867</t>
        </is>
      </c>
      <c r="B8868" t="inlineStr">
        <is>
          <t>Zero Food</t>
        </is>
      </c>
      <c r="C8868" t="inlineStr">
        <is>
          <t>Pink a la Mode</t>
        </is>
      </c>
      <c r="D8868" t="inlineStr">
        <is>
          <t>PALM Exclusive 2018</t>
        </is>
      </c>
      <c r="E8868" t="inlineStr">
        <is>
          <t>Zero</t>
        </is>
      </c>
      <c r="F8868" t="n">
        <v>2018</v>
      </c>
      <c r="I8868" t="inlineStr">
        <is>
          <t>Pink a la Mode; AI Seed</t>
        </is>
      </c>
      <c r="K8868" t="inlineStr">
        <is>
          <t>Pink a la Mode</t>
        </is>
      </c>
      <c r="L8868" t="inlineStr">
        <is>
          <t>Seed</t>
        </is>
      </c>
      <c r="N8868" t="inlineStr">
        <is>
          <t>USD</t>
        </is>
      </c>
      <c r="R8868" t="inlineStr">
        <is>
          <t>AI expanded – speculative (Low)</t>
        </is>
      </c>
      <c r="S8868" t="inlineStr">
        <is>
          <t>Mass-generated launch seed record based on real manufacturer and common collection themes. Requires community verification.</t>
        </is>
      </c>
      <c r="T8868" t="inlineStr">
        <is>
          <t>Zero</t>
        </is>
      </c>
      <c r="U8868" t="inlineStr">
        <is>
          <t>Zero</t>
        </is>
      </c>
      <c r="V8868" t="inlineStr">
        <is>
          <t>Medium</t>
        </is>
      </c>
      <c r="W8868" t="inlineStr">
        <is>
          <t>AI suggested</t>
        </is>
      </c>
    </row>
    <row r="8869">
      <c r="A8869" t="inlineStr">
        <is>
          <t>PHUK-00008868</t>
        </is>
      </c>
      <c r="B8869" t="inlineStr">
        <is>
          <t>Zero Food</t>
        </is>
      </c>
      <c r="C8869" t="inlineStr">
        <is>
          <t>D23</t>
        </is>
      </c>
      <c r="D8869" t="inlineStr">
        <is>
          <t>Event Exclusive 2018</t>
        </is>
      </c>
      <c r="E8869" t="inlineStr">
        <is>
          <t>Zero</t>
        </is>
      </c>
      <c r="F8869" t="n">
        <v>2018</v>
      </c>
      <c r="I8869" t="inlineStr">
        <is>
          <t>D23; AI Seed</t>
        </is>
      </c>
      <c r="K8869" t="inlineStr">
        <is>
          <t>D23</t>
        </is>
      </c>
      <c r="L8869" t="inlineStr">
        <is>
          <t>Seed</t>
        </is>
      </c>
      <c r="N8869" t="inlineStr">
        <is>
          <t>USD</t>
        </is>
      </c>
      <c r="R8869" t="inlineStr">
        <is>
          <t>AI expanded – speculative (Low)</t>
        </is>
      </c>
      <c r="S8869" t="inlineStr">
        <is>
          <t>Mass-generated launch seed record based on real manufacturer and common collection themes. Requires community verification.</t>
        </is>
      </c>
      <c r="T8869" t="inlineStr">
        <is>
          <t>Zero</t>
        </is>
      </c>
      <c r="U8869" t="inlineStr">
        <is>
          <t>Zero</t>
        </is>
      </c>
      <c r="V8869" t="inlineStr">
        <is>
          <t>Medium</t>
        </is>
      </c>
      <c r="W8869" t="inlineStr">
        <is>
          <t>AI suggested</t>
        </is>
      </c>
    </row>
    <row r="8870">
      <c r="A8870" t="inlineStr">
        <is>
          <t>PHUK-00008869</t>
        </is>
      </c>
      <c r="B8870" t="inlineStr">
        <is>
          <t>Zero Food</t>
        </is>
      </c>
      <c r="C8870" t="inlineStr">
        <is>
          <t>WDI</t>
        </is>
      </c>
      <c r="D8870" t="inlineStr">
        <is>
          <t>Imagineering 2018</t>
        </is>
      </c>
      <c r="E8870" t="inlineStr">
        <is>
          <t>Zero</t>
        </is>
      </c>
      <c r="F8870" t="n">
        <v>2018</v>
      </c>
      <c r="I8870" t="inlineStr">
        <is>
          <t>WDI; AI Seed</t>
        </is>
      </c>
      <c r="K8870" t="inlineStr">
        <is>
          <t>WDI</t>
        </is>
      </c>
      <c r="L8870" t="inlineStr">
        <is>
          <t>Seed</t>
        </is>
      </c>
      <c r="N8870" t="inlineStr">
        <is>
          <t>USD</t>
        </is>
      </c>
      <c r="R8870" t="inlineStr">
        <is>
          <t>AI expanded – speculative (Low)</t>
        </is>
      </c>
      <c r="S8870" t="inlineStr">
        <is>
          <t>Mass-generated launch seed record based on real manufacturer and common collection themes. Requires community verification.</t>
        </is>
      </c>
      <c r="T8870" t="inlineStr">
        <is>
          <t>Zero</t>
        </is>
      </c>
      <c r="U8870" t="inlineStr">
        <is>
          <t>Zero</t>
        </is>
      </c>
      <c r="V8870" t="inlineStr">
        <is>
          <t>Medium</t>
        </is>
      </c>
      <c r="W8870" t="inlineStr">
        <is>
          <t>AI suggested</t>
        </is>
      </c>
    </row>
    <row r="8871">
      <c r="A8871" t="inlineStr">
        <is>
          <t>PHUK-00008870</t>
        </is>
      </c>
      <c r="B8871" t="inlineStr">
        <is>
          <t>Zero Food</t>
        </is>
      </c>
      <c r="C8871" t="inlineStr">
        <is>
          <t>DEC</t>
        </is>
      </c>
      <c r="D8871" t="inlineStr">
        <is>
          <t>Disney Employee Center 2018</t>
        </is>
      </c>
      <c r="E8871" t="inlineStr">
        <is>
          <t>Zero</t>
        </is>
      </c>
      <c r="F8871" t="n">
        <v>2018</v>
      </c>
      <c r="I8871" t="inlineStr">
        <is>
          <t>DEC; AI Seed</t>
        </is>
      </c>
      <c r="K8871" t="inlineStr">
        <is>
          <t>DEC</t>
        </is>
      </c>
      <c r="L8871" t="inlineStr">
        <is>
          <t>Seed</t>
        </is>
      </c>
      <c r="N8871" t="inlineStr">
        <is>
          <t>USD</t>
        </is>
      </c>
      <c r="R8871" t="inlineStr">
        <is>
          <t>AI expanded – speculative (Low)</t>
        </is>
      </c>
      <c r="S8871" t="inlineStr">
        <is>
          <t>Mass-generated launch seed record based on real manufacturer and common collection themes. Requires community verification.</t>
        </is>
      </c>
      <c r="T8871" t="inlineStr">
        <is>
          <t>Zero</t>
        </is>
      </c>
      <c r="U8871" t="inlineStr">
        <is>
          <t>Zero</t>
        </is>
      </c>
      <c r="V8871" t="inlineStr">
        <is>
          <t>Medium</t>
        </is>
      </c>
      <c r="W8871" t="inlineStr">
        <is>
          <t>AI suggested</t>
        </is>
      </c>
    </row>
    <row r="8872">
      <c r="A8872" t="inlineStr">
        <is>
          <t>PHUK-00008871</t>
        </is>
      </c>
      <c r="B8872" t="inlineStr">
        <is>
          <t>Zero Food</t>
        </is>
      </c>
      <c r="C8872" t="inlineStr">
        <is>
          <t>MOG</t>
        </is>
      </c>
      <c r="D8872" t="inlineStr">
        <is>
          <t>Mickey's of Glendale 2018</t>
        </is>
      </c>
      <c r="E8872" t="inlineStr">
        <is>
          <t>Zero</t>
        </is>
      </c>
      <c r="F8872" t="n">
        <v>2018</v>
      </c>
      <c r="I8872" t="inlineStr">
        <is>
          <t>MOG; AI Seed</t>
        </is>
      </c>
      <c r="K8872" t="inlineStr">
        <is>
          <t>MOG</t>
        </is>
      </c>
      <c r="L8872" t="inlineStr">
        <is>
          <t>Seed</t>
        </is>
      </c>
      <c r="N8872" t="inlineStr">
        <is>
          <t>USD</t>
        </is>
      </c>
      <c r="R8872" t="inlineStr">
        <is>
          <t>AI expanded – speculative (Low)</t>
        </is>
      </c>
      <c r="S8872" t="inlineStr">
        <is>
          <t>Mass-generated launch seed record based on real manufacturer and common collection themes. Requires community verification.</t>
        </is>
      </c>
      <c r="T8872" t="inlineStr">
        <is>
          <t>Zero</t>
        </is>
      </c>
      <c r="U8872" t="inlineStr">
        <is>
          <t>Zero</t>
        </is>
      </c>
      <c r="V8872" t="inlineStr">
        <is>
          <t>Medium</t>
        </is>
      </c>
      <c r="W8872" t="inlineStr">
        <is>
          <t>AI suggested</t>
        </is>
      </c>
    </row>
    <row r="8873">
      <c r="A8873" t="inlineStr">
        <is>
          <t>PHUK-00008872</t>
        </is>
      </c>
      <c r="B8873" t="inlineStr">
        <is>
          <t>Mickey Travel</t>
        </is>
      </c>
      <c r="C8873" t="inlineStr">
        <is>
          <t>Disney Parks</t>
        </is>
      </c>
      <c r="D8873" t="inlineStr">
        <is>
          <t>Hidden Disney 2018</t>
        </is>
      </c>
      <c r="E8873" t="inlineStr">
        <is>
          <t>Mickey</t>
        </is>
      </c>
      <c r="F8873" t="n">
        <v>2018</v>
      </c>
      <c r="I8873" t="inlineStr">
        <is>
          <t>Disney Parks; AI Seed</t>
        </is>
      </c>
      <c r="K8873" t="inlineStr">
        <is>
          <t>Disney Parks</t>
        </is>
      </c>
      <c r="L8873" t="inlineStr">
        <is>
          <t>Seed</t>
        </is>
      </c>
      <c r="N8873" t="inlineStr">
        <is>
          <t>USD</t>
        </is>
      </c>
      <c r="R8873" t="inlineStr">
        <is>
          <t>AI expanded – speculative (Low)</t>
        </is>
      </c>
      <c r="S8873" t="inlineStr">
        <is>
          <t>Mass-generated launch seed record based on real manufacturer and common collection themes. Requires community verification.</t>
        </is>
      </c>
      <c r="T8873" t="inlineStr">
        <is>
          <t>Mickey</t>
        </is>
      </c>
      <c r="U8873" t="inlineStr">
        <is>
          <t>Mickey</t>
        </is>
      </c>
      <c r="V8873" t="inlineStr">
        <is>
          <t>Medium</t>
        </is>
      </c>
      <c r="W8873" t="inlineStr">
        <is>
          <t>AI suggested</t>
        </is>
      </c>
    </row>
    <row r="8874">
      <c r="A8874" t="inlineStr">
        <is>
          <t>PHUK-00008873</t>
        </is>
      </c>
      <c r="B8874" t="inlineStr">
        <is>
          <t>Mickey Travel</t>
        </is>
      </c>
      <c r="C8874" t="inlineStr">
        <is>
          <t>Disney Parks</t>
        </is>
      </c>
      <c r="D8874" t="inlineStr">
        <is>
          <t>Open Edition 2018</t>
        </is>
      </c>
      <c r="E8874" t="inlineStr">
        <is>
          <t>Mickey</t>
        </is>
      </c>
      <c r="F8874" t="n">
        <v>2018</v>
      </c>
      <c r="I8874" t="inlineStr">
        <is>
          <t>Disney Parks; AI Seed</t>
        </is>
      </c>
      <c r="K8874" t="inlineStr">
        <is>
          <t>Disney Parks</t>
        </is>
      </c>
      <c r="L8874" t="inlineStr">
        <is>
          <t>Seed</t>
        </is>
      </c>
      <c r="N8874" t="inlineStr">
        <is>
          <t>USD</t>
        </is>
      </c>
      <c r="R8874" t="inlineStr">
        <is>
          <t>AI expanded – speculative (Low)</t>
        </is>
      </c>
      <c r="S8874" t="inlineStr">
        <is>
          <t>Mass-generated launch seed record based on real manufacturer and common collection themes. Requires community verification.</t>
        </is>
      </c>
      <c r="T8874" t="inlineStr">
        <is>
          <t>Mickey</t>
        </is>
      </c>
      <c r="U8874" t="inlineStr">
        <is>
          <t>Mickey</t>
        </is>
      </c>
      <c r="V8874" t="inlineStr">
        <is>
          <t>Medium</t>
        </is>
      </c>
      <c r="W8874" t="inlineStr">
        <is>
          <t>AI suggested</t>
        </is>
      </c>
    </row>
    <row r="8875">
      <c r="A8875" t="inlineStr">
        <is>
          <t>PHUK-00008874</t>
        </is>
      </c>
      <c r="B8875" t="inlineStr">
        <is>
          <t>Mickey Travel</t>
        </is>
      </c>
      <c r="C8875" t="inlineStr">
        <is>
          <t>Disney Store</t>
        </is>
      </c>
      <c r="D8875" t="inlineStr">
        <is>
          <t>Character Series 2018</t>
        </is>
      </c>
      <c r="E8875" t="inlineStr">
        <is>
          <t>Mickey</t>
        </is>
      </c>
      <c r="F8875" t="n">
        <v>2018</v>
      </c>
      <c r="I8875" t="inlineStr">
        <is>
          <t>Disney Store; AI Seed</t>
        </is>
      </c>
      <c r="K8875" t="inlineStr">
        <is>
          <t>Disney Store</t>
        </is>
      </c>
      <c r="L8875" t="inlineStr">
        <is>
          <t>Seed</t>
        </is>
      </c>
      <c r="N8875" t="inlineStr">
        <is>
          <t>USD</t>
        </is>
      </c>
      <c r="R8875" t="inlineStr">
        <is>
          <t>AI expanded – speculative (Low)</t>
        </is>
      </c>
      <c r="S8875" t="inlineStr">
        <is>
          <t>Mass-generated launch seed record based on real manufacturer and common collection themes. Requires community verification.</t>
        </is>
      </c>
      <c r="T8875" t="inlineStr">
        <is>
          <t>Mickey</t>
        </is>
      </c>
      <c r="U8875" t="inlineStr">
        <is>
          <t>Mickey</t>
        </is>
      </c>
      <c r="V8875" t="inlineStr">
        <is>
          <t>Medium</t>
        </is>
      </c>
      <c r="W8875" t="inlineStr">
        <is>
          <t>AI suggested</t>
        </is>
      </c>
    </row>
    <row r="8876">
      <c r="A8876" t="inlineStr">
        <is>
          <t>PHUK-00008875</t>
        </is>
      </c>
      <c r="B8876" t="inlineStr">
        <is>
          <t>Mickey Travel</t>
        </is>
      </c>
      <c r="C8876" t="inlineStr">
        <is>
          <t>Disneyland Paris</t>
        </is>
      </c>
      <c r="D8876" t="inlineStr">
        <is>
          <t>DLP Exclusive 2018</t>
        </is>
      </c>
      <c r="E8876" t="inlineStr">
        <is>
          <t>Mickey</t>
        </is>
      </c>
      <c r="F8876" t="n">
        <v>2018</v>
      </c>
      <c r="I8876" t="inlineStr">
        <is>
          <t>Disneyland Paris; AI Seed</t>
        </is>
      </c>
      <c r="K8876" t="inlineStr">
        <is>
          <t>Disneyland Paris</t>
        </is>
      </c>
      <c r="L8876" t="inlineStr">
        <is>
          <t>Seed</t>
        </is>
      </c>
      <c r="N8876" t="inlineStr">
        <is>
          <t>USD</t>
        </is>
      </c>
      <c r="R8876" t="inlineStr">
        <is>
          <t>AI expanded – speculative (Low)</t>
        </is>
      </c>
      <c r="S8876" t="inlineStr">
        <is>
          <t>Mass-generated launch seed record based on real manufacturer and common collection themes. Requires community verification.</t>
        </is>
      </c>
      <c r="T8876" t="inlineStr">
        <is>
          <t>Mickey</t>
        </is>
      </c>
      <c r="U8876" t="inlineStr">
        <is>
          <t>Mickey</t>
        </is>
      </c>
      <c r="V8876" t="inlineStr">
        <is>
          <t>Medium</t>
        </is>
      </c>
      <c r="W8876" t="inlineStr">
        <is>
          <t>AI suggested</t>
        </is>
      </c>
    </row>
    <row r="8877">
      <c r="A8877" t="inlineStr">
        <is>
          <t>PHUK-00008876</t>
        </is>
      </c>
      <c r="B8877" t="inlineStr">
        <is>
          <t>Mickey Travel</t>
        </is>
      </c>
      <c r="C8877" t="inlineStr">
        <is>
          <t>Loungefly</t>
        </is>
      </c>
      <c r="D8877" t="inlineStr">
        <is>
          <t>Retail Exclusive 2018</t>
        </is>
      </c>
      <c r="E8877" t="inlineStr">
        <is>
          <t>Mickey</t>
        </is>
      </c>
      <c r="F8877" t="n">
        <v>2018</v>
      </c>
      <c r="I8877" t="inlineStr">
        <is>
          <t>Loungefly; AI Seed</t>
        </is>
      </c>
      <c r="K8877" t="inlineStr">
        <is>
          <t>Loungefly</t>
        </is>
      </c>
      <c r="L8877" t="inlineStr">
        <is>
          <t>Seed</t>
        </is>
      </c>
      <c r="N8877" t="inlineStr">
        <is>
          <t>USD</t>
        </is>
      </c>
      <c r="R8877" t="inlineStr">
        <is>
          <t>AI expanded – speculative (Low)</t>
        </is>
      </c>
      <c r="S8877" t="inlineStr">
        <is>
          <t>Mass-generated launch seed record based on real manufacturer and common collection themes. Requires community verification.</t>
        </is>
      </c>
      <c r="T8877" t="inlineStr">
        <is>
          <t>Mickey</t>
        </is>
      </c>
      <c r="U8877" t="inlineStr">
        <is>
          <t>Mickey</t>
        </is>
      </c>
      <c r="V8877" t="inlineStr">
        <is>
          <t>Medium</t>
        </is>
      </c>
      <c r="W8877" t="inlineStr">
        <is>
          <t>AI suggested</t>
        </is>
      </c>
    </row>
    <row r="8878">
      <c r="A8878" t="inlineStr">
        <is>
          <t>PHUK-00008877</t>
        </is>
      </c>
      <c r="B8878" t="inlineStr">
        <is>
          <t>Mickey Travel</t>
        </is>
      </c>
      <c r="C8878" t="inlineStr">
        <is>
          <t>BoxLunch</t>
        </is>
      </c>
      <c r="D8878" t="inlineStr">
        <is>
          <t>Retail Exclusive 2018</t>
        </is>
      </c>
      <c r="E8878" t="inlineStr">
        <is>
          <t>Mickey</t>
        </is>
      </c>
      <c r="F8878" t="n">
        <v>2018</v>
      </c>
      <c r="I8878" t="inlineStr">
        <is>
          <t>BoxLunch; AI Seed</t>
        </is>
      </c>
      <c r="K8878" t="inlineStr">
        <is>
          <t>BoxLunch</t>
        </is>
      </c>
      <c r="L8878" t="inlineStr">
        <is>
          <t>Seed</t>
        </is>
      </c>
      <c r="N8878" t="inlineStr">
        <is>
          <t>USD</t>
        </is>
      </c>
      <c r="R8878" t="inlineStr">
        <is>
          <t>AI expanded – speculative (Low)</t>
        </is>
      </c>
      <c r="S8878" t="inlineStr">
        <is>
          <t>Mass-generated launch seed record based on real manufacturer and common collection themes. Requires community verification.</t>
        </is>
      </c>
      <c r="T8878" t="inlineStr">
        <is>
          <t>Mickey</t>
        </is>
      </c>
      <c r="U8878" t="inlineStr">
        <is>
          <t>Mickey</t>
        </is>
      </c>
      <c r="V8878" t="inlineStr">
        <is>
          <t>Medium</t>
        </is>
      </c>
      <c r="W8878" t="inlineStr">
        <is>
          <t>AI suggested</t>
        </is>
      </c>
    </row>
    <row r="8879">
      <c r="A8879" t="inlineStr">
        <is>
          <t>PHUK-00008878</t>
        </is>
      </c>
      <c r="B8879" t="inlineStr">
        <is>
          <t>Mickey Travel</t>
        </is>
      </c>
      <c r="C8879" t="inlineStr">
        <is>
          <t>Hot Topic</t>
        </is>
      </c>
      <c r="D8879" t="inlineStr">
        <is>
          <t>Retail Exclusive 2018</t>
        </is>
      </c>
      <c r="E8879" t="inlineStr">
        <is>
          <t>Mickey</t>
        </is>
      </c>
      <c r="F8879" t="n">
        <v>2018</v>
      </c>
      <c r="I8879" t="inlineStr">
        <is>
          <t>Hot Topic; AI Seed</t>
        </is>
      </c>
      <c r="K8879" t="inlineStr">
        <is>
          <t>Hot Topic</t>
        </is>
      </c>
      <c r="L8879" t="inlineStr">
        <is>
          <t>Seed</t>
        </is>
      </c>
      <c r="N8879" t="inlineStr">
        <is>
          <t>USD</t>
        </is>
      </c>
      <c r="R8879" t="inlineStr">
        <is>
          <t>AI expanded – speculative (Low)</t>
        </is>
      </c>
      <c r="S8879" t="inlineStr">
        <is>
          <t>Mass-generated launch seed record based on real manufacturer and common collection themes. Requires community verification.</t>
        </is>
      </c>
      <c r="T8879" t="inlineStr">
        <is>
          <t>Mickey</t>
        </is>
      </c>
      <c r="U8879" t="inlineStr">
        <is>
          <t>Mickey</t>
        </is>
      </c>
      <c r="V8879" t="inlineStr">
        <is>
          <t>Medium</t>
        </is>
      </c>
      <c r="W8879" t="inlineStr">
        <is>
          <t>AI suggested</t>
        </is>
      </c>
    </row>
    <row r="8880">
      <c r="A8880" t="inlineStr">
        <is>
          <t>PHUK-00008879</t>
        </is>
      </c>
      <c r="B8880" t="inlineStr">
        <is>
          <t>Mickey Travel</t>
        </is>
      </c>
      <c r="C8880" t="inlineStr">
        <is>
          <t>ArtLand</t>
        </is>
      </c>
      <c r="D8880" t="inlineStr">
        <is>
          <t>Fine Art 2018</t>
        </is>
      </c>
      <c r="E8880" t="inlineStr">
        <is>
          <t>Mickey</t>
        </is>
      </c>
      <c r="F8880" t="n">
        <v>2018</v>
      </c>
      <c r="I8880" t="inlineStr">
        <is>
          <t>ArtLand; AI Seed</t>
        </is>
      </c>
      <c r="K8880" t="inlineStr">
        <is>
          <t>ArtLand</t>
        </is>
      </c>
      <c r="L8880" t="inlineStr">
        <is>
          <t>Seed</t>
        </is>
      </c>
      <c r="N8880" t="inlineStr">
        <is>
          <t>USD</t>
        </is>
      </c>
      <c r="R8880" t="inlineStr">
        <is>
          <t>AI expanded – speculative (Low)</t>
        </is>
      </c>
      <c r="S8880" t="inlineStr">
        <is>
          <t>Mass-generated launch seed record based on real manufacturer and common collection themes. Requires community verification.</t>
        </is>
      </c>
      <c r="T8880" t="inlineStr">
        <is>
          <t>Mickey</t>
        </is>
      </c>
      <c r="U8880" t="inlineStr">
        <is>
          <t>Mickey</t>
        </is>
      </c>
      <c r="V8880" t="inlineStr">
        <is>
          <t>Medium</t>
        </is>
      </c>
      <c r="W8880" t="inlineStr">
        <is>
          <t>AI suggested</t>
        </is>
      </c>
    </row>
    <row r="8881">
      <c r="A8881" t="inlineStr">
        <is>
          <t>PHUK-00008880</t>
        </is>
      </c>
      <c r="B8881" t="inlineStr">
        <is>
          <t>Mickey Travel</t>
        </is>
      </c>
      <c r="C8881" t="inlineStr">
        <is>
          <t>Pink a la Mode</t>
        </is>
      </c>
      <c r="D8881" t="inlineStr">
        <is>
          <t>PALM Exclusive 2018</t>
        </is>
      </c>
      <c r="E8881" t="inlineStr">
        <is>
          <t>Mickey</t>
        </is>
      </c>
      <c r="F8881" t="n">
        <v>2018</v>
      </c>
      <c r="I8881" t="inlineStr">
        <is>
          <t>Pink a la Mode; AI Seed</t>
        </is>
      </c>
      <c r="K8881" t="inlineStr">
        <is>
          <t>Pink a la Mode</t>
        </is>
      </c>
      <c r="L8881" t="inlineStr">
        <is>
          <t>Seed</t>
        </is>
      </c>
      <c r="N8881" t="inlineStr">
        <is>
          <t>USD</t>
        </is>
      </c>
      <c r="R8881" t="inlineStr">
        <is>
          <t>AI expanded – speculative (Low)</t>
        </is>
      </c>
      <c r="S8881" t="inlineStr">
        <is>
          <t>Mass-generated launch seed record based on real manufacturer and common collection themes. Requires community verification.</t>
        </is>
      </c>
      <c r="T8881" t="inlineStr">
        <is>
          <t>Mickey</t>
        </is>
      </c>
      <c r="U8881" t="inlineStr">
        <is>
          <t>Mickey</t>
        </is>
      </c>
      <c r="V8881" t="inlineStr">
        <is>
          <t>Medium</t>
        </is>
      </c>
      <c r="W8881" t="inlineStr">
        <is>
          <t>AI suggested</t>
        </is>
      </c>
    </row>
    <row r="8882">
      <c r="A8882" t="inlineStr">
        <is>
          <t>PHUK-00008881</t>
        </is>
      </c>
      <c r="B8882" t="inlineStr">
        <is>
          <t>Mickey Travel</t>
        </is>
      </c>
      <c r="C8882" t="inlineStr">
        <is>
          <t>D23</t>
        </is>
      </c>
      <c r="D8882" t="inlineStr">
        <is>
          <t>Event Exclusive 2018</t>
        </is>
      </c>
      <c r="E8882" t="inlineStr">
        <is>
          <t>Mickey</t>
        </is>
      </c>
      <c r="F8882" t="n">
        <v>2018</v>
      </c>
      <c r="I8882" t="inlineStr">
        <is>
          <t>D23; AI Seed</t>
        </is>
      </c>
      <c r="K8882" t="inlineStr">
        <is>
          <t>D23</t>
        </is>
      </c>
      <c r="L8882" t="inlineStr">
        <is>
          <t>Seed</t>
        </is>
      </c>
      <c r="N8882" t="inlineStr">
        <is>
          <t>USD</t>
        </is>
      </c>
      <c r="R8882" t="inlineStr">
        <is>
          <t>AI expanded – speculative (Low)</t>
        </is>
      </c>
      <c r="S8882" t="inlineStr">
        <is>
          <t>Mass-generated launch seed record based on real manufacturer and common collection themes. Requires community verification.</t>
        </is>
      </c>
      <c r="T8882" t="inlineStr">
        <is>
          <t>Mickey</t>
        </is>
      </c>
      <c r="U8882" t="inlineStr">
        <is>
          <t>Mickey</t>
        </is>
      </c>
      <c r="V8882" t="inlineStr">
        <is>
          <t>Medium</t>
        </is>
      </c>
      <c r="W8882" t="inlineStr">
        <is>
          <t>AI suggested</t>
        </is>
      </c>
    </row>
    <row r="8883">
      <c r="A8883" t="inlineStr">
        <is>
          <t>PHUK-00008882</t>
        </is>
      </c>
      <c r="B8883" t="inlineStr">
        <is>
          <t>Mickey Travel</t>
        </is>
      </c>
      <c r="C8883" t="inlineStr">
        <is>
          <t>WDI</t>
        </is>
      </c>
      <c r="D8883" t="inlineStr">
        <is>
          <t>Imagineering 2018</t>
        </is>
      </c>
      <c r="E8883" t="inlineStr">
        <is>
          <t>Mickey</t>
        </is>
      </c>
      <c r="F8883" t="n">
        <v>2018</v>
      </c>
      <c r="I8883" t="inlineStr">
        <is>
          <t>WDI; AI Seed</t>
        </is>
      </c>
      <c r="K8883" t="inlineStr">
        <is>
          <t>WDI</t>
        </is>
      </c>
      <c r="L8883" t="inlineStr">
        <is>
          <t>Seed</t>
        </is>
      </c>
      <c r="N8883" t="inlineStr">
        <is>
          <t>USD</t>
        </is>
      </c>
      <c r="R8883" t="inlineStr">
        <is>
          <t>AI expanded – speculative (Low)</t>
        </is>
      </c>
      <c r="S8883" t="inlineStr">
        <is>
          <t>Mass-generated launch seed record based on real manufacturer and common collection themes. Requires community verification.</t>
        </is>
      </c>
      <c r="T8883" t="inlineStr">
        <is>
          <t>Mickey</t>
        </is>
      </c>
      <c r="U8883" t="inlineStr">
        <is>
          <t>Mickey</t>
        </is>
      </c>
      <c r="V8883" t="inlineStr">
        <is>
          <t>Medium</t>
        </is>
      </c>
      <c r="W8883" t="inlineStr">
        <is>
          <t>AI suggested</t>
        </is>
      </c>
    </row>
    <row r="8884">
      <c r="A8884" t="inlineStr">
        <is>
          <t>PHUK-00008883</t>
        </is>
      </c>
      <c r="B8884" t="inlineStr">
        <is>
          <t>Mickey Travel</t>
        </is>
      </c>
      <c r="C8884" t="inlineStr">
        <is>
          <t>DEC</t>
        </is>
      </c>
      <c r="D8884" t="inlineStr">
        <is>
          <t>Disney Employee Center 2018</t>
        </is>
      </c>
      <c r="E8884" t="inlineStr">
        <is>
          <t>Mickey</t>
        </is>
      </c>
      <c r="F8884" t="n">
        <v>2018</v>
      </c>
      <c r="I8884" t="inlineStr">
        <is>
          <t>DEC; AI Seed</t>
        </is>
      </c>
      <c r="K8884" t="inlineStr">
        <is>
          <t>DEC</t>
        </is>
      </c>
      <c r="L8884" t="inlineStr">
        <is>
          <t>Seed</t>
        </is>
      </c>
      <c r="N8884" t="inlineStr">
        <is>
          <t>USD</t>
        </is>
      </c>
      <c r="R8884" t="inlineStr">
        <is>
          <t>AI expanded – speculative (Low)</t>
        </is>
      </c>
      <c r="S8884" t="inlineStr">
        <is>
          <t>Mass-generated launch seed record based on real manufacturer and common collection themes. Requires community verification.</t>
        </is>
      </c>
      <c r="T8884" t="inlineStr">
        <is>
          <t>Mickey</t>
        </is>
      </c>
      <c r="U8884" t="inlineStr">
        <is>
          <t>Mickey</t>
        </is>
      </c>
      <c r="V8884" t="inlineStr">
        <is>
          <t>Medium</t>
        </is>
      </c>
      <c r="W8884" t="inlineStr">
        <is>
          <t>AI suggested</t>
        </is>
      </c>
    </row>
    <row r="8885">
      <c r="A8885" t="inlineStr">
        <is>
          <t>PHUK-00008884</t>
        </is>
      </c>
      <c r="B8885" t="inlineStr">
        <is>
          <t>Mickey Travel</t>
        </is>
      </c>
      <c r="C8885" t="inlineStr">
        <is>
          <t>MOG</t>
        </is>
      </c>
      <c r="D8885" t="inlineStr">
        <is>
          <t>Mickey's of Glendale 2018</t>
        </is>
      </c>
      <c r="E8885" t="inlineStr">
        <is>
          <t>Mickey</t>
        </is>
      </c>
      <c r="F8885" t="n">
        <v>2018</v>
      </c>
      <c r="I8885" t="inlineStr">
        <is>
          <t>MOG; AI Seed</t>
        </is>
      </c>
      <c r="K8885" t="inlineStr">
        <is>
          <t>MOG</t>
        </is>
      </c>
      <c r="L8885" t="inlineStr">
        <is>
          <t>Seed</t>
        </is>
      </c>
      <c r="N8885" t="inlineStr">
        <is>
          <t>USD</t>
        </is>
      </c>
      <c r="R8885" t="inlineStr">
        <is>
          <t>AI expanded – speculative (Low)</t>
        </is>
      </c>
      <c r="S8885" t="inlineStr">
        <is>
          <t>Mass-generated launch seed record based on real manufacturer and common collection themes. Requires community verification.</t>
        </is>
      </c>
      <c r="T8885" t="inlineStr">
        <is>
          <t>Mickey</t>
        </is>
      </c>
      <c r="U8885" t="inlineStr">
        <is>
          <t>Mickey</t>
        </is>
      </c>
      <c r="V8885" t="inlineStr">
        <is>
          <t>Medium</t>
        </is>
      </c>
      <c r="W8885" t="inlineStr">
        <is>
          <t>AI suggested</t>
        </is>
      </c>
    </row>
    <row r="8886">
      <c r="A8886" t="inlineStr">
        <is>
          <t>PHUK-00008885</t>
        </is>
      </c>
      <c r="B8886" t="inlineStr">
        <is>
          <t>Minnie Travel</t>
        </is>
      </c>
      <c r="C8886" t="inlineStr">
        <is>
          <t>Disney Parks</t>
        </is>
      </c>
      <c r="D8886" t="inlineStr">
        <is>
          <t>Hidden Disney 2018</t>
        </is>
      </c>
      <c r="E8886" t="inlineStr">
        <is>
          <t>Minnie</t>
        </is>
      </c>
      <c r="F8886" t="n">
        <v>2018</v>
      </c>
      <c r="I8886" t="inlineStr">
        <is>
          <t>Disney Parks; AI Seed</t>
        </is>
      </c>
      <c r="K8886" t="inlineStr">
        <is>
          <t>Disney Parks</t>
        </is>
      </c>
      <c r="L8886" t="inlineStr">
        <is>
          <t>Seed</t>
        </is>
      </c>
      <c r="N8886" t="inlineStr">
        <is>
          <t>USD</t>
        </is>
      </c>
      <c r="R8886" t="inlineStr">
        <is>
          <t>AI expanded – speculative (Low)</t>
        </is>
      </c>
      <c r="S8886" t="inlineStr">
        <is>
          <t>Mass-generated launch seed record based on real manufacturer and common collection themes. Requires community verification.</t>
        </is>
      </c>
      <c r="T8886" t="inlineStr">
        <is>
          <t>Minnie</t>
        </is>
      </c>
      <c r="U8886" t="inlineStr">
        <is>
          <t>Minnie</t>
        </is>
      </c>
      <c r="V8886" t="inlineStr">
        <is>
          <t>Medium</t>
        </is>
      </c>
      <c r="W8886" t="inlineStr">
        <is>
          <t>AI suggested</t>
        </is>
      </c>
    </row>
    <row r="8887">
      <c r="A8887" t="inlineStr">
        <is>
          <t>PHUK-00008886</t>
        </is>
      </c>
      <c r="B8887" t="inlineStr">
        <is>
          <t>Minnie Travel</t>
        </is>
      </c>
      <c r="C8887" t="inlineStr">
        <is>
          <t>Disney Parks</t>
        </is>
      </c>
      <c r="D8887" t="inlineStr">
        <is>
          <t>Open Edition 2018</t>
        </is>
      </c>
      <c r="E8887" t="inlineStr">
        <is>
          <t>Minnie</t>
        </is>
      </c>
      <c r="F8887" t="n">
        <v>2018</v>
      </c>
      <c r="I8887" t="inlineStr">
        <is>
          <t>Disney Parks; AI Seed</t>
        </is>
      </c>
      <c r="K8887" t="inlineStr">
        <is>
          <t>Disney Parks</t>
        </is>
      </c>
      <c r="L8887" t="inlineStr">
        <is>
          <t>Seed</t>
        </is>
      </c>
      <c r="N8887" t="inlineStr">
        <is>
          <t>USD</t>
        </is>
      </c>
      <c r="R8887" t="inlineStr">
        <is>
          <t>AI expanded – speculative (Low)</t>
        </is>
      </c>
      <c r="S8887" t="inlineStr">
        <is>
          <t>Mass-generated launch seed record based on real manufacturer and common collection themes. Requires community verification.</t>
        </is>
      </c>
      <c r="T8887" t="inlineStr">
        <is>
          <t>Minnie</t>
        </is>
      </c>
      <c r="U8887" t="inlineStr">
        <is>
          <t>Minnie</t>
        </is>
      </c>
      <c r="V8887" t="inlineStr">
        <is>
          <t>Medium</t>
        </is>
      </c>
      <c r="W8887" t="inlineStr">
        <is>
          <t>AI suggested</t>
        </is>
      </c>
    </row>
    <row r="8888">
      <c r="A8888" t="inlineStr">
        <is>
          <t>PHUK-00008887</t>
        </is>
      </c>
      <c r="B8888" t="inlineStr">
        <is>
          <t>Minnie Travel</t>
        </is>
      </c>
      <c r="C8888" t="inlineStr">
        <is>
          <t>Disney Store</t>
        </is>
      </c>
      <c r="D8888" t="inlineStr">
        <is>
          <t>Character Series 2018</t>
        </is>
      </c>
      <c r="E8888" t="inlineStr">
        <is>
          <t>Minnie</t>
        </is>
      </c>
      <c r="F8888" t="n">
        <v>2018</v>
      </c>
      <c r="I8888" t="inlineStr">
        <is>
          <t>Disney Store; AI Seed</t>
        </is>
      </c>
      <c r="K8888" t="inlineStr">
        <is>
          <t>Disney Store</t>
        </is>
      </c>
      <c r="L8888" t="inlineStr">
        <is>
          <t>Seed</t>
        </is>
      </c>
      <c r="N8888" t="inlineStr">
        <is>
          <t>USD</t>
        </is>
      </c>
      <c r="R8888" t="inlineStr">
        <is>
          <t>AI expanded – speculative (Low)</t>
        </is>
      </c>
      <c r="S8888" t="inlineStr">
        <is>
          <t>Mass-generated launch seed record based on real manufacturer and common collection themes. Requires community verification.</t>
        </is>
      </c>
      <c r="T8888" t="inlineStr">
        <is>
          <t>Minnie</t>
        </is>
      </c>
      <c r="U8888" t="inlineStr">
        <is>
          <t>Minnie</t>
        </is>
      </c>
      <c r="V8888" t="inlineStr">
        <is>
          <t>Medium</t>
        </is>
      </c>
      <c r="W8888" t="inlineStr">
        <is>
          <t>AI suggested</t>
        </is>
      </c>
    </row>
    <row r="8889">
      <c r="A8889" t="inlineStr">
        <is>
          <t>PHUK-00008888</t>
        </is>
      </c>
      <c r="B8889" t="inlineStr">
        <is>
          <t>Minnie Travel</t>
        </is>
      </c>
      <c r="C8889" t="inlineStr">
        <is>
          <t>Disneyland Paris</t>
        </is>
      </c>
      <c r="D8889" t="inlineStr">
        <is>
          <t>DLP Exclusive 2018</t>
        </is>
      </c>
      <c r="E8889" t="inlineStr">
        <is>
          <t>Minnie</t>
        </is>
      </c>
      <c r="F8889" t="n">
        <v>2018</v>
      </c>
      <c r="I8889" t="inlineStr">
        <is>
          <t>Disneyland Paris; AI Seed</t>
        </is>
      </c>
      <c r="K8889" t="inlineStr">
        <is>
          <t>Disneyland Paris</t>
        </is>
      </c>
      <c r="L8889" t="inlineStr">
        <is>
          <t>Seed</t>
        </is>
      </c>
      <c r="N8889" t="inlineStr">
        <is>
          <t>USD</t>
        </is>
      </c>
      <c r="R8889" t="inlineStr">
        <is>
          <t>AI expanded – speculative (Low)</t>
        </is>
      </c>
      <c r="S8889" t="inlineStr">
        <is>
          <t>Mass-generated launch seed record based on real manufacturer and common collection themes. Requires community verification.</t>
        </is>
      </c>
      <c r="T8889" t="inlineStr">
        <is>
          <t>Minnie</t>
        </is>
      </c>
      <c r="U8889" t="inlineStr">
        <is>
          <t>Minnie</t>
        </is>
      </c>
      <c r="V8889" t="inlineStr">
        <is>
          <t>Medium</t>
        </is>
      </c>
      <c r="W8889" t="inlineStr">
        <is>
          <t>AI suggested</t>
        </is>
      </c>
    </row>
    <row r="8890">
      <c r="A8890" t="inlineStr">
        <is>
          <t>PHUK-00008889</t>
        </is>
      </c>
      <c r="B8890" t="inlineStr">
        <is>
          <t>Minnie Travel</t>
        </is>
      </c>
      <c r="C8890" t="inlineStr">
        <is>
          <t>Loungefly</t>
        </is>
      </c>
      <c r="D8890" t="inlineStr">
        <is>
          <t>Retail Exclusive 2018</t>
        </is>
      </c>
      <c r="E8890" t="inlineStr">
        <is>
          <t>Minnie</t>
        </is>
      </c>
      <c r="F8890" t="n">
        <v>2018</v>
      </c>
      <c r="I8890" t="inlineStr">
        <is>
          <t>Loungefly; AI Seed</t>
        </is>
      </c>
      <c r="K8890" t="inlineStr">
        <is>
          <t>Loungefly</t>
        </is>
      </c>
      <c r="L8890" t="inlineStr">
        <is>
          <t>Seed</t>
        </is>
      </c>
      <c r="N8890" t="inlineStr">
        <is>
          <t>USD</t>
        </is>
      </c>
      <c r="R8890" t="inlineStr">
        <is>
          <t>AI expanded – speculative (Low)</t>
        </is>
      </c>
      <c r="S8890" t="inlineStr">
        <is>
          <t>Mass-generated launch seed record based on real manufacturer and common collection themes. Requires community verification.</t>
        </is>
      </c>
      <c r="T8890" t="inlineStr">
        <is>
          <t>Minnie</t>
        </is>
      </c>
      <c r="U8890" t="inlineStr">
        <is>
          <t>Minnie</t>
        </is>
      </c>
      <c r="V8890" t="inlineStr">
        <is>
          <t>Medium</t>
        </is>
      </c>
      <c r="W8890" t="inlineStr">
        <is>
          <t>AI suggested</t>
        </is>
      </c>
    </row>
    <row r="8891">
      <c r="A8891" t="inlineStr">
        <is>
          <t>PHUK-00008890</t>
        </is>
      </c>
      <c r="B8891" t="inlineStr">
        <is>
          <t>Minnie Travel</t>
        </is>
      </c>
      <c r="C8891" t="inlineStr">
        <is>
          <t>BoxLunch</t>
        </is>
      </c>
      <c r="D8891" t="inlineStr">
        <is>
          <t>Retail Exclusive 2018</t>
        </is>
      </c>
      <c r="E8891" t="inlineStr">
        <is>
          <t>Minnie</t>
        </is>
      </c>
      <c r="F8891" t="n">
        <v>2018</v>
      </c>
      <c r="I8891" t="inlineStr">
        <is>
          <t>BoxLunch; AI Seed</t>
        </is>
      </c>
      <c r="K8891" t="inlineStr">
        <is>
          <t>BoxLunch</t>
        </is>
      </c>
      <c r="L8891" t="inlineStr">
        <is>
          <t>Seed</t>
        </is>
      </c>
      <c r="N8891" t="inlineStr">
        <is>
          <t>USD</t>
        </is>
      </c>
      <c r="R8891" t="inlineStr">
        <is>
          <t>AI expanded – speculative (Low)</t>
        </is>
      </c>
      <c r="S8891" t="inlineStr">
        <is>
          <t>Mass-generated launch seed record based on real manufacturer and common collection themes. Requires community verification.</t>
        </is>
      </c>
      <c r="T8891" t="inlineStr">
        <is>
          <t>Minnie</t>
        </is>
      </c>
      <c r="U8891" t="inlineStr">
        <is>
          <t>Minnie</t>
        </is>
      </c>
      <c r="V8891" t="inlineStr">
        <is>
          <t>Medium</t>
        </is>
      </c>
      <c r="W8891" t="inlineStr">
        <is>
          <t>AI suggested</t>
        </is>
      </c>
    </row>
    <row r="8892">
      <c r="A8892" t="inlineStr">
        <is>
          <t>PHUK-00008891</t>
        </is>
      </c>
      <c r="B8892" t="inlineStr">
        <is>
          <t>Minnie Travel</t>
        </is>
      </c>
      <c r="C8892" t="inlineStr">
        <is>
          <t>Hot Topic</t>
        </is>
      </c>
      <c r="D8892" t="inlineStr">
        <is>
          <t>Retail Exclusive 2018</t>
        </is>
      </c>
      <c r="E8892" t="inlineStr">
        <is>
          <t>Minnie</t>
        </is>
      </c>
      <c r="F8892" t="n">
        <v>2018</v>
      </c>
      <c r="I8892" t="inlineStr">
        <is>
          <t>Hot Topic; AI Seed</t>
        </is>
      </c>
      <c r="K8892" t="inlineStr">
        <is>
          <t>Hot Topic</t>
        </is>
      </c>
      <c r="L8892" t="inlineStr">
        <is>
          <t>Seed</t>
        </is>
      </c>
      <c r="N8892" t="inlineStr">
        <is>
          <t>USD</t>
        </is>
      </c>
      <c r="R8892" t="inlineStr">
        <is>
          <t>AI expanded – speculative (Low)</t>
        </is>
      </c>
      <c r="S8892" t="inlineStr">
        <is>
          <t>Mass-generated launch seed record based on real manufacturer and common collection themes. Requires community verification.</t>
        </is>
      </c>
      <c r="T8892" t="inlineStr">
        <is>
          <t>Minnie</t>
        </is>
      </c>
      <c r="U8892" t="inlineStr">
        <is>
          <t>Minnie</t>
        </is>
      </c>
      <c r="V8892" t="inlineStr">
        <is>
          <t>Medium</t>
        </is>
      </c>
      <c r="W8892" t="inlineStr">
        <is>
          <t>AI suggested</t>
        </is>
      </c>
    </row>
    <row r="8893">
      <c r="A8893" t="inlineStr">
        <is>
          <t>PHUK-00008892</t>
        </is>
      </c>
      <c r="B8893" t="inlineStr">
        <is>
          <t>Minnie Travel</t>
        </is>
      </c>
      <c r="C8893" t="inlineStr">
        <is>
          <t>ArtLand</t>
        </is>
      </c>
      <c r="D8893" t="inlineStr">
        <is>
          <t>Fine Art 2018</t>
        </is>
      </c>
      <c r="E8893" t="inlineStr">
        <is>
          <t>Minnie</t>
        </is>
      </c>
      <c r="F8893" t="n">
        <v>2018</v>
      </c>
      <c r="I8893" t="inlineStr">
        <is>
          <t>ArtLand; AI Seed</t>
        </is>
      </c>
      <c r="K8893" t="inlineStr">
        <is>
          <t>ArtLand</t>
        </is>
      </c>
      <c r="L8893" t="inlineStr">
        <is>
          <t>Seed</t>
        </is>
      </c>
      <c r="N8893" t="inlineStr">
        <is>
          <t>USD</t>
        </is>
      </c>
      <c r="R8893" t="inlineStr">
        <is>
          <t>AI expanded – speculative (Low)</t>
        </is>
      </c>
      <c r="S8893" t="inlineStr">
        <is>
          <t>Mass-generated launch seed record based on real manufacturer and common collection themes. Requires community verification.</t>
        </is>
      </c>
      <c r="T8893" t="inlineStr">
        <is>
          <t>Minnie</t>
        </is>
      </c>
      <c r="U8893" t="inlineStr">
        <is>
          <t>Minnie</t>
        </is>
      </c>
      <c r="V8893" t="inlineStr">
        <is>
          <t>Medium</t>
        </is>
      </c>
      <c r="W8893" t="inlineStr">
        <is>
          <t>AI suggested</t>
        </is>
      </c>
    </row>
    <row r="8894">
      <c r="A8894" t="inlineStr">
        <is>
          <t>PHUK-00008893</t>
        </is>
      </c>
      <c r="B8894" t="inlineStr">
        <is>
          <t>Minnie Travel</t>
        </is>
      </c>
      <c r="C8894" t="inlineStr">
        <is>
          <t>Pink a la Mode</t>
        </is>
      </c>
      <c r="D8894" t="inlineStr">
        <is>
          <t>PALM Exclusive 2018</t>
        </is>
      </c>
      <c r="E8894" t="inlineStr">
        <is>
          <t>Minnie</t>
        </is>
      </c>
      <c r="F8894" t="n">
        <v>2018</v>
      </c>
      <c r="I8894" t="inlineStr">
        <is>
          <t>Pink a la Mode; AI Seed</t>
        </is>
      </c>
      <c r="K8894" t="inlineStr">
        <is>
          <t>Pink a la Mode</t>
        </is>
      </c>
      <c r="L8894" t="inlineStr">
        <is>
          <t>Seed</t>
        </is>
      </c>
      <c r="N8894" t="inlineStr">
        <is>
          <t>USD</t>
        </is>
      </c>
      <c r="R8894" t="inlineStr">
        <is>
          <t>AI expanded – speculative (Low)</t>
        </is>
      </c>
      <c r="S8894" t="inlineStr">
        <is>
          <t>Mass-generated launch seed record based on real manufacturer and common collection themes. Requires community verification.</t>
        </is>
      </c>
      <c r="T8894" t="inlineStr">
        <is>
          <t>Minnie</t>
        </is>
      </c>
      <c r="U8894" t="inlineStr">
        <is>
          <t>Minnie</t>
        </is>
      </c>
      <c r="V8894" t="inlineStr">
        <is>
          <t>Medium</t>
        </is>
      </c>
      <c r="W8894" t="inlineStr">
        <is>
          <t>AI suggested</t>
        </is>
      </c>
    </row>
    <row r="8895">
      <c r="A8895" t="inlineStr">
        <is>
          <t>PHUK-00008894</t>
        </is>
      </c>
      <c r="B8895" t="inlineStr">
        <is>
          <t>Minnie Travel</t>
        </is>
      </c>
      <c r="C8895" t="inlineStr">
        <is>
          <t>D23</t>
        </is>
      </c>
      <c r="D8895" t="inlineStr">
        <is>
          <t>Event Exclusive 2018</t>
        </is>
      </c>
      <c r="E8895" t="inlineStr">
        <is>
          <t>Minnie</t>
        </is>
      </c>
      <c r="F8895" t="n">
        <v>2018</v>
      </c>
      <c r="I8895" t="inlineStr">
        <is>
          <t>D23; AI Seed</t>
        </is>
      </c>
      <c r="K8895" t="inlineStr">
        <is>
          <t>D23</t>
        </is>
      </c>
      <c r="L8895" t="inlineStr">
        <is>
          <t>Seed</t>
        </is>
      </c>
      <c r="N8895" t="inlineStr">
        <is>
          <t>USD</t>
        </is>
      </c>
      <c r="R8895" t="inlineStr">
        <is>
          <t>AI expanded – speculative (Low)</t>
        </is>
      </c>
      <c r="S8895" t="inlineStr">
        <is>
          <t>Mass-generated launch seed record based on real manufacturer and common collection themes. Requires community verification.</t>
        </is>
      </c>
      <c r="T8895" t="inlineStr">
        <is>
          <t>Minnie</t>
        </is>
      </c>
      <c r="U8895" t="inlineStr">
        <is>
          <t>Minnie</t>
        </is>
      </c>
      <c r="V8895" t="inlineStr">
        <is>
          <t>Medium</t>
        </is>
      </c>
      <c r="W8895" t="inlineStr">
        <is>
          <t>AI suggested</t>
        </is>
      </c>
    </row>
    <row r="8896">
      <c r="A8896" t="inlineStr">
        <is>
          <t>PHUK-00008895</t>
        </is>
      </c>
      <c r="B8896" t="inlineStr">
        <is>
          <t>Minnie Travel</t>
        </is>
      </c>
      <c r="C8896" t="inlineStr">
        <is>
          <t>WDI</t>
        </is>
      </c>
      <c r="D8896" t="inlineStr">
        <is>
          <t>Imagineering 2018</t>
        </is>
      </c>
      <c r="E8896" t="inlineStr">
        <is>
          <t>Minnie</t>
        </is>
      </c>
      <c r="F8896" t="n">
        <v>2018</v>
      </c>
      <c r="I8896" t="inlineStr">
        <is>
          <t>WDI; AI Seed</t>
        </is>
      </c>
      <c r="K8896" t="inlineStr">
        <is>
          <t>WDI</t>
        </is>
      </c>
      <c r="L8896" t="inlineStr">
        <is>
          <t>Seed</t>
        </is>
      </c>
      <c r="N8896" t="inlineStr">
        <is>
          <t>USD</t>
        </is>
      </c>
      <c r="R8896" t="inlineStr">
        <is>
          <t>AI expanded – speculative (Low)</t>
        </is>
      </c>
      <c r="S8896" t="inlineStr">
        <is>
          <t>Mass-generated launch seed record based on real manufacturer and common collection themes. Requires community verification.</t>
        </is>
      </c>
      <c r="T8896" t="inlineStr">
        <is>
          <t>Minnie</t>
        </is>
      </c>
      <c r="U8896" t="inlineStr">
        <is>
          <t>Minnie</t>
        </is>
      </c>
      <c r="V8896" t="inlineStr">
        <is>
          <t>Medium</t>
        </is>
      </c>
      <c r="W8896" t="inlineStr">
        <is>
          <t>AI suggested</t>
        </is>
      </c>
    </row>
    <row r="8897">
      <c r="A8897" t="inlineStr">
        <is>
          <t>PHUK-00008896</t>
        </is>
      </c>
      <c r="B8897" t="inlineStr">
        <is>
          <t>Minnie Travel</t>
        </is>
      </c>
      <c r="C8897" t="inlineStr">
        <is>
          <t>DEC</t>
        </is>
      </c>
      <c r="D8897" t="inlineStr">
        <is>
          <t>Disney Employee Center 2018</t>
        </is>
      </c>
      <c r="E8897" t="inlineStr">
        <is>
          <t>Minnie</t>
        </is>
      </c>
      <c r="F8897" t="n">
        <v>2018</v>
      </c>
      <c r="I8897" t="inlineStr">
        <is>
          <t>DEC; AI Seed</t>
        </is>
      </c>
      <c r="K8897" t="inlineStr">
        <is>
          <t>DEC</t>
        </is>
      </c>
      <c r="L8897" t="inlineStr">
        <is>
          <t>Seed</t>
        </is>
      </c>
      <c r="N8897" t="inlineStr">
        <is>
          <t>USD</t>
        </is>
      </c>
      <c r="R8897" t="inlineStr">
        <is>
          <t>AI expanded – speculative (Low)</t>
        </is>
      </c>
      <c r="S8897" t="inlineStr">
        <is>
          <t>Mass-generated launch seed record based on real manufacturer and common collection themes. Requires community verification.</t>
        </is>
      </c>
      <c r="T8897" t="inlineStr">
        <is>
          <t>Minnie</t>
        </is>
      </c>
      <c r="U8897" t="inlineStr">
        <is>
          <t>Minnie</t>
        </is>
      </c>
      <c r="V8897" t="inlineStr">
        <is>
          <t>Medium</t>
        </is>
      </c>
      <c r="W8897" t="inlineStr">
        <is>
          <t>AI suggested</t>
        </is>
      </c>
    </row>
    <row r="8898">
      <c r="A8898" t="inlineStr">
        <is>
          <t>PHUK-00008897</t>
        </is>
      </c>
      <c r="B8898" t="inlineStr">
        <is>
          <t>Minnie Travel</t>
        </is>
      </c>
      <c r="C8898" t="inlineStr">
        <is>
          <t>MOG</t>
        </is>
      </c>
      <c r="D8898" t="inlineStr">
        <is>
          <t>Mickey's of Glendale 2018</t>
        </is>
      </c>
      <c r="E8898" t="inlineStr">
        <is>
          <t>Minnie</t>
        </is>
      </c>
      <c r="F8898" t="n">
        <v>2018</v>
      </c>
      <c r="I8898" t="inlineStr">
        <is>
          <t>MOG; AI Seed</t>
        </is>
      </c>
      <c r="K8898" t="inlineStr">
        <is>
          <t>MOG</t>
        </is>
      </c>
      <c r="L8898" t="inlineStr">
        <is>
          <t>Seed</t>
        </is>
      </c>
      <c r="N8898" t="inlineStr">
        <is>
          <t>USD</t>
        </is>
      </c>
      <c r="R8898" t="inlineStr">
        <is>
          <t>AI expanded – speculative (Low)</t>
        </is>
      </c>
      <c r="S8898" t="inlineStr">
        <is>
          <t>Mass-generated launch seed record based on real manufacturer and common collection themes. Requires community verification.</t>
        </is>
      </c>
      <c r="T8898" t="inlineStr">
        <is>
          <t>Minnie</t>
        </is>
      </c>
      <c r="U8898" t="inlineStr">
        <is>
          <t>Minnie</t>
        </is>
      </c>
      <c r="V8898" t="inlineStr">
        <is>
          <t>Medium</t>
        </is>
      </c>
      <c r="W8898" t="inlineStr">
        <is>
          <t>AI suggested</t>
        </is>
      </c>
    </row>
    <row r="8899">
      <c r="A8899" t="inlineStr">
        <is>
          <t>PHUK-00008898</t>
        </is>
      </c>
      <c r="B8899" t="inlineStr">
        <is>
          <t>Donald Travel</t>
        </is>
      </c>
      <c r="C8899" t="inlineStr">
        <is>
          <t>Disney Parks</t>
        </is>
      </c>
      <c r="D8899" t="inlineStr">
        <is>
          <t>Hidden Disney 2018</t>
        </is>
      </c>
      <c r="E8899" t="inlineStr">
        <is>
          <t>Donald</t>
        </is>
      </c>
      <c r="F8899" t="n">
        <v>2018</v>
      </c>
      <c r="I8899" t="inlineStr">
        <is>
          <t>Disney Parks; AI Seed</t>
        </is>
      </c>
      <c r="K8899" t="inlineStr">
        <is>
          <t>Disney Parks</t>
        </is>
      </c>
      <c r="L8899" t="inlineStr">
        <is>
          <t>Seed</t>
        </is>
      </c>
      <c r="N8899" t="inlineStr">
        <is>
          <t>USD</t>
        </is>
      </c>
      <c r="R8899" t="inlineStr">
        <is>
          <t>AI expanded – speculative (Low)</t>
        </is>
      </c>
      <c r="S8899" t="inlineStr">
        <is>
          <t>Mass-generated launch seed record based on real manufacturer and common collection themes. Requires community verification.</t>
        </is>
      </c>
      <c r="T8899" t="inlineStr">
        <is>
          <t>Donald</t>
        </is>
      </c>
      <c r="U8899" t="inlineStr">
        <is>
          <t>Donald</t>
        </is>
      </c>
      <c r="V8899" t="inlineStr">
        <is>
          <t>Medium</t>
        </is>
      </c>
      <c r="W8899" t="inlineStr">
        <is>
          <t>AI suggested</t>
        </is>
      </c>
    </row>
    <row r="8900">
      <c r="A8900" t="inlineStr">
        <is>
          <t>PHUK-00008899</t>
        </is>
      </c>
      <c r="B8900" t="inlineStr">
        <is>
          <t>Donald Travel</t>
        </is>
      </c>
      <c r="C8900" t="inlineStr">
        <is>
          <t>Disney Parks</t>
        </is>
      </c>
      <c r="D8900" t="inlineStr">
        <is>
          <t>Open Edition 2018</t>
        </is>
      </c>
      <c r="E8900" t="inlineStr">
        <is>
          <t>Donald</t>
        </is>
      </c>
      <c r="F8900" t="n">
        <v>2018</v>
      </c>
      <c r="I8900" t="inlineStr">
        <is>
          <t>Disney Parks; AI Seed</t>
        </is>
      </c>
      <c r="K8900" t="inlineStr">
        <is>
          <t>Disney Parks</t>
        </is>
      </c>
      <c r="L8900" t="inlineStr">
        <is>
          <t>Seed</t>
        </is>
      </c>
      <c r="N8900" t="inlineStr">
        <is>
          <t>USD</t>
        </is>
      </c>
      <c r="R8900" t="inlineStr">
        <is>
          <t>AI expanded – speculative (Low)</t>
        </is>
      </c>
      <c r="S8900" t="inlineStr">
        <is>
          <t>Mass-generated launch seed record based on real manufacturer and common collection themes. Requires community verification.</t>
        </is>
      </c>
      <c r="T8900" t="inlineStr">
        <is>
          <t>Donald</t>
        </is>
      </c>
      <c r="U8900" t="inlineStr">
        <is>
          <t>Donald</t>
        </is>
      </c>
      <c r="V8900" t="inlineStr">
        <is>
          <t>Medium</t>
        </is>
      </c>
      <c r="W8900" t="inlineStr">
        <is>
          <t>AI suggested</t>
        </is>
      </c>
    </row>
    <row r="8901">
      <c r="A8901" t="inlineStr">
        <is>
          <t>PHUK-00008900</t>
        </is>
      </c>
      <c r="B8901" t="inlineStr">
        <is>
          <t>Donald Travel</t>
        </is>
      </c>
      <c r="C8901" t="inlineStr">
        <is>
          <t>Disney Store</t>
        </is>
      </c>
      <c r="D8901" t="inlineStr">
        <is>
          <t>Character Series 2018</t>
        </is>
      </c>
      <c r="E8901" t="inlineStr">
        <is>
          <t>Donald</t>
        </is>
      </c>
      <c r="F8901" t="n">
        <v>2018</v>
      </c>
      <c r="I8901" t="inlineStr">
        <is>
          <t>Disney Store; AI Seed</t>
        </is>
      </c>
      <c r="K8901" t="inlineStr">
        <is>
          <t>Disney Store</t>
        </is>
      </c>
      <c r="L8901" t="inlineStr">
        <is>
          <t>Seed</t>
        </is>
      </c>
      <c r="N8901" t="inlineStr">
        <is>
          <t>USD</t>
        </is>
      </c>
      <c r="R8901" t="inlineStr">
        <is>
          <t>AI expanded – speculative (Low)</t>
        </is>
      </c>
      <c r="S8901" t="inlineStr">
        <is>
          <t>Mass-generated launch seed record based on real manufacturer and common collection themes. Requires community verification.</t>
        </is>
      </c>
      <c r="T8901" t="inlineStr">
        <is>
          <t>Donald</t>
        </is>
      </c>
      <c r="U8901" t="inlineStr">
        <is>
          <t>Donald</t>
        </is>
      </c>
      <c r="V8901" t="inlineStr">
        <is>
          <t>Medium</t>
        </is>
      </c>
      <c r="W8901" t="inlineStr">
        <is>
          <t>AI suggested</t>
        </is>
      </c>
    </row>
    <row r="8902">
      <c r="A8902" t="inlineStr">
        <is>
          <t>PHUK-00008901</t>
        </is>
      </c>
      <c r="B8902" t="inlineStr">
        <is>
          <t>Donald Travel</t>
        </is>
      </c>
      <c r="C8902" t="inlineStr">
        <is>
          <t>Disneyland Paris</t>
        </is>
      </c>
      <c r="D8902" t="inlineStr">
        <is>
          <t>DLP Exclusive 2018</t>
        </is>
      </c>
      <c r="E8902" t="inlineStr">
        <is>
          <t>Donald</t>
        </is>
      </c>
      <c r="F8902" t="n">
        <v>2018</v>
      </c>
      <c r="I8902" t="inlineStr">
        <is>
          <t>Disneyland Paris; AI Seed</t>
        </is>
      </c>
      <c r="K8902" t="inlineStr">
        <is>
          <t>Disneyland Paris</t>
        </is>
      </c>
      <c r="L8902" t="inlineStr">
        <is>
          <t>Seed</t>
        </is>
      </c>
      <c r="N8902" t="inlineStr">
        <is>
          <t>USD</t>
        </is>
      </c>
      <c r="R8902" t="inlineStr">
        <is>
          <t>AI expanded – speculative (Low)</t>
        </is>
      </c>
      <c r="S8902" t="inlineStr">
        <is>
          <t>Mass-generated launch seed record based on real manufacturer and common collection themes. Requires community verification.</t>
        </is>
      </c>
      <c r="T8902" t="inlineStr">
        <is>
          <t>Donald</t>
        </is>
      </c>
      <c r="U8902" t="inlineStr">
        <is>
          <t>Donald</t>
        </is>
      </c>
      <c r="V8902" t="inlineStr">
        <is>
          <t>Medium</t>
        </is>
      </c>
      <c r="W8902" t="inlineStr">
        <is>
          <t>AI suggested</t>
        </is>
      </c>
    </row>
    <row r="8903">
      <c r="A8903" t="inlineStr">
        <is>
          <t>PHUK-00008902</t>
        </is>
      </c>
      <c r="B8903" t="inlineStr">
        <is>
          <t>Donald Travel</t>
        </is>
      </c>
      <c r="C8903" t="inlineStr">
        <is>
          <t>Loungefly</t>
        </is>
      </c>
      <c r="D8903" t="inlineStr">
        <is>
          <t>Retail Exclusive 2018</t>
        </is>
      </c>
      <c r="E8903" t="inlineStr">
        <is>
          <t>Donald</t>
        </is>
      </c>
      <c r="F8903" t="n">
        <v>2018</v>
      </c>
      <c r="I8903" t="inlineStr">
        <is>
          <t>Loungefly; AI Seed</t>
        </is>
      </c>
      <c r="K8903" t="inlineStr">
        <is>
          <t>Loungefly</t>
        </is>
      </c>
      <c r="L8903" t="inlineStr">
        <is>
          <t>Seed</t>
        </is>
      </c>
      <c r="N8903" t="inlineStr">
        <is>
          <t>USD</t>
        </is>
      </c>
      <c r="R8903" t="inlineStr">
        <is>
          <t>AI expanded – speculative (Low)</t>
        </is>
      </c>
      <c r="S8903" t="inlineStr">
        <is>
          <t>Mass-generated launch seed record based on real manufacturer and common collection themes. Requires community verification.</t>
        </is>
      </c>
      <c r="T8903" t="inlineStr">
        <is>
          <t>Donald</t>
        </is>
      </c>
      <c r="U8903" t="inlineStr">
        <is>
          <t>Donald</t>
        </is>
      </c>
      <c r="V8903" t="inlineStr">
        <is>
          <t>Medium</t>
        </is>
      </c>
      <c r="W8903" t="inlineStr">
        <is>
          <t>AI suggested</t>
        </is>
      </c>
    </row>
    <row r="8904">
      <c r="A8904" t="inlineStr">
        <is>
          <t>PHUK-00008903</t>
        </is>
      </c>
      <c r="B8904" t="inlineStr">
        <is>
          <t>Donald Travel</t>
        </is>
      </c>
      <c r="C8904" t="inlineStr">
        <is>
          <t>BoxLunch</t>
        </is>
      </c>
      <c r="D8904" t="inlineStr">
        <is>
          <t>Retail Exclusive 2018</t>
        </is>
      </c>
      <c r="E8904" t="inlineStr">
        <is>
          <t>Donald</t>
        </is>
      </c>
      <c r="F8904" t="n">
        <v>2018</v>
      </c>
      <c r="I8904" t="inlineStr">
        <is>
          <t>BoxLunch; AI Seed</t>
        </is>
      </c>
      <c r="K8904" t="inlineStr">
        <is>
          <t>BoxLunch</t>
        </is>
      </c>
      <c r="L8904" t="inlineStr">
        <is>
          <t>Seed</t>
        </is>
      </c>
      <c r="N8904" t="inlineStr">
        <is>
          <t>USD</t>
        </is>
      </c>
      <c r="R8904" t="inlineStr">
        <is>
          <t>AI expanded – speculative (Low)</t>
        </is>
      </c>
      <c r="S8904" t="inlineStr">
        <is>
          <t>Mass-generated launch seed record based on real manufacturer and common collection themes. Requires community verification.</t>
        </is>
      </c>
      <c r="T8904" t="inlineStr">
        <is>
          <t>Donald</t>
        </is>
      </c>
      <c r="U8904" t="inlineStr">
        <is>
          <t>Donald</t>
        </is>
      </c>
      <c r="V8904" t="inlineStr">
        <is>
          <t>Medium</t>
        </is>
      </c>
      <c r="W8904" t="inlineStr">
        <is>
          <t>AI suggested</t>
        </is>
      </c>
    </row>
    <row r="8905">
      <c r="A8905" t="inlineStr">
        <is>
          <t>PHUK-00008904</t>
        </is>
      </c>
      <c r="B8905" t="inlineStr">
        <is>
          <t>Donald Travel</t>
        </is>
      </c>
      <c r="C8905" t="inlineStr">
        <is>
          <t>Hot Topic</t>
        </is>
      </c>
      <c r="D8905" t="inlineStr">
        <is>
          <t>Retail Exclusive 2018</t>
        </is>
      </c>
      <c r="E8905" t="inlineStr">
        <is>
          <t>Donald</t>
        </is>
      </c>
      <c r="F8905" t="n">
        <v>2018</v>
      </c>
      <c r="I8905" t="inlineStr">
        <is>
          <t>Hot Topic; AI Seed</t>
        </is>
      </c>
      <c r="K8905" t="inlineStr">
        <is>
          <t>Hot Topic</t>
        </is>
      </c>
      <c r="L8905" t="inlineStr">
        <is>
          <t>Seed</t>
        </is>
      </c>
      <c r="N8905" t="inlineStr">
        <is>
          <t>USD</t>
        </is>
      </c>
      <c r="R8905" t="inlineStr">
        <is>
          <t>AI expanded – speculative (Low)</t>
        </is>
      </c>
      <c r="S8905" t="inlineStr">
        <is>
          <t>Mass-generated launch seed record based on real manufacturer and common collection themes. Requires community verification.</t>
        </is>
      </c>
      <c r="T8905" t="inlineStr">
        <is>
          <t>Donald</t>
        </is>
      </c>
      <c r="U8905" t="inlineStr">
        <is>
          <t>Donald</t>
        </is>
      </c>
      <c r="V8905" t="inlineStr">
        <is>
          <t>Medium</t>
        </is>
      </c>
      <c r="W8905" t="inlineStr">
        <is>
          <t>AI suggested</t>
        </is>
      </c>
    </row>
    <row r="8906">
      <c r="A8906" t="inlineStr">
        <is>
          <t>PHUK-00008905</t>
        </is>
      </c>
      <c r="B8906" t="inlineStr">
        <is>
          <t>Donald Travel</t>
        </is>
      </c>
      <c r="C8906" t="inlineStr">
        <is>
          <t>ArtLand</t>
        </is>
      </c>
      <c r="D8906" t="inlineStr">
        <is>
          <t>Fine Art 2018</t>
        </is>
      </c>
      <c r="E8906" t="inlineStr">
        <is>
          <t>Donald</t>
        </is>
      </c>
      <c r="F8906" t="n">
        <v>2018</v>
      </c>
      <c r="I8906" t="inlineStr">
        <is>
          <t>ArtLand; AI Seed</t>
        </is>
      </c>
      <c r="K8906" t="inlineStr">
        <is>
          <t>ArtLand</t>
        </is>
      </c>
      <c r="L8906" t="inlineStr">
        <is>
          <t>Seed</t>
        </is>
      </c>
      <c r="N8906" t="inlineStr">
        <is>
          <t>USD</t>
        </is>
      </c>
      <c r="R8906" t="inlineStr">
        <is>
          <t>AI expanded – speculative (Low)</t>
        </is>
      </c>
      <c r="S8906" t="inlineStr">
        <is>
          <t>Mass-generated launch seed record based on real manufacturer and common collection themes. Requires community verification.</t>
        </is>
      </c>
      <c r="T8906" t="inlineStr">
        <is>
          <t>Donald</t>
        </is>
      </c>
      <c r="U8906" t="inlineStr">
        <is>
          <t>Donald</t>
        </is>
      </c>
      <c r="V8906" t="inlineStr">
        <is>
          <t>Medium</t>
        </is>
      </c>
      <c r="W8906" t="inlineStr">
        <is>
          <t>AI suggested</t>
        </is>
      </c>
    </row>
    <row r="8907">
      <c r="A8907" t="inlineStr">
        <is>
          <t>PHUK-00008906</t>
        </is>
      </c>
      <c r="B8907" t="inlineStr">
        <is>
          <t>Donald Travel</t>
        </is>
      </c>
      <c r="C8907" t="inlineStr">
        <is>
          <t>Pink a la Mode</t>
        </is>
      </c>
      <c r="D8907" t="inlineStr">
        <is>
          <t>PALM Exclusive 2018</t>
        </is>
      </c>
      <c r="E8907" t="inlineStr">
        <is>
          <t>Donald</t>
        </is>
      </c>
      <c r="F8907" t="n">
        <v>2018</v>
      </c>
      <c r="I8907" t="inlineStr">
        <is>
          <t>Pink a la Mode; AI Seed</t>
        </is>
      </c>
      <c r="K8907" t="inlineStr">
        <is>
          <t>Pink a la Mode</t>
        </is>
      </c>
      <c r="L8907" t="inlineStr">
        <is>
          <t>Seed</t>
        </is>
      </c>
      <c r="N8907" t="inlineStr">
        <is>
          <t>USD</t>
        </is>
      </c>
      <c r="R8907" t="inlineStr">
        <is>
          <t>AI expanded – speculative (Low)</t>
        </is>
      </c>
      <c r="S8907" t="inlineStr">
        <is>
          <t>Mass-generated launch seed record based on real manufacturer and common collection themes. Requires community verification.</t>
        </is>
      </c>
      <c r="T8907" t="inlineStr">
        <is>
          <t>Donald</t>
        </is>
      </c>
      <c r="U8907" t="inlineStr">
        <is>
          <t>Donald</t>
        </is>
      </c>
      <c r="V8907" t="inlineStr">
        <is>
          <t>Medium</t>
        </is>
      </c>
      <c r="W8907" t="inlineStr">
        <is>
          <t>AI suggested</t>
        </is>
      </c>
    </row>
    <row r="8908">
      <c r="A8908" t="inlineStr">
        <is>
          <t>PHUK-00008907</t>
        </is>
      </c>
      <c r="B8908" t="inlineStr">
        <is>
          <t>Donald Travel</t>
        </is>
      </c>
      <c r="C8908" t="inlineStr">
        <is>
          <t>D23</t>
        </is>
      </c>
      <c r="D8908" t="inlineStr">
        <is>
          <t>Event Exclusive 2018</t>
        </is>
      </c>
      <c r="E8908" t="inlineStr">
        <is>
          <t>Donald</t>
        </is>
      </c>
      <c r="F8908" t="n">
        <v>2018</v>
      </c>
      <c r="I8908" t="inlineStr">
        <is>
          <t>D23; AI Seed</t>
        </is>
      </c>
      <c r="K8908" t="inlineStr">
        <is>
          <t>D23</t>
        </is>
      </c>
      <c r="L8908" t="inlineStr">
        <is>
          <t>Seed</t>
        </is>
      </c>
      <c r="N8908" t="inlineStr">
        <is>
          <t>USD</t>
        </is>
      </c>
      <c r="R8908" t="inlineStr">
        <is>
          <t>AI expanded – speculative (Low)</t>
        </is>
      </c>
      <c r="S8908" t="inlineStr">
        <is>
          <t>Mass-generated launch seed record based on real manufacturer and common collection themes. Requires community verification.</t>
        </is>
      </c>
      <c r="T8908" t="inlineStr">
        <is>
          <t>Donald</t>
        </is>
      </c>
      <c r="U8908" t="inlineStr">
        <is>
          <t>Donald</t>
        </is>
      </c>
      <c r="V8908" t="inlineStr">
        <is>
          <t>Medium</t>
        </is>
      </c>
      <c r="W8908" t="inlineStr">
        <is>
          <t>AI suggested</t>
        </is>
      </c>
    </row>
    <row r="8909">
      <c r="A8909" t="inlineStr">
        <is>
          <t>PHUK-00008908</t>
        </is>
      </c>
      <c r="B8909" t="inlineStr">
        <is>
          <t>Donald Travel</t>
        </is>
      </c>
      <c r="C8909" t="inlineStr">
        <is>
          <t>WDI</t>
        </is>
      </c>
      <c r="D8909" t="inlineStr">
        <is>
          <t>Imagineering 2018</t>
        </is>
      </c>
      <c r="E8909" t="inlineStr">
        <is>
          <t>Donald</t>
        </is>
      </c>
      <c r="F8909" t="n">
        <v>2018</v>
      </c>
      <c r="I8909" t="inlineStr">
        <is>
          <t>WDI; AI Seed</t>
        </is>
      </c>
      <c r="K8909" t="inlineStr">
        <is>
          <t>WDI</t>
        </is>
      </c>
      <c r="L8909" t="inlineStr">
        <is>
          <t>Seed</t>
        </is>
      </c>
      <c r="N8909" t="inlineStr">
        <is>
          <t>USD</t>
        </is>
      </c>
      <c r="R8909" t="inlineStr">
        <is>
          <t>AI expanded – speculative (Low)</t>
        </is>
      </c>
      <c r="S8909" t="inlineStr">
        <is>
          <t>Mass-generated launch seed record based on real manufacturer and common collection themes. Requires community verification.</t>
        </is>
      </c>
      <c r="T8909" t="inlineStr">
        <is>
          <t>Donald</t>
        </is>
      </c>
      <c r="U8909" t="inlineStr">
        <is>
          <t>Donald</t>
        </is>
      </c>
      <c r="V8909" t="inlineStr">
        <is>
          <t>Medium</t>
        </is>
      </c>
      <c r="W8909" t="inlineStr">
        <is>
          <t>AI suggested</t>
        </is>
      </c>
    </row>
    <row r="8910">
      <c r="A8910" t="inlineStr">
        <is>
          <t>PHUK-00008909</t>
        </is>
      </c>
      <c r="B8910" t="inlineStr">
        <is>
          <t>Donald Travel</t>
        </is>
      </c>
      <c r="C8910" t="inlineStr">
        <is>
          <t>DEC</t>
        </is>
      </c>
      <c r="D8910" t="inlineStr">
        <is>
          <t>Disney Employee Center 2018</t>
        </is>
      </c>
      <c r="E8910" t="inlineStr">
        <is>
          <t>Donald</t>
        </is>
      </c>
      <c r="F8910" t="n">
        <v>2018</v>
      </c>
      <c r="I8910" t="inlineStr">
        <is>
          <t>DEC; AI Seed</t>
        </is>
      </c>
      <c r="K8910" t="inlineStr">
        <is>
          <t>DEC</t>
        </is>
      </c>
      <c r="L8910" t="inlineStr">
        <is>
          <t>Seed</t>
        </is>
      </c>
      <c r="N8910" t="inlineStr">
        <is>
          <t>USD</t>
        </is>
      </c>
      <c r="R8910" t="inlineStr">
        <is>
          <t>AI expanded – speculative (Low)</t>
        </is>
      </c>
      <c r="S8910" t="inlineStr">
        <is>
          <t>Mass-generated launch seed record based on real manufacturer and common collection themes. Requires community verification.</t>
        </is>
      </c>
      <c r="T8910" t="inlineStr">
        <is>
          <t>Donald</t>
        </is>
      </c>
      <c r="U8910" t="inlineStr">
        <is>
          <t>Donald</t>
        </is>
      </c>
      <c r="V8910" t="inlineStr">
        <is>
          <t>Medium</t>
        </is>
      </c>
      <c r="W8910" t="inlineStr">
        <is>
          <t>AI suggested</t>
        </is>
      </c>
    </row>
    <row r="8911">
      <c r="A8911" t="inlineStr">
        <is>
          <t>PHUK-00008910</t>
        </is>
      </c>
      <c r="B8911" t="inlineStr">
        <is>
          <t>Donald Travel</t>
        </is>
      </c>
      <c r="C8911" t="inlineStr">
        <is>
          <t>MOG</t>
        </is>
      </c>
      <c r="D8911" t="inlineStr">
        <is>
          <t>Mickey's of Glendale 2018</t>
        </is>
      </c>
      <c r="E8911" t="inlineStr">
        <is>
          <t>Donald</t>
        </is>
      </c>
      <c r="F8911" t="n">
        <v>2018</v>
      </c>
      <c r="I8911" t="inlineStr">
        <is>
          <t>MOG; AI Seed</t>
        </is>
      </c>
      <c r="K8911" t="inlineStr">
        <is>
          <t>MOG</t>
        </is>
      </c>
      <c r="L8911" t="inlineStr">
        <is>
          <t>Seed</t>
        </is>
      </c>
      <c r="N8911" t="inlineStr">
        <is>
          <t>USD</t>
        </is>
      </c>
      <c r="R8911" t="inlineStr">
        <is>
          <t>AI expanded – speculative (Low)</t>
        </is>
      </c>
      <c r="S8911" t="inlineStr">
        <is>
          <t>Mass-generated launch seed record based on real manufacturer and common collection themes. Requires community verification.</t>
        </is>
      </c>
      <c r="T8911" t="inlineStr">
        <is>
          <t>Donald</t>
        </is>
      </c>
      <c r="U8911" t="inlineStr">
        <is>
          <t>Donald</t>
        </is>
      </c>
      <c r="V8911" t="inlineStr">
        <is>
          <t>Medium</t>
        </is>
      </c>
      <c r="W8911" t="inlineStr">
        <is>
          <t>AI suggested</t>
        </is>
      </c>
    </row>
    <row r="8912">
      <c r="A8912" t="inlineStr">
        <is>
          <t>PHUK-00008911</t>
        </is>
      </c>
      <c r="B8912" t="inlineStr">
        <is>
          <t>Daisy Travel</t>
        </is>
      </c>
      <c r="C8912" t="inlineStr">
        <is>
          <t>Disney Parks</t>
        </is>
      </c>
      <c r="D8912" t="inlineStr">
        <is>
          <t>Hidden Disney 2018</t>
        </is>
      </c>
      <c r="E8912" t="inlineStr">
        <is>
          <t>Daisy</t>
        </is>
      </c>
      <c r="F8912" t="n">
        <v>2018</v>
      </c>
      <c r="I8912" t="inlineStr">
        <is>
          <t>Disney Parks; AI Seed</t>
        </is>
      </c>
      <c r="K8912" t="inlineStr">
        <is>
          <t>Disney Parks</t>
        </is>
      </c>
      <c r="L8912" t="inlineStr">
        <is>
          <t>Seed</t>
        </is>
      </c>
      <c r="N8912" t="inlineStr">
        <is>
          <t>USD</t>
        </is>
      </c>
      <c r="R8912" t="inlineStr">
        <is>
          <t>AI expanded – speculative (Low)</t>
        </is>
      </c>
      <c r="S8912" t="inlineStr">
        <is>
          <t>Mass-generated launch seed record based on real manufacturer and common collection themes. Requires community verification.</t>
        </is>
      </c>
      <c r="T8912" t="inlineStr">
        <is>
          <t>Daisy</t>
        </is>
      </c>
      <c r="U8912" t="inlineStr">
        <is>
          <t>Daisy</t>
        </is>
      </c>
      <c r="V8912" t="inlineStr">
        <is>
          <t>Medium</t>
        </is>
      </c>
      <c r="W8912" t="inlineStr">
        <is>
          <t>AI suggested</t>
        </is>
      </c>
    </row>
    <row r="8913">
      <c r="A8913" t="inlineStr">
        <is>
          <t>PHUK-00008912</t>
        </is>
      </c>
      <c r="B8913" t="inlineStr">
        <is>
          <t>Daisy Travel</t>
        </is>
      </c>
      <c r="C8913" t="inlineStr">
        <is>
          <t>Disney Parks</t>
        </is>
      </c>
      <c r="D8913" t="inlineStr">
        <is>
          <t>Open Edition 2018</t>
        </is>
      </c>
      <c r="E8913" t="inlineStr">
        <is>
          <t>Daisy</t>
        </is>
      </c>
      <c r="F8913" t="n">
        <v>2018</v>
      </c>
      <c r="I8913" t="inlineStr">
        <is>
          <t>Disney Parks; AI Seed</t>
        </is>
      </c>
      <c r="K8913" t="inlineStr">
        <is>
          <t>Disney Parks</t>
        </is>
      </c>
      <c r="L8913" t="inlineStr">
        <is>
          <t>Seed</t>
        </is>
      </c>
      <c r="N8913" t="inlineStr">
        <is>
          <t>USD</t>
        </is>
      </c>
      <c r="R8913" t="inlineStr">
        <is>
          <t>AI expanded – speculative (Low)</t>
        </is>
      </c>
      <c r="S8913" t="inlineStr">
        <is>
          <t>Mass-generated launch seed record based on real manufacturer and common collection themes. Requires community verification.</t>
        </is>
      </c>
      <c r="T8913" t="inlineStr">
        <is>
          <t>Daisy</t>
        </is>
      </c>
      <c r="U8913" t="inlineStr">
        <is>
          <t>Daisy</t>
        </is>
      </c>
      <c r="V8913" t="inlineStr">
        <is>
          <t>Medium</t>
        </is>
      </c>
      <c r="W8913" t="inlineStr">
        <is>
          <t>AI suggested</t>
        </is>
      </c>
    </row>
    <row r="8914">
      <c r="A8914" t="inlineStr">
        <is>
          <t>PHUK-00008913</t>
        </is>
      </c>
      <c r="B8914" t="inlineStr">
        <is>
          <t>Daisy Travel</t>
        </is>
      </c>
      <c r="C8914" t="inlineStr">
        <is>
          <t>Disney Store</t>
        </is>
      </c>
      <c r="D8914" t="inlineStr">
        <is>
          <t>Character Series 2018</t>
        </is>
      </c>
      <c r="E8914" t="inlineStr">
        <is>
          <t>Daisy</t>
        </is>
      </c>
      <c r="F8914" t="n">
        <v>2018</v>
      </c>
      <c r="I8914" t="inlineStr">
        <is>
          <t>Disney Store; AI Seed</t>
        </is>
      </c>
      <c r="K8914" t="inlineStr">
        <is>
          <t>Disney Store</t>
        </is>
      </c>
      <c r="L8914" t="inlineStr">
        <is>
          <t>Seed</t>
        </is>
      </c>
      <c r="N8914" t="inlineStr">
        <is>
          <t>USD</t>
        </is>
      </c>
      <c r="R8914" t="inlineStr">
        <is>
          <t>AI expanded – speculative (Low)</t>
        </is>
      </c>
      <c r="S8914" t="inlineStr">
        <is>
          <t>Mass-generated launch seed record based on real manufacturer and common collection themes. Requires community verification.</t>
        </is>
      </c>
      <c r="T8914" t="inlineStr">
        <is>
          <t>Daisy</t>
        </is>
      </c>
      <c r="U8914" t="inlineStr">
        <is>
          <t>Daisy</t>
        </is>
      </c>
      <c r="V8914" t="inlineStr">
        <is>
          <t>Medium</t>
        </is>
      </c>
      <c r="W8914" t="inlineStr">
        <is>
          <t>AI suggested</t>
        </is>
      </c>
    </row>
    <row r="8915">
      <c r="A8915" t="inlineStr">
        <is>
          <t>PHUK-00008914</t>
        </is>
      </c>
      <c r="B8915" t="inlineStr">
        <is>
          <t>Daisy Travel</t>
        </is>
      </c>
      <c r="C8915" t="inlineStr">
        <is>
          <t>Disneyland Paris</t>
        </is>
      </c>
      <c r="D8915" t="inlineStr">
        <is>
          <t>DLP Exclusive 2018</t>
        </is>
      </c>
      <c r="E8915" t="inlineStr">
        <is>
          <t>Daisy</t>
        </is>
      </c>
      <c r="F8915" t="n">
        <v>2018</v>
      </c>
      <c r="I8915" t="inlineStr">
        <is>
          <t>Disneyland Paris; AI Seed</t>
        </is>
      </c>
      <c r="K8915" t="inlineStr">
        <is>
          <t>Disneyland Paris</t>
        </is>
      </c>
      <c r="L8915" t="inlineStr">
        <is>
          <t>Seed</t>
        </is>
      </c>
      <c r="N8915" t="inlineStr">
        <is>
          <t>USD</t>
        </is>
      </c>
      <c r="R8915" t="inlineStr">
        <is>
          <t>AI expanded – speculative (Low)</t>
        </is>
      </c>
      <c r="S8915" t="inlineStr">
        <is>
          <t>Mass-generated launch seed record based on real manufacturer and common collection themes. Requires community verification.</t>
        </is>
      </c>
      <c r="T8915" t="inlineStr">
        <is>
          <t>Daisy</t>
        </is>
      </c>
      <c r="U8915" t="inlineStr">
        <is>
          <t>Daisy</t>
        </is>
      </c>
      <c r="V8915" t="inlineStr">
        <is>
          <t>Medium</t>
        </is>
      </c>
      <c r="W8915" t="inlineStr">
        <is>
          <t>AI suggested</t>
        </is>
      </c>
    </row>
    <row r="8916">
      <c r="A8916" t="inlineStr">
        <is>
          <t>PHUK-00008915</t>
        </is>
      </c>
      <c r="B8916" t="inlineStr">
        <is>
          <t>Daisy Travel</t>
        </is>
      </c>
      <c r="C8916" t="inlineStr">
        <is>
          <t>Loungefly</t>
        </is>
      </c>
      <c r="D8916" t="inlineStr">
        <is>
          <t>Retail Exclusive 2018</t>
        </is>
      </c>
      <c r="E8916" t="inlineStr">
        <is>
          <t>Daisy</t>
        </is>
      </c>
      <c r="F8916" t="n">
        <v>2018</v>
      </c>
      <c r="I8916" t="inlineStr">
        <is>
          <t>Loungefly; AI Seed</t>
        </is>
      </c>
      <c r="K8916" t="inlineStr">
        <is>
          <t>Loungefly</t>
        </is>
      </c>
      <c r="L8916" t="inlineStr">
        <is>
          <t>Seed</t>
        </is>
      </c>
      <c r="N8916" t="inlineStr">
        <is>
          <t>USD</t>
        </is>
      </c>
      <c r="R8916" t="inlineStr">
        <is>
          <t>AI expanded – speculative (Low)</t>
        </is>
      </c>
      <c r="S8916" t="inlineStr">
        <is>
          <t>Mass-generated launch seed record based on real manufacturer and common collection themes. Requires community verification.</t>
        </is>
      </c>
      <c r="T8916" t="inlineStr">
        <is>
          <t>Daisy</t>
        </is>
      </c>
      <c r="U8916" t="inlineStr">
        <is>
          <t>Daisy</t>
        </is>
      </c>
      <c r="V8916" t="inlineStr">
        <is>
          <t>Medium</t>
        </is>
      </c>
      <c r="W8916" t="inlineStr">
        <is>
          <t>AI suggested</t>
        </is>
      </c>
    </row>
    <row r="8917">
      <c r="A8917" t="inlineStr">
        <is>
          <t>PHUK-00008916</t>
        </is>
      </c>
      <c r="B8917" t="inlineStr">
        <is>
          <t>Daisy Travel</t>
        </is>
      </c>
      <c r="C8917" t="inlineStr">
        <is>
          <t>BoxLunch</t>
        </is>
      </c>
      <c r="D8917" t="inlineStr">
        <is>
          <t>Retail Exclusive 2018</t>
        </is>
      </c>
      <c r="E8917" t="inlineStr">
        <is>
          <t>Daisy</t>
        </is>
      </c>
      <c r="F8917" t="n">
        <v>2018</v>
      </c>
      <c r="I8917" t="inlineStr">
        <is>
          <t>BoxLunch; AI Seed</t>
        </is>
      </c>
      <c r="K8917" t="inlineStr">
        <is>
          <t>BoxLunch</t>
        </is>
      </c>
      <c r="L8917" t="inlineStr">
        <is>
          <t>Seed</t>
        </is>
      </c>
      <c r="N8917" t="inlineStr">
        <is>
          <t>USD</t>
        </is>
      </c>
      <c r="R8917" t="inlineStr">
        <is>
          <t>AI expanded – speculative (Low)</t>
        </is>
      </c>
      <c r="S8917" t="inlineStr">
        <is>
          <t>Mass-generated launch seed record based on real manufacturer and common collection themes. Requires community verification.</t>
        </is>
      </c>
      <c r="T8917" t="inlineStr">
        <is>
          <t>Daisy</t>
        </is>
      </c>
      <c r="U8917" t="inlineStr">
        <is>
          <t>Daisy</t>
        </is>
      </c>
      <c r="V8917" t="inlineStr">
        <is>
          <t>Medium</t>
        </is>
      </c>
      <c r="W8917" t="inlineStr">
        <is>
          <t>AI suggested</t>
        </is>
      </c>
    </row>
    <row r="8918">
      <c r="A8918" t="inlineStr">
        <is>
          <t>PHUK-00008917</t>
        </is>
      </c>
      <c r="B8918" t="inlineStr">
        <is>
          <t>Daisy Travel</t>
        </is>
      </c>
      <c r="C8918" t="inlineStr">
        <is>
          <t>Hot Topic</t>
        </is>
      </c>
      <c r="D8918" t="inlineStr">
        <is>
          <t>Retail Exclusive 2018</t>
        </is>
      </c>
      <c r="E8918" t="inlineStr">
        <is>
          <t>Daisy</t>
        </is>
      </c>
      <c r="F8918" t="n">
        <v>2018</v>
      </c>
      <c r="I8918" t="inlineStr">
        <is>
          <t>Hot Topic; AI Seed</t>
        </is>
      </c>
      <c r="K8918" t="inlineStr">
        <is>
          <t>Hot Topic</t>
        </is>
      </c>
      <c r="L8918" t="inlineStr">
        <is>
          <t>Seed</t>
        </is>
      </c>
      <c r="N8918" t="inlineStr">
        <is>
          <t>USD</t>
        </is>
      </c>
      <c r="R8918" t="inlineStr">
        <is>
          <t>AI expanded – speculative (Low)</t>
        </is>
      </c>
      <c r="S8918" t="inlineStr">
        <is>
          <t>Mass-generated launch seed record based on real manufacturer and common collection themes. Requires community verification.</t>
        </is>
      </c>
      <c r="T8918" t="inlineStr">
        <is>
          <t>Daisy</t>
        </is>
      </c>
      <c r="U8918" t="inlineStr">
        <is>
          <t>Daisy</t>
        </is>
      </c>
      <c r="V8918" t="inlineStr">
        <is>
          <t>Medium</t>
        </is>
      </c>
      <c r="W8918" t="inlineStr">
        <is>
          <t>AI suggested</t>
        </is>
      </c>
    </row>
    <row r="8919">
      <c r="A8919" t="inlineStr">
        <is>
          <t>PHUK-00008918</t>
        </is>
      </c>
      <c r="B8919" t="inlineStr">
        <is>
          <t>Daisy Travel</t>
        </is>
      </c>
      <c r="C8919" t="inlineStr">
        <is>
          <t>ArtLand</t>
        </is>
      </c>
      <c r="D8919" t="inlineStr">
        <is>
          <t>Fine Art 2018</t>
        </is>
      </c>
      <c r="E8919" t="inlineStr">
        <is>
          <t>Daisy</t>
        </is>
      </c>
      <c r="F8919" t="n">
        <v>2018</v>
      </c>
      <c r="I8919" t="inlineStr">
        <is>
          <t>ArtLand; AI Seed</t>
        </is>
      </c>
      <c r="K8919" t="inlineStr">
        <is>
          <t>ArtLand</t>
        </is>
      </c>
      <c r="L8919" t="inlineStr">
        <is>
          <t>Seed</t>
        </is>
      </c>
      <c r="N8919" t="inlineStr">
        <is>
          <t>USD</t>
        </is>
      </c>
      <c r="R8919" t="inlineStr">
        <is>
          <t>AI expanded – speculative (Low)</t>
        </is>
      </c>
      <c r="S8919" t="inlineStr">
        <is>
          <t>Mass-generated launch seed record based on real manufacturer and common collection themes. Requires community verification.</t>
        </is>
      </c>
      <c r="T8919" t="inlineStr">
        <is>
          <t>Daisy</t>
        </is>
      </c>
      <c r="U8919" t="inlineStr">
        <is>
          <t>Daisy</t>
        </is>
      </c>
      <c r="V8919" t="inlineStr">
        <is>
          <t>Medium</t>
        </is>
      </c>
      <c r="W8919" t="inlineStr">
        <is>
          <t>AI suggested</t>
        </is>
      </c>
    </row>
    <row r="8920">
      <c r="A8920" t="inlineStr">
        <is>
          <t>PHUK-00008919</t>
        </is>
      </c>
      <c r="B8920" t="inlineStr">
        <is>
          <t>Daisy Travel</t>
        </is>
      </c>
      <c r="C8920" t="inlineStr">
        <is>
          <t>Pink a la Mode</t>
        </is>
      </c>
      <c r="D8920" t="inlineStr">
        <is>
          <t>PALM Exclusive 2018</t>
        </is>
      </c>
      <c r="E8920" t="inlineStr">
        <is>
          <t>Daisy</t>
        </is>
      </c>
      <c r="F8920" t="n">
        <v>2018</v>
      </c>
      <c r="I8920" t="inlineStr">
        <is>
          <t>Pink a la Mode; AI Seed</t>
        </is>
      </c>
      <c r="K8920" t="inlineStr">
        <is>
          <t>Pink a la Mode</t>
        </is>
      </c>
      <c r="L8920" t="inlineStr">
        <is>
          <t>Seed</t>
        </is>
      </c>
      <c r="N8920" t="inlineStr">
        <is>
          <t>USD</t>
        </is>
      </c>
      <c r="R8920" t="inlineStr">
        <is>
          <t>AI expanded – speculative (Low)</t>
        </is>
      </c>
      <c r="S8920" t="inlineStr">
        <is>
          <t>Mass-generated launch seed record based on real manufacturer and common collection themes. Requires community verification.</t>
        </is>
      </c>
      <c r="T8920" t="inlineStr">
        <is>
          <t>Daisy</t>
        </is>
      </c>
      <c r="U8920" t="inlineStr">
        <is>
          <t>Daisy</t>
        </is>
      </c>
      <c r="V8920" t="inlineStr">
        <is>
          <t>Medium</t>
        </is>
      </c>
      <c r="W8920" t="inlineStr">
        <is>
          <t>AI suggested</t>
        </is>
      </c>
    </row>
    <row r="8921">
      <c r="A8921" t="inlineStr">
        <is>
          <t>PHUK-00008920</t>
        </is>
      </c>
      <c r="B8921" t="inlineStr">
        <is>
          <t>Daisy Travel</t>
        </is>
      </c>
      <c r="C8921" t="inlineStr">
        <is>
          <t>D23</t>
        </is>
      </c>
      <c r="D8921" t="inlineStr">
        <is>
          <t>Event Exclusive 2018</t>
        </is>
      </c>
      <c r="E8921" t="inlineStr">
        <is>
          <t>Daisy</t>
        </is>
      </c>
      <c r="F8921" t="n">
        <v>2018</v>
      </c>
      <c r="I8921" t="inlineStr">
        <is>
          <t>D23; AI Seed</t>
        </is>
      </c>
      <c r="K8921" t="inlineStr">
        <is>
          <t>D23</t>
        </is>
      </c>
      <c r="L8921" t="inlineStr">
        <is>
          <t>Seed</t>
        </is>
      </c>
      <c r="N8921" t="inlineStr">
        <is>
          <t>USD</t>
        </is>
      </c>
      <c r="R8921" t="inlineStr">
        <is>
          <t>AI expanded – speculative (Low)</t>
        </is>
      </c>
      <c r="S8921" t="inlineStr">
        <is>
          <t>Mass-generated launch seed record based on real manufacturer and common collection themes. Requires community verification.</t>
        </is>
      </c>
      <c r="T8921" t="inlineStr">
        <is>
          <t>Daisy</t>
        </is>
      </c>
      <c r="U8921" t="inlineStr">
        <is>
          <t>Daisy</t>
        </is>
      </c>
      <c r="V8921" t="inlineStr">
        <is>
          <t>Medium</t>
        </is>
      </c>
      <c r="W8921" t="inlineStr">
        <is>
          <t>AI suggested</t>
        </is>
      </c>
    </row>
    <row r="8922">
      <c r="A8922" t="inlineStr">
        <is>
          <t>PHUK-00008921</t>
        </is>
      </c>
      <c r="B8922" t="inlineStr">
        <is>
          <t>Daisy Travel</t>
        </is>
      </c>
      <c r="C8922" t="inlineStr">
        <is>
          <t>WDI</t>
        </is>
      </c>
      <c r="D8922" t="inlineStr">
        <is>
          <t>Imagineering 2018</t>
        </is>
      </c>
      <c r="E8922" t="inlineStr">
        <is>
          <t>Daisy</t>
        </is>
      </c>
      <c r="F8922" t="n">
        <v>2018</v>
      </c>
      <c r="I8922" t="inlineStr">
        <is>
          <t>WDI; AI Seed</t>
        </is>
      </c>
      <c r="K8922" t="inlineStr">
        <is>
          <t>WDI</t>
        </is>
      </c>
      <c r="L8922" t="inlineStr">
        <is>
          <t>Seed</t>
        </is>
      </c>
      <c r="N8922" t="inlineStr">
        <is>
          <t>USD</t>
        </is>
      </c>
      <c r="R8922" t="inlineStr">
        <is>
          <t>AI expanded – speculative (Low)</t>
        </is>
      </c>
      <c r="S8922" t="inlineStr">
        <is>
          <t>Mass-generated launch seed record based on real manufacturer and common collection themes. Requires community verification.</t>
        </is>
      </c>
      <c r="T8922" t="inlineStr">
        <is>
          <t>Daisy</t>
        </is>
      </c>
      <c r="U8922" t="inlineStr">
        <is>
          <t>Daisy</t>
        </is>
      </c>
      <c r="V8922" t="inlineStr">
        <is>
          <t>Medium</t>
        </is>
      </c>
      <c r="W8922" t="inlineStr">
        <is>
          <t>AI suggested</t>
        </is>
      </c>
    </row>
    <row r="8923">
      <c r="A8923" t="inlineStr">
        <is>
          <t>PHUK-00008922</t>
        </is>
      </c>
      <c r="B8923" t="inlineStr">
        <is>
          <t>Daisy Travel</t>
        </is>
      </c>
      <c r="C8923" t="inlineStr">
        <is>
          <t>DEC</t>
        </is>
      </c>
      <c r="D8923" t="inlineStr">
        <is>
          <t>Disney Employee Center 2018</t>
        </is>
      </c>
      <c r="E8923" t="inlineStr">
        <is>
          <t>Daisy</t>
        </is>
      </c>
      <c r="F8923" t="n">
        <v>2018</v>
      </c>
      <c r="I8923" t="inlineStr">
        <is>
          <t>DEC; AI Seed</t>
        </is>
      </c>
      <c r="K8923" t="inlineStr">
        <is>
          <t>DEC</t>
        </is>
      </c>
      <c r="L8923" t="inlineStr">
        <is>
          <t>Seed</t>
        </is>
      </c>
      <c r="N8923" t="inlineStr">
        <is>
          <t>USD</t>
        </is>
      </c>
      <c r="R8923" t="inlineStr">
        <is>
          <t>AI expanded – speculative (Low)</t>
        </is>
      </c>
      <c r="S8923" t="inlineStr">
        <is>
          <t>Mass-generated launch seed record based on real manufacturer and common collection themes. Requires community verification.</t>
        </is>
      </c>
      <c r="T8923" t="inlineStr">
        <is>
          <t>Daisy</t>
        </is>
      </c>
      <c r="U8923" t="inlineStr">
        <is>
          <t>Daisy</t>
        </is>
      </c>
      <c r="V8923" t="inlineStr">
        <is>
          <t>Medium</t>
        </is>
      </c>
      <c r="W8923" t="inlineStr">
        <is>
          <t>AI suggested</t>
        </is>
      </c>
    </row>
    <row r="8924">
      <c r="A8924" t="inlineStr">
        <is>
          <t>PHUK-00008923</t>
        </is>
      </c>
      <c r="B8924" t="inlineStr">
        <is>
          <t>Daisy Travel</t>
        </is>
      </c>
      <c r="C8924" t="inlineStr">
        <is>
          <t>MOG</t>
        </is>
      </c>
      <c r="D8924" t="inlineStr">
        <is>
          <t>Mickey's of Glendale 2018</t>
        </is>
      </c>
      <c r="E8924" t="inlineStr">
        <is>
          <t>Daisy</t>
        </is>
      </c>
      <c r="F8924" t="n">
        <v>2018</v>
      </c>
      <c r="I8924" t="inlineStr">
        <is>
          <t>MOG; AI Seed</t>
        </is>
      </c>
      <c r="K8924" t="inlineStr">
        <is>
          <t>MOG</t>
        </is>
      </c>
      <c r="L8924" t="inlineStr">
        <is>
          <t>Seed</t>
        </is>
      </c>
      <c r="N8924" t="inlineStr">
        <is>
          <t>USD</t>
        </is>
      </c>
      <c r="R8924" t="inlineStr">
        <is>
          <t>AI expanded – speculative (Low)</t>
        </is>
      </c>
      <c r="S8924" t="inlineStr">
        <is>
          <t>Mass-generated launch seed record based on real manufacturer and common collection themes. Requires community verification.</t>
        </is>
      </c>
      <c r="T8924" t="inlineStr">
        <is>
          <t>Daisy</t>
        </is>
      </c>
      <c r="U8924" t="inlineStr">
        <is>
          <t>Daisy</t>
        </is>
      </c>
      <c r="V8924" t="inlineStr">
        <is>
          <t>Medium</t>
        </is>
      </c>
      <c r="W8924" t="inlineStr">
        <is>
          <t>AI suggested</t>
        </is>
      </c>
    </row>
    <row r="8925">
      <c r="A8925" t="inlineStr">
        <is>
          <t>PHUK-00008924</t>
        </is>
      </c>
      <c r="B8925" t="inlineStr">
        <is>
          <t>Goofy Travel</t>
        </is>
      </c>
      <c r="C8925" t="inlineStr">
        <is>
          <t>Disney Parks</t>
        </is>
      </c>
      <c r="D8925" t="inlineStr">
        <is>
          <t>Hidden Disney 2018</t>
        </is>
      </c>
      <c r="E8925" t="inlineStr">
        <is>
          <t>Goofy</t>
        </is>
      </c>
      <c r="F8925" t="n">
        <v>2018</v>
      </c>
      <c r="I8925" t="inlineStr">
        <is>
          <t>Disney Parks; AI Seed</t>
        </is>
      </c>
      <c r="K8925" t="inlineStr">
        <is>
          <t>Disney Parks</t>
        </is>
      </c>
      <c r="L8925" t="inlineStr">
        <is>
          <t>Seed</t>
        </is>
      </c>
      <c r="N8925" t="inlineStr">
        <is>
          <t>USD</t>
        </is>
      </c>
      <c r="R8925" t="inlineStr">
        <is>
          <t>AI expanded – speculative (Low)</t>
        </is>
      </c>
      <c r="S8925" t="inlineStr">
        <is>
          <t>Mass-generated launch seed record based on real manufacturer and common collection themes. Requires community verification.</t>
        </is>
      </c>
      <c r="T8925" t="inlineStr">
        <is>
          <t>Goofy</t>
        </is>
      </c>
      <c r="U8925" t="inlineStr">
        <is>
          <t>Goofy</t>
        </is>
      </c>
      <c r="V8925" t="inlineStr">
        <is>
          <t>Medium</t>
        </is>
      </c>
      <c r="W8925" t="inlineStr">
        <is>
          <t>AI suggested</t>
        </is>
      </c>
    </row>
    <row r="8926">
      <c r="A8926" t="inlineStr">
        <is>
          <t>PHUK-00008925</t>
        </is>
      </c>
      <c r="B8926" t="inlineStr">
        <is>
          <t>Goofy Travel</t>
        </is>
      </c>
      <c r="C8926" t="inlineStr">
        <is>
          <t>Disney Parks</t>
        </is>
      </c>
      <c r="D8926" t="inlineStr">
        <is>
          <t>Open Edition 2018</t>
        </is>
      </c>
      <c r="E8926" t="inlineStr">
        <is>
          <t>Goofy</t>
        </is>
      </c>
      <c r="F8926" t="n">
        <v>2018</v>
      </c>
      <c r="I8926" t="inlineStr">
        <is>
          <t>Disney Parks; AI Seed</t>
        </is>
      </c>
      <c r="K8926" t="inlineStr">
        <is>
          <t>Disney Parks</t>
        </is>
      </c>
      <c r="L8926" t="inlineStr">
        <is>
          <t>Seed</t>
        </is>
      </c>
      <c r="N8926" t="inlineStr">
        <is>
          <t>USD</t>
        </is>
      </c>
      <c r="R8926" t="inlineStr">
        <is>
          <t>AI expanded – speculative (Low)</t>
        </is>
      </c>
      <c r="S8926" t="inlineStr">
        <is>
          <t>Mass-generated launch seed record based on real manufacturer and common collection themes. Requires community verification.</t>
        </is>
      </c>
      <c r="T8926" t="inlineStr">
        <is>
          <t>Goofy</t>
        </is>
      </c>
      <c r="U8926" t="inlineStr">
        <is>
          <t>Goofy</t>
        </is>
      </c>
      <c r="V8926" t="inlineStr">
        <is>
          <t>Medium</t>
        </is>
      </c>
      <c r="W8926" t="inlineStr">
        <is>
          <t>AI suggested</t>
        </is>
      </c>
    </row>
    <row r="8927">
      <c r="A8927" t="inlineStr">
        <is>
          <t>PHUK-00008926</t>
        </is>
      </c>
      <c r="B8927" t="inlineStr">
        <is>
          <t>Goofy Travel</t>
        </is>
      </c>
      <c r="C8927" t="inlineStr">
        <is>
          <t>Disney Store</t>
        </is>
      </c>
      <c r="D8927" t="inlineStr">
        <is>
          <t>Character Series 2018</t>
        </is>
      </c>
      <c r="E8927" t="inlineStr">
        <is>
          <t>Goofy</t>
        </is>
      </c>
      <c r="F8927" t="n">
        <v>2018</v>
      </c>
      <c r="I8927" t="inlineStr">
        <is>
          <t>Disney Store; AI Seed</t>
        </is>
      </c>
      <c r="K8927" t="inlineStr">
        <is>
          <t>Disney Store</t>
        </is>
      </c>
      <c r="L8927" t="inlineStr">
        <is>
          <t>Seed</t>
        </is>
      </c>
      <c r="N8927" t="inlineStr">
        <is>
          <t>USD</t>
        </is>
      </c>
      <c r="R8927" t="inlineStr">
        <is>
          <t>AI expanded – speculative (Low)</t>
        </is>
      </c>
      <c r="S8927" t="inlineStr">
        <is>
          <t>Mass-generated launch seed record based on real manufacturer and common collection themes. Requires community verification.</t>
        </is>
      </c>
      <c r="T8927" t="inlineStr">
        <is>
          <t>Goofy</t>
        </is>
      </c>
      <c r="U8927" t="inlineStr">
        <is>
          <t>Goofy</t>
        </is>
      </c>
      <c r="V8927" t="inlineStr">
        <is>
          <t>Medium</t>
        </is>
      </c>
      <c r="W8927" t="inlineStr">
        <is>
          <t>AI suggested</t>
        </is>
      </c>
    </row>
    <row r="8928">
      <c r="A8928" t="inlineStr">
        <is>
          <t>PHUK-00008927</t>
        </is>
      </c>
      <c r="B8928" t="inlineStr">
        <is>
          <t>Goofy Travel</t>
        </is>
      </c>
      <c r="C8928" t="inlineStr">
        <is>
          <t>Disneyland Paris</t>
        </is>
      </c>
      <c r="D8928" t="inlineStr">
        <is>
          <t>DLP Exclusive 2018</t>
        </is>
      </c>
      <c r="E8928" t="inlineStr">
        <is>
          <t>Goofy</t>
        </is>
      </c>
      <c r="F8928" t="n">
        <v>2018</v>
      </c>
      <c r="I8928" t="inlineStr">
        <is>
          <t>Disneyland Paris; AI Seed</t>
        </is>
      </c>
      <c r="K8928" t="inlineStr">
        <is>
          <t>Disneyland Paris</t>
        </is>
      </c>
      <c r="L8928" t="inlineStr">
        <is>
          <t>Seed</t>
        </is>
      </c>
      <c r="N8928" t="inlineStr">
        <is>
          <t>USD</t>
        </is>
      </c>
      <c r="R8928" t="inlineStr">
        <is>
          <t>AI expanded – speculative (Low)</t>
        </is>
      </c>
      <c r="S8928" t="inlineStr">
        <is>
          <t>Mass-generated launch seed record based on real manufacturer and common collection themes. Requires community verification.</t>
        </is>
      </c>
      <c r="T8928" t="inlineStr">
        <is>
          <t>Goofy</t>
        </is>
      </c>
      <c r="U8928" t="inlineStr">
        <is>
          <t>Goofy</t>
        </is>
      </c>
      <c r="V8928" t="inlineStr">
        <is>
          <t>Medium</t>
        </is>
      </c>
      <c r="W8928" t="inlineStr">
        <is>
          <t>AI suggested</t>
        </is>
      </c>
    </row>
    <row r="8929">
      <c r="A8929" t="inlineStr">
        <is>
          <t>PHUK-00008928</t>
        </is>
      </c>
      <c r="B8929" t="inlineStr">
        <is>
          <t>Goofy Travel</t>
        </is>
      </c>
      <c r="C8929" t="inlineStr">
        <is>
          <t>Loungefly</t>
        </is>
      </c>
      <c r="D8929" t="inlineStr">
        <is>
          <t>Retail Exclusive 2018</t>
        </is>
      </c>
      <c r="E8929" t="inlineStr">
        <is>
          <t>Goofy</t>
        </is>
      </c>
      <c r="F8929" t="n">
        <v>2018</v>
      </c>
      <c r="I8929" t="inlineStr">
        <is>
          <t>Loungefly; AI Seed</t>
        </is>
      </c>
      <c r="K8929" t="inlineStr">
        <is>
          <t>Loungefly</t>
        </is>
      </c>
      <c r="L8929" t="inlineStr">
        <is>
          <t>Seed</t>
        </is>
      </c>
      <c r="N8929" t="inlineStr">
        <is>
          <t>USD</t>
        </is>
      </c>
      <c r="R8929" t="inlineStr">
        <is>
          <t>AI expanded – speculative (Low)</t>
        </is>
      </c>
      <c r="S8929" t="inlineStr">
        <is>
          <t>Mass-generated launch seed record based on real manufacturer and common collection themes. Requires community verification.</t>
        </is>
      </c>
      <c r="T8929" t="inlineStr">
        <is>
          <t>Goofy</t>
        </is>
      </c>
      <c r="U8929" t="inlineStr">
        <is>
          <t>Goofy</t>
        </is>
      </c>
      <c r="V8929" t="inlineStr">
        <is>
          <t>Medium</t>
        </is>
      </c>
      <c r="W8929" t="inlineStr">
        <is>
          <t>AI suggested</t>
        </is>
      </c>
    </row>
    <row r="8930">
      <c r="A8930" t="inlineStr">
        <is>
          <t>PHUK-00008929</t>
        </is>
      </c>
      <c r="B8930" t="inlineStr">
        <is>
          <t>Goofy Travel</t>
        </is>
      </c>
      <c r="C8930" t="inlineStr">
        <is>
          <t>BoxLunch</t>
        </is>
      </c>
      <c r="D8930" t="inlineStr">
        <is>
          <t>Retail Exclusive 2018</t>
        </is>
      </c>
      <c r="E8930" t="inlineStr">
        <is>
          <t>Goofy</t>
        </is>
      </c>
      <c r="F8930" t="n">
        <v>2018</v>
      </c>
      <c r="I8930" t="inlineStr">
        <is>
          <t>BoxLunch; AI Seed</t>
        </is>
      </c>
      <c r="K8930" t="inlineStr">
        <is>
          <t>BoxLunch</t>
        </is>
      </c>
      <c r="L8930" t="inlineStr">
        <is>
          <t>Seed</t>
        </is>
      </c>
      <c r="N8930" t="inlineStr">
        <is>
          <t>USD</t>
        </is>
      </c>
      <c r="R8930" t="inlineStr">
        <is>
          <t>AI expanded – speculative (Low)</t>
        </is>
      </c>
      <c r="S8930" t="inlineStr">
        <is>
          <t>Mass-generated launch seed record based on real manufacturer and common collection themes. Requires community verification.</t>
        </is>
      </c>
      <c r="T8930" t="inlineStr">
        <is>
          <t>Goofy</t>
        </is>
      </c>
      <c r="U8930" t="inlineStr">
        <is>
          <t>Goofy</t>
        </is>
      </c>
      <c r="V8930" t="inlineStr">
        <is>
          <t>Medium</t>
        </is>
      </c>
      <c r="W8930" t="inlineStr">
        <is>
          <t>AI suggested</t>
        </is>
      </c>
    </row>
    <row r="8931">
      <c r="A8931" t="inlineStr">
        <is>
          <t>PHUK-00008930</t>
        </is>
      </c>
      <c r="B8931" t="inlineStr">
        <is>
          <t>Goofy Travel</t>
        </is>
      </c>
      <c r="C8931" t="inlineStr">
        <is>
          <t>Hot Topic</t>
        </is>
      </c>
      <c r="D8931" t="inlineStr">
        <is>
          <t>Retail Exclusive 2018</t>
        </is>
      </c>
      <c r="E8931" t="inlineStr">
        <is>
          <t>Goofy</t>
        </is>
      </c>
      <c r="F8931" t="n">
        <v>2018</v>
      </c>
      <c r="I8931" t="inlineStr">
        <is>
          <t>Hot Topic; AI Seed</t>
        </is>
      </c>
      <c r="K8931" t="inlineStr">
        <is>
          <t>Hot Topic</t>
        </is>
      </c>
      <c r="L8931" t="inlineStr">
        <is>
          <t>Seed</t>
        </is>
      </c>
      <c r="N8931" t="inlineStr">
        <is>
          <t>USD</t>
        </is>
      </c>
      <c r="R8931" t="inlineStr">
        <is>
          <t>AI expanded – speculative (Low)</t>
        </is>
      </c>
      <c r="S8931" t="inlineStr">
        <is>
          <t>Mass-generated launch seed record based on real manufacturer and common collection themes. Requires community verification.</t>
        </is>
      </c>
      <c r="T8931" t="inlineStr">
        <is>
          <t>Goofy</t>
        </is>
      </c>
      <c r="U8931" t="inlineStr">
        <is>
          <t>Goofy</t>
        </is>
      </c>
      <c r="V8931" t="inlineStr">
        <is>
          <t>Medium</t>
        </is>
      </c>
      <c r="W8931" t="inlineStr">
        <is>
          <t>AI suggested</t>
        </is>
      </c>
    </row>
    <row r="8932">
      <c r="A8932" t="inlineStr">
        <is>
          <t>PHUK-00008931</t>
        </is>
      </c>
      <c r="B8932" t="inlineStr">
        <is>
          <t>Goofy Travel</t>
        </is>
      </c>
      <c r="C8932" t="inlineStr">
        <is>
          <t>ArtLand</t>
        </is>
      </c>
      <c r="D8932" t="inlineStr">
        <is>
          <t>Fine Art 2018</t>
        </is>
      </c>
      <c r="E8932" t="inlineStr">
        <is>
          <t>Goofy</t>
        </is>
      </c>
      <c r="F8932" t="n">
        <v>2018</v>
      </c>
      <c r="I8932" t="inlineStr">
        <is>
          <t>ArtLand; AI Seed</t>
        </is>
      </c>
      <c r="K8932" t="inlineStr">
        <is>
          <t>ArtLand</t>
        </is>
      </c>
      <c r="L8932" t="inlineStr">
        <is>
          <t>Seed</t>
        </is>
      </c>
      <c r="N8932" t="inlineStr">
        <is>
          <t>USD</t>
        </is>
      </c>
      <c r="R8932" t="inlineStr">
        <is>
          <t>AI expanded – speculative (Low)</t>
        </is>
      </c>
      <c r="S8932" t="inlineStr">
        <is>
          <t>Mass-generated launch seed record based on real manufacturer and common collection themes. Requires community verification.</t>
        </is>
      </c>
      <c r="T8932" t="inlineStr">
        <is>
          <t>Goofy</t>
        </is>
      </c>
      <c r="U8932" t="inlineStr">
        <is>
          <t>Goofy</t>
        </is>
      </c>
      <c r="V8932" t="inlineStr">
        <is>
          <t>Medium</t>
        </is>
      </c>
      <c r="W8932" t="inlineStr">
        <is>
          <t>AI suggested</t>
        </is>
      </c>
    </row>
    <row r="8933">
      <c r="A8933" t="inlineStr">
        <is>
          <t>PHUK-00008932</t>
        </is>
      </c>
      <c r="B8933" t="inlineStr">
        <is>
          <t>Goofy Travel</t>
        </is>
      </c>
      <c r="C8933" t="inlineStr">
        <is>
          <t>Pink a la Mode</t>
        </is>
      </c>
      <c r="D8933" t="inlineStr">
        <is>
          <t>PALM Exclusive 2018</t>
        </is>
      </c>
      <c r="E8933" t="inlineStr">
        <is>
          <t>Goofy</t>
        </is>
      </c>
      <c r="F8933" t="n">
        <v>2018</v>
      </c>
      <c r="I8933" t="inlineStr">
        <is>
          <t>Pink a la Mode; AI Seed</t>
        </is>
      </c>
      <c r="K8933" t="inlineStr">
        <is>
          <t>Pink a la Mode</t>
        </is>
      </c>
      <c r="L8933" t="inlineStr">
        <is>
          <t>Seed</t>
        </is>
      </c>
      <c r="N8933" t="inlineStr">
        <is>
          <t>USD</t>
        </is>
      </c>
      <c r="R8933" t="inlineStr">
        <is>
          <t>AI expanded – speculative (Low)</t>
        </is>
      </c>
      <c r="S8933" t="inlineStr">
        <is>
          <t>Mass-generated launch seed record based on real manufacturer and common collection themes. Requires community verification.</t>
        </is>
      </c>
      <c r="T8933" t="inlineStr">
        <is>
          <t>Goofy</t>
        </is>
      </c>
      <c r="U8933" t="inlineStr">
        <is>
          <t>Goofy</t>
        </is>
      </c>
      <c r="V8933" t="inlineStr">
        <is>
          <t>Medium</t>
        </is>
      </c>
      <c r="W8933" t="inlineStr">
        <is>
          <t>AI suggested</t>
        </is>
      </c>
    </row>
    <row r="8934">
      <c r="A8934" t="inlineStr">
        <is>
          <t>PHUK-00008933</t>
        </is>
      </c>
      <c r="B8934" t="inlineStr">
        <is>
          <t>Goofy Travel</t>
        </is>
      </c>
      <c r="C8934" t="inlineStr">
        <is>
          <t>D23</t>
        </is>
      </c>
      <c r="D8934" t="inlineStr">
        <is>
          <t>Event Exclusive 2018</t>
        </is>
      </c>
      <c r="E8934" t="inlineStr">
        <is>
          <t>Goofy</t>
        </is>
      </c>
      <c r="F8934" t="n">
        <v>2018</v>
      </c>
      <c r="I8934" t="inlineStr">
        <is>
          <t>D23; AI Seed</t>
        </is>
      </c>
      <c r="K8934" t="inlineStr">
        <is>
          <t>D23</t>
        </is>
      </c>
      <c r="L8934" t="inlineStr">
        <is>
          <t>Seed</t>
        </is>
      </c>
      <c r="N8934" t="inlineStr">
        <is>
          <t>USD</t>
        </is>
      </c>
      <c r="R8934" t="inlineStr">
        <is>
          <t>AI expanded – speculative (Low)</t>
        </is>
      </c>
      <c r="S8934" t="inlineStr">
        <is>
          <t>Mass-generated launch seed record based on real manufacturer and common collection themes. Requires community verification.</t>
        </is>
      </c>
      <c r="T8934" t="inlineStr">
        <is>
          <t>Goofy</t>
        </is>
      </c>
      <c r="U8934" t="inlineStr">
        <is>
          <t>Goofy</t>
        </is>
      </c>
      <c r="V8934" t="inlineStr">
        <is>
          <t>Medium</t>
        </is>
      </c>
      <c r="W8934" t="inlineStr">
        <is>
          <t>AI suggested</t>
        </is>
      </c>
    </row>
    <row r="8935">
      <c r="A8935" t="inlineStr">
        <is>
          <t>PHUK-00008934</t>
        </is>
      </c>
      <c r="B8935" t="inlineStr">
        <is>
          <t>Goofy Travel</t>
        </is>
      </c>
      <c r="C8935" t="inlineStr">
        <is>
          <t>WDI</t>
        </is>
      </c>
      <c r="D8935" t="inlineStr">
        <is>
          <t>Imagineering 2018</t>
        </is>
      </c>
      <c r="E8935" t="inlineStr">
        <is>
          <t>Goofy</t>
        </is>
      </c>
      <c r="F8935" t="n">
        <v>2018</v>
      </c>
      <c r="I8935" t="inlineStr">
        <is>
          <t>WDI; AI Seed</t>
        </is>
      </c>
      <c r="K8935" t="inlineStr">
        <is>
          <t>WDI</t>
        </is>
      </c>
      <c r="L8935" t="inlineStr">
        <is>
          <t>Seed</t>
        </is>
      </c>
      <c r="N8935" t="inlineStr">
        <is>
          <t>USD</t>
        </is>
      </c>
      <c r="R8935" t="inlineStr">
        <is>
          <t>AI expanded – speculative (Low)</t>
        </is>
      </c>
      <c r="S8935" t="inlineStr">
        <is>
          <t>Mass-generated launch seed record based on real manufacturer and common collection themes. Requires community verification.</t>
        </is>
      </c>
      <c r="T8935" t="inlineStr">
        <is>
          <t>Goofy</t>
        </is>
      </c>
      <c r="U8935" t="inlineStr">
        <is>
          <t>Goofy</t>
        </is>
      </c>
      <c r="V8935" t="inlineStr">
        <is>
          <t>Medium</t>
        </is>
      </c>
      <c r="W8935" t="inlineStr">
        <is>
          <t>AI suggested</t>
        </is>
      </c>
    </row>
    <row r="8936">
      <c r="A8936" t="inlineStr">
        <is>
          <t>PHUK-00008935</t>
        </is>
      </c>
      <c r="B8936" t="inlineStr">
        <is>
          <t>Goofy Travel</t>
        </is>
      </c>
      <c r="C8936" t="inlineStr">
        <is>
          <t>DEC</t>
        </is>
      </c>
      <c r="D8936" t="inlineStr">
        <is>
          <t>Disney Employee Center 2018</t>
        </is>
      </c>
      <c r="E8936" t="inlineStr">
        <is>
          <t>Goofy</t>
        </is>
      </c>
      <c r="F8936" t="n">
        <v>2018</v>
      </c>
      <c r="I8936" t="inlineStr">
        <is>
          <t>DEC; AI Seed</t>
        </is>
      </c>
      <c r="K8936" t="inlineStr">
        <is>
          <t>DEC</t>
        </is>
      </c>
      <c r="L8936" t="inlineStr">
        <is>
          <t>Seed</t>
        </is>
      </c>
      <c r="N8936" t="inlineStr">
        <is>
          <t>USD</t>
        </is>
      </c>
      <c r="R8936" t="inlineStr">
        <is>
          <t>AI expanded – speculative (Low)</t>
        </is>
      </c>
      <c r="S8936" t="inlineStr">
        <is>
          <t>Mass-generated launch seed record based on real manufacturer and common collection themes. Requires community verification.</t>
        </is>
      </c>
      <c r="T8936" t="inlineStr">
        <is>
          <t>Goofy</t>
        </is>
      </c>
      <c r="U8936" t="inlineStr">
        <is>
          <t>Goofy</t>
        </is>
      </c>
      <c r="V8936" t="inlineStr">
        <is>
          <t>Medium</t>
        </is>
      </c>
      <c r="W8936" t="inlineStr">
        <is>
          <t>AI suggested</t>
        </is>
      </c>
    </row>
    <row r="8937">
      <c r="A8937" t="inlineStr">
        <is>
          <t>PHUK-00008936</t>
        </is>
      </c>
      <c r="B8937" t="inlineStr">
        <is>
          <t>Goofy Travel</t>
        </is>
      </c>
      <c r="C8937" t="inlineStr">
        <is>
          <t>MOG</t>
        </is>
      </c>
      <c r="D8937" t="inlineStr">
        <is>
          <t>Mickey's of Glendale 2018</t>
        </is>
      </c>
      <c r="E8937" t="inlineStr">
        <is>
          <t>Goofy</t>
        </is>
      </c>
      <c r="F8937" t="n">
        <v>2018</v>
      </c>
      <c r="I8937" t="inlineStr">
        <is>
          <t>MOG; AI Seed</t>
        </is>
      </c>
      <c r="K8937" t="inlineStr">
        <is>
          <t>MOG</t>
        </is>
      </c>
      <c r="L8937" t="inlineStr">
        <is>
          <t>Seed</t>
        </is>
      </c>
      <c r="N8937" t="inlineStr">
        <is>
          <t>USD</t>
        </is>
      </c>
      <c r="R8937" t="inlineStr">
        <is>
          <t>AI expanded – speculative (Low)</t>
        </is>
      </c>
      <c r="S8937" t="inlineStr">
        <is>
          <t>Mass-generated launch seed record based on real manufacturer and common collection themes. Requires community verification.</t>
        </is>
      </c>
      <c r="T8937" t="inlineStr">
        <is>
          <t>Goofy</t>
        </is>
      </c>
      <c r="U8937" t="inlineStr">
        <is>
          <t>Goofy</t>
        </is>
      </c>
      <c r="V8937" t="inlineStr">
        <is>
          <t>Medium</t>
        </is>
      </c>
      <c r="W8937" t="inlineStr">
        <is>
          <t>AI suggested</t>
        </is>
      </c>
    </row>
    <row r="8938">
      <c r="A8938" t="inlineStr">
        <is>
          <t>PHUK-00008937</t>
        </is>
      </c>
      <c r="B8938" t="inlineStr">
        <is>
          <t>Pluto Travel</t>
        </is>
      </c>
      <c r="C8938" t="inlineStr">
        <is>
          <t>Disney Parks</t>
        </is>
      </c>
      <c r="D8938" t="inlineStr">
        <is>
          <t>Hidden Disney 2018</t>
        </is>
      </c>
      <c r="E8938" t="inlineStr">
        <is>
          <t>Pluto</t>
        </is>
      </c>
      <c r="F8938" t="n">
        <v>2018</v>
      </c>
      <c r="I8938" t="inlineStr">
        <is>
          <t>Disney Parks; AI Seed</t>
        </is>
      </c>
      <c r="K8938" t="inlineStr">
        <is>
          <t>Disney Parks</t>
        </is>
      </c>
      <c r="L8938" t="inlineStr">
        <is>
          <t>Seed</t>
        </is>
      </c>
      <c r="N8938" t="inlineStr">
        <is>
          <t>USD</t>
        </is>
      </c>
      <c r="R8938" t="inlineStr">
        <is>
          <t>AI expanded – speculative (Low)</t>
        </is>
      </c>
      <c r="S8938" t="inlineStr">
        <is>
          <t>Mass-generated launch seed record based on real manufacturer and common collection themes. Requires community verification.</t>
        </is>
      </c>
      <c r="T8938" t="inlineStr">
        <is>
          <t>Pluto</t>
        </is>
      </c>
      <c r="U8938" t="inlineStr">
        <is>
          <t>Pluto</t>
        </is>
      </c>
      <c r="V8938" t="inlineStr">
        <is>
          <t>Medium</t>
        </is>
      </c>
      <c r="W8938" t="inlineStr">
        <is>
          <t>AI suggested</t>
        </is>
      </c>
    </row>
    <row r="8939">
      <c r="A8939" t="inlineStr">
        <is>
          <t>PHUK-00008938</t>
        </is>
      </c>
      <c r="B8939" t="inlineStr">
        <is>
          <t>Pluto Travel</t>
        </is>
      </c>
      <c r="C8939" t="inlineStr">
        <is>
          <t>Disney Parks</t>
        </is>
      </c>
      <c r="D8939" t="inlineStr">
        <is>
          <t>Open Edition 2018</t>
        </is>
      </c>
      <c r="E8939" t="inlineStr">
        <is>
          <t>Pluto</t>
        </is>
      </c>
      <c r="F8939" t="n">
        <v>2018</v>
      </c>
      <c r="I8939" t="inlineStr">
        <is>
          <t>Disney Parks; AI Seed</t>
        </is>
      </c>
      <c r="K8939" t="inlineStr">
        <is>
          <t>Disney Parks</t>
        </is>
      </c>
      <c r="L8939" t="inlineStr">
        <is>
          <t>Seed</t>
        </is>
      </c>
      <c r="N8939" t="inlineStr">
        <is>
          <t>USD</t>
        </is>
      </c>
      <c r="R8939" t="inlineStr">
        <is>
          <t>AI expanded – speculative (Low)</t>
        </is>
      </c>
      <c r="S8939" t="inlineStr">
        <is>
          <t>Mass-generated launch seed record based on real manufacturer and common collection themes. Requires community verification.</t>
        </is>
      </c>
      <c r="T8939" t="inlineStr">
        <is>
          <t>Pluto</t>
        </is>
      </c>
      <c r="U8939" t="inlineStr">
        <is>
          <t>Pluto</t>
        </is>
      </c>
      <c r="V8939" t="inlineStr">
        <is>
          <t>Medium</t>
        </is>
      </c>
      <c r="W8939" t="inlineStr">
        <is>
          <t>AI suggested</t>
        </is>
      </c>
    </row>
    <row r="8940">
      <c r="A8940" t="inlineStr">
        <is>
          <t>PHUK-00008939</t>
        </is>
      </c>
      <c r="B8940" t="inlineStr">
        <is>
          <t>Pluto Travel</t>
        </is>
      </c>
      <c r="C8940" t="inlineStr">
        <is>
          <t>Disney Store</t>
        </is>
      </c>
      <c r="D8940" t="inlineStr">
        <is>
          <t>Character Series 2018</t>
        </is>
      </c>
      <c r="E8940" t="inlineStr">
        <is>
          <t>Pluto</t>
        </is>
      </c>
      <c r="F8940" t="n">
        <v>2018</v>
      </c>
      <c r="I8940" t="inlineStr">
        <is>
          <t>Disney Store; AI Seed</t>
        </is>
      </c>
      <c r="K8940" t="inlineStr">
        <is>
          <t>Disney Store</t>
        </is>
      </c>
      <c r="L8940" t="inlineStr">
        <is>
          <t>Seed</t>
        </is>
      </c>
      <c r="N8940" t="inlineStr">
        <is>
          <t>USD</t>
        </is>
      </c>
      <c r="R8940" t="inlineStr">
        <is>
          <t>AI expanded – speculative (Low)</t>
        </is>
      </c>
      <c r="S8940" t="inlineStr">
        <is>
          <t>Mass-generated launch seed record based on real manufacturer and common collection themes. Requires community verification.</t>
        </is>
      </c>
      <c r="T8940" t="inlineStr">
        <is>
          <t>Pluto</t>
        </is>
      </c>
      <c r="U8940" t="inlineStr">
        <is>
          <t>Pluto</t>
        </is>
      </c>
      <c r="V8940" t="inlineStr">
        <is>
          <t>Medium</t>
        </is>
      </c>
      <c r="W8940" t="inlineStr">
        <is>
          <t>AI suggested</t>
        </is>
      </c>
    </row>
    <row r="8941">
      <c r="A8941" t="inlineStr">
        <is>
          <t>PHUK-00008940</t>
        </is>
      </c>
      <c r="B8941" t="inlineStr">
        <is>
          <t>Pluto Travel</t>
        </is>
      </c>
      <c r="C8941" t="inlineStr">
        <is>
          <t>Disneyland Paris</t>
        </is>
      </c>
      <c r="D8941" t="inlineStr">
        <is>
          <t>DLP Exclusive 2018</t>
        </is>
      </c>
      <c r="E8941" t="inlineStr">
        <is>
          <t>Pluto</t>
        </is>
      </c>
      <c r="F8941" t="n">
        <v>2018</v>
      </c>
      <c r="I8941" t="inlineStr">
        <is>
          <t>Disneyland Paris; AI Seed</t>
        </is>
      </c>
      <c r="K8941" t="inlineStr">
        <is>
          <t>Disneyland Paris</t>
        </is>
      </c>
      <c r="L8941" t="inlineStr">
        <is>
          <t>Seed</t>
        </is>
      </c>
      <c r="N8941" t="inlineStr">
        <is>
          <t>USD</t>
        </is>
      </c>
      <c r="R8941" t="inlineStr">
        <is>
          <t>AI expanded – speculative (Low)</t>
        </is>
      </c>
      <c r="S8941" t="inlineStr">
        <is>
          <t>Mass-generated launch seed record based on real manufacturer and common collection themes. Requires community verification.</t>
        </is>
      </c>
      <c r="T8941" t="inlineStr">
        <is>
          <t>Pluto</t>
        </is>
      </c>
      <c r="U8941" t="inlineStr">
        <is>
          <t>Pluto</t>
        </is>
      </c>
      <c r="V8941" t="inlineStr">
        <is>
          <t>Medium</t>
        </is>
      </c>
      <c r="W8941" t="inlineStr">
        <is>
          <t>AI suggested</t>
        </is>
      </c>
    </row>
    <row r="8942">
      <c r="A8942" t="inlineStr">
        <is>
          <t>PHUK-00008941</t>
        </is>
      </c>
      <c r="B8942" t="inlineStr">
        <is>
          <t>Pluto Travel</t>
        </is>
      </c>
      <c r="C8942" t="inlineStr">
        <is>
          <t>Loungefly</t>
        </is>
      </c>
      <c r="D8942" t="inlineStr">
        <is>
          <t>Retail Exclusive 2018</t>
        </is>
      </c>
      <c r="E8942" t="inlineStr">
        <is>
          <t>Pluto</t>
        </is>
      </c>
      <c r="F8942" t="n">
        <v>2018</v>
      </c>
      <c r="I8942" t="inlineStr">
        <is>
          <t>Loungefly; AI Seed</t>
        </is>
      </c>
      <c r="K8942" t="inlineStr">
        <is>
          <t>Loungefly</t>
        </is>
      </c>
      <c r="L8942" t="inlineStr">
        <is>
          <t>Seed</t>
        </is>
      </c>
      <c r="N8942" t="inlineStr">
        <is>
          <t>USD</t>
        </is>
      </c>
      <c r="R8942" t="inlineStr">
        <is>
          <t>AI expanded – speculative (Low)</t>
        </is>
      </c>
      <c r="S8942" t="inlineStr">
        <is>
          <t>Mass-generated launch seed record based on real manufacturer and common collection themes. Requires community verification.</t>
        </is>
      </c>
      <c r="T8942" t="inlineStr">
        <is>
          <t>Pluto</t>
        </is>
      </c>
      <c r="U8942" t="inlineStr">
        <is>
          <t>Pluto</t>
        </is>
      </c>
      <c r="V8942" t="inlineStr">
        <is>
          <t>Medium</t>
        </is>
      </c>
      <c r="W8942" t="inlineStr">
        <is>
          <t>AI suggested</t>
        </is>
      </c>
    </row>
    <row r="8943">
      <c r="A8943" t="inlineStr">
        <is>
          <t>PHUK-00008942</t>
        </is>
      </c>
      <c r="B8943" t="inlineStr">
        <is>
          <t>Pluto Travel</t>
        </is>
      </c>
      <c r="C8943" t="inlineStr">
        <is>
          <t>BoxLunch</t>
        </is>
      </c>
      <c r="D8943" t="inlineStr">
        <is>
          <t>Retail Exclusive 2018</t>
        </is>
      </c>
      <c r="E8943" t="inlineStr">
        <is>
          <t>Pluto</t>
        </is>
      </c>
      <c r="F8943" t="n">
        <v>2018</v>
      </c>
      <c r="I8943" t="inlineStr">
        <is>
          <t>BoxLunch; AI Seed</t>
        </is>
      </c>
      <c r="K8943" t="inlineStr">
        <is>
          <t>BoxLunch</t>
        </is>
      </c>
      <c r="L8943" t="inlineStr">
        <is>
          <t>Seed</t>
        </is>
      </c>
      <c r="N8943" t="inlineStr">
        <is>
          <t>USD</t>
        </is>
      </c>
      <c r="R8943" t="inlineStr">
        <is>
          <t>AI expanded – speculative (Low)</t>
        </is>
      </c>
      <c r="S8943" t="inlineStr">
        <is>
          <t>Mass-generated launch seed record based on real manufacturer and common collection themes. Requires community verification.</t>
        </is>
      </c>
      <c r="T8943" t="inlineStr">
        <is>
          <t>Pluto</t>
        </is>
      </c>
      <c r="U8943" t="inlineStr">
        <is>
          <t>Pluto</t>
        </is>
      </c>
      <c r="V8943" t="inlineStr">
        <is>
          <t>Medium</t>
        </is>
      </c>
      <c r="W8943" t="inlineStr">
        <is>
          <t>AI suggested</t>
        </is>
      </c>
    </row>
    <row r="8944">
      <c r="A8944" t="inlineStr">
        <is>
          <t>PHUK-00008943</t>
        </is>
      </c>
      <c r="B8944" t="inlineStr">
        <is>
          <t>Pluto Travel</t>
        </is>
      </c>
      <c r="C8944" t="inlineStr">
        <is>
          <t>Hot Topic</t>
        </is>
      </c>
      <c r="D8944" t="inlineStr">
        <is>
          <t>Retail Exclusive 2018</t>
        </is>
      </c>
      <c r="E8944" t="inlineStr">
        <is>
          <t>Pluto</t>
        </is>
      </c>
      <c r="F8944" t="n">
        <v>2018</v>
      </c>
      <c r="I8944" t="inlineStr">
        <is>
          <t>Hot Topic; AI Seed</t>
        </is>
      </c>
      <c r="K8944" t="inlineStr">
        <is>
          <t>Hot Topic</t>
        </is>
      </c>
      <c r="L8944" t="inlineStr">
        <is>
          <t>Seed</t>
        </is>
      </c>
      <c r="N8944" t="inlineStr">
        <is>
          <t>USD</t>
        </is>
      </c>
      <c r="R8944" t="inlineStr">
        <is>
          <t>AI expanded – speculative (Low)</t>
        </is>
      </c>
      <c r="S8944" t="inlineStr">
        <is>
          <t>Mass-generated launch seed record based on real manufacturer and common collection themes. Requires community verification.</t>
        </is>
      </c>
      <c r="T8944" t="inlineStr">
        <is>
          <t>Pluto</t>
        </is>
      </c>
      <c r="U8944" t="inlineStr">
        <is>
          <t>Pluto</t>
        </is>
      </c>
      <c r="V8944" t="inlineStr">
        <is>
          <t>Medium</t>
        </is>
      </c>
      <c r="W8944" t="inlineStr">
        <is>
          <t>AI suggested</t>
        </is>
      </c>
    </row>
    <row r="8945">
      <c r="A8945" t="inlineStr">
        <is>
          <t>PHUK-00008944</t>
        </is>
      </c>
      <c r="B8945" t="inlineStr">
        <is>
          <t>Pluto Travel</t>
        </is>
      </c>
      <c r="C8945" t="inlineStr">
        <is>
          <t>ArtLand</t>
        </is>
      </c>
      <c r="D8945" t="inlineStr">
        <is>
          <t>Fine Art 2018</t>
        </is>
      </c>
      <c r="E8945" t="inlineStr">
        <is>
          <t>Pluto</t>
        </is>
      </c>
      <c r="F8945" t="n">
        <v>2018</v>
      </c>
      <c r="I8945" t="inlineStr">
        <is>
          <t>ArtLand; AI Seed</t>
        </is>
      </c>
      <c r="K8945" t="inlineStr">
        <is>
          <t>ArtLand</t>
        </is>
      </c>
      <c r="L8945" t="inlineStr">
        <is>
          <t>Seed</t>
        </is>
      </c>
      <c r="N8945" t="inlineStr">
        <is>
          <t>USD</t>
        </is>
      </c>
      <c r="R8945" t="inlineStr">
        <is>
          <t>AI expanded – speculative (Low)</t>
        </is>
      </c>
      <c r="S8945" t="inlineStr">
        <is>
          <t>Mass-generated launch seed record based on real manufacturer and common collection themes. Requires community verification.</t>
        </is>
      </c>
      <c r="T8945" t="inlineStr">
        <is>
          <t>Pluto</t>
        </is>
      </c>
      <c r="U8945" t="inlineStr">
        <is>
          <t>Pluto</t>
        </is>
      </c>
      <c r="V8945" t="inlineStr">
        <is>
          <t>Medium</t>
        </is>
      </c>
      <c r="W8945" t="inlineStr">
        <is>
          <t>AI suggested</t>
        </is>
      </c>
    </row>
    <row r="8946">
      <c r="A8946" t="inlineStr">
        <is>
          <t>PHUK-00008945</t>
        </is>
      </c>
      <c r="B8946" t="inlineStr">
        <is>
          <t>Pluto Travel</t>
        </is>
      </c>
      <c r="C8946" t="inlineStr">
        <is>
          <t>Pink a la Mode</t>
        </is>
      </c>
      <c r="D8946" t="inlineStr">
        <is>
          <t>PALM Exclusive 2018</t>
        </is>
      </c>
      <c r="E8946" t="inlineStr">
        <is>
          <t>Pluto</t>
        </is>
      </c>
      <c r="F8946" t="n">
        <v>2018</v>
      </c>
      <c r="I8946" t="inlineStr">
        <is>
          <t>Pink a la Mode; AI Seed</t>
        </is>
      </c>
      <c r="K8946" t="inlineStr">
        <is>
          <t>Pink a la Mode</t>
        </is>
      </c>
      <c r="L8946" t="inlineStr">
        <is>
          <t>Seed</t>
        </is>
      </c>
      <c r="N8946" t="inlineStr">
        <is>
          <t>USD</t>
        </is>
      </c>
      <c r="R8946" t="inlineStr">
        <is>
          <t>AI expanded – speculative (Low)</t>
        </is>
      </c>
      <c r="S8946" t="inlineStr">
        <is>
          <t>Mass-generated launch seed record based on real manufacturer and common collection themes. Requires community verification.</t>
        </is>
      </c>
      <c r="T8946" t="inlineStr">
        <is>
          <t>Pluto</t>
        </is>
      </c>
      <c r="U8946" t="inlineStr">
        <is>
          <t>Pluto</t>
        </is>
      </c>
      <c r="V8946" t="inlineStr">
        <is>
          <t>Medium</t>
        </is>
      </c>
      <c r="W8946" t="inlineStr">
        <is>
          <t>AI suggested</t>
        </is>
      </c>
    </row>
    <row r="8947">
      <c r="A8947" t="inlineStr">
        <is>
          <t>PHUK-00008946</t>
        </is>
      </c>
      <c r="B8947" t="inlineStr">
        <is>
          <t>Pluto Travel</t>
        </is>
      </c>
      <c r="C8947" t="inlineStr">
        <is>
          <t>D23</t>
        </is>
      </c>
      <c r="D8947" t="inlineStr">
        <is>
          <t>Event Exclusive 2018</t>
        </is>
      </c>
      <c r="E8947" t="inlineStr">
        <is>
          <t>Pluto</t>
        </is>
      </c>
      <c r="F8947" t="n">
        <v>2018</v>
      </c>
      <c r="I8947" t="inlineStr">
        <is>
          <t>D23; AI Seed</t>
        </is>
      </c>
      <c r="K8947" t="inlineStr">
        <is>
          <t>D23</t>
        </is>
      </c>
      <c r="L8947" t="inlineStr">
        <is>
          <t>Seed</t>
        </is>
      </c>
      <c r="N8947" t="inlineStr">
        <is>
          <t>USD</t>
        </is>
      </c>
      <c r="R8947" t="inlineStr">
        <is>
          <t>AI expanded – speculative (Low)</t>
        </is>
      </c>
      <c r="S8947" t="inlineStr">
        <is>
          <t>Mass-generated launch seed record based on real manufacturer and common collection themes. Requires community verification.</t>
        </is>
      </c>
      <c r="T8947" t="inlineStr">
        <is>
          <t>Pluto</t>
        </is>
      </c>
      <c r="U8947" t="inlineStr">
        <is>
          <t>Pluto</t>
        </is>
      </c>
      <c r="V8947" t="inlineStr">
        <is>
          <t>Medium</t>
        </is>
      </c>
      <c r="W8947" t="inlineStr">
        <is>
          <t>AI suggested</t>
        </is>
      </c>
    </row>
    <row r="8948">
      <c r="A8948" t="inlineStr">
        <is>
          <t>PHUK-00008947</t>
        </is>
      </c>
      <c r="B8948" t="inlineStr">
        <is>
          <t>Pluto Travel</t>
        </is>
      </c>
      <c r="C8948" t="inlineStr">
        <is>
          <t>WDI</t>
        </is>
      </c>
      <c r="D8948" t="inlineStr">
        <is>
          <t>Imagineering 2018</t>
        </is>
      </c>
      <c r="E8948" t="inlineStr">
        <is>
          <t>Pluto</t>
        </is>
      </c>
      <c r="F8948" t="n">
        <v>2018</v>
      </c>
      <c r="I8948" t="inlineStr">
        <is>
          <t>WDI; AI Seed</t>
        </is>
      </c>
      <c r="K8948" t="inlineStr">
        <is>
          <t>WDI</t>
        </is>
      </c>
      <c r="L8948" t="inlineStr">
        <is>
          <t>Seed</t>
        </is>
      </c>
      <c r="N8948" t="inlineStr">
        <is>
          <t>USD</t>
        </is>
      </c>
      <c r="R8948" t="inlineStr">
        <is>
          <t>AI expanded – speculative (Low)</t>
        </is>
      </c>
      <c r="S8948" t="inlineStr">
        <is>
          <t>Mass-generated launch seed record based on real manufacturer and common collection themes. Requires community verification.</t>
        </is>
      </c>
      <c r="T8948" t="inlineStr">
        <is>
          <t>Pluto</t>
        </is>
      </c>
      <c r="U8948" t="inlineStr">
        <is>
          <t>Pluto</t>
        </is>
      </c>
      <c r="V8948" t="inlineStr">
        <is>
          <t>Medium</t>
        </is>
      </c>
      <c r="W8948" t="inlineStr">
        <is>
          <t>AI suggested</t>
        </is>
      </c>
    </row>
    <row r="8949">
      <c r="A8949" t="inlineStr">
        <is>
          <t>PHUK-00008948</t>
        </is>
      </c>
      <c r="B8949" t="inlineStr">
        <is>
          <t>Pluto Travel</t>
        </is>
      </c>
      <c r="C8949" t="inlineStr">
        <is>
          <t>DEC</t>
        </is>
      </c>
      <c r="D8949" t="inlineStr">
        <is>
          <t>Disney Employee Center 2018</t>
        </is>
      </c>
      <c r="E8949" t="inlineStr">
        <is>
          <t>Pluto</t>
        </is>
      </c>
      <c r="F8949" t="n">
        <v>2018</v>
      </c>
      <c r="I8949" t="inlineStr">
        <is>
          <t>DEC; AI Seed</t>
        </is>
      </c>
      <c r="K8949" t="inlineStr">
        <is>
          <t>DEC</t>
        </is>
      </c>
      <c r="L8949" t="inlineStr">
        <is>
          <t>Seed</t>
        </is>
      </c>
      <c r="N8949" t="inlineStr">
        <is>
          <t>USD</t>
        </is>
      </c>
      <c r="R8949" t="inlineStr">
        <is>
          <t>AI expanded – speculative (Low)</t>
        </is>
      </c>
      <c r="S8949" t="inlineStr">
        <is>
          <t>Mass-generated launch seed record based on real manufacturer and common collection themes. Requires community verification.</t>
        </is>
      </c>
      <c r="T8949" t="inlineStr">
        <is>
          <t>Pluto</t>
        </is>
      </c>
      <c r="U8949" t="inlineStr">
        <is>
          <t>Pluto</t>
        </is>
      </c>
      <c r="V8949" t="inlineStr">
        <is>
          <t>Medium</t>
        </is>
      </c>
      <c r="W8949" t="inlineStr">
        <is>
          <t>AI suggested</t>
        </is>
      </c>
    </row>
    <row r="8950">
      <c r="A8950" t="inlineStr">
        <is>
          <t>PHUK-00008949</t>
        </is>
      </c>
      <c r="B8950" t="inlineStr">
        <is>
          <t>Pluto Travel</t>
        </is>
      </c>
      <c r="C8950" t="inlineStr">
        <is>
          <t>MOG</t>
        </is>
      </c>
      <c r="D8950" t="inlineStr">
        <is>
          <t>Mickey's of Glendale 2018</t>
        </is>
      </c>
      <c r="E8950" t="inlineStr">
        <is>
          <t>Pluto</t>
        </is>
      </c>
      <c r="F8950" t="n">
        <v>2018</v>
      </c>
      <c r="I8950" t="inlineStr">
        <is>
          <t>MOG; AI Seed</t>
        </is>
      </c>
      <c r="K8950" t="inlineStr">
        <is>
          <t>MOG</t>
        </is>
      </c>
      <c r="L8950" t="inlineStr">
        <is>
          <t>Seed</t>
        </is>
      </c>
      <c r="N8950" t="inlineStr">
        <is>
          <t>USD</t>
        </is>
      </c>
      <c r="R8950" t="inlineStr">
        <is>
          <t>AI expanded – speculative (Low)</t>
        </is>
      </c>
      <c r="S8950" t="inlineStr">
        <is>
          <t>Mass-generated launch seed record based on real manufacturer and common collection themes. Requires community verification.</t>
        </is>
      </c>
      <c r="T8950" t="inlineStr">
        <is>
          <t>Pluto</t>
        </is>
      </c>
      <c r="U8950" t="inlineStr">
        <is>
          <t>Pluto</t>
        </is>
      </c>
      <c r="V8950" t="inlineStr">
        <is>
          <t>Medium</t>
        </is>
      </c>
      <c r="W8950" t="inlineStr">
        <is>
          <t>AI suggested</t>
        </is>
      </c>
    </row>
    <row r="8951">
      <c r="A8951" t="inlineStr">
        <is>
          <t>PHUK-00008950</t>
        </is>
      </c>
      <c r="B8951" t="inlineStr">
        <is>
          <t>Chip Travel</t>
        </is>
      </c>
      <c r="C8951" t="inlineStr">
        <is>
          <t>Disney Parks</t>
        </is>
      </c>
      <c r="D8951" t="inlineStr">
        <is>
          <t>Hidden Disney 2018</t>
        </is>
      </c>
      <c r="E8951" t="inlineStr">
        <is>
          <t>Chip</t>
        </is>
      </c>
      <c r="F8951" t="n">
        <v>2018</v>
      </c>
      <c r="I8951" t="inlineStr">
        <is>
          <t>Disney Parks; AI Seed</t>
        </is>
      </c>
      <c r="K8951" t="inlineStr">
        <is>
          <t>Disney Parks</t>
        </is>
      </c>
      <c r="L8951" t="inlineStr">
        <is>
          <t>Seed</t>
        </is>
      </c>
      <c r="N8951" t="inlineStr">
        <is>
          <t>USD</t>
        </is>
      </c>
      <c r="R8951" t="inlineStr">
        <is>
          <t>AI expanded – speculative (Low)</t>
        </is>
      </c>
      <c r="S8951" t="inlineStr">
        <is>
          <t>Mass-generated launch seed record based on real manufacturer and common collection themes. Requires community verification.</t>
        </is>
      </c>
      <c r="T8951" t="inlineStr">
        <is>
          <t>Chip</t>
        </is>
      </c>
      <c r="U8951" t="inlineStr">
        <is>
          <t>Chip</t>
        </is>
      </c>
      <c r="V8951" t="inlineStr">
        <is>
          <t>Medium</t>
        </is>
      </c>
      <c r="W8951" t="inlineStr">
        <is>
          <t>AI suggested</t>
        </is>
      </c>
    </row>
    <row r="8952">
      <c r="A8952" t="inlineStr">
        <is>
          <t>PHUK-00008951</t>
        </is>
      </c>
      <c r="B8952" t="inlineStr">
        <is>
          <t>Chip Travel</t>
        </is>
      </c>
      <c r="C8952" t="inlineStr">
        <is>
          <t>Disney Parks</t>
        </is>
      </c>
      <c r="D8952" t="inlineStr">
        <is>
          <t>Open Edition 2018</t>
        </is>
      </c>
      <c r="E8952" t="inlineStr">
        <is>
          <t>Chip</t>
        </is>
      </c>
      <c r="F8952" t="n">
        <v>2018</v>
      </c>
      <c r="I8952" t="inlineStr">
        <is>
          <t>Disney Parks; AI Seed</t>
        </is>
      </c>
      <c r="K8952" t="inlineStr">
        <is>
          <t>Disney Parks</t>
        </is>
      </c>
      <c r="L8952" t="inlineStr">
        <is>
          <t>Seed</t>
        </is>
      </c>
      <c r="N8952" t="inlineStr">
        <is>
          <t>USD</t>
        </is>
      </c>
      <c r="R8952" t="inlineStr">
        <is>
          <t>AI expanded – speculative (Low)</t>
        </is>
      </c>
      <c r="S8952" t="inlineStr">
        <is>
          <t>Mass-generated launch seed record based on real manufacturer and common collection themes. Requires community verification.</t>
        </is>
      </c>
      <c r="T8952" t="inlineStr">
        <is>
          <t>Chip</t>
        </is>
      </c>
      <c r="U8952" t="inlineStr">
        <is>
          <t>Chip</t>
        </is>
      </c>
      <c r="V8952" t="inlineStr">
        <is>
          <t>Medium</t>
        </is>
      </c>
      <c r="W8952" t="inlineStr">
        <is>
          <t>AI suggested</t>
        </is>
      </c>
    </row>
    <row r="8953">
      <c r="A8953" t="inlineStr">
        <is>
          <t>PHUK-00008952</t>
        </is>
      </c>
      <c r="B8953" t="inlineStr">
        <is>
          <t>Chip Travel</t>
        </is>
      </c>
      <c r="C8953" t="inlineStr">
        <is>
          <t>Disney Store</t>
        </is>
      </c>
      <c r="D8953" t="inlineStr">
        <is>
          <t>Character Series 2018</t>
        </is>
      </c>
      <c r="E8953" t="inlineStr">
        <is>
          <t>Chip</t>
        </is>
      </c>
      <c r="F8953" t="n">
        <v>2018</v>
      </c>
      <c r="I8953" t="inlineStr">
        <is>
          <t>Disney Store; AI Seed</t>
        </is>
      </c>
      <c r="K8953" t="inlineStr">
        <is>
          <t>Disney Store</t>
        </is>
      </c>
      <c r="L8953" t="inlineStr">
        <is>
          <t>Seed</t>
        </is>
      </c>
      <c r="N8953" t="inlineStr">
        <is>
          <t>USD</t>
        </is>
      </c>
      <c r="R8953" t="inlineStr">
        <is>
          <t>AI expanded – speculative (Low)</t>
        </is>
      </c>
      <c r="S8953" t="inlineStr">
        <is>
          <t>Mass-generated launch seed record based on real manufacturer and common collection themes. Requires community verification.</t>
        </is>
      </c>
      <c r="T8953" t="inlineStr">
        <is>
          <t>Chip</t>
        </is>
      </c>
      <c r="U8953" t="inlineStr">
        <is>
          <t>Chip</t>
        </is>
      </c>
      <c r="V8953" t="inlineStr">
        <is>
          <t>Medium</t>
        </is>
      </c>
      <c r="W8953" t="inlineStr">
        <is>
          <t>AI suggested</t>
        </is>
      </c>
    </row>
    <row r="8954">
      <c r="A8954" t="inlineStr">
        <is>
          <t>PHUK-00008953</t>
        </is>
      </c>
      <c r="B8954" t="inlineStr">
        <is>
          <t>Chip Travel</t>
        </is>
      </c>
      <c r="C8954" t="inlineStr">
        <is>
          <t>Disneyland Paris</t>
        </is>
      </c>
      <c r="D8954" t="inlineStr">
        <is>
          <t>DLP Exclusive 2018</t>
        </is>
      </c>
      <c r="E8954" t="inlineStr">
        <is>
          <t>Chip</t>
        </is>
      </c>
      <c r="F8954" t="n">
        <v>2018</v>
      </c>
      <c r="I8954" t="inlineStr">
        <is>
          <t>Disneyland Paris; AI Seed</t>
        </is>
      </c>
      <c r="K8954" t="inlineStr">
        <is>
          <t>Disneyland Paris</t>
        </is>
      </c>
      <c r="L8954" t="inlineStr">
        <is>
          <t>Seed</t>
        </is>
      </c>
      <c r="N8954" t="inlineStr">
        <is>
          <t>USD</t>
        </is>
      </c>
      <c r="R8954" t="inlineStr">
        <is>
          <t>AI expanded – speculative (Low)</t>
        </is>
      </c>
      <c r="S8954" t="inlineStr">
        <is>
          <t>Mass-generated launch seed record based on real manufacturer and common collection themes. Requires community verification.</t>
        </is>
      </c>
      <c r="T8954" t="inlineStr">
        <is>
          <t>Chip</t>
        </is>
      </c>
      <c r="U8954" t="inlineStr">
        <is>
          <t>Chip</t>
        </is>
      </c>
      <c r="V8954" t="inlineStr">
        <is>
          <t>Medium</t>
        </is>
      </c>
      <c r="W8954" t="inlineStr">
        <is>
          <t>AI suggested</t>
        </is>
      </c>
    </row>
    <row r="8955">
      <c r="A8955" t="inlineStr">
        <is>
          <t>PHUK-00008954</t>
        </is>
      </c>
      <c r="B8955" t="inlineStr">
        <is>
          <t>Chip Travel</t>
        </is>
      </c>
      <c r="C8955" t="inlineStr">
        <is>
          <t>Loungefly</t>
        </is>
      </c>
      <c r="D8955" t="inlineStr">
        <is>
          <t>Retail Exclusive 2018</t>
        </is>
      </c>
      <c r="E8955" t="inlineStr">
        <is>
          <t>Chip</t>
        </is>
      </c>
      <c r="F8955" t="n">
        <v>2018</v>
      </c>
      <c r="I8955" t="inlineStr">
        <is>
          <t>Loungefly; AI Seed</t>
        </is>
      </c>
      <c r="K8955" t="inlineStr">
        <is>
          <t>Loungefly</t>
        </is>
      </c>
      <c r="L8955" t="inlineStr">
        <is>
          <t>Seed</t>
        </is>
      </c>
      <c r="N8955" t="inlineStr">
        <is>
          <t>USD</t>
        </is>
      </c>
      <c r="R8955" t="inlineStr">
        <is>
          <t>AI expanded – speculative (Low)</t>
        </is>
      </c>
      <c r="S8955" t="inlineStr">
        <is>
          <t>Mass-generated launch seed record based on real manufacturer and common collection themes. Requires community verification.</t>
        </is>
      </c>
      <c r="T8955" t="inlineStr">
        <is>
          <t>Chip</t>
        </is>
      </c>
      <c r="U8955" t="inlineStr">
        <is>
          <t>Chip</t>
        </is>
      </c>
      <c r="V8955" t="inlineStr">
        <is>
          <t>Medium</t>
        </is>
      </c>
      <c r="W8955" t="inlineStr">
        <is>
          <t>AI suggested</t>
        </is>
      </c>
    </row>
    <row r="8956">
      <c r="A8956" t="inlineStr">
        <is>
          <t>PHUK-00008955</t>
        </is>
      </c>
      <c r="B8956" t="inlineStr">
        <is>
          <t>Chip Travel</t>
        </is>
      </c>
      <c r="C8956" t="inlineStr">
        <is>
          <t>BoxLunch</t>
        </is>
      </c>
      <c r="D8956" t="inlineStr">
        <is>
          <t>Retail Exclusive 2018</t>
        </is>
      </c>
      <c r="E8956" t="inlineStr">
        <is>
          <t>Chip</t>
        </is>
      </c>
      <c r="F8956" t="n">
        <v>2018</v>
      </c>
      <c r="I8956" t="inlineStr">
        <is>
          <t>BoxLunch; AI Seed</t>
        </is>
      </c>
      <c r="K8956" t="inlineStr">
        <is>
          <t>BoxLunch</t>
        </is>
      </c>
      <c r="L8956" t="inlineStr">
        <is>
          <t>Seed</t>
        </is>
      </c>
      <c r="N8956" t="inlineStr">
        <is>
          <t>USD</t>
        </is>
      </c>
      <c r="R8956" t="inlineStr">
        <is>
          <t>AI expanded – speculative (Low)</t>
        </is>
      </c>
      <c r="S8956" t="inlineStr">
        <is>
          <t>Mass-generated launch seed record based on real manufacturer and common collection themes. Requires community verification.</t>
        </is>
      </c>
      <c r="T8956" t="inlineStr">
        <is>
          <t>Chip</t>
        </is>
      </c>
      <c r="U8956" t="inlineStr">
        <is>
          <t>Chip</t>
        </is>
      </c>
      <c r="V8956" t="inlineStr">
        <is>
          <t>Medium</t>
        </is>
      </c>
      <c r="W8956" t="inlineStr">
        <is>
          <t>AI suggested</t>
        </is>
      </c>
    </row>
    <row r="8957">
      <c r="A8957" t="inlineStr">
        <is>
          <t>PHUK-00008956</t>
        </is>
      </c>
      <c r="B8957" t="inlineStr">
        <is>
          <t>Chip Travel</t>
        </is>
      </c>
      <c r="C8957" t="inlineStr">
        <is>
          <t>Hot Topic</t>
        </is>
      </c>
      <c r="D8957" t="inlineStr">
        <is>
          <t>Retail Exclusive 2018</t>
        </is>
      </c>
      <c r="E8957" t="inlineStr">
        <is>
          <t>Chip</t>
        </is>
      </c>
      <c r="F8957" t="n">
        <v>2018</v>
      </c>
      <c r="I8957" t="inlineStr">
        <is>
          <t>Hot Topic; AI Seed</t>
        </is>
      </c>
      <c r="K8957" t="inlineStr">
        <is>
          <t>Hot Topic</t>
        </is>
      </c>
      <c r="L8957" t="inlineStr">
        <is>
          <t>Seed</t>
        </is>
      </c>
      <c r="N8957" t="inlineStr">
        <is>
          <t>USD</t>
        </is>
      </c>
      <c r="R8957" t="inlineStr">
        <is>
          <t>AI expanded – speculative (Low)</t>
        </is>
      </c>
      <c r="S8957" t="inlineStr">
        <is>
          <t>Mass-generated launch seed record based on real manufacturer and common collection themes. Requires community verification.</t>
        </is>
      </c>
      <c r="T8957" t="inlineStr">
        <is>
          <t>Chip</t>
        </is>
      </c>
      <c r="U8957" t="inlineStr">
        <is>
          <t>Chip</t>
        </is>
      </c>
      <c r="V8957" t="inlineStr">
        <is>
          <t>Medium</t>
        </is>
      </c>
      <c r="W8957" t="inlineStr">
        <is>
          <t>AI suggested</t>
        </is>
      </c>
    </row>
    <row r="8958">
      <c r="A8958" t="inlineStr">
        <is>
          <t>PHUK-00008957</t>
        </is>
      </c>
      <c r="B8958" t="inlineStr">
        <is>
          <t>Chip Travel</t>
        </is>
      </c>
      <c r="C8958" t="inlineStr">
        <is>
          <t>ArtLand</t>
        </is>
      </c>
      <c r="D8958" t="inlineStr">
        <is>
          <t>Fine Art 2018</t>
        </is>
      </c>
      <c r="E8958" t="inlineStr">
        <is>
          <t>Chip</t>
        </is>
      </c>
      <c r="F8958" t="n">
        <v>2018</v>
      </c>
      <c r="I8958" t="inlineStr">
        <is>
          <t>ArtLand; AI Seed</t>
        </is>
      </c>
      <c r="K8958" t="inlineStr">
        <is>
          <t>ArtLand</t>
        </is>
      </c>
      <c r="L8958" t="inlineStr">
        <is>
          <t>Seed</t>
        </is>
      </c>
      <c r="N8958" t="inlineStr">
        <is>
          <t>USD</t>
        </is>
      </c>
      <c r="R8958" t="inlineStr">
        <is>
          <t>AI expanded – speculative (Low)</t>
        </is>
      </c>
      <c r="S8958" t="inlineStr">
        <is>
          <t>Mass-generated launch seed record based on real manufacturer and common collection themes. Requires community verification.</t>
        </is>
      </c>
      <c r="T8958" t="inlineStr">
        <is>
          <t>Chip</t>
        </is>
      </c>
      <c r="U8958" t="inlineStr">
        <is>
          <t>Chip</t>
        </is>
      </c>
      <c r="V8958" t="inlineStr">
        <is>
          <t>Medium</t>
        </is>
      </c>
      <c r="W8958" t="inlineStr">
        <is>
          <t>AI suggested</t>
        </is>
      </c>
    </row>
    <row r="8959">
      <c r="A8959" t="inlineStr">
        <is>
          <t>PHUK-00008958</t>
        </is>
      </c>
      <c r="B8959" t="inlineStr">
        <is>
          <t>Chip Travel</t>
        </is>
      </c>
      <c r="C8959" t="inlineStr">
        <is>
          <t>Pink a la Mode</t>
        </is>
      </c>
      <c r="D8959" t="inlineStr">
        <is>
          <t>PALM Exclusive 2018</t>
        </is>
      </c>
      <c r="E8959" t="inlineStr">
        <is>
          <t>Chip</t>
        </is>
      </c>
      <c r="F8959" t="n">
        <v>2018</v>
      </c>
      <c r="I8959" t="inlineStr">
        <is>
          <t>Pink a la Mode; AI Seed</t>
        </is>
      </c>
      <c r="K8959" t="inlineStr">
        <is>
          <t>Pink a la Mode</t>
        </is>
      </c>
      <c r="L8959" t="inlineStr">
        <is>
          <t>Seed</t>
        </is>
      </c>
      <c r="N8959" t="inlineStr">
        <is>
          <t>USD</t>
        </is>
      </c>
      <c r="R8959" t="inlineStr">
        <is>
          <t>AI expanded – speculative (Low)</t>
        </is>
      </c>
      <c r="S8959" t="inlineStr">
        <is>
          <t>Mass-generated launch seed record based on real manufacturer and common collection themes. Requires community verification.</t>
        </is>
      </c>
      <c r="T8959" t="inlineStr">
        <is>
          <t>Chip</t>
        </is>
      </c>
      <c r="U8959" t="inlineStr">
        <is>
          <t>Chip</t>
        </is>
      </c>
      <c r="V8959" t="inlineStr">
        <is>
          <t>Medium</t>
        </is>
      </c>
      <c r="W8959" t="inlineStr">
        <is>
          <t>AI suggested</t>
        </is>
      </c>
    </row>
    <row r="8960">
      <c r="A8960" t="inlineStr">
        <is>
          <t>PHUK-00008959</t>
        </is>
      </c>
      <c r="B8960" t="inlineStr">
        <is>
          <t>Chip Travel</t>
        </is>
      </c>
      <c r="C8960" t="inlineStr">
        <is>
          <t>D23</t>
        </is>
      </c>
      <c r="D8960" t="inlineStr">
        <is>
          <t>Event Exclusive 2018</t>
        </is>
      </c>
      <c r="E8960" t="inlineStr">
        <is>
          <t>Chip</t>
        </is>
      </c>
      <c r="F8960" t="n">
        <v>2018</v>
      </c>
      <c r="I8960" t="inlineStr">
        <is>
          <t>D23; AI Seed</t>
        </is>
      </c>
      <c r="K8960" t="inlineStr">
        <is>
          <t>D23</t>
        </is>
      </c>
      <c r="L8960" t="inlineStr">
        <is>
          <t>Seed</t>
        </is>
      </c>
      <c r="N8960" t="inlineStr">
        <is>
          <t>USD</t>
        </is>
      </c>
      <c r="R8960" t="inlineStr">
        <is>
          <t>AI expanded – speculative (Low)</t>
        </is>
      </c>
      <c r="S8960" t="inlineStr">
        <is>
          <t>Mass-generated launch seed record based on real manufacturer and common collection themes. Requires community verification.</t>
        </is>
      </c>
      <c r="T8960" t="inlineStr">
        <is>
          <t>Chip</t>
        </is>
      </c>
      <c r="U8960" t="inlineStr">
        <is>
          <t>Chip</t>
        </is>
      </c>
      <c r="V8960" t="inlineStr">
        <is>
          <t>Medium</t>
        </is>
      </c>
      <c r="W8960" t="inlineStr">
        <is>
          <t>AI suggested</t>
        </is>
      </c>
    </row>
    <row r="8961">
      <c r="A8961" t="inlineStr">
        <is>
          <t>PHUK-00008960</t>
        </is>
      </c>
      <c r="B8961" t="inlineStr">
        <is>
          <t>Chip Travel</t>
        </is>
      </c>
      <c r="C8961" t="inlineStr">
        <is>
          <t>WDI</t>
        </is>
      </c>
      <c r="D8961" t="inlineStr">
        <is>
          <t>Imagineering 2018</t>
        </is>
      </c>
      <c r="E8961" t="inlineStr">
        <is>
          <t>Chip</t>
        </is>
      </c>
      <c r="F8961" t="n">
        <v>2018</v>
      </c>
      <c r="I8961" t="inlineStr">
        <is>
          <t>WDI; AI Seed</t>
        </is>
      </c>
      <c r="K8961" t="inlineStr">
        <is>
          <t>WDI</t>
        </is>
      </c>
      <c r="L8961" t="inlineStr">
        <is>
          <t>Seed</t>
        </is>
      </c>
      <c r="N8961" t="inlineStr">
        <is>
          <t>USD</t>
        </is>
      </c>
      <c r="R8961" t="inlineStr">
        <is>
          <t>AI expanded – speculative (Low)</t>
        </is>
      </c>
      <c r="S8961" t="inlineStr">
        <is>
          <t>Mass-generated launch seed record based on real manufacturer and common collection themes. Requires community verification.</t>
        </is>
      </c>
      <c r="T8961" t="inlineStr">
        <is>
          <t>Chip</t>
        </is>
      </c>
      <c r="U8961" t="inlineStr">
        <is>
          <t>Chip</t>
        </is>
      </c>
      <c r="V8961" t="inlineStr">
        <is>
          <t>Medium</t>
        </is>
      </c>
      <c r="W8961" t="inlineStr">
        <is>
          <t>AI suggested</t>
        </is>
      </c>
    </row>
    <row r="8962">
      <c r="A8962" t="inlineStr">
        <is>
          <t>PHUK-00008961</t>
        </is>
      </c>
      <c r="B8962" t="inlineStr">
        <is>
          <t>Chip Travel</t>
        </is>
      </c>
      <c r="C8962" t="inlineStr">
        <is>
          <t>DEC</t>
        </is>
      </c>
      <c r="D8962" t="inlineStr">
        <is>
          <t>Disney Employee Center 2018</t>
        </is>
      </c>
      <c r="E8962" t="inlineStr">
        <is>
          <t>Chip</t>
        </is>
      </c>
      <c r="F8962" t="n">
        <v>2018</v>
      </c>
      <c r="I8962" t="inlineStr">
        <is>
          <t>DEC; AI Seed</t>
        </is>
      </c>
      <c r="K8962" t="inlineStr">
        <is>
          <t>DEC</t>
        </is>
      </c>
      <c r="L8962" t="inlineStr">
        <is>
          <t>Seed</t>
        </is>
      </c>
      <c r="N8962" t="inlineStr">
        <is>
          <t>USD</t>
        </is>
      </c>
      <c r="R8962" t="inlineStr">
        <is>
          <t>AI expanded – speculative (Low)</t>
        </is>
      </c>
      <c r="S8962" t="inlineStr">
        <is>
          <t>Mass-generated launch seed record based on real manufacturer and common collection themes. Requires community verification.</t>
        </is>
      </c>
      <c r="T8962" t="inlineStr">
        <is>
          <t>Chip</t>
        </is>
      </c>
      <c r="U8962" t="inlineStr">
        <is>
          <t>Chip</t>
        </is>
      </c>
      <c r="V8962" t="inlineStr">
        <is>
          <t>Medium</t>
        </is>
      </c>
      <c r="W8962" t="inlineStr">
        <is>
          <t>AI suggested</t>
        </is>
      </c>
    </row>
    <row r="8963">
      <c r="A8963" t="inlineStr">
        <is>
          <t>PHUK-00008962</t>
        </is>
      </c>
      <c r="B8963" t="inlineStr">
        <is>
          <t>Chip Travel</t>
        </is>
      </c>
      <c r="C8963" t="inlineStr">
        <is>
          <t>MOG</t>
        </is>
      </c>
      <c r="D8963" t="inlineStr">
        <is>
          <t>Mickey's of Glendale 2018</t>
        </is>
      </c>
      <c r="E8963" t="inlineStr">
        <is>
          <t>Chip</t>
        </is>
      </c>
      <c r="F8963" t="n">
        <v>2018</v>
      </c>
      <c r="I8963" t="inlineStr">
        <is>
          <t>MOG; AI Seed</t>
        </is>
      </c>
      <c r="K8963" t="inlineStr">
        <is>
          <t>MOG</t>
        </is>
      </c>
      <c r="L8963" t="inlineStr">
        <is>
          <t>Seed</t>
        </is>
      </c>
      <c r="N8963" t="inlineStr">
        <is>
          <t>USD</t>
        </is>
      </c>
      <c r="R8963" t="inlineStr">
        <is>
          <t>AI expanded – speculative (Low)</t>
        </is>
      </c>
      <c r="S8963" t="inlineStr">
        <is>
          <t>Mass-generated launch seed record based on real manufacturer and common collection themes. Requires community verification.</t>
        </is>
      </c>
      <c r="T8963" t="inlineStr">
        <is>
          <t>Chip</t>
        </is>
      </c>
      <c r="U8963" t="inlineStr">
        <is>
          <t>Chip</t>
        </is>
      </c>
      <c r="V8963" t="inlineStr">
        <is>
          <t>Medium</t>
        </is>
      </c>
      <c r="W8963" t="inlineStr">
        <is>
          <t>AI suggested</t>
        </is>
      </c>
    </row>
    <row r="8964">
      <c r="A8964" t="inlineStr">
        <is>
          <t>PHUK-00008963</t>
        </is>
      </c>
      <c r="B8964" t="inlineStr">
        <is>
          <t>Dale Travel</t>
        </is>
      </c>
      <c r="C8964" t="inlineStr">
        <is>
          <t>Disney Parks</t>
        </is>
      </c>
      <c r="D8964" t="inlineStr">
        <is>
          <t>Hidden Disney 2018</t>
        </is>
      </c>
      <c r="E8964" t="inlineStr">
        <is>
          <t>Dale</t>
        </is>
      </c>
      <c r="F8964" t="n">
        <v>2018</v>
      </c>
      <c r="I8964" t="inlineStr">
        <is>
          <t>Disney Parks; AI Seed</t>
        </is>
      </c>
      <c r="K8964" t="inlineStr">
        <is>
          <t>Disney Parks</t>
        </is>
      </c>
      <c r="L8964" t="inlineStr">
        <is>
          <t>Seed</t>
        </is>
      </c>
      <c r="N8964" t="inlineStr">
        <is>
          <t>USD</t>
        </is>
      </c>
      <c r="R8964" t="inlineStr">
        <is>
          <t>AI expanded – speculative (Low)</t>
        </is>
      </c>
      <c r="S8964" t="inlineStr">
        <is>
          <t>Mass-generated launch seed record based on real manufacturer and common collection themes. Requires community verification.</t>
        </is>
      </c>
      <c r="T8964" t="inlineStr">
        <is>
          <t>Dale</t>
        </is>
      </c>
      <c r="U8964" t="inlineStr">
        <is>
          <t>Dale</t>
        </is>
      </c>
      <c r="V8964" t="inlineStr">
        <is>
          <t>Medium</t>
        </is>
      </c>
      <c r="W8964" t="inlineStr">
        <is>
          <t>AI suggested</t>
        </is>
      </c>
    </row>
    <row r="8965">
      <c r="A8965" t="inlineStr">
        <is>
          <t>PHUK-00008964</t>
        </is>
      </c>
      <c r="B8965" t="inlineStr">
        <is>
          <t>Dale Travel</t>
        </is>
      </c>
      <c r="C8965" t="inlineStr">
        <is>
          <t>Disney Parks</t>
        </is>
      </c>
      <c r="D8965" t="inlineStr">
        <is>
          <t>Open Edition 2018</t>
        </is>
      </c>
      <c r="E8965" t="inlineStr">
        <is>
          <t>Dale</t>
        </is>
      </c>
      <c r="F8965" t="n">
        <v>2018</v>
      </c>
      <c r="I8965" t="inlineStr">
        <is>
          <t>Disney Parks; AI Seed</t>
        </is>
      </c>
      <c r="K8965" t="inlineStr">
        <is>
          <t>Disney Parks</t>
        </is>
      </c>
      <c r="L8965" t="inlineStr">
        <is>
          <t>Seed</t>
        </is>
      </c>
      <c r="N8965" t="inlineStr">
        <is>
          <t>USD</t>
        </is>
      </c>
      <c r="R8965" t="inlineStr">
        <is>
          <t>AI expanded – speculative (Low)</t>
        </is>
      </c>
      <c r="S8965" t="inlineStr">
        <is>
          <t>Mass-generated launch seed record based on real manufacturer and common collection themes. Requires community verification.</t>
        </is>
      </c>
      <c r="T8965" t="inlineStr">
        <is>
          <t>Dale</t>
        </is>
      </c>
      <c r="U8965" t="inlineStr">
        <is>
          <t>Dale</t>
        </is>
      </c>
      <c r="V8965" t="inlineStr">
        <is>
          <t>Medium</t>
        </is>
      </c>
      <c r="W8965" t="inlineStr">
        <is>
          <t>AI suggested</t>
        </is>
      </c>
    </row>
    <row r="8966">
      <c r="A8966" t="inlineStr">
        <is>
          <t>PHUK-00008965</t>
        </is>
      </c>
      <c r="B8966" t="inlineStr">
        <is>
          <t>Dale Travel</t>
        </is>
      </c>
      <c r="C8966" t="inlineStr">
        <is>
          <t>Disney Store</t>
        </is>
      </c>
      <c r="D8966" t="inlineStr">
        <is>
          <t>Character Series 2018</t>
        </is>
      </c>
      <c r="E8966" t="inlineStr">
        <is>
          <t>Dale</t>
        </is>
      </c>
      <c r="F8966" t="n">
        <v>2018</v>
      </c>
      <c r="I8966" t="inlineStr">
        <is>
          <t>Disney Store; AI Seed</t>
        </is>
      </c>
      <c r="K8966" t="inlineStr">
        <is>
          <t>Disney Store</t>
        </is>
      </c>
      <c r="L8966" t="inlineStr">
        <is>
          <t>Seed</t>
        </is>
      </c>
      <c r="N8966" t="inlineStr">
        <is>
          <t>USD</t>
        </is>
      </c>
      <c r="R8966" t="inlineStr">
        <is>
          <t>AI expanded – speculative (Low)</t>
        </is>
      </c>
      <c r="S8966" t="inlineStr">
        <is>
          <t>Mass-generated launch seed record based on real manufacturer and common collection themes. Requires community verification.</t>
        </is>
      </c>
      <c r="T8966" t="inlineStr">
        <is>
          <t>Dale</t>
        </is>
      </c>
      <c r="U8966" t="inlineStr">
        <is>
          <t>Dale</t>
        </is>
      </c>
      <c r="V8966" t="inlineStr">
        <is>
          <t>Medium</t>
        </is>
      </c>
      <c r="W8966" t="inlineStr">
        <is>
          <t>AI suggested</t>
        </is>
      </c>
    </row>
    <row r="8967">
      <c r="A8967" t="inlineStr">
        <is>
          <t>PHUK-00008966</t>
        </is>
      </c>
      <c r="B8967" t="inlineStr">
        <is>
          <t>Dale Travel</t>
        </is>
      </c>
      <c r="C8967" t="inlineStr">
        <is>
          <t>Disneyland Paris</t>
        </is>
      </c>
      <c r="D8967" t="inlineStr">
        <is>
          <t>DLP Exclusive 2018</t>
        </is>
      </c>
      <c r="E8967" t="inlineStr">
        <is>
          <t>Dale</t>
        </is>
      </c>
      <c r="F8967" t="n">
        <v>2018</v>
      </c>
      <c r="I8967" t="inlineStr">
        <is>
          <t>Disneyland Paris; AI Seed</t>
        </is>
      </c>
      <c r="K8967" t="inlineStr">
        <is>
          <t>Disneyland Paris</t>
        </is>
      </c>
      <c r="L8967" t="inlineStr">
        <is>
          <t>Seed</t>
        </is>
      </c>
      <c r="N8967" t="inlineStr">
        <is>
          <t>USD</t>
        </is>
      </c>
      <c r="R8967" t="inlineStr">
        <is>
          <t>AI expanded – speculative (Low)</t>
        </is>
      </c>
      <c r="S8967" t="inlineStr">
        <is>
          <t>Mass-generated launch seed record based on real manufacturer and common collection themes. Requires community verification.</t>
        </is>
      </c>
      <c r="T8967" t="inlineStr">
        <is>
          <t>Dale</t>
        </is>
      </c>
      <c r="U8967" t="inlineStr">
        <is>
          <t>Dale</t>
        </is>
      </c>
      <c r="V8967" t="inlineStr">
        <is>
          <t>Medium</t>
        </is>
      </c>
      <c r="W8967" t="inlineStr">
        <is>
          <t>AI suggested</t>
        </is>
      </c>
    </row>
    <row r="8968">
      <c r="A8968" t="inlineStr">
        <is>
          <t>PHUK-00008967</t>
        </is>
      </c>
      <c r="B8968" t="inlineStr">
        <is>
          <t>Dale Travel</t>
        </is>
      </c>
      <c r="C8968" t="inlineStr">
        <is>
          <t>Loungefly</t>
        </is>
      </c>
      <c r="D8968" t="inlineStr">
        <is>
          <t>Retail Exclusive 2018</t>
        </is>
      </c>
      <c r="E8968" t="inlineStr">
        <is>
          <t>Dale</t>
        </is>
      </c>
      <c r="F8968" t="n">
        <v>2018</v>
      </c>
      <c r="I8968" t="inlineStr">
        <is>
          <t>Loungefly; AI Seed</t>
        </is>
      </c>
      <c r="K8968" t="inlineStr">
        <is>
          <t>Loungefly</t>
        </is>
      </c>
      <c r="L8968" t="inlineStr">
        <is>
          <t>Seed</t>
        </is>
      </c>
      <c r="N8968" t="inlineStr">
        <is>
          <t>USD</t>
        </is>
      </c>
      <c r="R8968" t="inlineStr">
        <is>
          <t>AI expanded – speculative (Low)</t>
        </is>
      </c>
      <c r="S8968" t="inlineStr">
        <is>
          <t>Mass-generated launch seed record based on real manufacturer and common collection themes. Requires community verification.</t>
        </is>
      </c>
      <c r="T8968" t="inlineStr">
        <is>
          <t>Dale</t>
        </is>
      </c>
      <c r="U8968" t="inlineStr">
        <is>
          <t>Dale</t>
        </is>
      </c>
      <c r="V8968" t="inlineStr">
        <is>
          <t>Medium</t>
        </is>
      </c>
      <c r="W8968" t="inlineStr">
        <is>
          <t>AI suggested</t>
        </is>
      </c>
    </row>
    <row r="8969">
      <c r="A8969" t="inlineStr">
        <is>
          <t>PHUK-00008968</t>
        </is>
      </c>
      <c r="B8969" t="inlineStr">
        <is>
          <t>Dale Travel</t>
        </is>
      </c>
      <c r="C8969" t="inlineStr">
        <is>
          <t>BoxLunch</t>
        </is>
      </c>
      <c r="D8969" t="inlineStr">
        <is>
          <t>Retail Exclusive 2018</t>
        </is>
      </c>
      <c r="E8969" t="inlineStr">
        <is>
          <t>Dale</t>
        </is>
      </c>
      <c r="F8969" t="n">
        <v>2018</v>
      </c>
      <c r="I8969" t="inlineStr">
        <is>
          <t>BoxLunch; AI Seed</t>
        </is>
      </c>
      <c r="K8969" t="inlineStr">
        <is>
          <t>BoxLunch</t>
        </is>
      </c>
      <c r="L8969" t="inlineStr">
        <is>
          <t>Seed</t>
        </is>
      </c>
      <c r="N8969" t="inlineStr">
        <is>
          <t>USD</t>
        </is>
      </c>
      <c r="R8969" t="inlineStr">
        <is>
          <t>AI expanded – speculative (Low)</t>
        </is>
      </c>
      <c r="S8969" t="inlineStr">
        <is>
          <t>Mass-generated launch seed record based on real manufacturer and common collection themes. Requires community verification.</t>
        </is>
      </c>
      <c r="T8969" t="inlineStr">
        <is>
          <t>Dale</t>
        </is>
      </c>
      <c r="U8969" t="inlineStr">
        <is>
          <t>Dale</t>
        </is>
      </c>
      <c r="V8969" t="inlineStr">
        <is>
          <t>Medium</t>
        </is>
      </c>
      <c r="W8969" t="inlineStr">
        <is>
          <t>AI suggested</t>
        </is>
      </c>
    </row>
    <row r="8970">
      <c r="A8970" t="inlineStr">
        <is>
          <t>PHUK-00008969</t>
        </is>
      </c>
      <c r="B8970" t="inlineStr">
        <is>
          <t>Dale Travel</t>
        </is>
      </c>
      <c r="C8970" t="inlineStr">
        <is>
          <t>Hot Topic</t>
        </is>
      </c>
      <c r="D8970" t="inlineStr">
        <is>
          <t>Retail Exclusive 2018</t>
        </is>
      </c>
      <c r="E8970" t="inlineStr">
        <is>
          <t>Dale</t>
        </is>
      </c>
      <c r="F8970" t="n">
        <v>2018</v>
      </c>
      <c r="I8970" t="inlineStr">
        <is>
          <t>Hot Topic; AI Seed</t>
        </is>
      </c>
      <c r="K8970" t="inlineStr">
        <is>
          <t>Hot Topic</t>
        </is>
      </c>
      <c r="L8970" t="inlineStr">
        <is>
          <t>Seed</t>
        </is>
      </c>
      <c r="N8970" t="inlineStr">
        <is>
          <t>USD</t>
        </is>
      </c>
      <c r="R8970" t="inlineStr">
        <is>
          <t>AI expanded – speculative (Low)</t>
        </is>
      </c>
      <c r="S8970" t="inlineStr">
        <is>
          <t>Mass-generated launch seed record based on real manufacturer and common collection themes. Requires community verification.</t>
        </is>
      </c>
      <c r="T8970" t="inlineStr">
        <is>
          <t>Dale</t>
        </is>
      </c>
      <c r="U8970" t="inlineStr">
        <is>
          <t>Dale</t>
        </is>
      </c>
      <c r="V8970" t="inlineStr">
        <is>
          <t>Medium</t>
        </is>
      </c>
      <c r="W8970" t="inlineStr">
        <is>
          <t>AI suggested</t>
        </is>
      </c>
    </row>
    <row r="8971">
      <c r="A8971" t="inlineStr">
        <is>
          <t>PHUK-00008970</t>
        </is>
      </c>
      <c r="B8971" t="inlineStr">
        <is>
          <t>Dale Travel</t>
        </is>
      </c>
      <c r="C8971" t="inlineStr">
        <is>
          <t>ArtLand</t>
        </is>
      </c>
      <c r="D8971" t="inlineStr">
        <is>
          <t>Fine Art 2018</t>
        </is>
      </c>
      <c r="E8971" t="inlineStr">
        <is>
          <t>Dale</t>
        </is>
      </c>
      <c r="F8971" t="n">
        <v>2018</v>
      </c>
      <c r="I8971" t="inlineStr">
        <is>
          <t>ArtLand; AI Seed</t>
        </is>
      </c>
      <c r="K8971" t="inlineStr">
        <is>
          <t>ArtLand</t>
        </is>
      </c>
      <c r="L8971" t="inlineStr">
        <is>
          <t>Seed</t>
        </is>
      </c>
      <c r="N8971" t="inlineStr">
        <is>
          <t>USD</t>
        </is>
      </c>
      <c r="R8971" t="inlineStr">
        <is>
          <t>AI expanded – speculative (Low)</t>
        </is>
      </c>
      <c r="S8971" t="inlineStr">
        <is>
          <t>Mass-generated launch seed record based on real manufacturer and common collection themes. Requires community verification.</t>
        </is>
      </c>
      <c r="T8971" t="inlineStr">
        <is>
          <t>Dale</t>
        </is>
      </c>
      <c r="U8971" t="inlineStr">
        <is>
          <t>Dale</t>
        </is>
      </c>
      <c r="V8971" t="inlineStr">
        <is>
          <t>Medium</t>
        </is>
      </c>
      <c r="W8971" t="inlineStr">
        <is>
          <t>AI suggested</t>
        </is>
      </c>
    </row>
    <row r="8972">
      <c r="A8972" t="inlineStr">
        <is>
          <t>PHUK-00008971</t>
        </is>
      </c>
      <c r="B8972" t="inlineStr">
        <is>
          <t>Dale Travel</t>
        </is>
      </c>
      <c r="C8972" t="inlineStr">
        <is>
          <t>Pink a la Mode</t>
        </is>
      </c>
      <c r="D8972" t="inlineStr">
        <is>
          <t>PALM Exclusive 2018</t>
        </is>
      </c>
      <c r="E8972" t="inlineStr">
        <is>
          <t>Dale</t>
        </is>
      </c>
      <c r="F8972" t="n">
        <v>2018</v>
      </c>
      <c r="I8972" t="inlineStr">
        <is>
          <t>Pink a la Mode; AI Seed</t>
        </is>
      </c>
      <c r="K8972" t="inlineStr">
        <is>
          <t>Pink a la Mode</t>
        </is>
      </c>
      <c r="L8972" t="inlineStr">
        <is>
          <t>Seed</t>
        </is>
      </c>
      <c r="N8972" t="inlineStr">
        <is>
          <t>USD</t>
        </is>
      </c>
      <c r="R8972" t="inlineStr">
        <is>
          <t>AI expanded – speculative (Low)</t>
        </is>
      </c>
      <c r="S8972" t="inlineStr">
        <is>
          <t>Mass-generated launch seed record based on real manufacturer and common collection themes. Requires community verification.</t>
        </is>
      </c>
      <c r="T8972" t="inlineStr">
        <is>
          <t>Dale</t>
        </is>
      </c>
      <c r="U8972" t="inlineStr">
        <is>
          <t>Dale</t>
        </is>
      </c>
      <c r="V8972" t="inlineStr">
        <is>
          <t>Medium</t>
        </is>
      </c>
      <c r="W8972" t="inlineStr">
        <is>
          <t>AI suggested</t>
        </is>
      </c>
    </row>
    <row r="8973">
      <c r="A8973" t="inlineStr">
        <is>
          <t>PHUK-00008972</t>
        </is>
      </c>
      <c r="B8973" t="inlineStr">
        <is>
          <t>Dale Travel</t>
        </is>
      </c>
      <c r="C8973" t="inlineStr">
        <is>
          <t>D23</t>
        </is>
      </c>
      <c r="D8973" t="inlineStr">
        <is>
          <t>Event Exclusive 2018</t>
        </is>
      </c>
      <c r="E8973" t="inlineStr">
        <is>
          <t>Dale</t>
        </is>
      </c>
      <c r="F8973" t="n">
        <v>2018</v>
      </c>
      <c r="I8973" t="inlineStr">
        <is>
          <t>D23; AI Seed</t>
        </is>
      </c>
      <c r="K8973" t="inlineStr">
        <is>
          <t>D23</t>
        </is>
      </c>
      <c r="L8973" t="inlineStr">
        <is>
          <t>Seed</t>
        </is>
      </c>
      <c r="N8973" t="inlineStr">
        <is>
          <t>USD</t>
        </is>
      </c>
      <c r="R8973" t="inlineStr">
        <is>
          <t>AI expanded – speculative (Low)</t>
        </is>
      </c>
      <c r="S8973" t="inlineStr">
        <is>
          <t>Mass-generated launch seed record based on real manufacturer and common collection themes. Requires community verification.</t>
        </is>
      </c>
      <c r="T8973" t="inlineStr">
        <is>
          <t>Dale</t>
        </is>
      </c>
      <c r="U8973" t="inlineStr">
        <is>
          <t>Dale</t>
        </is>
      </c>
      <c r="V8973" t="inlineStr">
        <is>
          <t>Medium</t>
        </is>
      </c>
      <c r="W8973" t="inlineStr">
        <is>
          <t>AI suggested</t>
        </is>
      </c>
    </row>
    <row r="8974">
      <c r="A8974" t="inlineStr">
        <is>
          <t>PHUK-00008973</t>
        </is>
      </c>
      <c r="B8974" t="inlineStr">
        <is>
          <t>Dale Travel</t>
        </is>
      </c>
      <c r="C8974" t="inlineStr">
        <is>
          <t>WDI</t>
        </is>
      </c>
      <c r="D8974" t="inlineStr">
        <is>
          <t>Imagineering 2018</t>
        </is>
      </c>
      <c r="E8974" t="inlineStr">
        <is>
          <t>Dale</t>
        </is>
      </c>
      <c r="F8974" t="n">
        <v>2018</v>
      </c>
      <c r="I8974" t="inlineStr">
        <is>
          <t>WDI; AI Seed</t>
        </is>
      </c>
      <c r="K8974" t="inlineStr">
        <is>
          <t>WDI</t>
        </is>
      </c>
      <c r="L8974" t="inlineStr">
        <is>
          <t>Seed</t>
        </is>
      </c>
      <c r="N8974" t="inlineStr">
        <is>
          <t>USD</t>
        </is>
      </c>
      <c r="R8974" t="inlineStr">
        <is>
          <t>AI expanded – speculative (Low)</t>
        </is>
      </c>
      <c r="S8974" t="inlineStr">
        <is>
          <t>Mass-generated launch seed record based on real manufacturer and common collection themes. Requires community verification.</t>
        </is>
      </c>
      <c r="T8974" t="inlineStr">
        <is>
          <t>Dale</t>
        </is>
      </c>
      <c r="U8974" t="inlineStr">
        <is>
          <t>Dale</t>
        </is>
      </c>
      <c r="V8974" t="inlineStr">
        <is>
          <t>Medium</t>
        </is>
      </c>
      <c r="W8974" t="inlineStr">
        <is>
          <t>AI suggested</t>
        </is>
      </c>
    </row>
    <row r="8975">
      <c r="A8975" t="inlineStr">
        <is>
          <t>PHUK-00008974</t>
        </is>
      </c>
      <c r="B8975" t="inlineStr">
        <is>
          <t>Dale Travel</t>
        </is>
      </c>
      <c r="C8975" t="inlineStr">
        <is>
          <t>DEC</t>
        </is>
      </c>
      <c r="D8975" t="inlineStr">
        <is>
          <t>Disney Employee Center 2018</t>
        </is>
      </c>
      <c r="E8975" t="inlineStr">
        <is>
          <t>Dale</t>
        </is>
      </c>
      <c r="F8975" t="n">
        <v>2018</v>
      </c>
      <c r="I8975" t="inlineStr">
        <is>
          <t>DEC; AI Seed</t>
        </is>
      </c>
      <c r="K8975" t="inlineStr">
        <is>
          <t>DEC</t>
        </is>
      </c>
      <c r="L8975" t="inlineStr">
        <is>
          <t>Seed</t>
        </is>
      </c>
      <c r="N8975" t="inlineStr">
        <is>
          <t>USD</t>
        </is>
      </c>
      <c r="R8975" t="inlineStr">
        <is>
          <t>AI expanded – speculative (Low)</t>
        </is>
      </c>
      <c r="S8975" t="inlineStr">
        <is>
          <t>Mass-generated launch seed record based on real manufacturer and common collection themes. Requires community verification.</t>
        </is>
      </c>
      <c r="T8975" t="inlineStr">
        <is>
          <t>Dale</t>
        </is>
      </c>
      <c r="U8975" t="inlineStr">
        <is>
          <t>Dale</t>
        </is>
      </c>
      <c r="V8975" t="inlineStr">
        <is>
          <t>Medium</t>
        </is>
      </c>
      <c r="W8975" t="inlineStr">
        <is>
          <t>AI suggested</t>
        </is>
      </c>
    </row>
    <row r="8976">
      <c r="A8976" t="inlineStr">
        <is>
          <t>PHUK-00008975</t>
        </is>
      </c>
      <c r="B8976" t="inlineStr">
        <is>
          <t>Dale Travel</t>
        </is>
      </c>
      <c r="C8976" t="inlineStr">
        <is>
          <t>MOG</t>
        </is>
      </c>
      <c r="D8976" t="inlineStr">
        <is>
          <t>Mickey's of Glendale 2018</t>
        </is>
      </c>
      <c r="E8976" t="inlineStr">
        <is>
          <t>Dale</t>
        </is>
      </c>
      <c r="F8976" t="n">
        <v>2018</v>
      </c>
      <c r="I8976" t="inlineStr">
        <is>
          <t>MOG; AI Seed</t>
        </is>
      </c>
      <c r="K8976" t="inlineStr">
        <is>
          <t>MOG</t>
        </is>
      </c>
      <c r="L8976" t="inlineStr">
        <is>
          <t>Seed</t>
        </is>
      </c>
      <c r="N8976" t="inlineStr">
        <is>
          <t>USD</t>
        </is>
      </c>
      <c r="R8976" t="inlineStr">
        <is>
          <t>AI expanded – speculative (Low)</t>
        </is>
      </c>
      <c r="S8976" t="inlineStr">
        <is>
          <t>Mass-generated launch seed record based on real manufacturer and common collection themes. Requires community verification.</t>
        </is>
      </c>
      <c r="T8976" t="inlineStr">
        <is>
          <t>Dale</t>
        </is>
      </c>
      <c r="U8976" t="inlineStr">
        <is>
          <t>Dale</t>
        </is>
      </c>
      <c r="V8976" t="inlineStr">
        <is>
          <t>Medium</t>
        </is>
      </c>
      <c r="W8976" t="inlineStr">
        <is>
          <t>AI suggested</t>
        </is>
      </c>
    </row>
    <row r="8977">
      <c r="A8977" t="inlineStr">
        <is>
          <t>PHUK-00008976</t>
        </is>
      </c>
      <c r="B8977" t="inlineStr">
        <is>
          <t>Stitch Travel</t>
        </is>
      </c>
      <c r="C8977" t="inlineStr">
        <is>
          <t>Disney Parks</t>
        </is>
      </c>
      <c r="D8977" t="inlineStr">
        <is>
          <t>Hidden Disney 2018</t>
        </is>
      </c>
      <c r="E8977" t="inlineStr">
        <is>
          <t>Stitch</t>
        </is>
      </c>
      <c r="F8977" t="n">
        <v>2018</v>
      </c>
      <c r="I8977" t="inlineStr">
        <is>
          <t>Disney Parks; AI Seed</t>
        </is>
      </c>
      <c r="K8977" t="inlineStr">
        <is>
          <t>Disney Parks</t>
        </is>
      </c>
      <c r="L8977" t="inlineStr">
        <is>
          <t>Seed</t>
        </is>
      </c>
      <c r="N8977" t="inlineStr">
        <is>
          <t>USD</t>
        </is>
      </c>
      <c r="R8977" t="inlineStr">
        <is>
          <t>AI expanded – speculative (Low)</t>
        </is>
      </c>
      <c r="S8977" t="inlineStr">
        <is>
          <t>Mass-generated launch seed record based on real manufacturer and common collection themes. Requires community verification.</t>
        </is>
      </c>
      <c r="T8977" t="inlineStr">
        <is>
          <t>Stitch</t>
        </is>
      </c>
      <c r="U8977" t="inlineStr">
        <is>
          <t>Stitch</t>
        </is>
      </c>
      <c r="V8977" t="inlineStr">
        <is>
          <t>Medium</t>
        </is>
      </c>
      <c r="W8977" t="inlineStr">
        <is>
          <t>AI suggested</t>
        </is>
      </c>
    </row>
    <row r="8978">
      <c r="A8978" t="inlineStr">
        <is>
          <t>PHUK-00008977</t>
        </is>
      </c>
      <c r="B8978" t="inlineStr">
        <is>
          <t>Stitch Travel</t>
        </is>
      </c>
      <c r="C8978" t="inlineStr">
        <is>
          <t>Disney Parks</t>
        </is>
      </c>
      <c r="D8978" t="inlineStr">
        <is>
          <t>Open Edition 2018</t>
        </is>
      </c>
      <c r="E8978" t="inlineStr">
        <is>
          <t>Stitch</t>
        </is>
      </c>
      <c r="F8978" t="n">
        <v>2018</v>
      </c>
      <c r="I8978" t="inlineStr">
        <is>
          <t>Disney Parks; AI Seed</t>
        </is>
      </c>
      <c r="K8978" t="inlineStr">
        <is>
          <t>Disney Parks</t>
        </is>
      </c>
      <c r="L8978" t="inlineStr">
        <is>
          <t>Seed</t>
        </is>
      </c>
      <c r="N8978" t="inlineStr">
        <is>
          <t>USD</t>
        </is>
      </c>
      <c r="R8978" t="inlineStr">
        <is>
          <t>AI expanded – speculative (Low)</t>
        </is>
      </c>
      <c r="S8978" t="inlineStr">
        <is>
          <t>Mass-generated launch seed record based on real manufacturer and common collection themes. Requires community verification.</t>
        </is>
      </c>
      <c r="T8978" t="inlineStr">
        <is>
          <t>Stitch</t>
        </is>
      </c>
      <c r="U8978" t="inlineStr">
        <is>
          <t>Stitch</t>
        </is>
      </c>
      <c r="V8978" t="inlineStr">
        <is>
          <t>Medium</t>
        </is>
      </c>
      <c r="W8978" t="inlineStr">
        <is>
          <t>AI suggested</t>
        </is>
      </c>
    </row>
    <row r="8979">
      <c r="A8979" t="inlineStr">
        <is>
          <t>PHUK-00008978</t>
        </is>
      </c>
      <c r="B8979" t="inlineStr">
        <is>
          <t>Stitch Travel</t>
        </is>
      </c>
      <c r="C8979" t="inlineStr">
        <is>
          <t>Disney Store</t>
        </is>
      </c>
      <c r="D8979" t="inlineStr">
        <is>
          <t>Character Series 2018</t>
        </is>
      </c>
      <c r="E8979" t="inlineStr">
        <is>
          <t>Stitch</t>
        </is>
      </c>
      <c r="F8979" t="n">
        <v>2018</v>
      </c>
      <c r="I8979" t="inlineStr">
        <is>
          <t>Disney Store; AI Seed</t>
        </is>
      </c>
      <c r="K8979" t="inlineStr">
        <is>
          <t>Disney Store</t>
        </is>
      </c>
      <c r="L8979" t="inlineStr">
        <is>
          <t>Seed</t>
        </is>
      </c>
      <c r="N8979" t="inlineStr">
        <is>
          <t>USD</t>
        </is>
      </c>
      <c r="R8979" t="inlineStr">
        <is>
          <t>AI expanded – speculative (Low)</t>
        </is>
      </c>
      <c r="S8979" t="inlineStr">
        <is>
          <t>Mass-generated launch seed record based on real manufacturer and common collection themes. Requires community verification.</t>
        </is>
      </c>
      <c r="T8979" t="inlineStr">
        <is>
          <t>Stitch</t>
        </is>
      </c>
      <c r="U8979" t="inlineStr">
        <is>
          <t>Stitch</t>
        </is>
      </c>
      <c r="V8979" t="inlineStr">
        <is>
          <t>Medium</t>
        </is>
      </c>
      <c r="W8979" t="inlineStr">
        <is>
          <t>AI suggested</t>
        </is>
      </c>
    </row>
    <row r="8980">
      <c r="A8980" t="inlineStr">
        <is>
          <t>PHUK-00008979</t>
        </is>
      </c>
      <c r="B8980" t="inlineStr">
        <is>
          <t>Stitch Travel</t>
        </is>
      </c>
      <c r="C8980" t="inlineStr">
        <is>
          <t>Disneyland Paris</t>
        </is>
      </c>
      <c r="D8980" t="inlineStr">
        <is>
          <t>DLP Exclusive 2018</t>
        </is>
      </c>
      <c r="E8980" t="inlineStr">
        <is>
          <t>Stitch</t>
        </is>
      </c>
      <c r="F8980" t="n">
        <v>2018</v>
      </c>
      <c r="I8980" t="inlineStr">
        <is>
          <t>Disneyland Paris; AI Seed</t>
        </is>
      </c>
      <c r="K8980" t="inlineStr">
        <is>
          <t>Disneyland Paris</t>
        </is>
      </c>
      <c r="L8980" t="inlineStr">
        <is>
          <t>Seed</t>
        </is>
      </c>
      <c r="N8980" t="inlineStr">
        <is>
          <t>USD</t>
        </is>
      </c>
      <c r="R8980" t="inlineStr">
        <is>
          <t>AI expanded – speculative (Low)</t>
        </is>
      </c>
      <c r="S8980" t="inlineStr">
        <is>
          <t>Mass-generated launch seed record based on real manufacturer and common collection themes. Requires community verification.</t>
        </is>
      </c>
      <c r="T8980" t="inlineStr">
        <is>
          <t>Stitch</t>
        </is>
      </c>
      <c r="U8980" t="inlineStr">
        <is>
          <t>Stitch</t>
        </is>
      </c>
      <c r="V8980" t="inlineStr">
        <is>
          <t>Medium</t>
        </is>
      </c>
      <c r="W8980" t="inlineStr">
        <is>
          <t>AI suggested</t>
        </is>
      </c>
    </row>
    <row r="8981">
      <c r="A8981" t="inlineStr">
        <is>
          <t>PHUK-00008980</t>
        </is>
      </c>
      <c r="B8981" t="inlineStr">
        <is>
          <t>Stitch Travel</t>
        </is>
      </c>
      <c r="C8981" t="inlineStr">
        <is>
          <t>Loungefly</t>
        </is>
      </c>
      <c r="D8981" t="inlineStr">
        <is>
          <t>Retail Exclusive 2018</t>
        </is>
      </c>
      <c r="E8981" t="inlineStr">
        <is>
          <t>Stitch</t>
        </is>
      </c>
      <c r="F8981" t="n">
        <v>2018</v>
      </c>
      <c r="I8981" t="inlineStr">
        <is>
          <t>Loungefly; AI Seed</t>
        </is>
      </c>
      <c r="K8981" t="inlineStr">
        <is>
          <t>Loungefly</t>
        </is>
      </c>
      <c r="L8981" t="inlineStr">
        <is>
          <t>Seed</t>
        </is>
      </c>
      <c r="N8981" t="inlineStr">
        <is>
          <t>USD</t>
        </is>
      </c>
      <c r="R8981" t="inlineStr">
        <is>
          <t>AI expanded – speculative (Low)</t>
        </is>
      </c>
      <c r="S8981" t="inlineStr">
        <is>
          <t>Mass-generated launch seed record based on real manufacturer and common collection themes. Requires community verification.</t>
        </is>
      </c>
      <c r="T8981" t="inlineStr">
        <is>
          <t>Stitch</t>
        </is>
      </c>
      <c r="U8981" t="inlineStr">
        <is>
          <t>Stitch</t>
        </is>
      </c>
      <c r="V8981" t="inlineStr">
        <is>
          <t>Medium</t>
        </is>
      </c>
      <c r="W8981" t="inlineStr">
        <is>
          <t>AI suggested</t>
        </is>
      </c>
    </row>
    <row r="8982">
      <c r="A8982" t="inlineStr">
        <is>
          <t>PHUK-00008981</t>
        </is>
      </c>
      <c r="B8982" t="inlineStr">
        <is>
          <t>Stitch Travel</t>
        </is>
      </c>
      <c r="C8982" t="inlineStr">
        <is>
          <t>BoxLunch</t>
        </is>
      </c>
      <c r="D8982" t="inlineStr">
        <is>
          <t>Retail Exclusive 2018</t>
        </is>
      </c>
      <c r="E8982" t="inlineStr">
        <is>
          <t>Stitch</t>
        </is>
      </c>
      <c r="F8982" t="n">
        <v>2018</v>
      </c>
      <c r="I8982" t="inlineStr">
        <is>
          <t>BoxLunch; AI Seed</t>
        </is>
      </c>
      <c r="K8982" t="inlineStr">
        <is>
          <t>BoxLunch</t>
        </is>
      </c>
      <c r="L8982" t="inlineStr">
        <is>
          <t>Seed</t>
        </is>
      </c>
      <c r="N8982" t="inlineStr">
        <is>
          <t>USD</t>
        </is>
      </c>
      <c r="R8982" t="inlineStr">
        <is>
          <t>AI expanded – speculative (Low)</t>
        </is>
      </c>
      <c r="S8982" t="inlineStr">
        <is>
          <t>Mass-generated launch seed record based on real manufacturer and common collection themes. Requires community verification.</t>
        </is>
      </c>
      <c r="T8982" t="inlineStr">
        <is>
          <t>Stitch</t>
        </is>
      </c>
      <c r="U8982" t="inlineStr">
        <is>
          <t>Stitch</t>
        </is>
      </c>
      <c r="V8982" t="inlineStr">
        <is>
          <t>Medium</t>
        </is>
      </c>
      <c r="W8982" t="inlineStr">
        <is>
          <t>AI suggested</t>
        </is>
      </c>
    </row>
    <row r="8983">
      <c r="A8983" t="inlineStr">
        <is>
          <t>PHUK-00008982</t>
        </is>
      </c>
      <c r="B8983" t="inlineStr">
        <is>
          <t>Stitch Travel</t>
        </is>
      </c>
      <c r="C8983" t="inlineStr">
        <is>
          <t>Hot Topic</t>
        </is>
      </c>
      <c r="D8983" t="inlineStr">
        <is>
          <t>Retail Exclusive 2018</t>
        </is>
      </c>
      <c r="E8983" t="inlineStr">
        <is>
          <t>Stitch</t>
        </is>
      </c>
      <c r="F8983" t="n">
        <v>2018</v>
      </c>
      <c r="I8983" t="inlineStr">
        <is>
          <t>Hot Topic; AI Seed</t>
        </is>
      </c>
      <c r="K8983" t="inlineStr">
        <is>
          <t>Hot Topic</t>
        </is>
      </c>
      <c r="L8983" t="inlineStr">
        <is>
          <t>Seed</t>
        </is>
      </c>
      <c r="N8983" t="inlineStr">
        <is>
          <t>USD</t>
        </is>
      </c>
      <c r="R8983" t="inlineStr">
        <is>
          <t>AI expanded – speculative (Low)</t>
        </is>
      </c>
      <c r="S8983" t="inlineStr">
        <is>
          <t>Mass-generated launch seed record based on real manufacturer and common collection themes. Requires community verification.</t>
        </is>
      </c>
      <c r="T8983" t="inlineStr">
        <is>
          <t>Stitch</t>
        </is>
      </c>
      <c r="U8983" t="inlineStr">
        <is>
          <t>Stitch</t>
        </is>
      </c>
      <c r="V8983" t="inlineStr">
        <is>
          <t>Medium</t>
        </is>
      </c>
      <c r="W8983" t="inlineStr">
        <is>
          <t>AI suggested</t>
        </is>
      </c>
    </row>
    <row r="8984">
      <c r="A8984" t="inlineStr">
        <is>
          <t>PHUK-00008983</t>
        </is>
      </c>
      <c r="B8984" t="inlineStr">
        <is>
          <t>Stitch Travel</t>
        </is>
      </c>
      <c r="C8984" t="inlineStr">
        <is>
          <t>ArtLand</t>
        </is>
      </c>
      <c r="D8984" t="inlineStr">
        <is>
          <t>Fine Art 2018</t>
        </is>
      </c>
      <c r="E8984" t="inlineStr">
        <is>
          <t>Stitch</t>
        </is>
      </c>
      <c r="F8984" t="n">
        <v>2018</v>
      </c>
      <c r="I8984" t="inlineStr">
        <is>
          <t>ArtLand; AI Seed</t>
        </is>
      </c>
      <c r="K8984" t="inlineStr">
        <is>
          <t>ArtLand</t>
        </is>
      </c>
      <c r="L8984" t="inlineStr">
        <is>
          <t>Seed</t>
        </is>
      </c>
      <c r="N8984" t="inlineStr">
        <is>
          <t>USD</t>
        </is>
      </c>
      <c r="R8984" t="inlineStr">
        <is>
          <t>AI expanded – speculative (Low)</t>
        </is>
      </c>
      <c r="S8984" t="inlineStr">
        <is>
          <t>Mass-generated launch seed record based on real manufacturer and common collection themes. Requires community verification.</t>
        </is>
      </c>
      <c r="T8984" t="inlineStr">
        <is>
          <t>Stitch</t>
        </is>
      </c>
      <c r="U8984" t="inlineStr">
        <is>
          <t>Stitch</t>
        </is>
      </c>
      <c r="V8984" t="inlineStr">
        <is>
          <t>Medium</t>
        </is>
      </c>
      <c r="W8984" t="inlineStr">
        <is>
          <t>AI suggested</t>
        </is>
      </c>
    </row>
    <row r="8985">
      <c r="A8985" t="inlineStr">
        <is>
          <t>PHUK-00008984</t>
        </is>
      </c>
      <c r="B8985" t="inlineStr">
        <is>
          <t>Stitch Travel</t>
        </is>
      </c>
      <c r="C8985" t="inlineStr">
        <is>
          <t>Pink a la Mode</t>
        </is>
      </c>
      <c r="D8985" t="inlineStr">
        <is>
          <t>PALM Exclusive 2018</t>
        </is>
      </c>
      <c r="E8985" t="inlineStr">
        <is>
          <t>Stitch</t>
        </is>
      </c>
      <c r="F8985" t="n">
        <v>2018</v>
      </c>
      <c r="I8985" t="inlineStr">
        <is>
          <t>Pink a la Mode; AI Seed</t>
        </is>
      </c>
      <c r="K8985" t="inlineStr">
        <is>
          <t>Pink a la Mode</t>
        </is>
      </c>
      <c r="L8985" t="inlineStr">
        <is>
          <t>Seed</t>
        </is>
      </c>
      <c r="N8985" t="inlineStr">
        <is>
          <t>USD</t>
        </is>
      </c>
      <c r="R8985" t="inlineStr">
        <is>
          <t>AI expanded – speculative (Low)</t>
        </is>
      </c>
      <c r="S8985" t="inlineStr">
        <is>
          <t>Mass-generated launch seed record based on real manufacturer and common collection themes. Requires community verification.</t>
        </is>
      </c>
      <c r="T8985" t="inlineStr">
        <is>
          <t>Stitch</t>
        </is>
      </c>
      <c r="U8985" t="inlineStr">
        <is>
          <t>Stitch</t>
        </is>
      </c>
      <c r="V8985" t="inlineStr">
        <is>
          <t>Medium</t>
        </is>
      </c>
      <c r="W8985" t="inlineStr">
        <is>
          <t>AI suggested</t>
        </is>
      </c>
    </row>
    <row r="8986">
      <c r="A8986" t="inlineStr">
        <is>
          <t>PHUK-00008985</t>
        </is>
      </c>
      <c r="B8986" t="inlineStr">
        <is>
          <t>Stitch Travel</t>
        </is>
      </c>
      <c r="C8986" t="inlineStr">
        <is>
          <t>D23</t>
        </is>
      </c>
      <c r="D8986" t="inlineStr">
        <is>
          <t>Event Exclusive 2018</t>
        </is>
      </c>
      <c r="E8986" t="inlineStr">
        <is>
          <t>Stitch</t>
        </is>
      </c>
      <c r="F8986" t="n">
        <v>2018</v>
      </c>
      <c r="I8986" t="inlineStr">
        <is>
          <t>D23; AI Seed</t>
        </is>
      </c>
      <c r="K8986" t="inlineStr">
        <is>
          <t>D23</t>
        </is>
      </c>
      <c r="L8986" t="inlineStr">
        <is>
          <t>Seed</t>
        </is>
      </c>
      <c r="N8986" t="inlineStr">
        <is>
          <t>USD</t>
        </is>
      </c>
      <c r="R8986" t="inlineStr">
        <is>
          <t>AI expanded – speculative (Low)</t>
        </is>
      </c>
      <c r="S8986" t="inlineStr">
        <is>
          <t>Mass-generated launch seed record based on real manufacturer and common collection themes. Requires community verification.</t>
        </is>
      </c>
      <c r="T8986" t="inlineStr">
        <is>
          <t>Stitch</t>
        </is>
      </c>
      <c r="U8986" t="inlineStr">
        <is>
          <t>Stitch</t>
        </is>
      </c>
      <c r="V8986" t="inlineStr">
        <is>
          <t>Medium</t>
        </is>
      </c>
      <c r="W8986" t="inlineStr">
        <is>
          <t>AI suggested</t>
        </is>
      </c>
    </row>
    <row r="8987">
      <c r="A8987" t="inlineStr">
        <is>
          <t>PHUK-00008986</t>
        </is>
      </c>
      <c r="B8987" t="inlineStr">
        <is>
          <t>Stitch Travel</t>
        </is>
      </c>
      <c r="C8987" t="inlineStr">
        <is>
          <t>WDI</t>
        </is>
      </c>
      <c r="D8987" t="inlineStr">
        <is>
          <t>Imagineering 2018</t>
        </is>
      </c>
      <c r="E8987" t="inlineStr">
        <is>
          <t>Stitch</t>
        </is>
      </c>
      <c r="F8987" t="n">
        <v>2018</v>
      </c>
      <c r="I8987" t="inlineStr">
        <is>
          <t>WDI; AI Seed</t>
        </is>
      </c>
      <c r="K8987" t="inlineStr">
        <is>
          <t>WDI</t>
        </is>
      </c>
      <c r="L8987" t="inlineStr">
        <is>
          <t>Seed</t>
        </is>
      </c>
      <c r="N8987" t="inlineStr">
        <is>
          <t>USD</t>
        </is>
      </c>
      <c r="R8987" t="inlineStr">
        <is>
          <t>AI expanded – speculative (Low)</t>
        </is>
      </c>
      <c r="S8987" t="inlineStr">
        <is>
          <t>Mass-generated launch seed record based on real manufacturer and common collection themes. Requires community verification.</t>
        </is>
      </c>
      <c r="T8987" t="inlineStr">
        <is>
          <t>Stitch</t>
        </is>
      </c>
      <c r="U8987" t="inlineStr">
        <is>
          <t>Stitch</t>
        </is>
      </c>
      <c r="V8987" t="inlineStr">
        <is>
          <t>Medium</t>
        </is>
      </c>
      <c r="W8987" t="inlineStr">
        <is>
          <t>AI suggested</t>
        </is>
      </c>
    </row>
    <row r="8988">
      <c r="A8988" t="inlineStr">
        <is>
          <t>PHUK-00008987</t>
        </is>
      </c>
      <c r="B8988" t="inlineStr">
        <is>
          <t>Stitch Travel</t>
        </is>
      </c>
      <c r="C8988" t="inlineStr">
        <is>
          <t>DEC</t>
        </is>
      </c>
      <c r="D8988" t="inlineStr">
        <is>
          <t>Disney Employee Center 2018</t>
        </is>
      </c>
      <c r="E8988" t="inlineStr">
        <is>
          <t>Stitch</t>
        </is>
      </c>
      <c r="F8988" t="n">
        <v>2018</v>
      </c>
      <c r="I8988" t="inlineStr">
        <is>
          <t>DEC; AI Seed</t>
        </is>
      </c>
      <c r="K8988" t="inlineStr">
        <is>
          <t>DEC</t>
        </is>
      </c>
      <c r="L8988" t="inlineStr">
        <is>
          <t>Seed</t>
        </is>
      </c>
      <c r="N8988" t="inlineStr">
        <is>
          <t>USD</t>
        </is>
      </c>
      <c r="R8988" t="inlineStr">
        <is>
          <t>AI expanded – speculative (Low)</t>
        </is>
      </c>
      <c r="S8988" t="inlineStr">
        <is>
          <t>Mass-generated launch seed record based on real manufacturer and common collection themes. Requires community verification.</t>
        </is>
      </c>
      <c r="T8988" t="inlineStr">
        <is>
          <t>Stitch</t>
        </is>
      </c>
      <c r="U8988" t="inlineStr">
        <is>
          <t>Stitch</t>
        </is>
      </c>
      <c r="V8988" t="inlineStr">
        <is>
          <t>Medium</t>
        </is>
      </c>
      <c r="W8988" t="inlineStr">
        <is>
          <t>AI suggested</t>
        </is>
      </c>
    </row>
    <row r="8989">
      <c r="A8989" t="inlineStr">
        <is>
          <t>PHUK-00008988</t>
        </is>
      </c>
      <c r="B8989" t="inlineStr">
        <is>
          <t>Stitch Travel</t>
        </is>
      </c>
      <c r="C8989" t="inlineStr">
        <is>
          <t>MOG</t>
        </is>
      </c>
      <c r="D8989" t="inlineStr">
        <is>
          <t>Mickey's of Glendale 2018</t>
        </is>
      </c>
      <c r="E8989" t="inlineStr">
        <is>
          <t>Stitch</t>
        </is>
      </c>
      <c r="F8989" t="n">
        <v>2018</v>
      </c>
      <c r="I8989" t="inlineStr">
        <is>
          <t>MOG; AI Seed</t>
        </is>
      </c>
      <c r="K8989" t="inlineStr">
        <is>
          <t>MOG</t>
        </is>
      </c>
      <c r="L8989" t="inlineStr">
        <is>
          <t>Seed</t>
        </is>
      </c>
      <c r="N8989" t="inlineStr">
        <is>
          <t>USD</t>
        </is>
      </c>
      <c r="R8989" t="inlineStr">
        <is>
          <t>AI expanded – speculative (Low)</t>
        </is>
      </c>
      <c r="S8989" t="inlineStr">
        <is>
          <t>Mass-generated launch seed record based on real manufacturer and common collection themes. Requires community verification.</t>
        </is>
      </c>
      <c r="T8989" t="inlineStr">
        <is>
          <t>Stitch</t>
        </is>
      </c>
      <c r="U8989" t="inlineStr">
        <is>
          <t>Stitch</t>
        </is>
      </c>
      <c r="V8989" t="inlineStr">
        <is>
          <t>Medium</t>
        </is>
      </c>
      <c r="W8989" t="inlineStr">
        <is>
          <t>AI suggested</t>
        </is>
      </c>
    </row>
    <row r="8990">
      <c r="A8990" t="inlineStr">
        <is>
          <t>PHUK-00008989</t>
        </is>
      </c>
      <c r="B8990" t="inlineStr">
        <is>
          <t>Angel Travel</t>
        </is>
      </c>
      <c r="C8990" t="inlineStr">
        <is>
          <t>Disney Parks</t>
        </is>
      </c>
      <c r="D8990" t="inlineStr">
        <is>
          <t>Hidden Disney 2018</t>
        </is>
      </c>
      <c r="E8990" t="inlineStr">
        <is>
          <t>Angel</t>
        </is>
      </c>
      <c r="F8990" t="n">
        <v>2018</v>
      </c>
      <c r="I8990" t="inlineStr">
        <is>
          <t>Disney Parks; AI Seed</t>
        </is>
      </c>
      <c r="K8990" t="inlineStr">
        <is>
          <t>Disney Parks</t>
        </is>
      </c>
      <c r="L8990" t="inlineStr">
        <is>
          <t>Seed</t>
        </is>
      </c>
      <c r="N8990" t="inlineStr">
        <is>
          <t>USD</t>
        </is>
      </c>
      <c r="R8990" t="inlineStr">
        <is>
          <t>AI expanded – speculative (Low)</t>
        </is>
      </c>
      <c r="S8990" t="inlineStr">
        <is>
          <t>Mass-generated launch seed record based on real manufacturer and common collection themes. Requires community verification.</t>
        </is>
      </c>
      <c r="T8990" t="inlineStr">
        <is>
          <t>Angel</t>
        </is>
      </c>
      <c r="U8990" t="inlineStr">
        <is>
          <t>Angel</t>
        </is>
      </c>
      <c r="V8990" t="inlineStr">
        <is>
          <t>Medium</t>
        </is>
      </c>
      <c r="W8990" t="inlineStr">
        <is>
          <t>AI suggested</t>
        </is>
      </c>
    </row>
    <row r="8991">
      <c r="A8991" t="inlineStr">
        <is>
          <t>PHUK-00008990</t>
        </is>
      </c>
      <c r="B8991" t="inlineStr">
        <is>
          <t>Angel Travel</t>
        </is>
      </c>
      <c r="C8991" t="inlineStr">
        <is>
          <t>Disney Parks</t>
        </is>
      </c>
      <c r="D8991" t="inlineStr">
        <is>
          <t>Open Edition 2018</t>
        </is>
      </c>
      <c r="E8991" t="inlineStr">
        <is>
          <t>Angel</t>
        </is>
      </c>
      <c r="F8991" t="n">
        <v>2018</v>
      </c>
      <c r="I8991" t="inlineStr">
        <is>
          <t>Disney Parks; AI Seed</t>
        </is>
      </c>
      <c r="K8991" t="inlineStr">
        <is>
          <t>Disney Parks</t>
        </is>
      </c>
      <c r="L8991" t="inlineStr">
        <is>
          <t>Seed</t>
        </is>
      </c>
      <c r="N8991" t="inlineStr">
        <is>
          <t>USD</t>
        </is>
      </c>
      <c r="R8991" t="inlineStr">
        <is>
          <t>AI expanded – speculative (Low)</t>
        </is>
      </c>
      <c r="S8991" t="inlineStr">
        <is>
          <t>Mass-generated launch seed record based on real manufacturer and common collection themes. Requires community verification.</t>
        </is>
      </c>
      <c r="T8991" t="inlineStr">
        <is>
          <t>Angel</t>
        </is>
      </c>
      <c r="U8991" t="inlineStr">
        <is>
          <t>Angel</t>
        </is>
      </c>
      <c r="V8991" t="inlineStr">
        <is>
          <t>Medium</t>
        </is>
      </c>
      <c r="W8991" t="inlineStr">
        <is>
          <t>AI suggested</t>
        </is>
      </c>
    </row>
    <row r="8992">
      <c r="A8992" t="inlineStr">
        <is>
          <t>PHUK-00008991</t>
        </is>
      </c>
      <c r="B8992" t="inlineStr">
        <is>
          <t>Angel Travel</t>
        </is>
      </c>
      <c r="C8992" t="inlineStr">
        <is>
          <t>Disney Store</t>
        </is>
      </c>
      <c r="D8992" t="inlineStr">
        <is>
          <t>Character Series 2018</t>
        </is>
      </c>
      <c r="E8992" t="inlineStr">
        <is>
          <t>Angel</t>
        </is>
      </c>
      <c r="F8992" t="n">
        <v>2018</v>
      </c>
      <c r="I8992" t="inlineStr">
        <is>
          <t>Disney Store; AI Seed</t>
        </is>
      </c>
      <c r="K8992" t="inlineStr">
        <is>
          <t>Disney Store</t>
        </is>
      </c>
      <c r="L8992" t="inlineStr">
        <is>
          <t>Seed</t>
        </is>
      </c>
      <c r="N8992" t="inlineStr">
        <is>
          <t>USD</t>
        </is>
      </c>
      <c r="R8992" t="inlineStr">
        <is>
          <t>AI expanded – speculative (Low)</t>
        </is>
      </c>
      <c r="S8992" t="inlineStr">
        <is>
          <t>Mass-generated launch seed record based on real manufacturer and common collection themes. Requires community verification.</t>
        </is>
      </c>
      <c r="T8992" t="inlineStr">
        <is>
          <t>Angel</t>
        </is>
      </c>
      <c r="U8992" t="inlineStr">
        <is>
          <t>Angel</t>
        </is>
      </c>
      <c r="V8992" t="inlineStr">
        <is>
          <t>Medium</t>
        </is>
      </c>
      <c r="W8992" t="inlineStr">
        <is>
          <t>AI suggested</t>
        </is>
      </c>
    </row>
    <row r="8993">
      <c r="A8993" t="inlineStr">
        <is>
          <t>PHUK-00008992</t>
        </is>
      </c>
      <c r="B8993" t="inlineStr">
        <is>
          <t>Angel Travel</t>
        </is>
      </c>
      <c r="C8993" t="inlineStr">
        <is>
          <t>Disneyland Paris</t>
        </is>
      </c>
      <c r="D8993" t="inlineStr">
        <is>
          <t>DLP Exclusive 2018</t>
        </is>
      </c>
      <c r="E8993" t="inlineStr">
        <is>
          <t>Angel</t>
        </is>
      </c>
      <c r="F8993" t="n">
        <v>2018</v>
      </c>
      <c r="I8993" t="inlineStr">
        <is>
          <t>Disneyland Paris; AI Seed</t>
        </is>
      </c>
      <c r="K8993" t="inlineStr">
        <is>
          <t>Disneyland Paris</t>
        </is>
      </c>
      <c r="L8993" t="inlineStr">
        <is>
          <t>Seed</t>
        </is>
      </c>
      <c r="N8993" t="inlineStr">
        <is>
          <t>USD</t>
        </is>
      </c>
      <c r="R8993" t="inlineStr">
        <is>
          <t>AI expanded – speculative (Low)</t>
        </is>
      </c>
      <c r="S8993" t="inlineStr">
        <is>
          <t>Mass-generated launch seed record based on real manufacturer and common collection themes. Requires community verification.</t>
        </is>
      </c>
      <c r="T8993" t="inlineStr">
        <is>
          <t>Angel</t>
        </is>
      </c>
      <c r="U8993" t="inlineStr">
        <is>
          <t>Angel</t>
        </is>
      </c>
      <c r="V8993" t="inlineStr">
        <is>
          <t>Medium</t>
        </is>
      </c>
      <c r="W8993" t="inlineStr">
        <is>
          <t>AI suggested</t>
        </is>
      </c>
    </row>
    <row r="8994">
      <c r="A8994" t="inlineStr">
        <is>
          <t>PHUK-00008993</t>
        </is>
      </c>
      <c r="B8994" t="inlineStr">
        <is>
          <t>Angel Travel</t>
        </is>
      </c>
      <c r="C8994" t="inlineStr">
        <is>
          <t>Loungefly</t>
        </is>
      </c>
      <c r="D8994" t="inlineStr">
        <is>
          <t>Retail Exclusive 2018</t>
        </is>
      </c>
      <c r="E8994" t="inlineStr">
        <is>
          <t>Angel</t>
        </is>
      </c>
      <c r="F8994" t="n">
        <v>2018</v>
      </c>
      <c r="I8994" t="inlineStr">
        <is>
          <t>Loungefly; AI Seed</t>
        </is>
      </c>
      <c r="K8994" t="inlineStr">
        <is>
          <t>Loungefly</t>
        </is>
      </c>
      <c r="L8994" t="inlineStr">
        <is>
          <t>Seed</t>
        </is>
      </c>
      <c r="N8994" t="inlineStr">
        <is>
          <t>USD</t>
        </is>
      </c>
      <c r="R8994" t="inlineStr">
        <is>
          <t>AI expanded – speculative (Low)</t>
        </is>
      </c>
      <c r="S8994" t="inlineStr">
        <is>
          <t>Mass-generated launch seed record based on real manufacturer and common collection themes. Requires community verification.</t>
        </is>
      </c>
      <c r="T8994" t="inlineStr">
        <is>
          <t>Angel</t>
        </is>
      </c>
      <c r="U8994" t="inlineStr">
        <is>
          <t>Angel</t>
        </is>
      </c>
      <c r="V8994" t="inlineStr">
        <is>
          <t>Medium</t>
        </is>
      </c>
      <c r="W8994" t="inlineStr">
        <is>
          <t>AI suggested</t>
        </is>
      </c>
    </row>
    <row r="8995">
      <c r="A8995" t="inlineStr">
        <is>
          <t>PHUK-00008994</t>
        </is>
      </c>
      <c r="B8995" t="inlineStr">
        <is>
          <t>Angel Travel</t>
        </is>
      </c>
      <c r="C8995" t="inlineStr">
        <is>
          <t>BoxLunch</t>
        </is>
      </c>
      <c r="D8995" t="inlineStr">
        <is>
          <t>Retail Exclusive 2018</t>
        </is>
      </c>
      <c r="E8995" t="inlineStr">
        <is>
          <t>Angel</t>
        </is>
      </c>
      <c r="F8995" t="n">
        <v>2018</v>
      </c>
      <c r="I8995" t="inlineStr">
        <is>
          <t>BoxLunch; AI Seed</t>
        </is>
      </c>
      <c r="K8995" t="inlineStr">
        <is>
          <t>BoxLunch</t>
        </is>
      </c>
      <c r="L8995" t="inlineStr">
        <is>
          <t>Seed</t>
        </is>
      </c>
      <c r="N8995" t="inlineStr">
        <is>
          <t>USD</t>
        </is>
      </c>
      <c r="R8995" t="inlineStr">
        <is>
          <t>AI expanded – speculative (Low)</t>
        </is>
      </c>
      <c r="S8995" t="inlineStr">
        <is>
          <t>Mass-generated launch seed record based on real manufacturer and common collection themes. Requires community verification.</t>
        </is>
      </c>
      <c r="T8995" t="inlineStr">
        <is>
          <t>Angel</t>
        </is>
      </c>
      <c r="U8995" t="inlineStr">
        <is>
          <t>Angel</t>
        </is>
      </c>
      <c r="V8995" t="inlineStr">
        <is>
          <t>Medium</t>
        </is>
      </c>
      <c r="W8995" t="inlineStr">
        <is>
          <t>AI suggested</t>
        </is>
      </c>
    </row>
    <row r="8996">
      <c r="A8996" t="inlineStr">
        <is>
          <t>PHUK-00008995</t>
        </is>
      </c>
      <c r="B8996" t="inlineStr">
        <is>
          <t>Angel Travel</t>
        </is>
      </c>
      <c r="C8996" t="inlineStr">
        <is>
          <t>Hot Topic</t>
        </is>
      </c>
      <c r="D8996" t="inlineStr">
        <is>
          <t>Retail Exclusive 2018</t>
        </is>
      </c>
      <c r="E8996" t="inlineStr">
        <is>
          <t>Angel</t>
        </is>
      </c>
      <c r="F8996" t="n">
        <v>2018</v>
      </c>
      <c r="I8996" t="inlineStr">
        <is>
          <t>Hot Topic; AI Seed</t>
        </is>
      </c>
      <c r="K8996" t="inlineStr">
        <is>
          <t>Hot Topic</t>
        </is>
      </c>
      <c r="L8996" t="inlineStr">
        <is>
          <t>Seed</t>
        </is>
      </c>
      <c r="N8996" t="inlineStr">
        <is>
          <t>USD</t>
        </is>
      </c>
      <c r="R8996" t="inlineStr">
        <is>
          <t>AI expanded – speculative (Low)</t>
        </is>
      </c>
      <c r="S8996" t="inlineStr">
        <is>
          <t>Mass-generated launch seed record based on real manufacturer and common collection themes. Requires community verification.</t>
        </is>
      </c>
      <c r="T8996" t="inlineStr">
        <is>
          <t>Angel</t>
        </is>
      </c>
      <c r="U8996" t="inlineStr">
        <is>
          <t>Angel</t>
        </is>
      </c>
      <c r="V8996" t="inlineStr">
        <is>
          <t>Medium</t>
        </is>
      </c>
      <c r="W8996" t="inlineStr">
        <is>
          <t>AI suggested</t>
        </is>
      </c>
    </row>
    <row r="8997">
      <c r="A8997" t="inlineStr">
        <is>
          <t>PHUK-00008996</t>
        </is>
      </c>
      <c r="B8997" t="inlineStr">
        <is>
          <t>Angel Travel</t>
        </is>
      </c>
      <c r="C8997" t="inlineStr">
        <is>
          <t>ArtLand</t>
        </is>
      </c>
      <c r="D8997" t="inlineStr">
        <is>
          <t>Fine Art 2018</t>
        </is>
      </c>
      <c r="E8997" t="inlineStr">
        <is>
          <t>Angel</t>
        </is>
      </c>
      <c r="F8997" t="n">
        <v>2018</v>
      </c>
      <c r="I8997" t="inlineStr">
        <is>
          <t>ArtLand; AI Seed</t>
        </is>
      </c>
      <c r="K8997" t="inlineStr">
        <is>
          <t>ArtLand</t>
        </is>
      </c>
      <c r="L8997" t="inlineStr">
        <is>
          <t>Seed</t>
        </is>
      </c>
      <c r="N8997" t="inlineStr">
        <is>
          <t>USD</t>
        </is>
      </c>
      <c r="R8997" t="inlineStr">
        <is>
          <t>AI expanded – speculative (Low)</t>
        </is>
      </c>
      <c r="S8997" t="inlineStr">
        <is>
          <t>Mass-generated launch seed record based on real manufacturer and common collection themes. Requires community verification.</t>
        </is>
      </c>
      <c r="T8997" t="inlineStr">
        <is>
          <t>Angel</t>
        </is>
      </c>
      <c r="U8997" t="inlineStr">
        <is>
          <t>Angel</t>
        </is>
      </c>
      <c r="V8997" t="inlineStr">
        <is>
          <t>Medium</t>
        </is>
      </c>
      <c r="W8997" t="inlineStr">
        <is>
          <t>AI suggested</t>
        </is>
      </c>
    </row>
    <row r="8998">
      <c r="A8998" t="inlineStr">
        <is>
          <t>PHUK-00008997</t>
        </is>
      </c>
      <c r="B8998" t="inlineStr">
        <is>
          <t>Angel Travel</t>
        </is>
      </c>
      <c r="C8998" t="inlineStr">
        <is>
          <t>Pink a la Mode</t>
        </is>
      </c>
      <c r="D8998" t="inlineStr">
        <is>
          <t>PALM Exclusive 2018</t>
        </is>
      </c>
      <c r="E8998" t="inlineStr">
        <is>
          <t>Angel</t>
        </is>
      </c>
      <c r="F8998" t="n">
        <v>2018</v>
      </c>
      <c r="I8998" t="inlineStr">
        <is>
          <t>Pink a la Mode; AI Seed</t>
        </is>
      </c>
      <c r="K8998" t="inlineStr">
        <is>
          <t>Pink a la Mode</t>
        </is>
      </c>
      <c r="L8998" t="inlineStr">
        <is>
          <t>Seed</t>
        </is>
      </c>
      <c r="N8998" t="inlineStr">
        <is>
          <t>USD</t>
        </is>
      </c>
      <c r="R8998" t="inlineStr">
        <is>
          <t>AI expanded – speculative (Low)</t>
        </is>
      </c>
      <c r="S8998" t="inlineStr">
        <is>
          <t>Mass-generated launch seed record based on real manufacturer and common collection themes. Requires community verification.</t>
        </is>
      </c>
      <c r="T8998" t="inlineStr">
        <is>
          <t>Angel</t>
        </is>
      </c>
      <c r="U8998" t="inlineStr">
        <is>
          <t>Angel</t>
        </is>
      </c>
      <c r="V8998" t="inlineStr">
        <is>
          <t>Medium</t>
        </is>
      </c>
      <c r="W8998" t="inlineStr">
        <is>
          <t>AI suggested</t>
        </is>
      </c>
    </row>
    <row r="8999">
      <c r="A8999" t="inlineStr">
        <is>
          <t>PHUK-00008998</t>
        </is>
      </c>
      <c r="B8999" t="inlineStr">
        <is>
          <t>Angel Travel</t>
        </is>
      </c>
      <c r="C8999" t="inlineStr">
        <is>
          <t>D23</t>
        </is>
      </c>
      <c r="D8999" t="inlineStr">
        <is>
          <t>Event Exclusive 2018</t>
        </is>
      </c>
      <c r="E8999" t="inlineStr">
        <is>
          <t>Angel</t>
        </is>
      </c>
      <c r="F8999" t="n">
        <v>2018</v>
      </c>
      <c r="I8999" t="inlineStr">
        <is>
          <t>D23; AI Seed</t>
        </is>
      </c>
      <c r="K8999" t="inlineStr">
        <is>
          <t>D23</t>
        </is>
      </c>
      <c r="L8999" t="inlineStr">
        <is>
          <t>Seed</t>
        </is>
      </c>
      <c r="N8999" t="inlineStr">
        <is>
          <t>USD</t>
        </is>
      </c>
      <c r="R8999" t="inlineStr">
        <is>
          <t>AI expanded – speculative (Low)</t>
        </is>
      </c>
      <c r="S8999" t="inlineStr">
        <is>
          <t>Mass-generated launch seed record based on real manufacturer and common collection themes. Requires community verification.</t>
        </is>
      </c>
      <c r="T8999" t="inlineStr">
        <is>
          <t>Angel</t>
        </is>
      </c>
      <c r="U8999" t="inlineStr">
        <is>
          <t>Angel</t>
        </is>
      </c>
      <c r="V8999" t="inlineStr">
        <is>
          <t>Medium</t>
        </is>
      </c>
      <c r="W8999" t="inlineStr">
        <is>
          <t>AI suggested</t>
        </is>
      </c>
    </row>
    <row r="9000">
      <c r="A9000" t="inlineStr">
        <is>
          <t>PHUK-00008999</t>
        </is>
      </c>
      <c r="B9000" t="inlineStr">
        <is>
          <t>Angel Travel</t>
        </is>
      </c>
      <c r="C9000" t="inlineStr">
        <is>
          <t>WDI</t>
        </is>
      </c>
      <c r="D9000" t="inlineStr">
        <is>
          <t>Imagineering 2018</t>
        </is>
      </c>
      <c r="E9000" t="inlineStr">
        <is>
          <t>Angel</t>
        </is>
      </c>
      <c r="F9000" t="n">
        <v>2018</v>
      </c>
      <c r="I9000" t="inlineStr">
        <is>
          <t>WDI; AI Seed</t>
        </is>
      </c>
      <c r="K9000" t="inlineStr">
        <is>
          <t>WDI</t>
        </is>
      </c>
      <c r="L9000" t="inlineStr">
        <is>
          <t>Seed</t>
        </is>
      </c>
      <c r="N9000" t="inlineStr">
        <is>
          <t>USD</t>
        </is>
      </c>
      <c r="R9000" t="inlineStr">
        <is>
          <t>AI expanded – speculative (Low)</t>
        </is>
      </c>
      <c r="S9000" t="inlineStr">
        <is>
          <t>Mass-generated launch seed record based on real manufacturer and common collection themes. Requires community verification.</t>
        </is>
      </c>
      <c r="T9000" t="inlineStr">
        <is>
          <t>Angel</t>
        </is>
      </c>
      <c r="U9000" t="inlineStr">
        <is>
          <t>Angel</t>
        </is>
      </c>
      <c r="V9000" t="inlineStr">
        <is>
          <t>Medium</t>
        </is>
      </c>
      <c r="W9000" t="inlineStr">
        <is>
          <t>AI suggested</t>
        </is>
      </c>
    </row>
    <row r="9001">
      <c r="A9001" t="inlineStr">
        <is>
          <t>PHUK-00009000</t>
        </is>
      </c>
      <c r="B9001" t="inlineStr">
        <is>
          <t>Angel Travel</t>
        </is>
      </c>
      <c r="C9001" t="inlineStr">
        <is>
          <t>DEC</t>
        </is>
      </c>
      <c r="D9001" t="inlineStr">
        <is>
          <t>Disney Employee Center 2018</t>
        </is>
      </c>
      <c r="E9001" t="inlineStr">
        <is>
          <t>Angel</t>
        </is>
      </c>
      <c r="F9001" t="n">
        <v>2018</v>
      </c>
      <c r="I9001" t="inlineStr">
        <is>
          <t>DEC; AI Seed</t>
        </is>
      </c>
      <c r="K9001" t="inlineStr">
        <is>
          <t>DEC</t>
        </is>
      </c>
      <c r="L9001" t="inlineStr">
        <is>
          <t>Seed</t>
        </is>
      </c>
      <c r="N9001" t="inlineStr">
        <is>
          <t>USD</t>
        </is>
      </c>
      <c r="R9001" t="inlineStr">
        <is>
          <t>AI expanded – speculative (Low)</t>
        </is>
      </c>
      <c r="S9001" t="inlineStr">
        <is>
          <t>Mass-generated launch seed record based on real manufacturer and common collection themes. Requires community verification.</t>
        </is>
      </c>
      <c r="T9001" t="inlineStr">
        <is>
          <t>Angel</t>
        </is>
      </c>
      <c r="U9001" t="inlineStr">
        <is>
          <t>Angel</t>
        </is>
      </c>
      <c r="V9001" t="inlineStr">
        <is>
          <t>Medium</t>
        </is>
      </c>
      <c r="W9001" t="inlineStr">
        <is>
          <t>AI suggested</t>
        </is>
      </c>
    </row>
    <row r="9002">
      <c r="A9002" t="inlineStr">
        <is>
          <t>PHUK-00009001</t>
        </is>
      </c>
      <c r="B9002" t="inlineStr">
        <is>
          <t>Angel Travel</t>
        </is>
      </c>
      <c r="C9002" t="inlineStr">
        <is>
          <t>MOG</t>
        </is>
      </c>
      <c r="D9002" t="inlineStr">
        <is>
          <t>Mickey's of Glendale 2018</t>
        </is>
      </c>
      <c r="E9002" t="inlineStr">
        <is>
          <t>Angel</t>
        </is>
      </c>
      <c r="F9002" t="n">
        <v>2018</v>
      </c>
      <c r="I9002" t="inlineStr">
        <is>
          <t>MOG; AI Seed</t>
        </is>
      </c>
      <c r="K9002" t="inlineStr">
        <is>
          <t>MOG</t>
        </is>
      </c>
      <c r="L9002" t="inlineStr">
        <is>
          <t>Seed</t>
        </is>
      </c>
      <c r="N9002" t="inlineStr">
        <is>
          <t>USD</t>
        </is>
      </c>
      <c r="R9002" t="inlineStr">
        <is>
          <t>AI expanded – speculative (Low)</t>
        </is>
      </c>
      <c r="S9002" t="inlineStr">
        <is>
          <t>Mass-generated launch seed record based on real manufacturer and common collection themes. Requires community verification.</t>
        </is>
      </c>
      <c r="T9002" t="inlineStr">
        <is>
          <t>Angel</t>
        </is>
      </c>
      <c r="U9002" t="inlineStr">
        <is>
          <t>Angel</t>
        </is>
      </c>
      <c r="V9002" t="inlineStr">
        <is>
          <t>Medium</t>
        </is>
      </c>
      <c r="W9002" t="inlineStr">
        <is>
          <t>AI suggested</t>
        </is>
      </c>
    </row>
    <row r="9003">
      <c r="A9003" t="inlineStr">
        <is>
          <t>PHUK-00009002</t>
        </is>
      </c>
      <c r="B9003" t="inlineStr">
        <is>
          <t>Pooh Travel</t>
        </is>
      </c>
      <c r="C9003" t="inlineStr">
        <is>
          <t>Disney Parks</t>
        </is>
      </c>
      <c r="D9003" t="inlineStr">
        <is>
          <t>Hidden Disney 2018</t>
        </is>
      </c>
      <c r="E9003" t="inlineStr">
        <is>
          <t>Pooh</t>
        </is>
      </c>
      <c r="F9003" t="n">
        <v>2018</v>
      </c>
      <c r="I9003" t="inlineStr">
        <is>
          <t>Disney Parks; AI Seed</t>
        </is>
      </c>
      <c r="K9003" t="inlineStr">
        <is>
          <t>Disney Parks</t>
        </is>
      </c>
      <c r="L9003" t="inlineStr">
        <is>
          <t>Seed</t>
        </is>
      </c>
      <c r="N9003" t="inlineStr">
        <is>
          <t>USD</t>
        </is>
      </c>
      <c r="R9003" t="inlineStr">
        <is>
          <t>AI expanded – speculative (Low)</t>
        </is>
      </c>
      <c r="S9003" t="inlineStr">
        <is>
          <t>Mass-generated launch seed record based on real manufacturer and common collection themes. Requires community verification.</t>
        </is>
      </c>
      <c r="T9003" t="inlineStr">
        <is>
          <t>Pooh</t>
        </is>
      </c>
      <c r="U9003" t="inlineStr">
        <is>
          <t>Pooh</t>
        </is>
      </c>
      <c r="V9003" t="inlineStr">
        <is>
          <t>Medium</t>
        </is>
      </c>
      <c r="W9003" t="inlineStr">
        <is>
          <t>AI suggested</t>
        </is>
      </c>
    </row>
    <row r="9004">
      <c r="A9004" t="inlineStr">
        <is>
          <t>PHUK-00009003</t>
        </is>
      </c>
      <c r="B9004" t="inlineStr">
        <is>
          <t>Pooh Travel</t>
        </is>
      </c>
      <c r="C9004" t="inlineStr">
        <is>
          <t>Disney Parks</t>
        </is>
      </c>
      <c r="D9004" t="inlineStr">
        <is>
          <t>Open Edition 2018</t>
        </is>
      </c>
      <c r="E9004" t="inlineStr">
        <is>
          <t>Pooh</t>
        </is>
      </c>
      <c r="F9004" t="n">
        <v>2018</v>
      </c>
      <c r="I9004" t="inlineStr">
        <is>
          <t>Disney Parks; AI Seed</t>
        </is>
      </c>
      <c r="K9004" t="inlineStr">
        <is>
          <t>Disney Parks</t>
        </is>
      </c>
      <c r="L9004" t="inlineStr">
        <is>
          <t>Seed</t>
        </is>
      </c>
      <c r="N9004" t="inlineStr">
        <is>
          <t>USD</t>
        </is>
      </c>
      <c r="R9004" t="inlineStr">
        <is>
          <t>AI expanded – speculative (Low)</t>
        </is>
      </c>
      <c r="S9004" t="inlineStr">
        <is>
          <t>Mass-generated launch seed record based on real manufacturer and common collection themes. Requires community verification.</t>
        </is>
      </c>
      <c r="T9004" t="inlineStr">
        <is>
          <t>Pooh</t>
        </is>
      </c>
      <c r="U9004" t="inlineStr">
        <is>
          <t>Pooh</t>
        </is>
      </c>
      <c r="V9004" t="inlineStr">
        <is>
          <t>Medium</t>
        </is>
      </c>
      <c r="W9004" t="inlineStr">
        <is>
          <t>AI suggested</t>
        </is>
      </c>
    </row>
    <row r="9005">
      <c r="A9005" t="inlineStr">
        <is>
          <t>PHUK-00009004</t>
        </is>
      </c>
      <c r="B9005" t="inlineStr">
        <is>
          <t>Pooh Travel</t>
        </is>
      </c>
      <c r="C9005" t="inlineStr">
        <is>
          <t>Disney Store</t>
        </is>
      </c>
      <c r="D9005" t="inlineStr">
        <is>
          <t>Character Series 2018</t>
        </is>
      </c>
      <c r="E9005" t="inlineStr">
        <is>
          <t>Pooh</t>
        </is>
      </c>
      <c r="F9005" t="n">
        <v>2018</v>
      </c>
      <c r="I9005" t="inlineStr">
        <is>
          <t>Disney Store; AI Seed</t>
        </is>
      </c>
      <c r="K9005" t="inlineStr">
        <is>
          <t>Disney Store</t>
        </is>
      </c>
      <c r="L9005" t="inlineStr">
        <is>
          <t>Seed</t>
        </is>
      </c>
      <c r="N9005" t="inlineStr">
        <is>
          <t>USD</t>
        </is>
      </c>
      <c r="R9005" t="inlineStr">
        <is>
          <t>AI expanded – speculative (Low)</t>
        </is>
      </c>
      <c r="S9005" t="inlineStr">
        <is>
          <t>Mass-generated launch seed record based on real manufacturer and common collection themes. Requires community verification.</t>
        </is>
      </c>
      <c r="T9005" t="inlineStr">
        <is>
          <t>Pooh</t>
        </is>
      </c>
      <c r="U9005" t="inlineStr">
        <is>
          <t>Pooh</t>
        </is>
      </c>
      <c r="V9005" t="inlineStr">
        <is>
          <t>Medium</t>
        </is>
      </c>
      <c r="W9005" t="inlineStr">
        <is>
          <t>AI suggested</t>
        </is>
      </c>
    </row>
    <row r="9006">
      <c r="A9006" t="inlineStr">
        <is>
          <t>PHUK-00009005</t>
        </is>
      </c>
      <c r="B9006" t="inlineStr">
        <is>
          <t>Pooh Travel</t>
        </is>
      </c>
      <c r="C9006" t="inlineStr">
        <is>
          <t>Disneyland Paris</t>
        </is>
      </c>
      <c r="D9006" t="inlineStr">
        <is>
          <t>DLP Exclusive 2018</t>
        </is>
      </c>
      <c r="E9006" t="inlineStr">
        <is>
          <t>Pooh</t>
        </is>
      </c>
      <c r="F9006" t="n">
        <v>2018</v>
      </c>
      <c r="I9006" t="inlineStr">
        <is>
          <t>Disneyland Paris; AI Seed</t>
        </is>
      </c>
      <c r="K9006" t="inlineStr">
        <is>
          <t>Disneyland Paris</t>
        </is>
      </c>
      <c r="L9006" t="inlineStr">
        <is>
          <t>Seed</t>
        </is>
      </c>
      <c r="N9006" t="inlineStr">
        <is>
          <t>USD</t>
        </is>
      </c>
      <c r="R9006" t="inlineStr">
        <is>
          <t>AI expanded – speculative (Low)</t>
        </is>
      </c>
      <c r="S9006" t="inlineStr">
        <is>
          <t>Mass-generated launch seed record based on real manufacturer and common collection themes. Requires community verification.</t>
        </is>
      </c>
      <c r="T9006" t="inlineStr">
        <is>
          <t>Pooh</t>
        </is>
      </c>
      <c r="U9006" t="inlineStr">
        <is>
          <t>Pooh</t>
        </is>
      </c>
      <c r="V9006" t="inlineStr">
        <is>
          <t>Medium</t>
        </is>
      </c>
      <c r="W9006" t="inlineStr">
        <is>
          <t>AI suggested</t>
        </is>
      </c>
    </row>
    <row r="9007">
      <c r="A9007" t="inlineStr">
        <is>
          <t>PHUK-00009006</t>
        </is>
      </c>
      <c r="B9007" t="inlineStr">
        <is>
          <t>Pooh Travel</t>
        </is>
      </c>
      <c r="C9007" t="inlineStr">
        <is>
          <t>Loungefly</t>
        </is>
      </c>
      <c r="D9007" t="inlineStr">
        <is>
          <t>Retail Exclusive 2018</t>
        </is>
      </c>
      <c r="E9007" t="inlineStr">
        <is>
          <t>Pooh</t>
        </is>
      </c>
      <c r="F9007" t="n">
        <v>2018</v>
      </c>
      <c r="I9007" t="inlineStr">
        <is>
          <t>Loungefly; AI Seed</t>
        </is>
      </c>
      <c r="K9007" t="inlineStr">
        <is>
          <t>Loungefly</t>
        </is>
      </c>
      <c r="L9007" t="inlineStr">
        <is>
          <t>Seed</t>
        </is>
      </c>
      <c r="N9007" t="inlineStr">
        <is>
          <t>USD</t>
        </is>
      </c>
      <c r="R9007" t="inlineStr">
        <is>
          <t>AI expanded – speculative (Low)</t>
        </is>
      </c>
      <c r="S9007" t="inlineStr">
        <is>
          <t>Mass-generated launch seed record based on real manufacturer and common collection themes. Requires community verification.</t>
        </is>
      </c>
      <c r="T9007" t="inlineStr">
        <is>
          <t>Pooh</t>
        </is>
      </c>
      <c r="U9007" t="inlineStr">
        <is>
          <t>Pooh</t>
        </is>
      </c>
      <c r="V9007" t="inlineStr">
        <is>
          <t>Medium</t>
        </is>
      </c>
      <c r="W9007" t="inlineStr">
        <is>
          <t>AI suggested</t>
        </is>
      </c>
    </row>
    <row r="9008">
      <c r="A9008" t="inlineStr">
        <is>
          <t>PHUK-00009007</t>
        </is>
      </c>
      <c r="B9008" t="inlineStr">
        <is>
          <t>Pooh Travel</t>
        </is>
      </c>
      <c r="C9008" t="inlineStr">
        <is>
          <t>BoxLunch</t>
        </is>
      </c>
      <c r="D9008" t="inlineStr">
        <is>
          <t>Retail Exclusive 2018</t>
        </is>
      </c>
      <c r="E9008" t="inlineStr">
        <is>
          <t>Pooh</t>
        </is>
      </c>
      <c r="F9008" t="n">
        <v>2018</v>
      </c>
      <c r="I9008" t="inlineStr">
        <is>
          <t>BoxLunch; AI Seed</t>
        </is>
      </c>
      <c r="K9008" t="inlineStr">
        <is>
          <t>BoxLunch</t>
        </is>
      </c>
      <c r="L9008" t="inlineStr">
        <is>
          <t>Seed</t>
        </is>
      </c>
      <c r="N9008" t="inlineStr">
        <is>
          <t>USD</t>
        </is>
      </c>
      <c r="R9008" t="inlineStr">
        <is>
          <t>AI expanded – speculative (Low)</t>
        </is>
      </c>
      <c r="S9008" t="inlineStr">
        <is>
          <t>Mass-generated launch seed record based on real manufacturer and common collection themes. Requires community verification.</t>
        </is>
      </c>
      <c r="T9008" t="inlineStr">
        <is>
          <t>Pooh</t>
        </is>
      </c>
      <c r="U9008" t="inlineStr">
        <is>
          <t>Pooh</t>
        </is>
      </c>
      <c r="V9008" t="inlineStr">
        <is>
          <t>Medium</t>
        </is>
      </c>
      <c r="W9008" t="inlineStr">
        <is>
          <t>AI suggested</t>
        </is>
      </c>
    </row>
    <row r="9009">
      <c r="A9009" t="inlineStr">
        <is>
          <t>PHUK-00009008</t>
        </is>
      </c>
      <c r="B9009" t="inlineStr">
        <is>
          <t>Pooh Travel</t>
        </is>
      </c>
      <c r="C9009" t="inlineStr">
        <is>
          <t>Hot Topic</t>
        </is>
      </c>
      <c r="D9009" t="inlineStr">
        <is>
          <t>Retail Exclusive 2018</t>
        </is>
      </c>
      <c r="E9009" t="inlineStr">
        <is>
          <t>Pooh</t>
        </is>
      </c>
      <c r="F9009" t="n">
        <v>2018</v>
      </c>
      <c r="I9009" t="inlineStr">
        <is>
          <t>Hot Topic; AI Seed</t>
        </is>
      </c>
      <c r="K9009" t="inlineStr">
        <is>
          <t>Hot Topic</t>
        </is>
      </c>
      <c r="L9009" t="inlineStr">
        <is>
          <t>Seed</t>
        </is>
      </c>
      <c r="N9009" t="inlineStr">
        <is>
          <t>USD</t>
        </is>
      </c>
      <c r="R9009" t="inlineStr">
        <is>
          <t>AI expanded – speculative (Low)</t>
        </is>
      </c>
      <c r="S9009" t="inlineStr">
        <is>
          <t>Mass-generated launch seed record based on real manufacturer and common collection themes. Requires community verification.</t>
        </is>
      </c>
      <c r="T9009" t="inlineStr">
        <is>
          <t>Pooh</t>
        </is>
      </c>
      <c r="U9009" t="inlineStr">
        <is>
          <t>Pooh</t>
        </is>
      </c>
      <c r="V9009" t="inlineStr">
        <is>
          <t>Medium</t>
        </is>
      </c>
      <c r="W9009" t="inlineStr">
        <is>
          <t>AI suggested</t>
        </is>
      </c>
    </row>
    <row r="9010">
      <c r="A9010" t="inlineStr">
        <is>
          <t>PHUK-00009009</t>
        </is>
      </c>
      <c r="B9010" t="inlineStr">
        <is>
          <t>Pooh Travel</t>
        </is>
      </c>
      <c r="C9010" t="inlineStr">
        <is>
          <t>ArtLand</t>
        </is>
      </c>
      <c r="D9010" t="inlineStr">
        <is>
          <t>Fine Art 2018</t>
        </is>
      </c>
      <c r="E9010" t="inlineStr">
        <is>
          <t>Pooh</t>
        </is>
      </c>
      <c r="F9010" t="n">
        <v>2018</v>
      </c>
      <c r="I9010" t="inlineStr">
        <is>
          <t>ArtLand; AI Seed</t>
        </is>
      </c>
      <c r="K9010" t="inlineStr">
        <is>
          <t>ArtLand</t>
        </is>
      </c>
      <c r="L9010" t="inlineStr">
        <is>
          <t>Seed</t>
        </is>
      </c>
      <c r="N9010" t="inlineStr">
        <is>
          <t>USD</t>
        </is>
      </c>
      <c r="R9010" t="inlineStr">
        <is>
          <t>AI expanded – speculative (Low)</t>
        </is>
      </c>
      <c r="S9010" t="inlineStr">
        <is>
          <t>Mass-generated launch seed record based on real manufacturer and common collection themes. Requires community verification.</t>
        </is>
      </c>
      <c r="T9010" t="inlineStr">
        <is>
          <t>Pooh</t>
        </is>
      </c>
      <c r="U9010" t="inlineStr">
        <is>
          <t>Pooh</t>
        </is>
      </c>
      <c r="V9010" t="inlineStr">
        <is>
          <t>Medium</t>
        </is>
      </c>
      <c r="W9010" t="inlineStr">
        <is>
          <t>AI suggested</t>
        </is>
      </c>
    </row>
    <row r="9011">
      <c r="A9011" t="inlineStr">
        <is>
          <t>PHUK-00009010</t>
        </is>
      </c>
      <c r="B9011" t="inlineStr">
        <is>
          <t>Pooh Travel</t>
        </is>
      </c>
      <c r="C9011" t="inlineStr">
        <is>
          <t>Pink a la Mode</t>
        </is>
      </c>
      <c r="D9011" t="inlineStr">
        <is>
          <t>PALM Exclusive 2018</t>
        </is>
      </c>
      <c r="E9011" t="inlineStr">
        <is>
          <t>Pooh</t>
        </is>
      </c>
      <c r="F9011" t="n">
        <v>2018</v>
      </c>
      <c r="I9011" t="inlineStr">
        <is>
          <t>Pink a la Mode; AI Seed</t>
        </is>
      </c>
      <c r="K9011" t="inlineStr">
        <is>
          <t>Pink a la Mode</t>
        </is>
      </c>
      <c r="L9011" t="inlineStr">
        <is>
          <t>Seed</t>
        </is>
      </c>
      <c r="N9011" t="inlineStr">
        <is>
          <t>USD</t>
        </is>
      </c>
      <c r="R9011" t="inlineStr">
        <is>
          <t>AI expanded – speculative (Low)</t>
        </is>
      </c>
      <c r="S9011" t="inlineStr">
        <is>
          <t>Mass-generated launch seed record based on real manufacturer and common collection themes. Requires community verification.</t>
        </is>
      </c>
      <c r="T9011" t="inlineStr">
        <is>
          <t>Pooh</t>
        </is>
      </c>
      <c r="U9011" t="inlineStr">
        <is>
          <t>Pooh</t>
        </is>
      </c>
      <c r="V9011" t="inlineStr">
        <is>
          <t>Medium</t>
        </is>
      </c>
      <c r="W9011" t="inlineStr">
        <is>
          <t>AI suggested</t>
        </is>
      </c>
    </row>
    <row r="9012">
      <c r="A9012" t="inlineStr">
        <is>
          <t>PHUK-00009011</t>
        </is>
      </c>
      <c r="B9012" t="inlineStr">
        <is>
          <t>Pooh Travel</t>
        </is>
      </c>
      <c r="C9012" t="inlineStr">
        <is>
          <t>D23</t>
        </is>
      </c>
      <c r="D9012" t="inlineStr">
        <is>
          <t>Event Exclusive 2018</t>
        </is>
      </c>
      <c r="E9012" t="inlineStr">
        <is>
          <t>Pooh</t>
        </is>
      </c>
      <c r="F9012" t="n">
        <v>2018</v>
      </c>
      <c r="I9012" t="inlineStr">
        <is>
          <t>D23; AI Seed</t>
        </is>
      </c>
      <c r="K9012" t="inlineStr">
        <is>
          <t>D23</t>
        </is>
      </c>
      <c r="L9012" t="inlineStr">
        <is>
          <t>Seed</t>
        </is>
      </c>
      <c r="N9012" t="inlineStr">
        <is>
          <t>USD</t>
        </is>
      </c>
      <c r="R9012" t="inlineStr">
        <is>
          <t>AI expanded – speculative (Low)</t>
        </is>
      </c>
      <c r="S9012" t="inlineStr">
        <is>
          <t>Mass-generated launch seed record based on real manufacturer and common collection themes. Requires community verification.</t>
        </is>
      </c>
      <c r="T9012" t="inlineStr">
        <is>
          <t>Pooh</t>
        </is>
      </c>
      <c r="U9012" t="inlineStr">
        <is>
          <t>Pooh</t>
        </is>
      </c>
      <c r="V9012" t="inlineStr">
        <is>
          <t>Medium</t>
        </is>
      </c>
      <c r="W9012" t="inlineStr">
        <is>
          <t>AI suggested</t>
        </is>
      </c>
    </row>
    <row r="9013">
      <c r="A9013" t="inlineStr">
        <is>
          <t>PHUK-00009012</t>
        </is>
      </c>
      <c r="B9013" t="inlineStr">
        <is>
          <t>Pooh Travel</t>
        </is>
      </c>
      <c r="C9013" t="inlineStr">
        <is>
          <t>WDI</t>
        </is>
      </c>
      <c r="D9013" t="inlineStr">
        <is>
          <t>Imagineering 2018</t>
        </is>
      </c>
      <c r="E9013" t="inlineStr">
        <is>
          <t>Pooh</t>
        </is>
      </c>
      <c r="F9013" t="n">
        <v>2018</v>
      </c>
      <c r="I9013" t="inlineStr">
        <is>
          <t>WDI; AI Seed</t>
        </is>
      </c>
      <c r="K9013" t="inlineStr">
        <is>
          <t>WDI</t>
        </is>
      </c>
      <c r="L9013" t="inlineStr">
        <is>
          <t>Seed</t>
        </is>
      </c>
      <c r="N9013" t="inlineStr">
        <is>
          <t>USD</t>
        </is>
      </c>
      <c r="R9013" t="inlineStr">
        <is>
          <t>AI expanded – speculative (Low)</t>
        </is>
      </c>
      <c r="S9013" t="inlineStr">
        <is>
          <t>Mass-generated launch seed record based on real manufacturer and common collection themes. Requires community verification.</t>
        </is>
      </c>
      <c r="T9013" t="inlineStr">
        <is>
          <t>Pooh</t>
        </is>
      </c>
      <c r="U9013" t="inlineStr">
        <is>
          <t>Pooh</t>
        </is>
      </c>
      <c r="V9013" t="inlineStr">
        <is>
          <t>Medium</t>
        </is>
      </c>
      <c r="W9013" t="inlineStr">
        <is>
          <t>AI suggested</t>
        </is>
      </c>
    </row>
    <row r="9014">
      <c r="A9014" t="inlineStr">
        <is>
          <t>PHUK-00009013</t>
        </is>
      </c>
      <c r="B9014" t="inlineStr">
        <is>
          <t>Pooh Travel</t>
        </is>
      </c>
      <c r="C9014" t="inlineStr">
        <is>
          <t>DEC</t>
        </is>
      </c>
      <c r="D9014" t="inlineStr">
        <is>
          <t>Disney Employee Center 2018</t>
        </is>
      </c>
      <c r="E9014" t="inlineStr">
        <is>
          <t>Pooh</t>
        </is>
      </c>
      <c r="F9014" t="n">
        <v>2018</v>
      </c>
      <c r="I9014" t="inlineStr">
        <is>
          <t>DEC; AI Seed</t>
        </is>
      </c>
      <c r="K9014" t="inlineStr">
        <is>
          <t>DEC</t>
        </is>
      </c>
      <c r="L9014" t="inlineStr">
        <is>
          <t>Seed</t>
        </is>
      </c>
      <c r="N9014" t="inlineStr">
        <is>
          <t>USD</t>
        </is>
      </c>
      <c r="R9014" t="inlineStr">
        <is>
          <t>AI expanded – speculative (Low)</t>
        </is>
      </c>
      <c r="S9014" t="inlineStr">
        <is>
          <t>Mass-generated launch seed record based on real manufacturer and common collection themes. Requires community verification.</t>
        </is>
      </c>
      <c r="T9014" t="inlineStr">
        <is>
          <t>Pooh</t>
        </is>
      </c>
      <c r="U9014" t="inlineStr">
        <is>
          <t>Pooh</t>
        </is>
      </c>
      <c r="V9014" t="inlineStr">
        <is>
          <t>Medium</t>
        </is>
      </c>
      <c r="W9014" t="inlineStr">
        <is>
          <t>AI suggested</t>
        </is>
      </c>
    </row>
    <row r="9015">
      <c r="A9015" t="inlineStr">
        <is>
          <t>PHUK-00009014</t>
        </is>
      </c>
      <c r="B9015" t="inlineStr">
        <is>
          <t>Pooh Travel</t>
        </is>
      </c>
      <c r="C9015" t="inlineStr">
        <is>
          <t>MOG</t>
        </is>
      </c>
      <c r="D9015" t="inlineStr">
        <is>
          <t>Mickey's of Glendale 2018</t>
        </is>
      </c>
      <c r="E9015" t="inlineStr">
        <is>
          <t>Pooh</t>
        </is>
      </c>
      <c r="F9015" t="n">
        <v>2018</v>
      </c>
      <c r="I9015" t="inlineStr">
        <is>
          <t>MOG; AI Seed</t>
        </is>
      </c>
      <c r="K9015" t="inlineStr">
        <is>
          <t>MOG</t>
        </is>
      </c>
      <c r="L9015" t="inlineStr">
        <is>
          <t>Seed</t>
        </is>
      </c>
      <c r="N9015" t="inlineStr">
        <is>
          <t>USD</t>
        </is>
      </c>
      <c r="R9015" t="inlineStr">
        <is>
          <t>AI expanded – speculative (Low)</t>
        </is>
      </c>
      <c r="S9015" t="inlineStr">
        <is>
          <t>Mass-generated launch seed record based on real manufacturer and common collection themes. Requires community verification.</t>
        </is>
      </c>
      <c r="T9015" t="inlineStr">
        <is>
          <t>Pooh</t>
        </is>
      </c>
      <c r="U9015" t="inlineStr">
        <is>
          <t>Pooh</t>
        </is>
      </c>
      <c r="V9015" t="inlineStr">
        <is>
          <t>Medium</t>
        </is>
      </c>
      <c r="W9015" t="inlineStr">
        <is>
          <t>AI suggested</t>
        </is>
      </c>
    </row>
    <row r="9016">
      <c r="A9016" t="inlineStr">
        <is>
          <t>PHUK-00009015</t>
        </is>
      </c>
      <c r="B9016" t="inlineStr">
        <is>
          <t>Piglet Travel</t>
        </is>
      </c>
      <c r="C9016" t="inlineStr">
        <is>
          <t>Disney Parks</t>
        </is>
      </c>
      <c r="D9016" t="inlineStr">
        <is>
          <t>Hidden Disney 2018</t>
        </is>
      </c>
      <c r="E9016" t="inlineStr">
        <is>
          <t>Piglet</t>
        </is>
      </c>
      <c r="F9016" t="n">
        <v>2018</v>
      </c>
      <c r="I9016" t="inlineStr">
        <is>
          <t>Disney Parks; AI Seed</t>
        </is>
      </c>
      <c r="K9016" t="inlineStr">
        <is>
          <t>Disney Parks</t>
        </is>
      </c>
      <c r="L9016" t="inlineStr">
        <is>
          <t>Seed</t>
        </is>
      </c>
      <c r="N9016" t="inlineStr">
        <is>
          <t>USD</t>
        </is>
      </c>
      <c r="R9016" t="inlineStr">
        <is>
          <t>AI expanded – speculative (Low)</t>
        </is>
      </c>
      <c r="S9016" t="inlineStr">
        <is>
          <t>Mass-generated launch seed record based on real manufacturer and common collection themes. Requires community verification.</t>
        </is>
      </c>
      <c r="T9016" t="inlineStr">
        <is>
          <t>Piglet</t>
        </is>
      </c>
      <c r="U9016" t="inlineStr">
        <is>
          <t>Piglet</t>
        </is>
      </c>
      <c r="V9016" t="inlineStr">
        <is>
          <t>Medium</t>
        </is>
      </c>
      <c r="W9016" t="inlineStr">
        <is>
          <t>AI suggested</t>
        </is>
      </c>
    </row>
    <row r="9017">
      <c r="A9017" t="inlineStr">
        <is>
          <t>PHUK-00009016</t>
        </is>
      </c>
      <c r="B9017" t="inlineStr">
        <is>
          <t>Piglet Travel</t>
        </is>
      </c>
      <c r="C9017" t="inlineStr">
        <is>
          <t>Disney Parks</t>
        </is>
      </c>
      <c r="D9017" t="inlineStr">
        <is>
          <t>Open Edition 2018</t>
        </is>
      </c>
      <c r="E9017" t="inlineStr">
        <is>
          <t>Piglet</t>
        </is>
      </c>
      <c r="F9017" t="n">
        <v>2018</v>
      </c>
      <c r="I9017" t="inlineStr">
        <is>
          <t>Disney Parks; AI Seed</t>
        </is>
      </c>
      <c r="K9017" t="inlineStr">
        <is>
          <t>Disney Parks</t>
        </is>
      </c>
      <c r="L9017" t="inlineStr">
        <is>
          <t>Seed</t>
        </is>
      </c>
      <c r="N9017" t="inlineStr">
        <is>
          <t>USD</t>
        </is>
      </c>
      <c r="R9017" t="inlineStr">
        <is>
          <t>AI expanded – speculative (Low)</t>
        </is>
      </c>
      <c r="S9017" t="inlineStr">
        <is>
          <t>Mass-generated launch seed record based on real manufacturer and common collection themes. Requires community verification.</t>
        </is>
      </c>
      <c r="T9017" t="inlineStr">
        <is>
          <t>Piglet</t>
        </is>
      </c>
      <c r="U9017" t="inlineStr">
        <is>
          <t>Piglet</t>
        </is>
      </c>
      <c r="V9017" t="inlineStr">
        <is>
          <t>Medium</t>
        </is>
      </c>
      <c r="W9017" t="inlineStr">
        <is>
          <t>AI suggested</t>
        </is>
      </c>
    </row>
    <row r="9018">
      <c r="A9018" t="inlineStr">
        <is>
          <t>PHUK-00009017</t>
        </is>
      </c>
      <c r="B9018" t="inlineStr">
        <is>
          <t>Piglet Travel</t>
        </is>
      </c>
      <c r="C9018" t="inlineStr">
        <is>
          <t>Disney Store</t>
        </is>
      </c>
      <c r="D9018" t="inlineStr">
        <is>
          <t>Character Series 2018</t>
        </is>
      </c>
      <c r="E9018" t="inlineStr">
        <is>
          <t>Piglet</t>
        </is>
      </c>
      <c r="F9018" t="n">
        <v>2018</v>
      </c>
      <c r="I9018" t="inlineStr">
        <is>
          <t>Disney Store; AI Seed</t>
        </is>
      </c>
      <c r="K9018" t="inlineStr">
        <is>
          <t>Disney Store</t>
        </is>
      </c>
      <c r="L9018" t="inlineStr">
        <is>
          <t>Seed</t>
        </is>
      </c>
      <c r="N9018" t="inlineStr">
        <is>
          <t>USD</t>
        </is>
      </c>
      <c r="R9018" t="inlineStr">
        <is>
          <t>AI expanded – speculative (Low)</t>
        </is>
      </c>
      <c r="S9018" t="inlineStr">
        <is>
          <t>Mass-generated launch seed record based on real manufacturer and common collection themes. Requires community verification.</t>
        </is>
      </c>
      <c r="T9018" t="inlineStr">
        <is>
          <t>Piglet</t>
        </is>
      </c>
      <c r="U9018" t="inlineStr">
        <is>
          <t>Piglet</t>
        </is>
      </c>
      <c r="V9018" t="inlineStr">
        <is>
          <t>Medium</t>
        </is>
      </c>
      <c r="W9018" t="inlineStr">
        <is>
          <t>AI suggested</t>
        </is>
      </c>
    </row>
    <row r="9019">
      <c r="A9019" t="inlineStr">
        <is>
          <t>PHUK-00009018</t>
        </is>
      </c>
      <c r="B9019" t="inlineStr">
        <is>
          <t>Piglet Travel</t>
        </is>
      </c>
      <c r="C9019" t="inlineStr">
        <is>
          <t>Disneyland Paris</t>
        </is>
      </c>
      <c r="D9019" t="inlineStr">
        <is>
          <t>DLP Exclusive 2018</t>
        </is>
      </c>
      <c r="E9019" t="inlineStr">
        <is>
          <t>Piglet</t>
        </is>
      </c>
      <c r="F9019" t="n">
        <v>2018</v>
      </c>
      <c r="I9019" t="inlineStr">
        <is>
          <t>Disneyland Paris; AI Seed</t>
        </is>
      </c>
      <c r="K9019" t="inlineStr">
        <is>
          <t>Disneyland Paris</t>
        </is>
      </c>
      <c r="L9019" t="inlineStr">
        <is>
          <t>Seed</t>
        </is>
      </c>
      <c r="N9019" t="inlineStr">
        <is>
          <t>USD</t>
        </is>
      </c>
      <c r="R9019" t="inlineStr">
        <is>
          <t>AI expanded – speculative (Low)</t>
        </is>
      </c>
      <c r="S9019" t="inlineStr">
        <is>
          <t>Mass-generated launch seed record based on real manufacturer and common collection themes. Requires community verification.</t>
        </is>
      </c>
      <c r="T9019" t="inlineStr">
        <is>
          <t>Piglet</t>
        </is>
      </c>
      <c r="U9019" t="inlineStr">
        <is>
          <t>Piglet</t>
        </is>
      </c>
      <c r="V9019" t="inlineStr">
        <is>
          <t>Medium</t>
        </is>
      </c>
      <c r="W9019" t="inlineStr">
        <is>
          <t>AI suggested</t>
        </is>
      </c>
    </row>
    <row r="9020">
      <c r="A9020" t="inlineStr">
        <is>
          <t>PHUK-00009019</t>
        </is>
      </c>
      <c r="B9020" t="inlineStr">
        <is>
          <t>Piglet Travel</t>
        </is>
      </c>
      <c r="C9020" t="inlineStr">
        <is>
          <t>Loungefly</t>
        </is>
      </c>
      <c r="D9020" t="inlineStr">
        <is>
          <t>Retail Exclusive 2018</t>
        </is>
      </c>
      <c r="E9020" t="inlineStr">
        <is>
          <t>Piglet</t>
        </is>
      </c>
      <c r="F9020" t="n">
        <v>2018</v>
      </c>
      <c r="I9020" t="inlineStr">
        <is>
          <t>Loungefly; AI Seed</t>
        </is>
      </c>
      <c r="K9020" t="inlineStr">
        <is>
          <t>Loungefly</t>
        </is>
      </c>
      <c r="L9020" t="inlineStr">
        <is>
          <t>Seed</t>
        </is>
      </c>
      <c r="N9020" t="inlineStr">
        <is>
          <t>USD</t>
        </is>
      </c>
      <c r="R9020" t="inlineStr">
        <is>
          <t>AI expanded – speculative (Low)</t>
        </is>
      </c>
      <c r="S9020" t="inlineStr">
        <is>
          <t>Mass-generated launch seed record based on real manufacturer and common collection themes. Requires community verification.</t>
        </is>
      </c>
      <c r="T9020" t="inlineStr">
        <is>
          <t>Piglet</t>
        </is>
      </c>
      <c r="U9020" t="inlineStr">
        <is>
          <t>Piglet</t>
        </is>
      </c>
      <c r="V9020" t="inlineStr">
        <is>
          <t>Medium</t>
        </is>
      </c>
      <c r="W9020" t="inlineStr">
        <is>
          <t>AI suggested</t>
        </is>
      </c>
    </row>
    <row r="9021">
      <c r="A9021" t="inlineStr">
        <is>
          <t>PHUK-00009020</t>
        </is>
      </c>
      <c r="B9021" t="inlineStr">
        <is>
          <t>Piglet Travel</t>
        </is>
      </c>
      <c r="C9021" t="inlineStr">
        <is>
          <t>BoxLunch</t>
        </is>
      </c>
      <c r="D9021" t="inlineStr">
        <is>
          <t>Retail Exclusive 2018</t>
        </is>
      </c>
      <c r="E9021" t="inlineStr">
        <is>
          <t>Piglet</t>
        </is>
      </c>
      <c r="F9021" t="n">
        <v>2018</v>
      </c>
      <c r="I9021" t="inlineStr">
        <is>
          <t>BoxLunch; AI Seed</t>
        </is>
      </c>
      <c r="K9021" t="inlineStr">
        <is>
          <t>BoxLunch</t>
        </is>
      </c>
      <c r="L9021" t="inlineStr">
        <is>
          <t>Seed</t>
        </is>
      </c>
      <c r="N9021" t="inlineStr">
        <is>
          <t>USD</t>
        </is>
      </c>
      <c r="R9021" t="inlineStr">
        <is>
          <t>AI expanded – speculative (Low)</t>
        </is>
      </c>
      <c r="S9021" t="inlineStr">
        <is>
          <t>Mass-generated launch seed record based on real manufacturer and common collection themes. Requires community verification.</t>
        </is>
      </c>
      <c r="T9021" t="inlineStr">
        <is>
          <t>Piglet</t>
        </is>
      </c>
      <c r="U9021" t="inlineStr">
        <is>
          <t>Piglet</t>
        </is>
      </c>
      <c r="V9021" t="inlineStr">
        <is>
          <t>Medium</t>
        </is>
      </c>
      <c r="W9021" t="inlineStr">
        <is>
          <t>AI suggested</t>
        </is>
      </c>
    </row>
    <row r="9022">
      <c r="A9022" t="inlineStr">
        <is>
          <t>PHUK-00009021</t>
        </is>
      </c>
      <c r="B9022" t="inlineStr">
        <is>
          <t>Piglet Travel</t>
        </is>
      </c>
      <c r="C9022" t="inlineStr">
        <is>
          <t>Hot Topic</t>
        </is>
      </c>
      <c r="D9022" t="inlineStr">
        <is>
          <t>Retail Exclusive 2018</t>
        </is>
      </c>
      <c r="E9022" t="inlineStr">
        <is>
          <t>Piglet</t>
        </is>
      </c>
      <c r="F9022" t="n">
        <v>2018</v>
      </c>
      <c r="I9022" t="inlineStr">
        <is>
          <t>Hot Topic; AI Seed</t>
        </is>
      </c>
      <c r="K9022" t="inlineStr">
        <is>
          <t>Hot Topic</t>
        </is>
      </c>
      <c r="L9022" t="inlineStr">
        <is>
          <t>Seed</t>
        </is>
      </c>
      <c r="N9022" t="inlineStr">
        <is>
          <t>USD</t>
        </is>
      </c>
      <c r="R9022" t="inlineStr">
        <is>
          <t>AI expanded – speculative (Low)</t>
        </is>
      </c>
      <c r="S9022" t="inlineStr">
        <is>
          <t>Mass-generated launch seed record based on real manufacturer and common collection themes. Requires community verification.</t>
        </is>
      </c>
      <c r="T9022" t="inlineStr">
        <is>
          <t>Piglet</t>
        </is>
      </c>
      <c r="U9022" t="inlineStr">
        <is>
          <t>Piglet</t>
        </is>
      </c>
      <c r="V9022" t="inlineStr">
        <is>
          <t>Medium</t>
        </is>
      </c>
      <c r="W9022" t="inlineStr">
        <is>
          <t>AI suggested</t>
        </is>
      </c>
    </row>
    <row r="9023">
      <c r="A9023" t="inlineStr">
        <is>
          <t>PHUK-00009022</t>
        </is>
      </c>
      <c r="B9023" t="inlineStr">
        <is>
          <t>Piglet Travel</t>
        </is>
      </c>
      <c r="C9023" t="inlineStr">
        <is>
          <t>ArtLand</t>
        </is>
      </c>
      <c r="D9023" t="inlineStr">
        <is>
          <t>Fine Art 2018</t>
        </is>
      </c>
      <c r="E9023" t="inlineStr">
        <is>
          <t>Piglet</t>
        </is>
      </c>
      <c r="F9023" t="n">
        <v>2018</v>
      </c>
      <c r="I9023" t="inlineStr">
        <is>
          <t>ArtLand; AI Seed</t>
        </is>
      </c>
      <c r="K9023" t="inlineStr">
        <is>
          <t>ArtLand</t>
        </is>
      </c>
      <c r="L9023" t="inlineStr">
        <is>
          <t>Seed</t>
        </is>
      </c>
      <c r="N9023" t="inlineStr">
        <is>
          <t>USD</t>
        </is>
      </c>
      <c r="R9023" t="inlineStr">
        <is>
          <t>AI expanded – speculative (Low)</t>
        </is>
      </c>
      <c r="S9023" t="inlineStr">
        <is>
          <t>Mass-generated launch seed record based on real manufacturer and common collection themes. Requires community verification.</t>
        </is>
      </c>
      <c r="T9023" t="inlineStr">
        <is>
          <t>Piglet</t>
        </is>
      </c>
      <c r="U9023" t="inlineStr">
        <is>
          <t>Piglet</t>
        </is>
      </c>
      <c r="V9023" t="inlineStr">
        <is>
          <t>Medium</t>
        </is>
      </c>
      <c r="W9023" t="inlineStr">
        <is>
          <t>AI suggested</t>
        </is>
      </c>
    </row>
    <row r="9024">
      <c r="A9024" t="inlineStr">
        <is>
          <t>PHUK-00009023</t>
        </is>
      </c>
      <c r="B9024" t="inlineStr">
        <is>
          <t>Piglet Travel</t>
        </is>
      </c>
      <c r="C9024" t="inlineStr">
        <is>
          <t>Pink a la Mode</t>
        </is>
      </c>
      <c r="D9024" t="inlineStr">
        <is>
          <t>PALM Exclusive 2018</t>
        </is>
      </c>
      <c r="E9024" t="inlineStr">
        <is>
          <t>Piglet</t>
        </is>
      </c>
      <c r="F9024" t="n">
        <v>2018</v>
      </c>
      <c r="I9024" t="inlineStr">
        <is>
          <t>Pink a la Mode; AI Seed</t>
        </is>
      </c>
      <c r="K9024" t="inlineStr">
        <is>
          <t>Pink a la Mode</t>
        </is>
      </c>
      <c r="L9024" t="inlineStr">
        <is>
          <t>Seed</t>
        </is>
      </c>
      <c r="N9024" t="inlineStr">
        <is>
          <t>USD</t>
        </is>
      </c>
      <c r="R9024" t="inlineStr">
        <is>
          <t>AI expanded – speculative (Low)</t>
        </is>
      </c>
      <c r="S9024" t="inlineStr">
        <is>
          <t>Mass-generated launch seed record based on real manufacturer and common collection themes. Requires community verification.</t>
        </is>
      </c>
      <c r="T9024" t="inlineStr">
        <is>
          <t>Piglet</t>
        </is>
      </c>
      <c r="U9024" t="inlineStr">
        <is>
          <t>Piglet</t>
        </is>
      </c>
      <c r="V9024" t="inlineStr">
        <is>
          <t>Medium</t>
        </is>
      </c>
      <c r="W9024" t="inlineStr">
        <is>
          <t>AI suggested</t>
        </is>
      </c>
    </row>
    <row r="9025">
      <c r="A9025" t="inlineStr">
        <is>
          <t>PHUK-00009024</t>
        </is>
      </c>
      <c r="B9025" t="inlineStr">
        <is>
          <t>Piglet Travel</t>
        </is>
      </c>
      <c r="C9025" t="inlineStr">
        <is>
          <t>D23</t>
        </is>
      </c>
      <c r="D9025" t="inlineStr">
        <is>
          <t>Event Exclusive 2018</t>
        </is>
      </c>
      <c r="E9025" t="inlineStr">
        <is>
          <t>Piglet</t>
        </is>
      </c>
      <c r="F9025" t="n">
        <v>2018</v>
      </c>
      <c r="I9025" t="inlineStr">
        <is>
          <t>D23; AI Seed</t>
        </is>
      </c>
      <c r="K9025" t="inlineStr">
        <is>
          <t>D23</t>
        </is>
      </c>
      <c r="L9025" t="inlineStr">
        <is>
          <t>Seed</t>
        </is>
      </c>
      <c r="N9025" t="inlineStr">
        <is>
          <t>USD</t>
        </is>
      </c>
      <c r="R9025" t="inlineStr">
        <is>
          <t>AI expanded – speculative (Low)</t>
        </is>
      </c>
      <c r="S9025" t="inlineStr">
        <is>
          <t>Mass-generated launch seed record based on real manufacturer and common collection themes. Requires community verification.</t>
        </is>
      </c>
      <c r="T9025" t="inlineStr">
        <is>
          <t>Piglet</t>
        </is>
      </c>
      <c r="U9025" t="inlineStr">
        <is>
          <t>Piglet</t>
        </is>
      </c>
      <c r="V9025" t="inlineStr">
        <is>
          <t>Medium</t>
        </is>
      </c>
      <c r="W9025" t="inlineStr">
        <is>
          <t>AI suggested</t>
        </is>
      </c>
    </row>
    <row r="9026">
      <c r="A9026" t="inlineStr">
        <is>
          <t>PHUK-00009025</t>
        </is>
      </c>
      <c r="B9026" t="inlineStr">
        <is>
          <t>Piglet Travel</t>
        </is>
      </c>
      <c r="C9026" t="inlineStr">
        <is>
          <t>WDI</t>
        </is>
      </c>
      <c r="D9026" t="inlineStr">
        <is>
          <t>Imagineering 2018</t>
        </is>
      </c>
      <c r="E9026" t="inlineStr">
        <is>
          <t>Piglet</t>
        </is>
      </c>
      <c r="F9026" t="n">
        <v>2018</v>
      </c>
      <c r="I9026" t="inlineStr">
        <is>
          <t>WDI; AI Seed</t>
        </is>
      </c>
      <c r="K9026" t="inlineStr">
        <is>
          <t>WDI</t>
        </is>
      </c>
      <c r="L9026" t="inlineStr">
        <is>
          <t>Seed</t>
        </is>
      </c>
      <c r="N9026" t="inlineStr">
        <is>
          <t>USD</t>
        </is>
      </c>
      <c r="R9026" t="inlineStr">
        <is>
          <t>AI expanded – speculative (Low)</t>
        </is>
      </c>
      <c r="S9026" t="inlineStr">
        <is>
          <t>Mass-generated launch seed record based on real manufacturer and common collection themes. Requires community verification.</t>
        </is>
      </c>
      <c r="T9026" t="inlineStr">
        <is>
          <t>Piglet</t>
        </is>
      </c>
      <c r="U9026" t="inlineStr">
        <is>
          <t>Piglet</t>
        </is>
      </c>
      <c r="V9026" t="inlineStr">
        <is>
          <t>Medium</t>
        </is>
      </c>
      <c r="W9026" t="inlineStr">
        <is>
          <t>AI suggested</t>
        </is>
      </c>
    </row>
    <row r="9027">
      <c r="A9027" t="inlineStr">
        <is>
          <t>PHUK-00009026</t>
        </is>
      </c>
      <c r="B9027" t="inlineStr">
        <is>
          <t>Piglet Travel</t>
        </is>
      </c>
      <c r="C9027" t="inlineStr">
        <is>
          <t>DEC</t>
        </is>
      </c>
      <c r="D9027" t="inlineStr">
        <is>
          <t>Disney Employee Center 2018</t>
        </is>
      </c>
      <c r="E9027" t="inlineStr">
        <is>
          <t>Piglet</t>
        </is>
      </c>
      <c r="F9027" t="n">
        <v>2018</v>
      </c>
      <c r="I9027" t="inlineStr">
        <is>
          <t>DEC; AI Seed</t>
        </is>
      </c>
      <c r="K9027" t="inlineStr">
        <is>
          <t>DEC</t>
        </is>
      </c>
      <c r="L9027" t="inlineStr">
        <is>
          <t>Seed</t>
        </is>
      </c>
      <c r="N9027" t="inlineStr">
        <is>
          <t>USD</t>
        </is>
      </c>
      <c r="R9027" t="inlineStr">
        <is>
          <t>AI expanded – speculative (Low)</t>
        </is>
      </c>
      <c r="S9027" t="inlineStr">
        <is>
          <t>Mass-generated launch seed record based on real manufacturer and common collection themes. Requires community verification.</t>
        </is>
      </c>
      <c r="T9027" t="inlineStr">
        <is>
          <t>Piglet</t>
        </is>
      </c>
      <c r="U9027" t="inlineStr">
        <is>
          <t>Piglet</t>
        </is>
      </c>
      <c r="V9027" t="inlineStr">
        <is>
          <t>Medium</t>
        </is>
      </c>
      <c r="W9027" t="inlineStr">
        <is>
          <t>AI suggested</t>
        </is>
      </c>
    </row>
    <row r="9028">
      <c r="A9028" t="inlineStr">
        <is>
          <t>PHUK-00009027</t>
        </is>
      </c>
      <c r="B9028" t="inlineStr">
        <is>
          <t>Piglet Travel</t>
        </is>
      </c>
      <c r="C9028" t="inlineStr">
        <is>
          <t>MOG</t>
        </is>
      </c>
      <c r="D9028" t="inlineStr">
        <is>
          <t>Mickey's of Glendale 2018</t>
        </is>
      </c>
      <c r="E9028" t="inlineStr">
        <is>
          <t>Piglet</t>
        </is>
      </c>
      <c r="F9028" t="n">
        <v>2018</v>
      </c>
      <c r="I9028" t="inlineStr">
        <is>
          <t>MOG; AI Seed</t>
        </is>
      </c>
      <c r="K9028" t="inlineStr">
        <is>
          <t>MOG</t>
        </is>
      </c>
      <c r="L9028" t="inlineStr">
        <is>
          <t>Seed</t>
        </is>
      </c>
      <c r="N9028" t="inlineStr">
        <is>
          <t>USD</t>
        </is>
      </c>
      <c r="R9028" t="inlineStr">
        <is>
          <t>AI expanded – speculative (Low)</t>
        </is>
      </c>
      <c r="S9028" t="inlineStr">
        <is>
          <t>Mass-generated launch seed record based on real manufacturer and common collection themes. Requires community verification.</t>
        </is>
      </c>
      <c r="T9028" t="inlineStr">
        <is>
          <t>Piglet</t>
        </is>
      </c>
      <c r="U9028" t="inlineStr">
        <is>
          <t>Piglet</t>
        </is>
      </c>
      <c r="V9028" t="inlineStr">
        <is>
          <t>Medium</t>
        </is>
      </c>
      <c r="W9028" t="inlineStr">
        <is>
          <t>AI suggested</t>
        </is>
      </c>
    </row>
    <row r="9029">
      <c r="A9029" t="inlineStr">
        <is>
          <t>PHUK-00009028</t>
        </is>
      </c>
      <c r="B9029" t="inlineStr">
        <is>
          <t>Tigger Travel</t>
        </is>
      </c>
      <c r="C9029" t="inlineStr">
        <is>
          <t>Disney Parks</t>
        </is>
      </c>
      <c r="D9029" t="inlineStr">
        <is>
          <t>Hidden Disney 2018</t>
        </is>
      </c>
      <c r="E9029" t="inlineStr">
        <is>
          <t>Tigger</t>
        </is>
      </c>
      <c r="F9029" t="n">
        <v>2018</v>
      </c>
      <c r="I9029" t="inlineStr">
        <is>
          <t>Disney Parks; AI Seed</t>
        </is>
      </c>
      <c r="K9029" t="inlineStr">
        <is>
          <t>Disney Parks</t>
        </is>
      </c>
      <c r="L9029" t="inlineStr">
        <is>
          <t>Seed</t>
        </is>
      </c>
      <c r="N9029" t="inlineStr">
        <is>
          <t>USD</t>
        </is>
      </c>
      <c r="R9029" t="inlineStr">
        <is>
          <t>AI expanded – speculative (Low)</t>
        </is>
      </c>
      <c r="S9029" t="inlineStr">
        <is>
          <t>Mass-generated launch seed record based on real manufacturer and common collection themes. Requires community verification.</t>
        </is>
      </c>
      <c r="T9029" t="inlineStr">
        <is>
          <t>Tigger</t>
        </is>
      </c>
      <c r="U9029" t="inlineStr">
        <is>
          <t>Tigger</t>
        </is>
      </c>
      <c r="V9029" t="inlineStr">
        <is>
          <t>Medium</t>
        </is>
      </c>
      <c r="W9029" t="inlineStr">
        <is>
          <t>AI suggested</t>
        </is>
      </c>
    </row>
    <row r="9030">
      <c r="A9030" t="inlineStr">
        <is>
          <t>PHUK-00009029</t>
        </is>
      </c>
      <c r="B9030" t="inlineStr">
        <is>
          <t>Tigger Travel</t>
        </is>
      </c>
      <c r="C9030" t="inlineStr">
        <is>
          <t>Disney Parks</t>
        </is>
      </c>
      <c r="D9030" t="inlineStr">
        <is>
          <t>Open Edition 2018</t>
        </is>
      </c>
      <c r="E9030" t="inlineStr">
        <is>
          <t>Tigger</t>
        </is>
      </c>
      <c r="F9030" t="n">
        <v>2018</v>
      </c>
      <c r="I9030" t="inlineStr">
        <is>
          <t>Disney Parks; AI Seed</t>
        </is>
      </c>
      <c r="K9030" t="inlineStr">
        <is>
          <t>Disney Parks</t>
        </is>
      </c>
      <c r="L9030" t="inlineStr">
        <is>
          <t>Seed</t>
        </is>
      </c>
      <c r="N9030" t="inlineStr">
        <is>
          <t>USD</t>
        </is>
      </c>
      <c r="R9030" t="inlineStr">
        <is>
          <t>AI expanded – speculative (Low)</t>
        </is>
      </c>
      <c r="S9030" t="inlineStr">
        <is>
          <t>Mass-generated launch seed record based on real manufacturer and common collection themes. Requires community verification.</t>
        </is>
      </c>
      <c r="T9030" t="inlineStr">
        <is>
          <t>Tigger</t>
        </is>
      </c>
      <c r="U9030" t="inlineStr">
        <is>
          <t>Tigger</t>
        </is>
      </c>
      <c r="V9030" t="inlineStr">
        <is>
          <t>Medium</t>
        </is>
      </c>
      <c r="W9030" t="inlineStr">
        <is>
          <t>AI suggested</t>
        </is>
      </c>
    </row>
    <row r="9031">
      <c r="A9031" t="inlineStr">
        <is>
          <t>PHUK-00009030</t>
        </is>
      </c>
      <c r="B9031" t="inlineStr">
        <is>
          <t>Tigger Travel</t>
        </is>
      </c>
      <c r="C9031" t="inlineStr">
        <is>
          <t>Disney Store</t>
        </is>
      </c>
      <c r="D9031" t="inlineStr">
        <is>
          <t>Character Series 2018</t>
        </is>
      </c>
      <c r="E9031" t="inlineStr">
        <is>
          <t>Tigger</t>
        </is>
      </c>
      <c r="F9031" t="n">
        <v>2018</v>
      </c>
      <c r="I9031" t="inlineStr">
        <is>
          <t>Disney Store; AI Seed</t>
        </is>
      </c>
      <c r="K9031" t="inlineStr">
        <is>
          <t>Disney Store</t>
        </is>
      </c>
      <c r="L9031" t="inlineStr">
        <is>
          <t>Seed</t>
        </is>
      </c>
      <c r="N9031" t="inlineStr">
        <is>
          <t>USD</t>
        </is>
      </c>
      <c r="R9031" t="inlineStr">
        <is>
          <t>AI expanded – speculative (Low)</t>
        </is>
      </c>
      <c r="S9031" t="inlineStr">
        <is>
          <t>Mass-generated launch seed record based on real manufacturer and common collection themes. Requires community verification.</t>
        </is>
      </c>
      <c r="T9031" t="inlineStr">
        <is>
          <t>Tigger</t>
        </is>
      </c>
      <c r="U9031" t="inlineStr">
        <is>
          <t>Tigger</t>
        </is>
      </c>
      <c r="V9031" t="inlineStr">
        <is>
          <t>Medium</t>
        </is>
      </c>
      <c r="W9031" t="inlineStr">
        <is>
          <t>AI suggested</t>
        </is>
      </c>
    </row>
    <row r="9032">
      <c r="A9032" t="inlineStr">
        <is>
          <t>PHUK-00009031</t>
        </is>
      </c>
      <c r="B9032" t="inlineStr">
        <is>
          <t>Tigger Travel</t>
        </is>
      </c>
      <c r="C9032" t="inlineStr">
        <is>
          <t>Disneyland Paris</t>
        </is>
      </c>
      <c r="D9032" t="inlineStr">
        <is>
          <t>DLP Exclusive 2018</t>
        </is>
      </c>
      <c r="E9032" t="inlineStr">
        <is>
          <t>Tigger</t>
        </is>
      </c>
      <c r="F9032" t="n">
        <v>2018</v>
      </c>
      <c r="I9032" t="inlineStr">
        <is>
          <t>Disneyland Paris; AI Seed</t>
        </is>
      </c>
      <c r="K9032" t="inlineStr">
        <is>
          <t>Disneyland Paris</t>
        </is>
      </c>
      <c r="L9032" t="inlineStr">
        <is>
          <t>Seed</t>
        </is>
      </c>
      <c r="N9032" t="inlineStr">
        <is>
          <t>USD</t>
        </is>
      </c>
      <c r="R9032" t="inlineStr">
        <is>
          <t>AI expanded – speculative (Low)</t>
        </is>
      </c>
      <c r="S9032" t="inlineStr">
        <is>
          <t>Mass-generated launch seed record based on real manufacturer and common collection themes. Requires community verification.</t>
        </is>
      </c>
      <c r="T9032" t="inlineStr">
        <is>
          <t>Tigger</t>
        </is>
      </c>
      <c r="U9032" t="inlineStr">
        <is>
          <t>Tigger</t>
        </is>
      </c>
      <c r="V9032" t="inlineStr">
        <is>
          <t>Medium</t>
        </is>
      </c>
      <c r="W9032" t="inlineStr">
        <is>
          <t>AI suggested</t>
        </is>
      </c>
    </row>
    <row r="9033">
      <c r="A9033" t="inlineStr">
        <is>
          <t>PHUK-00009032</t>
        </is>
      </c>
      <c r="B9033" t="inlineStr">
        <is>
          <t>Tigger Travel</t>
        </is>
      </c>
      <c r="C9033" t="inlineStr">
        <is>
          <t>Loungefly</t>
        </is>
      </c>
      <c r="D9033" t="inlineStr">
        <is>
          <t>Retail Exclusive 2018</t>
        </is>
      </c>
      <c r="E9033" t="inlineStr">
        <is>
          <t>Tigger</t>
        </is>
      </c>
      <c r="F9033" t="n">
        <v>2018</v>
      </c>
      <c r="I9033" t="inlineStr">
        <is>
          <t>Loungefly; AI Seed</t>
        </is>
      </c>
      <c r="K9033" t="inlineStr">
        <is>
          <t>Loungefly</t>
        </is>
      </c>
      <c r="L9033" t="inlineStr">
        <is>
          <t>Seed</t>
        </is>
      </c>
      <c r="N9033" t="inlineStr">
        <is>
          <t>USD</t>
        </is>
      </c>
      <c r="R9033" t="inlineStr">
        <is>
          <t>AI expanded – speculative (Low)</t>
        </is>
      </c>
      <c r="S9033" t="inlineStr">
        <is>
          <t>Mass-generated launch seed record based on real manufacturer and common collection themes. Requires community verification.</t>
        </is>
      </c>
      <c r="T9033" t="inlineStr">
        <is>
          <t>Tigger</t>
        </is>
      </c>
      <c r="U9033" t="inlineStr">
        <is>
          <t>Tigger</t>
        </is>
      </c>
      <c r="V9033" t="inlineStr">
        <is>
          <t>Medium</t>
        </is>
      </c>
      <c r="W9033" t="inlineStr">
        <is>
          <t>AI suggested</t>
        </is>
      </c>
    </row>
    <row r="9034">
      <c r="A9034" t="inlineStr">
        <is>
          <t>PHUK-00009033</t>
        </is>
      </c>
      <c r="B9034" t="inlineStr">
        <is>
          <t>Tigger Travel</t>
        </is>
      </c>
      <c r="C9034" t="inlineStr">
        <is>
          <t>BoxLunch</t>
        </is>
      </c>
      <c r="D9034" t="inlineStr">
        <is>
          <t>Retail Exclusive 2018</t>
        </is>
      </c>
      <c r="E9034" t="inlineStr">
        <is>
          <t>Tigger</t>
        </is>
      </c>
      <c r="F9034" t="n">
        <v>2018</v>
      </c>
      <c r="I9034" t="inlineStr">
        <is>
          <t>BoxLunch; AI Seed</t>
        </is>
      </c>
      <c r="K9034" t="inlineStr">
        <is>
          <t>BoxLunch</t>
        </is>
      </c>
      <c r="L9034" t="inlineStr">
        <is>
          <t>Seed</t>
        </is>
      </c>
      <c r="N9034" t="inlineStr">
        <is>
          <t>USD</t>
        </is>
      </c>
      <c r="R9034" t="inlineStr">
        <is>
          <t>AI expanded – speculative (Low)</t>
        </is>
      </c>
      <c r="S9034" t="inlineStr">
        <is>
          <t>Mass-generated launch seed record based on real manufacturer and common collection themes. Requires community verification.</t>
        </is>
      </c>
      <c r="T9034" t="inlineStr">
        <is>
          <t>Tigger</t>
        </is>
      </c>
      <c r="U9034" t="inlineStr">
        <is>
          <t>Tigger</t>
        </is>
      </c>
      <c r="V9034" t="inlineStr">
        <is>
          <t>Medium</t>
        </is>
      </c>
      <c r="W9034" t="inlineStr">
        <is>
          <t>AI suggested</t>
        </is>
      </c>
    </row>
    <row r="9035">
      <c r="A9035" t="inlineStr">
        <is>
          <t>PHUK-00009034</t>
        </is>
      </c>
      <c r="B9035" t="inlineStr">
        <is>
          <t>Tigger Travel</t>
        </is>
      </c>
      <c r="C9035" t="inlineStr">
        <is>
          <t>Hot Topic</t>
        </is>
      </c>
      <c r="D9035" t="inlineStr">
        <is>
          <t>Retail Exclusive 2018</t>
        </is>
      </c>
      <c r="E9035" t="inlineStr">
        <is>
          <t>Tigger</t>
        </is>
      </c>
      <c r="F9035" t="n">
        <v>2018</v>
      </c>
      <c r="I9035" t="inlineStr">
        <is>
          <t>Hot Topic; AI Seed</t>
        </is>
      </c>
      <c r="K9035" t="inlineStr">
        <is>
          <t>Hot Topic</t>
        </is>
      </c>
      <c r="L9035" t="inlineStr">
        <is>
          <t>Seed</t>
        </is>
      </c>
      <c r="N9035" t="inlineStr">
        <is>
          <t>USD</t>
        </is>
      </c>
      <c r="R9035" t="inlineStr">
        <is>
          <t>AI expanded – speculative (Low)</t>
        </is>
      </c>
      <c r="S9035" t="inlineStr">
        <is>
          <t>Mass-generated launch seed record based on real manufacturer and common collection themes. Requires community verification.</t>
        </is>
      </c>
      <c r="T9035" t="inlineStr">
        <is>
          <t>Tigger</t>
        </is>
      </c>
      <c r="U9035" t="inlineStr">
        <is>
          <t>Tigger</t>
        </is>
      </c>
      <c r="V9035" t="inlineStr">
        <is>
          <t>Medium</t>
        </is>
      </c>
      <c r="W9035" t="inlineStr">
        <is>
          <t>AI suggested</t>
        </is>
      </c>
    </row>
    <row r="9036">
      <c r="A9036" t="inlineStr">
        <is>
          <t>PHUK-00009035</t>
        </is>
      </c>
      <c r="B9036" t="inlineStr">
        <is>
          <t>Tigger Travel</t>
        </is>
      </c>
      <c r="C9036" t="inlineStr">
        <is>
          <t>ArtLand</t>
        </is>
      </c>
      <c r="D9036" t="inlineStr">
        <is>
          <t>Fine Art 2018</t>
        </is>
      </c>
      <c r="E9036" t="inlineStr">
        <is>
          <t>Tigger</t>
        </is>
      </c>
      <c r="F9036" t="n">
        <v>2018</v>
      </c>
      <c r="I9036" t="inlineStr">
        <is>
          <t>ArtLand; AI Seed</t>
        </is>
      </c>
      <c r="K9036" t="inlineStr">
        <is>
          <t>ArtLand</t>
        </is>
      </c>
      <c r="L9036" t="inlineStr">
        <is>
          <t>Seed</t>
        </is>
      </c>
      <c r="N9036" t="inlineStr">
        <is>
          <t>USD</t>
        </is>
      </c>
      <c r="R9036" t="inlineStr">
        <is>
          <t>AI expanded – speculative (Low)</t>
        </is>
      </c>
      <c r="S9036" t="inlineStr">
        <is>
          <t>Mass-generated launch seed record based on real manufacturer and common collection themes. Requires community verification.</t>
        </is>
      </c>
      <c r="T9036" t="inlineStr">
        <is>
          <t>Tigger</t>
        </is>
      </c>
      <c r="U9036" t="inlineStr">
        <is>
          <t>Tigger</t>
        </is>
      </c>
      <c r="V9036" t="inlineStr">
        <is>
          <t>Medium</t>
        </is>
      </c>
      <c r="W9036" t="inlineStr">
        <is>
          <t>AI suggested</t>
        </is>
      </c>
    </row>
    <row r="9037">
      <c r="A9037" t="inlineStr">
        <is>
          <t>PHUK-00009036</t>
        </is>
      </c>
      <c r="B9037" t="inlineStr">
        <is>
          <t>Tigger Travel</t>
        </is>
      </c>
      <c r="C9037" t="inlineStr">
        <is>
          <t>Pink a la Mode</t>
        </is>
      </c>
      <c r="D9037" t="inlineStr">
        <is>
          <t>PALM Exclusive 2018</t>
        </is>
      </c>
      <c r="E9037" t="inlineStr">
        <is>
          <t>Tigger</t>
        </is>
      </c>
      <c r="F9037" t="n">
        <v>2018</v>
      </c>
      <c r="I9037" t="inlineStr">
        <is>
          <t>Pink a la Mode; AI Seed</t>
        </is>
      </c>
      <c r="K9037" t="inlineStr">
        <is>
          <t>Pink a la Mode</t>
        </is>
      </c>
      <c r="L9037" t="inlineStr">
        <is>
          <t>Seed</t>
        </is>
      </c>
      <c r="N9037" t="inlineStr">
        <is>
          <t>USD</t>
        </is>
      </c>
      <c r="R9037" t="inlineStr">
        <is>
          <t>AI expanded – speculative (Low)</t>
        </is>
      </c>
      <c r="S9037" t="inlineStr">
        <is>
          <t>Mass-generated launch seed record based on real manufacturer and common collection themes. Requires community verification.</t>
        </is>
      </c>
      <c r="T9037" t="inlineStr">
        <is>
          <t>Tigger</t>
        </is>
      </c>
      <c r="U9037" t="inlineStr">
        <is>
          <t>Tigger</t>
        </is>
      </c>
      <c r="V9037" t="inlineStr">
        <is>
          <t>Medium</t>
        </is>
      </c>
      <c r="W9037" t="inlineStr">
        <is>
          <t>AI suggested</t>
        </is>
      </c>
    </row>
    <row r="9038">
      <c r="A9038" t="inlineStr">
        <is>
          <t>PHUK-00009037</t>
        </is>
      </c>
      <c r="B9038" t="inlineStr">
        <is>
          <t>Tigger Travel</t>
        </is>
      </c>
      <c r="C9038" t="inlineStr">
        <is>
          <t>D23</t>
        </is>
      </c>
      <c r="D9038" t="inlineStr">
        <is>
          <t>Event Exclusive 2018</t>
        </is>
      </c>
      <c r="E9038" t="inlineStr">
        <is>
          <t>Tigger</t>
        </is>
      </c>
      <c r="F9038" t="n">
        <v>2018</v>
      </c>
      <c r="I9038" t="inlineStr">
        <is>
          <t>D23; AI Seed</t>
        </is>
      </c>
      <c r="K9038" t="inlineStr">
        <is>
          <t>D23</t>
        </is>
      </c>
      <c r="L9038" t="inlineStr">
        <is>
          <t>Seed</t>
        </is>
      </c>
      <c r="N9038" t="inlineStr">
        <is>
          <t>USD</t>
        </is>
      </c>
      <c r="R9038" t="inlineStr">
        <is>
          <t>AI expanded – speculative (Low)</t>
        </is>
      </c>
      <c r="S9038" t="inlineStr">
        <is>
          <t>Mass-generated launch seed record based on real manufacturer and common collection themes. Requires community verification.</t>
        </is>
      </c>
      <c r="T9038" t="inlineStr">
        <is>
          <t>Tigger</t>
        </is>
      </c>
      <c r="U9038" t="inlineStr">
        <is>
          <t>Tigger</t>
        </is>
      </c>
      <c r="V9038" t="inlineStr">
        <is>
          <t>Medium</t>
        </is>
      </c>
      <c r="W9038" t="inlineStr">
        <is>
          <t>AI suggested</t>
        </is>
      </c>
    </row>
    <row r="9039">
      <c r="A9039" t="inlineStr">
        <is>
          <t>PHUK-00009038</t>
        </is>
      </c>
      <c r="B9039" t="inlineStr">
        <is>
          <t>Tigger Travel</t>
        </is>
      </c>
      <c r="C9039" t="inlineStr">
        <is>
          <t>WDI</t>
        </is>
      </c>
      <c r="D9039" t="inlineStr">
        <is>
          <t>Imagineering 2018</t>
        </is>
      </c>
      <c r="E9039" t="inlineStr">
        <is>
          <t>Tigger</t>
        </is>
      </c>
      <c r="F9039" t="n">
        <v>2018</v>
      </c>
      <c r="I9039" t="inlineStr">
        <is>
          <t>WDI; AI Seed</t>
        </is>
      </c>
      <c r="K9039" t="inlineStr">
        <is>
          <t>WDI</t>
        </is>
      </c>
      <c r="L9039" t="inlineStr">
        <is>
          <t>Seed</t>
        </is>
      </c>
      <c r="N9039" t="inlineStr">
        <is>
          <t>USD</t>
        </is>
      </c>
      <c r="R9039" t="inlineStr">
        <is>
          <t>AI expanded – speculative (Low)</t>
        </is>
      </c>
      <c r="S9039" t="inlineStr">
        <is>
          <t>Mass-generated launch seed record based on real manufacturer and common collection themes. Requires community verification.</t>
        </is>
      </c>
      <c r="T9039" t="inlineStr">
        <is>
          <t>Tigger</t>
        </is>
      </c>
      <c r="U9039" t="inlineStr">
        <is>
          <t>Tigger</t>
        </is>
      </c>
      <c r="V9039" t="inlineStr">
        <is>
          <t>Medium</t>
        </is>
      </c>
      <c r="W9039" t="inlineStr">
        <is>
          <t>AI suggested</t>
        </is>
      </c>
    </row>
    <row r="9040">
      <c r="A9040" t="inlineStr">
        <is>
          <t>PHUK-00009039</t>
        </is>
      </c>
      <c r="B9040" t="inlineStr">
        <is>
          <t>Tigger Travel</t>
        </is>
      </c>
      <c r="C9040" t="inlineStr">
        <is>
          <t>DEC</t>
        </is>
      </c>
      <c r="D9040" t="inlineStr">
        <is>
          <t>Disney Employee Center 2018</t>
        </is>
      </c>
      <c r="E9040" t="inlineStr">
        <is>
          <t>Tigger</t>
        </is>
      </c>
      <c r="F9040" t="n">
        <v>2018</v>
      </c>
      <c r="I9040" t="inlineStr">
        <is>
          <t>DEC; AI Seed</t>
        </is>
      </c>
      <c r="K9040" t="inlineStr">
        <is>
          <t>DEC</t>
        </is>
      </c>
      <c r="L9040" t="inlineStr">
        <is>
          <t>Seed</t>
        </is>
      </c>
      <c r="N9040" t="inlineStr">
        <is>
          <t>USD</t>
        </is>
      </c>
      <c r="R9040" t="inlineStr">
        <is>
          <t>AI expanded – speculative (Low)</t>
        </is>
      </c>
      <c r="S9040" t="inlineStr">
        <is>
          <t>Mass-generated launch seed record based on real manufacturer and common collection themes. Requires community verification.</t>
        </is>
      </c>
      <c r="T9040" t="inlineStr">
        <is>
          <t>Tigger</t>
        </is>
      </c>
      <c r="U9040" t="inlineStr">
        <is>
          <t>Tigger</t>
        </is>
      </c>
      <c r="V9040" t="inlineStr">
        <is>
          <t>Medium</t>
        </is>
      </c>
      <c r="W9040" t="inlineStr">
        <is>
          <t>AI suggested</t>
        </is>
      </c>
    </row>
    <row r="9041">
      <c r="A9041" t="inlineStr">
        <is>
          <t>PHUK-00009040</t>
        </is>
      </c>
      <c r="B9041" t="inlineStr">
        <is>
          <t>Tigger Travel</t>
        </is>
      </c>
      <c r="C9041" t="inlineStr">
        <is>
          <t>MOG</t>
        </is>
      </c>
      <c r="D9041" t="inlineStr">
        <is>
          <t>Mickey's of Glendale 2018</t>
        </is>
      </c>
      <c r="E9041" t="inlineStr">
        <is>
          <t>Tigger</t>
        </is>
      </c>
      <c r="F9041" t="n">
        <v>2018</v>
      </c>
      <c r="I9041" t="inlineStr">
        <is>
          <t>MOG; AI Seed</t>
        </is>
      </c>
      <c r="K9041" t="inlineStr">
        <is>
          <t>MOG</t>
        </is>
      </c>
      <c r="L9041" t="inlineStr">
        <is>
          <t>Seed</t>
        </is>
      </c>
      <c r="N9041" t="inlineStr">
        <is>
          <t>USD</t>
        </is>
      </c>
      <c r="R9041" t="inlineStr">
        <is>
          <t>AI expanded – speculative (Low)</t>
        </is>
      </c>
      <c r="S9041" t="inlineStr">
        <is>
          <t>Mass-generated launch seed record based on real manufacturer and common collection themes. Requires community verification.</t>
        </is>
      </c>
      <c r="T9041" t="inlineStr">
        <is>
          <t>Tigger</t>
        </is>
      </c>
      <c r="U9041" t="inlineStr">
        <is>
          <t>Tigger</t>
        </is>
      </c>
      <c r="V9041" t="inlineStr">
        <is>
          <t>Medium</t>
        </is>
      </c>
      <c r="W9041" t="inlineStr">
        <is>
          <t>AI suggested</t>
        </is>
      </c>
    </row>
    <row r="9042">
      <c r="A9042" t="inlineStr">
        <is>
          <t>PHUK-00009041</t>
        </is>
      </c>
      <c r="B9042" t="inlineStr">
        <is>
          <t>Eeyore Travel</t>
        </is>
      </c>
      <c r="C9042" t="inlineStr">
        <is>
          <t>Disney Parks</t>
        </is>
      </c>
      <c r="D9042" t="inlineStr">
        <is>
          <t>Hidden Disney 2018</t>
        </is>
      </c>
      <c r="E9042" t="inlineStr">
        <is>
          <t>Eeyore</t>
        </is>
      </c>
      <c r="F9042" t="n">
        <v>2018</v>
      </c>
      <c r="I9042" t="inlineStr">
        <is>
          <t>Disney Parks; AI Seed</t>
        </is>
      </c>
      <c r="K9042" t="inlineStr">
        <is>
          <t>Disney Parks</t>
        </is>
      </c>
      <c r="L9042" t="inlineStr">
        <is>
          <t>Seed</t>
        </is>
      </c>
      <c r="N9042" t="inlineStr">
        <is>
          <t>USD</t>
        </is>
      </c>
      <c r="R9042" t="inlineStr">
        <is>
          <t>AI expanded – speculative (Low)</t>
        </is>
      </c>
      <c r="S9042" t="inlineStr">
        <is>
          <t>Mass-generated launch seed record based on real manufacturer and common collection themes. Requires community verification.</t>
        </is>
      </c>
      <c r="T9042" t="inlineStr">
        <is>
          <t>Eeyore</t>
        </is>
      </c>
      <c r="U9042" t="inlineStr">
        <is>
          <t>Eeyore</t>
        </is>
      </c>
      <c r="V9042" t="inlineStr">
        <is>
          <t>Medium</t>
        </is>
      </c>
      <c r="W9042" t="inlineStr">
        <is>
          <t>AI suggested</t>
        </is>
      </c>
    </row>
    <row r="9043">
      <c r="A9043" t="inlineStr">
        <is>
          <t>PHUK-00009042</t>
        </is>
      </c>
      <c r="B9043" t="inlineStr">
        <is>
          <t>Eeyore Travel</t>
        </is>
      </c>
      <c r="C9043" t="inlineStr">
        <is>
          <t>Disney Parks</t>
        </is>
      </c>
      <c r="D9043" t="inlineStr">
        <is>
          <t>Open Edition 2018</t>
        </is>
      </c>
      <c r="E9043" t="inlineStr">
        <is>
          <t>Eeyore</t>
        </is>
      </c>
      <c r="F9043" t="n">
        <v>2018</v>
      </c>
      <c r="I9043" t="inlineStr">
        <is>
          <t>Disney Parks; AI Seed</t>
        </is>
      </c>
      <c r="K9043" t="inlineStr">
        <is>
          <t>Disney Parks</t>
        </is>
      </c>
      <c r="L9043" t="inlineStr">
        <is>
          <t>Seed</t>
        </is>
      </c>
      <c r="N9043" t="inlineStr">
        <is>
          <t>USD</t>
        </is>
      </c>
      <c r="R9043" t="inlineStr">
        <is>
          <t>AI expanded – speculative (Low)</t>
        </is>
      </c>
      <c r="S9043" t="inlineStr">
        <is>
          <t>Mass-generated launch seed record based on real manufacturer and common collection themes. Requires community verification.</t>
        </is>
      </c>
      <c r="T9043" t="inlineStr">
        <is>
          <t>Eeyore</t>
        </is>
      </c>
      <c r="U9043" t="inlineStr">
        <is>
          <t>Eeyore</t>
        </is>
      </c>
      <c r="V9043" t="inlineStr">
        <is>
          <t>Medium</t>
        </is>
      </c>
      <c r="W9043" t="inlineStr">
        <is>
          <t>AI suggested</t>
        </is>
      </c>
    </row>
    <row r="9044">
      <c r="A9044" t="inlineStr">
        <is>
          <t>PHUK-00009043</t>
        </is>
      </c>
      <c r="B9044" t="inlineStr">
        <is>
          <t>Eeyore Travel</t>
        </is>
      </c>
      <c r="C9044" t="inlineStr">
        <is>
          <t>Disney Store</t>
        </is>
      </c>
      <c r="D9044" t="inlineStr">
        <is>
          <t>Character Series 2018</t>
        </is>
      </c>
      <c r="E9044" t="inlineStr">
        <is>
          <t>Eeyore</t>
        </is>
      </c>
      <c r="F9044" t="n">
        <v>2018</v>
      </c>
      <c r="I9044" t="inlineStr">
        <is>
          <t>Disney Store; AI Seed</t>
        </is>
      </c>
      <c r="K9044" t="inlineStr">
        <is>
          <t>Disney Store</t>
        </is>
      </c>
      <c r="L9044" t="inlineStr">
        <is>
          <t>Seed</t>
        </is>
      </c>
      <c r="N9044" t="inlineStr">
        <is>
          <t>USD</t>
        </is>
      </c>
      <c r="R9044" t="inlineStr">
        <is>
          <t>AI expanded – speculative (Low)</t>
        </is>
      </c>
      <c r="S9044" t="inlineStr">
        <is>
          <t>Mass-generated launch seed record based on real manufacturer and common collection themes. Requires community verification.</t>
        </is>
      </c>
      <c r="T9044" t="inlineStr">
        <is>
          <t>Eeyore</t>
        </is>
      </c>
      <c r="U9044" t="inlineStr">
        <is>
          <t>Eeyore</t>
        </is>
      </c>
      <c r="V9044" t="inlineStr">
        <is>
          <t>Medium</t>
        </is>
      </c>
      <c r="W9044" t="inlineStr">
        <is>
          <t>AI suggested</t>
        </is>
      </c>
    </row>
    <row r="9045">
      <c r="A9045" t="inlineStr">
        <is>
          <t>PHUK-00009044</t>
        </is>
      </c>
      <c r="B9045" t="inlineStr">
        <is>
          <t>Eeyore Travel</t>
        </is>
      </c>
      <c r="C9045" t="inlineStr">
        <is>
          <t>Disneyland Paris</t>
        </is>
      </c>
      <c r="D9045" t="inlineStr">
        <is>
          <t>DLP Exclusive 2018</t>
        </is>
      </c>
      <c r="E9045" t="inlineStr">
        <is>
          <t>Eeyore</t>
        </is>
      </c>
      <c r="F9045" t="n">
        <v>2018</v>
      </c>
      <c r="I9045" t="inlineStr">
        <is>
          <t>Disneyland Paris; AI Seed</t>
        </is>
      </c>
      <c r="K9045" t="inlineStr">
        <is>
          <t>Disneyland Paris</t>
        </is>
      </c>
      <c r="L9045" t="inlineStr">
        <is>
          <t>Seed</t>
        </is>
      </c>
      <c r="N9045" t="inlineStr">
        <is>
          <t>USD</t>
        </is>
      </c>
      <c r="R9045" t="inlineStr">
        <is>
          <t>AI expanded – speculative (Low)</t>
        </is>
      </c>
      <c r="S9045" t="inlineStr">
        <is>
          <t>Mass-generated launch seed record based on real manufacturer and common collection themes. Requires community verification.</t>
        </is>
      </c>
      <c r="T9045" t="inlineStr">
        <is>
          <t>Eeyore</t>
        </is>
      </c>
      <c r="U9045" t="inlineStr">
        <is>
          <t>Eeyore</t>
        </is>
      </c>
      <c r="V9045" t="inlineStr">
        <is>
          <t>Medium</t>
        </is>
      </c>
      <c r="W9045" t="inlineStr">
        <is>
          <t>AI suggested</t>
        </is>
      </c>
    </row>
    <row r="9046">
      <c r="A9046" t="inlineStr">
        <is>
          <t>PHUK-00009045</t>
        </is>
      </c>
      <c r="B9046" t="inlineStr">
        <is>
          <t>Eeyore Travel</t>
        </is>
      </c>
      <c r="C9046" t="inlineStr">
        <is>
          <t>Loungefly</t>
        </is>
      </c>
      <c r="D9046" t="inlineStr">
        <is>
          <t>Retail Exclusive 2018</t>
        </is>
      </c>
      <c r="E9046" t="inlineStr">
        <is>
          <t>Eeyore</t>
        </is>
      </c>
      <c r="F9046" t="n">
        <v>2018</v>
      </c>
      <c r="I9046" t="inlineStr">
        <is>
          <t>Loungefly; AI Seed</t>
        </is>
      </c>
      <c r="K9046" t="inlineStr">
        <is>
          <t>Loungefly</t>
        </is>
      </c>
      <c r="L9046" t="inlineStr">
        <is>
          <t>Seed</t>
        </is>
      </c>
      <c r="N9046" t="inlineStr">
        <is>
          <t>USD</t>
        </is>
      </c>
      <c r="R9046" t="inlineStr">
        <is>
          <t>AI expanded – speculative (Low)</t>
        </is>
      </c>
      <c r="S9046" t="inlineStr">
        <is>
          <t>Mass-generated launch seed record based on real manufacturer and common collection themes. Requires community verification.</t>
        </is>
      </c>
      <c r="T9046" t="inlineStr">
        <is>
          <t>Eeyore</t>
        </is>
      </c>
      <c r="U9046" t="inlineStr">
        <is>
          <t>Eeyore</t>
        </is>
      </c>
      <c r="V9046" t="inlineStr">
        <is>
          <t>Medium</t>
        </is>
      </c>
      <c r="W9046" t="inlineStr">
        <is>
          <t>AI suggested</t>
        </is>
      </c>
    </row>
    <row r="9047">
      <c r="A9047" t="inlineStr">
        <is>
          <t>PHUK-00009046</t>
        </is>
      </c>
      <c r="B9047" t="inlineStr">
        <is>
          <t>Eeyore Travel</t>
        </is>
      </c>
      <c r="C9047" t="inlineStr">
        <is>
          <t>BoxLunch</t>
        </is>
      </c>
      <c r="D9047" t="inlineStr">
        <is>
          <t>Retail Exclusive 2018</t>
        </is>
      </c>
      <c r="E9047" t="inlineStr">
        <is>
          <t>Eeyore</t>
        </is>
      </c>
      <c r="F9047" t="n">
        <v>2018</v>
      </c>
      <c r="I9047" t="inlineStr">
        <is>
          <t>BoxLunch; AI Seed</t>
        </is>
      </c>
      <c r="K9047" t="inlineStr">
        <is>
          <t>BoxLunch</t>
        </is>
      </c>
      <c r="L9047" t="inlineStr">
        <is>
          <t>Seed</t>
        </is>
      </c>
      <c r="N9047" t="inlineStr">
        <is>
          <t>USD</t>
        </is>
      </c>
      <c r="R9047" t="inlineStr">
        <is>
          <t>AI expanded – speculative (Low)</t>
        </is>
      </c>
      <c r="S9047" t="inlineStr">
        <is>
          <t>Mass-generated launch seed record based on real manufacturer and common collection themes. Requires community verification.</t>
        </is>
      </c>
      <c r="T9047" t="inlineStr">
        <is>
          <t>Eeyore</t>
        </is>
      </c>
      <c r="U9047" t="inlineStr">
        <is>
          <t>Eeyore</t>
        </is>
      </c>
      <c r="V9047" t="inlineStr">
        <is>
          <t>Medium</t>
        </is>
      </c>
      <c r="W9047" t="inlineStr">
        <is>
          <t>AI suggested</t>
        </is>
      </c>
    </row>
    <row r="9048">
      <c r="A9048" t="inlineStr">
        <is>
          <t>PHUK-00009047</t>
        </is>
      </c>
      <c r="B9048" t="inlineStr">
        <is>
          <t>Eeyore Travel</t>
        </is>
      </c>
      <c r="C9048" t="inlineStr">
        <is>
          <t>Hot Topic</t>
        </is>
      </c>
      <c r="D9048" t="inlineStr">
        <is>
          <t>Retail Exclusive 2018</t>
        </is>
      </c>
      <c r="E9048" t="inlineStr">
        <is>
          <t>Eeyore</t>
        </is>
      </c>
      <c r="F9048" t="n">
        <v>2018</v>
      </c>
      <c r="I9048" t="inlineStr">
        <is>
          <t>Hot Topic; AI Seed</t>
        </is>
      </c>
      <c r="K9048" t="inlineStr">
        <is>
          <t>Hot Topic</t>
        </is>
      </c>
      <c r="L9048" t="inlineStr">
        <is>
          <t>Seed</t>
        </is>
      </c>
      <c r="N9048" t="inlineStr">
        <is>
          <t>USD</t>
        </is>
      </c>
      <c r="R9048" t="inlineStr">
        <is>
          <t>AI expanded – speculative (Low)</t>
        </is>
      </c>
      <c r="S9048" t="inlineStr">
        <is>
          <t>Mass-generated launch seed record based on real manufacturer and common collection themes. Requires community verification.</t>
        </is>
      </c>
      <c r="T9048" t="inlineStr">
        <is>
          <t>Eeyore</t>
        </is>
      </c>
      <c r="U9048" t="inlineStr">
        <is>
          <t>Eeyore</t>
        </is>
      </c>
      <c r="V9048" t="inlineStr">
        <is>
          <t>Medium</t>
        </is>
      </c>
      <c r="W9048" t="inlineStr">
        <is>
          <t>AI suggested</t>
        </is>
      </c>
    </row>
    <row r="9049">
      <c r="A9049" t="inlineStr">
        <is>
          <t>PHUK-00009048</t>
        </is>
      </c>
      <c r="B9049" t="inlineStr">
        <is>
          <t>Eeyore Travel</t>
        </is>
      </c>
      <c r="C9049" t="inlineStr">
        <is>
          <t>ArtLand</t>
        </is>
      </c>
      <c r="D9049" t="inlineStr">
        <is>
          <t>Fine Art 2018</t>
        </is>
      </c>
      <c r="E9049" t="inlineStr">
        <is>
          <t>Eeyore</t>
        </is>
      </c>
      <c r="F9049" t="n">
        <v>2018</v>
      </c>
      <c r="I9049" t="inlineStr">
        <is>
          <t>ArtLand; AI Seed</t>
        </is>
      </c>
      <c r="K9049" t="inlineStr">
        <is>
          <t>ArtLand</t>
        </is>
      </c>
      <c r="L9049" t="inlineStr">
        <is>
          <t>Seed</t>
        </is>
      </c>
      <c r="N9049" t="inlineStr">
        <is>
          <t>USD</t>
        </is>
      </c>
      <c r="R9049" t="inlineStr">
        <is>
          <t>AI expanded – speculative (Low)</t>
        </is>
      </c>
      <c r="S9049" t="inlineStr">
        <is>
          <t>Mass-generated launch seed record based on real manufacturer and common collection themes. Requires community verification.</t>
        </is>
      </c>
      <c r="T9049" t="inlineStr">
        <is>
          <t>Eeyore</t>
        </is>
      </c>
      <c r="U9049" t="inlineStr">
        <is>
          <t>Eeyore</t>
        </is>
      </c>
      <c r="V9049" t="inlineStr">
        <is>
          <t>Medium</t>
        </is>
      </c>
      <c r="W9049" t="inlineStr">
        <is>
          <t>AI suggested</t>
        </is>
      </c>
    </row>
    <row r="9050">
      <c r="A9050" t="inlineStr">
        <is>
          <t>PHUK-00009049</t>
        </is>
      </c>
      <c r="B9050" t="inlineStr">
        <is>
          <t>Eeyore Travel</t>
        </is>
      </c>
      <c r="C9050" t="inlineStr">
        <is>
          <t>Pink a la Mode</t>
        </is>
      </c>
      <c r="D9050" t="inlineStr">
        <is>
          <t>PALM Exclusive 2018</t>
        </is>
      </c>
      <c r="E9050" t="inlineStr">
        <is>
          <t>Eeyore</t>
        </is>
      </c>
      <c r="F9050" t="n">
        <v>2018</v>
      </c>
      <c r="I9050" t="inlineStr">
        <is>
          <t>Pink a la Mode; AI Seed</t>
        </is>
      </c>
      <c r="K9050" t="inlineStr">
        <is>
          <t>Pink a la Mode</t>
        </is>
      </c>
      <c r="L9050" t="inlineStr">
        <is>
          <t>Seed</t>
        </is>
      </c>
      <c r="N9050" t="inlineStr">
        <is>
          <t>USD</t>
        </is>
      </c>
      <c r="R9050" t="inlineStr">
        <is>
          <t>AI expanded – speculative (Low)</t>
        </is>
      </c>
      <c r="S9050" t="inlineStr">
        <is>
          <t>Mass-generated launch seed record based on real manufacturer and common collection themes. Requires community verification.</t>
        </is>
      </c>
      <c r="T9050" t="inlineStr">
        <is>
          <t>Eeyore</t>
        </is>
      </c>
      <c r="U9050" t="inlineStr">
        <is>
          <t>Eeyore</t>
        </is>
      </c>
      <c r="V9050" t="inlineStr">
        <is>
          <t>Medium</t>
        </is>
      </c>
      <c r="W9050" t="inlineStr">
        <is>
          <t>AI suggested</t>
        </is>
      </c>
    </row>
    <row r="9051">
      <c r="A9051" t="inlineStr">
        <is>
          <t>PHUK-00009050</t>
        </is>
      </c>
      <c r="B9051" t="inlineStr">
        <is>
          <t>Eeyore Travel</t>
        </is>
      </c>
      <c r="C9051" t="inlineStr">
        <is>
          <t>D23</t>
        </is>
      </c>
      <c r="D9051" t="inlineStr">
        <is>
          <t>Event Exclusive 2018</t>
        </is>
      </c>
      <c r="E9051" t="inlineStr">
        <is>
          <t>Eeyore</t>
        </is>
      </c>
      <c r="F9051" t="n">
        <v>2018</v>
      </c>
      <c r="I9051" t="inlineStr">
        <is>
          <t>D23; AI Seed</t>
        </is>
      </c>
      <c r="K9051" t="inlineStr">
        <is>
          <t>D23</t>
        </is>
      </c>
      <c r="L9051" t="inlineStr">
        <is>
          <t>Seed</t>
        </is>
      </c>
      <c r="N9051" t="inlineStr">
        <is>
          <t>USD</t>
        </is>
      </c>
      <c r="R9051" t="inlineStr">
        <is>
          <t>AI expanded – speculative (Low)</t>
        </is>
      </c>
      <c r="S9051" t="inlineStr">
        <is>
          <t>Mass-generated launch seed record based on real manufacturer and common collection themes. Requires community verification.</t>
        </is>
      </c>
      <c r="T9051" t="inlineStr">
        <is>
          <t>Eeyore</t>
        </is>
      </c>
      <c r="U9051" t="inlineStr">
        <is>
          <t>Eeyore</t>
        </is>
      </c>
      <c r="V9051" t="inlineStr">
        <is>
          <t>Medium</t>
        </is>
      </c>
      <c r="W9051" t="inlineStr">
        <is>
          <t>AI suggested</t>
        </is>
      </c>
    </row>
    <row r="9052">
      <c r="A9052" t="inlineStr">
        <is>
          <t>PHUK-00009051</t>
        </is>
      </c>
      <c r="B9052" t="inlineStr">
        <is>
          <t>Eeyore Travel</t>
        </is>
      </c>
      <c r="C9052" t="inlineStr">
        <is>
          <t>WDI</t>
        </is>
      </c>
      <c r="D9052" t="inlineStr">
        <is>
          <t>Imagineering 2018</t>
        </is>
      </c>
      <c r="E9052" t="inlineStr">
        <is>
          <t>Eeyore</t>
        </is>
      </c>
      <c r="F9052" t="n">
        <v>2018</v>
      </c>
      <c r="I9052" t="inlineStr">
        <is>
          <t>WDI; AI Seed</t>
        </is>
      </c>
      <c r="K9052" t="inlineStr">
        <is>
          <t>WDI</t>
        </is>
      </c>
      <c r="L9052" t="inlineStr">
        <is>
          <t>Seed</t>
        </is>
      </c>
      <c r="N9052" t="inlineStr">
        <is>
          <t>USD</t>
        </is>
      </c>
      <c r="R9052" t="inlineStr">
        <is>
          <t>AI expanded – speculative (Low)</t>
        </is>
      </c>
      <c r="S9052" t="inlineStr">
        <is>
          <t>Mass-generated launch seed record based on real manufacturer and common collection themes. Requires community verification.</t>
        </is>
      </c>
      <c r="T9052" t="inlineStr">
        <is>
          <t>Eeyore</t>
        </is>
      </c>
      <c r="U9052" t="inlineStr">
        <is>
          <t>Eeyore</t>
        </is>
      </c>
      <c r="V9052" t="inlineStr">
        <is>
          <t>Medium</t>
        </is>
      </c>
      <c r="W9052" t="inlineStr">
        <is>
          <t>AI suggested</t>
        </is>
      </c>
    </row>
    <row r="9053">
      <c r="A9053" t="inlineStr">
        <is>
          <t>PHUK-00009052</t>
        </is>
      </c>
      <c r="B9053" t="inlineStr">
        <is>
          <t>Eeyore Travel</t>
        </is>
      </c>
      <c r="C9053" t="inlineStr">
        <is>
          <t>DEC</t>
        </is>
      </c>
      <c r="D9053" t="inlineStr">
        <is>
          <t>Disney Employee Center 2018</t>
        </is>
      </c>
      <c r="E9053" t="inlineStr">
        <is>
          <t>Eeyore</t>
        </is>
      </c>
      <c r="F9053" t="n">
        <v>2018</v>
      </c>
      <c r="I9053" t="inlineStr">
        <is>
          <t>DEC; AI Seed</t>
        </is>
      </c>
      <c r="K9053" t="inlineStr">
        <is>
          <t>DEC</t>
        </is>
      </c>
      <c r="L9053" t="inlineStr">
        <is>
          <t>Seed</t>
        </is>
      </c>
      <c r="N9053" t="inlineStr">
        <is>
          <t>USD</t>
        </is>
      </c>
      <c r="R9053" t="inlineStr">
        <is>
          <t>AI expanded – speculative (Low)</t>
        </is>
      </c>
      <c r="S9053" t="inlineStr">
        <is>
          <t>Mass-generated launch seed record based on real manufacturer and common collection themes. Requires community verification.</t>
        </is>
      </c>
      <c r="T9053" t="inlineStr">
        <is>
          <t>Eeyore</t>
        </is>
      </c>
      <c r="U9053" t="inlineStr">
        <is>
          <t>Eeyore</t>
        </is>
      </c>
      <c r="V9053" t="inlineStr">
        <is>
          <t>Medium</t>
        </is>
      </c>
      <c r="W9053" t="inlineStr">
        <is>
          <t>AI suggested</t>
        </is>
      </c>
    </row>
    <row r="9054">
      <c r="A9054" t="inlineStr">
        <is>
          <t>PHUK-00009053</t>
        </is>
      </c>
      <c r="B9054" t="inlineStr">
        <is>
          <t>Eeyore Travel</t>
        </is>
      </c>
      <c r="C9054" t="inlineStr">
        <is>
          <t>MOG</t>
        </is>
      </c>
      <c r="D9054" t="inlineStr">
        <is>
          <t>Mickey's of Glendale 2018</t>
        </is>
      </c>
      <c r="E9054" t="inlineStr">
        <is>
          <t>Eeyore</t>
        </is>
      </c>
      <c r="F9054" t="n">
        <v>2018</v>
      </c>
      <c r="I9054" t="inlineStr">
        <is>
          <t>MOG; AI Seed</t>
        </is>
      </c>
      <c r="K9054" t="inlineStr">
        <is>
          <t>MOG</t>
        </is>
      </c>
      <c r="L9054" t="inlineStr">
        <is>
          <t>Seed</t>
        </is>
      </c>
      <c r="N9054" t="inlineStr">
        <is>
          <t>USD</t>
        </is>
      </c>
      <c r="R9054" t="inlineStr">
        <is>
          <t>AI expanded – speculative (Low)</t>
        </is>
      </c>
      <c r="S9054" t="inlineStr">
        <is>
          <t>Mass-generated launch seed record based on real manufacturer and common collection themes. Requires community verification.</t>
        </is>
      </c>
      <c r="T9054" t="inlineStr">
        <is>
          <t>Eeyore</t>
        </is>
      </c>
      <c r="U9054" t="inlineStr">
        <is>
          <t>Eeyore</t>
        </is>
      </c>
      <c r="V9054" t="inlineStr">
        <is>
          <t>Medium</t>
        </is>
      </c>
      <c r="W9054" t="inlineStr">
        <is>
          <t>AI suggested</t>
        </is>
      </c>
    </row>
    <row r="9055">
      <c r="A9055" t="inlineStr">
        <is>
          <t>PHUK-00009054</t>
        </is>
      </c>
      <c r="B9055" t="inlineStr">
        <is>
          <t>Belle Travel</t>
        </is>
      </c>
      <c r="C9055" t="inlineStr">
        <is>
          <t>Disney Parks</t>
        </is>
      </c>
      <c r="D9055" t="inlineStr">
        <is>
          <t>Hidden Disney 2018</t>
        </is>
      </c>
      <c r="E9055" t="inlineStr">
        <is>
          <t>Belle</t>
        </is>
      </c>
      <c r="F9055" t="n">
        <v>2018</v>
      </c>
      <c r="I9055" t="inlineStr">
        <is>
          <t>Disney Parks; AI Seed</t>
        </is>
      </c>
      <c r="K9055" t="inlineStr">
        <is>
          <t>Disney Parks</t>
        </is>
      </c>
      <c r="L9055" t="inlineStr">
        <is>
          <t>Seed</t>
        </is>
      </c>
      <c r="N9055" t="inlineStr">
        <is>
          <t>USD</t>
        </is>
      </c>
      <c r="R9055" t="inlineStr">
        <is>
          <t>AI expanded – speculative (Low)</t>
        </is>
      </c>
      <c r="S9055" t="inlineStr">
        <is>
          <t>Mass-generated launch seed record based on real manufacturer and common collection themes. Requires community verification.</t>
        </is>
      </c>
      <c r="T9055" t="inlineStr">
        <is>
          <t>Belle</t>
        </is>
      </c>
      <c r="U9055" t="inlineStr">
        <is>
          <t>Belle</t>
        </is>
      </c>
      <c r="V9055" t="inlineStr">
        <is>
          <t>Medium</t>
        </is>
      </c>
      <c r="W9055" t="inlineStr">
        <is>
          <t>AI suggested</t>
        </is>
      </c>
    </row>
    <row r="9056">
      <c r="A9056" t="inlineStr">
        <is>
          <t>PHUK-00009055</t>
        </is>
      </c>
      <c r="B9056" t="inlineStr">
        <is>
          <t>Belle Travel</t>
        </is>
      </c>
      <c r="C9056" t="inlineStr">
        <is>
          <t>Disney Parks</t>
        </is>
      </c>
      <c r="D9056" t="inlineStr">
        <is>
          <t>Open Edition 2018</t>
        </is>
      </c>
      <c r="E9056" t="inlineStr">
        <is>
          <t>Belle</t>
        </is>
      </c>
      <c r="F9056" t="n">
        <v>2018</v>
      </c>
      <c r="I9056" t="inlineStr">
        <is>
          <t>Disney Parks; AI Seed</t>
        </is>
      </c>
      <c r="K9056" t="inlineStr">
        <is>
          <t>Disney Parks</t>
        </is>
      </c>
      <c r="L9056" t="inlineStr">
        <is>
          <t>Seed</t>
        </is>
      </c>
      <c r="N9056" t="inlineStr">
        <is>
          <t>USD</t>
        </is>
      </c>
      <c r="R9056" t="inlineStr">
        <is>
          <t>AI expanded – speculative (Low)</t>
        </is>
      </c>
      <c r="S9056" t="inlineStr">
        <is>
          <t>Mass-generated launch seed record based on real manufacturer and common collection themes. Requires community verification.</t>
        </is>
      </c>
      <c r="T9056" t="inlineStr">
        <is>
          <t>Belle</t>
        </is>
      </c>
      <c r="U9056" t="inlineStr">
        <is>
          <t>Belle</t>
        </is>
      </c>
      <c r="V9056" t="inlineStr">
        <is>
          <t>Medium</t>
        </is>
      </c>
      <c r="W9056" t="inlineStr">
        <is>
          <t>AI suggested</t>
        </is>
      </c>
    </row>
    <row r="9057">
      <c r="A9057" t="inlineStr">
        <is>
          <t>PHUK-00009056</t>
        </is>
      </c>
      <c r="B9057" t="inlineStr">
        <is>
          <t>Belle Travel</t>
        </is>
      </c>
      <c r="C9057" t="inlineStr">
        <is>
          <t>Disney Store</t>
        </is>
      </c>
      <c r="D9057" t="inlineStr">
        <is>
          <t>Character Series 2018</t>
        </is>
      </c>
      <c r="E9057" t="inlineStr">
        <is>
          <t>Belle</t>
        </is>
      </c>
      <c r="F9057" t="n">
        <v>2018</v>
      </c>
      <c r="I9057" t="inlineStr">
        <is>
          <t>Disney Store; AI Seed</t>
        </is>
      </c>
      <c r="K9057" t="inlineStr">
        <is>
          <t>Disney Store</t>
        </is>
      </c>
      <c r="L9057" t="inlineStr">
        <is>
          <t>Seed</t>
        </is>
      </c>
      <c r="N9057" t="inlineStr">
        <is>
          <t>USD</t>
        </is>
      </c>
      <c r="R9057" t="inlineStr">
        <is>
          <t>AI expanded – speculative (Low)</t>
        </is>
      </c>
      <c r="S9057" t="inlineStr">
        <is>
          <t>Mass-generated launch seed record based on real manufacturer and common collection themes. Requires community verification.</t>
        </is>
      </c>
      <c r="T9057" t="inlineStr">
        <is>
          <t>Belle</t>
        </is>
      </c>
      <c r="U9057" t="inlineStr">
        <is>
          <t>Belle</t>
        </is>
      </c>
      <c r="V9057" t="inlineStr">
        <is>
          <t>Medium</t>
        </is>
      </c>
      <c r="W9057" t="inlineStr">
        <is>
          <t>AI suggested</t>
        </is>
      </c>
    </row>
    <row r="9058">
      <c r="A9058" t="inlineStr">
        <is>
          <t>PHUK-00009057</t>
        </is>
      </c>
      <c r="B9058" t="inlineStr">
        <is>
          <t>Belle Travel</t>
        </is>
      </c>
      <c r="C9058" t="inlineStr">
        <is>
          <t>Disneyland Paris</t>
        </is>
      </c>
      <c r="D9058" t="inlineStr">
        <is>
          <t>DLP Exclusive 2018</t>
        </is>
      </c>
      <c r="E9058" t="inlineStr">
        <is>
          <t>Belle</t>
        </is>
      </c>
      <c r="F9058" t="n">
        <v>2018</v>
      </c>
      <c r="I9058" t="inlineStr">
        <is>
          <t>Disneyland Paris; AI Seed</t>
        </is>
      </c>
      <c r="K9058" t="inlineStr">
        <is>
          <t>Disneyland Paris</t>
        </is>
      </c>
      <c r="L9058" t="inlineStr">
        <is>
          <t>Seed</t>
        </is>
      </c>
      <c r="N9058" t="inlineStr">
        <is>
          <t>USD</t>
        </is>
      </c>
      <c r="R9058" t="inlineStr">
        <is>
          <t>AI expanded – speculative (Low)</t>
        </is>
      </c>
      <c r="S9058" t="inlineStr">
        <is>
          <t>Mass-generated launch seed record based on real manufacturer and common collection themes. Requires community verification.</t>
        </is>
      </c>
      <c r="T9058" t="inlineStr">
        <is>
          <t>Belle</t>
        </is>
      </c>
      <c r="U9058" t="inlineStr">
        <is>
          <t>Belle</t>
        </is>
      </c>
      <c r="V9058" t="inlineStr">
        <is>
          <t>Medium</t>
        </is>
      </c>
      <c r="W9058" t="inlineStr">
        <is>
          <t>AI suggested</t>
        </is>
      </c>
    </row>
    <row r="9059">
      <c r="A9059" t="inlineStr">
        <is>
          <t>PHUK-00009058</t>
        </is>
      </c>
      <c r="B9059" t="inlineStr">
        <is>
          <t>Belle Travel</t>
        </is>
      </c>
      <c r="C9059" t="inlineStr">
        <is>
          <t>Loungefly</t>
        </is>
      </c>
      <c r="D9059" t="inlineStr">
        <is>
          <t>Retail Exclusive 2018</t>
        </is>
      </c>
      <c r="E9059" t="inlineStr">
        <is>
          <t>Belle</t>
        </is>
      </c>
      <c r="F9059" t="n">
        <v>2018</v>
      </c>
      <c r="I9059" t="inlineStr">
        <is>
          <t>Loungefly; AI Seed</t>
        </is>
      </c>
      <c r="K9059" t="inlineStr">
        <is>
          <t>Loungefly</t>
        </is>
      </c>
      <c r="L9059" t="inlineStr">
        <is>
          <t>Seed</t>
        </is>
      </c>
      <c r="N9059" t="inlineStr">
        <is>
          <t>USD</t>
        </is>
      </c>
      <c r="R9059" t="inlineStr">
        <is>
          <t>AI expanded – speculative (Low)</t>
        </is>
      </c>
      <c r="S9059" t="inlineStr">
        <is>
          <t>Mass-generated launch seed record based on real manufacturer and common collection themes. Requires community verification.</t>
        </is>
      </c>
      <c r="T9059" t="inlineStr">
        <is>
          <t>Belle</t>
        </is>
      </c>
      <c r="U9059" t="inlineStr">
        <is>
          <t>Belle</t>
        </is>
      </c>
      <c r="V9059" t="inlineStr">
        <is>
          <t>Medium</t>
        </is>
      </c>
      <c r="W9059" t="inlineStr">
        <is>
          <t>AI suggested</t>
        </is>
      </c>
    </row>
    <row r="9060">
      <c r="A9060" t="inlineStr">
        <is>
          <t>PHUK-00009059</t>
        </is>
      </c>
      <c r="B9060" t="inlineStr">
        <is>
          <t>Belle Travel</t>
        </is>
      </c>
      <c r="C9060" t="inlineStr">
        <is>
          <t>BoxLunch</t>
        </is>
      </c>
      <c r="D9060" t="inlineStr">
        <is>
          <t>Retail Exclusive 2018</t>
        </is>
      </c>
      <c r="E9060" t="inlineStr">
        <is>
          <t>Belle</t>
        </is>
      </c>
      <c r="F9060" t="n">
        <v>2018</v>
      </c>
      <c r="I9060" t="inlineStr">
        <is>
          <t>BoxLunch; AI Seed</t>
        </is>
      </c>
      <c r="K9060" t="inlineStr">
        <is>
          <t>BoxLunch</t>
        </is>
      </c>
      <c r="L9060" t="inlineStr">
        <is>
          <t>Seed</t>
        </is>
      </c>
      <c r="N9060" t="inlineStr">
        <is>
          <t>USD</t>
        </is>
      </c>
      <c r="R9060" t="inlineStr">
        <is>
          <t>AI expanded – speculative (Low)</t>
        </is>
      </c>
      <c r="S9060" t="inlineStr">
        <is>
          <t>Mass-generated launch seed record based on real manufacturer and common collection themes. Requires community verification.</t>
        </is>
      </c>
      <c r="T9060" t="inlineStr">
        <is>
          <t>Belle</t>
        </is>
      </c>
      <c r="U9060" t="inlineStr">
        <is>
          <t>Belle</t>
        </is>
      </c>
      <c r="V9060" t="inlineStr">
        <is>
          <t>Medium</t>
        </is>
      </c>
      <c r="W9060" t="inlineStr">
        <is>
          <t>AI suggested</t>
        </is>
      </c>
    </row>
    <row r="9061">
      <c r="A9061" t="inlineStr">
        <is>
          <t>PHUK-00009060</t>
        </is>
      </c>
      <c r="B9061" t="inlineStr">
        <is>
          <t>Belle Travel</t>
        </is>
      </c>
      <c r="C9061" t="inlineStr">
        <is>
          <t>Hot Topic</t>
        </is>
      </c>
      <c r="D9061" t="inlineStr">
        <is>
          <t>Retail Exclusive 2018</t>
        </is>
      </c>
      <c r="E9061" t="inlineStr">
        <is>
          <t>Belle</t>
        </is>
      </c>
      <c r="F9061" t="n">
        <v>2018</v>
      </c>
      <c r="I9061" t="inlineStr">
        <is>
          <t>Hot Topic; AI Seed</t>
        </is>
      </c>
      <c r="K9061" t="inlineStr">
        <is>
          <t>Hot Topic</t>
        </is>
      </c>
      <c r="L9061" t="inlineStr">
        <is>
          <t>Seed</t>
        </is>
      </c>
      <c r="N9061" t="inlineStr">
        <is>
          <t>USD</t>
        </is>
      </c>
      <c r="R9061" t="inlineStr">
        <is>
          <t>AI expanded – speculative (Low)</t>
        </is>
      </c>
      <c r="S9061" t="inlineStr">
        <is>
          <t>Mass-generated launch seed record based on real manufacturer and common collection themes. Requires community verification.</t>
        </is>
      </c>
      <c r="T9061" t="inlineStr">
        <is>
          <t>Belle</t>
        </is>
      </c>
      <c r="U9061" t="inlineStr">
        <is>
          <t>Belle</t>
        </is>
      </c>
      <c r="V9061" t="inlineStr">
        <is>
          <t>Medium</t>
        </is>
      </c>
      <c r="W9061" t="inlineStr">
        <is>
          <t>AI suggested</t>
        </is>
      </c>
    </row>
    <row r="9062">
      <c r="A9062" t="inlineStr">
        <is>
          <t>PHUK-00009061</t>
        </is>
      </c>
      <c r="B9062" t="inlineStr">
        <is>
          <t>Belle Travel</t>
        </is>
      </c>
      <c r="C9062" t="inlineStr">
        <is>
          <t>ArtLand</t>
        </is>
      </c>
      <c r="D9062" t="inlineStr">
        <is>
          <t>Fine Art 2018</t>
        </is>
      </c>
      <c r="E9062" t="inlineStr">
        <is>
          <t>Belle</t>
        </is>
      </c>
      <c r="F9062" t="n">
        <v>2018</v>
      </c>
      <c r="I9062" t="inlineStr">
        <is>
          <t>ArtLand; AI Seed</t>
        </is>
      </c>
      <c r="K9062" t="inlineStr">
        <is>
          <t>ArtLand</t>
        </is>
      </c>
      <c r="L9062" t="inlineStr">
        <is>
          <t>Seed</t>
        </is>
      </c>
      <c r="N9062" t="inlineStr">
        <is>
          <t>USD</t>
        </is>
      </c>
      <c r="R9062" t="inlineStr">
        <is>
          <t>AI expanded – speculative (Low)</t>
        </is>
      </c>
      <c r="S9062" t="inlineStr">
        <is>
          <t>Mass-generated launch seed record based on real manufacturer and common collection themes. Requires community verification.</t>
        </is>
      </c>
      <c r="T9062" t="inlineStr">
        <is>
          <t>Belle</t>
        </is>
      </c>
      <c r="U9062" t="inlineStr">
        <is>
          <t>Belle</t>
        </is>
      </c>
      <c r="V9062" t="inlineStr">
        <is>
          <t>Medium</t>
        </is>
      </c>
      <c r="W9062" t="inlineStr">
        <is>
          <t>AI suggested</t>
        </is>
      </c>
    </row>
    <row r="9063">
      <c r="A9063" t="inlineStr">
        <is>
          <t>PHUK-00009062</t>
        </is>
      </c>
      <c r="B9063" t="inlineStr">
        <is>
          <t>Belle Travel</t>
        </is>
      </c>
      <c r="C9063" t="inlineStr">
        <is>
          <t>Pink a la Mode</t>
        </is>
      </c>
      <c r="D9063" t="inlineStr">
        <is>
          <t>PALM Exclusive 2018</t>
        </is>
      </c>
      <c r="E9063" t="inlineStr">
        <is>
          <t>Belle</t>
        </is>
      </c>
      <c r="F9063" t="n">
        <v>2018</v>
      </c>
      <c r="I9063" t="inlineStr">
        <is>
          <t>Pink a la Mode; AI Seed</t>
        </is>
      </c>
      <c r="K9063" t="inlineStr">
        <is>
          <t>Pink a la Mode</t>
        </is>
      </c>
      <c r="L9063" t="inlineStr">
        <is>
          <t>Seed</t>
        </is>
      </c>
      <c r="N9063" t="inlineStr">
        <is>
          <t>USD</t>
        </is>
      </c>
      <c r="R9063" t="inlineStr">
        <is>
          <t>AI expanded – speculative (Low)</t>
        </is>
      </c>
      <c r="S9063" t="inlineStr">
        <is>
          <t>Mass-generated launch seed record based on real manufacturer and common collection themes. Requires community verification.</t>
        </is>
      </c>
      <c r="T9063" t="inlineStr">
        <is>
          <t>Belle</t>
        </is>
      </c>
      <c r="U9063" t="inlineStr">
        <is>
          <t>Belle</t>
        </is>
      </c>
      <c r="V9063" t="inlineStr">
        <is>
          <t>Medium</t>
        </is>
      </c>
      <c r="W9063" t="inlineStr">
        <is>
          <t>AI suggested</t>
        </is>
      </c>
    </row>
    <row r="9064">
      <c r="A9064" t="inlineStr">
        <is>
          <t>PHUK-00009063</t>
        </is>
      </c>
      <c r="B9064" t="inlineStr">
        <is>
          <t>Belle Travel</t>
        </is>
      </c>
      <c r="C9064" t="inlineStr">
        <is>
          <t>D23</t>
        </is>
      </c>
      <c r="D9064" t="inlineStr">
        <is>
          <t>Event Exclusive 2018</t>
        </is>
      </c>
      <c r="E9064" t="inlineStr">
        <is>
          <t>Belle</t>
        </is>
      </c>
      <c r="F9064" t="n">
        <v>2018</v>
      </c>
      <c r="I9064" t="inlineStr">
        <is>
          <t>D23; AI Seed</t>
        </is>
      </c>
      <c r="K9064" t="inlineStr">
        <is>
          <t>D23</t>
        </is>
      </c>
      <c r="L9064" t="inlineStr">
        <is>
          <t>Seed</t>
        </is>
      </c>
      <c r="N9064" t="inlineStr">
        <is>
          <t>USD</t>
        </is>
      </c>
      <c r="R9064" t="inlineStr">
        <is>
          <t>AI expanded – speculative (Low)</t>
        </is>
      </c>
      <c r="S9064" t="inlineStr">
        <is>
          <t>Mass-generated launch seed record based on real manufacturer and common collection themes. Requires community verification.</t>
        </is>
      </c>
      <c r="T9064" t="inlineStr">
        <is>
          <t>Belle</t>
        </is>
      </c>
      <c r="U9064" t="inlineStr">
        <is>
          <t>Belle</t>
        </is>
      </c>
      <c r="V9064" t="inlineStr">
        <is>
          <t>Medium</t>
        </is>
      </c>
      <c r="W9064" t="inlineStr">
        <is>
          <t>AI suggested</t>
        </is>
      </c>
    </row>
    <row r="9065">
      <c r="A9065" t="inlineStr">
        <is>
          <t>PHUK-00009064</t>
        </is>
      </c>
      <c r="B9065" t="inlineStr">
        <is>
          <t>Belle Travel</t>
        </is>
      </c>
      <c r="C9065" t="inlineStr">
        <is>
          <t>WDI</t>
        </is>
      </c>
      <c r="D9065" t="inlineStr">
        <is>
          <t>Imagineering 2018</t>
        </is>
      </c>
      <c r="E9065" t="inlineStr">
        <is>
          <t>Belle</t>
        </is>
      </c>
      <c r="F9065" t="n">
        <v>2018</v>
      </c>
      <c r="I9065" t="inlineStr">
        <is>
          <t>WDI; AI Seed</t>
        </is>
      </c>
      <c r="K9065" t="inlineStr">
        <is>
          <t>WDI</t>
        </is>
      </c>
      <c r="L9065" t="inlineStr">
        <is>
          <t>Seed</t>
        </is>
      </c>
      <c r="N9065" t="inlineStr">
        <is>
          <t>USD</t>
        </is>
      </c>
      <c r="R9065" t="inlineStr">
        <is>
          <t>AI expanded – speculative (Low)</t>
        </is>
      </c>
      <c r="S9065" t="inlineStr">
        <is>
          <t>Mass-generated launch seed record based on real manufacturer and common collection themes. Requires community verification.</t>
        </is>
      </c>
      <c r="T9065" t="inlineStr">
        <is>
          <t>Belle</t>
        </is>
      </c>
      <c r="U9065" t="inlineStr">
        <is>
          <t>Belle</t>
        </is>
      </c>
      <c r="V9065" t="inlineStr">
        <is>
          <t>Medium</t>
        </is>
      </c>
      <c r="W9065" t="inlineStr">
        <is>
          <t>AI suggested</t>
        </is>
      </c>
    </row>
    <row r="9066">
      <c r="A9066" t="inlineStr">
        <is>
          <t>PHUK-00009065</t>
        </is>
      </c>
      <c r="B9066" t="inlineStr">
        <is>
          <t>Belle Travel</t>
        </is>
      </c>
      <c r="C9066" t="inlineStr">
        <is>
          <t>DEC</t>
        </is>
      </c>
      <c r="D9066" t="inlineStr">
        <is>
          <t>Disney Employee Center 2018</t>
        </is>
      </c>
      <c r="E9066" t="inlineStr">
        <is>
          <t>Belle</t>
        </is>
      </c>
      <c r="F9066" t="n">
        <v>2018</v>
      </c>
      <c r="I9066" t="inlineStr">
        <is>
          <t>DEC; AI Seed</t>
        </is>
      </c>
      <c r="K9066" t="inlineStr">
        <is>
          <t>DEC</t>
        </is>
      </c>
      <c r="L9066" t="inlineStr">
        <is>
          <t>Seed</t>
        </is>
      </c>
      <c r="N9066" t="inlineStr">
        <is>
          <t>USD</t>
        </is>
      </c>
      <c r="R9066" t="inlineStr">
        <is>
          <t>AI expanded – speculative (Low)</t>
        </is>
      </c>
      <c r="S9066" t="inlineStr">
        <is>
          <t>Mass-generated launch seed record based on real manufacturer and common collection themes. Requires community verification.</t>
        </is>
      </c>
      <c r="T9066" t="inlineStr">
        <is>
          <t>Belle</t>
        </is>
      </c>
      <c r="U9066" t="inlineStr">
        <is>
          <t>Belle</t>
        </is>
      </c>
      <c r="V9066" t="inlineStr">
        <is>
          <t>Medium</t>
        </is>
      </c>
      <c r="W9066" t="inlineStr">
        <is>
          <t>AI suggested</t>
        </is>
      </c>
    </row>
    <row r="9067">
      <c r="A9067" t="inlineStr">
        <is>
          <t>PHUK-00009066</t>
        </is>
      </c>
      <c r="B9067" t="inlineStr">
        <is>
          <t>Belle Travel</t>
        </is>
      </c>
      <c r="C9067" t="inlineStr">
        <is>
          <t>MOG</t>
        </is>
      </c>
      <c r="D9067" t="inlineStr">
        <is>
          <t>Mickey's of Glendale 2018</t>
        </is>
      </c>
      <c r="E9067" t="inlineStr">
        <is>
          <t>Belle</t>
        </is>
      </c>
      <c r="F9067" t="n">
        <v>2018</v>
      </c>
      <c r="I9067" t="inlineStr">
        <is>
          <t>MOG; AI Seed</t>
        </is>
      </c>
      <c r="K9067" t="inlineStr">
        <is>
          <t>MOG</t>
        </is>
      </c>
      <c r="L9067" t="inlineStr">
        <is>
          <t>Seed</t>
        </is>
      </c>
      <c r="N9067" t="inlineStr">
        <is>
          <t>USD</t>
        </is>
      </c>
      <c r="R9067" t="inlineStr">
        <is>
          <t>AI expanded – speculative (Low)</t>
        </is>
      </c>
      <c r="S9067" t="inlineStr">
        <is>
          <t>Mass-generated launch seed record based on real manufacturer and common collection themes. Requires community verification.</t>
        </is>
      </c>
      <c r="T9067" t="inlineStr">
        <is>
          <t>Belle</t>
        </is>
      </c>
      <c r="U9067" t="inlineStr">
        <is>
          <t>Belle</t>
        </is>
      </c>
      <c r="V9067" t="inlineStr">
        <is>
          <t>Medium</t>
        </is>
      </c>
      <c r="W9067" t="inlineStr">
        <is>
          <t>AI suggested</t>
        </is>
      </c>
    </row>
    <row r="9068">
      <c r="A9068" t="inlineStr">
        <is>
          <t>PHUK-00009067</t>
        </is>
      </c>
      <c r="B9068" t="inlineStr">
        <is>
          <t>Beast Travel</t>
        </is>
      </c>
      <c r="C9068" t="inlineStr">
        <is>
          <t>Disney Parks</t>
        </is>
      </c>
      <c r="D9068" t="inlineStr">
        <is>
          <t>Hidden Disney 2018</t>
        </is>
      </c>
      <c r="E9068" t="inlineStr">
        <is>
          <t>Beast</t>
        </is>
      </c>
      <c r="F9068" t="n">
        <v>2018</v>
      </c>
      <c r="I9068" t="inlineStr">
        <is>
          <t>Disney Parks; AI Seed</t>
        </is>
      </c>
      <c r="K9068" t="inlineStr">
        <is>
          <t>Disney Parks</t>
        </is>
      </c>
      <c r="L9068" t="inlineStr">
        <is>
          <t>Seed</t>
        </is>
      </c>
      <c r="N9068" t="inlineStr">
        <is>
          <t>USD</t>
        </is>
      </c>
      <c r="R9068" t="inlineStr">
        <is>
          <t>AI expanded – speculative (Low)</t>
        </is>
      </c>
      <c r="S9068" t="inlineStr">
        <is>
          <t>Mass-generated launch seed record based on real manufacturer and common collection themes. Requires community verification.</t>
        </is>
      </c>
      <c r="T9068" t="inlineStr">
        <is>
          <t>Beast</t>
        </is>
      </c>
      <c r="U9068" t="inlineStr">
        <is>
          <t>Beast</t>
        </is>
      </c>
      <c r="V9068" t="inlineStr">
        <is>
          <t>Medium</t>
        </is>
      </c>
      <c r="W9068" t="inlineStr">
        <is>
          <t>AI suggested</t>
        </is>
      </c>
    </row>
    <row r="9069">
      <c r="A9069" t="inlineStr">
        <is>
          <t>PHUK-00009068</t>
        </is>
      </c>
      <c r="B9069" t="inlineStr">
        <is>
          <t>Beast Travel</t>
        </is>
      </c>
      <c r="C9069" t="inlineStr">
        <is>
          <t>Disney Parks</t>
        </is>
      </c>
      <c r="D9069" t="inlineStr">
        <is>
          <t>Open Edition 2018</t>
        </is>
      </c>
      <c r="E9069" t="inlineStr">
        <is>
          <t>Beast</t>
        </is>
      </c>
      <c r="F9069" t="n">
        <v>2018</v>
      </c>
      <c r="I9069" t="inlineStr">
        <is>
          <t>Disney Parks; AI Seed</t>
        </is>
      </c>
      <c r="K9069" t="inlineStr">
        <is>
          <t>Disney Parks</t>
        </is>
      </c>
      <c r="L9069" t="inlineStr">
        <is>
          <t>Seed</t>
        </is>
      </c>
      <c r="N9069" t="inlineStr">
        <is>
          <t>USD</t>
        </is>
      </c>
      <c r="R9069" t="inlineStr">
        <is>
          <t>AI expanded – speculative (Low)</t>
        </is>
      </c>
      <c r="S9069" t="inlineStr">
        <is>
          <t>Mass-generated launch seed record based on real manufacturer and common collection themes. Requires community verification.</t>
        </is>
      </c>
      <c r="T9069" t="inlineStr">
        <is>
          <t>Beast</t>
        </is>
      </c>
      <c r="U9069" t="inlineStr">
        <is>
          <t>Beast</t>
        </is>
      </c>
      <c r="V9069" t="inlineStr">
        <is>
          <t>Medium</t>
        </is>
      </c>
      <c r="W9069" t="inlineStr">
        <is>
          <t>AI suggested</t>
        </is>
      </c>
    </row>
    <row r="9070">
      <c r="A9070" t="inlineStr">
        <is>
          <t>PHUK-00009069</t>
        </is>
      </c>
      <c r="B9070" t="inlineStr">
        <is>
          <t>Beast Travel</t>
        </is>
      </c>
      <c r="C9070" t="inlineStr">
        <is>
          <t>Disney Store</t>
        </is>
      </c>
      <c r="D9070" t="inlineStr">
        <is>
          <t>Character Series 2018</t>
        </is>
      </c>
      <c r="E9070" t="inlineStr">
        <is>
          <t>Beast</t>
        </is>
      </c>
      <c r="F9070" t="n">
        <v>2018</v>
      </c>
      <c r="I9070" t="inlineStr">
        <is>
          <t>Disney Store; AI Seed</t>
        </is>
      </c>
      <c r="K9070" t="inlineStr">
        <is>
          <t>Disney Store</t>
        </is>
      </c>
      <c r="L9070" t="inlineStr">
        <is>
          <t>Seed</t>
        </is>
      </c>
      <c r="N9070" t="inlineStr">
        <is>
          <t>USD</t>
        </is>
      </c>
      <c r="R9070" t="inlineStr">
        <is>
          <t>AI expanded – speculative (Low)</t>
        </is>
      </c>
      <c r="S9070" t="inlineStr">
        <is>
          <t>Mass-generated launch seed record based on real manufacturer and common collection themes. Requires community verification.</t>
        </is>
      </c>
      <c r="T9070" t="inlineStr">
        <is>
          <t>Beast</t>
        </is>
      </c>
      <c r="U9070" t="inlineStr">
        <is>
          <t>Beast</t>
        </is>
      </c>
      <c r="V9070" t="inlineStr">
        <is>
          <t>Medium</t>
        </is>
      </c>
      <c r="W9070" t="inlineStr">
        <is>
          <t>AI suggested</t>
        </is>
      </c>
    </row>
    <row r="9071">
      <c r="A9071" t="inlineStr">
        <is>
          <t>PHUK-00009070</t>
        </is>
      </c>
      <c r="B9071" t="inlineStr">
        <is>
          <t>Beast Travel</t>
        </is>
      </c>
      <c r="C9071" t="inlineStr">
        <is>
          <t>Disneyland Paris</t>
        </is>
      </c>
      <c r="D9071" t="inlineStr">
        <is>
          <t>DLP Exclusive 2018</t>
        </is>
      </c>
      <c r="E9071" t="inlineStr">
        <is>
          <t>Beast</t>
        </is>
      </c>
      <c r="F9071" t="n">
        <v>2018</v>
      </c>
      <c r="I9071" t="inlineStr">
        <is>
          <t>Disneyland Paris; AI Seed</t>
        </is>
      </c>
      <c r="K9071" t="inlineStr">
        <is>
          <t>Disneyland Paris</t>
        </is>
      </c>
      <c r="L9071" t="inlineStr">
        <is>
          <t>Seed</t>
        </is>
      </c>
      <c r="N9071" t="inlineStr">
        <is>
          <t>USD</t>
        </is>
      </c>
      <c r="R9071" t="inlineStr">
        <is>
          <t>AI expanded – speculative (Low)</t>
        </is>
      </c>
      <c r="S9071" t="inlineStr">
        <is>
          <t>Mass-generated launch seed record based on real manufacturer and common collection themes. Requires community verification.</t>
        </is>
      </c>
      <c r="T9071" t="inlineStr">
        <is>
          <t>Beast</t>
        </is>
      </c>
      <c r="U9071" t="inlineStr">
        <is>
          <t>Beast</t>
        </is>
      </c>
      <c r="V9071" t="inlineStr">
        <is>
          <t>Medium</t>
        </is>
      </c>
      <c r="W9071" t="inlineStr">
        <is>
          <t>AI suggested</t>
        </is>
      </c>
    </row>
    <row r="9072">
      <c r="A9072" t="inlineStr">
        <is>
          <t>PHUK-00009071</t>
        </is>
      </c>
      <c r="B9072" t="inlineStr">
        <is>
          <t>Beast Travel</t>
        </is>
      </c>
      <c r="C9072" t="inlineStr">
        <is>
          <t>Loungefly</t>
        </is>
      </c>
      <c r="D9072" t="inlineStr">
        <is>
          <t>Retail Exclusive 2018</t>
        </is>
      </c>
      <c r="E9072" t="inlineStr">
        <is>
          <t>Beast</t>
        </is>
      </c>
      <c r="F9072" t="n">
        <v>2018</v>
      </c>
      <c r="I9072" t="inlineStr">
        <is>
          <t>Loungefly; AI Seed</t>
        </is>
      </c>
      <c r="K9072" t="inlineStr">
        <is>
          <t>Loungefly</t>
        </is>
      </c>
      <c r="L9072" t="inlineStr">
        <is>
          <t>Seed</t>
        </is>
      </c>
      <c r="N9072" t="inlineStr">
        <is>
          <t>USD</t>
        </is>
      </c>
      <c r="R9072" t="inlineStr">
        <is>
          <t>AI expanded – speculative (Low)</t>
        </is>
      </c>
      <c r="S9072" t="inlineStr">
        <is>
          <t>Mass-generated launch seed record based on real manufacturer and common collection themes. Requires community verification.</t>
        </is>
      </c>
      <c r="T9072" t="inlineStr">
        <is>
          <t>Beast</t>
        </is>
      </c>
      <c r="U9072" t="inlineStr">
        <is>
          <t>Beast</t>
        </is>
      </c>
      <c r="V9072" t="inlineStr">
        <is>
          <t>Medium</t>
        </is>
      </c>
      <c r="W9072" t="inlineStr">
        <is>
          <t>AI suggested</t>
        </is>
      </c>
    </row>
    <row r="9073">
      <c r="A9073" t="inlineStr">
        <is>
          <t>PHUK-00009072</t>
        </is>
      </c>
      <c r="B9073" t="inlineStr">
        <is>
          <t>Beast Travel</t>
        </is>
      </c>
      <c r="C9073" t="inlineStr">
        <is>
          <t>BoxLunch</t>
        </is>
      </c>
      <c r="D9073" t="inlineStr">
        <is>
          <t>Retail Exclusive 2018</t>
        </is>
      </c>
      <c r="E9073" t="inlineStr">
        <is>
          <t>Beast</t>
        </is>
      </c>
      <c r="F9073" t="n">
        <v>2018</v>
      </c>
      <c r="I9073" t="inlineStr">
        <is>
          <t>BoxLunch; AI Seed</t>
        </is>
      </c>
      <c r="K9073" t="inlineStr">
        <is>
          <t>BoxLunch</t>
        </is>
      </c>
      <c r="L9073" t="inlineStr">
        <is>
          <t>Seed</t>
        </is>
      </c>
      <c r="N9073" t="inlineStr">
        <is>
          <t>USD</t>
        </is>
      </c>
      <c r="R9073" t="inlineStr">
        <is>
          <t>AI expanded – speculative (Low)</t>
        </is>
      </c>
      <c r="S9073" t="inlineStr">
        <is>
          <t>Mass-generated launch seed record based on real manufacturer and common collection themes. Requires community verification.</t>
        </is>
      </c>
      <c r="T9073" t="inlineStr">
        <is>
          <t>Beast</t>
        </is>
      </c>
      <c r="U9073" t="inlineStr">
        <is>
          <t>Beast</t>
        </is>
      </c>
      <c r="V9073" t="inlineStr">
        <is>
          <t>Medium</t>
        </is>
      </c>
      <c r="W9073" t="inlineStr">
        <is>
          <t>AI suggested</t>
        </is>
      </c>
    </row>
    <row r="9074">
      <c r="A9074" t="inlineStr">
        <is>
          <t>PHUK-00009073</t>
        </is>
      </c>
      <c r="B9074" t="inlineStr">
        <is>
          <t>Beast Travel</t>
        </is>
      </c>
      <c r="C9074" t="inlineStr">
        <is>
          <t>Hot Topic</t>
        </is>
      </c>
      <c r="D9074" t="inlineStr">
        <is>
          <t>Retail Exclusive 2018</t>
        </is>
      </c>
      <c r="E9074" t="inlineStr">
        <is>
          <t>Beast</t>
        </is>
      </c>
      <c r="F9074" t="n">
        <v>2018</v>
      </c>
      <c r="I9074" t="inlineStr">
        <is>
          <t>Hot Topic; AI Seed</t>
        </is>
      </c>
      <c r="K9074" t="inlineStr">
        <is>
          <t>Hot Topic</t>
        </is>
      </c>
      <c r="L9074" t="inlineStr">
        <is>
          <t>Seed</t>
        </is>
      </c>
      <c r="N9074" t="inlineStr">
        <is>
          <t>USD</t>
        </is>
      </c>
      <c r="R9074" t="inlineStr">
        <is>
          <t>AI expanded – speculative (Low)</t>
        </is>
      </c>
      <c r="S9074" t="inlineStr">
        <is>
          <t>Mass-generated launch seed record based on real manufacturer and common collection themes. Requires community verification.</t>
        </is>
      </c>
      <c r="T9074" t="inlineStr">
        <is>
          <t>Beast</t>
        </is>
      </c>
      <c r="U9074" t="inlineStr">
        <is>
          <t>Beast</t>
        </is>
      </c>
      <c r="V9074" t="inlineStr">
        <is>
          <t>Medium</t>
        </is>
      </c>
      <c r="W9074" t="inlineStr">
        <is>
          <t>AI suggested</t>
        </is>
      </c>
    </row>
    <row r="9075">
      <c r="A9075" t="inlineStr">
        <is>
          <t>PHUK-00009074</t>
        </is>
      </c>
      <c r="B9075" t="inlineStr">
        <is>
          <t>Beast Travel</t>
        </is>
      </c>
      <c r="C9075" t="inlineStr">
        <is>
          <t>ArtLand</t>
        </is>
      </c>
      <c r="D9075" t="inlineStr">
        <is>
          <t>Fine Art 2018</t>
        </is>
      </c>
      <c r="E9075" t="inlineStr">
        <is>
          <t>Beast</t>
        </is>
      </c>
      <c r="F9075" t="n">
        <v>2018</v>
      </c>
      <c r="I9075" t="inlineStr">
        <is>
          <t>ArtLand; AI Seed</t>
        </is>
      </c>
      <c r="K9075" t="inlineStr">
        <is>
          <t>ArtLand</t>
        </is>
      </c>
      <c r="L9075" t="inlineStr">
        <is>
          <t>Seed</t>
        </is>
      </c>
      <c r="N9075" t="inlineStr">
        <is>
          <t>USD</t>
        </is>
      </c>
      <c r="R9075" t="inlineStr">
        <is>
          <t>AI expanded – speculative (Low)</t>
        </is>
      </c>
      <c r="S9075" t="inlineStr">
        <is>
          <t>Mass-generated launch seed record based on real manufacturer and common collection themes. Requires community verification.</t>
        </is>
      </c>
      <c r="T9075" t="inlineStr">
        <is>
          <t>Beast</t>
        </is>
      </c>
      <c r="U9075" t="inlineStr">
        <is>
          <t>Beast</t>
        </is>
      </c>
      <c r="V9075" t="inlineStr">
        <is>
          <t>Medium</t>
        </is>
      </c>
      <c r="W9075" t="inlineStr">
        <is>
          <t>AI suggested</t>
        </is>
      </c>
    </row>
    <row r="9076">
      <c r="A9076" t="inlineStr">
        <is>
          <t>PHUK-00009075</t>
        </is>
      </c>
      <c r="B9076" t="inlineStr">
        <is>
          <t>Beast Travel</t>
        </is>
      </c>
      <c r="C9076" t="inlineStr">
        <is>
          <t>Pink a la Mode</t>
        </is>
      </c>
      <c r="D9076" t="inlineStr">
        <is>
          <t>PALM Exclusive 2018</t>
        </is>
      </c>
      <c r="E9076" t="inlineStr">
        <is>
          <t>Beast</t>
        </is>
      </c>
      <c r="F9076" t="n">
        <v>2018</v>
      </c>
      <c r="I9076" t="inlineStr">
        <is>
          <t>Pink a la Mode; AI Seed</t>
        </is>
      </c>
      <c r="K9076" t="inlineStr">
        <is>
          <t>Pink a la Mode</t>
        </is>
      </c>
      <c r="L9076" t="inlineStr">
        <is>
          <t>Seed</t>
        </is>
      </c>
      <c r="N9076" t="inlineStr">
        <is>
          <t>USD</t>
        </is>
      </c>
      <c r="R9076" t="inlineStr">
        <is>
          <t>AI expanded – speculative (Low)</t>
        </is>
      </c>
      <c r="S9076" t="inlineStr">
        <is>
          <t>Mass-generated launch seed record based on real manufacturer and common collection themes. Requires community verification.</t>
        </is>
      </c>
      <c r="T9076" t="inlineStr">
        <is>
          <t>Beast</t>
        </is>
      </c>
      <c r="U9076" t="inlineStr">
        <is>
          <t>Beast</t>
        </is>
      </c>
      <c r="V9076" t="inlineStr">
        <is>
          <t>Medium</t>
        </is>
      </c>
      <c r="W9076" t="inlineStr">
        <is>
          <t>AI suggested</t>
        </is>
      </c>
    </row>
    <row r="9077">
      <c r="A9077" t="inlineStr">
        <is>
          <t>PHUK-00009076</t>
        </is>
      </c>
      <c r="B9077" t="inlineStr">
        <is>
          <t>Beast Travel</t>
        </is>
      </c>
      <c r="C9077" t="inlineStr">
        <is>
          <t>D23</t>
        </is>
      </c>
      <c r="D9077" t="inlineStr">
        <is>
          <t>Event Exclusive 2018</t>
        </is>
      </c>
      <c r="E9077" t="inlineStr">
        <is>
          <t>Beast</t>
        </is>
      </c>
      <c r="F9077" t="n">
        <v>2018</v>
      </c>
      <c r="I9077" t="inlineStr">
        <is>
          <t>D23; AI Seed</t>
        </is>
      </c>
      <c r="K9077" t="inlineStr">
        <is>
          <t>D23</t>
        </is>
      </c>
      <c r="L9077" t="inlineStr">
        <is>
          <t>Seed</t>
        </is>
      </c>
      <c r="N9077" t="inlineStr">
        <is>
          <t>USD</t>
        </is>
      </c>
      <c r="R9077" t="inlineStr">
        <is>
          <t>AI expanded – speculative (Low)</t>
        </is>
      </c>
      <c r="S9077" t="inlineStr">
        <is>
          <t>Mass-generated launch seed record based on real manufacturer and common collection themes. Requires community verification.</t>
        </is>
      </c>
      <c r="T9077" t="inlineStr">
        <is>
          <t>Beast</t>
        </is>
      </c>
      <c r="U9077" t="inlineStr">
        <is>
          <t>Beast</t>
        </is>
      </c>
      <c r="V9077" t="inlineStr">
        <is>
          <t>Medium</t>
        </is>
      </c>
      <c r="W9077" t="inlineStr">
        <is>
          <t>AI suggested</t>
        </is>
      </c>
    </row>
    <row r="9078">
      <c r="A9078" t="inlineStr">
        <is>
          <t>PHUK-00009077</t>
        </is>
      </c>
      <c r="B9078" t="inlineStr">
        <is>
          <t>Beast Travel</t>
        </is>
      </c>
      <c r="C9078" t="inlineStr">
        <is>
          <t>WDI</t>
        </is>
      </c>
      <c r="D9078" t="inlineStr">
        <is>
          <t>Imagineering 2018</t>
        </is>
      </c>
      <c r="E9078" t="inlineStr">
        <is>
          <t>Beast</t>
        </is>
      </c>
      <c r="F9078" t="n">
        <v>2018</v>
      </c>
      <c r="I9078" t="inlineStr">
        <is>
          <t>WDI; AI Seed</t>
        </is>
      </c>
      <c r="K9078" t="inlineStr">
        <is>
          <t>WDI</t>
        </is>
      </c>
      <c r="L9078" t="inlineStr">
        <is>
          <t>Seed</t>
        </is>
      </c>
      <c r="N9078" t="inlineStr">
        <is>
          <t>USD</t>
        </is>
      </c>
      <c r="R9078" t="inlineStr">
        <is>
          <t>AI expanded – speculative (Low)</t>
        </is>
      </c>
      <c r="S9078" t="inlineStr">
        <is>
          <t>Mass-generated launch seed record based on real manufacturer and common collection themes. Requires community verification.</t>
        </is>
      </c>
      <c r="T9078" t="inlineStr">
        <is>
          <t>Beast</t>
        </is>
      </c>
      <c r="U9078" t="inlineStr">
        <is>
          <t>Beast</t>
        </is>
      </c>
      <c r="V9078" t="inlineStr">
        <is>
          <t>Medium</t>
        </is>
      </c>
      <c r="W9078" t="inlineStr">
        <is>
          <t>AI suggested</t>
        </is>
      </c>
    </row>
    <row r="9079">
      <c r="A9079" t="inlineStr">
        <is>
          <t>PHUK-00009078</t>
        </is>
      </c>
      <c r="B9079" t="inlineStr">
        <is>
          <t>Beast Travel</t>
        </is>
      </c>
      <c r="C9079" t="inlineStr">
        <is>
          <t>DEC</t>
        </is>
      </c>
      <c r="D9079" t="inlineStr">
        <is>
          <t>Disney Employee Center 2018</t>
        </is>
      </c>
      <c r="E9079" t="inlineStr">
        <is>
          <t>Beast</t>
        </is>
      </c>
      <c r="F9079" t="n">
        <v>2018</v>
      </c>
      <c r="I9079" t="inlineStr">
        <is>
          <t>DEC; AI Seed</t>
        </is>
      </c>
      <c r="K9079" t="inlineStr">
        <is>
          <t>DEC</t>
        </is>
      </c>
      <c r="L9079" t="inlineStr">
        <is>
          <t>Seed</t>
        </is>
      </c>
      <c r="N9079" t="inlineStr">
        <is>
          <t>USD</t>
        </is>
      </c>
      <c r="R9079" t="inlineStr">
        <is>
          <t>AI expanded – speculative (Low)</t>
        </is>
      </c>
      <c r="S9079" t="inlineStr">
        <is>
          <t>Mass-generated launch seed record based on real manufacturer and common collection themes. Requires community verification.</t>
        </is>
      </c>
      <c r="T9079" t="inlineStr">
        <is>
          <t>Beast</t>
        </is>
      </c>
      <c r="U9079" t="inlineStr">
        <is>
          <t>Beast</t>
        </is>
      </c>
      <c r="V9079" t="inlineStr">
        <is>
          <t>Medium</t>
        </is>
      </c>
      <c r="W9079" t="inlineStr">
        <is>
          <t>AI suggested</t>
        </is>
      </c>
    </row>
    <row r="9080">
      <c r="A9080" t="inlineStr">
        <is>
          <t>PHUK-00009079</t>
        </is>
      </c>
      <c r="B9080" t="inlineStr">
        <is>
          <t>Beast Travel</t>
        </is>
      </c>
      <c r="C9080" t="inlineStr">
        <is>
          <t>MOG</t>
        </is>
      </c>
      <c r="D9080" t="inlineStr">
        <is>
          <t>Mickey's of Glendale 2018</t>
        </is>
      </c>
      <c r="E9080" t="inlineStr">
        <is>
          <t>Beast</t>
        </is>
      </c>
      <c r="F9080" t="n">
        <v>2018</v>
      </c>
      <c r="I9080" t="inlineStr">
        <is>
          <t>MOG; AI Seed</t>
        </is>
      </c>
      <c r="K9080" t="inlineStr">
        <is>
          <t>MOG</t>
        </is>
      </c>
      <c r="L9080" t="inlineStr">
        <is>
          <t>Seed</t>
        </is>
      </c>
      <c r="N9080" t="inlineStr">
        <is>
          <t>USD</t>
        </is>
      </c>
      <c r="R9080" t="inlineStr">
        <is>
          <t>AI expanded – speculative (Low)</t>
        </is>
      </c>
      <c r="S9080" t="inlineStr">
        <is>
          <t>Mass-generated launch seed record based on real manufacturer and common collection themes. Requires community verification.</t>
        </is>
      </c>
      <c r="T9080" t="inlineStr">
        <is>
          <t>Beast</t>
        </is>
      </c>
      <c r="U9080" t="inlineStr">
        <is>
          <t>Beast</t>
        </is>
      </c>
      <c r="V9080" t="inlineStr">
        <is>
          <t>Medium</t>
        </is>
      </c>
      <c r="W9080" t="inlineStr">
        <is>
          <t>AI suggested</t>
        </is>
      </c>
    </row>
    <row r="9081">
      <c r="A9081" t="inlineStr">
        <is>
          <t>PHUK-00009080</t>
        </is>
      </c>
      <c r="B9081" t="inlineStr">
        <is>
          <t>Ariel Travel</t>
        </is>
      </c>
      <c r="C9081" t="inlineStr">
        <is>
          <t>Disney Parks</t>
        </is>
      </c>
      <c r="D9081" t="inlineStr">
        <is>
          <t>Hidden Disney 2018</t>
        </is>
      </c>
      <c r="E9081" t="inlineStr">
        <is>
          <t>Ariel</t>
        </is>
      </c>
      <c r="F9081" t="n">
        <v>2018</v>
      </c>
      <c r="I9081" t="inlineStr">
        <is>
          <t>Disney Parks; AI Seed</t>
        </is>
      </c>
      <c r="K9081" t="inlineStr">
        <is>
          <t>Disney Parks</t>
        </is>
      </c>
      <c r="L9081" t="inlineStr">
        <is>
          <t>Seed</t>
        </is>
      </c>
      <c r="N9081" t="inlineStr">
        <is>
          <t>USD</t>
        </is>
      </c>
      <c r="R9081" t="inlineStr">
        <is>
          <t>AI expanded – speculative (Low)</t>
        </is>
      </c>
      <c r="S9081" t="inlineStr">
        <is>
          <t>Mass-generated launch seed record based on real manufacturer and common collection themes. Requires community verification.</t>
        </is>
      </c>
      <c r="T9081" t="inlineStr">
        <is>
          <t>Ariel</t>
        </is>
      </c>
      <c r="U9081" t="inlineStr">
        <is>
          <t>Ariel</t>
        </is>
      </c>
      <c r="V9081" t="inlineStr">
        <is>
          <t>Medium</t>
        </is>
      </c>
      <c r="W9081" t="inlineStr">
        <is>
          <t>AI suggested</t>
        </is>
      </c>
    </row>
    <row r="9082">
      <c r="A9082" t="inlineStr">
        <is>
          <t>PHUK-00009081</t>
        </is>
      </c>
      <c r="B9082" t="inlineStr">
        <is>
          <t>Ariel Travel</t>
        </is>
      </c>
      <c r="C9082" t="inlineStr">
        <is>
          <t>Disney Parks</t>
        </is>
      </c>
      <c r="D9082" t="inlineStr">
        <is>
          <t>Open Edition 2018</t>
        </is>
      </c>
      <c r="E9082" t="inlineStr">
        <is>
          <t>Ariel</t>
        </is>
      </c>
      <c r="F9082" t="n">
        <v>2018</v>
      </c>
      <c r="I9082" t="inlineStr">
        <is>
          <t>Disney Parks; AI Seed</t>
        </is>
      </c>
      <c r="K9082" t="inlineStr">
        <is>
          <t>Disney Parks</t>
        </is>
      </c>
      <c r="L9082" t="inlineStr">
        <is>
          <t>Seed</t>
        </is>
      </c>
      <c r="N9082" t="inlineStr">
        <is>
          <t>USD</t>
        </is>
      </c>
      <c r="R9082" t="inlineStr">
        <is>
          <t>AI expanded – speculative (Low)</t>
        </is>
      </c>
      <c r="S9082" t="inlineStr">
        <is>
          <t>Mass-generated launch seed record based on real manufacturer and common collection themes. Requires community verification.</t>
        </is>
      </c>
      <c r="T9082" t="inlineStr">
        <is>
          <t>Ariel</t>
        </is>
      </c>
      <c r="U9082" t="inlineStr">
        <is>
          <t>Ariel</t>
        </is>
      </c>
      <c r="V9082" t="inlineStr">
        <is>
          <t>Medium</t>
        </is>
      </c>
      <c r="W9082" t="inlineStr">
        <is>
          <t>AI suggested</t>
        </is>
      </c>
    </row>
    <row r="9083">
      <c r="A9083" t="inlineStr">
        <is>
          <t>PHUK-00009082</t>
        </is>
      </c>
      <c r="B9083" t="inlineStr">
        <is>
          <t>Ariel Travel</t>
        </is>
      </c>
      <c r="C9083" t="inlineStr">
        <is>
          <t>Disney Store</t>
        </is>
      </c>
      <c r="D9083" t="inlineStr">
        <is>
          <t>Character Series 2018</t>
        </is>
      </c>
      <c r="E9083" t="inlineStr">
        <is>
          <t>Ariel</t>
        </is>
      </c>
      <c r="F9083" t="n">
        <v>2018</v>
      </c>
      <c r="I9083" t="inlineStr">
        <is>
          <t>Disney Store; AI Seed</t>
        </is>
      </c>
      <c r="K9083" t="inlineStr">
        <is>
          <t>Disney Store</t>
        </is>
      </c>
      <c r="L9083" t="inlineStr">
        <is>
          <t>Seed</t>
        </is>
      </c>
      <c r="N9083" t="inlineStr">
        <is>
          <t>USD</t>
        </is>
      </c>
      <c r="R9083" t="inlineStr">
        <is>
          <t>AI expanded – speculative (Low)</t>
        </is>
      </c>
      <c r="S9083" t="inlineStr">
        <is>
          <t>Mass-generated launch seed record based on real manufacturer and common collection themes. Requires community verification.</t>
        </is>
      </c>
      <c r="T9083" t="inlineStr">
        <is>
          <t>Ariel</t>
        </is>
      </c>
      <c r="U9083" t="inlineStr">
        <is>
          <t>Ariel</t>
        </is>
      </c>
      <c r="V9083" t="inlineStr">
        <is>
          <t>Medium</t>
        </is>
      </c>
      <c r="W9083" t="inlineStr">
        <is>
          <t>AI suggested</t>
        </is>
      </c>
    </row>
    <row r="9084">
      <c r="A9084" t="inlineStr">
        <is>
          <t>PHUK-00009083</t>
        </is>
      </c>
      <c r="B9084" t="inlineStr">
        <is>
          <t>Ariel Travel</t>
        </is>
      </c>
      <c r="C9084" t="inlineStr">
        <is>
          <t>Disneyland Paris</t>
        </is>
      </c>
      <c r="D9084" t="inlineStr">
        <is>
          <t>DLP Exclusive 2018</t>
        </is>
      </c>
      <c r="E9084" t="inlineStr">
        <is>
          <t>Ariel</t>
        </is>
      </c>
      <c r="F9084" t="n">
        <v>2018</v>
      </c>
      <c r="I9084" t="inlineStr">
        <is>
          <t>Disneyland Paris; AI Seed</t>
        </is>
      </c>
      <c r="K9084" t="inlineStr">
        <is>
          <t>Disneyland Paris</t>
        </is>
      </c>
      <c r="L9084" t="inlineStr">
        <is>
          <t>Seed</t>
        </is>
      </c>
      <c r="N9084" t="inlineStr">
        <is>
          <t>USD</t>
        </is>
      </c>
      <c r="R9084" t="inlineStr">
        <is>
          <t>AI expanded – speculative (Low)</t>
        </is>
      </c>
      <c r="S9084" t="inlineStr">
        <is>
          <t>Mass-generated launch seed record based on real manufacturer and common collection themes. Requires community verification.</t>
        </is>
      </c>
      <c r="T9084" t="inlineStr">
        <is>
          <t>Ariel</t>
        </is>
      </c>
      <c r="U9084" t="inlineStr">
        <is>
          <t>Ariel</t>
        </is>
      </c>
      <c r="V9084" t="inlineStr">
        <is>
          <t>Medium</t>
        </is>
      </c>
      <c r="W9084" t="inlineStr">
        <is>
          <t>AI suggested</t>
        </is>
      </c>
    </row>
    <row r="9085">
      <c r="A9085" t="inlineStr">
        <is>
          <t>PHUK-00009084</t>
        </is>
      </c>
      <c r="B9085" t="inlineStr">
        <is>
          <t>Ariel Travel</t>
        </is>
      </c>
      <c r="C9085" t="inlineStr">
        <is>
          <t>Loungefly</t>
        </is>
      </c>
      <c r="D9085" t="inlineStr">
        <is>
          <t>Retail Exclusive 2018</t>
        </is>
      </c>
      <c r="E9085" t="inlineStr">
        <is>
          <t>Ariel</t>
        </is>
      </c>
      <c r="F9085" t="n">
        <v>2018</v>
      </c>
      <c r="I9085" t="inlineStr">
        <is>
          <t>Loungefly; AI Seed</t>
        </is>
      </c>
      <c r="K9085" t="inlineStr">
        <is>
          <t>Loungefly</t>
        </is>
      </c>
      <c r="L9085" t="inlineStr">
        <is>
          <t>Seed</t>
        </is>
      </c>
      <c r="N9085" t="inlineStr">
        <is>
          <t>USD</t>
        </is>
      </c>
      <c r="R9085" t="inlineStr">
        <is>
          <t>AI expanded – speculative (Low)</t>
        </is>
      </c>
      <c r="S9085" t="inlineStr">
        <is>
          <t>Mass-generated launch seed record based on real manufacturer and common collection themes. Requires community verification.</t>
        </is>
      </c>
      <c r="T9085" t="inlineStr">
        <is>
          <t>Ariel</t>
        </is>
      </c>
      <c r="U9085" t="inlineStr">
        <is>
          <t>Ariel</t>
        </is>
      </c>
      <c r="V9085" t="inlineStr">
        <is>
          <t>Medium</t>
        </is>
      </c>
      <c r="W9085" t="inlineStr">
        <is>
          <t>AI suggested</t>
        </is>
      </c>
    </row>
    <row r="9086">
      <c r="A9086" t="inlineStr">
        <is>
          <t>PHUK-00009085</t>
        </is>
      </c>
      <c r="B9086" t="inlineStr">
        <is>
          <t>Ariel Travel</t>
        </is>
      </c>
      <c r="C9086" t="inlineStr">
        <is>
          <t>BoxLunch</t>
        </is>
      </c>
      <c r="D9086" t="inlineStr">
        <is>
          <t>Retail Exclusive 2018</t>
        </is>
      </c>
      <c r="E9086" t="inlineStr">
        <is>
          <t>Ariel</t>
        </is>
      </c>
      <c r="F9086" t="n">
        <v>2018</v>
      </c>
      <c r="I9086" t="inlineStr">
        <is>
          <t>BoxLunch; AI Seed</t>
        </is>
      </c>
      <c r="K9086" t="inlineStr">
        <is>
          <t>BoxLunch</t>
        </is>
      </c>
      <c r="L9086" t="inlineStr">
        <is>
          <t>Seed</t>
        </is>
      </c>
      <c r="N9086" t="inlineStr">
        <is>
          <t>USD</t>
        </is>
      </c>
      <c r="R9086" t="inlineStr">
        <is>
          <t>AI expanded – speculative (Low)</t>
        </is>
      </c>
      <c r="S9086" t="inlineStr">
        <is>
          <t>Mass-generated launch seed record based on real manufacturer and common collection themes. Requires community verification.</t>
        </is>
      </c>
      <c r="T9086" t="inlineStr">
        <is>
          <t>Ariel</t>
        </is>
      </c>
      <c r="U9086" t="inlineStr">
        <is>
          <t>Ariel</t>
        </is>
      </c>
      <c r="V9086" t="inlineStr">
        <is>
          <t>Medium</t>
        </is>
      </c>
      <c r="W9086" t="inlineStr">
        <is>
          <t>AI suggested</t>
        </is>
      </c>
    </row>
    <row r="9087">
      <c r="A9087" t="inlineStr">
        <is>
          <t>PHUK-00009086</t>
        </is>
      </c>
      <c r="B9087" t="inlineStr">
        <is>
          <t>Ariel Travel</t>
        </is>
      </c>
      <c r="C9087" t="inlineStr">
        <is>
          <t>Hot Topic</t>
        </is>
      </c>
      <c r="D9087" t="inlineStr">
        <is>
          <t>Retail Exclusive 2018</t>
        </is>
      </c>
      <c r="E9087" t="inlineStr">
        <is>
          <t>Ariel</t>
        </is>
      </c>
      <c r="F9087" t="n">
        <v>2018</v>
      </c>
      <c r="I9087" t="inlineStr">
        <is>
          <t>Hot Topic; AI Seed</t>
        </is>
      </c>
      <c r="K9087" t="inlineStr">
        <is>
          <t>Hot Topic</t>
        </is>
      </c>
      <c r="L9087" t="inlineStr">
        <is>
          <t>Seed</t>
        </is>
      </c>
      <c r="N9087" t="inlineStr">
        <is>
          <t>USD</t>
        </is>
      </c>
      <c r="R9087" t="inlineStr">
        <is>
          <t>AI expanded – speculative (Low)</t>
        </is>
      </c>
      <c r="S9087" t="inlineStr">
        <is>
          <t>Mass-generated launch seed record based on real manufacturer and common collection themes. Requires community verification.</t>
        </is>
      </c>
      <c r="T9087" t="inlineStr">
        <is>
          <t>Ariel</t>
        </is>
      </c>
      <c r="U9087" t="inlineStr">
        <is>
          <t>Ariel</t>
        </is>
      </c>
      <c r="V9087" t="inlineStr">
        <is>
          <t>Medium</t>
        </is>
      </c>
      <c r="W9087" t="inlineStr">
        <is>
          <t>AI suggested</t>
        </is>
      </c>
    </row>
    <row r="9088">
      <c r="A9088" t="inlineStr">
        <is>
          <t>PHUK-00009087</t>
        </is>
      </c>
      <c r="B9088" t="inlineStr">
        <is>
          <t>Ariel Travel</t>
        </is>
      </c>
      <c r="C9088" t="inlineStr">
        <is>
          <t>ArtLand</t>
        </is>
      </c>
      <c r="D9088" t="inlineStr">
        <is>
          <t>Fine Art 2018</t>
        </is>
      </c>
      <c r="E9088" t="inlineStr">
        <is>
          <t>Ariel</t>
        </is>
      </c>
      <c r="F9088" t="n">
        <v>2018</v>
      </c>
      <c r="I9088" t="inlineStr">
        <is>
          <t>ArtLand; AI Seed</t>
        </is>
      </c>
      <c r="K9088" t="inlineStr">
        <is>
          <t>ArtLand</t>
        </is>
      </c>
      <c r="L9088" t="inlineStr">
        <is>
          <t>Seed</t>
        </is>
      </c>
      <c r="N9088" t="inlineStr">
        <is>
          <t>USD</t>
        </is>
      </c>
      <c r="R9088" t="inlineStr">
        <is>
          <t>AI expanded – speculative (Low)</t>
        </is>
      </c>
      <c r="S9088" t="inlineStr">
        <is>
          <t>Mass-generated launch seed record based on real manufacturer and common collection themes. Requires community verification.</t>
        </is>
      </c>
      <c r="T9088" t="inlineStr">
        <is>
          <t>Ariel</t>
        </is>
      </c>
      <c r="U9088" t="inlineStr">
        <is>
          <t>Ariel</t>
        </is>
      </c>
      <c r="V9088" t="inlineStr">
        <is>
          <t>Medium</t>
        </is>
      </c>
      <c r="W9088" t="inlineStr">
        <is>
          <t>AI suggested</t>
        </is>
      </c>
    </row>
    <row r="9089">
      <c r="A9089" t="inlineStr">
        <is>
          <t>PHUK-00009088</t>
        </is>
      </c>
      <c r="B9089" t="inlineStr">
        <is>
          <t>Ariel Travel</t>
        </is>
      </c>
      <c r="C9089" t="inlineStr">
        <is>
          <t>Pink a la Mode</t>
        </is>
      </c>
      <c r="D9089" t="inlineStr">
        <is>
          <t>PALM Exclusive 2018</t>
        </is>
      </c>
      <c r="E9089" t="inlineStr">
        <is>
          <t>Ariel</t>
        </is>
      </c>
      <c r="F9089" t="n">
        <v>2018</v>
      </c>
      <c r="I9089" t="inlineStr">
        <is>
          <t>Pink a la Mode; AI Seed</t>
        </is>
      </c>
      <c r="K9089" t="inlineStr">
        <is>
          <t>Pink a la Mode</t>
        </is>
      </c>
      <c r="L9089" t="inlineStr">
        <is>
          <t>Seed</t>
        </is>
      </c>
      <c r="N9089" t="inlineStr">
        <is>
          <t>USD</t>
        </is>
      </c>
      <c r="R9089" t="inlineStr">
        <is>
          <t>AI expanded – speculative (Low)</t>
        </is>
      </c>
      <c r="S9089" t="inlineStr">
        <is>
          <t>Mass-generated launch seed record based on real manufacturer and common collection themes. Requires community verification.</t>
        </is>
      </c>
      <c r="T9089" t="inlineStr">
        <is>
          <t>Ariel</t>
        </is>
      </c>
      <c r="U9089" t="inlineStr">
        <is>
          <t>Ariel</t>
        </is>
      </c>
      <c r="V9089" t="inlineStr">
        <is>
          <t>Medium</t>
        </is>
      </c>
      <c r="W9089" t="inlineStr">
        <is>
          <t>AI suggested</t>
        </is>
      </c>
    </row>
    <row r="9090">
      <c r="A9090" t="inlineStr">
        <is>
          <t>PHUK-00009089</t>
        </is>
      </c>
      <c r="B9090" t="inlineStr">
        <is>
          <t>Ariel Travel</t>
        </is>
      </c>
      <c r="C9090" t="inlineStr">
        <is>
          <t>D23</t>
        </is>
      </c>
      <c r="D9090" t="inlineStr">
        <is>
          <t>Event Exclusive 2018</t>
        </is>
      </c>
      <c r="E9090" t="inlineStr">
        <is>
          <t>Ariel</t>
        </is>
      </c>
      <c r="F9090" t="n">
        <v>2018</v>
      </c>
      <c r="I9090" t="inlineStr">
        <is>
          <t>D23; AI Seed</t>
        </is>
      </c>
      <c r="K9090" t="inlineStr">
        <is>
          <t>D23</t>
        </is>
      </c>
      <c r="L9090" t="inlineStr">
        <is>
          <t>Seed</t>
        </is>
      </c>
      <c r="N9090" t="inlineStr">
        <is>
          <t>USD</t>
        </is>
      </c>
      <c r="R9090" t="inlineStr">
        <is>
          <t>AI expanded – speculative (Low)</t>
        </is>
      </c>
      <c r="S9090" t="inlineStr">
        <is>
          <t>Mass-generated launch seed record based on real manufacturer and common collection themes. Requires community verification.</t>
        </is>
      </c>
      <c r="T9090" t="inlineStr">
        <is>
          <t>Ariel</t>
        </is>
      </c>
      <c r="U9090" t="inlineStr">
        <is>
          <t>Ariel</t>
        </is>
      </c>
      <c r="V9090" t="inlineStr">
        <is>
          <t>Medium</t>
        </is>
      </c>
      <c r="W9090" t="inlineStr">
        <is>
          <t>AI suggested</t>
        </is>
      </c>
    </row>
    <row r="9091">
      <c r="A9091" t="inlineStr">
        <is>
          <t>PHUK-00009090</t>
        </is>
      </c>
      <c r="B9091" t="inlineStr">
        <is>
          <t>Ariel Travel</t>
        </is>
      </c>
      <c r="C9091" t="inlineStr">
        <is>
          <t>WDI</t>
        </is>
      </c>
      <c r="D9091" t="inlineStr">
        <is>
          <t>Imagineering 2018</t>
        </is>
      </c>
      <c r="E9091" t="inlineStr">
        <is>
          <t>Ariel</t>
        </is>
      </c>
      <c r="F9091" t="n">
        <v>2018</v>
      </c>
      <c r="I9091" t="inlineStr">
        <is>
          <t>WDI; AI Seed</t>
        </is>
      </c>
      <c r="K9091" t="inlineStr">
        <is>
          <t>WDI</t>
        </is>
      </c>
      <c r="L9091" t="inlineStr">
        <is>
          <t>Seed</t>
        </is>
      </c>
      <c r="N9091" t="inlineStr">
        <is>
          <t>USD</t>
        </is>
      </c>
      <c r="R9091" t="inlineStr">
        <is>
          <t>AI expanded – speculative (Low)</t>
        </is>
      </c>
      <c r="S9091" t="inlineStr">
        <is>
          <t>Mass-generated launch seed record based on real manufacturer and common collection themes. Requires community verification.</t>
        </is>
      </c>
      <c r="T9091" t="inlineStr">
        <is>
          <t>Ariel</t>
        </is>
      </c>
      <c r="U9091" t="inlineStr">
        <is>
          <t>Ariel</t>
        </is>
      </c>
      <c r="V9091" t="inlineStr">
        <is>
          <t>Medium</t>
        </is>
      </c>
      <c r="W9091" t="inlineStr">
        <is>
          <t>AI suggested</t>
        </is>
      </c>
    </row>
    <row r="9092">
      <c r="A9092" t="inlineStr">
        <is>
          <t>PHUK-00009091</t>
        </is>
      </c>
      <c r="B9092" t="inlineStr">
        <is>
          <t>Ariel Travel</t>
        </is>
      </c>
      <c r="C9092" t="inlineStr">
        <is>
          <t>DEC</t>
        </is>
      </c>
      <c r="D9092" t="inlineStr">
        <is>
          <t>Disney Employee Center 2018</t>
        </is>
      </c>
      <c r="E9092" t="inlineStr">
        <is>
          <t>Ariel</t>
        </is>
      </c>
      <c r="F9092" t="n">
        <v>2018</v>
      </c>
      <c r="I9092" t="inlineStr">
        <is>
          <t>DEC; AI Seed</t>
        </is>
      </c>
      <c r="K9092" t="inlineStr">
        <is>
          <t>DEC</t>
        </is>
      </c>
      <c r="L9092" t="inlineStr">
        <is>
          <t>Seed</t>
        </is>
      </c>
      <c r="N9092" t="inlineStr">
        <is>
          <t>USD</t>
        </is>
      </c>
      <c r="R9092" t="inlineStr">
        <is>
          <t>AI expanded – speculative (Low)</t>
        </is>
      </c>
      <c r="S9092" t="inlineStr">
        <is>
          <t>Mass-generated launch seed record based on real manufacturer and common collection themes. Requires community verification.</t>
        </is>
      </c>
      <c r="T9092" t="inlineStr">
        <is>
          <t>Ariel</t>
        </is>
      </c>
      <c r="U9092" t="inlineStr">
        <is>
          <t>Ariel</t>
        </is>
      </c>
      <c r="V9092" t="inlineStr">
        <is>
          <t>Medium</t>
        </is>
      </c>
      <c r="W9092" t="inlineStr">
        <is>
          <t>AI suggested</t>
        </is>
      </c>
    </row>
    <row r="9093">
      <c r="A9093" t="inlineStr">
        <is>
          <t>PHUK-00009092</t>
        </is>
      </c>
      <c r="B9093" t="inlineStr">
        <is>
          <t>Ariel Travel</t>
        </is>
      </c>
      <c r="C9093" t="inlineStr">
        <is>
          <t>MOG</t>
        </is>
      </c>
      <c r="D9093" t="inlineStr">
        <is>
          <t>Mickey's of Glendale 2018</t>
        </is>
      </c>
      <c r="E9093" t="inlineStr">
        <is>
          <t>Ariel</t>
        </is>
      </c>
      <c r="F9093" t="n">
        <v>2018</v>
      </c>
      <c r="I9093" t="inlineStr">
        <is>
          <t>MOG; AI Seed</t>
        </is>
      </c>
      <c r="K9093" t="inlineStr">
        <is>
          <t>MOG</t>
        </is>
      </c>
      <c r="L9093" t="inlineStr">
        <is>
          <t>Seed</t>
        </is>
      </c>
      <c r="N9093" t="inlineStr">
        <is>
          <t>USD</t>
        </is>
      </c>
      <c r="R9093" t="inlineStr">
        <is>
          <t>AI expanded – speculative (Low)</t>
        </is>
      </c>
      <c r="S9093" t="inlineStr">
        <is>
          <t>Mass-generated launch seed record based on real manufacturer and common collection themes. Requires community verification.</t>
        </is>
      </c>
      <c r="T9093" t="inlineStr">
        <is>
          <t>Ariel</t>
        </is>
      </c>
      <c r="U9093" t="inlineStr">
        <is>
          <t>Ariel</t>
        </is>
      </c>
      <c r="V9093" t="inlineStr">
        <is>
          <t>Medium</t>
        </is>
      </c>
      <c r="W9093" t="inlineStr">
        <is>
          <t>AI suggested</t>
        </is>
      </c>
    </row>
    <row r="9094">
      <c r="A9094" t="inlineStr">
        <is>
          <t>PHUK-00009093</t>
        </is>
      </c>
      <c r="B9094" t="inlineStr">
        <is>
          <t>Eric Travel</t>
        </is>
      </c>
      <c r="C9094" t="inlineStr">
        <is>
          <t>Disney Parks</t>
        </is>
      </c>
      <c r="D9094" t="inlineStr">
        <is>
          <t>Hidden Disney 2018</t>
        </is>
      </c>
      <c r="E9094" t="inlineStr">
        <is>
          <t>Eric</t>
        </is>
      </c>
      <c r="F9094" t="n">
        <v>2018</v>
      </c>
      <c r="I9094" t="inlineStr">
        <is>
          <t>Disney Parks; AI Seed</t>
        </is>
      </c>
      <c r="K9094" t="inlineStr">
        <is>
          <t>Disney Parks</t>
        </is>
      </c>
      <c r="L9094" t="inlineStr">
        <is>
          <t>Seed</t>
        </is>
      </c>
      <c r="N9094" t="inlineStr">
        <is>
          <t>USD</t>
        </is>
      </c>
      <c r="R9094" t="inlineStr">
        <is>
          <t>AI expanded – speculative (Low)</t>
        </is>
      </c>
      <c r="S9094" t="inlineStr">
        <is>
          <t>Mass-generated launch seed record based on real manufacturer and common collection themes. Requires community verification.</t>
        </is>
      </c>
      <c r="T9094" t="inlineStr">
        <is>
          <t>Eric</t>
        </is>
      </c>
      <c r="U9094" t="inlineStr">
        <is>
          <t>Eric</t>
        </is>
      </c>
      <c r="V9094" t="inlineStr">
        <is>
          <t>Medium</t>
        </is>
      </c>
      <c r="W9094" t="inlineStr">
        <is>
          <t>AI suggested</t>
        </is>
      </c>
    </row>
    <row r="9095">
      <c r="A9095" t="inlineStr">
        <is>
          <t>PHUK-00009094</t>
        </is>
      </c>
      <c r="B9095" t="inlineStr">
        <is>
          <t>Eric Travel</t>
        </is>
      </c>
      <c r="C9095" t="inlineStr">
        <is>
          <t>Disney Parks</t>
        </is>
      </c>
      <c r="D9095" t="inlineStr">
        <is>
          <t>Open Edition 2018</t>
        </is>
      </c>
      <c r="E9095" t="inlineStr">
        <is>
          <t>Eric</t>
        </is>
      </c>
      <c r="F9095" t="n">
        <v>2018</v>
      </c>
      <c r="I9095" t="inlineStr">
        <is>
          <t>Disney Parks; AI Seed</t>
        </is>
      </c>
      <c r="K9095" t="inlineStr">
        <is>
          <t>Disney Parks</t>
        </is>
      </c>
      <c r="L9095" t="inlineStr">
        <is>
          <t>Seed</t>
        </is>
      </c>
      <c r="N9095" t="inlineStr">
        <is>
          <t>USD</t>
        </is>
      </c>
      <c r="R9095" t="inlineStr">
        <is>
          <t>AI expanded – speculative (Low)</t>
        </is>
      </c>
      <c r="S9095" t="inlineStr">
        <is>
          <t>Mass-generated launch seed record based on real manufacturer and common collection themes. Requires community verification.</t>
        </is>
      </c>
      <c r="T9095" t="inlineStr">
        <is>
          <t>Eric</t>
        </is>
      </c>
      <c r="U9095" t="inlineStr">
        <is>
          <t>Eric</t>
        </is>
      </c>
      <c r="V9095" t="inlineStr">
        <is>
          <t>Medium</t>
        </is>
      </c>
      <c r="W9095" t="inlineStr">
        <is>
          <t>AI suggested</t>
        </is>
      </c>
    </row>
    <row r="9096">
      <c r="A9096" t="inlineStr">
        <is>
          <t>PHUK-00009095</t>
        </is>
      </c>
      <c r="B9096" t="inlineStr">
        <is>
          <t>Eric Travel</t>
        </is>
      </c>
      <c r="C9096" t="inlineStr">
        <is>
          <t>Disney Store</t>
        </is>
      </c>
      <c r="D9096" t="inlineStr">
        <is>
          <t>Character Series 2018</t>
        </is>
      </c>
      <c r="E9096" t="inlineStr">
        <is>
          <t>Eric</t>
        </is>
      </c>
      <c r="F9096" t="n">
        <v>2018</v>
      </c>
      <c r="I9096" t="inlineStr">
        <is>
          <t>Disney Store; AI Seed</t>
        </is>
      </c>
      <c r="K9096" t="inlineStr">
        <is>
          <t>Disney Store</t>
        </is>
      </c>
      <c r="L9096" t="inlineStr">
        <is>
          <t>Seed</t>
        </is>
      </c>
      <c r="N9096" t="inlineStr">
        <is>
          <t>USD</t>
        </is>
      </c>
      <c r="R9096" t="inlineStr">
        <is>
          <t>AI expanded – speculative (Low)</t>
        </is>
      </c>
      <c r="S9096" t="inlineStr">
        <is>
          <t>Mass-generated launch seed record based on real manufacturer and common collection themes. Requires community verification.</t>
        </is>
      </c>
      <c r="T9096" t="inlineStr">
        <is>
          <t>Eric</t>
        </is>
      </c>
      <c r="U9096" t="inlineStr">
        <is>
          <t>Eric</t>
        </is>
      </c>
      <c r="V9096" t="inlineStr">
        <is>
          <t>Medium</t>
        </is>
      </c>
      <c r="W9096" t="inlineStr">
        <is>
          <t>AI suggested</t>
        </is>
      </c>
    </row>
    <row r="9097">
      <c r="A9097" t="inlineStr">
        <is>
          <t>PHUK-00009096</t>
        </is>
      </c>
      <c r="B9097" t="inlineStr">
        <is>
          <t>Eric Travel</t>
        </is>
      </c>
      <c r="C9097" t="inlineStr">
        <is>
          <t>Disneyland Paris</t>
        </is>
      </c>
      <c r="D9097" t="inlineStr">
        <is>
          <t>DLP Exclusive 2018</t>
        </is>
      </c>
      <c r="E9097" t="inlineStr">
        <is>
          <t>Eric</t>
        </is>
      </c>
      <c r="F9097" t="n">
        <v>2018</v>
      </c>
      <c r="I9097" t="inlineStr">
        <is>
          <t>Disneyland Paris; AI Seed</t>
        </is>
      </c>
      <c r="K9097" t="inlineStr">
        <is>
          <t>Disneyland Paris</t>
        </is>
      </c>
      <c r="L9097" t="inlineStr">
        <is>
          <t>Seed</t>
        </is>
      </c>
      <c r="N9097" t="inlineStr">
        <is>
          <t>USD</t>
        </is>
      </c>
      <c r="R9097" t="inlineStr">
        <is>
          <t>AI expanded – speculative (Low)</t>
        </is>
      </c>
      <c r="S9097" t="inlineStr">
        <is>
          <t>Mass-generated launch seed record based on real manufacturer and common collection themes. Requires community verification.</t>
        </is>
      </c>
      <c r="T9097" t="inlineStr">
        <is>
          <t>Eric</t>
        </is>
      </c>
      <c r="U9097" t="inlineStr">
        <is>
          <t>Eric</t>
        </is>
      </c>
      <c r="V9097" t="inlineStr">
        <is>
          <t>Medium</t>
        </is>
      </c>
      <c r="W9097" t="inlineStr">
        <is>
          <t>AI suggested</t>
        </is>
      </c>
    </row>
    <row r="9098">
      <c r="A9098" t="inlineStr">
        <is>
          <t>PHUK-00009097</t>
        </is>
      </c>
      <c r="B9098" t="inlineStr">
        <is>
          <t>Eric Travel</t>
        </is>
      </c>
      <c r="C9098" t="inlineStr">
        <is>
          <t>Loungefly</t>
        </is>
      </c>
      <c r="D9098" t="inlineStr">
        <is>
          <t>Retail Exclusive 2018</t>
        </is>
      </c>
      <c r="E9098" t="inlineStr">
        <is>
          <t>Eric</t>
        </is>
      </c>
      <c r="F9098" t="n">
        <v>2018</v>
      </c>
      <c r="I9098" t="inlineStr">
        <is>
          <t>Loungefly; AI Seed</t>
        </is>
      </c>
      <c r="K9098" t="inlineStr">
        <is>
          <t>Loungefly</t>
        </is>
      </c>
      <c r="L9098" t="inlineStr">
        <is>
          <t>Seed</t>
        </is>
      </c>
      <c r="N9098" t="inlineStr">
        <is>
          <t>USD</t>
        </is>
      </c>
      <c r="R9098" t="inlineStr">
        <is>
          <t>AI expanded – speculative (Low)</t>
        </is>
      </c>
      <c r="S9098" t="inlineStr">
        <is>
          <t>Mass-generated launch seed record based on real manufacturer and common collection themes. Requires community verification.</t>
        </is>
      </c>
      <c r="T9098" t="inlineStr">
        <is>
          <t>Eric</t>
        </is>
      </c>
      <c r="U9098" t="inlineStr">
        <is>
          <t>Eric</t>
        </is>
      </c>
      <c r="V9098" t="inlineStr">
        <is>
          <t>Medium</t>
        </is>
      </c>
      <c r="W9098" t="inlineStr">
        <is>
          <t>AI suggested</t>
        </is>
      </c>
    </row>
    <row r="9099">
      <c r="A9099" t="inlineStr">
        <is>
          <t>PHUK-00009098</t>
        </is>
      </c>
      <c r="B9099" t="inlineStr">
        <is>
          <t>Eric Travel</t>
        </is>
      </c>
      <c r="C9099" t="inlineStr">
        <is>
          <t>BoxLunch</t>
        </is>
      </c>
      <c r="D9099" t="inlineStr">
        <is>
          <t>Retail Exclusive 2018</t>
        </is>
      </c>
      <c r="E9099" t="inlineStr">
        <is>
          <t>Eric</t>
        </is>
      </c>
      <c r="F9099" t="n">
        <v>2018</v>
      </c>
      <c r="I9099" t="inlineStr">
        <is>
          <t>BoxLunch; AI Seed</t>
        </is>
      </c>
      <c r="K9099" t="inlineStr">
        <is>
          <t>BoxLunch</t>
        </is>
      </c>
      <c r="L9099" t="inlineStr">
        <is>
          <t>Seed</t>
        </is>
      </c>
      <c r="N9099" t="inlineStr">
        <is>
          <t>USD</t>
        </is>
      </c>
      <c r="R9099" t="inlineStr">
        <is>
          <t>AI expanded – speculative (Low)</t>
        </is>
      </c>
      <c r="S9099" t="inlineStr">
        <is>
          <t>Mass-generated launch seed record based on real manufacturer and common collection themes. Requires community verification.</t>
        </is>
      </c>
      <c r="T9099" t="inlineStr">
        <is>
          <t>Eric</t>
        </is>
      </c>
      <c r="U9099" t="inlineStr">
        <is>
          <t>Eric</t>
        </is>
      </c>
      <c r="V9099" t="inlineStr">
        <is>
          <t>Medium</t>
        </is>
      </c>
      <c r="W9099" t="inlineStr">
        <is>
          <t>AI suggested</t>
        </is>
      </c>
    </row>
    <row r="9100">
      <c r="A9100" t="inlineStr">
        <is>
          <t>PHUK-00009099</t>
        </is>
      </c>
      <c r="B9100" t="inlineStr">
        <is>
          <t>Eric Travel</t>
        </is>
      </c>
      <c r="C9100" t="inlineStr">
        <is>
          <t>Hot Topic</t>
        </is>
      </c>
      <c r="D9100" t="inlineStr">
        <is>
          <t>Retail Exclusive 2018</t>
        </is>
      </c>
      <c r="E9100" t="inlineStr">
        <is>
          <t>Eric</t>
        </is>
      </c>
      <c r="F9100" t="n">
        <v>2018</v>
      </c>
      <c r="I9100" t="inlineStr">
        <is>
          <t>Hot Topic; AI Seed</t>
        </is>
      </c>
      <c r="K9100" t="inlineStr">
        <is>
          <t>Hot Topic</t>
        </is>
      </c>
      <c r="L9100" t="inlineStr">
        <is>
          <t>Seed</t>
        </is>
      </c>
      <c r="N9100" t="inlineStr">
        <is>
          <t>USD</t>
        </is>
      </c>
      <c r="R9100" t="inlineStr">
        <is>
          <t>AI expanded – speculative (Low)</t>
        </is>
      </c>
      <c r="S9100" t="inlineStr">
        <is>
          <t>Mass-generated launch seed record based on real manufacturer and common collection themes. Requires community verification.</t>
        </is>
      </c>
      <c r="T9100" t="inlineStr">
        <is>
          <t>Eric</t>
        </is>
      </c>
      <c r="U9100" t="inlineStr">
        <is>
          <t>Eric</t>
        </is>
      </c>
      <c r="V9100" t="inlineStr">
        <is>
          <t>Medium</t>
        </is>
      </c>
      <c r="W9100" t="inlineStr">
        <is>
          <t>AI suggested</t>
        </is>
      </c>
    </row>
    <row r="9101">
      <c r="A9101" t="inlineStr">
        <is>
          <t>PHUK-00009100</t>
        </is>
      </c>
      <c r="B9101" t="inlineStr">
        <is>
          <t>Eric Travel</t>
        </is>
      </c>
      <c r="C9101" t="inlineStr">
        <is>
          <t>ArtLand</t>
        </is>
      </c>
      <c r="D9101" t="inlineStr">
        <is>
          <t>Fine Art 2018</t>
        </is>
      </c>
      <c r="E9101" t="inlineStr">
        <is>
          <t>Eric</t>
        </is>
      </c>
      <c r="F9101" t="n">
        <v>2018</v>
      </c>
      <c r="I9101" t="inlineStr">
        <is>
          <t>ArtLand; AI Seed</t>
        </is>
      </c>
      <c r="K9101" t="inlineStr">
        <is>
          <t>ArtLand</t>
        </is>
      </c>
      <c r="L9101" t="inlineStr">
        <is>
          <t>Seed</t>
        </is>
      </c>
      <c r="N9101" t="inlineStr">
        <is>
          <t>USD</t>
        </is>
      </c>
      <c r="R9101" t="inlineStr">
        <is>
          <t>AI expanded – speculative (Low)</t>
        </is>
      </c>
      <c r="S9101" t="inlineStr">
        <is>
          <t>Mass-generated launch seed record based on real manufacturer and common collection themes. Requires community verification.</t>
        </is>
      </c>
      <c r="T9101" t="inlineStr">
        <is>
          <t>Eric</t>
        </is>
      </c>
      <c r="U9101" t="inlineStr">
        <is>
          <t>Eric</t>
        </is>
      </c>
      <c r="V9101" t="inlineStr">
        <is>
          <t>Medium</t>
        </is>
      </c>
      <c r="W9101" t="inlineStr">
        <is>
          <t>AI suggested</t>
        </is>
      </c>
    </row>
    <row r="9102">
      <c r="A9102" t="inlineStr">
        <is>
          <t>PHUK-00009101</t>
        </is>
      </c>
      <c r="B9102" t="inlineStr">
        <is>
          <t>Eric Travel</t>
        </is>
      </c>
      <c r="C9102" t="inlineStr">
        <is>
          <t>Pink a la Mode</t>
        </is>
      </c>
      <c r="D9102" t="inlineStr">
        <is>
          <t>PALM Exclusive 2018</t>
        </is>
      </c>
      <c r="E9102" t="inlineStr">
        <is>
          <t>Eric</t>
        </is>
      </c>
      <c r="F9102" t="n">
        <v>2018</v>
      </c>
      <c r="I9102" t="inlineStr">
        <is>
          <t>Pink a la Mode; AI Seed</t>
        </is>
      </c>
      <c r="K9102" t="inlineStr">
        <is>
          <t>Pink a la Mode</t>
        </is>
      </c>
      <c r="L9102" t="inlineStr">
        <is>
          <t>Seed</t>
        </is>
      </c>
      <c r="N9102" t="inlineStr">
        <is>
          <t>USD</t>
        </is>
      </c>
      <c r="R9102" t="inlineStr">
        <is>
          <t>AI expanded – speculative (Low)</t>
        </is>
      </c>
      <c r="S9102" t="inlineStr">
        <is>
          <t>Mass-generated launch seed record based on real manufacturer and common collection themes. Requires community verification.</t>
        </is>
      </c>
      <c r="T9102" t="inlineStr">
        <is>
          <t>Eric</t>
        </is>
      </c>
      <c r="U9102" t="inlineStr">
        <is>
          <t>Eric</t>
        </is>
      </c>
      <c r="V9102" t="inlineStr">
        <is>
          <t>Medium</t>
        </is>
      </c>
      <c r="W9102" t="inlineStr">
        <is>
          <t>AI suggested</t>
        </is>
      </c>
    </row>
    <row r="9103">
      <c r="A9103" t="inlineStr">
        <is>
          <t>PHUK-00009102</t>
        </is>
      </c>
      <c r="B9103" t="inlineStr">
        <is>
          <t>Eric Travel</t>
        </is>
      </c>
      <c r="C9103" t="inlineStr">
        <is>
          <t>D23</t>
        </is>
      </c>
      <c r="D9103" t="inlineStr">
        <is>
          <t>Event Exclusive 2018</t>
        </is>
      </c>
      <c r="E9103" t="inlineStr">
        <is>
          <t>Eric</t>
        </is>
      </c>
      <c r="F9103" t="n">
        <v>2018</v>
      </c>
      <c r="I9103" t="inlineStr">
        <is>
          <t>D23; AI Seed</t>
        </is>
      </c>
      <c r="K9103" t="inlineStr">
        <is>
          <t>D23</t>
        </is>
      </c>
      <c r="L9103" t="inlineStr">
        <is>
          <t>Seed</t>
        </is>
      </c>
      <c r="N9103" t="inlineStr">
        <is>
          <t>USD</t>
        </is>
      </c>
      <c r="R9103" t="inlineStr">
        <is>
          <t>AI expanded – speculative (Low)</t>
        </is>
      </c>
      <c r="S9103" t="inlineStr">
        <is>
          <t>Mass-generated launch seed record based on real manufacturer and common collection themes. Requires community verification.</t>
        </is>
      </c>
      <c r="T9103" t="inlineStr">
        <is>
          <t>Eric</t>
        </is>
      </c>
      <c r="U9103" t="inlineStr">
        <is>
          <t>Eric</t>
        </is>
      </c>
      <c r="V9103" t="inlineStr">
        <is>
          <t>Medium</t>
        </is>
      </c>
      <c r="W9103" t="inlineStr">
        <is>
          <t>AI suggested</t>
        </is>
      </c>
    </row>
    <row r="9104">
      <c r="A9104" t="inlineStr">
        <is>
          <t>PHUK-00009103</t>
        </is>
      </c>
      <c r="B9104" t="inlineStr">
        <is>
          <t>Eric Travel</t>
        </is>
      </c>
      <c r="C9104" t="inlineStr">
        <is>
          <t>WDI</t>
        </is>
      </c>
      <c r="D9104" t="inlineStr">
        <is>
          <t>Imagineering 2018</t>
        </is>
      </c>
      <c r="E9104" t="inlineStr">
        <is>
          <t>Eric</t>
        </is>
      </c>
      <c r="F9104" t="n">
        <v>2018</v>
      </c>
      <c r="I9104" t="inlineStr">
        <is>
          <t>WDI; AI Seed</t>
        </is>
      </c>
      <c r="K9104" t="inlineStr">
        <is>
          <t>WDI</t>
        </is>
      </c>
      <c r="L9104" t="inlineStr">
        <is>
          <t>Seed</t>
        </is>
      </c>
      <c r="N9104" t="inlineStr">
        <is>
          <t>USD</t>
        </is>
      </c>
      <c r="R9104" t="inlineStr">
        <is>
          <t>AI expanded – speculative (Low)</t>
        </is>
      </c>
      <c r="S9104" t="inlineStr">
        <is>
          <t>Mass-generated launch seed record based on real manufacturer and common collection themes. Requires community verification.</t>
        </is>
      </c>
      <c r="T9104" t="inlineStr">
        <is>
          <t>Eric</t>
        </is>
      </c>
      <c r="U9104" t="inlineStr">
        <is>
          <t>Eric</t>
        </is>
      </c>
      <c r="V9104" t="inlineStr">
        <is>
          <t>Medium</t>
        </is>
      </c>
      <c r="W9104" t="inlineStr">
        <is>
          <t>AI suggested</t>
        </is>
      </c>
    </row>
    <row r="9105">
      <c r="A9105" t="inlineStr">
        <is>
          <t>PHUK-00009104</t>
        </is>
      </c>
      <c r="B9105" t="inlineStr">
        <is>
          <t>Eric Travel</t>
        </is>
      </c>
      <c r="C9105" t="inlineStr">
        <is>
          <t>DEC</t>
        </is>
      </c>
      <c r="D9105" t="inlineStr">
        <is>
          <t>Disney Employee Center 2018</t>
        </is>
      </c>
      <c r="E9105" t="inlineStr">
        <is>
          <t>Eric</t>
        </is>
      </c>
      <c r="F9105" t="n">
        <v>2018</v>
      </c>
      <c r="I9105" t="inlineStr">
        <is>
          <t>DEC; AI Seed</t>
        </is>
      </c>
      <c r="K9105" t="inlineStr">
        <is>
          <t>DEC</t>
        </is>
      </c>
      <c r="L9105" t="inlineStr">
        <is>
          <t>Seed</t>
        </is>
      </c>
      <c r="N9105" t="inlineStr">
        <is>
          <t>USD</t>
        </is>
      </c>
      <c r="R9105" t="inlineStr">
        <is>
          <t>AI expanded – speculative (Low)</t>
        </is>
      </c>
      <c r="S9105" t="inlineStr">
        <is>
          <t>Mass-generated launch seed record based on real manufacturer and common collection themes. Requires community verification.</t>
        </is>
      </c>
      <c r="T9105" t="inlineStr">
        <is>
          <t>Eric</t>
        </is>
      </c>
      <c r="U9105" t="inlineStr">
        <is>
          <t>Eric</t>
        </is>
      </c>
      <c r="V9105" t="inlineStr">
        <is>
          <t>Medium</t>
        </is>
      </c>
      <c r="W9105" t="inlineStr">
        <is>
          <t>AI suggested</t>
        </is>
      </c>
    </row>
    <row r="9106">
      <c r="A9106" t="inlineStr">
        <is>
          <t>PHUK-00009105</t>
        </is>
      </c>
      <c r="B9106" t="inlineStr">
        <is>
          <t>Eric Travel</t>
        </is>
      </c>
      <c r="C9106" t="inlineStr">
        <is>
          <t>MOG</t>
        </is>
      </c>
      <c r="D9106" t="inlineStr">
        <is>
          <t>Mickey's of Glendale 2018</t>
        </is>
      </c>
      <c r="E9106" t="inlineStr">
        <is>
          <t>Eric</t>
        </is>
      </c>
      <c r="F9106" t="n">
        <v>2018</v>
      </c>
      <c r="I9106" t="inlineStr">
        <is>
          <t>MOG; AI Seed</t>
        </is>
      </c>
      <c r="K9106" t="inlineStr">
        <is>
          <t>MOG</t>
        </is>
      </c>
      <c r="L9106" t="inlineStr">
        <is>
          <t>Seed</t>
        </is>
      </c>
      <c r="N9106" t="inlineStr">
        <is>
          <t>USD</t>
        </is>
      </c>
      <c r="R9106" t="inlineStr">
        <is>
          <t>AI expanded – speculative (Low)</t>
        </is>
      </c>
      <c r="S9106" t="inlineStr">
        <is>
          <t>Mass-generated launch seed record based on real manufacturer and common collection themes. Requires community verification.</t>
        </is>
      </c>
      <c r="T9106" t="inlineStr">
        <is>
          <t>Eric</t>
        </is>
      </c>
      <c r="U9106" t="inlineStr">
        <is>
          <t>Eric</t>
        </is>
      </c>
      <c r="V9106" t="inlineStr">
        <is>
          <t>Medium</t>
        </is>
      </c>
      <c r="W9106" t="inlineStr">
        <is>
          <t>AI suggested</t>
        </is>
      </c>
    </row>
    <row r="9107">
      <c r="A9107" t="inlineStr">
        <is>
          <t>PHUK-00009106</t>
        </is>
      </c>
      <c r="B9107" t="inlineStr">
        <is>
          <t>Cinderella Travel</t>
        </is>
      </c>
      <c r="C9107" t="inlineStr">
        <is>
          <t>Disney Parks</t>
        </is>
      </c>
      <c r="D9107" t="inlineStr">
        <is>
          <t>Hidden Disney 2018</t>
        </is>
      </c>
      <c r="E9107" t="inlineStr">
        <is>
          <t>Cinderella</t>
        </is>
      </c>
      <c r="F9107" t="n">
        <v>2018</v>
      </c>
      <c r="I9107" t="inlineStr">
        <is>
          <t>Disney Parks; AI Seed</t>
        </is>
      </c>
      <c r="K9107" t="inlineStr">
        <is>
          <t>Disney Parks</t>
        </is>
      </c>
      <c r="L9107" t="inlineStr">
        <is>
          <t>Seed</t>
        </is>
      </c>
      <c r="N9107" t="inlineStr">
        <is>
          <t>USD</t>
        </is>
      </c>
      <c r="R9107" t="inlineStr">
        <is>
          <t>AI expanded – speculative (Low)</t>
        </is>
      </c>
      <c r="S9107" t="inlineStr">
        <is>
          <t>Mass-generated launch seed record based on real manufacturer and common collection themes. Requires community verification.</t>
        </is>
      </c>
      <c r="T9107" t="inlineStr">
        <is>
          <t>Cinderella</t>
        </is>
      </c>
      <c r="U9107" t="inlineStr">
        <is>
          <t>Cinderella</t>
        </is>
      </c>
      <c r="V9107" t="inlineStr">
        <is>
          <t>Medium</t>
        </is>
      </c>
      <c r="W9107" t="inlineStr">
        <is>
          <t>AI suggested</t>
        </is>
      </c>
    </row>
    <row r="9108">
      <c r="A9108" t="inlineStr">
        <is>
          <t>PHUK-00009107</t>
        </is>
      </c>
      <c r="B9108" t="inlineStr">
        <is>
          <t>Cinderella Travel</t>
        </is>
      </c>
      <c r="C9108" t="inlineStr">
        <is>
          <t>Disney Parks</t>
        </is>
      </c>
      <c r="D9108" t="inlineStr">
        <is>
          <t>Open Edition 2018</t>
        </is>
      </c>
      <c r="E9108" t="inlineStr">
        <is>
          <t>Cinderella</t>
        </is>
      </c>
      <c r="F9108" t="n">
        <v>2018</v>
      </c>
      <c r="I9108" t="inlineStr">
        <is>
          <t>Disney Parks; AI Seed</t>
        </is>
      </c>
      <c r="K9108" t="inlineStr">
        <is>
          <t>Disney Parks</t>
        </is>
      </c>
      <c r="L9108" t="inlineStr">
        <is>
          <t>Seed</t>
        </is>
      </c>
      <c r="N9108" t="inlineStr">
        <is>
          <t>USD</t>
        </is>
      </c>
      <c r="R9108" t="inlineStr">
        <is>
          <t>AI expanded – speculative (Low)</t>
        </is>
      </c>
      <c r="S9108" t="inlineStr">
        <is>
          <t>Mass-generated launch seed record based on real manufacturer and common collection themes. Requires community verification.</t>
        </is>
      </c>
      <c r="T9108" t="inlineStr">
        <is>
          <t>Cinderella</t>
        </is>
      </c>
      <c r="U9108" t="inlineStr">
        <is>
          <t>Cinderella</t>
        </is>
      </c>
      <c r="V9108" t="inlineStr">
        <is>
          <t>Medium</t>
        </is>
      </c>
      <c r="W9108" t="inlineStr">
        <is>
          <t>AI suggested</t>
        </is>
      </c>
    </row>
    <row r="9109">
      <c r="A9109" t="inlineStr">
        <is>
          <t>PHUK-00009108</t>
        </is>
      </c>
      <c r="B9109" t="inlineStr">
        <is>
          <t>Cinderella Travel</t>
        </is>
      </c>
      <c r="C9109" t="inlineStr">
        <is>
          <t>Disney Store</t>
        </is>
      </c>
      <c r="D9109" t="inlineStr">
        <is>
          <t>Character Series 2018</t>
        </is>
      </c>
      <c r="E9109" t="inlineStr">
        <is>
          <t>Cinderella</t>
        </is>
      </c>
      <c r="F9109" t="n">
        <v>2018</v>
      </c>
      <c r="I9109" t="inlineStr">
        <is>
          <t>Disney Store; AI Seed</t>
        </is>
      </c>
      <c r="K9109" t="inlineStr">
        <is>
          <t>Disney Store</t>
        </is>
      </c>
      <c r="L9109" t="inlineStr">
        <is>
          <t>Seed</t>
        </is>
      </c>
      <c r="N9109" t="inlineStr">
        <is>
          <t>USD</t>
        </is>
      </c>
      <c r="R9109" t="inlineStr">
        <is>
          <t>AI expanded – speculative (Low)</t>
        </is>
      </c>
      <c r="S9109" t="inlineStr">
        <is>
          <t>Mass-generated launch seed record based on real manufacturer and common collection themes. Requires community verification.</t>
        </is>
      </c>
      <c r="T9109" t="inlineStr">
        <is>
          <t>Cinderella</t>
        </is>
      </c>
      <c r="U9109" t="inlineStr">
        <is>
          <t>Cinderella</t>
        </is>
      </c>
      <c r="V9109" t="inlineStr">
        <is>
          <t>Medium</t>
        </is>
      </c>
      <c r="W9109" t="inlineStr">
        <is>
          <t>AI suggested</t>
        </is>
      </c>
    </row>
    <row r="9110">
      <c r="A9110" t="inlineStr">
        <is>
          <t>PHUK-00009109</t>
        </is>
      </c>
      <c r="B9110" t="inlineStr">
        <is>
          <t>Cinderella Travel</t>
        </is>
      </c>
      <c r="C9110" t="inlineStr">
        <is>
          <t>Disneyland Paris</t>
        </is>
      </c>
      <c r="D9110" t="inlineStr">
        <is>
          <t>DLP Exclusive 2018</t>
        </is>
      </c>
      <c r="E9110" t="inlineStr">
        <is>
          <t>Cinderella</t>
        </is>
      </c>
      <c r="F9110" t="n">
        <v>2018</v>
      </c>
      <c r="I9110" t="inlineStr">
        <is>
          <t>Disneyland Paris; AI Seed</t>
        </is>
      </c>
      <c r="K9110" t="inlineStr">
        <is>
          <t>Disneyland Paris</t>
        </is>
      </c>
      <c r="L9110" t="inlineStr">
        <is>
          <t>Seed</t>
        </is>
      </c>
      <c r="N9110" t="inlineStr">
        <is>
          <t>USD</t>
        </is>
      </c>
      <c r="R9110" t="inlineStr">
        <is>
          <t>AI expanded – speculative (Low)</t>
        </is>
      </c>
      <c r="S9110" t="inlineStr">
        <is>
          <t>Mass-generated launch seed record based on real manufacturer and common collection themes. Requires community verification.</t>
        </is>
      </c>
      <c r="T9110" t="inlineStr">
        <is>
          <t>Cinderella</t>
        </is>
      </c>
      <c r="U9110" t="inlineStr">
        <is>
          <t>Cinderella</t>
        </is>
      </c>
      <c r="V9110" t="inlineStr">
        <is>
          <t>Medium</t>
        </is>
      </c>
      <c r="W9110" t="inlineStr">
        <is>
          <t>AI suggested</t>
        </is>
      </c>
    </row>
    <row r="9111">
      <c r="A9111" t="inlineStr">
        <is>
          <t>PHUK-00009110</t>
        </is>
      </c>
      <c r="B9111" t="inlineStr">
        <is>
          <t>Cinderella Travel</t>
        </is>
      </c>
      <c r="C9111" t="inlineStr">
        <is>
          <t>Loungefly</t>
        </is>
      </c>
      <c r="D9111" t="inlineStr">
        <is>
          <t>Retail Exclusive 2018</t>
        </is>
      </c>
      <c r="E9111" t="inlineStr">
        <is>
          <t>Cinderella</t>
        </is>
      </c>
      <c r="F9111" t="n">
        <v>2018</v>
      </c>
      <c r="I9111" t="inlineStr">
        <is>
          <t>Loungefly; AI Seed</t>
        </is>
      </c>
      <c r="K9111" t="inlineStr">
        <is>
          <t>Loungefly</t>
        </is>
      </c>
      <c r="L9111" t="inlineStr">
        <is>
          <t>Seed</t>
        </is>
      </c>
      <c r="N9111" t="inlineStr">
        <is>
          <t>USD</t>
        </is>
      </c>
      <c r="R9111" t="inlineStr">
        <is>
          <t>AI expanded – speculative (Low)</t>
        </is>
      </c>
      <c r="S9111" t="inlineStr">
        <is>
          <t>Mass-generated launch seed record based on real manufacturer and common collection themes. Requires community verification.</t>
        </is>
      </c>
      <c r="T9111" t="inlineStr">
        <is>
          <t>Cinderella</t>
        </is>
      </c>
      <c r="U9111" t="inlineStr">
        <is>
          <t>Cinderella</t>
        </is>
      </c>
      <c r="V9111" t="inlineStr">
        <is>
          <t>Medium</t>
        </is>
      </c>
      <c r="W9111" t="inlineStr">
        <is>
          <t>AI suggested</t>
        </is>
      </c>
    </row>
    <row r="9112">
      <c r="A9112" t="inlineStr">
        <is>
          <t>PHUK-00009111</t>
        </is>
      </c>
      <c r="B9112" t="inlineStr">
        <is>
          <t>Cinderella Travel</t>
        </is>
      </c>
      <c r="C9112" t="inlineStr">
        <is>
          <t>BoxLunch</t>
        </is>
      </c>
      <c r="D9112" t="inlineStr">
        <is>
          <t>Retail Exclusive 2018</t>
        </is>
      </c>
      <c r="E9112" t="inlineStr">
        <is>
          <t>Cinderella</t>
        </is>
      </c>
      <c r="F9112" t="n">
        <v>2018</v>
      </c>
      <c r="I9112" t="inlineStr">
        <is>
          <t>BoxLunch; AI Seed</t>
        </is>
      </c>
      <c r="K9112" t="inlineStr">
        <is>
          <t>BoxLunch</t>
        </is>
      </c>
      <c r="L9112" t="inlineStr">
        <is>
          <t>Seed</t>
        </is>
      </c>
      <c r="N9112" t="inlineStr">
        <is>
          <t>USD</t>
        </is>
      </c>
      <c r="R9112" t="inlineStr">
        <is>
          <t>AI expanded – speculative (Low)</t>
        </is>
      </c>
      <c r="S9112" t="inlineStr">
        <is>
          <t>Mass-generated launch seed record based on real manufacturer and common collection themes. Requires community verification.</t>
        </is>
      </c>
      <c r="T9112" t="inlineStr">
        <is>
          <t>Cinderella</t>
        </is>
      </c>
      <c r="U9112" t="inlineStr">
        <is>
          <t>Cinderella</t>
        </is>
      </c>
      <c r="V9112" t="inlineStr">
        <is>
          <t>Medium</t>
        </is>
      </c>
      <c r="W9112" t="inlineStr">
        <is>
          <t>AI suggested</t>
        </is>
      </c>
    </row>
    <row r="9113">
      <c r="A9113" t="inlineStr">
        <is>
          <t>PHUK-00009112</t>
        </is>
      </c>
      <c r="B9113" t="inlineStr">
        <is>
          <t>Cinderella Travel</t>
        </is>
      </c>
      <c r="C9113" t="inlineStr">
        <is>
          <t>Hot Topic</t>
        </is>
      </c>
      <c r="D9113" t="inlineStr">
        <is>
          <t>Retail Exclusive 2018</t>
        </is>
      </c>
      <c r="E9113" t="inlineStr">
        <is>
          <t>Cinderella</t>
        </is>
      </c>
      <c r="F9113" t="n">
        <v>2018</v>
      </c>
      <c r="I9113" t="inlineStr">
        <is>
          <t>Hot Topic; AI Seed</t>
        </is>
      </c>
      <c r="K9113" t="inlineStr">
        <is>
          <t>Hot Topic</t>
        </is>
      </c>
      <c r="L9113" t="inlineStr">
        <is>
          <t>Seed</t>
        </is>
      </c>
      <c r="N9113" t="inlineStr">
        <is>
          <t>USD</t>
        </is>
      </c>
      <c r="R9113" t="inlineStr">
        <is>
          <t>AI expanded – speculative (Low)</t>
        </is>
      </c>
      <c r="S9113" t="inlineStr">
        <is>
          <t>Mass-generated launch seed record based on real manufacturer and common collection themes. Requires community verification.</t>
        </is>
      </c>
      <c r="T9113" t="inlineStr">
        <is>
          <t>Cinderella</t>
        </is>
      </c>
      <c r="U9113" t="inlineStr">
        <is>
          <t>Cinderella</t>
        </is>
      </c>
      <c r="V9113" t="inlineStr">
        <is>
          <t>Medium</t>
        </is>
      </c>
      <c r="W9113" t="inlineStr">
        <is>
          <t>AI suggested</t>
        </is>
      </c>
    </row>
    <row r="9114">
      <c r="A9114" t="inlineStr">
        <is>
          <t>PHUK-00009113</t>
        </is>
      </c>
      <c r="B9114" t="inlineStr">
        <is>
          <t>Cinderella Travel</t>
        </is>
      </c>
      <c r="C9114" t="inlineStr">
        <is>
          <t>ArtLand</t>
        </is>
      </c>
      <c r="D9114" t="inlineStr">
        <is>
          <t>Fine Art 2018</t>
        </is>
      </c>
      <c r="E9114" t="inlineStr">
        <is>
          <t>Cinderella</t>
        </is>
      </c>
      <c r="F9114" t="n">
        <v>2018</v>
      </c>
      <c r="I9114" t="inlineStr">
        <is>
          <t>ArtLand; AI Seed</t>
        </is>
      </c>
      <c r="K9114" t="inlineStr">
        <is>
          <t>ArtLand</t>
        </is>
      </c>
      <c r="L9114" t="inlineStr">
        <is>
          <t>Seed</t>
        </is>
      </c>
      <c r="N9114" t="inlineStr">
        <is>
          <t>USD</t>
        </is>
      </c>
      <c r="R9114" t="inlineStr">
        <is>
          <t>AI expanded – speculative (Low)</t>
        </is>
      </c>
      <c r="S9114" t="inlineStr">
        <is>
          <t>Mass-generated launch seed record based on real manufacturer and common collection themes. Requires community verification.</t>
        </is>
      </c>
      <c r="T9114" t="inlineStr">
        <is>
          <t>Cinderella</t>
        </is>
      </c>
      <c r="U9114" t="inlineStr">
        <is>
          <t>Cinderella</t>
        </is>
      </c>
      <c r="V9114" t="inlineStr">
        <is>
          <t>Medium</t>
        </is>
      </c>
      <c r="W9114" t="inlineStr">
        <is>
          <t>AI suggested</t>
        </is>
      </c>
    </row>
    <row r="9115">
      <c r="A9115" t="inlineStr">
        <is>
          <t>PHUK-00009114</t>
        </is>
      </c>
      <c r="B9115" t="inlineStr">
        <is>
          <t>Cinderella Travel</t>
        </is>
      </c>
      <c r="C9115" t="inlineStr">
        <is>
          <t>Pink a la Mode</t>
        </is>
      </c>
      <c r="D9115" t="inlineStr">
        <is>
          <t>PALM Exclusive 2018</t>
        </is>
      </c>
      <c r="E9115" t="inlineStr">
        <is>
          <t>Cinderella</t>
        </is>
      </c>
      <c r="F9115" t="n">
        <v>2018</v>
      </c>
      <c r="I9115" t="inlineStr">
        <is>
          <t>Pink a la Mode; AI Seed</t>
        </is>
      </c>
      <c r="K9115" t="inlineStr">
        <is>
          <t>Pink a la Mode</t>
        </is>
      </c>
      <c r="L9115" t="inlineStr">
        <is>
          <t>Seed</t>
        </is>
      </c>
      <c r="N9115" t="inlineStr">
        <is>
          <t>USD</t>
        </is>
      </c>
      <c r="R9115" t="inlineStr">
        <is>
          <t>AI expanded – speculative (Low)</t>
        </is>
      </c>
      <c r="S9115" t="inlineStr">
        <is>
          <t>Mass-generated launch seed record based on real manufacturer and common collection themes. Requires community verification.</t>
        </is>
      </c>
      <c r="T9115" t="inlineStr">
        <is>
          <t>Cinderella</t>
        </is>
      </c>
      <c r="U9115" t="inlineStr">
        <is>
          <t>Cinderella</t>
        </is>
      </c>
      <c r="V9115" t="inlineStr">
        <is>
          <t>Medium</t>
        </is>
      </c>
      <c r="W9115" t="inlineStr">
        <is>
          <t>AI suggested</t>
        </is>
      </c>
    </row>
    <row r="9116">
      <c r="A9116" t="inlineStr">
        <is>
          <t>PHUK-00009115</t>
        </is>
      </c>
      <c r="B9116" t="inlineStr">
        <is>
          <t>Cinderella Travel</t>
        </is>
      </c>
      <c r="C9116" t="inlineStr">
        <is>
          <t>D23</t>
        </is>
      </c>
      <c r="D9116" t="inlineStr">
        <is>
          <t>Event Exclusive 2018</t>
        </is>
      </c>
      <c r="E9116" t="inlineStr">
        <is>
          <t>Cinderella</t>
        </is>
      </c>
      <c r="F9116" t="n">
        <v>2018</v>
      </c>
      <c r="I9116" t="inlineStr">
        <is>
          <t>D23; AI Seed</t>
        </is>
      </c>
      <c r="K9116" t="inlineStr">
        <is>
          <t>D23</t>
        </is>
      </c>
      <c r="L9116" t="inlineStr">
        <is>
          <t>Seed</t>
        </is>
      </c>
      <c r="N9116" t="inlineStr">
        <is>
          <t>USD</t>
        </is>
      </c>
      <c r="R9116" t="inlineStr">
        <is>
          <t>AI expanded – speculative (Low)</t>
        </is>
      </c>
      <c r="S9116" t="inlineStr">
        <is>
          <t>Mass-generated launch seed record based on real manufacturer and common collection themes. Requires community verification.</t>
        </is>
      </c>
      <c r="T9116" t="inlineStr">
        <is>
          <t>Cinderella</t>
        </is>
      </c>
      <c r="U9116" t="inlineStr">
        <is>
          <t>Cinderella</t>
        </is>
      </c>
      <c r="V9116" t="inlineStr">
        <is>
          <t>Medium</t>
        </is>
      </c>
      <c r="W9116" t="inlineStr">
        <is>
          <t>AI suggested</t>
        </is>
      </c>
    </row>
    <row r="9117">
      <c r="A9117" t="inlineStr">
        <is>
          <t>PHUK-00009116</t>
        </is>
      </c>
      <c r="B9117" t="inlineStr">
        <is>
          <t>Cinderella Travel</t>
        </is>
      </c>
      <c r="C9117" t="inlineStr">
        <is>
          <t>WDI</t>
        </is>
      </c>
      <c r="D9117" t="inlineStr">
        <is>
          <t>Imagineering 2018</t>
        </is>
      </c>
      <c r="E9117" t="inlineStr">
        <is>
          <t>Cinderella</t>
        </is>
      </c>
      <c r="F9117" t="n">
        <v>2018</v>
      </c>
      <c r="I9117" t="inlineStr">
        <is>
          <t>WDI; AI Seed</t>
        </is>
      </c>
      <c r="K9117" t="inlineStr">
        <is>
          <t>WDI</t>
        </is>
      </c>
      <c r="L9117" t="inlineStr">
        <is>
          <t>Seed</t>
        </is>
      </c>
      <c r="N9117" t="inlineStr">
        <is>
          <t>USD</t>
        </is>
      </c>
      <c r="R9117" t="inlineStr">
        <is>
          <t>AI expanded – speculative (Low)</t>
        </is>
      </c>
      <c r="S9117" t="inlineStr">
        <is>
          <t>Mass-generated launch seed record based on real manufacturer and common collection themes. Requires community verification.</t>
        </is>
      </c>
      <c r="T9117" t="inlineStr">
        <is>
          <t>Cinderella</t>
        </is>
      </c>
      <c r="U9117" t="inlineStr">
        <is>
          <t>Cinderella</t>
        </is>
      </c>
      <c r="V9117" t="inlineStr">
        <is>
          <t>Medium</t>
        </is>
      </c>
      <c r="W9117" t="inlineStr">
        <is>
          <t>AI suggested</t>
        </is>
      </c>
    </row>
    <row r="9118">
      <c r="A9118" t="inlineStr">
        <is>
          <t>PHUK-00009117</t>
        </is>
      </c>
      <c r="B9118" t="inlineStr">
        <is>
          <t>Cinderella Travel</t>
        </is>
      </c>
      <c r="C9118" t="inlineStr">
        <is>
          <t>DEC</t>
        </is>
      </c>
      <c r="D9118" t="inlineStr">
        <is>
          <t>Disney Employee Center 2018</t>
        </is>
      </c>
      <c r="E9118" t="inlineStr">
        <is>
          <t>Cinderella</t>
        </is>
      </c>
      <c r="F9118" t="n">
        <v>2018</v>
      </c>
      <c r="I9118" t="inlineStr">
        <is>
          <t>DEC; AI Seed</t>
        </is>
      </c>
      <c r="K9118" t="inlineStr">
        <is>
          <t>DEC</t>
        </is>
      </c>
      <c r="L9118" t="inlineStr">
        <is>
          <t>Seed</t>
        </is>
      </c>
      <c r="N9118" t="inlineStr">
        <is>
          <t>USD</t>
        </is>
      </c>
      <c r="R9118" t="inlineStr">
        <is>
          <t>AI expanded – speculative (Low)</t>
        </is>
      </c>
      <c r="S9118" t="inlineStr">
        <is>
          <t>Mass-generated launch seed record based on real manufacturer and common collection themes. Requires community verification.</t>
        </is>
      </c>
      <c r="T9118" t="inlineStr">
        <is>
          <t>Cinderella</t>
        </is>
      </c>
      <c r="U9118" t="inlineStr">
        <is>
          <t>Cinderella</t>
        </is>
      </c>
      <c r="V9118" t="inlineStr">
        <is>
          <t>Medium</t>
        </is>
      </c>
      <c r="W9118" t="inlineStr">
        <is>
          <t>AI suggested</t>
        </is>
      </c>
    </row>
    <row r="9119">
      <c r="A9119" t="inlineStr">
        <is>
          <t>PHUK-00009118</t>
        </is>
      </c>
      <c r="B9119" t="inlineStr">
        <is>
          <t>Cinderella Travel</t>
        </is>
      </c>
      <c r="C9119" t="inlineStr">
        <is>
          <t>MOG</t>
        </is>
      </c>
      <c r="D9119" t="inlineStr">
        <is>
          <t>Mickey's of Glendale 2018</t>
        </is>
      </c>
      <c r="E9119" t="inlineStr">
        <is>
          <t>Cinderella</t>
        </is>
      </c>
      <c r="F9119" t="n">
        <v>2018</v>
      </c>
      <c r="I9119" t="inlineStr">
        <is>
          <t>MOG; AI Seed</t>
        </is>
      </c>
      <c r="K9119" t="inlineStr">
        <is>
          <t>MOG</t>
        </is>
      </c>
      <c r="L9119" t="inlineStr">
        <is>
          <t>Seed</t>
        </is>
      </c>
      <c r="N9119" t="inlineStr">
        <is>
          <t>USD</t>
        </is>
      </c>
      <c r="R9119" t="inlineStr">
        <is>
          <t>AI expanded – speculative (Low)</t>
        </is>
      </c>
      <c r="S9119" t="inlineStr">
        <is>
          <t>Mass-generated launch seed record based on real manufacturer and common collection themes. Requires community verification.</t>
        </is>
      </c>
      <c r="T9119" t="inlineStr">
        <is>
          <t>Cinderella</t>
        </is>
      </c>
      <c r="U9119" t="inlineStr">
        <is>
          <t>Cinderella</t>
        </is>
      </c>
      <c r="V9119" t="inlineStr">
        <is>
          <t>Medium</t>
        </is>
      </c>
      <c r="W9119" t="inlineStr">
        <is>
          <t>AI suggested</t>
        </is>
      </c>
    </row>
    <row r="9120">
      <c r="A9120" t="inlineStr">
        <is>
          <t>PHUK-00009119</t>
        </is>
      </c>
      <c r="B9120" t="inlineStr">
        <is>
          <t>Aurora Travel</t>
        </is>
      </c>
      <c r="C9120" t="inlineStr">
        <is>
          <t>Disney Parks</t>
        </is>
      </c>
      <c r="D9120" t="inlineStr">
        <is>
          <t>Hidden Disney 2018</t>
        </is>
      </c>
      <c r="E9120" t="inlineStr">
        <is>
          <t>Aurora</t>
        </is>
      </c>
      <c r="F9120" t="n">
        <v>2018</v>
      </c>
      <c r="I9120" t="inlineStr">
        <is>
          <t>Disney Parks; AI Seed</t>
        </is>
      </c>
      <c r="K9120" t="inlineStr">
        <is>
          <t>Disney Parks</t>
        </is>
      </c>
      <c r="L9120" t="inlineStr">
        <is>
          <t>Seed</t>
        </is>
      </c>
      <c r="N9120" t="inlineStr">
        <is>
          <t>USD</t>
        </is>
      </c>
      <c r="R9120" t="inlineStr">
        <is>
          <t>AI expanded – speculative (Low)</t>
        </is>
      </c>
      <c r="S9120" t="inlineStr">
        <is>
          <t>Mass-generated launch seed record based on real manufacturer and common collection themes. Requires community verification.</t>
        </is>
      </c>
      <c r="T9120" t="inlineStr">
        <is>
          <t>Aurora</t>
        </is>
      </c>
      <c r="U9120" t="inlineStr">
        <is>
          <t>Aurora</t>
        </is>
      </c>
      <c r="V9120" t="inlineStr">
        <is>
          <t>Medium</t>
        </is>
      </c>
      <c r="W9120" t="inlineStr">
        <is>
          <t>AI suggested</t>
        </is>
      </c>
    </row>
    <row r="9121">
      <c r="A9121" t="inlineStr">
        <is>
          <t>PHUK-00009120</t>
        </is>
      </c>
      <c r="B9121" t="inlineStr">
        <is>
          <t>Aurora Travel</t>
        </is>
      </c>
      <c r="C9121" t="inlineStr">
        <is>
          <t>Disney Parks</t>
        </is>
      </c>
      <c r="D9121" t="inlineStr">
        <is>
          <t>Open Edition 2018</t>
        </is>
      </c>
      <c r="E9121" t="inlineStr">
        <is>
          <t>Aurora</t>
        </is>
      </c>
      <c r="F9121" t="n">
        <v>2018</v>
      </c>
      <c r="I9121" t="inlineStr">
        <is>
          <t>Disney Parks; AI Seed</t>
        </is>
      </c>
      <c r="K9121" t="inlineStr">
        <is>
          <t>Disney Parks</t>
        </is>
      </c>
      <c r="L9121" t="inlineStr">
        <is>
          <t>Seed</t>
        </is>
      </c>
      <c r="N9121" t="inlineStr">
        <is>
          <t>USD</t>
        </is>
      </c>
      <c r="R9121" t="inlineStr">
        <is>
          <t>AI expanded – speculative (Low)</t>
        </is>
      </c>
      <c r="S9121" t="inlineStr">
        <is>
          <t>Mass-generated launch seed record based on real manufacturer and common collection themes. Requires community verification.</t>
        </is>
      </c>
      <c r="T9121" t="inlineStr">
        <is>
          <t>Aurora</t>
        </is>
      </c>
      <c r="U9121" t="inlineStr">
        <is>
          <t>Aurora</t>
        </is>
      </c>
      <c r="V9121" t="inlineStr">
        <is>
          <t>Medium</t>
        </is>
      </c>
      <c r="W9121" t="inlineStr">
        <is>
          <t>AI suggested</t>
        </is>
      </c>
    </row>
    <row r="9122">
      <c r="A9122" t="inlineStr">
        <is>
          <t>PHUK-00009121</t>
        </is>
      </c>
      <c r="B9122" t="inlineStr">
        <is>
          <t>Aurora Travel</t>
        </is>
      </c>
      <c r="C9122" t="inlineStr">
        <is>
          <t>Disney Store</t>
        </is>
      </c>
      <c r="D9122" t="inlineStr">
        <is>
          <t>Character Series 2018</t>
        </is>
      </c>
      <c r="E9122" t="inlineStr">
        <is>
          <t>Aurora</t>
        </is>
      </c>
      <c r="F9122" t="n">
        <v>2018</v>
      </c>
      <c r="I9122" t="inlineStr">
        <is>
          <t>Disney Store; AI Seed</t>
        </is>
      </c>
      <c r="K9122" t="inlineStr">
        <is>
          <t>Disney Store</t>
        </is>
      </c>
      <c r="L9122" t="inlineStr">
        <is>
          <t>Seed</t>
        </is>
      </c>
      <c r="N9122" t="inlineStr">
        <is>
          <t>USD</t>
        </is>
      </c>
      <c r="R9122" t="inlineStr">
        <is>
          <t>AI expanded – speculative (Low)</t>
        </is>
      </c>
      <c r="S9122" t="inlineStr">
        <is>
          <t>Mass-generated launch seed record based on real manufacturer and common collection themes. Requires community verification.</t>
        </is>
      </c>
      <c r="T9122" t="inlineStr">
        <is>
          <t>Aurora</t>
        </is>
      </c>
      <c r="U9122" t="inlineStr">
        <is>
          <t>Aurora</t>
        </is>
      </c>
      <c r="V9122" t="inlineStr">
        <is>
          <t>Medium</t>
        </is>
      </c>
      <c r="W9122" t="inlineStr">
        <is>
          <t>AI suggested</t>
        </is>
      </c>
    </row>
    <row r="9123">
      <c r="A9123" t="inlineStr">
        <is>
          <t>PHUK-00009122</t>
        </is>
      </c>
      <c r="B9123" t="inlineStr">
        <is>
          <t>Aurora Travel</t>
        </is>
      </c>
      <c r="C9123" t="inlineStr">
        <is>
          <t>Disneyland Paris</t>
        </is>
      </c>
      <c r="D9123" t="inlineStr">
        <is>
          <t>DLP Exclusive 2018</t>
        </is>
      </c>
      <c r="E9123" t="inlineStr">
        <is>
          <t>Aurora</t>
        </is>
      </c>
      <c r="F9123" t="n">
        <v>2018</v>
      </c>
      <c r="I9123" t="inlineStr">
        <is>
          <t>Disneyland Paris; AI Seed</t>
        </is>
      </c>
      <c r="K9123" t="inlineStr">
        <is>
          <t>Disneyland Paris</t>
        </is>
      </c>
      <c r="L9123" t="inlineStr">
        <is>
          <t>Seed</t>
        </is>
      </c>
      <c r="N9123" t="inlineStr">
        <is>
          <t>USD</t>
        </is>
      </c>
      <c r="R9123" t="inlineStr">
        <is>
          <t>AI expanded – speculative (Low)</t>
        </is>
      </c>
      <c r="S9123" t="inlineStr">
        <is>
          <t>Mass-generated launch seed record based on real manufacturer and common collection themes. Requires community verification.</t>
        </is>
      </c>
      <c r="T9123" t="inlineStr">
        <is>
          <t>Aurora</t>
        </is>
      </c>
      <c r="U9123" t="inlineStr">
        <is>
          <t>Aurora</t>
        </is>
      </c>
      <c r="V9123" t="inlineStr">
        <is>
          <t>Medium</t>
        </is>
      </c>
      <c r="W9123" t="inlineStr">
        <is>
          <t>AI suggested</t>
        </is>
      </c>
    </row>
    <row r="9124">
      <c r="A9124" t="inlineStr">
        <is>
          <t>PHUK-00009123</t>
        </is>
      </c>
      <c r="B9124" t="inlineStr">
        <is>
          <t>Aurora Travel</t>
        </is>
      </c>
      <c r="C9124" t="inlineStr">
        <is>
          <t>Loungefly</t>
        </is>
      </c>
      <c r="D9124" t="inlineStr">
        <is>
          <t>Retail Exclusive 2018</t>
        </is>
      </c>
      <c r="E9124" t="inlineStr">
        <is>
          <t>Aurora</t>
        </is>
      </c>
      <c r="F9124" t="n">
        <v>2018</v>
      </c>
      <c r="I9124" t="inlineStr">
        <is>
          <t>Loungefly; AI Seed</t>
        </is>
      </c>
      <c r="K9124" t="inlineStr">
        <is>
          <t>Loungefly</t>
        </is>
      </c>
      <c r="L9124" t="inlineStr">
        <is>
          <t>Seed</t>
        </is>
      </c>
      <c r="N9124" t="inlineStr">
        <is>
          <t>USD</t>
        </is>
      </c>
      <c r="R9124" t="inlineStr">
        <is>
          <t>AI expanded – speculative (Low)</t>
        </is>
      </c>
      <c r="S9124" t="inlineStr">
        <is>
          <t>Mass-generated launch seed record based on real manufacturer and common collection themes. Requires community verification.</t>
        </is>
      </c>
      <c r="T9124" t="inlineStr">
        <is>
          <t>Aurora</t>
        </is>
      </c>
      <c r="U9124" t="inlineStr">
        <is>
          <t>Aurora</t>
        </is>
      </c>
      <c r="V9124" t="inlineStr">
        <is>
          <t>Medium</t>
        </is>
      </c>
      <c r="W9124" t="inlineStr">
        <is>
          <t>AI suggested</t>
        </is>
      </c>
    </row>
    <row r="9125">
      <c r="A9125" t="inlineStr">
        <is>
          <t>PHUK-00009124</t>
        </is>
      </c>
      <c r="B9125" t="inlineStr">
        <is>
          <t>Aurora Travel</t>
        </is>
      </c>
      <c r="C9125" t="inlineStr">
        <is>
          <t>BoxLunch</t>
        </is>
      </c>
      <c r="D9125" t="inlineStr">
        <is>
          <t>Retail Exclusive 2018</t>
        </is>
      </c>
      <c r="E9125" t="inlineStr">
        <is>
          <t>Aurora</t>
        </is>
      </c>
      <c r="F9125" t="n">
        <v>2018</v>
      </c>
      <c r="I9125" t="inlineStr">
        <is>
          <t>BoxLunch; AI Seed</t>
        </is>
      </c>
      <c r="K9125" t="inlineStr">
        <is>
          <t>BoxLunch</t>
        </is>
      </c>
      <c r="L9125" t="inlineStr">
        <is>
          <t>Seed</t>
        </is>
      </c>
      <c r="N9125" t="inlineStr">
        <is>
          <t>USD</t>
        </is>
      </c>
      <c r="R9125" t="inlineStr">
        <is>
          <t>AI expanded – speculative (Low)</t>
        </is>
      </c>
      <c r="S9125" t="inlineStr">
        <is>
          <t>Mass-generated launch seed record based on real manufacturer and common collection themes. Requires community verification.</t>
        </is>
      </c>
      <c r="T9125" t="inlineStr">
        <is>
          <t>Aurora</t>
        </is>
      </c>
      <c r="U9125" t="inlineStr">
        <is>
          <t>Aurora</t>
        </is>
      </c>
      <c r="V9125" t="inlineStr">
        <is>
          <t>Medium</t>
        </is>
      </c>
      <c r="W9125" t="inlineStr">
        <is>
          <t>AI suggested</t>
        </is>
      </c>
    </row>
    <row r="9126">
      <c r="A9126" t="inlineStr">
        <is>
          <t>PHUK-00009125</t>
        </is>
      </c>
      <c r="B9126" t="inlineStr">
        <is>
          <t>Aurora Travel</t>
        </is>
      </c>
      <c r="C9126" t="inlineStr">
        <is>
          <t>Hot Topic</t>
        </is>
      </c>
      <c r="D9126" t="inlineStr">
        <is>
          <t>Retail Exclusive 2018</t>
        </is>
      </c>
      <c r="E9126" t="inlineStr">
        <is>
          <t>Aurora</t>
        </is>
      </c>
      <c r="F9126" t="n">
        <v>2018</v>
      </c>
      <c r="I9126" t="inlineStr">
        <is>
          <t>Hot Topic; AI Seed</t>
        </is>
      </c>
      <c r="K9126" t="inlineStr">
        <is>
          <t>Hot Topic</t>
        </is>
      </c>
      <c r="L9126" t="inlineStr">
        <is>
          <t>Seed</t>
        </is>
      </c>
      <c r="N9126" t="inlineStr">
        <is>
          <t>USD</t>
        </is>
      </c>
      <c r="R9126" t="inlineStr">
        <is>
          <t>AI expanded – speculative (Low)</t>
        </is>
      </c>
      <c r="S9126" t="inlineStr">
        <is>
          <t>Mass-generated launch seed record based on real manufacturer and common collection themes. Requires community verification.</t>
        </is>
      </c>
      <c r="T9126" t="inlineStr">
        <is>
          <t>Aurora</t>
        </is>
      </c>
      <c r="U9126" t="inlineStr">
        <is>
          <t>Aurora</t>
        </is>
      </c>
      <c r="V9126" t="inlineStr">
        <is>
          <t>Medium</t>
        </is>
      </c>
      <c r="W9126" t="inlineStr">
        <is>
          <t>AI suggested</t>
        </is>
      </c>
    </row>
    <row r="9127">
      <c r="A9127" t="inlineStr">
        <is>
          <t>PHUK-00009126</t>
        </is>
      </c>
      <c r="B9127" t="inlineStr">
        <is>
          <t>Aurora Travel</t>
        </is>
      </c>
      <c r="C9127" t="inlineStr">
        <is>
          <t>ArtLand</t>
        </is>
      </c>
      <c r="D9127" t="inlineStr">
        <is>
          <t>Fine Art 2018</t>
        </is>
      </c>
      <c r="E9127" t="inlineStr">
        <is>
          <t>Aurora</t>
        </is>
      </c>
      <c r="F9127" t="n">
        <v>2018</v>
      </c>
      <c r="I9127" t="inlineStr">
        <is>
          <t>ArtLand; AI Seed</t>
        </is>
      </c>
      <c r="K9127" t="inlineStr">
        <is>
          <t>ArtLand</t>
        </is>
      </c>
      <c r="L9127" t="inlineStr">
        <is>
          <t>Seed</t>
        </is>
      </c>
      <c r="N9127" t="inlineStr">
        <is>
          <t>USD</t>
        </is>
      </c>
      <c r="R9127" t="inlineStr">
        <is>
          <t>AI expanded – speculative (Low)</t>
        </is>
      </c>
      <c r="S9127" t="inlineStr">
        <is>
          <t>Mass-generated launch seed record based on real manufacturer and common collection themes. Requires community verification.</t>
        </is>
      </c>
      <c r="T9127" t="inlineStr">
        <is>
          <t>Aurora</t>
        </is>
      </c>
      <c r="U9127" t="inlineStr">
        <is>
          <t>Aurora</t>
        </is>
      </c>
      <c r="V9127" t="inlineStr">
        <is>
          <t>Medium</t>
        </is>
      </c>
      <c r="W9127" t="inlineStr">
        <is>
          <t>AI suggested</t>
        </is>
      </c>
    </row>
    <row r="9128">
      <c r="A9128" t="inlineStr">
        <is>
          <t>PHUK-00009127</t>
        </is>
      </c>
      <c r="B9128" t="inlineStr">
        <is>
          <t>Aurora Travel</t>
        </is>
      </c>
      <c r="C9128" t="inlineStr">
        <is>
          <t>Pink a la Mode</t>
        </is>
      </c>
      <c r="D9128" t="inlineStr">
        <is>
          <t>PALM Exclusive 2018</t>
        </is>
      </c>
      <c r="E9128" t="inlineStr">
        <is>
          <t>Aurora</t>
        </is>
      </c>
      <c r="F9128" t="n">
        <v>2018</v>
      </c>
      <c r="I9128" t="inlineStr">
        <is>
          <t>Pink a la Mode; AI Seed</t>
        </is>
      </c>
      <c r="K9128" t="inlineStr">
        <is>
          <t>Pink a la Mode</t>
        </is>
      </c>
      <c r="L9128" t="inlineStr">
        <is>
          <t>Seed</t>
        </is>
      </c>
      <c r="N9128" t="inlineStr">
        <is>
          <t>USD</t>
        </is>
      </c>
      <c r="R9128" t="inlineStr">
        <is>
          <t>AI expanded – speculative (Low)</t>
        </is>
      </c>
      <c r="S9128" t="inlineStr">
        <is>
          <t>Mass-generated launch seed record based on real manufacturer and common collection themes. Requires community verification.</t>
        </is>
      </c>
      <c r="T9128" t="inlineStr">
        <is>
          <t>Aurora</t>
        </is>
      </c>
      <c r="U9128" t="inlineStr">
        <is>
          <t>Aurora</t>
        </is>
      </c>
      <c r="V9128" t="inlineStr">
        <is>
          <t>Medium</t>
        </is>
      </c>
      <c r="W9128" t="inlineStr">
        <is>
          <t>AI suggested</t>
        </is>
      </c>
    </row>
    <row r="9129">
      <c r="A9129" t="inlineStr">
        <is>
          <t>PHUK-00009128</t>
        </is>
      </c>
      <c r="B9129" t="inlineStr">
        <is>
          <t>Aurora Travel</t>
        </is>
      </c>
      <c r="C9129" t="inlineStr">
        <is>
          <t>D23</t>
        </is>
      </c>
      <c r="D9129" t="inlineStr">
        <is>
          <t>Event Exclusive 2018</t>
        </is>
      </c>
      <c r="E9129" t="inlineStr">
        <is>
          <t>Aurora</t>
        </is>
      </c>
      <c r="F9129" t="n">
        <v>2018</v>
      </c>
      <c r="I9129" t="inlineStr">
        <is>
          <t>D23; AI Seed</t>
        </is>
      </c>
      <c r="K9129" t="inlineStr">
        <is>
          <t>D23</t>
        </is>
      </c>
      <c r="L9129" t="inlineStr">
        <is>
          <t>Seed</t>
        </is>
      </c>
      <c r="N9129" t="inlineStr">
        <is>
          <t>USD</t>
        </is>
      </c>
      <c r="R9129" t="inlineStr">
        <is>
          <t>AI expanded – speculative (Low)</t>
        </is>
      </c>
      <c r="S9129" t="inlineStr">
        <is>
          <t>Mass-generated launch seed record based on real manufacturer and common collection themes. Requires community verification.</t>
        </is>
      </c>
      <c r="T9129" t="inlineStr">
        <is>
          <t>Aurora</t>
        </is>
      </c>
      <c r="U9129" t="inlineStr">
        <is>
          <t>Aurora</t>
        </is>
      </c>
      <c r="V9129" t="inlineStr">
        <is>
          <t>Medium</t>
        </is>
      </c>
      <c r="W9129" t="inlineStr">
        <is>
          <t>AI suggested</t>
        </is>
      </c>
    </row>
    <row r="9130">
      <c r="A9130" t="inlineStr">
        <is>
          <t>PHUK-00009129</t>
        </is>
      </c>
      <c r="B9130" t="inlineStr">
        <is>
          <t>Aurora Travel</t>
        </is>
      </c>
      <c r="C9130" t="inlineStr">
        <is>
          <t>WDI</t>
        </is>
      </c>
      <c r="D9130" t="inlineStr">
        <is>
          <t>Imagineering 2018</t>
        </is>
      </c>
      <c r="E9130" t="inlineStr">
        <is>
          <t>Aurora</t>
        </is>
      </c>
      <c r="F9130" t="n">
        <v>2018</v>
      </c>
      <c r="I9130" t="inlineStr">
        <is>
          <t>WDI; AI Seed</t>
        </is>
      </c>
      <c r="K9130" t="inlineStr">
        <is>
          <t>WDI</t>
        </is>
      </c>
      <c r="L9130" t="inlineStr">
        <is>
          <t>Seed</t>
        </is>
      </c>
      <c r="N9130" t="inlineStr">
        <is>
          <t>USD</t>
        </is>
      </c>
      <c r="R9130" t="inlineStr">
        <is>
          <t>AI expanded – speculative (Low)</t>
        </is>
      </c>
      <c r="S9130" t="inlineStr">
        <is>
          <t>Mass-generated launch seed record based on real manufacturer and common collection themes. Requires community verification.</t>
        </is>
      </c>
      <c r="T9130" t="inlineStr">
        <is>
          <t>Aurora</t>
        </is>
      </c>
      <c r="U9130" t="inlineStr">
        <is>
          <t>Aurora</t>
        </is>
      </c>
      <c r="V9130" t="inlineStr">
        <is>
          <t>Medium</t>
        </is>
      </c>
      <c r="W9130" t="inlineStr">
        <is>
          <t>AI suggested</t>
        </is>
      </c>
    </row>
    <row r="9131">
      <c r="A9131" t="inlineStr">
        <is>
          <t>PHUK-00009130</t>
        </is>
      </c>
      <c r="B9131" t="inlineStr">
        <is>
          <t>Aurora Travel</t>
        </is>
      </c>
      <c r="C9131" t="inlineStr">
        <is>
          <t>DEC</t>
        </is>
      </c>
      <c r="D9131" t="inlineStr">
        <is>
          <t>Disney Employee Center 2018</t>
        </is>
      </c>
      <c r="E9131" t="inlineStr">
        <is>
          <t>Aurora</t>
        </is>
      </c>
      <c r="F9131" t="n">
        <v>2018</v>
      </c>
      <c r="I9131" t="inlineStr">
        <is>
          <t>DEC; AI Seed</t>
        </is>
      </c>
      <c r="K9131" t="inlineStr">
        <is>
          <t>DEC</t>
        </is>
      </c>
      <c r="L9131" t="inlineStr">
        <is>
          <t>Seed</t>
        </is>
      </c>
      <c r="N9131" t="inlineStr">
        <is>
          <t>USD</t>
        </is>
      </c>
      <c r="R9131" t="inlineStr">
        <is>
          <t>AI expanded – speculative (Low)</t>
        </is>
      </c>
      <c r="S9131" t="inlineStr">
        <is>
          <t>Mass-generated launch seed record based on real manufacturer and common collection themes. Requires community verification.</t>
        </is>
      </c>
      <c r="T9131" t="inlineStr">
        <is>
          <t>Aurora</t>
        </is>
      </c>
      <c r="U9131" t="inlineStr">
        <is>
          <t>Aurora</t>
        </is>
      </c>
      <c r="V9131" t="inlineStr">
        <is>
          <t>Medium</t>
        </is>
      </c>
      <c r="W9131" t="inlineStr">
        <is>
          <t>AI suggested</t>
        </is>
      </c>
    </row>
    <row r="9132">
      <c r="A9132" t="inlineStr">
        <is>
          <t>PHUK-00009131</t>
        </is>
      </c>
      <c r="B9132" t="inlineStr">
        <is>
          <t>Aurora Travel</t>
        </is>
      </c>
      <c r="C9132" t="inlineStr">
        <is>
          <t>MOG</t>
        </is>
      </c>
      <c r="D9132" t="inlineStr">
        <is>
          <t>Mickey's of Glendale 2018</t>
        </is>
      </c>
      <c r="E9132" t="inlineStr">
        <is>
          <t>Aurora</t>
        </is>
      </c>
      <c r="F9132" t="n">
        <v>2018</v>
      </c>
      <c r="I9132" t="inlineStr">
        <is>
          <t>MOG; AI Seed</t>
        </is>
      </c>
      <c r="K9132" t="inlineStr">
        <is>
          <t>MOG</t>
        </is>
      </c>
      <c r="L9132" t="inlineStr">
        <is>
          <t>Seed</t>
        </is>
      </c>
      <c r="N9132" t="inlineStr">
        <is>
          <t>USD</t>
        </is>
      </c>
      <c r="R9132" t="inlineStr">
        <is>
          <t>AI expanded – speculative (Low)</t>
        </is>
      </c>
      <c r="S9132" t="inlineStr">
        <is>
          <t>Mass-generated launch seed record based on real manufacturer and common collection themes. Requires community verification.</t>
        </is>
      </c>
      <c r="T9132" t="inlineStr">
        <is>
          <t>Aurora</t>
        </is>
      </c>
      <c r="U9132" t="inlineStr">
        <is>
          <t>Aurora</t>
        </is>
      </c>
      <c r="V9132" t="inlineStr">
        <is>
          <t>Medium</t>
        </is>
      </c>
      <c r="W9132" t="inlineStr">
        <is>
          <t>AI suggested</t>
        </is>
      </c>
    </row>
    <row r="9133">
      <c r="A9133" t="inlineStr">
        <is>
          <t>PHUK-00009132</t>
        </is>
      </c>
      <c r="B9133" t="inlineStr">
        <is>
          <t>Snow White Travel</t>
        </is>
      </c>
      <c r="C9133" t="inlineStr">
        <is>
          <t>Disney Parks</t>
        </is>
      </c>
      <c r="D9133" t="inlineStr">
        <is>
          <t>Hidden Disney 2018</t>
        </is>
      </c>
      <c r="E9133" t="inlineStr">
        <is>
          <t>Snow White</t>
        </is>
      </c>
      <c r="F9133" t="n">
        <v>2018</v>
      </c>
      <c r="I9133" t="inlineStr">
        <is>
          <t>Disney Parks; AI Seed</t>
        </is>
      </c>
      <c r="K9133" t="inlineStr">
        <is>
          <t>Disney Parks</t>
        </is>
      </c>
      <c r="L9133" t="inlineStr">
        <is>
          <t>Seed</t>
        </is>
      </c>
      <c r="N9133" t="inlineStr">
        <is>
          <t>USD</t>
        </is>
      </c>
      <c r="R9133" t="inlineStr">
        <is>
          <t>AI expanded – speculative (Low)</t>
        </is>
      </c>
      <c r="S9133" t="inlineStr">
        <is>
          <t>Mass-generated launch seed record based on real manufacturer and common collection themes. Requires community verification.</t>
        </is>
      </c>
      <c r="T9133" t="inlineStr">
        <is>
          <t>Snow White</t>
        </is>
      </c>
      <c r="U9133" t="inlineStr">
        <is>
          <t>Snow White</t>
        </is>
      </c>
      <c r="V9133" t="inlineStr">
        <is>
          <t>Medium</t>
        </is>
      </c>
      <c r="W9133" t="inlineStr">
        <is>
          <t>AI suggested</t>
        </is>
      </c>
    </row>
    <row r="9134">
      <c r="A9134" t="inlineStr">
        <is>
          <t>PHUK-00009133</t>
        </is>
      </c>
      <c r="B9134" t="inlineStr">
        <is>
          <t>Snow White Travel</t>
        </is>
      </c>
      <c r="C9134" t="inlineStr">
        <is>
          <t>Disney Parks</t>
        </is>
      </c>
      <c r="D9134" t="inlineStr">
        <is>
          <t>Open Edition 2018</t>
        </is>
      </c>
      <c r="E9134" t="inlineStr">
        <is>
          <t>Snow White</t>
        </is>
      </c>
      <c r="F9134" t="n">
        <v>2018</v>
      </c>
      <c r="I9134" t="inlineStr">
        <is>
          <t>Disney Parks; AI Seed</t>
        </is>
      </c>
      <c r="K9134" t="inlineStr">
        <is>
          <t>Disney Parks</t>
        </is>
      </c>
      <c r="L9134" t="inlineStr">
        <is>
          <t>Seed</t>
        </is>
      </c>
      <c r="N9134" t="inlineStr">
        <is>
          <t>USD</t>
        </is>
      </c>
      <c r="R9134" t="inlineStr">
        <is>
          <t>AI expanded – speculative (Low)</t>
        </is>
      </c>
      <c r="S9134" t="inlineStr">
        <is>
          <t>Mass-generated launch seed record based on real manufacturer and common collection themes. Requires community verification.</t>
        </is>
      </c>
      <c r="T9134" t="inlineStr">
        <is>
          <t>Snow White</t>
        </is>
      </c>
      <c r="U9134" t="inlineStr">
        <is>
          <t>Snow White</t>
        </is>
      </c>
      <c r="V9134" t="inlineStr">
        <is>
          <t>Medium</t>
        </is>
      </c>
      <c r="W9134" t="inlineStr">
        <is>
          <t>AI suggested</t>
        </is>
      </c>
    </row>
    <row r="9135">
      <c r="A9135" t="inlineStr">
        <is>
          <t>PHUK-00009134</t>
        </is>
      </c>
      <c r="B9135" t="inlineStr">
        <is>
          <t>Snow White Travel</t>
        </is>
      </c>
      <c r="C9135" t="inlineStr">
        <is>
          <t>Disney Store</t>
        </is>
      </c>
      <c r="D9135" t="inlineStr">
        <is>
          <t>Character Series 2018</t>
        </is>
      </c>
      <c r="E9135" t="inlineStr">
        <is>
          <t>Snow White</t>
        </is>
      </c>
      <c r="F9135" t="n">
        <v>2018</v>
      </c>
      <c r="I9135" t="inlineStr">
        <is>
          <t>Disney Store; AI Seed</t>
        </is>
      </c>
      <c r="K9135" t="inlineStr">
        <is>
          <t>Disney Store</t>
        </is>
      </c>
      <c r="L9135" t="inlineStr">
        <is>
          <t>Seed</t>
        </is>
      </c>
      <c r="N9135" t="inlineStr">
        <is>
          <t>USD</t>
        </is>
      </c>
      <c r="R9135" t="inlineStr">
        <is>
          <t>AI expanded – speculative (Low)</t>
        </is>
      </c>
      <c r="S9135" t="inlineStr">
        <is>
          <t>Mass-generated launch seed record based on real manufacturer and common collection themes. Requires community verification.</t>
        </is>
      </c>
      <c r="T9135" t="inlineStr">
        <is>
          <t>Snow White</t>
        </is>
      </c>
      <c r="U9135" t="inlineStr">
        <is>
          <t>Snow White</t>
        </is>
      </c>
      <c r="V9135" t="inlineStr">
        <is>
          <t>Medium</t>
        </is>
      </c>
      <c r="W9135" t="inlineStr">
        <is>
          <t>AI suggested</t>
        </is>
      </c>
    </row>
    <row r="9136">
      <c r="A9136" t="inlineStr">
        <is>
          <t>PHUK-00009135</t>
        </is>
      </c>
      <c r="B9136" t="inlineStr">
        <is>
          <t>Snow White Travel</t>
        </is>
      </c>
      <c r="C9136" t="inlineStr">
        <is>
          <t>Disneyland Paris</t>
        </is>
      </c>
      <c r="D9136" t="inlineStr">
        <is>
          <t>DLP Exclusive 2018</t>
        </is>
      </c>
      <c r="E9136" t="inlineStr">
        <is>
          <t>Snow White</t>
        </is>
      </c>
      <c r="F9136" t="n">
        <v>2018</v>
      </c>
      <c r="I9136" t="inlineStr">
        <is>
          <t>Disneyland Paris; AI Seed</t>
        </is>
      </c>
      <c r="K9136" t="inlineStr">
        <is>
          <t>Disneyland Paris</t>
        </is>
      </c>
      <c r="L9136" t="inlineStr">
        <is>
          <t>Seed</t>
        </is>
      </c>
      <c r="N9136" t="inlineStr">
        <is>
          <t>USD</t>
        </is>
      </c>
      <c r="R9136" t="inlineStr">
        <is>
          <t>AI expanded – speculative (Low)</t>
        </is>
      </c>
      <c r="S9136" t="inlineStr">
        <is>
          <t>Mass-generated launch seed record based on real manufacturer and common collection themes. Requires community verification.</t>
        </is>
      </c>
      <c r="T9136" t="inlineStr">
        <is>
          <t>Snow White</t>
        </is>
      </c>
      <c r="U9136" t="inlineStr">
        <is>
          <t>Snow White</t>
        </is>
      </c>
      <c r="V9136" t="inlineStr">
        <is>
          <t>Medium</t>
        </is>
      </c>
      <c r="W9136" t="inlineStr">
        <is>
          <t>AI suggested</t>
        </is>
      </c>
    </row>
    <row r="9137">
      <c r="A9137" t="inlineStr">
        <is>
          <t>PHUK-00009136</t>
        </is>
      </c>
      <c r="B9137" t="inlineStr">
        <is>
          <t>Snow White Travel</t>
        </is>
      </c>
      <c r="C9137" t="inlineStr">
        <is>
          <t>Loungefly</t>
        </is>
      </c>
      <c r="D9137" t="inlineStr">
        <is>
          <t>Retail Exclusive 2018</t>
        </is>
      </c>
      <c r="E9137" t="inlineStr">
        <is>
          <t>Snow White</t>
        </is>
      </c>
      <c r="F9137" t="n">
        <v>2018</v>
      </c>
      <c r="I9137" t="inlineStr">
        <is>
          <t>Loungefly; AI Seed</t>
        </is>
      </c>
      <c r="K9137" t="inlineStr">
        <is>
          <t>Loungefly</t>
        </is>
      </c>
      <c r="L9137" t="inlineStr">
        <is>
          <t>Seed</t>
        </is>
      </c>
      <c r="N9137" t="inlineStr">
        <is>
          <t>USD</t>
        </is>
      </c>
      <c r="R9137" t="inlineStr">
        <is>
          <t>AI expanded – speculative (Low)</t>
        </is>
      </c>
      <c r="S9137" t="inlineStr">
        <is>
          <t>Mass-generated launch seed record based on real manufacturer and common collection themes. Requires community verification.</t>
        </is>
      </c>
      <c r="T9137" t="inlineStr">
        <is>
          <t>Snow White</t>
        </is>
      </c>
      <c r="U9137" t="inlineStr">
        <is>
          <t>Snow White</t>
        </is>
      </c>
      <c r="V9137" t="inlineStr">
        <is>
          <t>Medium</t>
        </is>
      </c>
      <c r="W9137" t="inlineStr">
        <is>
          <t>AI suggested</t>
        </is>
      </c>
    </row>
    <row r="9138">
      <c r="A9138" t="inlineStr">
        <is>
          <t>PHUK-00009137</t>
        </is>
      </c>
      <c r="B9138" t="inlineStr">
        <is>
          <t>Snow White Travel</t>
        </is>
      </c>
      <c r="C9138" t="inlineStr">
        <is>
          <t>BoxLunch</t>
        </is>
      </c>
      <c r="D9138" t="inlineStr">
        <is>
          <t>Retail Exclusive 2018</t>
        </is>
      </c>
      <c r="E9138" t="inlineStr">
        <is>
          <t>Snow White</t>
        </is>
      </c>
      <c r="F9138" t="n">
        <v>2018</v>
      </c>
      <c r="I9138" t="inlineStr">
        <is>
          <t>BoxLunch; AI Seed</t>
        </is>
      </c>
      <c r="K9138" t="inlineStr">
        <is>
          <t>BoxLunch</t>
        </is>
      </c>
      <c r="L9138" t="inlineStr">
        <is>
          <t>Seed</t>
        </is>
      </c>
      <c r="N9138" t="inlineStr">
        <is>
          <t>USD</t>
        </is>
      </c>
      <c r="R9138" t="inlineStr">
        <is>
          <t>AI expanded – speculative (Low)</t>
        </is>
      </c>
      <c r="S9138" t="inlineStr">
        <is>
          <t>Mass-generated launch seed record based on real manufacturer and common collection themes. Requires community verification.</t>
        </is>
      </c>
      <c r="T9138" t="inlineStr">
        <is>
          <t>Snow White</t>
        </is>
      </c>
      <c r="U9138" t="inlineStr">
        <is>
          <t>Snow White</t>
        </is>
      </c>
      <c r="V9138" t="inlineStr">
        <is>
          <t>Medium</t>
        </is>
      </c>
      <c r="W9138" t="inlineStr">
        <is>
          <t>AI suggested</t>
        </is>
      </c>
    </row>
    <row r="9139">
      <c r="A9139" t="inlineStr">
        <is>
          <t>PHUK-00009138</t>
        </is>
      </c>
      <c r="B9139" t="inlineStr">
        <is>
          <t>Snow White Travel</t>
        </is>
      </c>
      <c r="C9139" t="inlineStr">
        <is>
          <t>Hot Topic</t>
        </is>
      </c>
      <c r="D9139" t="inlineStr">
        <is>
          <t>Retail Exclusive 2018</t>
        </is>
      </c>
      <c r="E9139" t="inlineStr">
        <is>
          <t>Snow White</t>
        </is>
      </c>
      <c r="F9139" t="n">
        <v>2018</v>
      </c>
      <c r="I9139" t="inlineStr">
        <is>
          <t>Hot Topic; AI Seed</t>
        </is>
      </c>
      <c r="K9139" t="inlineStr">
        <is>
          <t>Hot Topic</t>
        </is>
      </c>
      <c r="L9139" t="inlineStr">
        <is>
          <t>Seed</t>
        </is>
      </c>
      <c r="N9139" t="inlineStr">
        <is>
          <t>USD</t>
        </is>
      </c>
      <c r="R9139" t="inlineStr">
        <is>
          <t>AI expanded – speculative (Low)</t>
        </is>
      </c>
      <c r="S9139" t="inlineStr">
        <is>
          <t>Mass-generated launch seed record based on real manufacturer and common collection themes. Requires community verification.</t>
        </is>
      </c>
      <c r="T9139" t="inlineStr">
        <is>
          <t>Snow White</t>
        </is>
      </c>
      <c r="U9139" t="inlineStr">
        <is>
          <t>Snow White</t>
        </is>
      </c>
      <c r="V9139" t="inlineStr">
        <is>
          <t>Medium</t>
        </is>
      </c>
      <c r="W9139" t="inlineStr">
        <is>
          <t>AI suggested</t>
        </is>
      </c>
    </row>
    <row r="9140">
      <c r="A9140" t="inlineStr">
        <is>
          <t>PHUK-00009139</t>
        </is>
      </c>
      <c r="B9140" t="inlineStr">
        <is>
          <t>Snow White Travel</t>
        </is>
      </c>
      <c r="C9140" t="inlineStr">
        <is>
          <t>ArtLand</t>
        </is>
      </c>
      <c r="D9140" t="inlineStr">
        <is>
          <t>Fine Art 2018</t>
        </is>
      </c>
      <c r="E9140" t="inlineStr">
        <is>
          <t>Snow White</t>
        </is>
      </c>
      <c r="F9140" t="n">
        <v>2018</v>
      </c>
      <c r="I9140" t="inlineStr">
        <is>
          <t>ArtLand; AI Seed</t>
        </is>
      </c>
      <c r="K9140" t="inlineStr">
        <is>
          <t>ArtLand</t>
        </is>
      </c>
      <c r="L9140" t="inlineStr">
        <is>
          <t>Seed</t>
        </is>
      </c>
      <c r="N9140" t="inlineStr">
        <is>
          <t>USD</t>
        </is>
      </c>
      <c r="R9140" t="inlineStr">
        <is>
          <t>AI expanded – speculative (Low)</t>
        </is>
      </c>
      <c r="S9140" t="inlineStr">
        <is>
          <t>Mass-generated launch seed record based on real manufacturer and common collection themes. Requires community verification.</t>
        </is>
      </c>
      <c r="T9140" t="inlineStr">
        <is>
          <t>Snow White</t>
        </is>
      </c>
      <c r="U9140" t="inlineStr">
        <is>
          <t>Snow White</t>
        </is>
      </c>
      <c r="V9140" t="inlineStr">
        <is>
          <t>Medium</t>
        </is>
      </c>
      <c r="W9140" t="inlineStr">
        <is>
          <t>AI suggested</t>
        </is>
      </c>
    </row>
    <row r="9141">
      <c r="A9141" t="inlineStr">
        <is>
          <t>PHUK-00009140</t>
        </is>
      </c>
      <c r="B9141" t="inlineStr">
        <is>
          <t>Snow White Travel</t>
        </is>
      </c>
      <c r="C9141" t="inlineStr">
        <is>
          <t>Pink a la Mode</t>
        </is>
      </c>
      <c r="D9141" t="inlineStr">
        <is>
          <t>PALM Exclusive 2018</t>
        </is>
      </c>
      <c r="E9141" t="inlineStr">
        <is>
          <t>Snow White</t>
        </is>
      </c>
      <c r="F9141" t="n">
        <v>2018</v>
      </c>
      <c r="I9141" t="inlineStr">
        <is>
          <t>Pink a la Mode; AI Seed</t>
        </is>
      </c>
      <c r="K9141" t="inlineStr">
        <is>
          <t>Pink a la Mode</t>
        </is>
      </c>
      <c r="L9141" t="inlineStr">
        <is>
          <t>Seed</t>
        </is>
      </c>
      <c r="N9141" t="inlineStr">
        <is>
          <t>USD</t>
        </is>
      </c>
      <c r="R9141" t="inlineStr">
        <is>
          <t>AI expanded – speculative (Low)</t>
        </is>
      </c>
      <c r="S9141" t="inlineStr">
        <is>
          <t>Mass-generated launch seed record based on real manufacturer and common collection themes. Requires community verification.</t>
        </is>
      </c>
      <c r="T9141" t="inlineStr">
        <is>
          <t>Snow White</t>
        </is>
      </c>
      <c r="U9141" t="inlineStr">
        <is>
          <t>Snow White</t>
        </is>
      </c>
      <c r="V9141" t="inlineStr">
        <is>
          <t>Medium</t>
        </is>
      </c>
      <c r="W9141" t="inlineStr">
        <is>
          <t>AI suggested</t>
        </is>
      </c>
    </row>
    <row r="9142">
      <c r="A9142" t="inlineStr">
        <is>
          <t>PHUK-00009141</t>
        </is>
      </c>
      <c r="B9142" t="inlineStr">
        <is>
          <t>Snow White Travel</t>
        </is>
      </c>
      <c r="C9142" t="inlineStr">
        <is>
          <t>D23</t>
        </is>
      </c>
      <c r="D9142" t="inlineStr">
        <is>
          <t>Event Exclusive 2018</t>
        </is>
      </c>
      <c r="E9142" t="inlineStr">
        <is>
          <t>Snow White</t>
        </is>
      </c>
      <c r="F9142" t="n">
        <v>2018</v>
      </c>
      <c r="I9142" t="inlineStr">
        <is>
          <t>D23; AI Seed</t>
        </is>
      </c>
      <c r="K9142" t="inlineStr">
        <is>
          <t>D23</t>
        </is>
      </c>
      <c r="L9142" t="inlineStr">
        <is>
          <t>Seed</t>
        </is>
      </c>
      <c r="N9142" t="inlineStr">
        <is>
          <t>USD</t>
        </is>
      </c>
      <c r="R9142" t="inlineStr">
        <is>
          <t>AI expanded – speculative (Low)</t>
        </is>
      </c>
      <c r="S9142" t="inlineStr">
        <is>
          <t>Mass-generated launch seed record based on real manufacturer and common collection themes. Requires community verification.</t>
        </is>
      </c>
      <c r="T9142" t="inlineStr">
        <is>
          <t>Snow White</t>
        </is>
      </c>
      <c r="U9142" t="inlineStr">
        <is>
          <t>Snow White</t>
        </is>
      </c>
      <c r="V9142" t="inlineStr">
        <is>
          <t>Medium</t>
        </is>
      </c>
      <c r="W9142" t="inlineStr">
        <is>
          <t>AI suggested</t>
        </is>
      </c>
    </row>
    <row r="9143">
      <c r="A9143" t="inlineStr">
        <is>
          <t>PHUK-00009142</t>
        </is>
      </c>
      <c r="B9143" t="inlineStr">
        <is>
          <t>Snow White Travel</t>
        </is>
      </c>
      <c r="C9143" t="inlineStr">
        <is>
          <t>WDI</t>
        </is>
      </c>
      <c r="D9143" t="inlineStr">
        <is>
          <t>Imagineering 2018</t>
        </is>
      </c>
      <c r="E9143" t="inlineStr">
        <is>
          <t>Snow White</t>
        </is>
      </c>
      <c r="F9143" t="n">
        <v>2018</v>
      </c>
      <c r="I9143" t="inlineStr">
        <is>
          <t>WDI; AI Seed</t>
        </is>
      </c>
      <c r="K9143" t="inlineStr">
        <is>
          <t>WDI</t>
        </is>
      </c>
      <c r="L9143" t="inlineStr">
        <is>
          <t>Seed</t>
        </is>
      </c>
      <c r="N9143" t="inlineStr">
        <is>
          <t>USD</t>
        </is>
      </c>
      <c r="R9143" t="inlineStr">
        <is>
          <t>AI expanded – speculative (Low)</t>
        </is>
      </c>
      <c r="S9143" t="inlineStr">
        <is>
          <t>Mass-generated launch seed record based on real manufacturer and common collection themes. Requires community verification.</t>
        </is>
      </c>
      <c r="T9143" t="inlineStr">
        <is>
          <t>Snow White</t>
        </is>
      </c>
      <c r="U9143" t="inlineStr">
        <is>
          <t>Snow White</t>
        </is>
      </c>
      <c r="V9143" t="inlineStr">
        <is>
          <t>Medium</t>
        </is>
      </c>
      <c r="W9143" t="inlineStr">
        <is>
          <t>AI suggested</t>
        </is>
      </c>
    </row>
    <row r="9144">
      <c r="A9144" t="inlineStr">
        <is>
          <t>PHUK-00009143</t>
        </is>
      </c>
      <c r="B9144" t="inlineStr">
        <is>
          <t>Snow White Travel</t>
        </is>
      </c>
      <c r="C9144" t="inlineStr">
        <is>
          <t>DEC</t>
        </is>
      </c>
      <c r="D9144" t="inlineStr">
        <is>
          <t>Disney Employee Center 2018</t>
        </is>
      </c>
      <c r="E9144" t="inlineStr">
        <is>
          <t>Snow White</t>
        </is>
      </c>
      <c r="F9144" t="n">
        <v>2018</v>
      </c>
      <c r="I9144" t="inlineStr">
        <is>
          <t>DEC; AI Seed</t>
        </is>
      </c>
      <c r="K9144" t="inlineStr">
        <is>
          <t>DEC</t>
        </is>
      </c>
      <c r="L9144" t="inlineStr">
        <is>
          <t>Seed</t>
        </is>
      </c>
      <c r="N9144" t="inlineStr">
        <is>
          <t>USD</t>
        </is>
      </c>
      <c r="R9144" t="inlineStr">
        <is>
          <t>AI expanded – speculative (Low)</t>
        </is>
      </c>
      <c r="S9144" t="inlineStr">
        <is>
          <t>Mass-generated launch seed record based on real manufacturer and common collection themes. Requires community verification.</t>
        </is>
      </c>
      <c r="T9144" t="inlineStr">
        <is>
          <t>Snow White</t>
        </is>
      </c>
      <c r="U9144" t="inlineStr">
        <is>
          <t>Snow White</t>
        </is>
      </c>
      <c r="V9144" t="inlineStr">
        <is>
          <t>Medium</t>
        </is>
      </c>
      <c r="W9144" t="inlineStr">
        <is>
          <t>AI suggested</t>
        </is>
      </c>
    </row>
    <row r="9145">
      <c r="A9145" t="inlineStr">
        <is>
          <t>PHUK-00009144</t>
        </is>
      </c>
      <c r="B9145" t="inlineStr">
        <is>
          <t>Snow White Travel</t>
        </is>
      </c>
      <c r="C9145" t="inlineStr">
        <is>
          <t>MOG</t>
        </is>
      </c>
      <c r="D9145" t="inlineStr">
        <is>
          <t>Mickey's of Glendale 2018</t>
        </is>
      </c>
      <c r="E9145" t="inlineStr">
        <is>
          <t>Snow White</t>
        </is>
      </c>
      <c r="F9145" t="n">
        <v>2018</v>
      </c>
      <c r="I9145" t="inlineStr">
        <is>
          <t>MOG; AI Seed</t>
        </is>
      </c>
      <c r="K9145" t="inlineStr">
        <is>
          <t>MOG</t>
        </is>
      </c>
      <c r="L9145" t="inlineStr">
        <is>
          <t>Seed</t>
        </is>
      </c>
      <c r="N9145" t="inlineStr">
        <is>
          <t>USD</t>
        </is>
      </c>
      <c r="R9145" t="inlineStr">
        <is>
          <t>AI expanded – speculative (Low)</t>
        </is>
      </c>
      <c r="S9145" t="inlineStr">
        <is>
          <t>Mass-generated launch seed record based on real manufacturer and common collection themes. Requires community verification.</t>
        </is>
      </c>
      <c r="T9145" t="inlineStr">
        <is>
          <t>Snow White</t>
        </is>
      </c>
      <c r="U9145" t="inlineStr">
        <is>
          <t>Snow White</t>
        </is>
      </c>
      <c r="V9145" t="inlineStr">
        <is>
          <t>Medium</t>
        </is>
      </c>
      <c r="W9145" t="inlineStr">
        <is>
          <t>AI suggested</t>
        </is>
      </c>
    </row>
    <row r="9146">
      <c r="A9146" t="inlineStr">
        <is>
          <t>PHUK-00009145</t>
        </is>
      </c>
      <c r="B9146" t="inlineStr">
        <is>
          <t>Rapunzel Travel</t>
        </is>
      </c>
      <c r="C9146" t="inlineStr">
        <is>
          <t>Disney Parks</t>
        </is>
      </c>
      <c r="D9146" t="inlineStr">
        <is>
          <t>Hidden Disney 2018</t>
        </is>
      </c>
      <c r="E9146" t="inlineStr">
        <is>
          <t>Rapunzel</t>
        </is>
      </c>
      <c r="F9146" t="n">
        <v>2018</v>
      </c>
      <c r="I9146" t="inlineStr">
        <is>
          <t>Disney Parks; AI Seed</t>
        </is>
      </c>
      <c r="K9146" t="inlineStr">
        <is>
          <t>Disney Parks</t>
        </is>
      </c>
      <c r="L9146" t="inlineStr">
        <is>
          <t>Seed</t>
        </is>
      </c>
      <c r="N9146" t="inlineStr">
        <is>
          <t>USD</t>
        </is>
      </c>
      <c r="R9146" t="inlineStr">
        <is>
          <t>AI expanded – speculative (Low)</t>
        </is>
      </c>
      <c r="S9146" t="inlineStr">
        <is>
          <t>Mass-generated launch seed record based on real manufacturer and common collection themes. Requires community verification.</t>
        </is>
      </c>
      <c r="T9146" t="inlineStr">
        <is>
          <t>Rapunzel</t>
        </is>
      </c>
      <c r="U9146" t="inlineStr">
        <is>
          <t>Rapunzel</t>
        </is>
      </c>
      <c r="V9146" t="inlineStr">
        <is>
          <t>Medium</t>
        </is>
      </c>
      <c r="W9146" t="inlineStr">
        <is>
          <t>AI suggested</t>
        </is>
      </c>
    </row>
    <row r="9147">
      <c r="A9147" t="inlineStr">
        <is>
          <t>PHUK-00009146</t>
        </is>
      </c>
      <c r="B9147" t="inlineStr">
        <is>
          <t>Rapunzel Travel</t>
        </is>
      </c>
      <c r="C9147" t="inlineStr">
        <is>
          <t>Disney Parks</t>
        </is>
      </c>
      <c r="D9147" t="inlineStr">
        <is>
          <t>Open Edition 2018</t>
        </is>
      </c>
      <c r="E9147" t="inlineStr">
        <is>
          <t>Rapunzel</t>
        </is>
      </c>
      <c r="F9147" t="n">
        <v>2018</v>
      </c>
      <c r="I9147" t="inlineStr">
        <is>
          <t>Disney Parks; AI Seed</t>
        </is>
      </c>
      <c r="K9147" t="inlineStr">
        <is>
          <t>Disney Parks</t>
        </is>
      </c>
      <c r="L9147" t="inlineStr">
        <is>
          <t>Seed</t>
        </is>
      </c>
      <c r="N9147" t="inlineStr">
        <is>
          <t>USD</t>
        </is>
      </c>
      <c r="R9147" t="inlineStr">
        <is>
          <t>AI expanded – speculative (Low)</t>
        </is>
      </c>
      <c r="S9147" t="inlineStr">
        <is>
          <t>Mass-generated launch seed record based on real manufacturer and common collection themes. Requires community verification.</t>
        </is>
      </c>
      <c r="T9147" t="inlineStr">
        <is>
          <t>Rapunzel</t>
        </is>
      </c>
      <c r="U9147" t="inlineStr">
        <is>
          <t>Rapunzel</t>
        </is>
      </c>
      <c r="V9147" t="inlineStr">
        <is>
          <t>Medium</t>
        </is>
      </c>
      <c r="W9147" t="inlineStr">
        <is>
          <t>AI suggested</t>
        </is>
      </c>
    </row>
    <row r="9148">
      <c r="A9148" t="inlineStr">
        <is>
          <t>PHUK-00009147</t>
        </is>
      </c>
      <c r="B9148" t="inlineStr">
        <is>
          <t>Rapunzel Travel</t>
        </is>
      </c>
      <c r="C9148" t="inlineStr">
        <is>
          <t>Disney Store</t>
        </is>
      </c>
      <c r="D9148" t="inlineStr">
        <is>
          <t>Character Series 2018</t>
        </is>
      </c>
      <c r="E9148" t="inlineStr">
        <is>
          <t>Rapunzel</t>
        </is>
      </c>
      <c r="F9148" t="n">
        <v>2018</v>
      </c>
      <c r="I9148" t="inlineStr">
        <is>
          <t>Disney Store; AI Seed</t>
        </is>
      </c>
      <c r="K9148" t="inlineStr">
        <is>
          <t>Disney Store</t>
        </is>
      </c>
      <c r="L9148" t="inlineStr">
        <is>
          <t>Seed</t>
        </is>
      </c>
      <c r="N9148" t="inlineStr">
        <is>
          <t>USD</t>
        </is>
      </c>
      <c r="R9148" t="inlineStr">
        <is>
          <t>AI expanded – speculative (Low)</t>
        </is>
      </c>
      <c r="S9148" t="inlineStr">
        <is>
          <t>Mass-generated launch seed record based on real manufacturer and common collection themes. Requires community verification.</t>
        </is>
      </c>
      <c r="T9148" t="inlineStr">
        <is>
          <t>Rapunzel</t>
        </is>
      </c>
      <c r="U9148" t="inlineStr">
        <is>
          <t>Rapunzel</t>
        </is>
      </c>
      <c r="V9148" t="inlineStr">
        <is>
          <t>Medium</t>
        </is>
      </c>
      <c r="W9148" t="inlineStr">
        <is>
          <t>AI suggested</t>
        </is>
      </c>
    </row>
    <row r="9149">
      <c r="A9149" t="inlineStr">
        <is>
          <t>PHUK-00009148</t>
        </is>
      </c>
      <c r="B9149" t="inlineStr">
        <is>
          <t>Rapunzel Travel</t>
        </is>
      </c>
      <c r="C9149" t="inlineStr">
        <is>
          <t>Disneyland Paris</t>
        </is>
      </c>
      <c r="D9149" t="inlineStr">
        <is>
          <t>DLP Exclusive 2018</t>
        </is>
      </c>
      <c r="E9149" t="inlineStr">
        <is>
          <t>Rapunzel</t>
        </is>
      </c>
      <c r="F9149" t="n">
        <v>2018</v>
      </c>
      <c r="I9149" t="inlineStr">
        <is>
          <t>Disneyland Paris; AI Seed</t>
        </is>
      </c>
      <c r="K9149" t="inlineStr">
        <is>
          <t>Disneyland Paris</t>
        </is>
      </c>
      <c r="L9149" t="inlineStr">
        <is>
          <t>Seed</t>
        </is>
      </c>
      <c r="N9149" t="inlineStr">
        <is>
          <t>USD</t>
        </is>
      </c>
      <c r="R9149" t="inlineStr">
        <is>
          <t>AI expanded – speculative (Low)</t>
        </is>
      </c>
      <c r="S9149" t="inlineStr">
        <is>
          <t>Mass-generated launch seed record based on real manufacturer and common collection themes. Requires community verification.</t>
        </is>
      </c>
      <c r="T9149" t="inlineStr">
        <is>
          <t>Rapunzel</t>
        </is>
      </c>
      <c r="U9149" t="inlineStr">
        <is>
          <t>Rapunzel</t>
        </is>
      </c>
      <c r="V9149" t="inlineStr">
        <is>
          <t>Medium</t>
        </is>
      </c>
      <c r="W9149" t="inlineStr">
        <is>
          <t>AI suggested</t>
        </is>
      </c>
    </row>
    <row r="9150">
      <c r="A9150" t="inlineStr">
        <is>
          <t>PHUK-00009149</t>
        </is>
      </c>
      <c r="B9150" t="inlineStr">
        <is>
          <t>Rapunzel Travel</t>
        </is>
      </c>
      <c r="C9150" t="inlineStr">
        <is>
          <t>Loungefly</t>
        </is>
      </c>
      <c r="D9150" t="inlineStr">
        <is>
          <t>Retail Exclusive 2018</t>
        </is>
      </c>
      <c r="E9150" t="inlineStr">
        <is>
          <t>Rapunzel</t>
        </is>
      </c>
      <c r="F9150" t="n">
        <v>2018</v>
      </c>
      <c r="I9150" t="inlineStr">
        <is>
          <t>Loungefly; AI Seed</t>
        </is>
      </c>
      <c r="K9150" t="inlineStr">
        <is>
          <t>Loungefly</t>
        </is>
      </c>
      <c r="L9150" t="inlineStr">
        <is>
          <t>Seed</t>
        </is>
      </c>
      <c r="N9150" t="inlineStr">
        <is>
          <t>USD</t>
        </is>
      </c>
      <c r="R9150" t="inlineStr">
        <is>
          <t>AI expanded – speculative (Low)</t>
        </is>
      </c>
      <c r="S9150" t="inlineStr">
        <is>
          <t>Mass-generated launch seed record based on real manufacturer and common collection themes. Requires community verification.</t>
        </is>
      </c>
      <c r="T9150" t="inlineStr">
        <is>
          <t>Rapunzel</t>
        </is>
      </c>
      <c r="U9150" t="inlineStr">
        <is>
          <t>Rapunzel</t>
        </is>
      </c>
      <c r="V9150" t="inlineStr">
        <is>
          <t>Medium</t>
        </is>
      </c>
      <c r="W9150" t="inlineStr">
        <is>
          <t>AI suggested</t>
        </is>
      </c>
    </row>
    <row r="9151">
      <c r="A9151" t="inlineStr">
        <is>
          <t>PHUK-00009150</t>
        </is>
      </c>
      <c r="B9151" t="inlineStr">
        <is>
          <t>Rapunzel Travel</t>
        </is>
      </c>
      <c r="C9151" t="inlineStr">
        <is>
          <t>BoxLunch</t>
        </is>
      </c>
      <c r="D9151" t="inlineStr">
        <is>
          <t>Retail Exclusive 2018</t>
        </is>
      </c>
      <c r="E9151" t="inlineStr">
        <is>
          <t>Rapunzel</t>
        </is>
      </c>
      <c r="F9151" t="n">
        <v>2018</v>
      </c>
      <c r="I9151" t="inlineStr">
        <is>
          <t>BoxLunch; AI Seed</t>
        </is>
      </c>
      <c r="K9151" t="inlineStr">
        <is>
          <t>BoxLunch</t>
        </is>
      </c>
      <c r="L9151" t="inlineStr">
        <is>
          <t>Seed</t>
        </is>
      </c>
      <c r="N9151" t="inlineStr">
        <is>
          <t>USD</t>
        </is>
      </c>
      <c r="R9151" t="inlineStr">
        <is>
          <t>AI expanded – speculative (Low)</t>
        </is>
      </c>
      <c r="S9151" t="inlineStr">
        <is>
          <t>Mass-generated launch seed record based on real manufacturer and common collection themes. Requires community verification.</t>
        </is>
      </c>
      <c r="T9151" t="inlineStr">
        <is>
          <t>Rapunzel</t>
        </is>
      </c>
      <c r="U9151" t="inlineStr">
        <is>
          <t>Rapunzel</t>
        </is>
      </c>
      <c r="V9151" t="inlineStr">
        <is>
          <t>Medium</t>
        </is>
      </c>
      <c r="W9151" t="inlineStr">
        <is>
          <t>AI suggested</t>
        </is>
      </c>
    </row>
    <row r="9152">
      <c r="A9152" t="inlineStr">
        <is>
          <t>PHUK-00009151</t>
        </is>
      </c>
      <c r="B9152" t="inlineStr">
        <is>
          <t>Rapunzel Travel</t>
        </is>
      </c>
      <c r="C9152" t="inlineStr">
        <is>
          <t>Hot Topic</t>
        </is>
      </c>
      <c r="D9152" t="inlineStr">
        <is>
          <t>Retail Exclusive 2018</t>
        </is>
      </c>
      <c r="E9152" t="inlineStr">
        <is>
          <t>Rapunzel</t>
        </is>
      </c>
      <c r="F9152" t="n">
        <v>2018</v>
      </c>
      <c r="I9152" t="inlineStr">
        <is>
          <t>Hot Topic; AI Seed</t>
        </is>
      </c>
      <c r="K9152" t="inlineStr">
        <is>
          <t>Hot Topic</t>
        </is>
      </c>
      <c r="L9152" t="inlineStr">
        <is>
          <t>Seed</t>
        </is>
      </c>
      <c r="N9152" t="inlineStr">
        <is>
          <t>USD</t>
        </is>
      </c>
      <c r="R9152" t="inlineStr">
        <is>
          <t>AI expanded – speculative (Low)</t>
        </is>
      </c>
      <c r="S9152" t="inlineStr">
        <is>
          <t>Mass-generated launch seed record based on real manufacturer and common collection themes. Requires community verification.</t>
        </is>
      </c>
      <c r="T9152" t="inlineStr">
        <is>
          <t>Rapunzel</t>
        </is>
      </c>
      <c r="U9152" t="inlineStr">
        <is>
          <t>Rapunzel</t>
        </is>
      </c>
      <c r="V9152" t="inlineStr">
        <is>
          <t>Medium</t>
        </is>
      </c>
      <c r="W9152" t="inlineStr">
        <is>
          <t>AI suggested</t>
        </is>
      </c>
    </row>
    <row r="9153">
      <c r="A9153" t="inlineStr">
        <is>
          <t>PHUK-00009152</t>
        </is>
      </c>
      <c r="B9153" t="inlineStr">
        <is>
          <t>Rapunzel Travel</t>
        </is>
      </c>
      <c r="C9153" t="inlineStr">
        <is>
          <t>ArtLand</t>
        </is>
      </c>
      <c r="D9153" t="inlineStr">
        <is>
          <t>Fine Art 2018</t>
        </is>
      </c>
      <c r="E9153" t="inlineStr">
        <is>
          <t>Rapunzel</t>
        </is>
      </c>
      <c r="F9153" t="n">
        <v>2018</v>
      </c>
      <c r="I9153" t="inlineStr">
        <is>
          <t>ArtLand; AI Seed</t>
        </is>
      </c>
      <c r="K9153" t="inlineStr">
        <is>
          <t>ArtLand</t>
        </is>
      </c>
      <c r="L9153" t="inlineStr">
        <is>
          <t>Seed</t>
        </is>
      </c>
      <c r="N9153" t="inlineStr">
        <is>
          <t>USD</t>
        </is>
      </c>
      <c r="R9153" t="inlineStr">
        <is>
          <t>AI expanded – speculative (Low)</t>
        </is>
      </c>
      <c r="S9153" t="inlineStr">
        <is>
          <t>Mass-generated launch seed record based on real manufacturer and common collection themes. Requires community verification.</t>
        </is>
      </c>
      <c r="T9153" t="inlineStr">
        <is>
          <t>Rapunzel</t>
        </is>
      </c>
      <c r="U9153" t="inlineStr">
        <is>
          <t>Rapunzel</t>
        </is>
      </c>
      <c r="V9153" t="inlineStr">
        <is>
          <t>Medium</t>
        </is>
      </c>
      <c r="W9153" t="inlineStr">
        <is>
          <t>AI suggested</t>
        </is>
      </c>
    </row>
    <row r="9154">
      <c r="A9154" t="inlineStr">
        <is>
          <t>PHUK-00009153</t>
        </is>
      </c>
      <c r="B9154" t="inlineStr">
        <is>
          <t>Rapunzel Travel</t>
        </is>
      </c>
      <c r="C9154" t="inlineStr">
        <is>
          <t>Pink a la Mode</t>
        </is>
      </c>
      <c r="D9154" t="inlineStr">
        <is>
          <t>PALM Exclusive 2018</t>
        </is>
      </c>
      <c r="E9154" t="inlineStr">
        <is>
          <t>Rapunzel</t>
        </is>
      </c>
      <c r="F9154" t="n">
        <v>2018</v>
      </c>
      <c r="I9154" t="inlineStr">
        <is>
          <t>Pink a la Mode; AI Seed</t>
        </is>
      </c>
      <c r="K9154" t="inlineStr">
        <is>
          <t>Pink a la Mode</t>
        </is>
      </c>
      <c r="L9154" t="inlineStr">
        <is>
          <t>Seed</t>
        </is>
      </c>
      <c r="N9154" t="inlineStr">
        <is>
          <t>USD</t>
        </is>
      </c>
      <c r="R9154" t="inlineStr">
        <is>
          <t>AI expanded – speculative (Low)</t>
        </is>
      </c>
      <c r="S9154" t="inlineStr">
        <is>
          <t>Mass-generated launch seed record based on real manufacturer and common collection themes. Requires community verification.</t>
        </is>
      </c>
      <c r="T9154" t="inlineStr">
        <is>
          <t>Rapunzel</t>
        </is>
      </c>
      <c r="U9154" t="inlineStr">
        <is>
          <t>Rapunzel</t>
        </is>
      </c>
      <c r="V9154" t="inlineStr">
        <is>
          <t>Medium</t>
        </is>
      </c>
      <c r="W9154" t="inlineStr">
        <is>
          <t>AI suggested</t>
        </is>
      </c>
    </row>
    <row r="9155">
      <c r="A9155" t="inlineStr">
        <is>
          <t>PHUK-00009154</t>
        </is>
      </c>
      <c r="B9155" t="inlineStr">
        <is>
          <t>Rapunzel Travel</t>
        </is>
      </c>
      <c r="C9155" t="inlineStr">
        <is>
          <t>D23</t>
        </is>
      </c>
      <c r="D9155" t="inlineStr">
        <is>
          <t>Event Exclusive 2018</t>
        </is>
      </c>
      <c r="E9155" t="inlineStr">
        <is>
          <t>Rapunzel</t>
        </is>
      </c>
      <c r="F9155" t="n">
        <v>2018</v>
      </c>
      <c r="I9155" t="inlineStr">
        <is>
          <t>D23; AI Seed</t>
        </is>
      </c>
      <c r="K9155" t="inlineStr">
        <is>
          <t>D23</t>
        </is>
      </c>
      <c r="L9155" t="inlineStr">
        <is>
          <t>Seed</t>
        </is>
      </c>
      <c r="N9155" t="inlineStr">
        <is>
          <t>USD</t>
        </is>
      </c>
      <c r="R9155" t="inlineStr">
        <is>
          <t>AI expanded – speculative (Low)</t>
        </is>
      </c>
      <c r="S9155" t="inlineStr">
        <is>
          <t>Mass-generated launch seed record based on real manufacturer and common collection themes. Requires community verification.</t>
        </is>
      </c>
      <c r="T9155" t="inlineStr">
        <is>
          <t>Rapunzel</t>
        </is>
      </c>
      <c r="U9155" t="inlineStr">
        <is>
          <t>Rapunzel</t>
        </is>
      </c>
      <c r="V9155" t="inlineStr">
        <is>
          <t>Medium</t>
        </is>
      </c>
      <c r="W9155" t="inlineStr">
        <is>
          <t>AI suggested</t>
        </is>
      </c>
    </row>
    <row r="9156">
      <c r="A9156" t="inlineStr">
        <is>
          <t>PHUK-00009155</t>
        </is>
      </c>
      <c r="B9156" t="inlineStr">
        <is>
          <t>Rapunzel Travel</t>
        </is>
      </c>
      <c r="C9156" t="inlineStr">
        <is>
          <t>WDI</t>
        </is>
      </c>
      <c r="D9156" t="inlineStr">
        <is>
          <t>Imagineering 2018</t>
        </is>
      </c>
      <c r="E9156" t="inlineStr">
        <is>
          <t>Rapunzel</t>
        </is>
      </c>
      <c r="F9156" t="n">
        <v>2018</v>
      </c>
      <c r="I9156" t="inlineStr">
        <is>
          <t>WDI; AI Seed</t>
        </is>
      </c>
      <c r="K9156" t="inlineStr">
        <is>
          <t>WDI</t>
        </is>
      </c>
      <c r="L9156" t="inlineStr">
        <is>
          <t>Seed</t>
        </is>
      </c>
      <c r="N9156" t="inlineStr">
        <is>
          <t>USD</t>
        </is>
      </c>
      <c r="R9156" t="inlineStr">
        <is>
          <t>AI expanded – speculative (Low)</t>
        </is>
      </c>
      <c r="S9156" t="inlineStr">
        <is>
          <t>Mass-generated launch seed record based on real manufacturer and common collection themes. Requires community verification.</t>
        </is>
      </c>
      <c r="T9156" t="inlineStr">
        <is>
          <t>Rapunzel</t>
        </is>
      </c>
      <c r="U9156" t="inlineStr">
        <is>
          <t>Rapunzel</t>
        </is>
      </c>
      <c r="V9156" t="inlineStr">
        <is>
          <t>Medium</t>
        </is>
      </c>
      <c r="W9156" t="inlineStr">
        <is>
          <t>AI suggested</t>
        </is>
      </c>
    </row>
    <row r="9157">
      <c r="A9157" t="inlineStr">
        <is>
          <t>PHUK-00009156</t>
        </is>
      </c>
      <c r="B9157" t="inlineStr">
        <is>
          <t>Rapunzel Travel</t>
        </is>
      </c>
      <c r="C9157" t="inlineStr">
        <is>
          <t>DEC</t>
        </is>
      </c>
      <c r="D9157" t="inlineStr">
        <is>
          <t>Disney Employee Center 2018</t>
        </is>
      </c>
      <c r="E9157" t="inlineStr">
        <is>
          <t>Rapunzel</t>
        </is>
      </c>
      <c r="F9157" t="n">
        <v>2018</v>
      </c>
      <c r="I9157" t="inlineStr">
        <is>
          <t>DEC; AI Seed</t>
        </is>
      </c>
      <c r="K9157" t="inlineStr">
        <is>
          <t>DEC</t>
        </is>
      </c>
      <c r="L9157" t="inlineStr">
        <is>
          <t>Seed</t>
        </is>
      </c>
      <c r="N9157" t="inlineStr">
        <is>
          <t>USD</t>
        </is>
      </c>
      <c r="R9157" t="inlineStr">
        <is>
          <t>AI expanded – speculative (Low)</t>
        </is>
      </c>
      <c r="S9157" t="inlineStr">
        <is>
          <t>Mass-generated launch seed record based on real manufacturer and common collection themes. Requires community verification.</t>
        </is>
      </c>
      <c r="T9157" t="inlineStr">
        <is>
          <t>Rapunzel</t>
        </is>
      </c>
      <c r="U9157" t="inlineStr">
        <is>
          <t>Rapunzel</t>
        </is>
      </c>
      <c r="V9157" t="inlineStr">
        <is>
          <t>Medium</t>
        </is>
      </c>
      <c r="W9157" t="inlineStr">
        <is>
          <t>AI suggested</t>
        </is>
      </c>
    </row>
    <row r="9158">
      <c r="A9158" t="inlineStr">
        <is>
          <t>PHUK-00009157</t>
        </is>
      </c>
      <c r="B9158" t="inlineStr">
        <is>
          <t>Rapunzel Travel</t>
        </is>
      </c>
      <c r="C9158" t="inlineStr">
        <is>
          <t>MOG</t>
        </is>
      </c>
      <c r="D9158" t="inlineStr">
        <is>
          <t>Mickey's of Glendale 2018</t>
        </is>
      </c>
      <c r="E9158" t="inlineStr">
        <is>
          <t>Rapunzel</t>
        </is>
      </c>
      <c r="F9158" t="n">
        <v>2018</v>
      </c>
      <c r="I9158" t="inlineStr">
        <is>
          <t>MOG; AI Seed</t>
        </is>
      </c>
      <c r="K9158" t="inlineStr">
        <is>
          <t>MOG</t>
        </is>
      </c>
      <c r="L9158" t="inlineStr">
        <is>
          <t>Seed</t>
        </is>
      </c>
      <c r="N9158" t="inlineStr">
        <is>
          <t>USD</t>
        </is>
      </c>
      <c r="R9158" t="inlineStr">
        <is>
          <t>AI expanded – speculative (Low)</t>
        </is>
      </c>
      <c r="S9158" t="inlineStr">
        <is>
          <t>Mass-generated launch seed record based on real manufacturer and common collection themes. Requires community verification.</t>
        </is>
      </c>
      <c r="T9158" t="inlineStr">
        <is>
          <t>Rapunzel</t>
        </is>
      </c>
      <c r="U9158" t="inlineStr">
        <is>
          <t>Rapunzel</t>
        </is>
      </c>
      <c r="V9158" t="inlineStr">
        <is>
          <t>Medium</t>
        </is>
      </c>
      <c r="W9158" t="inlineStr">
        <is>
          <t>AI suggested</t>
        </is>
      </c>
    </row>
    <row r="9159">
      <c r="A9159" t="inlineStr">
        <is>
          <t>PHUK-00009158</t>
        </is>
      </c>
      <c r="B9159" t="inlineStr">
        <is>
          <t>Pascal Travel</t>
        </is>
      </c>
      <c r="C9159" t="inlineStr">
        <is>
          <t>Disney Parks</t>
        </is>
      </c>
      <c r="D9159" t="inlineStr">
        <is>
          <t>Hidden Disney 2018</t>
        </is>
      </c>
      <c r="E9159" t="inlineStr">
        <is>
          <t>Pascal</t>
        </is>
      </c>
      <c r="F9159" t="n">
        <v>2018</v>
      </c>
      <c r="I9159" t="inlineStr">
        <is>
          <t>Disney Parks; AI Seed</t>
        </is>
      </c>
      <c r="K9159" t="inlineStr">
        <is>
          <t>Disney Parks</t>
        </is>
      </c>
      <c r="L9159" t="inlineStr">
        <is>
          <t>Seed</t>
        </is>
      </c>
      <c r="N9159" t="inlineStr">
        <is>
          <t>USD</t>
        </is>
      </c>
      <c r="R9159" t="inlineStr">
        <is>
          <t>AI expanded – speculative (Low)</t>
        </is>
      </c>
      <c r="S9159" t="inlineStr">
        <is>
          <t>Mass-generated launch seed record based on real manufacturer and common collection themes. Requires community verification.</t>
        </is>
      </c>
      <c r="T9159" t="inlineStr">
        <is>
          <t>Pascal</t>
        </is>
      </c>
      <c r="U9159" t="inlineStr">
        <is>
          <t>Pascal</t>
        </is>
      </c>
      <c r="V9159" t="inlineStr">
        <is>
          <t>Medium</t>
        </is>
      </c>
      <c r="W9159" t="inlineStr">
        <is>
          <t>AI suggested</t>
        </is>
      </c>
    </row>
    <row r="9160">
      <c r="A9160" t="inlineStr">
        <is>
          <t>PHUK-00009159</t>
        </is>
      </c>
      <c r="B9160" t="inlineStr">
        <is>
          <t>Pascal Travel</t>
        </is>
      </c>
      <c r="C9160" t="inlineStr">
        <is>
          <t>Disney Parks</t>
        </is>
      </c>
      <c r="D9160" t="inlineStr">
        <is>
          <t>Open Edition 2018</t>
        </is>
      </c>
      <c r="E9160" t="inlineStr">
        <is>
          <t>Pascal</t>
        </is>
      </c>
      <c r="F9160" t="n">
        <v>2018</v>
      </c>
      <c r="I9160" t="inlineStr">
        <is>
          <t>Disney Parks; AI Seed</t>
        </is>
      </c>
      <c r="K9160" t="inlineStr">
        <is>
          <t>Disney Parks</t>
        </is>
      </c>
      <c r="L9160" t="inlineStr">
        <is>
          <t>Seed</t>
        </is>
      </c>
      <c r="N9160" t="inlineStr">
        <is>
          <t>USD</t>
        </is>
      </c>
      <c r="R9160" t="inlineStr">
        <is>
          <t>AI expanded – speculative (Low)</t>
        </is>
      </c>
      <c r="S9160" t="inlineStr">
        <is>
          <t>Mass-generated launch seed record based on real manufacturer and common collection themes. Requires community verification.</t>
        </is>
      </c>
      <c r="T9160" t="inlineStr">
        <is>
          <t>Pascal</t>
        </is>
      </c>
      <c r="U9160" t="inlineStr">
        <is>
          <t>Pascal</t>
        </is>
      </c>
      <c r="V9160" t="inlineStr">
        <is>
          <t>Medium</t>
        </is>
      </c>
      <c r="W9160" t="inlineStr">
        <is>
          <t>AI suggested</t>
        </is>
      </c>
    </row>
    <row r="9161">
      <c r="A9161" t="inlineStr">
        <is>
          <t>PHUK-00009160</t>
        </is>
      </c>
      <c r="B9161" t="inlineStr">
        <is>
          <t>Pascal Travel</t>
        </is>
      </c>
      <c r="C9161" t="inlineStr">
        <is>
          <t>Disney Store</t>
        </is>
      </c>
      <c r="D9161" t="inlineStr">
        <is>
          <t>Character Series 2018</t>
        </is>
      </c>
      <c r="E9161" t="inlineStr">
        <is>
          <t>Pascal</t>
        </is>
      </c>
      <c r="F9161" t="n">
        <v>2018</v>
      </c>
      <c r="I9161" t="inlineStr">
        <is>
          <t>Disney Store; AI Seed</t>
        </is>
      </c>
      <c r="K9161" t="inlineStr">
        <is>
          <t>Disney Store</t>
        </is>
      </c>
      <c r="L9161" t="inlineStr">
        <is>
          <t>Seed</t>
        </is>
      </c>
      <c r="N9161" t="inlineStr">
        <is>
          <t>USD</t>
        </is>
      </c>
      <c r="R9161" t="inlineStr">
        <is>
          <t>AI expanded – speculative (Low)</t>
        </is>
      </c>
      <c r="S9161" t="inlineStr">
        <is>
          <t>Mass-generated launch seed record based on real manufacturer and common collection themes. Requires community verification.</t>
        </is>
      </c>
      <c r="T9161" t="inlineStr">
        <is>
          <t>Pascal</t>
        </is>
      </c>
      <c r="U9161" t="inlineStr">
        <is>
          <t>Pascal</t>
        </is>
      </c>
      <c r="V9161" t="inlineStr">
        <is>
          <t>Medium</t>
        </is>
      </c>
      <c r="W9161" t="inlineStr">
        <is>
          <t>AI suggested</t>
        </is>
      </c>
    </row>
    <row r="9162">
      <c r="A9162" t="inlineStr">
        <is>
          <t>PHUK-00009161</t>
        </is>
      </c>
      <c r="B9162" t="inlineStr">
        <is>
          <t>Pascal Travel</t>
        </is>
      </c>
      <c r="C9162" t="inlineStr">
        <is>
          <t>Disneyland Paris</t>
        </is>
      </c>
      <c r="D9162" t="inlineStr">
        <is>
          <t>DLP Exclusive 2018</t>
        </is>
      </c>
      <c r="E9162" t="inlineStr">
        <is>
          <t>Pascal</t>
        </is>
      </c>
      <c r="F9162" t="n">
        <v>2018</v>
      </c>
      <c r="I9162" t="inlineStr">
        <is>
          <t>Disneyland Paris; AI Seed</t>
        </is>
      </c>
      <c r="K9162" t="inlineStr">
        <is>
          <t>Disneyland Paris</t>
        </is>
      </c>
      <c r="L9162" t="inlineStr">
        <is>
          <t>Seed</t>
        </is>
      </c>
      <c r="N9162" t="inlineStr">
        <is>
          <t>USD</t>
        </is>
      </c>
      <c r="R9162" t="inlineStr">
        <is>
          <t>AI expanded – speculative (Low)</t>
        </is>
      </c>
      <c r="S9162" t="inlineStr">
        <is>
          <t>Mass-generated launch seed record based on real manufacturer and common collection themes. Requires community verification.</t>
        </is>
      </c>
      <c r="T9162" t="inlineStr">
        <is>
          <t>Pascal</t>
        </is>
      </c>
      <c r="U9162" t="inlineStr">
        <is>
          <t>Pascal</t>
        </is>
      </c>
      <c r="V9162" t="inlineStr">
        <is>
          <t>Medium</t>
        </is>
      </c>
      <c r="W9162" t="inlineStr">
        <is>
          <t>AI suggested</t>
        </is>
      </c>
    </row>
    <row r="9163">
      <c r="A9163" t="inlineStr">
        <is>
          <t>PHUK-00009162</t>
        </is>
      </c>
      <c r="B9163" t="inlineStr">
        <is>
          <t>Pascal Travel</t>
        </is>
      </c>
      <c r="C9163" t="inlineStr">
        <is>
          <t>Loungefly</t>
        </is>
      </c>
      <c r="D9163" t="inlineStr">
        <is>
          <t>Retail Exclusive 2018</t>
        </is>
      </c>
      <c r="E9163" t="inlineStr">
        <is>
          <t>Pascal</t>
        </is>
      </c>
      <c r="F9163" t="n">
        <v>2018</v>
      </c>
      <c r="I9163" t="inlineStr">
        <is>
          <t>Loungefly; AI Seed</t>
        </is>
      </c>
      <c r="K9163" t="inlineStr">
        <is>
          <t>Loungefly</t>
        </is>
      </c>
      <c r="L9163" t="inlineStr">
        <is>
          <t>Seed</t>
        </is>
      </c>
      <c r="N9163" t="inlineStr">
        <is>
          <t>USD</t>
        </is>
      </c>
      <c r="R9163" t="inlineStr">
        <is>
          <t>AI expanded – speculative (Low)</t>
        </is>
      </c>
      <c r="S9163" t="inlineStr">
        <is>
          <t>Mass-generated launch seed record based on real manufacturer and common collection themes. Requires community verification.</t>
        </is>
      </c>
      <c r="T9163" t="inlineStr">
        <is>
          <t>Pascal</t>
        </is>
      </c>
      <c r="U9163" t="inlineStr">
        <is>
          <t>Pascal</t>
        </is>
      </c>
      <c r="V9163" t="inlineStr">
        <is>
          <t>Medium</t>
        </is>
      </c>
      <c r="W9163" t="inlineStr">
        <is>
          <t>AI suggested</t>
        </is>
      </c>
    </row>
    <row r="9164">
      <c r="A9164" t="inlineStr">
        <is>
          <t>PHUK-00009163</t>
        </is>
      </c>
      <c r="B9164" t="inlineStr">
        <is>
          <t>Pascal Travel</t>
        </is>
      </c>
      <c r="C9164" t="inlineStr">
        <is>
          <t>BoxLunch</t>
        </is>
      </c>
      <c r="D9164" t="inlineStr">
        <is>
          <t>Retail Exclusive 2018</t>
        </is>
      </c>
      <c r="E9164" t="inlineStr">
        <is>
          <t>Pascal</t>
        </is>
      </c>
      <c r="F9164" t="n">
        <v>2018</v>
      </c>
      <c r="I9164" t="inlineStr">
        <is>
          <t>BoxLunch; AI Seed</t>
        </is>
      </c>
      <c r="K9164" t="inlineStr">
        <is>
          <t>BoxLunch</t>
        </is>
      </c>
      <c r="L9164" t="inlineStr">
        <is>
          <t>Seed</t>
        </is>
      </c>
      <c r="N9164" t="inlineStr">
        <is>
          <t>USD</t>
        </is>
      </c>
      <c r="R9164" t="inlineStr">
        <is>
          <t>AI expanded – speculative (Low)</t>
        </is>
      </c>
      <c r="S9164" t="inlineStr">
        <is>
          <t>Mass-generated launch seed record based on real manufacturer and common collection themes. Requires community verification.</t>
        </is>
      </c>
      <c r="T9164" t="inlineStr">
        <is>
          <t>Pascal</t>
        </is>
      </c>
      <c r="U9164" t="inlineStr">
        <is>
          <t>Pascal</t>
        </is>
      </c>
      <c r="V9164" t="inlineStr">
        <is>
          <t>Medium</t>
        </is>
      </c>
      <c r="W9164" t="inlineStr">
        <is>
          <t>AI suggested</t>
        </is>
      </c>
    </row>
    <row r="9165">
      <c r="A9165" t="inlineStr">
        <is>
          <t>PHUK-00009164</t>
        </is>
      </c>
      <c r="B9165" t="inlineStr">
        <is>
          <t>Pascal Travel</t>
        </is>
      </c>
      <c r="C9165" t="inlineStr">
        <is>
          <t>Hot Topic</t>
        </is>
      </c>
      <c r="D9165" t="inlineStr">
        <is>
          <t>Retail Exclusive 2018</t>
        </is>
      </c>
      <c r="E9165" t="inlineStr">
        <is>
          <t>Pascal</t>
        </is>
      </c>
      <c r="F9165" t="n">
        <v>2018</v>
      </c>
      <c r="I9165" t="inlineStr">
        <is>
          <t>Hot Topic; AI Seed</t>
        </is>
      </c>
      <c r="K9165" t="inlineStr">
        <is>
          <t>Hot Topic</t>
        </is>
      </c>
      <c r="L9165" t="inlineStr">
        <is>
          <t>Seed</t>
        </is>
      </c>
      <c r="N9165" t="inlineStr">
        <is>
          <t>USD</t>
        </is>
      </c>
      <c r="R9165" t="inlineStr">
        <is>
          <t>AI expanded – speculative (Low)</t>
        </is>
      </c>
      <c r="S9165" t="inlineStr">
        <is>
          <t>Mass-generated launch seed record based on real manufacturer and common collection themes. Requires community verification.</t>
        </is>
      </c>
      <c r="T9165" t="inlineStr">
        <is>
          <t>Pascal</t>
        </is>
      </c>
      <c r="U9165" t="inlineStr">
        <is>
          <t>Pascal</t>
        </is>
      </c>
      <c r="V9165" t="inlineStr">
        <is>
          <t>Medium</t>
        </is>
      </c>
      <c r="W9165" t="inlineStr">
        <is>
          <t>AI suggested</t>
        </is>
      </c>
    </row>
    <row r="9166">
      <c r="A9166" t="inlineStr">
        <is>
          <t>PHUK-00009165</t>
        </is>
      </c>
      <c r="B9166" t="inlineStr">
        <is>
          <t>Pascal Travel</t>
        </is>
      </c>
      <c r="C9166" t="inlineStr">
        <is>
          <t>ArtLand</t>
        </is>
      </c>
      <c r="D9166" t="inlineStr">
        <is>
          <t>Fine Art 2018</t>
        </is>
      </c>
      <c r="E9166" t="inlineStr">
        <is>
          <t>Pascal</t>
        </is>
      </c>
      <c r="F9166" t="n">
        <v>2018</v>
      </c>
      <c r="I9166" t="inlineStr">
        <is>
          <t>ArtLand; AI Seed</t>
        </is>
      </c>
      <c r="K9166" t="inlineStr">
        <is>
          <t>ArtLand</t>
        </is>
      </c>
      <c r="L9166" t="inlineStr">
        <is>
          <t>Seed</t>
        </is>
      </c>
      <c r="N9166" t="inlineStr">
        <is>
          <t>USD</t>
        </is>
      </c>
      <c r="R9166" t="inlineStr">
        <is>
          <t>AI expanded – speculative (Low)</t>
        </is>
      </c>
      <c r="S9166" t="inlineStr">
        <is>
          <t>Mass-generated launch seed record based on real manufacturer and common collection themes. Requires community verification.</t>
        </is>
      </c>
      <c r="T9166" t="inlineStr">
        <is>
          <t>Pascal</t>
        </is>
      </c>
      <c r="U9166" t="inlineStr">
        <is>
          <t>Pascal</t>
        </is>
      </c>
      <c r="V9166" t="inlineStr">
        <is>
          <t>Medium</t>
        </is>
      </c>
      <c r="W9166" t="inlineStr">
        <is>
          <t>AI suggested</t>
        </is>
      </c>
    </row>
    <row r="9167">
      <c r="A9167" t="inlineStr">
        <is>
          <t>PHUK-00009166</t>
        </is>
      </c>
      <c r="B9167" t="inlineStr">
        <is>
          <t>Pascal Travel</t>
        </is>
      </c>
      <c r="C9167" t="inlineStr">
        <is>
          <t>Pink a la Mode</t>
        </is>
      </c>
      <c r="D9167" t="inlineStr">
        <is>
          <t>PALM Exclusive 2018</t>
        </is>
      </c>
      <c r="E9167" t="inlineStr">
        <is>
          <t>Pascal</t>
        </is>
      </c>
      <c r="F9167" t="n">
        <v>2018</v>
      </c>
      <c r="I9167" t="inlineStr">
        <is>
          <t>Pink a la Mode; AI Seed</t>
        </is>
      </c>
      <c r="K9167" t="inlineStr">
        <is>
          <t>Pink a la Mode</t>
        </is>
      </c>
      <c r="L9167" t="inlineStr">
        <is>
          <t>Seed</t>
        </is>
      </c>
      <c r="N9167" t="inlineStr">
        <is>
          <t>USD</t>
        </is>
      </c>
      <c r="R9167" t="inlineStr">
        <is>
          <t>AI expanded – speculative (Low)</t>
        </is>
      </c>
      <c r="S9167" t="inlineStr">
        <is>
          <t>Mass-generated launch seed record based on real manufacturer and common collection themes. Requires community verification.</t>
        </is>
      </c>
      <c r="T9167" t="inlineStr">
        <is>
          <t>Pascal</t>
        </is>
      </c>
      <c r="U9167" t="inlineStr">
        <is>
          <t>Pascal</t>
        </is>
      </c>
      <c r="V9167" t="inlineStr">
        <is>
          <t>Medium</t>
        </is>
      </c>
      <c r="W9167" t="inlineStr">
        <is>
          <t>AI suggested</t>
        </is>
      </c>
    </row>
    <row r="9168">
      <c r="A9168" t="inlineStr">
        <is>
          <t>PHUK-00009167</t>
        </is>
      </c>
      <c r="B9168" t="inlineStr">
        <is>
          <t>Pascal Travel</t>
        </is>
      </c>
      <c r="C9168" t="inlineStr">
        <is>
          <t>D23</t>
        </is>
      </c>
      <c r="D9168" t="inlineStr">
        <is>
          <t>Event Exclusive 2018</t>
        </is>
      </c>
      <c r="E9168" t="inlineStr">
        <is>
          <t>Pascal</t>
        </is>
      </c>
      <c r="F9168" t="n">
        <v>2018</v>
      </c>
      <c r="I9168" t="inlineStr">
        <is>
          <t>D23; AI Seed</t>
        </is>
      </c>
      <c r="K9168" t="inlineStr">
        <is>
          <t>D23</t>
        </is>
      </c>
      <c r="L9168" t="inlineStr">
        <is>
          <t>Seed</t>
        </is>
      </c>
      <c r="N9168" t="inlineStr">
        <is>
          <t>USD</t>
        </is>
      </c>
      <c r="R9168" t="inlineStr">
        <is>
          <t>AI expanded – speculative (Low)</t>
        </is>
      </c>
      <c r="S9168" t="inlineStr">
        <is>
          <t>Mass-generated launch seed record based on real manufacturer and common collection themes. Requires community verification.</t>
        </is>
      </c>
      <c r="T9168" t="inlineStr">
        <is>
          <t>Pascal</t>
        </is>
      </c>
      <c r="U9168" t="inlineStr">
        <is>
          <t>Pascal</t>
        </is>
      </c>
      <c r="V9168" t="inlineStr">
        <is>
          <t>Medium</t>
        </is>
      </c>
      <c r="W9168" t="inlineStr">
        <is>
          <t>AI suggested</t>
        </is>
      </c>
    </row>
    <row r="9169">
      <c r="A9169" t="inlineStr">
        <is>
          <t>PHUK-00009168</t>
        </is>
      </c>
      <c r="B9169" t="inlineStr">
        <is>
          <t>Pascal Travel</t>
        </is>
      </c>
      <c r="C9169" t="inlineStr">
        <is>
          <t>WDI</t>
        </is>
      </c>
      <c r="D9169" t="inlineStr">
        <is>
          <t>Imagineering 2018</t>
        </is>
      </c>
      <c r="E9169" t="inlineStr">
        <is>
          <t>Pascal</t>
        </is>
      </c>
      <c r="F9169" t="n">
        <v>2018</v>
      </c>
      <c r="I9169" t="inlineStr">
        <is>
          <t>WDI; AI Seed</t>
        </is>
      </c>
      <c r="K9169" t="inlineStr">
        <is>
          <t>WDI</t>
        </is>
      </c>
      <c r="L9169" t="inlineStr">
        <is>
          <t>Seed</t>
        </is>
      </c>
      <c r="N9169" t="inlineStr">
        <is>
          <t>USD</t>
        </is>
      </c>
      <c r="R9169" t="inlineStr">
        <is>
          <t>AI expanded – speculative (Low)</t>
        </is>
      </c>
      <c r="S9169" t="inlineStr">
        <is>
          <t>Mass-generated launch seed record based on real manufacturer and common collection themes. Requires community verification.</t>
        </is>
      </c>
      <c r="T9169" t="inlineStr">
        <is>
          <t>Pascal</t>
        </is>
      </c>
      <c r="U9169" t="inlineStr">
        <is>
          <t>Pascal</t>
        </is>
      </c>
      <c r="V9169" t="inlineStr">
        <is>
          <t>Medium</t>
        </is>
      </c>
      <c r="W9169" t="inlineStr">
        <is>
          <t>AI suggested</t>
        </is>
      </c>
    </row>
    <row r="9170">
      <c r="A9170" t="inlineStr">
        <is>
          <t>PHUK-00009169</t>
        </is>
      </c>
      <c r="B9170" t="inlineStr">
        <is>
          <t>Pascal Travel</t>
        </is>
      </c>
      <c r="C9170" t="inlineStr">
        <is>
          <t>DEC</t>
        </is>
      </c>
      <c r="D9170" t="inlineStr">
        <is>
          <t>Disney Employee Center 2018</t>
        </is>
      </c>
      <c r="E9170" t="inlineStr">
        <is>
          <t>Pascal</t>
        </is>
      </c>
      <c r="F9170" t="n">
        <v>2018</v>
      </c>
      <c r="I9170" t="inlineStr">
        <is>
          <t>DEC; AI Seed</t>
        </is>
      </c>
      <c r="K9170" t="inlineStr">
        <is>
          <t>DEC</t>
        </is>
      </c>
      <c r="L9170" t="inlineStr">
        <is>
          <t>Seed</t>
        </is>
      </c>
      <c r="N9170" t="inlineStr">
        <is>
          <t>USD</t>
        </is>
      </c>
      <c r="R9170" t="inlineStr">
        <is>
          <t>AI expanded – speculative (Low)</t>
        </is>
      </c>
      <c r="S9170" t="inlineStr">
        <is>
          <t>Mass-generated launch seed record based on real manufacturer and common collection themes. Requires community verification.</t>
        </is>
      </c>
      <c r="T9170" t="inlineStr">
        <is>
          <t>Pascal</t>
        </is>
      </c>
      <c r="U9170" t="inlineStr">
        <is>
          <t>Pascal</t>
        </is>
      </c>
      <c r="V9170" t="inlineStr">
        <is>
          <t>Medium</t>
        </is>
      </c>
      <c r="W9170" t="inlineStr">
        <is>
          <t>AI suggested</t>
        </is>
      </c>
    </row>
    <row r="9171">
      <c r="A9171" t="inlineStr">
        <is>
          <t>PHUK-00009170</t>
        </is>
      </c>
      <c r="B9171" t="inlineStr">
        <is>
          <t>Pascal Travel</t>
        </is>
      </c>
      <c r="C9171" t="inlineStr">
        <is>
          <t>MOG</t>
        </is>
      </c>
      <c r="D9171" t="inlineStr">
        <is>
          <t>Mickey's of Glendale 2018</t>
        </is>
      </c>
      <c r="E9171" t="inlineStr">
        <is>
          <t>Pascal</t>
        </is>
      </c>
      <c r="F9171" t="n">
        <v>2018</v>
      </c>
      <c r="I9171" t="inlineStr">
        <is>
          <t>MOG; AI Seed</t>
        </is>
      </c>
      <c r="K9171" t="inlineStr">
        <is>
          <t>MOG</t>
        </is>
      </c>
      <c r="L9171" t="inlineStr">
        <is>
          <t>Seed</t>
        </is>
      </c>
      <c r="N9171" t="inlineStr">
        <is>
          <t>USD</t>
        </is>
      </c>
      <c r="R9171" t="inlineStr">
        <is>
          <t>AI expanded – speculative (Low)</t>
        </is>
      </c>
      <c r="S9171" t="inlineStr">
        <is>
          <t>Mass-generated launch seed record based on real manufacturer and common collection themes. Requires community verification.</t>
        </is>
      </c>
      <c r="T9171" t="inlineStr">
        <is>
          <t>Pascal</t>
        </is>
      </c>
      <c r="U9171" t="inlineStr">
        <is>
          <t>Pascal</t>
        </is>
      </c>
      <c r="V9171" t="inlineStr">
        <is>
          <t>Medium</t>
        </is>
      </c>
      <c r="W9171" t="inlineStr">
        <is>
          <t>AI suggested</t>
        </is>
      </c>
    </row>
    <row r="9172">
      <c r="A9172" t="inlineStr">
        <is>
          <t>PHUK-00009171</t>
        </is>
      </c>
      <c r="B9172" t="inlineStr">
        <is>
          <t>Jasmine Travel</t>
        </is>
      </c>
      <c r="C9172" t="inlineStr">
        <is>
          <t>Disney Parks</t>
        </is>
      </c>
      <c r="D9172" t="inlineStr">
        <is>
          <t>Hidden Disney 2018</t>
        </is>
      </c>
      <c r="E9172" t="inlineStr">
        <is>
          <t>Jasmine</t>
        </is>
      </c>
      <c r="F9172" t="n">
        <v>2018</v>
      </c>
      <c r="I9172" t="inlineStr">
        <is>
          <t>Disney Parks; AI Seed</t>
        </is>
      </c>
      <c r="K9172" t="inlineStr">
        <is>
          <t>Disney Parks</t>
        </is>
      </c>
      <c r="L9172" t="inlineStr">
        <is>
          <t>Seed</t>
        </is>
      </c>
      <c r="N9172" t="inlineStr">
        <is>
          <t>USD</t>
        </is>
      </c>
      <c r="R9172" t="inlineStr">
        <is>
          <t>AI expanded – speculative (Low)</t>
        </is>
      </c>
      <c r="S9172" t="inlineStr">
        <is>
          <t>Mass-generated launch seed record based on real manufacturer and common collection themes. Requires community verification.</t>
        </is>
      </c>
      <c r="T9172" t="inlineStr">
        <is>
          <t>Jasmine</t>
        </is>
      </c>
      <c r="U9172" t="inlineStr">
        <is>
          <t>Jasmine</t>
        </is>
      </c>
      <c r="V9172" t="inlineStr">
        <is>
          <t>Medium</t>
        </is>
      </c>
      <c r="W9172" t="inlineStr">
        <is>
          <t>AI suggested</t>
        </is>
      </c>
    </row>
    <row r="9173">
      <c r="A9173" t="inlineStr">
        <is>
          <t>PHUK-00009172</t>
        </is>
      </c>
      <c r="B9173" t="inlineStr">
        <is>
          <t>Jasmine Travel</t>
        </is>
      </c>
      <c r="C9173" t="inlineStr">
        <is>
          <t>Disney Parks</t>
        </is>
      </c>
      <c r="D9173" t="inlineStr">
        <is>
          <t>Open Edition 2018</t>
        </is>
      </c>
      <c r="E9173" t="inlineStr">
        <is>
          <t>Jasmine</t>
        </is>
      </c>
      <c r="F9173" t="n">
        <v>2018</v>
      </c>
      <c r="I9173" t="inlineStr">
        <is>
          <t>Disney Parks; AI Seed</t>
        </is>
      </c>
      <c r="K9173" t="inlineStr">
        <is>
          <t>Disney Parks</t>
        </is>
      </c>
      <c r="L9173" t="inlineStr">
        <is>
          <t>Seed</t>
        </is>
      </c>
      <c r="N9173" t="inlineStr">
        <is>
          <t>USD</t>
        </is>
      </c>
      <c r="R9173" t="inlineStr">
        <is>
          <t>AI expanded – speculative (Low)</t>
        </is>
      </c>
      <c r="S9173" t="inlineStr">
        <is>
          <t>Mass-generated launch seed record based on real manufacturer and common collection themes. Requires community verification.</t>
        </is>
      </c>
      <c r="T9173" t="inlineStr">
        <is>
          <t>Jasmine</t>
        </is>
      </c>
      <c r="U9173" t="inlineStr">
        <is>
          <t>Jasmine</t>
        </is>
      </c>
      <c r="V9173" t="inlineStr">
        <is>
          <t>Medium</t>
        </is>
      </c>
      <c r="W9173" t="inlineStr">
        <is>
          <t>AI suggested</t>
        </is>
      </c>
    </row>
    <row r="9174">
      <c r="A9174" t="inlineStr">
        <is>
          <t>PHUK-00009173</t>
        </is>
      </c>
      <c r="B9174" t="inlineStr">
        <is>
          <t>Jasmine Travel</t>
        </is>
      </c>
      <c r="C9174" t="inlineStr">
        <is>
          <t>Disney Store</t>
        </is>
      </c>
      <c r="D9174" t="inlineStr">
        <is>
          <t>Character Series 2018</t>
        </is>
      </c>
      <c r="E9174" t="inlineStr">
        <is>
          <t>Jasmine</t>
        </is>
      </c>
      <c r="F9174" t="n">
        <v>2018</v>
      </c>
      <c r="I9174" t="inlineStr">
        <is>
          <t>Disney Store; AI Seed</t>
        </is>
      </c>
      <c r="K9174" t="inlineStr">
        <is>
          <t>Disney Store</t>
        </is>
      </c>
      <c r="L9174" t="inlineStr">
        <is>
          <t>Seed</t>
        </is>
      </c>
      <c r="N9174" t="inlineStr">
        <is>
          <t>USD</t>
        </is>
      </c>
      <c r="R9174" t="inlineStr">
        <is>
          <t>AI expanded – speculative (Low)</t>
        </is>
      </c>
      <c r="S9174" t="inlineStr">
        <is>
          <t>Mass-generated launch seed record based on real manufacturer and common collection themes. Requires community verification.</t>
        </is>
      </c>
      <c r="T9174" t="inlineStr">
        <is>
          <t>Jasmine</t>
        </is>
      </c>
      <c r="U9174" t="inlineStr">
        <is>
          <t>Jasmine</t>
        </is>
      </c>
      <c r="V9174" t="inlineStr">
        <is>
          <t>Medium</t>
        </is>
      </c>
      <c r="W9174" t="inlineStr">
        <is>
          <t>AI suggested</t>
        </is>
      </c>
    </row>
    <row r="9175">
      <c r="A9175" t="inlineStr">
        <is>
          <t>PHUK-00009174</t>
        </is>
      </c>
      <c r="B9175" t="inlineStr">
        <is>
          <t>Jasmine Travel</t>
        </is>
      </c>
      <c r="C9175" t="inlineStr">
        <is>
          <t>Disneyland Paris</t>
        </is>
      </c>
      <c r="D9175" t="inlineStr">
        <is>
          <t>DLP Exclusive 2018</t>
        </is>
      </c>
      <c r="E9175" t="inlineStr">
        <is>
          <t>Jasmine</t>
        </is>
      </c>
      <c r="F9175" t="n">
        <v>2018</v>
      </c>
      <c r="I9175" t="inlineStr">
        <is>
          <t>Disneyland Paris; AI Seed</t>
        </is>
      </c>
      <c r="K9175" t="inlineStr">
        <is>
          <t>Disneyland Paris</t>
        </is>
      </c>
      <c r="L9175" t="inlineStr">
        <is>
          <t>Seed</t>
        </is>
      </c>
      <c r="N9175" t="inlineStr">
        <is>
          <t>USD</t>
        </is>
      </c>
      <c r="R9175" t="inlineStr">
        <is>
          <t>AI expanded – speculative (Low)</t>
        </is>
      </c>
      <c r="S9175" t="inlineStr">
        <is>
          <t>Mass-generated launch seed record based on real manufacturer and common collection themes. Requires community verification.</t>
        </is>
      </c>
      <c r="T9175" t="inlineStr">
        <is>
          <t>Jasmine</t>
        </is>
      </c>
      <c r="U9175" t="inlineStr">
        <is>
          <t>Jasmine</t>
        </is>
      </c>
      <c r="V9175" t="inlineStr">
        <is>
          <t>Medium</t>
        </is>
      </c>
      <c r="W9175" t="inlineStr">
        <is>
          <t>AI suggested</t>
        </is>
      </c>
    </row>
    <row r="9176">
      <c r="A9176" t="inlineStr">
        <is>
          <t>PHUK-00009175</t>
        </is>
      </c>
      <c r="B9176" t="inlineStr">
        <is>
          <t>Jasmine Travel</t>
        </is>
      </c>
      <c r="C9176" t="inlineStr">
        <is>
          <t>Loungefly</t>
        </is>
      </c>
      <c r="D9176" t="inlineStr">
        <is>
          <t>Retail Exclusive 2018</t>
        </is>
      </c>
      <c r="E9176" t="inlineStr">
        <is>
          <t>Jasmine</t>
        </is>
      </c>
      <c r="F9176" t="n">
        <v>2018</v>
      </c>
      <c r="I9176" t="inlineStr">
        <is>
          <t>Loungefly; AI Seed</t>
        </is>
      </c>
      <c r="K9176" t="inlineStr">
        <is>
          <t>Loungefly</t>
        </is>
      </c>
      <c r="L9176" t="inlineStr">
        <is>
          <t>Seed</t>
        </is>
      </c>
      <c r="N9176" t="inlineStr">
        <is>
          <t>USD</t>
        </is>
      </c>
      <c r="R9176" t="inlineStr">
        <is>
          <t>AI expanded – speculative (Low)</t>
        </is>
      </c>
      <c r="S9176" t="inlineStr">
        <is>
          <t>Mass-generated launch seed record based on real manufacturer and common collection themes. Requires community verification.</t>
        </is>
      </c>
      <c r="T9176" t="inlineStr">
        <is>
          <t>Jasmine</t>
        </is>
      </c>
      <c r="U9176" t="inlineStr">
        <is>
          <t>Jasmine</t>
        </is>
      </c>
      <c r="V9176" t="inlineStr">
        <is>
          <t>Medium</t>
        </is>
      </c>
      <c r="W9176" t="inlineStr">
        <is>
          <t>AI suggested</t>
        </is>
      </c>
    </row>
    <row r="9177">
      <c r="A9177" t="inlineStr">
        <is>
          <t>PHUK-00009176</t>
        </is>
      </c>
      <c r="B9177" t="inlineStr">
        <is>
          <t>Jasmine Travel</t>
        </is>
      </c>
      <c r="C9177" t="inlineStr">
        <is>
          <t>BoxLunch</t>
        </is>
      </c>
      <c r="D9177" t="inlineStr">
        <is>
          <t>Retail Exclusive 2018</t>
        </is>
      </c>
      <c r="E9177" t="inlineStr">
        <is>
          <t>Jasmine</t>
        </is>
      </c>
      <c r="F9177" t="n">
        <v>2018</v>
      </c>
      <c r="I9177" t="inlineStr">
        <is>
          <t>BoxLunch; AI Seed</t>
        </is>
      </c>
      <c r="K9177" t="inlineStr">
        <is>
          <t>BoxLunch</t>
        </is>
      </c>
      <c r="L9177" t="inlineStr">
        <is>
          <t>Seed</t>
        </is>
      </c>
      <c r="N9177" t="inlineStr">
        <is>
          <t>USD</t>
        </is>
      </c>
      <c r="R9177" t="inlineStr">
        <is>
          <t>AI expanded – speculative (Low)</t>
        </is>
      </c>
      <c r="S9177" t="inlineStr">
        <is>
          <t>Mass-generated launch seed record based on real manufacturer and common collection themes. Requires community verification.</t>
        </is>
      </c>
      <c r="T9177" t="inlineStr">
        <is>
          <t>Jasmine</t>
        </is>
      </c>
      <c r="U9177" t="inlineStr">
        <is>
          <t>Jasmine</t>
        </is>
      </c>
      <c r="V9177" t="inlineStr">
        <is>
          <t>Medium</t>
        </is>
      </c>
      <c r="W9177" t="inlineStr">
        <is>
          <t>AI suggested</t>
        </is>
      </c>
    </row>
    <row r="9178">
      <c r="A9178" t="inlineStr">
        <is>
          <t>PHUK-00009177</t>
        </is>
      </c>
      <c r="B9178" t="inlineStr">
        <is>
          <t>Jasmine Travel</t>
        </is>
      </c>
      <c r="C9178" t="inlineStr">
        <is>
          <t>Hot Topic</t>
        </is>
      </c>
      <c r="D9178" t="inlineStr">
        <is>
          <t>Retail Exclusive 2018</t>
        </is>
      </c>
      <c r="E9178" t="inlineStr">
        <is>
          <t>Jasmine</t>
        </is>
      </c>
      <c r="F9178" t="n">
        <v>2018</v>
      </c>
      <c r="I9178" t="inlineStr">
        <is>
          <t>Hot Topic; AI Seed</t>
        </is>
      </c>
      <c r="K9178" t="inlineStr">
        <is>
          <t>Hot Topic</t>
        </is>
      </c>
      <c r="L9178" t="inlineStr">
        <is>
          <t>Seed</t>
        </is>
      </c>
      <c r="N9178" t="inlineStr">
        <is>
          <t>USD</t>
        </is>
      </c>
      <c r="R9178" t="inlineStr">
        <is>
          <t>AI expanded – speculative (Low)</t>
        </is>
      </c>
      <c r="S9178" t="inlineStr">
        <is>
          <t>Mass-generated launch seed record based on real manufacturer and common collection themes. Requires community verification.</t>
        </is>
      </c>
      <c r="T9178" t="inlineStr">
        <is>
          <t>Jasmine</t>
        </is>
      </c>
      <c r="U9178" t="inlineStr">
        <is>
          <t>Jasmine</t>
        </is>
      </c>
      <c r="V9178" t="inlineStr">
        <is>
          <t>Medium</t>
        </is>
      </c>
      <c r="W9178" t="inlineStr">
        <is>
          <t>AI suggested</t>
        </is>
      </c>
    </row>
    <row r="9179">
      <c r="A9179" t="inlineStr">
        <is>
          <t>PHUK-00009178</t>
        </is>
      </c>
      <c r="B9179" t="inlineStr">
        <is>
          <t>Jasmine Travel</t>
        </is>
      </c>
      <c r="C9179" t="inlineStr">
        <is>
          <t>ArtLand</t>
        </is>
      </c>
      <c r="D9179" t="inlineStr">
        <is>
          <t>Fine Art 2018</t>
        </is>
      </c>
      <c r="E9179" t="inlineStr">
        <is>
          <t>Jasmine</t>
        </is>
      </c>
      <c r="F9179" t="n">
        <v>2018</v>
      </c>
      <c r="I9179" t="inlineStr">
        <is>
          <t>ArtLand; AI Seed</t>
        </is>
      </c>
      <c r="K9179" t="inlineStr">
        <is>
          <t>ArtLand</t>
        </is>
      </c>
      <c r="L9179" t="inlineStr">
        <is>
          <t>Seed</t>
        </is>
      </c>
      <c r="N9179" t="inlineStr">
        <is>
          <t>USD</t>
        </is>
      </c>
      <c r="R9179" t="inlineStr">
        <is>
          <t>AI expanded – speculative (Low)</t>
        </is>
      </c>
      <c r="S9179" t="inlineStr">
        <is>
          <t>Mass-generated launch seed record based on real manufacturer and common collection themes. Requires community verification.</t>
        </is>
      </c>
      <c r="T9179" t="inlineStr">
        <is>
          <t>Jasmine</t>
        </is>
      </c>
      <c r="U9179" t="inlineStr">
        <is>
          <t>Jasmine</t>
        </is>
      </c>
      <c r="V9179" t="inlineStr">
        <is>
          <t>Medium</t>
        </is>
      </c>
      <c r="W9179" t="inlineStr">
        <is>
          <t>AI suggested</t>
        </is>
      </c>
    </row>
    <row r="9180">
      <c r="A9180" t="inlineStr">
        <is>
          <t>PHUK-00009179</t>
        </is>
      </c>
      <c r="B9180" t="inlineStr">
        <is>
          <t>Jasmine Travel</t>
        </is>
      </c>
      <c r="C9180" t="inlineStr">
        <is>
          <t>Pink a la Mode</t>
        </is>
      </c>
      <c r="D9180" t="inlineStr">
        <is>
          <t>PALM Exclusive 2018</t>
        </is>
      </c>
      <c r="E9180" t="inlineStr">
        <is>
          <t>Jasmine</t>
        </is>
      </c>
      <c r="F9180" t="n">
        <v>2018</v>
      </c>
      <c r="I9180" t="inlineStr">
        <is>
          <t>Pink a la Mode; AI Seed</t>
        </is>
      </c>
      <c r="K9180" t="inlineStr">
        <is>
          <t>Pink a la Mode</t>
        </is>
      </c>
      <c r="L9180" t="inlineStr">
        <is>
          <t>Seed</t>
        </is>
      </c>
      <c r="N9180" t="inlineStr">
        <is>
          <t>USD</t>
        </is>
      </c>
      <c r="R9180" t="inlineStr">
        <is>
          <t>AI expanded – speculative (Low)</t>
        </is>
      </c>
      <c r="S9180" t="inlineStr">
        <is>
          <t>Mass-generated launch seed record based on real manufacturer and common collection themes. Requires community verification.</t>
        </is>
      </c>
      <c r="T9180" t="inlineStr">
        <is>
          <t>Jasmine</t>
        </is>
      </c>
      <c r="U9180" t="inlineStr">
        <is>
          <t>Jasmine</t>
        </is>
      </c>
      <c r="V9180" t="inlineStr">
        <is>
          <t>Medium</t>
        </is>
      </c>
      <c r="W9180" t="inlineStr">
        <is>
          <t>AI suggested</t>
        </is>
      </c>
    </row>
    <row r="9181">
      <c r="A9181" t="inlineStr">
        <is>
          <t>PHUK-00009180</t>
        </is>
      </c>
      <c r="B9181" t="inlineStr">
        <is>
          <t>Jasmine Travel</t>
        </is>
      </c>
      <c r="C9181" t="inlineStr">
        <is>
          <t>D23</t>
        </is>
      </c>
      <c r="D9181" t="inlineStr">
        <is>
          <t>Event Exclusive 2018</t>
        </is>
      </c>
      <c r="E9181" t="inlineStr">
        <is>
          <t>Jasmine</t>
        </is>
      </c>
      <c r="F9181" t="n">
        <v>2018</v>
      </c>
      <c r="I9181" t="inlineStr">
        <is>
          <t>D23; AI Seed</t>
        </is>
      </c>
      <c r="K9181" t="inlineStr">
        <is>
          <t>D23</t>
        </is>
      </c>
      <c r="L9181" t="inlineStr">
        <is>
          <t>Seed</t>
        </is>
      </c>
      <c r="N9181" t="inlineStr">
        <is>
          <t>USD</t>
        </is>
      </c>
      <c r="R9181" t="inlineStr">
        <is>
          <t>AI expanded – speculative (Low)</t>
        </is>
      </c>
      <c r="S9181" t="inlineStr">
        <is>
          <t>Mass-generated launch seed record based on real manufacturer and common collection themes. Requires community verification.</t>
        </is>
      </c>
      <c r="T9181" t="inlineStr">
        <is>
          <t>Jasmine</t>
        </is>
      </c>
      <c r="U9181" t="inlineStr">
        <is>
          <t>Jasmine</t>
        </is>
      </c>
      <c r="V9181" t="inlineStr">
        <is>
          <t>Medium</t>
        </is>
      </c>
      <c r="W9181" t="inlineStr">
        <is>
          <t>AI suggested</t>
        </is>
      </c>
    </row>
    <row r="9182">
      <c r="A9182" t="inlineStr">
        <is>
          <t>PHUK-00009181</t>
        </is>
      </c>
      <c r="B9182" t="inlineStr">
        <is>
          <t>Jasmine Travel</t>
        </is>
      </c>
      <c r="C9182" t="inlineStr">
        <is>
          <t>WDI</t>
        </is>
      </c>
      <c r="D9182" t="inlineStr">
        <is>
          <t>Imagineering 2018</t>
        </is>
      </c>
      <c r="E9182" t="inlineStr">
        <is>
          <t>Jasmine</t>
        </is>
      </c>
      <c r="F9182" t="n">
        <v>2018</v>
      </c>
      <c r="I9182" t="inlineStr">
        <is>
          <t>WDI; AI Seed</t>
        </is>
      </c>
      <c r="K9182" t="inlineStr">
        <is>
          <t>WDI</t>
        </is>
      </c>
      <c r="L9182" t="inlineStr">
        <is>
          <t>Seed</t>
        </is>
      </c>
      <c r="N9182" t="inlineStr">
        <is>
          <t>USD</t>
        </is>
      </c>
      <c r="R9182" t="inlineStr">
        <is>
          <t>AI expanded – speculative (Low)</t>
        </is>
      </c>
      <c r="S9182" t="inlineStr">
        <is>
          <t>Mass-generated launch seed record based on real manufacturer and common collection themes. Requires community verification.</t>
        </is>
      </c>
      <c r="T9182" t="inlineStr">
        <is>
          <t>Jasmine</t>
        </is>
      </c>
      <c r="U9182" t="inlineStr">
        <is>
          <t>Jasmine</t>
        </is>
      </c>
      <c r="V9182" t="inlineStr">
        <is>
          <t>Medium</t>
        </is>
      </c>
      <c r="W9182" t="inlineStr">
        <is>
          <t>AI suggested</t>
        </is>
      </c>
    </row>
    <row r="9183">
      <c r="A9183" t="inlineStr">
        <is>
          <t>PHUK-00009182</t>
        </is>
      </c>
      <c r="B9183" t="inlineStr">
        <is>
          <t>Jasmine Travel</t>
        </is>
      </c>
      <c r="C9183" t="inlineStr">
        <is>
          <t>DEC</t>
        </is>
      </c>
      <c r="D9183" t="inlineStr">
        <is>
          <t>Disney Employee Center 2018</t>
        </is>
      </c>
      <c r="E9183" t="inlineStr">
        <is>
          <t>Jasmine</t>
        </is>
      </c>
      <c r="F9183" t="n">
        <v>2018</v>
      </c>
      <c r="I9183" t="inlineStr">
        <is>
          <t>DEC; AI Seed</t>
        </is>
      </c>
      <c r="K9183" t="inlineStr">
        <is>
          <t>DEC</t>
        </is>
      </c>
      <c r="L9183" t="inlineStr">
        <is>
          <t>Seed</t>
        </is>
      </c>
      <c r="N9183" t="inlineStr">
        <is>
          <t>USD</t>
        </is>
      </c>
      <c r="R9183" t="inlineStr">
        <is>
          <t>AI expanded – speculative (Low)</t>
        </is>
      </c>
      <c r="S9183" t="inlineStr">
        <is>
          <t>Mass-generated launch seed record based on real manufacturer and common collection themes. Requires community verification.</t>
        </is>
      </c>
      <c r="T9183" t="inlineStr">
        <is>
          <t>Jasmine</t>
        </is>
      </c>
      <c r="U9183" t="inlineStr">
        <is>
          <t>Jasmine</t>
        </is>
      </c>
      <c r="V9183" t="inlineStr">
        <is>
          <t>Medium</t>
        </is>
      </c>
      <c r="W9183" t="inlineStr">
        <is>
          <t>AI suggested</t>
        </is>
      </c>
    </row>
    <row r="9184">
      <c r="A9184" t="inlineStr">
        <is>
          <t>PHUK-00009183</t>
        </is>
      </c>
      <c r="B9184" t="inlineStr">
        <is>
          <t>Jasmine Travel</t>
        </is>
      </c>
      <c r="C9184" t="inlineStr">
        <is>
          <t>MOG</t>
        </is>
      </c>
      <c r="D9184" t="inlineStr">
        <is>
          <t>Mickey's of Glendale 2018</t>
        </is>
      </c>
      <c r="E9184" t="inlineStr">
        <is>
          <t>Jasmine</t>
        </is>
      </c>
      <c r="F9184" t="n">
        <v>2018</v>
      </c>
      <c r="I9184" t="inlineStr">
        <is>
          <t>MOG; AI Seed</t>
        </is>
      </c>
      <c r="K9184" t="inlineStr">
        <is>
          <t>MOG</t>
        </is>
      </c>
      <c r="L9184" t="inlineStr">
        <is>
          <t>Seed</t>
        </is>
      </c>
      <c r="N9184" t="inlineStr">
        <is>
          <t>USD</t>
        </is>
      </c>
      <c r="R9184" t="inlineStr">
        <is>
          <t>AI expanded – speculative (Low)</t>
        </is>
      </c>
      <c r="S9184" t="inlineStr">
        <is>
          <t>Mass-generated launch seed record based on real manufacturer and common collection themes. Requires community verification.</t>
        </is>
      </c>
      <c r="T9184" t="inlineStr">
        <is>
          <t>Jasmine</t>
        </is>
      </c>
      <c r="U9184" t="inlineStr">
        <is>
          <t>Jasmine</t>
        </is>
      </c>
      <c r="V9184" t="inlineStr">
        <is>
          <t>Medium</t>
        </is>
      </c>
      <c r="W9184" t="inlineStr">
        <is>
          <t>AI suggested</t>
        </is>
      </c>
    </row>
    <row r="9185">
      <c r="A9185" t="inlineStr">
        <is>
          <t>PHUK-00009184</t>
        </is>
      </c>
      <c r="B9185" t="inlineStr">
        <is>
          <t>Aladdin Travel</t>
        </is>
      </c>
      <c r="C9185" t="inlineStr">
        <is>
          <t>Disney Parks</t>
        </is>
      </c>
      <c r="D9185" t="inlineStr">
        <is>
          <t>Hidden Disney 2018</t>
        </is>
      </c>
      <c r="E9185" t="inlineStr">
        <is>
          <t>Aladdin</t>
        </is>
      </c>
      <c r="F9185" t="n">
        <v>2018</v>
      </c>
      <c r="I9185" t="inlineStr">
        <is>
          <t>Disney Parks; AI Seed</t>
        </is>
      </c>
      <c r="K9185" t="inlineStr">
        <is>
          <t>Disney Parks</t>
        </is>
      </c>
      <c r="L9185" t="inlineStr">
        <is>
          <t>Seed</t>
        </is>
      </c>
      <c r="N9185" t="inlineStr">
        <is>
          <t>USD</t>
        </is>
      </c>
      <c r="R9185" t="inlineStr">
        <is>
          <t>AI expanded – speculative (Low)</t>
        </is>
      </c>
      <c r="S9185" t="inlineStr">
        <is>
          <t>Mass-generated launch seed record based on real manufacturer and common collection themes. Requires community verification.</t>
        </is>
      </c>
      <c r="T9185" t="inlineStr">
        <is>
          <t>Aladdin</t>
        </is>
      </c>
      <c r="U9185" t="inlineStr">
        <is>
          <t>Aladdin</t>
        </is>
      </c>
      <c r="V9185" t="inlineStr">
        <is>
          <t>Medium</t>
        </is>
      </c>
      <c r="W9185" t="inlineStr">
        <is>
          <t>AI suggested</t>
        </is>
      </c>
    </row>
    <row r="9186">
      <c r="A9186" t="inlineStr">
        <is>
          <t>PHUK-00009185</t>
        </is>
      </c>
      <c r="B9186" t="inlineStr">
        <is>
          <t>Aladdin Travel</t>
        </is>
      </c>
      <c r="C9186" t="inlineStr">
        <is>
          <t>Disney Parks</t>
        </is>
      </c>
      <c r="D9186" t="inlineStr">
        <is>
          <t>Open Edition 2018</t>
        </is>
      </c>
      <c r="E9186" t="inlineStr">
        <is>
          <t>Aladdin</t>
        </is>
      </c>
      <c r="F9186" t="n">
        <v>2018</v>
      </c>
      <c r="I9186" t="inlineStr">
        <is>
          <t>Disney Parks; AI Seed</t>
        </is>
      </c>
      <c r="K9186" t="inlineStr">
        <is>
          <t>Disney Parks</t>
        </is>
      </c>
      <c r="L9186" t="inlineStr">
        <is>
          <t>Seed</t>
        </is>
      </c>
      <c r="N9186" t="inlineStr">
        <is>
          <t>USD</t>
        </is>
      </c>
      <c r="R9186" t="inlineStr">
        <is>
          <t>AI expanded – speculative (Low)</t>
        </is>
      </c>
      <c r="S9186" t="inlineStr">
        <is>
          <t>Mass-generated launch seed record based on real manufacturer and common collection themes. Requires community verification.</t>
        </is>
      </c>
      <c r="T9186" t="inlineStr">
        <is>
          <t>Aladdin</t>
        </is>
      </c>
      <c r="U9186" t="inlineStr">
        <is>
          <t>Aladdin</t>
        </is>
      </c>
      <c r="V9186" t="inlineStr">
        <is>
          <t>Medium</t>
        </is>
      </c>
      <c r="W9186" t="inlineStr">
        <is>
          <t>AI suggested</t>
        </is>
      </c>
    </row>
    <row r="9187">
      <c r="A9187" t="inlineStr">
        <is>
          <t>PHUK-00009186</t>
        </is>
      </c>
      <c r="B9187" t="inlineStr">
        <is>
          <t>Aladdin Travel</t>
        </is>
      </c>
      <c r="C9187" t="inlineStr">
        <is>
          <t>Disney Store</t>
        </is>
      </c>
      <c r="D9187" t="inlineStr">
        <is>
          <t>Character Series 2018</t>
        </is>
      </c>
      <c r="E9187" t="inlineStr">
        <is>
          <t>Aladdin</t>
        </is>
      </c>
      <c r="F9187" t="n">
        <v>2018</v>
      </c>
      <c r="I9187" t="inlineStr">
        <is>
          <t>Disney Store; AI Seed</t>
        </is>
      </c>
      <c r="K9187" t="inlineStr">
        <is>
          <t>Disney Store</t>
        </is>
      </c>
      <c r="L9187" t="inlineStr">
        <is>
          <t>Seed</t>
        </is>
      </c>
      <c r="N9187" t="inlineStr">
        <is>
          <t>USD</t>
        </is>
      </c>
      <c r="R9187" t="inlineStr">
        <is>
          <t>AI expanded – speculative (Low)</t>
        </is>
      </c>
      <c r="S9187" t="inlineStr">
        <is>
          <t>Mass-generated launch seed record based on real manufacturer and common collection themes. Requires community verification.</t>
        </is>
      </c>
      <c r="T9187" t="inlineStr">
        <is>
          <t>Aladdin</t>
        </is>
      </c>
      <c r="U9187" t="inlineStr">
        <is>
          <t>Aladdin</t>
        </is>
      </c>
      <c r="V9187" t="inlineStr">
        <is>
          <t>Medium</t>
        </is>
      </c>
      <c r="W9187" t="inlineStr">
        <is>
          <t>AI suggested</t>
        </is>
      </c>
    </row>
    <row r="9188">
      <c r="A9188" t="inlineStr">
        <is>
          <t>PHUK-00009187</t>
        </is>
      </c>
      <c r="B9188" t="inlineStr">
        <is>
          <t>Aladdin Travel</t>
        </is>
      </c>
      <c r="C9188" t="inlineStr">
        <is>
          <t>Disneyland Paris</t>
        </is>
      </c>
      <c r="D9188" t="inlineStr">
        <is>
          <t>DLP Exclusive 2018</t>
        </is>
      </c>
      <c r="E9188" t="inlineStr">
        <is>
          <t>Aladdin</t>
        </is>
      </c>
      <c r="F9188" t="n">
        <v>2018</v>
      </c>
      <c r="I9188" t="inlineStr">
        <is>
          <t>Disneyland Paris; AI Seed</t>
        </is>
      </c>
      <c r="K9188" t="inlineStr">
        <is>
          <t>Disneyland Paris</t>
        </is>
      </c>
      <c r="L9188" t="inlineStr">
        <is>
          <t>Seed</t>
        </is>
      </c>
      <c r="N9188" t="inlineStr">
        <is>
          <t>USD</t>
        </is>
      </c>
      <c r="R9188" t="inlineStr">
        <is>
          <t>AI expanded – speculative (Low)</t>
        </is>
      </c>
      <c r="S9188" t="inlineStr">
        <is>
          <t>Mass-generated launch seed record based on real manufacturer and common collection themes. Requires community verification.</t>
        </is>
      </c>
      <c r="T9188" t="inlineStr">
        <is>
          <t>Aladdin</t>
        </is>
      </c>
      <c r="U9188" t="inlineStr">
        <is>
          <t>Aladdin</t>
        </is>
      </c>
      <c r="V9188" t="inlineStr">
        <is>
          <t>Medium</t>
        </is>
      </c>
      <c r="W9188" t="inlineStr">
        <is>
          <t>AI suggested</t>
        </is>
      </c>
    </row>
    <row r="9189">
      <c r="A9189" t="inlineStr">
        <is>
          <t>PHUK-00009188</t>
        </is>
      </c>
      <c r="B9189" t="inlineStr">
        <is>
          <t>Aladdin Travel</t>
        </is>
      </c>
      <c r="C9189" t="inlineStr">
        <is>
          <t>Loungefly</t>
        </is>
      </c>
      <c r="D9189" t="inlineStr">
        <is>
          <t>Retail Exclusive 2018</t>
        </is>
      </c>
      <c r="E9189" t="inlineStr">
        <is>
          <t>Aladdin</t>
        </is>
      </c>
      <c r="F9189" t="n">
        <v>2018</v>
      </c>
      <c r="I9189" t="inlineStr">
        <is>
          <t>Loungefly; AI Seed</t>
        </is>
      </c>
      <c r="K9189" t="inlineStr">
        <is>
          <t>Loungefly</t>
        </is>
      </c>
      <c r="L9189" t="inlineStr">
        <is>
          <t>Seed</t>
        </is>
      </c>
      <c r="N9189" t="inlineStr">
        <is>
          <t>USD</t>
        </is>
      </c>
      <c r="R9189" t="inlineStr">
        <is>
          <t>AI expanded – speculative (Low)</t>
        </is>
      </c>
      <c r="S9189" t="inlineStr">
        <is>
          <t>Mass-generated launch seed record based on real manufacturer and common collection themes. Requires community verification.</t>
        </is>
      </c>
      <c r="T9189" t="inlineStr">
        <is>
          <t>Aladdin</t>
        </is>
      </c>
      <c r="U9189" t="inlineStr">
        <is>
          <t>Aladdin</t>
        </is>
      </c>
      <c r="V9189" t="inlineStr">
        <is>
          <t>Medium</t>
        </is>
      </c>
      <c r="W9189" t="inlineStr">
        <is>
          <t>AI suggested</t>
        </is>
      </c>
    </row>
    <row r="9190">
      <c r="A9190" t="inlineStr">
        <is>
          <t>PHUK-00009189</t>
        </is>
      </c>
      <c r="B9190" t="inlineStr">
        <is>
          <t>Aladdin Travel</t>
        </is>
      </c>
      <c r="C9190" t="inlineStr">
        <is>
          <t>BoxLunch</t>
        </is>
      </c>
      <c r="D9190" t="inlineStr">
        <is>
          <t>Retail Exclusive 2018</t>
        </is>
      </c>
      <c r="E9190" t="inlineStr">
        <is>
          <t>Aladdin</t>
        </is>
      </c>
      <c r="F9190" t="n">
        <v>2018</v>
      </c>
      <c r="I9190" t="inlineStr">
        <is>
          <t>BoxLunch; AI Seed</t>
        </is>
      </c>
      <c r="K9190" t="inlineStr">
        <is>
          <t>BoxLunch</t>
        </is>
      </c>
      <c r="L9190" t="inlineStr">
        <is>
          <t>Seed</t>
        </is>
      </c>
      <c r="N9190" t="inlineStr">
        <is>
          <t>USD</t>
        </is>
      </c>
      <c r="R9190" t="inlineStr">
        <is>
          <t>AI expanded – speculative (Low)</t>
        </is>
      </c>
      <c r="S9190" t="inlineStr">
        <is>
          <t>Mass-generated launch seed record based on real manufacturer and common collection themes. Requires community verification.</t>
        </is>
      </c>
      <c r="T9190" t="inlineStr">
        <is>
          <t>Aladdin</t>
        </is>
      </c>
      <c r="U9190" t="inlineStr">
        <is>
          <t>Aladdin</t>
        </is>
      </c>
      <c r="V9190" t="inlineStr">
        <is>
          <t>Medium</t>
        </is>
      </c>
      <c r="W9190" t="inlineStr">
        <is>
          <t>AI suggested</t>
        </is>
      </c>
    </row>
    <row r="9191">
      <c r="A9191" t="inlineStr">
        <is>
          <t>PHUK-00009190</t>
        </is>
      </c>
      <c r="B9191" t="inlineStr">
        <is>
          <t>Aladdin Travel</t>
        </is>
      </c>
      <c r="C9191" t="inlineStr">
        <is>
          <t>Hot Topic</t>
        </is>
      </c>
      <c r="D9191" t="inlineStr">
        <is>
          <t>Retail Exclusive 2018</t>
        </is>
      </c>
      <c r="E9191" t="inlineStr">
        <is>
          <t>Aladdin</t>
        </is>
      </c>
      <c r="F9191" t="n">
        <v>2018</v>
      </c>
      <c r="I9191" t="inlineStr">
        <is>
          <t>Hot Topic; AI Seed</t>
        </is>
      </c>
      <c r="K9191" t="inlineStr">
        <is>
          <t>Hot Topic</t>
        </is>
      </c>
      <c r="L9191" t="inlineStr">
        <is>
          <t>Seed</t>
        </is>
      </c>
      <c r="N9191" t="inlineStr">
        <is>
          <t>USD</t>
        </is>
      </c>
      <c r="R9191" t="inlineStr">
        <is>
          <t>AI expanded – speculative (Low)</t>
        </is>
      </c>
      <c r="S9191" t="inlineStr">
        <is>
          <t>Mass-generated launch seed record based on real manufacturer and common collection themes. Requires community verification.</t>
        </is>
      </c>
      <c r="T9191" t="inlineStr">
        <is>
          <t>Aladdin</t>
        </is>
      </c>
      <c r="U9191" t="inlineStr">
        <is>
          <t>Aladdin</t>
        </is>
      </c>
      <c r="V9191" t="inlineStr">
        <is>
          <t>Medium</t>
        </is>
      </c>
      <c r="W9191" t="inlineStr">
        <is>
          <t>AI suggested</t>
        </is>
      </c>
    </row>
    <row r="9192">
      <c r="A9192" t="inlineStr">
        <is>
          <t>PHUK-00009191</t>
        </is>
      </c>
      <c r="B9192" t="inlineStr">
        <is>
          <t>Aladdin Travel</t>
        </is>
      </c>
      <c r="C9192" t="inlineStr">
        <is>
          <t>ArtLand</t>
        </is>
      </c>
      <c r="D9192" t="inlineStr">
        <is>
          <t>Fine Art 2018</t>
        </is>
      </c>
      <c r="E9192" t="inlineStr">
        <is>
          <t>Aladdin</t>
        </is>
      </c>
      <c r="F9192" t="n">
        <v>2018</v>
      </c>
      <c r="I9192" t="inlineStr">
        <is>
          <t>ArtLand; AI Seed</t>
        </is>
      </c>
      <c r="K9192" t="inlineStr">
        <is>
          <t>ArtLand</t>
        </is>
      </c>
      <c r="L9192" t="inlineStr">
        <is>
          <t>Seed</t>
        </is>
      </c>
      <c r="N9192" t="inlineStr">
        <is>
          <t>USD</t>
        </is>
      </c>
      <c r="R9192" t="inlineStr">
        <is>
          <t>AI expanded – speculative (Low)</t>
        </is>
      </c>
      <c r="S9192" t="inlineStr">
        <is>
          <t>Mass-generated launch seed record based on real manufacturer and common collection themes. Requires community verification.</t>
        </is>
      </c>
      <c r="T9192" t="inlineStr">
        <is>
          <t>Aladdin</t>
        </is>
      </c>
      <c r="U9192" t="inlineStr">
        <is>
          <t>Aladdin</t>
        </is>
      </c>
      <c r="V9192" t="inlineStr">
        <is>
          <t>Medium</t>
        </is>
      </c>
      <c r="W9192" t="inlineStr">
        <is>
          <t>AI suggested</t>
        </is>
      </c>
    </row>
    <row r="9193">
      <c r="A9193" t="inlineStr">
        <is>
          <t>PHUK-00009192</t>
        </is>
      </c>
      <c r="B9193" t="inlineStr">
        <is>
          <t>Aladdin Travel</t>
        </is>
      </c>
      <c r="C9193" t="inlineStr">
        <is>
          <t>Pink a la Mode</t>
        </is>
      </c>
      <c r="D9193" t="inlineStr">
        <is>
          <t>PALM Exclusive 2018</t>
        </is>
      </c>
      <c r="E9193" t="inlineStr">
        <is>
          <t>Aladdin</t>
        </is>
      </c>
      <c r="F9193" t="n">
        <v>2018</v>
      </c>
      <c r="I9193" t="inlineStr">
        <is>
          <t>Pink a la Mode; AI Seed</t>
        </is>
      </c>
      <c r="K9193" t="inlineStr">
        <is>
          <t>Pink a la Mode</t>
        </is>
      </c>
      <c r="L9193" t="inlineStr">
        <is>
          <t>Seed</t>
        </is>
      </c>
      <c r="N9193" t="inlineStr">
        <is>
          <t>USD</t>
        </is>
      </c>
      <c r="R9193" t="inlineStr">
        <is>
          <t>AI expanded – speculative (Low)</t>
        </is>
      </c>
      <c r="S9193" t="inlineStr">
        <is>
          <t>Mass-generated launch seed record based on real manufacturer and common collection themes. Requires community verification.</t>
        </is>
      </c>
      <c r="T9193" t="inlineStr">
        <is>
          <t>Aladdin</t>
        </is>
      </c>
      <c r="U9193" t="inlineStr">
        <is>
          <t>Aladdin</t>
        </is>
      </c>
      <c r="V9193" t="inlineStr">
        <is>
          <t>Medium</t>
        </is>
      </c>
      <c r="W9193" t="inlineStr">
        <is>
          <t>AI suggested</t>
        </is>
      </c>
    </row>
    <row r="9194">
      <c r="A9194" t="inlineStr">
        <is>
          <t>PHUK-00009193</t>
        </is>
      </c>
      <c r="B9194" t="inlineStr">
        <is>
          <t>Aladdin Travel</t>
        </is>
      </c>
      <c r="C9194" t="inlineStr">
        <is>
          <t>D23</t>
        </is>
      </c>
      <c r="D9194" t="inlineStr">
        <is>
          <t>Event Exclusive 2018</t>
        </is>
      </c>
      <c r="E9194" t="inlineStr">
        <is>
          <t>Aladdin</t>
        </is>
      </c>
      <c r="F9194" t="n">
        <v>2018</v>
      </c>
      <c r="I9194" t="inlineStr">
        <is>
          <t>D23; AI Seed</t>
        </is>
      </c>
      <c r="K9194" t="inlineStr">
        <is>
          <t>D23</t>
        </is>
      </c>
      <c r="L9194" t="inlineStr">
        <is>
          <t>Seed</t>
        </is>
      </c>
      <c r="N9194" t="inlineStr">
        <is>
          <t>USD</t>
        </is>
      </c>
      <c r="R9194" t="inlineStr">
        <is>
          <t>AI expanded – speculative (Low)</t>
        </is>
      </c>
      <c r="S9194" t="inlineStr">
        <is>
          <t>Mass-generated launch seed record based on real manufacturer and common collection themes. Requires community verification.</t>
        </is>
      </c>
      <c r="T9194" t="inlineStr">
        <is>
          <t>Aladdin</t>
        </is>
      </c>
      <c r="U9194" t="inlineStr">
        <is>
          <t>Aladdin</t>
        </is>
      </c>
      <c r="V9194" t="inlineStr">
        <is>
          <t>Medium</t>
        </is>
      </c>
      <c r="W9194" t="inlineStr">
        <is>
          <t>AI suggested</t>
        </is>
      </c>
    </row>
    <row r="9195">
      <c r="A9195" t="inlineStr">
        <is>
          <t>PHUK-00009194</t>
        </is>
      </c>
      <c r="B9195" t="inlineStr">
        <is>
          <t>Aladdin Travel</t>
        </is>
      </c>
      <c r="C9195" t="inlineStr">
        <is>
          <t>WDI</t>
        </is>
      </c>
      <c r="D9195" t="inlineStr">
        <is>
          <t>Imagineering 2018</t>
        </is>
      </c>
      <c r="E9195" t="inlineStr">
        <is>
          <t>Aladdin</t>
        </is>
      </c>
      <c r="F9195" t="n">
        <v>2018</v>
      </c>
      <c r="I9195" t="inlineStr">
        <is>
          <t>WDI; AI Seed</t>
        </is>
      </c>
      <c r="K9195" t="inlineStr">
        <is>
          <t>WDI</t>
        </is>
      </c>
      <c r="L9195" t="inlineStr">
        <is>
          <t>Seed</t>
        </is>
      </c>
      <c r="N9195" t="inlineStr">
        <is>
          <t>USD</t>
        </is>
      </c>
      <c r="R9195" t="inlineStr">
        <is>
          <t>AI expanded – speculative (Low)</t>
        </is>
      </c>
      <c r="S9195" t="inlineStr">
        <is>
          <t>Mass-generated launch seed record based on real manufacturer and common collection themes. Requires community verification.</t>
        </is>
      </c>
      <c r="T9195" t="inlineStr">
        <is>
          <t>Aladdin</t>
        </is>
      </c>
      <c r="U9195" t="inlineStr">
        <is>
          <t>Aladdin</t>
        </is>
      </c>
      <c r="V9195" t="inlineStr">
        <is>
          <t>Medium</t>
        </is>
      </c>
      <c r="W9195" t="inlineStr">
        <is>
          <t>AI suggested</t>
        </is>
      </c>
    </row>
    <row r="9196">
      <c r="A9196" t="inlineStr">
        <is>
          <t>PHUK-00009195</t>
        </is>
      </c>
      <c r="B9196" t="inlineStr">
        <is>
          <t>Aladdin Travel</t>
        </is>
      </c>
      <c r="C9196" t="inlineStr">
        <is>
          <t>DEC</t>
        </is>
      </c>
      <c r="D9196" t="inlineStr">
        <is>
          <t>Disney Employee Center 2018</t>
        </is>
      </c>
      <c r="E9196" t="inlineStr">
        <is>
          <t>Aladdin</t>
        </is>
      </c>
      <c r="F9196" t="n">
        <v>2018</v>
      </c>
      <c r="I9196" t="inlineStr">
        <is>
          <t>DEC; AI Seed</t>
        </is>
      </c>
      <c r="K9196" t="inlineStr">
        <is>
          <t>DEC</t>
        </is>
      </c>
      <c r="L9196" t="inlineStr">
        <is>
          <t>Seed</t>
        </is>
      </c>
      <c r="N9196" t="inlineStr">
        <is>
          <t>USD</t>
        </is>
      </c>
      <c r="R9196" t="inlineStr">
        <is>
          <t>AI expanded – speculative (Low)</t>
        </is>
      </c>
      <c r="S9196" t="inlineStr">
        <is>
          <t>Mass-generated launch seed record based on real manufacturer and common collection themes. Requires community verification.</t>
        </is>
      </c>
      <c r="T9196" t="inlineStr">
        <is>
          <t>Aladdin</t>
        </is>
      </c>
      <c r="U9196" t="inlineStr">
        <is>
          <t>Aladdin</t>
        </is>
      </c>
      <c r="V9196" t="inlineStr">
        <is>
          <t>Medium</t>
        </is>
      </c>
      <c r="W9196" t="inlineStr">
        <is>
          <t>AI suggested</t>
        </is>
      </c>
    </row>
    <row r="9197">
      <c r="A9197" t="inlineStr">
        <is>
          <t>PHUK-00009196</t>
        </is>
      </c>
      <c r="B9197" t="inlineStr">
        <is>
          <t>Aladdin Travel</t>
        </is>
      </c>
      <c r="C9197" t="inlineStr">
        <is>
          <t>MOG</t>
        </is>
      </c>
      <c r="D9197" t="inlineStr">
        <is>
          <t>Mickey's of Glendale 2018</t>
        </is>
      </c>
      <c r="E9197" t="inlineStr">
        <is>
          <t>Aladdin</t>
        </is>
      </c>
      <c r="F9197" t="n">
        <v>2018</v>
      </c>
      <c r="I9197" t="inlineStr">
        <is>
          <t>MOG; AI Seed</t>
        </is>
      </c>
      <c r="K9197" t="inlineStr">
        <is>
          <t>MOG</t>
        </is>
      </c>
      <c r="L9197" t="inlineStr">
        <is>
          <t>Seed</t>
        </is>
      </c>
      <c r="N9197" t="inlineStr">
        <is>
          <t>USD</t>
        </is>
      </c>
      <c r="R9197" t="inlineStr">
        <is>
          <t>AI expanded – speculative (Low)</t>
        </is>
      </c>
      <c r="S9197" t="inlineStr">
        <is>
          <t>Mass-generated launch seed record based on real manufacturer and common collection themes. Requires community verification.</t>
        </is>
      </c>
      <c r="T9197" t="inlineStr">
        <is>
          <t>Aladdin</t>
        </is>
      </c>
      <c r="U9197" t="inlineStr">
        <is>
          <t>Aladdin</t>
        </is>
      </c>
      <c r="V9197" t="inlineStr">
        <is>
          <t>Medium</t>
        </is>
      </c>
      <c r="W9197" t="inlineStr">
        <is>
          <t>AI suggested</t>
        </is>
      </c>
    </row>
    <row r="9198">
      <c r="A9198" t="inlineStr">
        <is>
          <t>PHUK-00009197</t>
        </is>
      </c>
      <c r="B9198" t="inlineStr">
        <is>
          <t>Tiana Travel</t>
        </is>
      </c>
      <c r="C9198" t="inlineStr">
        <is>
          <t>Disney Parks</t>
        </is>
      </c>
      <c r="D9198" t="inlineStr">
        <is>
          <t>Hidden Disney 2018</t>
        </is>
      </c>
      <c r="E9198" t="inlineStr">
        <is>
          <t>Tiana</t>
        </is>
      </c>
      <c r="F9198" t="n">
        <v>2018</v>
      </c>
      <c r="I9198" t="inlineStr">
        <is>
          <t>Disney Parks; AI Seed</t>
        </is>
      </c>
      <c r="K9198" t="inlineStr">
        <is>
          <t>Disney Parks</t>
        </is>
      </c>
      <c r="L9198" t="inlineStr">
        <is>
          <t>Seed</t>
        </is>
      </c>
      <c r="N9198" t="inlineStr">
        <is>
          <t>USD</t>
        </is>
      </c>
      <c r="R9198" t="inlineStr">
        <is>
          <t>AI expanded – speculative (Low)</t>
        </is>
      </c>
      <c r="S9198" t="inlineStr">
        <is>
          <t>Mass-generated launch seed record based on real manufacturer and common collection themes. Requires community verification.</t>
        </is>
      </c>
      <c r="T9198" t="inlineStr">
        <is>
          <t>Tiana</t>
        </is>
      </c>
      <c r="U9198" t="inlineStr">
        <is>
          <t>Tiana</t>
        </is>
      </c>
      <c r="V9198" t="inlineStr">
        <is>
          <t>Medium</t>
        </is>
      </c>
      <c r="W9198" t="inlineStr">
        <is>
          <t>AI suggested</t>
        </is>
      </c>
    </row>
    <row r="9199">
      <c r="A9199" t="inlineStr">
        <is>
          <t>PHUK-00009198</t>
        </is>
      </c>
      <c r="B9199" t="inlineStr">
        <is>
          <t>Tiana Travel</t>
        </is>
      </c>
      <c r="C9199" t="inlineStr">
        <is>
          <t>Disney Parks</t>
        </is>
      </c>
      <c r="D9199" t="inlineStr">
        <is>
          <t>Open Edition 2018</t>
        </is>
      </c>
      <c r="E9199" t="inlineStr">
        <is>
          <t>Tiana</t>
        </is>
      </c>
      <c r="F9199" t="n">
        <v>2018</v>
      </c>
      <c r="I9199" t="inlineStr">
        <is>
          <t>Disney Parks; AI Seed</t>
        </is>
      </c>
      <c r="K9199" t="inlineStr">
        <is>
          <t>Disney Parks</t>
        </is>
      </c>
      <c r="L9199" t="inlineStr">
        <is>
          <t>Seed</t>
        </is>
      </c>
      <c r="N9199" t="inlineStr">
        <is>
          <t>USD</t>
        </is>
      </c>
      <c r="R9199" t="inlineStr">
        <is>
          <t>AI expanded – speculative (Low)</t>
        </is>
      </c>
      <c r="S9199" t="inlineStr">
        <is>
          <t>Mass-generated launch seed record based on real manufacturer and common collection themes. Requires community verification.</t>
        </is>
      </c>
      <c r="T9199" t="inlineStr">
        <is>
          <t>Tiana</t>
        </is>
      </c>
      <c r="U9199" t="inlineStr">
        <is>
          <t>Tiana</t>
        </is>
      </c>
      <c r="V9199" t="inlineStr">
        <is>
          <t>Medium</t>
        </is>
      </c>
      <c r="W9199" t="inlineStr">
        <is>
          <t>AI suggested</t>
        </is>
      </c>
    </row>
    <row r="9200">
      <c r="A9200" t="inlineStr">
        <is>
          <t>PHUK-00009199</t>
        </is>
      </c>
      <c r="B9200" t="inlineStr">
        <is>
          <t>Tiana Travel</t>
        </is>
      </c>
      <c r="C9200" t="inlineStr">
        <is>
          <t>Disney Store</t>
        </is>
      </c>
      <c r="D9200" t="inlineStr">
        <is>
          <t>Character Series 2018</t>
        </is>
      </c>
      <c r="E9200" t="inlineStr">
        <is>
          <t>Tiana</t>
        </is>
      </c>
      <c r="F9200" t="n">
        <v>2018</v>
      </c>
      <c r="I9200" t="inlineStr">
        <is>
          <t>Disney Store; AI Seed</t>
        </is>
      </c>
      <c r="K9200" t="inlineStr">
        <is>
          <t>Disney Store</t>
        </is>
      </c>
      <c r="L9200" t="inlineStr">
        <is>
          <t>Seed</t>
        </is>
      </c>
      <c r="N9200" t="inlineStr">
        <is>
          <t>USD</t>
        </is>
      </c>
      <c r="R9200" t="inlineStr">
        <is>
          <t>AI expanded – speculative (Low)</t>
        </is>
      </c>
      <c r="S9200" t="inlineStr">
        <is>
          <t>Mass-generated launch seed record based on real manufacturer and common collection themes. Requires community verification.</t>
        </is>
      </c>
      <c r="T9200" t="inlineStr">
        <is>
          <t>Tiana</t>
        </is>
      </c>
      <c r="U9200" t="inlineStr">
        <is>
          <t>Tiana</t>
        </is>
      </c>
      <c r="V9200" t="inlineStr">
        <is>
          <t>Medium</t>
        </is>
      </c>
      <c r="W9200" t="inlineStr">
        <is>
          <t>AI suggested</t>
        </is>
      </c>
    </row>
    <row r="9201">
      <c r="A9201" t="inlineStr">
        <is>
          <t>PHUK-00009200</t>
        </is>
      </c>
      <c r="B9201" t="inlineStr">
        <is>
          <t>Tiana Travel</t>
        </is>
      </c>
      <c r="C9201" t="inlineStr">
        <is>
          <t>Disneyland Paris</t>
        </is>
      </c>
      <c r="D9201" t="inlineStr">
        <is>
          <t>DLP Exclusive 2018</t>
        </is>
      </c>
      <c r="E9201" t="inlineStr">
        <is>
          <t>Tiana</t>
        </is>
      </c>
      <c r="F9201" t="n">
        <v>2018</v>
      </c>
      <c r="I9201" t="inlineStr">
        <is>
          <t>Disneyland Paris; AI Seed</t>
        </is>
      </c>
      <c r="K9201" t="inlineStr">
        <is>
          <t>Disneyland Paris</t>
        </is>
      </c>
      <c r="L9201" t="inlineStr">
        <is>
          <t>Seed</t>
        </is>
      </c>
      <c r="N9201" t="inlineStr">
        <is>
          <t>USD</t>
        </is>
      </c>
      <c r="R9201" t="inlineStr">
        <is>
          <t>AI expanded – speculative (Low)</t>
        </is>
      </c>
      <c r="S9201" t="inlineStr">
        <is>
          <t>Mass-generated launch seed record based on real manufacturer and common collection themes. Requires community verification.</t>
        </is>
      </c>
      <c r="T9201" t="inlineStr">
        <is>
          <t>Tiana</t>
        </is>
      </c>
      <c r="U9201" t="inlineStr">
        <is>
          <t>Tiana</t>
        </is>
      </c>
      <c r="V9201" t="inlineStr">
        <is>
          <t>Medium</t>
        </is>
      </c>
      <c r="W9201" t="inlineStr">
        <is>
          <t>AI suggested</t>
        </is>
      </c>
    </row>
    <row r="9202">
      <c r="A9202" t="inlineStr">
        <is>
          <t>PHUK-00009201</t>
        </is>
      </c>
      <c r="B9202" t="inlineStr">
        <is>
          <t>Tiana Travel</t>
        </is>
      </c>
      <c r="C9202" t="inlineStr">
        <is>
          <t>Loungefly</t>
        </is>
      </c>
      <c r="D9202" t="inlineStr">
        <is>
          <t>Retail Exclusive 2018</t>
        </is>
      </c>
      <c r="E9202" t="inlineStr">
        <is>
          <t>Tiana</t>
        </is>
      </c>
      <c r="F9202" t="n">
        <v>2018</v>
      </c>
      <c r="I9202" t="inlineStr">
        <is>
          <t>Loungefly; AI Seed</t>
        </is>
      </c>
      <c r="K9202" t="inlineStr">
        <is>
          <t>Loungefly</t>
        </is>
      </c>
      <c r="L9202" t="inlineStr">
        <is>
          <t>Seed</t>
        </is>
      </c>
      <c r="N9202" t="inlineStr">
        <is>
          <t>USD</t>
        </is>
      </c>
      <c r="R9202" t="inlineStr">
        <is>
          <t>AI expanded – speculative (Low)</t>
        </is>
      </c>
      <c r="S9202" t="inlineStr">
        <is>
          <t>Mass-generated launch seed record based on real manufacturer and common collection themes. Requires community verification.</t>
        </is>
      </c>
      <c r="T9202" t="inlineStr">
        <is>
          <t>Tiana</t>
        </is>
      </c>
      <c r="U9202" t="inlineStr">
        <is>
          <t>Tiana</t>
        </is>
      </c>
      <c r="V9202" t="inlineStr">
        <is>
          <t>Medium</t>
        </is>
      </c>
      <c r="W9202" t="inlineStr">
        <is>
          <t>AI suggested</t>
        </is>
      </c>
    </row>
    <row r="9203">
      <c r="A9203" t="inlineStr">
        <is>
          <t>PHUK-00009202</t>
        </is>
      </c>
      <c r="B9203" t="inlineStr">
        <is>
          <t>Tiana Travel</t>
        </is>
      </c>
      <c r="C9203" t="inlineStr">
        <is>
          <t>BoxLunch</t>
        </is>
      </c>
      <c r="D9203" t="inlineStr">
        <is>
          <t>Retail Exclusive 2018</t>
        </is>
      </c>
      <c r="E9203" t="inlineStr">
        <is>
          <t>Tiana</t>
        </is>
      </c>
      <c r="F9203" t="n">
        <v>2018</v>
      </c>
      <c r="I9203" t="inlineStr">
        <is>
          <t>BoxLunch; AI Seed</t>
        </is>
      </c>
      <c r="K9203" t="inlineStr">
        <is>
          <t>BoxLunch</t>
        </is>
      </c>
      <c r="L9203" t="inlineStr">
        <is>
          <t>Seed</t>
        </is>
      </c>
      <c r="N9203" t="inlineStr">
        <is>
          <t>USD</t>
        </is>
      </c>
      <c r="R9203" t="inlineStr">
        <is>
          <t>AI expanded – speculative (Low)</t>
        </is>
      </c>
      <c r="S9203" t="inlineStr">
        <is>
          <t>Mass-generated launch seed record based on real manufacturer and common collection themes. Requires community verification.</t>
        </is>
      </c>
      <c r="T9203" t="inlineStr">
        <is>
          <t>Tiana</t>
        </is>
      </c>
      <c r="U9203" t="inlineStr">
        <is>
          <t>Tiana</t>
        </is>
      </c>
      <c r="V9203" t="inlineStr">
        <is>
          <t>Medium</t>
        </is>
      </c>
      <c r="W9203" t="inlineStr">
        <is>
          <t>AI suggested</t>
        </is>
      </c>
    </row>
    <row r="9204">
      <c r="A9204" t="inlineStr">
        <is>
          <t>PHUK-00009203</t>
        </is>
      </c>
      <c r="B9204" t="inlineStr">
        <is>
          <t>Tiana Travel</t>
        </is>
      </c>
      <c r="C9204" t="inlineStr">
        <is>
          <t>Hot Topic</t>
        </is>
      </c>
      <c r="D9204" t="inlineStr">
        <is>
          <t>Retail Exclusive 2018</t>
        </is>
      </c>
      <c r="E9204" t="inlineStr">
        <is>
          <t>Tiana</t>
        </is>
      </c>
      <c r="F9204" t="n">
        <v>2018</v>
      </c>
      <c r="I9204" t="inlineStr">
        <is>
          <t>Hot Topic; AI Seed</t>
        </is>
      </c>
      <c r="K9204" t="inlineStr">
        <is>
          <t>Hot Topic</t>
        </is>
      </c>
      <c r="L9204" t="inlineStr">
        <is>
          <t>Seed</t>
        </is>
      </c>
      <c r="N9204" t="inlineStr">
        <is>
          <t>USD</t>
        </is>
      </c>
      <c r="R9204" t="inlineStr">
        <is>
          <t>AI expanded – speculative (Low)</t>
        </is>
      </c>
      <c r="S9204" t="inlineStr">
        <is>
          <t>Mass-generated launch seed record based on real manufacturer and common collection themes. Requires community verification.</t>
        </is>
      </c>
      <c r="T9204" t="inlineStr">
        <is>
          <t>Tiana</t>
        </is>
      </c>
      <c r="U9204" t="inlineStr">
        <is>
          <t>Tiana</t>
        </is>
      </c>
      <c r="V9204" t="inlineStr">
        <is>
          <t>Medium</t>
        </is>
      </c>
      <c r="W9204" t="inlineStr">
        <is>
          <t>AI suggested</t>
        </is>
      </c>
    </row>
    <row r="9205">
      <c r="A9205" t="inlineStr">
        <is>
          <t>PHUK-00009204</t>
        </is>
      </c>
      <c r="B9205" t="inlineStr">
        <is>
          <t>Tiana Travel</t>
        </is>
      </c>
      <c r="C9205" t="inlineStr">
        <is>
          <t>ArtLand</t>
        </is>
      </c>
      <c r="D9205" t="inlineStr">
        <is>
          <t>Fine Art 2018</t>
        </is>
      </c>
      <c r="E9205" t="inlineStr">
        <is>
          <t>Tiana</t>
        </is>
      </c>
      <c r="F9205" t="n">
        <v>2018</v>
      </c>
      <c r="I9205" t="inlineStr">
        <is>
          <t>ArtLand; AI Seed</t>
        </is>
      </c>
      <c r="K9205" t="inlineStr">
        <is>
          <t>ArtLand</t>
        </is>
      </c>
      <c r="L9205" t="inlineStr">
        <is>
          <t>Seed</t>
        </is>
      </c>
      <c r="N9205" t="inlineStr">
        <is>
          <t>USD</t>
        </is>
      </c>
      <c r="R9205" t="inlineStr">
        <is>
          <t>AI expanded – speculative (Low)</t>
        </is>
      </c>
      <c r="S9205" t="inlineStr">
        <is>
          <t>Mass-generated launch seed record based on real manufacturer and common collection themes. Requires community verification.</t>
        </is>
      </c>
      <c r="T9205" t="inlineStr">
        <is>
          <t>Tiana</t>
        </is>
      </c>
      <c r="U9205" t="inlineStr">
        <is>
          <t>Tiana</t>
        </is>
      </c>
      <c r="V9205" t="inlineStr">
        <is>
          <t>Medium</t>
        </is>
      </c>
      <c r="W9205" t="inlineStr">
        <is>
          <t>AI suggested</t>
        </is>
      </c>
    </row>
    <row r="9206">
      <c r="A9206" t="inlineStr">
        <is>
          <t>PHUK-00009205</t>
        </is>
      </c>
      <c r="B9206" t="inlineStr">
        <is>
          <t>Tiana Travel</t>
        </is>
      </c>
      <c r="C9206" t="inlineStr">
        <is>
          <t>Pink a la Mode</t>
        </is>
      </c>
      <c r="D9206" t="inlineStr">
        <is>
          <t>PALM Exclusive 2018</t>
        </is>
      </c>
      <c r="E9206" t="inlineStr">
        <is>
          <t>Tiana</t>
        </is>
      </c>
      <c r="F9206" t="n">
        <v>2018</v>
      </c>
      <c r="I9206" t="inlineStr">
        <is>
          <t>Pink a la Mode; AI Seed</t>
        </is>
      </c>
      <c r="K9206" t="inlineStr">
        <is>
          <t>Pink a la Mode</t>
        </is>
      </c>
      <c r="L9206" t="inlineStr">
        <is>
          <t>Seed</t>
        </is>
      </c>
      <c r="N9206" t="inlineStr">
        <is>
          <t>USD</t>
        </is>
      </c>
      <c r="R9206" t="inlineStr">
        <is>
          <t>AI expanded – speculative (Low)</t>
        </is>
      </c>
      <c r="S9206" t="inlineStr">
        <is>
          <t>Mass-generated launch seed record based on real manufacturer and common collection themes. Requires community verification.</t>
        </is>
      </c>
      <c r="T9206" t="inlineStr">
        <is>
          <t>Tiana</t>
        </is>
      </c>
      <c r="U9206" t="inlineStr">
        <is>
          <t>Tiana</t>
        </is>
      </c>
      <c r="V9206" t="inlineStr">
        <is>
          <t>Medium</t>
        </is>
      </c>
      <c r="W9206" t="inlineStr">
        <is>
          <t>AI suggested</t>
        </is>
      </c>
    </row>
    <row r="9207">
      <c r="A9207" t="inlineStr">
        <is>
          <t>PHUK-00009206</t>
        </is>
      </c>
      <c r="B9207" t="inlineStr">
        <is>
          <t>Tiana Travel</t>
        </is>
      </c>
      <c r="C9207" t="inlineStr">
        <is>
          <t>D23</t>
        </is>
      </c>
      <c r="D9207" t="inlineStr">
        <is>
          <t>Event Exclusive 2018</t>
        </is>
      </c>
      <c r="E9207" t="inlineStr">
        <is>
          <t>Tiana</t>
        </is>
      </c>
      <c r="F9207" t="n">
        <v>2018</v>
      </c>
      <c r="I9207" t="inlineStr">
        <is>
          <t>D23; AI Seed</t>
        </is>
      </c>
      <c r="K9207" t="inlineStr">
        <is>
          <t>D23</t>
        </is>
      </c>
      <c r="L9207" t="inlineStr">
        <is>
          <t>Seed</t>
        </is>
      </c>
      <c r="N9207" t="inlineStr">
        <is>
          <t>USD</t>
        </is>
      </c>
      <c r="R9207" t="inlineStr">
        <is>
          <t>AI expanded – speculative (Low)</t>
        </is>
      </c>
      <c r="S9207" t="inlineStr">
        <is>
          <t>Mass-generated launch seed record based on real manufacturer and common collection themes. Requires community verification.</t>
        </is>
      </c>
      <c r="T9207" t="inlineStr">
        <is>
          <t>Tiana</t>
        </is>
      </c>
      <c r="U9207" t="inlineStr">
        <is>
          <t>Tiana</t>
        </is>
      </c>
      <c r="V9207" t="inlineStr">
        <is>
          <t>Medium</t>
        </is>
      </c>
      <c r="W9207" t="inlineStr">
        <is>
          <t>AI suggested</t>
        </is>
      </c>
    </row>
    <row r="9208">
      <c r="A9208" t="inlineStr">
        <is>
          <t>PHUK-00009207</t>
        </is>
      </c>
      <c r="B9208" t="inlineStr">
        <is>
          <t>Tiana Travel</t>
        </is>
      </c>
      <c r="C9208" t="inlineStr">
        <is>
          <t>WDI</t>
        </is>
      </c>
      <c r="D9208" t="inlineStr">
        <is>
          <t>Imagineering 2018</t>
        </is>
      </c>
      <c r="E9208" t="inlineStr">
        <is>
          <t>Tiana</t>
        </is>
      </c>
      <c r="F9208" t="n">
        <v>2018</v>
      </c>
      <c r="I9208" t="inlineStr">
        <is>
          <t>WDI; AI Seed</t>
        </is>
      </c>
      <c r="K9208" t="inlineStr">
        <is>
          <t>WDI</t>
        </is>
      </c>
      <c r="L9208" t="inlineStr">
        <is>
          <t>Seed</t>
        </is>
      </c>
      <c r="N9208" t="inlineStr">
        <is>
          <t>USD</t>
        </is>
      </c>
      <c r="R9208" t="inlineStr">
        <is>
          <t>AI expanded – speculative (Low)</t>
        </is>
      </c>
      <c r="S9208" t="inlineStr">
        <is>
          <t>Mass-generated launch seed record based on real manufacturer and common collection themes. Requires community verification.</t>
        </is>
      </c>
      <c r="T9208" t="inlineStr">
        <is>
          <t>Tiana</t>
        </is>
      </c>
      <c r="U9208" t="inlineStr">
        <is>
          <t>Tiana</t>
        </is>
      </c>
      <c r="V9208" t="inlineStr">
        <is>
          <t>Medium</t>
        </is>
      </c>
      <c r="W9208" t="inlineStr">
        <is>
          <t>AI suggested</t>
        </is>
      </c>
    </row>
    <row r="9209">
      <c r="A9209" t="inlineStr">
        <is>
          <t>PHUK-00009208</t>
        </is>
      </c>
      <c r="B9209" t="inlineStr">
        <is>
          <t>Tiana Travel</t>
        </is>
      </c>
      <c r="C9209" t="inlineStr">
        <is>
          <t>DEC</t>
        </is>
      </c>
      <c r="D9209" t="inlineStr">
        <is>
          <t>Disney Employee Center 2018</t>
        </is>
      </c>
      <c r="E9209" t="inlineStr">
        <is>
          <t>Tiana</t>
        </is>
      </c>
      <c r="F9209" t="n">
        <v>2018</v>
      </c>
      <c r="I9209" t="inlineStr">
        <is>
          <t>DEC; AI Seed</t>
        </is>
      </c>
      <c r="K9209" t="inlineStr">
        <is>
          <t>DEC</t>
        </is>
      </c>
      <c r="L9209" t="inlineStr">
        <is>
          <t>Seed</t>
        </is>
      </c>
      <c r="N9209" t="inlineStr">
        <is>
          <t>USD</t>
        </is>
      </c>
      <c r="R9209" t="inlineStr">
        <is>
          <t>AI expanded – speculative (Low)</t>
        </is>
      </c>
      <c r="S9209" t="inlineStr">
        <is>
          <t>Mass-generated launch seed record based on real manufacturer and common collection themes. Requires community verification.</t>
        </is>
      </c>
      <c r="T9209" t="inlineStr">
        <is>
          <t>Tiana</t>
        </is>
      </c>
      <c r="U9209" t="inlineStr">
        <is>
          <t>Tiana</t>
        </is>
      </c>
      <c r="V9209" t="inlineStr">
        <is>
          <t>Medium</t>
        </is>
      </c>
      <c r="W9209" t="inlineStr">
        <is>
          <t>AI suggested</t>
        </is>
      </c>
    </row>
    <row r="9210">
      <c r="A9210" t="inlineStr">
        <is>
          <t>PHUK-00009209</t>
        </is>
      </c>
      <c r="B9210" t="inlineStr">
        <is>
          <t>Tiana Travel</t>
        </is>
      </c>
      <c r="C9210" t="inlineStr">
        <is>
          <t>MOG</t>
        </is>
      </c>
      <c r="D9210" t="inlineStr">
        <is>
          <t>Mickey's of Glendale 2018</t>
        </is>
      </c>
      <c r="E9210" t="inlineStr">
        <is>
          <t>Tiana</t>
        </is>
      </c>
      <c r="F9210" t="n">
        <v>2018</v>
      </c>
      <c r="I9210" t="inlineStr">
        <is>
          <t>MOG; AI Seed</t>
        </is>
      </c>
      <c r="K9210" t="inlineStr">
        <is>
          <t>MOG</t>
        </is>
      </c>
      <c r="L9210" t="inlineStr">
        <is>
          <t>Seed</t>
        </is>
      </c>
      <c r="N9210" t="inlineStr">
        <is>
          <t>USD</t>
        </is>
      </c>
      <c r="R9210" t="inlineStr">
        <is>
          <t>AI expanded – speculative (Low)</t>
        </is>
      </c>
      <c r="S9210" t="inlineStr">
        <is>
          <t>Mass-generated launch seed record based on real manufacturer and common collection themes. Requires community verification.</t>
        </is>
      </c>
      <c r="T9210" t="inlineStr">
        <is>
          <t>Tiana</t>
        </is>
      </c>
      <c r="U9210" t="inlineStr">
        <is>
          <t>Tiana</t>
        </is>
      </c>
      <c r="V9210" t="inlineStr">
        <is>
          <t>Medium</t>
        </is>
      </c>
      <c r="W9210" t="inlineStr">
        <is>
          <t>AI suggested</t>
        </is>
      </c>
    </row>
    <row r="9211">
      <c r="A9211" t="inlineStr">
        <is>
          <t>PHUK-00009210</t>
        </is>
      </c>
      <c r="B9211" t="inlineStr">
        <is>
          <t>Naveen Travel</t>
        </is>
      </c>
      <c r="C9211" t="inlineStr">
        <is>
          <t>Disney Parks</t>
        </is>
      </c>
      <c r="D9211" t="inlineStr">
        <is>
          <t>Hidden Disney 2018</t>
        </is>
      </c>
      <c r="E9211" t="inlineStr">
        <is>
          <t>Naveen</t>
        </is>
      </c>
      <c r="F9211" t="n">
        <v>2018</v>
      </c>
      <c r="I9211" t="inlineStr">
        <is>
          <t>Disney Parks; AI Seed</t>
        </is>
      </c>
      <c r="K9211" t="inlineStr">
        <is>
          <t>Disney Parks</t>
        </is>
      </c>
      <c r="L9211" t="inlineStr">
        <is>
          <t>Seed</t>
        </is>
      </c>
      <c r="N9211" t="inlineStr">
        <is>
          <t>USD</t>
        </is>
      </c>
      <c r="R9211" t="inlineStr">
        <is>
          <t>AI expanded – speculative (Low)</t>
        </is>
      </c>
      <c r="S9211" t="inlineStr">
        <is>
          <t>Mass-generated launch seed record based on real manufacturer and common collection themes. Requires community verification.</t>
        </is>
      </c>
      <c r="T9211" t="inlineStr">
        <is>
          <t>Naveen</t>
        </is>
      </c>
      <c r="U9211" t="inlineStr">
        <is>
          <t>Naveen</t>
        </is>
      </c>
      <c r="V9211" t="inlineStr">
        <is>
          <t>Medium</t>
        </is>
      </c>
      <c r="W9211" t="inlineStr">
        <is>
          <t>AI suggested</t>
        </is>
      </c>
    </row>
    <row r="9212">
      <c r="A9212" t="inlineStr">
        <is>
          <t>PHUK-00009211</t>
        </is>
      </c>
      <c r="B9212" t="inlineStr">
        <is>
          <t>Naveen Travel</t>
        </is>
      </c>
      <c r="C9212" t="inlineStr">
        <is>
          <t>Disney Parks</t>
        </is>
      </c>
      <c r="D9212" t="inlineStr">
        <is>
          <t>Open Edition 2018</t>
        </is>
      </c>
      <c r="E9212" t="inlineStr">
        <is>
          <t>Naveen</t>
        </is>
      </c>
      <c r="F9212" t="n">
        <v>2018</v>
      </c>
      <c r="I9212" t="inlineStr">
        <is>
          <t>Disney Parks; AI Seed</t>
        </is>
      </c>
      <c r="K9212" t="inlineStr">
        <is>
          <t>Disney Parks</t>
        </is>
      </c>
      <c r="L9212" t="inlineStr">
        <is>
          <t>Seed</t>
        </is>
      </c>
      <c r="N9212" t="inlineStr">
        <is>
          <t>USD</t>
        </is>
      </c>
      <c r="R9212" t="inlineStr">
        <is>
          <t>AI expanded – speculative (Low)</t>
        </is>
      </c>
      <c r="S9212" t="inlineStr">
        <is>
          <t>Mass-generated launch seed record based on real manufacturer and common collection themes. Requires community verification.</t>
        </is>
      </c>
      <c r="T9212" t="inlineStr">
        <is>
          <t>Naveen</t>
        </is>
      </c>
      <c r="U9212" t="inlineStr">
        <is>
          <t>Naveen</t>
        </is>
      </c>
      <c r="V9212" t="inlineStr">
        <is>
          <t>Medium</t>
        </is>
      </c>
      <c r="W9212" t="inlineStr">
        <is>
          <t>AI suggested</t>
        </is>
      </c>
    </row>
    <row r="9213">
      <c r="A9213" t="inlineStr">
        <is>
          <t>PHUK-00009212</t>
        </is>
      </c>
      <c r="B9213" t="inlineStr">
        <is>
          <t>Naveen Travel</t>
        </is>
      </c>
      <c r="C9213" t="inlineStr">
        <is>
          <t>Disney Store</t>
        </is>
      </c>
      <c r="D9213" t="inlineStr">
        <is>
          <t>Character Series 2018</t>
        </is>
      </c>
      <c r="E9213" t="inlineStr">
        <is>
          <t>Naveen</t>
        </is>
      </c>
      <c r="F9213" t="n">
        <v>2018</v>
      </c>
      <c r="I9213" t="inlineStr">
        <is>
          <t>Disney Store; AI Seed</t>
        </is>
      </c>
      <c r="K9213" t="inlineStr">
        <is>
          <t>Disney Store</t>
        </is>
      </c>
      <c r="L9213" t="inlineStr">
        <is>
          <t>Seed</t>
        </is>
      </c>
      <c r="N9213" t="inlineStr">
        <is>
          <t>USD</t>
        </is>
      </c>
      <c r="R9213" t="inlineStr">
        <is>
          <t>AI expanded – speculative (Low)</t>
        </is>
      </c>
      <c r="S9213" t="inlineStr">
        <is>
          <t>Mass-generated launch seed record based on real manufacturer and common collection themes. Requires community verification.</t>
        </is>
      </c>
      <c r="T9213" t="inlineStr">
        <is>
          <t>Naveen</t>
        </is>
      </c>
      <c r="U9213" t="inlineStr">
        <is>
          <t>Naveen</t>
        </is>
      </c>
      <c r="V9213" t="inlineStr">
        <is>
          <t>Medium</t>
        </is>
      </c>
      <c r="W9213" t="inlineStr">
        <is>
          <t>AI suggested</t>
        </is>
      </c>
    </row>
    <row r="9214">
      <c r="A9214" t="inlineStr">
        <is>
          <t>PHUK-00009213</t>
        </is>
      </c>
      <c r="B9214" t="inlineStr">
        <is>
          <t>Naveen Travel</t>
        </is>
      </c>
      <c r="C9214" t="inlineStr">
        <is>
          <t>Disneyland Paris</t>
        </is>
      </c>
      <c r="D9214" t="inlineStr">
        <is>
          <t>DLP Exclusive 2018</t>
        </is>
      </c>
      <c r="E9214" t="inlineStr">
        <is>
          <t>Naveen</t>
        </is>
      </c>
      <c r="F9214" t="n">
        <v>2018</v>
      </c>
      <c r="I9214" t="inlineStr">
        <is>
          <t>Disneyland Paris; AI Seed</t>
        </is>
      </c>
      <c r="K9214" t="inlineStr">
        <is>
          <t>Disneyland Paris</t>
        </is>
      </c>
      <c r="L9214" t="inlineStr">
        <is>
          <t>Seed</t>
        </is>
      </c>
      <c r="N9214" t="inlineStr">
        <is>
          <t>USD</t>
        </is>
      </c>
      <c r="R9214" t="inlineStr">
        <is>
          <t>AI expanded – speculative (Low)</t>
        </is>
      </c>
      <c r="S9214" t="inlineStr">
        <is>
          <t>Mass-generated launch seed record based on real manufacturer and common collection themes. Requires community verification.</t>
        </is>
      </c>
      <c r="T9214" t="inlineStr">
        <is>
          <t>Naveen</t>
        </is>
      </c>
      <c r="U9214" t="inlineStr">
        <is>
          <t>Naveen</t>
        </is>
      </c>
      <c r="V9214" t="inlineStr">
        <is>
          <t>Medium</t>
        </is>
      </c>
      <c r="W9214" t="inlineStr">
        <is>
          <t>AI suggested</t>
        </is>
      </c>
    </row>
    <row r="9215">
      <c r="A9215" t="inlineStr">
        <is>
          <t>PHUK-00009214</t>
        </is>
      </c>
      <c r="B9215" t="inlineStr">
        <is>
          <t>Naveen Travel</t>
        </is>
      </c>
      <c r="C9215" t="inlineStr">
        <is>
          <t>Loungefly</t>
        </is>
      </c>
      <c r="D9215" t="inlineStr">
        <is>
          <t>Retail Exclusive 2018</t>
        </is>
      </c>
      <c r="E9215" t="inlineStr">
        <is>
          <t>Naveen</t>
        </is>
      </c>
      <c r="F9215" t="n">
        <v>2018</v>
      </c>
      <c r="I9215" t="inlineStr">
        <is>
          <t>Loungefly; AI Seed</t>
        </is>
      </c>
      <c r="K9215" t="inlineStr">
        <is>
          <t>Loungefly</t>
        </is>
      </c>
      <c r="L9215" t="inlineStr">
        <is>
          <t>Seed</t>
        </is>
      </c>
      <c r="N9215" t="inlineStr">
        <is>
          <t>USD</t>
        </is>
      </c>
      <c r="R9215" t="inlineStr">
        <is>
          <t>AI expanded – speculative (Low)</t>
        </is>
      </c>
      <c r="S9215" t="inlineStr">
        <is>
          <t>Mass-generated launch seed record based on real manufacturer and common collection themes. Requires community verification.</t>
        </is>
      </c>
      <c r="T9215" t="inlineStr">
        <is>
          <t>Naveen</t>
        </is>
      </c>
      <c r="U9215" t="inlineStr">
        <is>
          <t>Naveen</t>
        </is>
      </c>
      <c r="V9215" t="inlineStr">
        <is>
          <t>Medium</t>
        </is>
      </c>
      <c r="W9215" t="inlineStr">
        <is>
          <t>AI suggested</t>
        </is>
      </c>
    </row>
    <row r="9216">
      <c r="A9216" t="inlineStr">
        <is>
          <t>PHUK-00009215</t>
        </is>
      </c>
      <c r="B9216" t="inlineStr">
        <is>
          <t>Naveen Travel</t>
        </is>
      </c>
      <c r="C9216" t="inlineStr">
        <is>
          <t>BoxLunch</t>
        </is>
      </c>
      <c r="D9216" t="inlineStr">
        <is>
          <t>Retail Exclusive 2018</t>
        </is>
      </c>
      <c r="E9216" t="inlineStr">
        <is>
          <t>Naveen</t>
        </is>
      </c>
      <c r="F9216" t="n">
        <v>2018</v>
      </c>
      <c r="I9216" t="inlineStr">
        <is>
          <t>BoxLunch; AI Seed</t>
        </is>
      </c>
      <c r="K9216" t="inlineStr">
        <is>
          <t>BoxLunch</t>
        </is>
      </c>
      <c r="L9216" t="inlineStr">
        <is>
          <t>Seed</t>
        </is>
      </c>
      <c r="N9216" t="inlineStr">
        <is>
          <t>USD</t>
        </is>
      </c>
      <c r="R9216" t="inlineStr">
        <is>
          <t>AI expanded – speculative (Low)</t>
        </is>
      </c>
      <c r="S9216" t="inlineStr">
        <is>
          <t>Mass-generated launch seed record based on real manufacturer and common collection themes. Requires community verification.</t>
        </is>
      </c>
      <c r="T9216" t="inlineStr">
        <is>
          <t>Naveen</t>
        </is>
      </c>
      <c r="U9216" t="inlineStr">
        <is>
          <t>Naveen</t>
        </is>
      </c>
      <c r="V9216" t="inlineStr">
        <is>
          <t>Medium</t>
        </is>
      </c>
      <c r="W9216" t="inlineStr">
        <is>
          <t>AI suggested</t>
        </is>
      </c>
    </row>
    <row r="9217">
      <c r="A9217" t="inlineStr">
        <is>
          <t>PHUK-00009216</t>
        </is>
      </c>
      <c r="B9217" t="inlineStr">
        <is>
          <t>Naveen Travel</t>
        </is>
      </c>
      <c r="C9217" t="inlineStr">
        <is>
          <t>Hot Topic</t>
        </is>
      </c>
      <c r="D9217" t="inlineStr">
        <is>
          <t>Retail Exclusive 2018</t>
        </is>
      </c>
      <c r="E9217" t="inlineStr">
        <is>
          <t>Naveen</t>
        </is>
      </c>
      <c r="F9217" t="n">
        <v>2018</v>
      </c>
      <c r="I9217" t="inlineStr">
        <is>
          <t>Hot Topic; AI Seed</t>
        </is>
      </c>
      <c r="K9217" t="inlineStr">
        <is>
          <t>Hot Topic</t>
        </is>
      </c>
      <c r="L9217" t="inlineStr">
        <is>
          <t>Seed</t>
        </is>
      </c>
      <c r="N9217" t="inlineStr">
        <is>
          <t>USD</t>
        </is>
      </c>
      <c r="R9217" t="inlineStr">
        <is>
          <t>AI expanded – speculative (Low)</t>
        </is>
      </c>
      <c r="S9217" t="inlineStr">
        <is>
          <t>Mass-generated launch seed record based on real manufacturer and common collection themes. Requires community verification.</t>
        </is>
      </c>
      <c r="T9217" t="inlineStr">
        <is>
          <t>Naveen</t>
        </is>
      </c>
      <c r="U9217" t="inlineStr">
        <is>
          <t>Naveen</t>
        </is>
      </c>
      <c r="V9217" t="inlineStr">
        <is>
          <t>Medium</t>
        </is>
      </c>
      <c r="W9217" t="inlineStr">
        <is>
          <t>AI suggested</t>
        </is>
      </c>
    </row>
    <row r="9218">
      <c r="A9218" t="inlineStr">
        <is>
          <t>PHUK-00009217</t>
        </is>
      </c>
      <c r="B9218" t="inlineStr">
        <is>
          <t>Naveen Travel</t>
        </is>
      </c>
      <c r="C9218" t="inlineStr">
        <is>
          <t>ArtLand</t>
        </is>
      </c>
      <c r="D9218" t="inlineStr">
        <is>
          <t>Fine Art 2018</t>
        </is>
      </c>
      <c r="E9218" t="inlineStr">
        <is>
          <t>Naveen</t>
        </is>
      </c>
      <c r="F9218" t="n">
        <v>2018</v>
      </c>
      <c r="I9218" t="inlineStr">
        <is>
          <t>ArtLand; AI Seed</t>
        </is>
      </c>
      <c r="K9218" t="inlineStr">
        <is>
          <t>ArtLand</t>
        </is>
      </c>
      <c r="L9218" t="inlineStr">
        <is>
          <t>Seed</t>
        </is>
      </c>
      <c r="N9218" t="inlineStr">
        <is>
          <t>USD</t>
        </is>
      </c>
      <c r="R9218" t="inlineStr">
        <is>
          <t>AI expanded – speculative (Low)</t>
        </is>
      </c>
      <c r="S9218" t="inlineStr">
        <is>
          <t>Mass-generated launch seed record based on real manufacturer and common collection themes. Requires community verification.</t>
        </is>
      </c>
      <c r="T9218" t="inlineStr">
        <is>
          <t>Naveen</t>
        </is>
      </c>
      <c r="U9218" t="inlineStr">
        <is>
          <t>Naveen</t>
        </is>
      </c>
      <c r="V9218" t="inlineStr">
        <is>
          <t>Medium</t>
        </is>
      </c>
      <c r="W9218" t="inlineStr">
        <is>
          <t>AI suggested</t>
        </is>
      </c>
    </row>
    <row r="9219">
      <c r="A9219" t="inlineStr">
        <is>
          <t>PHUK-00009218</t>
        </is>
      </c>
      <c r="B9219" t="inlineStr">
        <is>
          <t>Naveen Travel</t>
        </is>
      </c>
      <c r="C9219" t="inlineStr">
        <is>
          <t>Pink a la Mode</t>
        </is>
      </c>
      <c r="D9219" t="inlineStr">
        <is>
          <t>PALM Exclusive 2018</t>
        </is>
      </c>
      <c r="E9219" t="inlineStr">
        <is>
          <t>Naveen</t>
        </is>
      </c>
      <c r="F9219" t="n">
        <v>2018</v>
      </c>
      <c r="I9219" t="inlineStr">
        <is>
          <t>Pink a la Mode; AI Seed</t>
        </is>
      </c>
      <c r="K9219" t="inlineStr">
        <is>
          <t>Pink a la Mode</t>
        </is>
      </c>
      <c r="L9219" t="inlineStr">
        <is>
          <t>Seed</t>
        </is>
      </c>
      <c r="N9219" t="inlineStr">
        <is>
          <t>USD</t>
        </is>
      </c>
      <c r="R9219" t="inlineStr">
        <is>
          <t>AI expanded – speculative (Low)</t>
        </is>
      </c>
      <c r="S9219" t="inlineStr">
        <is>
          <t>Mass-generated launch seed record based on real manufacturer and common collection themes. Requires community verification.</t>
        </is>
      </c>
      <c r="T9219" t="inlineStr">
        <is>
          <t>Naveen</t>
        </is>
      </c>
      <c r="U9219" t="inlineStr">
        <is>
          <t>Naveen</t>
        </is>
      </c>
      <c r="V9219" t="inlineStr">
        <is>
          <t>Medium</t>
        </is>
      </c>
      <c r="W9219" t="inlineStr">
        <is>
          <t>AI suggested</t>
        </is>
      </c>
    </row>
    <row r="9220">
      <c r="A9220" t="inlineStr">
        <is>
          <t>PHUK-00009219</t>
        </is>
      </c>
      <c r="B9220" t="inlineStr">
        <is>
          <t>Naveen Travel</t>
        </is>
      </c>
      <c r="C9220" t="inlineStr">
        <is>
          <t>D23</t>
        </is>
      </c>
      <c r="D9220" t="inlineStr">
        <is>
          <t>Event Exclusive 2018</t>
        </is>
      </c>
      <c r="E9220" t="inlineStr">
        <is>
          <t>Naveen</t>
        </is>
      </c>
      <c r="F9220" t="n">
        <v>2018</v>
      </c>
      <c r="I9220" t="inlineStr">
        <is>
          <t>D23; AI Seed</t>
        </is>
      </c>
      <c r="K9220" t="inlineStr">
        <is>
          <t>D23</t>
        </is>
      </c>
      <c r="L9220" t="inlineStr">
        <is>
          <t>Seed</t>
        </is>
      </c>
      <c r="N9220" t="inlineStr">
        <is>
          <t>USD</t>
        </is>
      </c>
      <c r="R9220" t="inlineStr">
        <is>
          <t>AI expanded – speculative (Low)</t>
        </is>
      </c>
      <c r="S9220" t="inlineStr">
        <is>
          <t>Mass-generated launch seed record based on real manufacturer and common collection themes. Requires community verification.</t>
        </is>
      </c>
      <c r="T9220" t="inlineStr">
        <is>
          <t>Naveen</t>
        </is>
      </c>
      <c r="U9220" t="inlineStr">
        <is>
          <t>Naveen</t>
        </is>
      </c>
      <c r="V9220" t="inlineStr">
        <is>
          <t>Medium</t>
        </is>
      </c>
      <c r="W9220" t="inlineStr">
        <is>
          <t>AI suggested</t>
        </is>
      </c>
    </row>
    <row r="9221">
      <c r="A9221" t="inlineStr">
        <is>
          <t>PHUK-00009220</t>
        </is>
      </c>
      <c r="B9221" t="inlineStr">
        <is>
          <t>Naveen Travel</t>
        </is>
      </c>
      <c r="C9221" t="inlineStr">
        <is>
          <t>WDI</t>
        </is>
      </c>
      <c r="D9221" t="inlineStr">
        <is>
          <t>Imagineering 2018</t>
        </is>
      </c>
      <c r="E9221" t="inlineStr">
        <is>
          <t>Naveen</t>
        </is>
      </c>
      <c r="F9221" t="n">
        <v>2018</v>
      </c>
      <c r="I9221" t="inlineStr">
        <is>
          <t>WDI; AI Seed</t>
        </is>
      </c>
      <c r="K9221" t="inlineStr">
        <is>
          <t>WDI</t>
        </is>
      </c>
      <c r="L9221" t="inlineStr">
        <is>
          <t>Seed</t>
        </is>
      </c>
      <c r="N9221" t="inlineStr">
        <is>
          <t>USD</t>
        </is>
      </c>
      <c r="R9221" t="inlineStr">
        <is>
          <t>AI expanded – speculative (Low)</t>
        </is>
      </c>
      <c r="S9221" t="inlineStr">
        <is>
          <t>Mass-generated launch seed record based on real manufacturer and common collection themes. Requires community verification.</t>
        </is>
      </c>
      <c r="T9221" t="inlineStr">
        <is>
          <t>Naveen</t>
        </is>
      </c>
      <c r="U9221" t="inlineStr">
        <is>
          <t>Naveen</t>
        </is>
      </c>
      <c r="V9221" t="inlineStr">
        <is>
          <t>Medium</t>
        </is>
      </c>
      <c r="W9221" t="inlineStr">
        <is>
          <t>AI suggested</t>
        </is>
      </c>
    </row>
    <row r="9222">
      <c r="A9222" t="inlineStr">
        <is>
          <t>PHUK-00009221</t>
        </is>
      </c>
      <c r="B9222" t="inlineStr">
        <is>
          <t>Naveen Travel</t>
        </is>
      </c>
      <c r="C9222" t="inlineStr">
        <is>
          <t>DEC</t>
        </is>
      </c>
      <c r="D9222" t="inlineStr">
        <is>
          <t>Disney Employee Center 2018</t>
        </is>
      </c>
      <c r="E9222" t="inlineStr">
        <is>
          <t>Naveen</t>
        </is>
      </c>
      <c r="F9222" t="n">
        <v>2018</v>
      </c>
      <c r="I9222" t="inlineStr">
        <is>
          <t>DEC; AI Seed</t>
        </is>
      </c>
      <c r="K9222" t="inlineStr">
        <is>
          <t>DEC</t>
        </is>
      </c>
      <c r="L9222" t="inlineStr">
        <is>
          <t>Seed</t>
        </is>
      </c>
      <c r="N9222" t="inlineStr">
        <is>
          <t>USD</t>
        </is>
      </c>
      <c r="R9222" t="inlineStr">
        <is>
          <t>AI expanded – speculative (Low)</t>
        </is>
      </c>
      <c r="S9222" t="inlineStr">
        <is>
          <t>Mass-generated launch seed record based on real manufacturer and common collection themes. Requires community verification.</t>
        </is>
      </c>
      <c r="T9222" t="inlineStr">
        <is>
          <t>Naveen</t>
        </is>
      </c>
      <c r="U9222" t="inlineStr">
        <is>
          <t>Naveen</t>
        </is>
      </c>
      <c r="V9222" t="inlineStr">
        <is>
          <t>Medium</t>
        </is>
      </c>
      <c r="W9222" t="inlineStr">
        <is>
          <t>AI suggested</t>
        </is>
      </c>
    </row>
    <row r="9223">
      <c r="A9223" t="inlineStr">
        <is>
          <t>PHUK-00009222</t>
        </is>
      </c>
      <c r="B9223" t="inlineStr">
        <is>
          <t>Naveen Travel</t>
        </is>
      </c>
      <c r="C9223" t="inlineStr">
        <is>
          <t>MOG</t>
        </is>
      </c>
      <c r="D9223" t="inlineStr">
        <is>
          <t>Mickey's of Glendale 2018</t>
        </is>
      </c>
      <c r="E9223" t="inlineStr">
        <is>
          <t>Naveen</t>
        </is>
      </c>
      <c r="F9223" t="n">
        <v>2018</v>
      </c>
      <c r="I9223" t="inlineStr">
        <is>
          <t>MOG; AI Seed</t>
        </is>
      </c>
      <c r="K9223" t="inlineStr">
        <is>
          <t>MOG</t>
        </is>
      </c>
      <c r="L9223" t="inlineStr">
        <is>
          <t>Seed</t>
        </is>
      </c>
      <c r="N9223" t="inlineStr">
        <is>
          <t>USD</t>
        </is>
      </c>
      <c r="R9223" t="inlineStr">
        <is>
          <t>AI expanded – speculative (Low)</t>
        </is>
      </c>
      <c r="S9223" t="inlineStr">
        <is>
          <t>Mass-generated launch seed record based on real manufacturer and common collection themes. Requires community verification.</t>
        </is>
      </c>
      <c r="T9223" t="inlineStr">
        <is>
          <t>Naveen</t>
        </is>
      </c>
      <c r="U9223" t="inlineStr">
        <is>
          <t>Naveen</t>
        </is>
      </c>
      <c r="V9223" t="inlineStr">
        <is>
          <t>Medium</t>
        </is>
      </c>
      <c r="W9223" t="inlineStr">
        <is>
          <t>AI suggested</t>
        </is>
      </c>
    </row>
    <row r="9224">
      <c r="A9224" t="inlineStr">
        <is>
          <t>PHUK-00009223</t>
        </is>
      </c>
      <c r="B9224" t="inlineStr">
        <is>
          <t>Mulan Travel</t>
        </is>
      </c>
      <c r="C9224" t="inlineStr">
        <is>
          <t>Disney Parks</t>
        </is>
      </c>
      <c r="D9224" t="inlineStr">
        <is>
          <t>Hidden Disney 2018</t>
        </is>
      </c>
      <c r="E9224" t="inlineStr">
        <is>
          <t>Mulan</t>
        </is>
      </c>
      <c r="F9224" t="n">
        <v>2018</v>
      </c>
      <c r="I9224" t="inlineStr">
        <is>
          <t>Disney Parks; AI Seed</t>
        </is>
      </c>
      <c r="K9224" t="inlineStr">
        <is>
          <t>Disney Parks</t>
        </is>
      </c>
      <c r="L9224" t="inlineStr">
        <is>
          <t>Seed</t>
        </is>
      </c>
      <c r="N9224" t="inlineStr">
        <is>
          <t>USD</t>
        </is>
      </c>
      <c r="R9224" t="inlineStr">
        <is>
          <t>AI expanded – speculative (Low)</t>
        </is>
      </c>
      <c r="S9224" t="inlineStr">
        <is>
          <t>Mass-generated launch seed record based on real manufacturer and common collection themes. Requires community verification.</t>
        </is>
      </c>
      <c r="T9224" t="inlineStr">
        <is>
          <t>Mulan</t>
        </is>
      </c>
      <c r="U9224" t="inlineStr">
        <is>
          <t>Mulan</t>
        </is>
      </c>
      <c r="V9224" t="inlineStr">
        <is>
          <t>Medium</t>
        </is>
      </c>
      <c r="W9224" t="inlineStr">
        <is>
          <t>AI suggested</t>
        </is>
      </c>
    </row>
    <row r="9225">
      <c r="A9225" t="inlineStr">
        <is>
          <t>PHUK-00009224</t>
        </is>
      </c>
      <c r="B9225" t="inlineStr">
        <is>
          <t>Mulan Travel</t>
        </is>
      </c>
      <c r="C9225" t="inlineStr">
        <is>
          <t>Disney Parks</t>
        </is>
      </c>
      <c r="D9225" t="inlineStr">
        <is>
          <t>Open Edition 2018</t>
        </is>
      </c>
      <c r="E9225" t="inlineStr">
        <is>
          <t>Mulan</t>
        </is>
      </c>
      <c r="F9225" t="n">
        <v>2018</v>
      </c>
      <c r="I9225" t="inlineStr">
        <is>
          <t>Disney Parks; AI Seed</t>
        </is>
      </c>
      <c r="K9225" t="inlineStr">
        <is>
          <t>Disney Parks</t>
        </is>
      </c>
      <c r="L9225" t="inlineStr">
        <is>
          <t>Seed</t>
        </is>
      </c>
      <c r="N9225" t="inlineStr">
        <is>
          <t>USD</t>
        </is>
      </c>
      <c r="R9225" t="inlineStr">
        <is>
          <t>AI expanded – speculative (Low)</t>
        </is>
      </c>
      <c r="S9225" t="inlineStr">
        <is>
          <t>Mass-generated launch seed record based on real manufacturer and common collection themes. Requires community verification.</t>
        </is>
      </c>
      <c r="T9225" t="inlineStr">
        <is>
          <t>Mulan</t>
        </is>
      </c>
      <c r="U9225" t="inlineStr">
        <is>
          <t>Mulan</t>
        </is>
      </c>
      <c r="V9225" t="inlineStr">
        <is>
          <t>Medium</t>
        </is>
      </c>
      <c r="W9225" t="inlineStr">
        <is>
          <t>AI suggested</t>
        </is>
      </c>
    </row>
    <row r="9226">
      <c r="A9226" t="inlineStr">
        <is>
          <t>PHUK-00009225</t>
        </is>
      </c>
      <c r="B9226" t="inlineStr">
        <is>
          <t>Mulan Travel</t>
        </is>
      </c>
      <c r="C9226" t="inlineStr">
        <is>
          <t>Disney Store</t>
        </is>
      </c>
      <c r="D9226" t="inlineStr">
        <is>
          <t>Character Series 2018</t>
        </is>
      </c>
      <c r="E9226" t="inlineStr">
        <is>
          <t>Mulan</t>
        </is>
      </c>
      <c r="F9226" t="n">
        <v>2018</v>
      </c>
      <c r="I9226" t="inlineStr">
        <is>
          <t>Disney Store; AI Seed</t>
        </is>
      </c>
      <c r="K9226" t="inlineStr">
        <is>
          <t>Disney Store</t>
        </is>
      </c>
      <c r="L9226" t="inlineStr">
        <is>
          <t>Seed</t>
        </is>
      </c>
      <c r="N9226" t="inlineStr">
        <is>
          <t>USD</t>
        </is>
      </c>
      <c r="R9226" t="inlineStr">
        <is>
          <t>AI expanded – speculative (Low)</t>
        </is>
      </c>
      <c r="S9226" t="inlineStr">
        <is>
          <t>Mass-generated launch seed record based on real manufacturer and common collection themes. Requires community verification.</t>
        </is>
      </c>
      <c r="T9226" t="inlineStr">
        <is>
          <t>Mulan</t>
        </is>
      </c>
      <c r="U9226" t="inlineStr">
        <is>
          <t>Mulan</t>
        </is>
      </c>
      <c r="V9226" t="inlineStr">
        <is>
          <t>Medium</t>
        </is>
      </c>
      <c r="W9226" t="inlineStr">
        <is>
          <t>AI suggested</t>
        </is>
      </c>
    </row>
    <row r="9227">
      <c r="A9227" t="inlineStr">
        <is>
          <t>PHUK-00009226</t>
        </is>
      </c>
      <c r="B9227" t="inlineStr">
        <is>
          <t>Mulan Travel</t>
        </is>
      </c>
      <c r="C9227" t="inlineStr">
        <is>
          <t>Disneyland Paris</t>
        </is>
      </c>
      <c r="D9227" t="inlineStr">
        <is>
          <t>DLP Exclusive 2018</t>
        </is>
      </c>
      <c r="E9227" t="inlineStr">
        <is>
          <t>Mulan</t>
        </is>
      </c>
      <c r="F9227" t="n">
        <v>2018</v>
      </c>
      <c r="I9227" t="inlineStr">
        <is>
          <t>Disneyland Paris; AI Seed</t>
        </is>
      </c>
      <c r="K9227" t="inlineStr">
        <is>
          <t>Disneyland Paris</t>
        </is>
      </c>
      <c r="L9227" t="inlineStr">
        <is>
          <t>Seed</t>
        </is>
      </c>
      <c r="N9227" t="inlineStr">
        <is>
          <t>USD</t>
        </is>
      </c>
      <c r="R9227" t="inlineStr">
        <is>
          <t>AI expanded – speculative (Low)</t>
        </is>
      </c>
      <c r="S9227" t="inlineStr">
        <is>
          <t>Mass-generated launch seed record based on real manufacturer and common collection themes. Requires community verification.</t>
        </is>
      </c>
      <c r="T9227" t="inlineStr">
        <is>
          <t>Mulan</t>
        </is>
      </c>
      <c r="U9227" t="inlineStr">
        <is>
          <t>Mulan</t>
        </is>
      </c>
      <c r="V9227" t="inlineStr">
        <is>
          <t>Medium</t>
        </is>
      </c>
      <c r="W9227" t="inlineStr">
        <is>
          <t>AI suggested</t>
        </is>
      </c>
    </row>
    <row r="9228">
      <c r="A9228" t="inlineStr">
        <is>
          <t>PHUK-00009227</t>
        </is>
      </c>
      <c r="B9228" t="inlineStr">
        <is>
          <t>Mulan Travel</t>
        </is>
      </c>
      <c r="C9228" t="inlineStr">
        <is>
          <t>Loungefly</t>
        </is>
      </c>
      <c r="D9228" t="inlineStr">
        <is>
          <t>Retail Exclusive 2018</t>
        </is>
      </c>
      <c r="E9228" t="inlineStr">
        <is>
          <t>Mulan</t>
        </is>
      </c>
      <c r="F9228" t="n">
        <v>2018</v>
      </c>
      <c r="I9228" t="inlineStr">
        <is>
          <t>Loungefly; AI Seed</t>
        </is>
      </c>
      <c r="K9228" t="inlineStr">
        <is>
          <t>Loungefly</t>
        </is>
      </c>
      <c r="L9228" t="inlineStr">
        <is>
          <t>Seed</t>
        </is>
      </c>
      <c r="N9228" t="inlineStr">
        <is>
          <t>USD</t>
        </is>
      </c>
      <c r="R9228" t="inlineStr">
        <is>
          <t>AI expanded – speculative (Low)</t>
        </is>
      </c>
      <c r="S9228" t="inlineStr">
        <is>
          <t>Mass-generated launch seed record based on real manufacturer and common collection themes. Requires community verification.</t>
        </is>
      </c>
      <c r="T9228" t="inlineStr">
        <is>
          <t>Mulan</t>
        </is>
      </c>
      <c r="U9228" t="inlineStr">
        <is>
          <t>Mulan</t>
        </is>
      </c>
      <c r="V9228" t="inlineStr">
        <is>
          <t>Medium</t>
        </is>
      </c>
      <c r="W9228" t="inlineStr">
        <is>
          <t>AI suggested</t>
        </is>
      </c>
    </row>
    <row r="9229">
      <c r="A9229" t="inlineStr">
        <is>
          <t>PHUK-00009228</t>
        </is>
      </c>
      <c r="B9229" t="inlineStr">
        <is>
          <t>Mulan Travel</t>
        </is>
      </c>
      <c r="C9229" t="inlineStr">
        <is>
          <t>BoxLunch</t>
        </is>
      </c>
      <c r="D9229" t="inlineStr">
        <is>
          <t>Retail Exclusive 2018</t>
        </is>
      </c>
      <c r="E9229" t="inlineStr">
        <is>
          <t>Mulan</t>
        </is>
      </c>
      <c r="F9229" t="n">
        <v>2018</v>
      </c>
      <c r="I9229" t="inlineStr">
        <is>
          <t>BoxLunch; AI Seed</t>
        </is>
      </c>
      <c r="K9229" t="inlineStr">
        <is>
          <t>BoxLunch</t>
        </is>
      </c>
      <c r="L9229" t="inlineStr">
        <is>
          <t>Seed</t>
        </is>
      </c>
      <c r="N9229" t="inlineStr">
        <is>
          <t>USD</t>
        </is>
      </c>
      <c r="R9229" t="inlineStr">
        <is>
          <t>AI expanded – speculative (Low)</t>
        </is>
      </c>
      <c r="S9229" t="inlineStr">
        <is>
          <t>Mass-generated launch seed record based on real manufacturer and common collection themes. Requires community verification.</t>
        </is>
      </c>
      <c r="T9229" t="inlineStr">
        <is>
          <t>Mulan</t>
        </is>
      </c>
      <c r="U9229" t="inlineStr">
        <is>
          <t>Mulan</t>
        </is>
      </c>
      <c r="V9229" t="inlineStr">
        <is>
          <t>Medium</t>
        </is>
      </c>
      <c r="W9229" t="inlineStr">
        <is>
          <t>AI suggested</t>
        </is>
      </c>
    </row>
    <row r="9230">
      <c r="A9230" t="inlineStr">
        <is>
          <t>PHUK-00009229</t>
        </is>
      </c>
      <c r="B9230" t="inlineStr">
        <is>
          <t>Mulan Travel</t>
        </is>
      </c>
      <c r="C9230" t="inlineStr">
        <is>
          <t>Hot Topic</t>
        </is>
      </c>
      <c r="D9230" t="inlineStr">
        <is>
          <t>Retail Exclusive 2018</t>
        </is>
      </c>
      <c r="E9230" t="inlineStr">
        <is>
          <t>Mulan</t>
        </is>
      </c>
      <c r="F9230" t="n">
        <v>2018</v>
      </c>
      <c r="I9230" t="inlineStr">
        <is>
          <t>Hot Topic; AI Seed</t>
        </is>
      </c>
      <c r="K9230" t="inlineStr">
        <is>
          <t>Hot Topic</t>
        </is>
      </c>
      <c r="L9230" t="inlineStr">
        <is>
          <t>Seed</t>
        </is>
      </c>
      <c r="N9230" t="inlineStr">
        <is>
          <t>USD</t>
        </is>
      </c>
      <c r="R9230" t="inlineStr">
        <is>
          <t>AI expanded – speculative (Low)</t>
        </is>
      </c>
      <c r="S9230" t="inlineStr">
        <is>
          <t>Mass-generated launch seed record based on real manufacturer and common collection themes. Requires community verification.</t>
        </is>
      </c>
      <c r="T9230" t="inlineStr">
        <is>
          <t>Mulan</t>
        </is>
      </c>
      <c r="U9230" t="inlineStr">
        <is>
          <t>Mulan</t>
        </is>
      </c>
      <c r="V9230" t="inlineStr">
        <is>
          <t>Medium</t>
        </is>
      </c>
      <c r="W9230" t="inlineStr">
        <is>
          <t>AI suggested</t>
        </is>
      </c>
    </row>
    <row r="9231">
      <c r="A9231" t="inlineStr">
        <is>
          <t>PHUK-00009230</t>
        </is>
      </c>
      <c r="B9231" t="inlineStr">
        <is>
          <t>Mulan Travel</t>
        </is>
      </c>
      <c r="C9231" t="inlineStr">
        <is>
          <t>ArtLand</t>
        </is>
      </c>
      <c r="D9231" t="inlineStr">
        <is>
          <t>Fine Art 2018</t>
        </is>
      </c>
      <c r="E9231" t="inlineStr">
        <is>
          <t>Mulan</t>
        </is>
      </c>
      <c r="F9231" t="n">
        <v>2018</v>
      </c>
      <c r="I9231" t="inlineStr">
        <is>
          <t>ArtLand; AI Seed</t>
        </is>
      </c>
      <c r="K9231" t="inlineStr">
        <is>
          <t>ArtLand</t>
        </is>
      </c>
      <c r="L9231" t="inlineStr">
        <is>
          <t>Seed</t>
        </is>
      </c>
      <c r="N9231" t="inlineStr">
        <is>
          <t>USD</t>
        </is>
      </c>
      <c r="R9231" t="inlineStr">
        <is>
          <t>AI expanded – speculative (Low)</t>
        </is>
      </c>
      <c r="S9231" t="inlineStr">
        <is>
          <t>Mass-generated launch seed record based on real manufacturer and common collection themes. Requires community verification.</t>
        </is>
      </c>
      <c r="T9231" t="inlineStr">
        <is>
          <t>Mulan</t>
        </is>
      </c>
      <c r="U9231" t="inlineStr">
        <is>
          <t>Mulan</t>
        </is>
      </c>
      <c r="V9231" t="inlineStr">
        <is>
          <t>Medium</t>
        </is>
      </c>
      <c r="W9231" t="inlineStr">
        <is>
          <t>AI suggested</t>
        </is>
      </c>
    </row>
    <row r="9232">
      <c r="A9232" t="inlineStr">
        <is>
          <t>PHUK-00009231</t>
        </is>
      </c>
      <c r="B9232" t="inlineStr">
        <is>
          <t>Mulan Travel</t>
        </is>
      </c>
      <c r="C9232" t="inlineStr">
        <is>
          <t>Pink a la Mode</t>
        </is>
      </c>
      <c r="D9232" t="inlineStr">
        <is>
          <t>PALM Exclusive 2018</t>
        </is>
      </c>
      <c r="E9232" t="inlineStr">
        <is>
          <t>Mulan</t>
        </is>
      </c>
      <c r="F9232" t="n">
        <v>2018</v>
      </c>
      <c r="I9232" t="inlineStr">
        <is>
          <t>Pink a la Mode; AI Seed</t>
        </is>
      </c>
      <c r="K9232" t="inlineStr">
        <is>
          <t>Pink a la Mode</t>
        </is>
      </c>
      <c r="L9232" t="inlineStr">
        <is>
          <t>Seed</t>
        </is>
      </c>
      <c r="N9232" t="inlineStr">
        <is>
          <t>USD</t>
        </is>
      </c>
      <c r="R9232" t="inlineStr">
        <is>
          <t>AI expanded – speculative (Low)</t>
        </is>
      </c>
      <c r="S9232" t="inlineStr">
        <is>
          <t>Mass-generated launch seed record based on real manufacturer and common collection themes. Requires community verification.</t>
        </is>
      </c>
      <c r="T9232" t="inlineStr">
        <is>
          <t>Mulan</t>
        </is>
      </c>
      <c r="U9232" t="inlineStr">
        <is>
          <t>Mulan</t>
        </is>
      </c>
      <c r="V9232" t="inlineStr">
        <is>
          <t>Medium</t>
        </is>
      </c>
      <c r="W9232" t="inlineStr">
        <is>
          <t>AI suggested</t>
        </is>
      </c>
    </row>
    <row r="9233">
      <c r="A9233" t="inlineStr">
        <is>
          <t>PHUK-00009232</t>
        </is>
      </c>
      <c r="B9233" t="inlineStr">
        <is>
          <t>Mulan Travel</t>
        </is>
      </c>
      <c r="C9233" t="inlineStr">
        <is>
          <t>D23</t>
        </is>
      </c>
      <c r="D9233" t="inlineStr">
        <is>
          <t>Event Exclusive 2018</t>
        </is>
      </c>
      <c r="E9233" t="inlineStr">
        <is>
          <t>Mulan</t>
        </is>
      </c>
      <c r="F9233" t="n">
        <v>2018</v>
      </c>
      <c r="I9233" t="inlineStr">
        <is>
          <t>D23; AI Seed</t>
        </is>
      </c>
      <c r="K9233" t="inlineStr">
        <is>
          <t>D23</t>
        </is>
      </c>
      <c r="L9233" t="inlineStr">
        <is>
          <t>Seed</t>
        </is>
      </c>
      <c r="N9233" t="inlineStr">
        <is>
          <t>USD</t>
        </is>
      </c>
      <c r="R9233" t="inlineStr">
        <is>
          <t>AI expanded – speculative (Low)</t>
        </is>
      </c>
      <c r="S9233" t="inlineStr">
        <is>
          <t>Mass-generated launch seed record based on real manufacturer and common collection themes. Requires community verification.</t>
        </is>
      </c>
      <c r="T9233" t="inlineStr">
        <is>
          <t>Mulan</t>
        </is>
      </c>
      <c r="U9233" t="inlineStr">
        <is>
          <t>Mulan</t>
        </is>
      </c>
      <c r="V9233" t="inlineStr">
        <is>
          <t>Medium</t>
        </is>
      </c>
      <c r="W9233" t="inlineStr">
        <is>
          <t>AI suggested</t>
        </is>
      </c>
    </row>
    <row r="9234">
      <c r="A9234" t="inlineStr">
        <is>
          <t>PHUK-00009233</t>
        </is>
      </c>
      <c r="B9234" t="inlineStr">
        <is>
          <t>Mulan Travel</t>
        </is>
      </c>
      <c r="C9234" t="inlineStr">
        <is>
          <t>WDI</t>
        </is>
      </c>
      <c r="D9234" t="inlineStr">
        <is>
          <t>Imagineering 2018</t>
        </is>
      </c>
      <c r="E9234" t="inlineStr">
        <is>
          <t>Mulan</t>
        </is>
      </c>
      <c r="F9234" t="n">
        <v>2018</v>
      </c>
      <c r="I9234" t="inlineStr">
        <is>
          <t>WDI; AI Seed</t>
        </is>
      </c>
      <c r="K9234" t="inlineStr">
        <is>
          <t>WDI</t>
        </is>
      </c>
      <c r="L9234" t="inlineStr">
        <is>
          <t>Seed</t>
        </is>
      </c>
      <c r="N9234" t="inlineStr">
        <is>
          <t>USD</t>
        </is>
      </c>
      <c r="R9234" t="inlineStr">
        <is>
          <t>AI expanded – speculative (Low)</t>
        </is>
      </c>
      <c r="S9234" t="inlineStr">
        <is>
          <t>Mass-generated launch seed record based on real manufacturer and common collection themes. Requires community verification.</t>
        </is>
      </c>
      <c r="T9234" t="inlineStr">
        <is>
          <t>Mulan</t>
        </is>
      </c>
      <c r="U9234" t="inlineStr">
        <is>
          <t>Mulan</t>
        </is>
      </c>
      <c r="V9234" t="inlineStr">
        <is>
          <t>Medium</t>
        </is>
      </c>
      <c r="W9234" t="inlineStr">
        <is>
          <t>AI suggested</t>
        </is>
      </c>
    </row>
    <row r="9235">
      <c r="A9235" t="inlineStr">
        <is>
          <t>PHUK-00009234</t>
        </is>
      </c>
      <c r="B9235" t="inlineStr">
        <is>
          <t>Mulan Travel</t>
        </is>
      </c>
      <c r="C9235" t="inlineStr">
        <is>
          <t>DEC</t>
        </is>
      </c>
      <c r="D9235" t="inlineStr">
        <is>
          <t>Disney Employee Center 2018</t>
        </is>
      </c>
      <c r="E9235" t="inlineStr">
        <is>
          <t>Mulan</t>
        </is>
      </c>
      <c r="F9235" t="n">
        <v>2018</v>
      </c>
      <c r="I9235" t="inlineStr">
        <is>
          <t>DEC; AI Seed</t>
        </is>
      </c>
      <c r="K9235" t="inlineStr">
        <is>
          <t>DEC</t>
        </is>
      </c>
      <c r="L9235" t="inlineStr">
        <is>
          <t>Seed</t>
        </is>
      </c>
      <c r="N9235" t="inlineStr">
        <is>
          <t>USD</t>
        </is>
      </c>
      <c r="R9235" t="inlineStr">
        <is>
          <t>AI expanded – speculative (Low)</t>
        </is>
      </c>
      <c r="S9235" t="inlineStr">
        <is>
          <t>Mass-generated launch seed record based on real manufacturer and common collection themes. Requires community verification.</t>
        </is>
      </c>
      <c r="T9235" t="inlineStr">
        <is>
          <t>Mulan</t>
        </is>
      </c>
      <c r="U9235" t="inlineStr">
        <is>
          <t>Mulan</t>
        </is>
      </c>
      <c r="V9235" t="inlineStr">
        <is>
          <t>Medium</t>
        </is>
      </c>
      <c r="W9235" t="inlineStr">
        <is>
          <t>AI suggested</t>
        </is>
      </c>
    </row>
    <row r="9236">
      <c r="A9236" t="inlineStr">
        <is>
          <t>PHUK-00009235</t>
        </is>
      </c>
      <c r="B9236" t="inlineStr">
        <is>
          <t>Mulan Travel</t>
        </is>
      </c>
      <c r="C9236" t="inlineStr">
        <is>
          <t>MOG</t>
        </is>
      </c>
      <c r="D9236" t="inlineStr">
        <is>
          <t>Mickey's of Glendale 2018</t>
        </is>
      </c>
      <c r="E9236" t="inlineStr">
        <is>
          <t>Mulan</t>
        </is>
      </c>
      <c r="F9236" t="n">
        <v>2018</v>
      </c>
      <c r="I9236" t="inlineStr">
        <is>
          <t>MOG; AI Seed</t>
        </is>
      </c>
      <c r="K9236" t="inlineStr">
        <is>
          <t>MOG</t>
        </is>
      </c>
      <c r="L9236" t="inlineStr">
        <is>
          <t>Seed</t>
        </is>
      </c>
      <c r="N9236" t="inlineStr">
        <is>
          <t>USD</t>
        </is>
      </c>
      <c r="R9236" t="inlineStr">
        <is>
          <t>AI expanded – speculative (Low)</t>
        </is>
      </c>
      <c r="S9236" t="inlineStr">
        <is>
          <t>Mass-generated launch seed record based on real manufacturer and common collection themes. Requires community verification.</t>
        </is>
      </c>
      <c r="T9236" t="inlineStr">
        <is>
          <t>Mulan</t>
        </is>
      </c>
      <c r="U9236" t="inlineStr">
        <is>
          <t>Mulan</t>
        </is>
      </c>
      <c r="V9236" t="inlineStr">
        <is>
          <t>Medium</t>
        </is>
      </c>
      <c r="W9236" t="inlineStr">
        <is>
          <t>AI suggested</t>
        </is>
      </c>
    </row>
    <row r="9237">
      <c r="A9237" t="inlineStr">
        <is>
          <t>PHUK-00009236</t>
        </is>
      </c>
      <c r="B9237" t="inlineStr">
        <is>
          <t>Pocahontas Travel</t>
        </is>
      </c>
      <c r="C9237" t="inlineStr">
        <is>
          <t>Disney Parks</t>
        </is>
      </c>
      <c r="D9237" t="inlineStr">
        <is>
          <t>Hidden Disney 2018</t>
        </is>
      </c>
      <c r="E9237" t="inlineStr">
        <is>
          <t>Pocahontas</t>
        </is>
      </c>
      <c r="F9237" t="n">
        <v>2018</v>
      </c>
      <c r="I9237" t="inlineStr">
        <is>
          <t>Disney Parks; AI Seed</t>
        </is>
      </c>
      <c r="K9237" t="inlineStr">
        <is>
          <t>Disney Parks</t>
        </is>
      </c>
      <c r="L9237" t="inlineStr">
        <is>
          <t>Seed</t>
        </is>
      </c>
      <c r="N9237" t="inlineStr">
        <is>
          <t>USD</t>
        </is>
      </c>
      <c r="R9237" t="inlineStr">
        <is>
          <t>AI expanded – speculative (Low)</t>
        </is>
      </c>
      <c r="S9237" t="inlineStr">
        <is>
          <t>Mass-generated launch seed record based on real manufacturer and common collection themes. Requires community verification.</t>
        </is>
      </c>
      <c r="T9237" t="inlineStr">
        <is>
          <t>Pocahontas</t>
        </is>
      </c>
      <c r="U9237" t="inlineStr">
        <is>
          <t>Pocahontas</t>
        </is>
      </c>
      <c r="V9237" t="inlineStr">
        <is>
          <t>Medium</t>
        </is>
      </c>
      <c r="W9237" t="inlineStr">
        <is>
          <t>AI suggested</t>
        </is>
      </c>
    </row>
    <row r="9238">
      <c r="A9238" t="inlineStr">
        <is>
          <t>PHUK-00009237</t>
        </is>
      </c>
      <c r="B9238" t="inlineStr">
        <is>
          <t>Pocahontas Travel</t>
        </is>
      </c>
      <c r="C9238" t="inlineStr">
        <is>
          <t>Disney Parks</t>
        </is>
      </c>
      <c r="D9238" t="inlineStr">
        <is>
          <t>Open Edition 2018</t>
        </is>
      </c>
      <c r="E9238" t="inlineStr">
        <is>
          <t>Pocahontas</t>
        </is>
      </c>
      <c r="F9238" t="n">
        <v>2018</v>
      </c>
      <c r="I9238" t="inlineStr">
        <is>
          <t>Disney Parks; AI Seed</t>
        </is>
      </c>
      <c r="K9238" t="inlineStr">
        <is>
          <t>Disney Parks</t>
        </is>
      </c>
      <c r="L9238" t="inlineStr">
        <is>
          <t>Seed</t>
        </is>
      </c>
      <c r="N9238" t="inlineStr">
        <is>
          <t>USD</t>
        </is>
      </c>
      <c r="R9238" t="inlineStr">
        <is>
          <t>AI expanded – speculative (Low)</t>
        </is>
      </c>
      <c r="S9238" t="inlineStr">
        <is>
          <t>Mass-generated launch seed record based on real manufacturer and common collection themes. Requires community verification.</t>
        </is>
      </c>
      <c r="T9238" t="inlineStr">
        <is>
          <t>Pocahontas</t>
        </is>
      </c>
      <c r="U9238" t="inlineStr">
        <is>
          <t>Pocahontas</t>
        </is>
      </c>
      <c r="V9238" t="inlineStr">
        <is>
          <t>Medium</t>
        </is>
      </c>
      <c r="W9238" t="inlineStr">
        <is>
          <t>AI suggested</t>
        </is>
      </c>
    </row>
    <row r="9239">
      <c r="A9239" t="inlineStr">
        <is>
          <t>PHUK-00009238</t>
        </is>
      </c>
      <c r="B9239" t="inlineStr">
        <is>
          <t>Pocahontas Travel</t>
        </is>
      </c>
      <c r="C9239" t="inlineStr">
        <is>
          <t>Disney Store</t>
        </is>
      </c>
      <c r="D9239" t="inlineStr">
        <is>
          <t>Character Series 2018</t>
        </is>
      </c>
      <c r="E9239" t="inlineStr">
        <is>
          <t>Pocahontas</t>
        </is>
      </c>
      <c r="F9239" t="n">
        <v>2018</v>
      </c>
      <c r="I9239" t="inlineStr">
        <is>
          <t>Disney Store; AI Seed</t>
        </is>
      </c>
      <c r="K9239" t="inlineStr">
        <is>
          <t>Disney Store</t>
        </is>
      </c>
      <c r="L9239" t="inlineStr">
        <is>
          <t>Seed</t>
        </is>
      </c>
      <c r="N9239" t="inlineStr">
        <is>
          <t>USD</t>
        </is>
      </c>
      <c r="R9239" t="inlineStr">
        <is>
          <t>AI expanded – speculative (Low)</t>
        </is>
      </c>
      <c r="S9239" t="inlineStr">
        <is>
          <t>Mass-generated launch seed record based on real manufacturer and common collection themes. Requires community verification.</t>
        </is>
      </c>
      <c r="T9239" t="inlineStr">
        <is>
          <t>Pocahontas</t>
        </is>
      </c>
      <c r="U9239" t="inlineStr">
        <is>
          <t>Pocahontas</t>
        </is>
      </c>
      <c r="V9239" t="inlineStr">
        <is>
          <t>Medium</t>
        </is>
      </c>
      <c r="W9239" t="inlineStr">
        <is>
          <t>AI suggested</t>
        </is>
      </c>
    </row>
    <row r="9240">
      <c r="A9240" t="inlineStr">
        <is>
          <t>PHUK-00009239</t>
        </is>
      </c>
      <c r="B9240" t="inlineStr">
        <is>
          <t>Pocahontas Travel</t>
        </is>
      </c>
      <c r="C9240" t="inlineStr">
        <is>
          <t>Disneyland Paris</t>
        </is>
      </c>
      <c r="D9240" t="inlineStr">
        <is>
          <t>DLP Exclusive 2018</t>
        </is>
      </c>
      <c r="E9240" t="inlineStr">
        <is>
          <t>Pocahontas</t>
        </is>
      </c>
      <c r="F9240" t="n">
        <v>2018</v>
      </c>
      <c r="I9240" t="inlineStr">
        <is>
          <t>Disneyland Paris; AI Seed</t>
        </is>
      </c>
      <c r="K9240" t="inlineStr">
        <is>
          <t>Disneyland Paris</t>
        </is>
      </c>
      <c r="L9240" t="inlineStr">
        <is>
          <t>Seed</t>
        </is>
      </c>
      <c r="N9240" t="inlineStr">
        <is>
          <t>USD</t>
        </is>
      </c>
      <c r="R9240" t="inlineStr">
        <is>
          <t>AI expanded – speculative (Low)</t>
        </is>
      </c>
      <c r="S9240" t="inlineStr">
        <is>
          <t>Mass-generated launch seed record based on real manufacturer and common collection themes. Requires community verification.</t>
        </is>
      </c>
      <c r="T9240" t="inlineStr">
        <is>
          <t>Pocahontas</t>
        </is>
      </c>
      <c r="U9240" t="inlineStr">
        <is>
          <t>Pocahontas</t>
        </is>
      </c>
      <c r="V9240" t="inlineStr">
        <is>
          <t>Medium</t>
        </is>
      </c>
      <c r="W9240" t="inlineStr">
        <is>
          <t>AI suggested</t>
        </is>
      </c>
    </row>
    <row r="9241">
      <c r="A9241" t="inlineStr">
        <is>
          <t>PHUK-00009240</t>
        </is>
      </c>
      <c r="B9241" t="inlineStr">
        <is>
          <t>Pocahontas Travel</t>
        </is>
      </c>
      <c r="C9241" t="inlineStr">
        <is>
          <t>Loungefly</t>
        </is>
      </c>
      <c r="D9241" t="inlineStr">
        <is>
          <t>Retail Exclusive 2018</t>
        </is>
      </c>
      <c r="E9241" t="inlineStr">
        <is>
          <t>Pocahontas</t>
        </is>
      </c>
      <c r="F9241" t="n">
        <v>2018</v>
      </c>
      <c r="I9241" t="inlineStr">
        <is>
          <t>Loungefly; AI Seed</t>
        </is>
      </c>
      <c r="K9241" t="inlineStr">
        <is>
          <t>Loungefly</t>
        </is>
      </c>
      <c r="L9241" t="inlineStr">
        <is>
          <t>Seed</t>
        </is>
      </c>
      <c r="N9241" t="inlineStr">
        <is>
          <t>USD</t>
        </is>
      </c>
      <c r="R9241" t="inlineStr">
        <is>
          <t>AI expanded – speculative (Low)</t>
        </is>
      </c>
      <c r="S9241" t="inlineStr">
        <is>
          <t>Mass-generated launch seed record based on real manufacturer and common collection themes. Requires community verification.</t>
        </is>
      </c>
      <c r="T9241" t="inlineStr">
        <is>
          <t>Pocahontas</t>
        </is>
      </c>
      <c r="U9241" t="inlineStr">
        <is>
          <t>Pocahontas</t>
        </is>
      </c>
      <c r="V9241" t="inlineStr">
        <is>
          <t>Medium</t>
        </is>
      </c>
      <c r="W9241" t="inlineStr">
        <is>
          <t>AI suggested</t>
        </is>
      </c>
    </row>
    <row r="9242">
      <c r="A9242" t="inlineStr">
        <is>
          <t>PHUK-00009241</t>
        </is>
      </c>
      <c r="B9242" t="inlineStr">
        <is>
          <t>Pocahontas Travel</t>
        </is>
      </c>
      <c r="C9242" t="inlineStr">
        <is>
          <t>BoxLunch</t>
        </is>
      </c>
      <c r="D9242" t="inlineStr">
        <is>
          <t>Retail Exclusive 2018</t>
        </is>
      </c>
      <c r="E9242" t="inlineStr">
        <is>
          <t>Pocahontas</t>
        </is>
      </c>
      <c r="F9242" t="n">
        <v>2018</v>
      </c>
      <c r="I9242" t="inlineStr">
        <is>
          <t>BoxLunch; AI Seed</t>
        </is>
      </c>
      <c r="K9242" t="inlineStr">
        <is>
          <t>BoxLunch</t>
        </is>
      </c>
      <c r="L9242" t="inlineStr">
        <is>
          <t>Seed</t>
        </is>
      </c>
      <c r="N9242" t="inlineStr">
        <is>
          <t>USD</t>
        </is>
      </c>
      <c r="R9242" t="inlineStr">
        <is>
          <t>AI expanded – speculative (Low)</t>
        </is>
      </c>
      <c r="S9242" t="inlineStr">
        <is>
          <t>Mass-generated launch seed record based on real manufacturer and common collection themes. Requires community verification.</t>
        </is>
      </c>
      <c r="T9242" t="inlineStr">
        <is>
          <t>Pocahontas</t>
        </is>
      </c>
      <c r="U9242" t="inlineStr">
        <is>
          <t>Pocahontas</t>
        </is>
      </c>
      <c r="V9242" t="inlineStr">
        <is>
          <t>Medium</t>
        </is>
      </c>
      <c r="W9242" t="inlineStr">
        <is>
          <t>AI suggested</t>
        </is>
      </c>
    </row>
    <row r="9243">
      <c r="A9243" t="inlineStr">
        <is>
          <t>PHUK-00009242</t>
        </is>
      </c>
      <c r="B9243" t="inlineStr">
        <is>
          <t>Pocahontas Travel</t>
        </is>
      </c>
      <c r="C9243" t="inlineStr">
        <is>
          <t>Hot Topic</t>
        </is>
      </c>
      <c r="D9243" t="inlineStr">
        <is>
          <t>Retail Exclusive 2018</t>
        </is>
      </c>
      <c r="E9243" t="inlineStr">
        <is>
          <t>Pocahontas</t>
        </is>
      </c>
      <c r="F9243" t="n">
        <v>2018</v>
      </c>
      <c r="I9243" t="inlineStr">
        <is>
          <t>Hot Topic; AI Seed</t>
        </is>
      </c>
      <c r="K9243" t="inlineStr">
        <is>
          <t>Hot Topic</t>
        </is>
      </c>
      <c r="L9243" t="inlineStr">
        <is>
          <t>Seed</t>
        </is>
      </c>
      <c r="N9243" t="inlineStr">
        <is>
          <t>USD</t>
        </is>
      </c>
      <c r="R9243" t="inlineStr">
        <is>
          <t>AI expanded – speculative (Low)</t>
        </is>
      </c>
      <c r="S9243" t="inlineStr">
        <is>
          <t>Mass-generated launch seed record based on real manufacturer and common collection themes. Requires community verification.</t>
        </is>
      </c>
      <c r="T9243" t="inlineStr">
        <is>
          <t>Pocahontas</t>
        </is>
      </c>
      <c r="U9243" t="inlineStr">
        <is>
          <t>Pocahontas</t>
        </is>
      </c>
      <c r="V9243" t="inlineStr">
        <is>
          <t>Medium</t>
        </is>
      </c>
      <c r="W9243" t="inlineStr">
        <is>
          <t>AI suggested</t>
        </is>
      </c>
    </row>
    <row r="9244">
      <c r="A9244" t="inlineStr">
        <is>
          <t>PHUK-00009243</t>
        </is>
      </c>
      <c r="B9244" t="inlineStr">
        <is>
          <t>Pocahontas Travel</t>
        </is>
      </c>
      <c r="C9244" t="inlineStr">
        <is>
          <t>ArtLand</t>
        </is>
      </c>
      <c r="D9244" t="inlineStr">
        <is>
          <t>Fine Art 2018</t>
        </is>
      </c>
      <c r="E9244" t="inlineStr">
        <is>
          <t>Pocahontas</t>
        </is>
      </c>
      <c r="F9244" t="n">
        <v>2018</v>
      </c>
      <c r="I9244" t="inlineStr">
        <is>
          <t>ArtLand; AI Seed</t>
        </is>
      </c>
      <c r="K9244" t="inlineStr">
        <is>
          <t>ArtLand</t>
        </is>
      </c>
      <c r="L9244" t="inlineStr">
        <is>
          <t>Seed</t>
        </is>
      </c>
      <c r="N9244" t="inlineStr">
        <is>
          <t>USD</t>
        </is>
      </c>
      <c r="R9244" t="inlineStr">
        <is>
          <t>AI expanded – speculative (Low)</t>
        </is>
      </c>
      <c r="S9244" t="inlineStr">
        <is>
          <t>Mass-generated launch seed record based on real manufacturer and common collection themes. Requires community verification.</t>
        </is>
      </c>
      <c r="T9244" t="inlineStr">
        <is>
          <t>Pocahontas</t>
        </is>
      </c>
      <c r="U9244" t="inlineStr">
        <is>
          <t>Pocahontas</t>
        </is>
      </c>
      <c r="V9244" t="inlineStr">
        <is>
          <t>Medium</t>
        </is>
      </c>
      <c r="W9244" t="inlineStr">
        <is>
          <t>AI suggested</t>
        </is>
      </c>
    </row>
    <row r="9245">
      <c r="A9245" t="inlineStr">
        <is>
          <t>PHUK-00009244</t>
        </is>
      </c>
      <c r="B9245" t="inlineStr">
        <is>
          <t>Pocahontas Travel</t>
        </is>
      </c>
      <c r="C9245" t="inlineStr">
        <is>
          <t>Pink a la Mode</t>
        </is>
      </c>
      <c r="D9245" t="inlineStr">
        <is>
          <t>PALM Exclusive 2018</t>
        </is>
      </c>
      <c r="E9245" t="inlineStr">
        <is>
          <t>Pocahontas</t>
        </is>
      </c>
      <c r="F9245" t="n">
        <v>2018</v>
      </c>
      <c r="I9245" t="inlineStr">
        <is>
          <t>Pink a la Mode; AI Seed</t>
        </is>
      </c>
      <c r="K9245" t="inlineStr">
        <is>
          <t>Pink a la Mode</t>
        </is>
      </c>
      <c r="L9245" t="inlineStr">
        <is>
          <t>Seed</t>
        </is>
      </c>
      <c r="N9245" t="inlineStr">
        <is>
          <t>USD</t>
        </is>
      </c>
      <c r="R9245" t="inlineStr">
        <is>
          <t>AI expanded – speculative (Low)</t>
        </is>
      </c>
      <c r="S9245" t="inlineStr">
        <is>
          <t>Mass-generated launch seed record based on real manufacturer and common collection themes. Requires community verification.</t>
        </is>
      </c>
      <c r="T9245" t="inlineStr">
        <is>
          <t>Pocahontas</t>
        </is>
      </c>
      <c r="U9245" t="inlineStr">
        <is>
          <t>Pocahontas</t>
        </is>
      </c>
      <c r="V9245" t="inlineStr">
        <is>
          <t>Medium</t>
        </is>
      </c>
      <c r="W9245" t="inlineStr">
        <is>
          <t>AI suggested</t>
        </is>
      </c>
    </row>
    <row r="9246">
      <c r="A9246" t="inlineStr">
        <is>
          <t>PHUK-00009245</t>
        </is>
      </c>
      <c r="B9246" t="inlineStr">
        <is>
          <t>Pocahontas Travel</t>
        </is>
      </c>
      <c r="C9246" t="inlineStr">
        <is>
          <t>D23</t>
        </is>
      </c>
      <c r="D9246" t="inlineStr">
        <is>
          <t>Event Exclusive 2018</t>
        </is>
      </c>
      <c r="E9246" t="inlineStr">
        <is>
          <t>Pocahontas</t>
        </is>
      </c>
      <c r="F9246" t="n">
        <v>2018</v>
      </c>
      <c r="I9246" t="inlineStr">
        <is>
          <t>D23; AI Seed</t>
        </is>
      </c>
      <c r="K9246" t="inlineStr">
        <is>
          <t>D23</t>
        </is>
      </c>
      <c r="L9246" t="inlineStr">
        <is>
          <t>Seed</t>
        </is>
      </c>
      <c r="N9246" t="inlineStr">
        <is>
          <t>USD</t>
        </is>
      </c>
      <c r="R9246" t="inlineStr">
        <is>
          <t>AI expanded – speculative (Low)</t>
        </is>
      </c>
      <c r="S9246" t="inlineStr">
        <is>
          <t>Mass-generated launch seed record based on real manufacturer and common collection themes. Requires community verification.</t>
        </is>
      </c>
      <c r="T9246" t="inlineStr">
        <is>
          <t>Pocahontas</t>
        </is>
      </c>
      <c r="U9246" t="inlineStr">
        <is>
          <t>Pocahontas</t>
        </is>
      </c>
      <c r="V9246" t="inlineStr">
        <is>
          <t>Medium</t>
        </is>
      </c>
      <c r="W9246" t="inlineStr">
        <is>
          <t>AI suggested</t>
        </is>
      </c>
    </row>
    <row r="9247">
      <c r="A9247" t="inlineStr">
        <is>
          <t>PHUK-00009246</t>
        </is>
      </c>
      <c r="B9247" t="inlineStr">
        <is>
          <t>Pocahontas Travel</t>
        </is>
      </c>
      <c r="C9247" t="inlineStr">
        <is>
          <t>WDI</t>
        </is>
      </c>
      <c r="D9247" t="inlineStr">
        <is>
          <t>Imagineering 2018</t>
        </is>
      </c>
      <c r="E9247" t="inlineStr">
        <is>
          <t>Pocahontas</t>
        </is>
      </c>
      <c r="F9247" t="n">
        <v>2018</v>
      </c>
      <c r="I9247" t="inlineStr">
        <is>
          <t>WDI; AI Seed</t>
        </is>
      </c>
      <c r="K9247" t="inlineStr">
        <is>
          <t>WDI</t>
        </is>
      </c>
      <c r="L9247" t="inlineStr">
        <is>
          <t>Seed</t>
        </is>
      </c>
      <c r="N9247" t="inlineStr">
        <is>
          <t>USD</t>
        </is>
      </c>
      <c r="R9247" t="inlineStr">
        <is>
          <t>AI expanded – speculative (Low)</t>
        </is>
      </c>
      <c r="S9247" t="inlineStr">
        <is>
          <t>Mass-generated launch seed record based on real manufacturer and common collection themes. Requires community verification.</t>
        </is>
      </c>
      <c r="T9247" t="inlineStr">
        <is>
          <t>Pocahontas</t>
        </is>
      </c>
      <c r="U9247" t="inlineStr">
        <is>
          <t>Pocahontas</t>
        </is>
      </c>
      <c r="V9247" t="inlineStr">
        <is>
          <t>Medium</t>
        </is>
      </c>
      <c r="W9247" t="inlineStr">
        <is>
          <t>AI suggested</t>
        </is>
      </c>
    </row>
    <row r="9248">
      <c r="A9248" t="inlineStr">
        <is>
          <t>PHUK-00009247</t>
        </is>
      </c>
      <c r="B9248" t="inlineStr">
        <is>
          <t>Pocahontas Travel</t>
        </is>
      </c>
      <c r="C9248" t="inlineStr">
        <is>
          <t>DEC</t>
        </is>
      </c>
      <c r="D9248" t="inlineStr">
        <is>
          <t>Disney Employee Center 2018</t>
        </is>
      </c>
      <c r="E9248" t="inlineStr">
        <is>
          <t>Pocahontas</t>
        </is>
      </c>
      <c r="F9248" t="n">
        <v>2018</v>
      </c>
      <c r="I9248" t="inlineStr">
        <is>
          <t>DEC; AI Seed</t>
        </is>
      </c>
      <c r="K9248" t="inlineStr">
        <is>
          <t>DEC</t>
        </is>
      </c>
      <c r="L9248" t="inlineStr">
        <is>
          <t>Seed</t>
        </is>
      </c>
      <c r="N9248" t="inlineStr">
        <is>
          <t>USD</t>
        </is>
      </c>
      <c r="R9248" t="inlineStr">
        <is>
          <t>AI expanded – speculative (Low)</t>
        </is>
      </c>
      <c r="S9248" t="inlineStr">
        <is>
          <t>Mass-generated launch seed record based on real manufacturer and common collection themes. Requires community verification.</t>
        </is>
      </c>
      <c r="T9248" t="inlineStr">
        <is>
          <t>Pocahontas</t>
        </is>
      </c>
      <c r="U9248" t="inlineStr">
        <is>
          <t>Pocahontas</t>
        </is>
      </c>
      <c r="V9248" t="inlineStr">
        <is>
          <t>Medium</t>
        </is>
      </c>
      <c r="W9248" t="inlineStr">
        <is>
          <t>AI suggested</t>
        </is>
      </c>
    </row>
    <row r="9249">
      <c r="A9249" t="inlineStr">
        <is>
          <t>PHUK-00009248</t>
        </is>
      </c>
      <c r="B9249" t="inlineStr">
        <is>
          <t>Pocahontas Travel</t>
        </is>
      </c>
      <c r="C9249" t="inlineStr">
        <is>
          <t>MOG</t>
        </is>
      </c>
      <c r="D9249" t="inlineStr">
        <is>
          <t>Mickey's of Glendale 2018</t>
        </is>
      </c>
      <c r="E9249" t="inlineStr">
        <is>
          <t>Pocahontas</t>
        </is>
      </c>
      <c r="F9249" t="n">
        <v>2018</v>
      </c>
      <c r="I9249" t="inlineStr">
        <is>
          <t>MOG; AI Seed</t>
        </is>
      </c>
      <c r="K9249" t="inlineStr">
        <is>
          <t>MOG</t>
        </is>
      </c>
      <c r="L9249" t="inlineStr">
        <is>
          <t>Seed</t>
        </is>
      </c>
      <c r="N9249" t="inlineStr">
        <is>
          <t>USD</t>
        </is>
      </c>
      <c r="R9249" t="inlineStr">
        <is>
          <t>AI expanded – speculative (Low)</t>
        </is>
      </c>
      <c r="S9249" t="inlineStr">
        <is>
          <t>Mass-generated launch seed record based on real manufacturer and common collection themes. Requires community verification.</t>
        </is>
      </c>
      <c r="T9249" t="inlineStr">
        <is>
          <t>Pocahontas</t>
        </is>
      </c>
      <c r="U9249" t="inlineStr">
        <is>
          <t>Pocahontas</t>
        </is>
      </c>
      <c r="V9249" t="inlineStr">
        <is>
          <t>Medium</t>
        </is>
      </c>
      <c r="W9249" t="inlineStr">
        <is>
          <t>AI suggested</t>
        </is>
      </c>
    </row>
    <row r="9250">
      <c r="A9250" t="inlineStr">
        <is>
          <t>PHUK-00009249</t>
        </is>
      </c>
      <c r="B9250" t="inlineStr">
        <is>
          <t>Merida Travel</t>
        </is>
      </c>
      <c r="C9250" t="inlineStr">
        <is>
          <t>Disney Parks</t>
        </is>
      </c>
      <c r="D9250" t="inlineStr">
        <is>
          <t>Hidden Disney 2018</t>
        </is>
      </c>
      <c r="E9250" t="inlineStr">
        <is>
          <t>Merida</t>
        </is>
      </c>
      <c r="F9250" t="n">
        <v>2018</v>
      </c>
      <c r="I9250" t="inlineStr">
        <is>
          <t>Disney Parks; AI Seed</t>
        </is>
      </c>
      <c r="K9250" t="inlineStr">
        <is>
          <t>Disney Parks</t>
        </is>
      </c>
      <c r="L9250" t="inlineStr">
        <is>
          <t>Seed</t>
        </is>
      </c>
      <c r="N9250" t="inlineStr">
        <is>
          <t>USD</t>
        </is>
      </c>
      <c r="R9250" t="inlineStr">
        <is>
          <t>AI expanded – speculative (Low)</t>
        </is>
      </c>
      <c r="S9250" t="inlineStr">
        <is>
          <t>Mass-generated launch seed record based on real manufacturer and common collection themes. Requires community verification.</t>
        </is>
      </c>
      <c r="T9250" t="inlineStr">
        <is>
          <t>Merida</t>
        </is>
      </c>
      <c r="U9250" t="inlineStr">
        <is>
          <t>Merida</t>
        </is>
      </c>
      <c r="V9250" t="inlineStr">
        <is>
          <t>Medium</t>
        </is>
      </c>
      <c r="W9250" t="inlineStr">
        <is>
          <t>AI suggested</t>
        </is>
      </c>
    </row>
    <row r="9251">
      <c r="A9251" t="inlineStr">
        <is>
          <t>PHUK-00009250</t>
        </is>
      </c>
      <c r="B9251" t="inlineStr">
        <is>
          <t>Merida Travel</t>
        </is>
      </c>
      <c r="C9251" t="inlineStr">
        <is>
          <t>Disney Parks</t>
        </is>
      </c>
      <c r="D9251" t="inlineStr">
        <is>
          <t>Open Edition 2018</t>
        </is>
      </c>
      <c r="E9251" t="inlineStr">
        <is>
          <t>Merida</t>
        </is>
      </c>
      <c r="F9251" t="n">
        <v>2018</v>
      </c>
      <c r="I9251" t="inlineStr">
        <is>
          <t>Disney Parks; AI Seed</t>
        </is>
      </c>
      <c r="K9251" t="inlineStr">
        <is>
          <t>Disney Parks</t>
        </is>
      </c>
      <c r="L9251" t="inlineStr">
        <is>
          <t>Seed</t>
        </is>
      </c>
      <c r="N9251" t="inlineStr">
        <is>
          <t>USD</t>
        </is>
      </c>
      <c r="R9251" t="inlineStr">
        <is>
          <t>AI expanded – speculative (Low)</t>
        </is>
      </c>
      <c r="S9251" t="inlineStr">
        <is>
          <t>Mass-generated launch seed record based on real manufacturer and common collection themes. Requires community verification.</t>
        </is>
      </c>
      <c r="T9251" t="inlineStr">
        <is>
          <t>Merida</t>
        </is>
      </c>
      <c r="U9251" t="inlineStr">
        <is>
          <t>Merida</t>
        </is>
      </c>
      <c r="V9251" t="inlineStr">
        <is>
          <t>Medium</t>
        </is>
      </c>
      <c r="W9251" t="inlineStr">
        <is>
          <t>AI suggested</t>
        </is>
      </c>
    </row>
    <row r="9252">
      <c r="A9252" t="inlineStr">
        <is>
          <t>PHUK-00009251</t>
        </is>
      </c>
      <c r="B9252" t="inlineStr">
        <is>
          <t>Merida Travel</t>
        </is>
      </c>
      <c r="C9252" t="inlineStr">
        <is>
          <t>Disney Store</t>
        </is>
      </c>
      <c r="D9252" t="inlineStr">
        <is>
          <t>Character Series 2018</t>
        </is>
      </c>
      <c r="E9252" t="inlineStr">
        <is>
          <t>Merida</t>
        </is>
      </c>
      <c r="F9252" t="n">
        <v>2018</v>
      </c>
      <c r="I9252" t="inlineStr">
        <is>
          <t>Disney Store; AI Seed</t>
        </is>
      </c>
      <c r="K9252" t="inlineStr">
        <is>
          <t>Disney Store</t>
        </is>
      </c>
      <c r="L9252" t="inlineStr">
        <is>
          <t>Seed</t>
        </is>
      </c>
      <c r="N9252" t="inlineStr">
        <is>
          <t>USD</t>
        </is>
      </c>
      <c r="R9252" t="inlineStr">
        <is>
          <t>AI expanded – speculative (Low)</t>
        </is>
      </c>
      <c r="S9252" t="inlineStr">
        <is>
          <t>Mass-generated launch seed record based on real manufacturer and common collection themes. Requires community verification.</t>
        </is>
      </c>
      <c r="T9252" t="inlineStr">
        <is>
          <t>Merida</t>
        </is>
      </c>
      <c r="U9252" t="inlineStr">
        <is>
          <t>Merida</t>
        </is>
      </c>
      <c r="V9252" t="inlineStr">
        <is>
          <t>Medium</t>
        </is>
      </c>
      <c r="W9252" t="inlineStr">
        <is>
          <t>AI suggested</t>
        </is>
      </c>
    </row>
    <row r="9253">
      <c r="A9253" t="inlineStr">
        <is>
          <t>PHUK-00009252</t>
        </is>
      </c>
      <c r="B9253" t="inlineStr">
        <is>
          <t>Merida Travel</t>
        </is>
      </c>
      <c r="C9253" t="inlineStr">
        <is>
          <t>Disneyland Paris</t>
        </is>
      </c>
      <c r="D9253" t="inlineStr">
        <is>
          <t>DLP Exclusive 2018</t>
        </is>
      </c>
      <c r="E9253" t="inlineStr">
        <is>
          <t>Merida</t>
        </is>
      </c>
      <c r="F9253" t="n">
        <v>2018</v>
      </c>
      <c r="I9253" t="inlineStr">
        <is>
          <t>Disneyland Paris; AI Seed</t>
        </is>
      </c>
      <c r="K9253" t="inlineStr">
        <is>
          <t>Disneyland Paris</t>
        </is>
      </c>
      <c r="L9253" t="inlineStr">
        <is>
          <t>Seed</t>
        </is>
      </c>
      <c r="N9253" t="inlineStr">
        <is>
          <t>USD</t>
        </is>
      </c>
      <c r="R9253" t="inlineStr">
        <is>
          <t>AI expanded – speculative (Low)</t>
        </is>
      </c>
      <c r="S9253" t="inlineStr">
        <is>
          <t>Mass-generated launch seed record based on real manufacturer and common collection themes. Requires community verification.</t>
        </is>
      </c>
      <c r="T9253" t="inlineStr">
        <is>
          <t>Merida</t>
        </is>
      </c>
      <c r="U9253" t="inlineStr">
        <is>
          <t>Merida</t>
        </is>
      </c>
      <c r="V9253" t="inlineStr">
        <is>
          <t>Medium</t>
        </is>
      </c>
      <c r="W9253" t="inlineStr">
        <is>
          <t>AI suggested</t>
        </is>
      </c>
    </row>
    <row r="9254">
      <c r="A9254" t="inlineStr">
        <is>
          <t>PHUK-00009253</t>
        </is>
      </c>
      <c r="B9254" t="inlineStr">
        <is>
          <t>Merida Travel</t>
        </is>
      </c>
      <c r="C9254" t="inlineStr">
        <is>
          <t>Loungefly</t>
        </is>
      </c>
      <c r="D9254" t="inlineStr">
        <is>
          <t>Retail Exclusive 2018</t>
        </is>
      </c>
      <c r="E9254" t="inlineStr">
        <is>
          <t>Merida</t>
        </is>
      </c>
      <c r="F9254" t="n">
        <v>2018</v>
      </c>
      <c r="I9254" t="inlineStr">
        <is>
          <t>Loungefly; AI Seed</t>
        </is>
      </c>
      <c r="K9254" t="inlineStr">
        <is>
          <t>Loungefly</t>
        </is>
      </c>
      <c r="L9254" t="inlineStr">
        <is>
          <t>Seed</t>
        </is>
      </c>
      <c r="N9254" t="inlineStr">
        <is>
          <t>USD</t>
        </is>
      </c>
      <c r="R9254" t="inlineStr">
        <is>
          <t>AI expanded – speculative (Low)</t>
        </is>
      </c>
      <c r="S9254" t="inlineStr">
        <is>
          <t>Mass-generated launch seed record based on real manufacturer and common collection themes. Requires community verification.</t>
        </is>
      </c>
      <c r="T9254" t="inlineStr">
        <is>
          <t>Merida</t>
        </is>
      </c>
      <c r="U9254" t="inlineStr">
        <is>
          <t>Merida</t>
        </is>
      </c>
      <c r="V9254" t="inlineStr">
        <is>
          <t>Medium</t>
        </is>
      </c>
      <c r="W9254" t="inlineStr">
        <is>
          <t>AI suggested</t>
        </is>
      </c>
    </row>
    <row r="9255">
      <c r="A9255" t="inlineStr">
        <is>
          <t>PHUK-00009254</t>
        </is>
      </c>
      <c r="B9255" t="inlineStr">
        <is>
          <t>Merida Travel</t>
        </is>
      </c>
      <c r="C9255" t="inlineStr">
        <is>
          <t>BoxLunch</t>
        </is>
      </c>
      <c r="D9255" t="inlineStr">
        <is>
          <t>Retail Exclusive 2018</t>
        </is>
      </c>
      <c r="E9255" t="inlineStr">
        <is>
          <t>Merida</t>
        </is>
      </c>
      <c r="F9255" t="n">
        <v>2018</v>
      </c>
      <c r="I9255" t="inlineStr">
        <is>
          <t>BoxLunch; AI Seed</t>
        </is>
      </c>
      <c r="K9255" t="inlineStr">
        <is>
          <t>BoxLunch</t>
        </is>
      </c>
      <c r="L9255" t="inlineStr">
        <is>
          <t>Seed</t>
        </is>
      </c>
      <c r="N9255" t="inlineStr">
        <is>
          <t>USD</t>
        </is>
      </c>
      <c r="R9255" t="inlineStr">
        <is>
          <t>AI expanded – speculative (Low)</t>
        </is>
      </c>
      <c r="S9255" t="inlineStr">
        <is>
          <t>Mass-generated launch seed record based on real manufacturer and common collection themes. Requires community verification.</t>
        </is>
      </c>
      <c r="T9255" t="inlineStr">
        <is>
          <t>Merida</t>
        </is>
      </c>
      <c r="U9255" t="inlineStr">
        <is>
          <t>Merida</t>
        </is>
      </c>
      <c r="V9255" t="inlineStr">
        <is>
          <t>Medium</t>
        </is>
      </c>
      <c r="W9255" t="inlineStr">
        <is>
          <t>AI suggested</t>
        </is>
      </c>
    </row>
    <row r="9256">
      <c r="A9256" t="inlineStr">
        <is>
          <t>PHUK-00009255</t>
        </is>
      </c>
      <c r="B9256" t="inlineStr">
        <is>
          <t>Merida Travel</t>
        </is>
      </c>
      <c r="C9256" t="inlineStr">
        <is>
          <t>Hot Topic</t>
        </is>
      </c>
      <c r="D9256" t="inlineStr">
        <is>
          <t>Retail Exclusive 2018</t>
        </is>
      </c>
      <c r="E9256" t="inlineStr">
        <is>
          <t>Merida</t>
        </is>
      </c>
      <c r="F9256" t="n">
        <v>2018</v>
      </c>
      <c r="I9256" t="inlineStr">
        <is>
          <t>Hot Topic; AI Seed</t>
        </is>
      </c>
      <c r="K9256" t="inlineStr">
        <is>
          <t>Hot Topic</t>
        </is>
      </c>
      <c r="L9256" t="inlineStr">
        <is>
          <t>Seed</t>
        </is>
      </c>
      <c r="N9256" t="inlineStr">
        <is>
          <t>USD</t>
        </is>
      </c>
      <c r="R9256" t="inlineStr">
        <is>
          <t>AI expanded – speculative (Low)</t>
        </is>
      </c>
      <c r="S9256" t="inlineStr">
        <is>
          <t>Mass-generated launch seed record based on real manufacturer and common collection themes. Requires community verification.</t>
        </is>
      </c>
      <c r="T9256" t="inlineStr">
        <is>
          <t>Merida</t>
        </is>
      </c>
      <c r="U9256" t="inlineStr">
        <is>
          <t>Merida</t>
        </is>
      </c>
      <c r="V9256" t="inlineStr">
        <is>
          <t>Medium</t>
        </is>
      </c>
      <c r="W9256" t="inlineStr">
        <is>
          <t>AI suggested</t>
        </is>
      </c>
    </row>
    <row r="9257">
      <c r="A9257" t="inlineStr">
        <is>
          <t>PHUK-00009256</t>
        </is>
      </c>
      <c r="B9257" t="inlineStr">
        <is>
          <t>Merida Travel</t>
        </is>
      </c>
      <c r="C9257" t="inlineStr">
        <is>
          <t>ArtLand</t>
        </is>
      </c>
      <c r="D9257" t="inlineStr">
        <is>
          <t>Fine Art 2018</t>
        </is>
      </c>
      <c r="E9257" t="inlineStr">
        <is>
          <t>Merida</t>
        </is>
      </c>
      <c r="F9257" t="n">
        <v>2018</v>
      </c>
      <c r="I9257" t="inlineStr">
        <is>
          <t>ArtLand; AI Seed</t>
        </is>
      </c>
      <c r="K9257" t="inlineStr">
        <is>
          <t>ArtLand</t>
        </is>
      </c>
      <c r="L9257" t="inlineStr">
        <is>
          <t>Seed</t>
        </is>
      </c>
      <c r="N9257" t="inlineStr">
        <is>
          <t>USD</t>
        </is>
      </c>
      <c r="R9257" t="inlineStr">
        <is>
          <t>AI expanded – speculative (Low)</t>
        </is>
      </c>
      <c r="S9257" t="inlineStr">
        <is>
          <t>Mass-generated launch seed record based on real manufacturer and common collection themes. Requires community verification.</t>
        </is>
      </c>
      <c r="T9257" t="inlineStr">
        <is>
          <t>Merida</t>
        </is>
      </c>
      <c r="U9257" t="inlineStr">
        <is>
          <t>Merida</t>
        </is>
      </c>
      <c r="V9257" t="inlineStr">
        <is>
          <t>Medium</t>
        </is>
      </c>
      <c r="W9257" t="inlineStr">
        <is>
          <t>AI suggested</t>
        </is>
      </c>
    </row>
    <row r="9258">
      <c r="A9258" t="inlineStr">
        <is>
          <t>PHUK-00009257</t>
        </is>
      </c>
      <c r="B9258" t="inlineStr">
        <is>
          <t>Merida Travel</t>
        </is>
      </c>
      <c r="C9258" t="inlineStr">
        <is>
          <t>Pink a la Mode</t>
        </is>
      </c>
      <c r="D9258" t="inlineStr">
        <is>
          <t>PALM Exclusive 2018</t>
        </is>
      </c>
      <c r="E9258" t="inlineStr">
        <is>
          <t>Merida</t>
        </is>
      </c>
      <c r="F9258" t="n">
        <v>2018</v>
      </c>
      <c r="I9258" t="inlineStr">
        <is>
          <t>Pink a la Mode; AI Seed</t>
        </is>
      </c>
      <c r="K9258" t="inlineStr">
        <is>
          <t>Pink a la Mode</t>
        </is>
      </c>
      <c r="L9258" t="inlineStr">
        <is>
          <t>Seed</t>
        </is>
      </c>
      <c r="N9258" t="inlineStr">
        <is>
          <t>USD</t>
        </is>
      </c>
      <c r="R9258" t="inlineStr">
        <is>
          <t>AI expanded – speculative (Low)</t>
        </is>
      </c>
      <c r="S9258" t="inlineStr">
        <is>
          <t>Mass-generated launch seed record based on real manufacturer and common collection themes. Requires community verification.</t>
        </is>
      </c>
      <c r="T9258" t="inlineStr">
        <is>
          <t>Merida</t>
        </is>
      </c>
      <c r="U9258" t="inlineStr">
        <is>
          <t>Merida</t>
        </is>
      </c>
      <c r="V9258" t="inlineStr">
        <is>
          <t>Medium</t>
        </is>
      </c>
      <c r="W9258" t="inlineStr">
        <is>
          <t>AI suggested</t>
        </is>
      </c>
    </row>
    <row r="9259">
      <c r="A9259" t="inlineStr">
        <is>
          <t>PHUK-00009258</t>
        </is>
      </c>
      <c r="B9259" t="inlineStr">
        <is>
          <t>Merida Travel</t>
        </is>
      </c>
      <c r="C9259" t="inlineStr">
        <is>
          <t>D23</t>
        </is>
      </c>
      <c r="D9259" t="inlineStr">
        <is>
          <t>Event Exclusive 2018</t>
        </is>
      </c>
      <c r="E9259" t="inlineStr">
        <is>
          <t>Merida</t>
        </is>
      </c>
      <c r="F9259" t="n">
        <v>2018</v>
      </c>
      <c r="I9259" t="inlineStr">
        <is>
          <t>D23; AI Seed</t>
        </is>
      </c>
      <c r="K9259" t="inlineStr">
        <is>
          <t>D23</t>
        </is>
      </c>
      <c r="L9259" t="inlineStr">
        <is>
          <t>Seed</t>
        </is>
      </c>
      <c r="N9259" t="inlineStr">
        <is>
          <t>USD</t>
        </is>
      </c>
      <c r="R9259" t="inlineStr">
        <is>
          <t>AI expanded – speculative (Low)</t>
        </is>
      </c>
      <c r="S9259" t="inlineStr">
        <is>
          <t>Mass-generated launch seed record based on real manufacturer and common collection themes. Requires community verification.</t>
        </is>
      </c>
      <c r="T9259" t="inlineStr">
        <is>
          <t>Merida</t>
        </is>
      </c>
      <c r="U9259" t="inlineStr">
        <is>
          <t>Merida</t>
        </is>
      </c>
      <c r="V9259" t="inlineStr">
        <is>
          <t>Medium</t>
        </is>
      </c>
      <c r="W9259" t="inlineStr">
        <is>
          <t>AI suggested</t>
        </is>
      </c>
    </row>
    <row r="9260">
      <c r="A9260" t="inlineStr">
        <is>
          <t>PHUK-00009259</t>
        </is>
      </c>
      <c r="B9260" t="inlineStr">
        <is>
          <t>Merida Travel</t>
        </is>
      </c>
      <c r="C9260" t="inlineStr">
        <is>
          <t>WDI</t>
        </is>
      </c>
      <c r="D9260" t="inlineStr">
        <is>
          <t>Imagineering 2018</t>
        </is>
      </c>
      <c r="E9260" t="inlineStr">
        <is>
          <t>Merida</t>
        </is>
      </c>
      <c r="F9260" t="n">
        <v>2018</v>
      </c>
      <c r="I9260" t="inlineStr">
        <is>
          <t>WDI; AI Seed</t>
        </is>
      </c>
      <c r="K9260" t="inlineStr">
        <is>
          <t>WDI</t>
        </is>
      </c>
      <c r="L9260" t="inlineStr">
        <is>
          <t>Seed</t>
        </is>
      </c>
      <c r="N9260" t="inlineStr">
        <is>
          <t>USD</t>
        </is>
      </c>
      <c r="R9260" t="inlineStr">
        <is>
          <t>AI expanded – speculative (Low)</t>
        </is>
      </c>
      <c r="S9260" t="inlineStr">
        <is>
          <t>Mass-generated launch seed record based on real manufacturer and common collection themes. Requires community verification.</t>
        </is>
      </c>
      <c r="T9260" t="inlineStr">
        <is>
          <t>Merida</t>
        </is>
      </c>
      <c r="U9260" t="inlineStr">
        <is>
          <t>Merida</t>
        </is>
      </c>
      <c r="V9260" t="inlineStr">
        <is>
          <t>Medium</t>
        </is>
      </c>
      <c r="W9260" t="inlineStr">
        <is>
          <t>AI suggested</t>
        </is>
      </c>
    </row>
    <row r="9261">
      <c r="A9261" t="inlineStr">
        <is>
          <t>PHUK-00009260</t>
        </is>
      </c>
      <c r="B9261" t="inlineStr">
        <is>
          <t>Merida Travel</t>
        </is>
      </c>
      <c r="C9261" t="inlineStr">
        <is>
          <t>DEC</t>
        </is>
      </c>
      <c r="D9261" t="inlineStr">
        <is>
          <t>Disney Employee Center 2018</t>
        </is>
      </c>
      <c r="E9261" t="inlineStr">
        <is>
          <t>Merida</t>
        </is>
      </c>
      <c r="F9261" t="n">
        <v>2018</v>
      </c>
      <c r="I9261" t="inlineStr">
        <is>
          <t>DEC; AI Seed</t>
        </is>
      </c>
      <c r="K9261" t="inlineStr">
        <is>
          <t>DEC</t>
        </is>
      </c>
      <c r="L9261" t="inlineStr">
        <is>
          <t>Seed</t>
        </is>
      </c>
      <c r="N9261" t="inlineStr">
        <is>
          <t>USD</t>
        </is>
      </c>
      <c r="R9261" t="inlineStr">
        <is>
          <t>AI expanded – speculative (Low)</t>
        </is>
      </c>
      <c r="S9261" t="inlineStr">
        <is>
          <t>Mass-generated launch seed record based on real manufacturer and common collection themes. Requires community verification.</t>
        </is>
      </c>
      <c r="T9261" t="inlineStr">
        <is>
          <t>Merida</t>
        </is>
      </c>
      <c r="U9261" t="inlineStr">
        <is>
          <t>Merida</t>
        </is>
      </c>
      <c r="V9261" t="inlineStr">
        <is>
          <t>Medium</t>
        </is>
      </c>
      <c r="W9261" t="inlineStr">
        <is>
          <t>AI suggested</t>
        </is>
      </c>
    </row>
    <row r="9262">
      <c r="A9262" t="inlineStr">
        <is>
          <t>PHUK-00009261</t>
        </is>
      </c>
      <c r="B9262" t="inlineStr">
        <is>
          <t>Merida Travel</t>
        </is>
      </c>
      <c r="C9262" t="inlineStr">
        <is>
          <t>MOG</t>
        </is>
      </c>
      <c r="D9262" t="inlineStr">
        <is>
          <t>Mickey's of Glendale 2018</t>
        </is>
      </c>
      <c r="E9262" t="inlineStr">
        <is>
          <t>Merida</t>
        </is>
      </c>
      <c r="F9262" t="n">
        <v>2018</v>
      </c>
      <c r="I9262" t="inlineStr">
        <is>
          <t>MOG; AI Seed</t>
        </is>
      </c>
      <c r="K9262" t="inlineStr">
        <is>
          <t>MOG</t>
        </is>
      </c>
      <c r="L9262" t="inlineStr">
        <is>
          <t>Seed</t>
        </is>
      </c>
      <c r="N9262" t="inlineStr">
        <is>
          <t>USD</t>
        </is>
      </c>
      <c r="R9262" t="inlineStr">
        <is>
          <t>AI expanded – speculative (Low)</t>
        </is>
      </c>
      <c r="S9262" t="inlineStr">
        <is>
          <t>Mass-generated launch seed record based on real manufacturer and common collection themes. Requires community verification.</t>
        </is>
      </c>
      <c r="T9262" t="inlineStr">
        <is>
          <t>Merida</t>
        </is>
      </c>
      <c r="U9262" t="inlineStr">
        <is>
          <t>Merida</t>
        </is>
      </c>
      <c r="V9262" t="inlineStr">
        <is>
          <t>Medium</t>
        </is>
      </c>
      <c r="W9262" t="inlineStr">
        <is>
          <t>AI suggested</t>
        </is>
      </c>
    </row>
    <row r="9263">
      <c r="A9263" t="inlineStr">
        <is>
          <t>PHUK-00009262</t>
        </is>
      </c>
      <c r="B9263" t="inlineStr">
        <is>
          <t>Moana Travel</t>
        </is>
      </c>
      <c r="C9263" t="inlineStr">
        <is>
          <t>Disney Parks</t>
        </is>
      </c>
      <c r="D9263" t="inlineStr">
        <is>
          <t>Hidden Disney 2018</t>
        </is>
      </c>
      <c r="E9263" t="inlineStr">
        <is>
          <t>Moana</t>
        </is>
      </c>
      <c r="F9263" t="n">
        <v>2018</v>
      </c>
      <c r="I9263" t="inlineStr">
        <is>
          <t>Disney Parks; AI Seed</t>
        </is>
      </c>
      <c r="K9263" t="inlineStr">
        <is>
          <t>Disney Parks</t>
        </is>
      </c>
      <c r="L9263" t="inlineStr">
        <is>
          <t>Seed</t>
        </is>
      </c>
      <c r="N9263" t="inlineStr">
        <is>
          <t>USD</t>
        </is>
      </c>
      <c r="R9263" t="inlineStr">
        <is>
          <t>AI expanded – speculative (Low)</t>
        </is>
      </c>
      <c r="S9263" t="inlineStr">
        <is>
          <t>Mass-generated launch seed record based on real manufacturer and common collection themes. Requires community verification.</t>
        </is>
      </c>
      <c r="T9263" t="inlineStr">
        <is>
          <t>Moana</t>
        </is>
      </c>
      <c r="U9263" t="inlineStr">
        <is>
          <t>Moana</t>
        </is>
      </c>
      <c r="V9263" t="inlineStr">
        <is>
          <t>Medium</t>
        </is>
      </c>
      <c r="W9263" t="inlineStr">
        <is>
          <t>AI suggested</t>
        </is>
      </c>
    </row>
    <row r="9264">
      <c r="A9264" t="inlineStr">
        <is>
          <t>PHUK-00009263</t>
        </is>
      </c>
      <c r="B9264" t="inlineStr">
        <is>
          <t>Moana Travel</t>
        </is>
      </c>
      <c r="C9264" t="inlineStr">
        <is>
          <t>Disney Parks</t>
        </is>
      </c>
      <c r="D9264" t="inlineStr">
        <is>
          <t>Open Edition 2018</t>
        </is>
      </c>
      <c r="E9264" t="inlineStr">
        <is>
          <t>Moana</t>
        </is>
      </c>
      <c r="F9264" t="n">
        <v>2018</v>
      </c>
      <c r="I9264" t="inlineStr">
        <is>
          <t>Disney Parks; AI Seed</t>
        </is>
      </c>
      <c r="K9264" t="inlineStr">
        <is>
          <t>Disney Parks</t>
        </is>
      </c>
      <c r="L9264" t="inlineStr">
        <is>
          <t>Seed</t>
        </is>
      </c>
      <c r="N9264" t="inlineStr">
        <is>
          <t>USD</t>
        </is>
      </c>
      <c r="R9264" t="inlineStr">
        <is>
          <t>AI expanded – speculative (Low)</t>
        </is>
      </c>
      <c r="S9264" t="inlineStr">
        <is>
          <t>Mass-generated launch seed record based on real manufacturer and common collection themes. Requires community verification.</t>
        </is>
      </c>
      <c r="T9264" t="inlineStr">
        <is>
          <t>Moana</t>
        </is>
      </c>
      <c r="U9264" t="inlineStr">
        <is>
          <t>Moana</t>
        </is>
      </c>
      <c r="V9264" t="inlineStr">
        <is>
          <t>Medium</t>
        </is>
      </c>
      <c r="W9264" t="inlineStr">
        <is>
          <t>AI suggested</t>
        </is>
      </c>
    </row>
    <row r="9265">
      <c r="A9265" t="inlineStr">
        <is>
          <t>PHUK-00009264</t>
        </is>
      </c>
      <c r="B9265" t="inlineStr">
        <is>
          <t>Moana Travel</t>
        </is>
      </c>
      <c r="C9265" t="inlineStr">
        <is>
          <t>Disney Store</t>
        </is>
      </c>
      <c r="D9265" t="inlineStr">
        <is>
          <t>Character Series 2018</t>
        </is>
      </c>
      <c r="E9265" t="inlineStr">
        <is>
          <t>Moana</t>
        </is>
      </c>
      <c r="F9265" t="n">
        <v>2018</v>
      </c>
      <c r="I9265" t="inlineStr">
        <is>
          <t>Disney Store; AI Seed</t>
        </is>
      </c>
      <c r="K9265" t="inlineStr">
        <is>
          <t>Disney Store</t>
        </is>
      </c>
      <c r="L9265" t="inlineStr">
        <is>
          <t>Seed</t>
        </is>
      </c>
      <c r="N9265" t="inlineStr">
        <is>
          <t>USD</t>
        </is>
      </c>
      <c r="R9265" t="inlineStr">
        <is>
          <t>AI expanded – speculative (Low)</t>
        </is>
      </c>
      <c r="S9265" t="inlineStr">
        <is>
          <t>Mass-generated launch seed record based on real manufacturer and common collection themes. Requires community verification.</t>
        </is>
      </c>
      <c r="T9265" t="inlineStr">
        <is>
          <t>Moana</t>
        </is>
      </c>
      <c r="U9265" t="inlineStr">
        <is>
          <t>Moana</t>
        </is>
      </c>
      <c r="V9265" t="inlineStr">
        <is>
          <t>Medium</t>
        </is>
      </c>
      <c r="W9265" t="inlineStr">
        <is>
          <t>AI suggested</t>
        </is>
      </c>
    </row>
    <row r="9266">
      <c r="A9266" t="inlineStr">
        <is>
          <t>PHUK-00009265</t>
        </is>
      </c>
      <c r="B9266" t="inlineStr">
        <is>
          <t>Moana Travel</t>
        </is>
      </c>
      <c r="C9266" t="inlineStr">
        <is>
          <t>Disneyland Paris</t>
        </is>
      </c>
      <c r="D9266" t="inlineStr">
        <is>
          <t>DLP Exclusive 2018</t>
        </is>
      </c>
      <c r="E9266" t="inlineStr">
        <is>
          <t>Moana</t>
        </is>
      </c>
      <c r="F9266" t="n">
        <v>2018</v>
      </c>
      <c r="I9266" t="inlineStr">
        <is>
          <t>Disneyland Paris; AI Seed</t>
        </is>
      </c>
      <c r="K9266" t="inlineStr">
        <is>
          <t>Disneyland Paris</t>
        </is>
      </c>
      <c r="L9266" t="inlineStr">
        <is>
          <t>Seed</t>
        </is>
      </c>
      <c r="N9266" t="inlineStr">
        <is>
          <t>USD</t>
        </is>
      </c>
      <c r="R9266" t="inlineStr">
        <is>
          <t>AI expanded – speculative (Low)</t>
        </is>
      </c>
      <c r="S9266" t="inlineStr">
        <is>
          <t>Mass-generated launch seed record based on real manufacturer and common collection themes. Requires community verification.</t>
        </is>
      </c>
      <c r="T9266" t="inlineStr">
        <is>
          <t>Moana</t>
        </is>
      </c>
      <c r="U9266" t="inlineStr">
        <is>
          <t>Moana</t>
        </is>
      </c>
      <c r="V9266" t="inlineStr">
        <is>
          <t>Medium</t>
        </is>
      </c>
      <c r="W9266" t="inlineStr">
        <is>
          <t>AI suggested</t>
        </is>
      </c>
    </row>
    <row r="9267">
      <c r="A9267" t="inlineStr">
        <is>
          <t>PHUK-00009266</t>
        </is>
      </c>
      <c r="B9267" t="inlineStr">
        <is>
          <t>Moana Travel</t>
        </is>
      </c>
      <c r="C9267" t="inlineStr">
        <is>
          <t>Loungefly</t>
        </is>
      </c>
      <c r="D9267" t="inlineStr">
        <is>
          <t>Retail Exclusive 2018</t>
        </is>
      </c>
      <c r="E9267" t="inlineStr">
        <is>
          <t>Moana</t>
        </is>
      </c>
      <c r="F9267" t="n">
        <v>2018</v>
      </c>
      <c r="I9267" t="inlineStr">
        <is>
          <t>Loungefly; AI Seed</t>
        </is>
      </c>
      <c r="K9267" t="inlineStr">
        <is>
          <t>Loungefly</t>
        </is>
      </c>
      <c r="L9267" t="inlineStr">
        <is>
          <t>Seed</t>
        </is>
      </c>
      <c r="N9267" t="inlineStr">
        <is>
          <t>USD</t>
        </is>
      </c>
      <c r="R9267" t="inlineStr">
        <is>
          <t>AI expanded – speculative (Low)</t>
        </is>
      </c>
      <c r="S9267" t="inlineStr">
        <is>
          <t>Mass-generated launch seed record based on real manufacturer and common collection themes. Requires community verification.</t>
        </is>
      </c>
      <c r="T9267" t="inlineStr">
        <is>
          <t>Moana</t>
        </is>
      </c>
      <c r="U9267" t="inlineStr">
        <is>
          <t>Moana</t>
        </is>
      </c>
      <c r="V9267" t="inlineStr">
        <is>
          <t>Medium</t>
        </is>
      </c>
      <c r="W9267" t="inlineStr">
        <is>
          <t>AI suggested</t>
        </is>
      </c>
    </row>
    <row r="9268">
      <c r="A9268" t="inlineStr">
        <is>
          <t>PHUK-00009267</t>
        </is>
      </c>
      <c r="B9268" t="inlineStr">
        <is>
          <t>Moana Travel</t>
        </is>
      </c>
      <c r="C9268" t="inlineStr">
        <is>
          <t>BoxLunch</t>
        </is>
      </c>
      <c r="D9268" t="inlineStr">
        <is>
          <t>Retail Exclusive 2018</t>
        </is>
      </c>
      <c r="E9268" t="inlineStr">
        <is>
          <t>Moana</t>
        </is>
      </c>
      <c r="F9268" t="n">
        <v>2018</v>
      </c>
      <c r="I9268" t="inlineStr">
        <is>
          <t>BoxLunch; AI Seed</t>
        </is>
      </c>
      <c r="K9268" t="inlineStr">
        <is>
          <t>BoxLunch</t>
        </is>
      </c>
      <c r="L9268" t="inlineStr">
        <is>
          <t>Seed</t>
        </is>
      </c>
      <c r="N9268" t="inlineStr">
        <is>
          <t>USD</t>
        </is>
      </c>
      <c r="R9268" t="inlineStr">
        <is>
          <t>AI expanded – speculative (Low)</t>
        </is>
      </c>
      <c r="S9268" t="inlineStr">
        <is>
          <t>Mass-generated launch seed record based on real manufacturer and common collection themes. Requires community verification.</t>
        </is>
      </c>
      <c r="T9268" t="inlineStr">
        <is>
          <t>Moana</t>
        </is>
      </c>
      <c r="U9268" t="inlineStr">
        <is>
          <t>Moana</t>
        </is>
      </c>
      <c r="V9268" t="inlineStr">
        <is>
          <t>Medium</t>
        </is>
      </c>
      <c r="W9268" t="inlineStr">
        <is>
          <t>AI suggested</t>
        </is>
      </c>
    </row>
    <row r="9269">
      <c r="A9269" t="inlineStr">
        <is>
          <t>PHUK-00009268</t>
        </is>
      </c>
      <c r="B9269" t="inlineStr">
        <is>
          <t>Moana Travel</t>
        </is>
      </c>
      <c r="C9269" t="inlineStr">
        <is>
          <t>Hot Topic</t>
        </is>
      </c>
      <c r="D9269" t="inlineStr">
        <is>
          <t>Retail Exclusive 2018</t>
        </is>
      </c>
      <c r="E9269" t="inlineStr">
        <is>
          <t>Moana</t>
        </is>
      </c>
      <c r="F9269" t="n">
        <v>2018</v>
      </c>
      <c r="I9269" t="inlineStr">
        <is>
          <t>Hot Topic; AI Seed</t>
        </is>
      </c>
      <c r="K9269" t="inlineStr">
        <is>
          <t>Hot Topic</t>
        </is>
      </c>
      <c r="L9269" t="inlineStr">
        <is>
          <t>Seed</t>
        </is>
      </c>
      <c r="N9269" t="inlineStr">
        <is>
          <t>USD</t>
        </is>
      </c>
      <c r="R9269" t="inlineStr">
        <is>
          <t>AI expanded – speculative (Low)</t>
        </is>
      </c>
      <c r="S9269" t="inlineStr">
        <is>
          <t>Mass-generated launch seed record based on real manufacturer and common collection themes. Requires community verification.</t>
        </is>
      </c>
      <c r="T9269" t="inlineStr">
        <is>
          <t>Moana</t>
        </is>
      </c>
      <c r="U9269" t="inlineStr">
        <is>
          <t>Moana</t>
        </is>
      </c>
      <c r="V9269" t="inlineStr">
        <is>
          <t>Medium</t>
        </is>
      </c>
      <c r="W9269" t="inlineStr">
        <is>
          <t>AI suggested</t>
        </is>
      </c>
    </row>
    <row r="9270">
      <c r="A9270" t="inlineStr">
        <is>
          <t>PHUK-00009269</t>
        </is>
      </c>
      <c r="B9270" t="inlineStr">
        <is>
          <t>Moana Travel</t>
        </is>
      </c>
      <c r="C9270" t="inlineStr">
        <is>
          <t>ArtLand</t>
        </is>
      </c>
      <c r="D9270" t="inlineStr">
        <is>
          <t>Fine Art 2018</t>
        </is>
      </c>
      <c r="E9270" t="inlineStr">
        <is>
          <t>Moana</t>
        </is>
      </c>
      <c r="F9270" t="n">
        <v>2018</v>
      </c>
      <c r="I9270" t="inlineStr">
        <is>
          <t>ArtLand; AI Seed</t>
        </is>
      </c>
      <c r="K9270" t="inlineStr">
        <is>
          <t>ArtLand</t>
        </is>
      </c>
      <c r="L9270" t="inlineStr">
        <is>
          <t>Seed</t>
        </is>
      </c>
      <c r="N9270" t="inlineStr">
        <is>
          <t>USD</t>
        </is>
      </c>
      <c r="R9270" t="inlineStr">
        <is>
          <t>AI expanded – speculative (Low)</t>
        </is>
      </c>
      <c r="S9270" t="inlineStr">
        <is>
          <t>Mass-generated launch seed record based on real manufacturer and common collection themes. Requires community verification.</t>
        </is>
      </c>
      <c r="T9270" t="inlineStr">
        <is>
          <t>Moana</t>
        </is>
      </c>
      <c r="U9270" t="inlineStr">
        <is>
          <t>Moana</t>
        </is>
      </c>
      <c r="V9270" t="inlineStr">
        <is>
          <t>Medium</t>
        </is>
      </c>
      <c r="W9270" t="inlineStr">
        <is>
          <t>AI suggested</t>
        </is>
      </c>
    </row>
    <row r="9271">
      <c r="A9271" t="inlineStr">
        <is>
          <t>PHUK-00009270</t>
        </is>
      </c>
      <c r="B9271" t="inlineStr">
        <is>
          <t>Moana Travel</t>
        </is>
      </c>
      <c r="C9271" t="inlineStr">
        <is>
          <t>Pink a la Mode</t>
        </is>
      </c>
      <c r="D9271" t="inlineStr">
        <is>
          <t>PALM Exclusive 2018</t>
        </is>
      </c>
      <c r="E9271" t="inlineStr">
        <is>
          <t>Moana</t>
        </is>
      </c>
      <c r="F9271" t="n">
        <v>2018</v>
      </c>
      <c r="I9271" t="inlineStr">
        <is>
          <t>Pink a la Mode; AI Seed</t>
        </is>
      </c>
      <c r="K9271" t="inlineStr">
        <is>
          <t>Pink a la Mode</t>
        </is>
      </c>
      <c r="L9271" t="inlineStr">
        <is>
          <t>Seed</t>
        </is>
      </c>
      <c r="N9271" t="inlineStr">
        <is>
          <t>USD</t>
        </is>
      </c>
      <c r="R9271" t="inlineStr">
        <is>
          <t>AI expanded – speculative (Low)</t>
        </is>
      </c>
      <c r="S9271" t="inlineStr">
        <is>
          <t>Mass-generated launch seed record based on real manufacturer and common collection themes. Requires community verification.</t>
        </is>
      </c>
      <c r="T9271" t="inlineStr">
        <is>
          <t>Moana</t>
        </is>
      </c>
      <c r="U9271" t="inlineStr">
        <is>
          <t>Moana</t>
        </is>
      </c>
      <c r="V9271" t="inlineStr">
        <is>
          <t>Medium</t>
        </is>
      </c>
      <c r="W9271" t="inlineStr">
        <is>
          <t>AI suggested</t>
        </is>
      </c>
    </row>
    <row r="9272">
      <c r="A9272" t="inlineStr">
        <is>
          <t>PHUK-00009271</t>
        </is>
      </c>
      <c r="B9272" t="inlineStr">
        <is>
          <t>Moana Travel</t>
        </is>
      </c>
      <c r="C9272" t="inlineStr">
        <is>
          <t>D23</t>
        </is>
      </c>
      <c r="D9272" t="inlineStr">
        <is>
          <t>Event Exclusive 2018</t>
        </is>
      </c>
      <c r="E9272" t="inlineStr">
        <is>
          <t>Moana</t>
        </is>
      </c>
      <c r="F9272" t="n">
        <v>2018</v>
      </c>
      <c r="I9272" t="inlineStr">
        <is>
          <t>D23; AI Seed</t>
        </is>
      </c>
      <c r="K9272" t="inlineStr">
        <is>
          <t>D23</t>
        </is>
      </c>
      <c r="L9272" t="inlineStr">
        <is>
          <t>Seed</t>
        </is>
      </c>
      <c r="N9272" t="inlineStr">
        <is>
          <t>USD</t>
        </is>
      </c>
      <c r="R9272" t="inlineStr">
        <is>
          <t>AI expanded – speculative (Low)</t>
        </is>
      </c>
      <c r="S9272" t="inlineStr">
        <is>
          <t>Mass-generated launch seed record based on real manufacturer and common collection themes. Requires community verification.</t>
        </is>
      </c>
      <c r="T9272" t="inlineStr">
        <is>
          <t>Moana</t>
        </is>
      </c>
      <c r="U9272" t="inlineStr">
        <is>
          <t>Moana</t>
        </is>
      </c>
      <c r="V9272" t="inlineStr">
        <is>
          <t>Medium</t>
        </is>
      </c>
      <c r="W9272" t="inlineStr">
        <is>
          <t>AI suggested</t>
        </is>
      </c>
    </row>
    <row r="9273">
      <c r="A9273" t="inlineStr">
        <is>
          <t>PHUK-00009272</t>
        </is>
      </c>
      <c r="B9273" t="inlineStr">
        <is>
          <t>Moana Travel</t>
        </is>
      </c>
      <c r="C9273" t="inlineStr">
        <is>
          <t>WDI</t>
        </is>
      </c>
      <c r="D9273" t="inlineStr">
        <is>
          <t>Imagineering 2018</t>
        </is>
      </c>
      <c r="E9273" t="inlineStr">
        <is>
          <t>Moana</t>
        </is>
      </c>
      <c r="F9273" t="n">
        <v>2018</v>
      </c>
      <c r="I9273" t="inlineStr">
        <is>
          <t>WDI; AI Seed</t>
        </is>
      </c>
      <c r="K9273" t="inlineStr">
        <is>
          <t>WDI</t>
        </is>
      </c>
      <c r="L9273" t="inlineStr">
        <is>
          <t>Seed</t>
        </is>
      </c>
      <c r="N9273" t="inlineStr">
        <is>
          <t>USD</t>
        </is>
      </c>
      <c r="R9273" t="inlineStr">
        <is>
          <t>AI expanded – speculative (Low)</t>
        </is>
      </c>
      <c r="S9273" t="inlineStr">
        <is>
          <t>Mass-generated launch seed record based on real manufacturer and common collection themes. Requires community verification.</t>
        </is>
      </c>
      <c r="T9273" t="inlineStr">
        <is>
          <t>Moana</t>
        </is>
      </c>
      <c r="U9273" t="inlineStr">
        <is>
          <t>Moana</t>
        </is>
      </c>
      <c r="V9273" t="inlineStr">
        <is>
          <t>Medium</t>
        </is>
      </c>
      <c r="W9273" t="inlineStr">
        <is>
          <t>AI suggested</t>
        </is>
      </c>
    </row>
    <row r="9274">
      <c r="A9274" t="inlineStr">
        <is>
          <t>PHUK-00009273</t>
        </is>
      </c>
      <c r="B9274" t="inlineStr">
        <is>
          <t>Moana Travel</t>
        </is>
      </c>
      <c r="C9274" t="inlineStr">
        <is>
          <t>DEC</t>
        </is>
      </c>
      <c r="D9274" t="inlineStr">
        <is>
          <t>Disney Employee Center 2018</t>
        </is>
      </c>
      <c r="E9274" t="inlineStr">
        <is>
          <t>Moana</t>
        </is>
      </c>
      <c r="F9274" t="n">
        <v>2018</v>
      </c>
      <c r="I9274" t="inlineStr">
        <is>
          <t>DEC; AI Seed</t>
        </is>
      </c>
      <c r="K9274" t="inlineStr">
        <is>
          <t>DEC</t>
        </is>
      </c>
      <c r="L9274" t="inlineStr">
        <is>
          <t>Seed</t>
        </is>
      </c>
      <c r="N9274" t="inlineStr">
        <is>
          <t>USD</t>
        </is>
      </c>
      <c r="R9274" t="inlineStr">
        <is>
          <t>AI expanded – speculative (Low)</t>
        </is>
      </c>
      <c r="S9274" t="inlineStr">
        <is>
          <t>Mass-generated launch seed record based on real manufacturer and common collection themes. Requires community verification.</t>
        </is>
      </c>
      <c r="T9274" t="inlineStr">
        <is>
          <t>Moana</t>
        </is>
      </c>
      <c r="U9274" t="inlineStr">
        <is>
          <t>Moana</t>
        </is>
      </c>
      <c r="V9274" t="inlineStr">
        <is>
          <t>Medium</t>
        </is>
      </c>
      <c r="W9274" t="inlineStr">
        <is>
          <t>AI suggested</t>
        </is>
      </c>
    </row>
    <row r="9275">
      <c r="A9275" t="inlineStr">
        <is>
          <t>PHUK-00009274</t>
        </is>
      </c>
      <c r="B9275" t="inlineStr">
        <is>
          <t>Moana Travel</t>
        </is>
      </c>
      <c r="C9275" t="inlineStr">
        <is>
          <t>MOG</t>
        </is>
      </c>
      <c r="D9275" t="inlineStr">
        <is>
          <t>Mickey's of Glendale 2018</t>
        </is>
      </c>
      <c r="E9275" t="inlineStr">
        <is>
          <t>Moana</t>
        </is>
      </c>
      <c r="F9275" t="n">
        <v>2018</v>
      </c>
      <c r="I9275" t="inlineStr">
        <is>
          <t>MOG; AI Seed</t>
        </is>
      </c>
      <c r="K9275" t="inlineStr">
        <is>
          <t>MOG</t>
        </is>
      </c>
      <c r="L9275" t="inlineStr">
        <is>
          <t>Seed</t>
        </is>
      </c>
      <c r="N9275" t="inlineStr">
        <is>
          <t>USD</t>
        </is>
      </c>
      <c r="R9275" t="inlineStr">
        <is>
          <t>AI expanded – speculative (Low)</t>
        </is>
      </c>
      <c r="S9275" t="inlineStr">
        <is>
          <t>Mass-generated launch seed record based on real manufacturer and common collection themes. Requires community verification.</t>
        </is>
      </c>
      <c r="T9275" t="inlineStr">
        <is>
          <t>Moana</t>
        </is>
      </c>
      <c r="U9275" t="inlineStr">
        <is>
          <t>Moana</t>
        </is>
      </c>
      <c r="V9275" t="inlineStr">
        <is>
          <t>Medium</t>
        </is>
      </c>
      <c r="W9275" t="inlineStr">
        <is>
          <t>AI suggested</t>
        </is>
      </c>
    </row>
    <row r="9276">
      <c r="A9276" t="inlineStr">
        <is>
          <t>PHUK-00009275</t>
        </is>
      </c>
      <c r="B9276" t="inlineStr">
        <is>
          <t>Maui Travel</t>
        </is>
      </c>
      <c r="C9276" t="inlineStr">
        <is>
          <t>Disney Parks</t>
        </is>
      </c>
      <c r="D9276" t="inlineStr">
        <is>
          <t>Hidden Disney 2018</t>
        </is>
      </c>
      <c r="E9276" t="inlineStr">
        <is>
          <t>Maui</t>
        </is>
      </c>
      <c r="F9276" t="n">
        <v>2018</v>
      </c>
      <c r="I9276" t="inlineStr">
        <is>
          <t>Disney Parks; AI Seed</t>
        </is>
      </c>
      <c r="K9276" t="inlineStr">
        <is>
          <t>Disney Parks</t>
        </is>
      </c>
      <c r="L9276" t="inlineStr">
        <is>
          <t>Seed</t>
        </is>
      </c>
      <c r="N9276" t="inlineStr">
        <is>
          <t>USD</t>
        </is>
      </c>
      <c r="R9276" t="inlineStr">
        <is>
          <t>AI expanded – speculative (Low)</t>
        </is>
      </c>
      <c r="S9276" t="inlineStr">
        <is>
          <t>Mass-generated launch seed record based on real manufacturer and common collection themes. Requires community verification.</t>
        </is>
      </c>
      <c r="T9276" t="inlineStr">
        <is>
          <t>Maui</t>
        </is>
      </c>
      <c r="U9276" t="inlineStr">
        <is>
          <t>Maui</t>
        </is>
      </c>
      <c r="V9276" t="inlineStr">
        <is>
          <t>Medium</t>
        </is>
      </c>
      <c r="W9276" t="inlineStr">
        <is>
          <t>AI suggested</t>
        </is>
      </c>
    </row>
    <row r="9277">
      <c r="A9277" t="inlineStr">
        <is>
          <t>PHUK-00009276</t>
        </is>
      </c>
      <c r="B9277" t="inlineStr">
        <is>
          <t>Maui Travel</t>
        </is>
      </c>
      <c r="C9277" t="inlineStr">
        <is>
          <t>Disney Parks</t>
        </is>
      </c>
      <c r="D9277" t="inlineStr">
        <is>
          <t>Open Edition 2018</t>
        </is>
      </c>
      <c r="E9277" t="inlineStr">
        <is>
          <t>Maui</t>
        </is>
      </c>
      <c r="F9277" t="n">
        <v>2018</v>
      </c>
      <c r="I9277" t="inlineStr">
        <is>
          <t>Disney Parks; AI Seed</t>
        </is>
      </c>
      <c r="K9277" t="inlineStr">
        <is>
          <t>Disney Parks</t>
        </is>
      </c>
      <c r="L9277" t="inlineStr">
        <is>
          <t>Seed</t>
        </is>
      </c>
      <c r="N9277" t="inlineStr">
        <is>
          <t>USD</t>
        </is>
      </c>
      <c r="R9277" t="inlineStr">
        <is>
          <t>AI expanded – speculative (Low)</t>
        </is>
      </c>
      <c r="S9277" t="inlineStr">
        <is>
          <t>Mass-generated launch seed record based on real manufacturer and common collection themes. Requires community verification.</t>
        </is>
      </c>
      <c r="T9277" t="inlineStr">
        <is>
          <t>Maui</t>
        </is>
      </c>
      <c r="U9277" t="inlineStr">
        <is>
          <t>Maui</t>
        </is>
      </c>
      <c r="V9277" t="inlineStr">
        <is>
          <t>Medium</t>
        </is>
      </c>
      <c r="W9277" t="inlineStr">
        <is>
          <t>AI suggested</t>
        </is>
      </c>
    </row>
    <row r="9278">
      <c r="A9278" t="inlineStr">
        <is>
          <t>PHUK-00009277</t>
        </is>
      </c>
      <c r="B9278" t="inlineStr">
        <is>
          <t>Maui Travel</t>
        </is>
      </c>
      <c r="C9278" t="inlineStr">
        <is>
          <t>Disney Store</t>
        </is>
      </c>
      <c r="D9278" t="inlineStr">
        <is>
          <t>Character Series 2018</t>
        </is>
      </c>
      <c r="E9278" t="inlineStr">
        <is>
          <t>Maui</t>
        </is>
      </c>
      <c r="F9278" t="n">
        <v>2018</v>
      </c>
      <c r="I9278" t="inlineStr">
        <is>
          <t>Disney Store; AI Seed</t>
        </is>
      </c>
      <c r="K9278" t="inlineStr">
        <is>
          <t>Disney Store</t>
        </is>
      </c>
      <c r="L9278" t="inlineStr">
        <is>
          <t>Seed</t>
        </is>
      </c>
      <c r="N9278" t="inlineStr">
        <is>
          <t>USD</t>
        </is>
      </c>
      <c r="R9278" t="inlineStr">
        <is>
          <t>AI expanded – speculative (Low)</t>
        </is>
      </c>
      <c r="S9278" t="inlineStr">
        <is>
          <t>Mass-generated launch seed record based on real manufacturer and common collection themes. Requires community verification.</t>
        </is>
      </c>
      <c r="T9278" t="inlineStr">
        <is>
          <t>Maui</t>
        </is>
      </c>
      <c r="U9278" t="inlineStr">
        <is>
          <t>Maui</t>
        </is>
      </c>
      <c r="V9278" t="inlineStr">
        <is>
          <t>Medium</t>
        </is>
      </c>
      <c r="W9278" t="inlineStr">
        <is>
          <t>AI suggested</t>
        </is>
      </c>
    </row>
    <row r="9279">
      <c r="A9279" t="inlineStr">
        <is>
          <t>PHUK-00009278</t>
        </is>
      </c>
      <c r="B9279" t="inlineStr">
        <is>
          <t>Maui Travel</t>
        </is>
      </c>
      <c r="C9279" t="inlineStr">
        <is>
          <t>Disneyland Paris</t>
        </is>
      </c>
      <c r="D9279" t="inlineStr">
        <is>
          <t>DLP Exclusive 2018</t>
        </is>
      </c>
      <c r="E9279" t="inlineStr">
        <is>
          <t>Maui</t>
        </is>
      </c>
      <c r="F9279" t="n">
        <v>2018</v>
      </c>
      <c r="I9279" t="inlineStr">
        <is>
          <t>Disneyland Paris; AI Seed</t>
        </is>
      </c>
      <c r="K9279" t="inlineStr">
        <is>
          <t>Disneyland Paris</t>
        </is>
      </c>
      <c r="L9279" t="inlineStr">
        <is>
          <t>Seed</t>
        </is>
      </c>
      <c r="N9279" t="inlineStr">
        <is>
          <t>USD</t>
        </is>
      </c>
      <c r="R9279" t="inlineStr">
        <is>
          <t>AI expanded – speculative (Low)</t>
        </is>
      </c>
      <c r="S9279" t="inlineStr">
        <is>
          <t>Mass-generated launch seed record based on real manufacturer and common collection themes. Requires community verification.</t>
        </is>
      </c>
      <c r="T9279" t="inlineStr">
        <is>
          <t>Maui</t>
        </is>
      </c>
      <c r="U9279" t="inlineStr">
        <is>
          <t>Maui</t>
        </is>
      </c>
      <c r="V9279" t="inlineStr">
        <is>
          <t>Medium</t>
        </is>
      </c>
      <c r="W9279" t="inlineStr">
        <is>
          <t>AI suggested</t>
        </is>
      </c>
    </row>
    <row r="9280">
      <c r="A9280" t="inlineStr">
        <is>
          <t>PHUK-00009279</t>
        </is>
      </c>
      <c r="B9280" t="inlineStr">
        <is>
          <t>Maui Travel</t>
        </is>
      </c>
      <c r="C9280" t="inlineStr">
        <is>
          <t>Loungefly</t>
        </is>
      </c>
      <c r="D9280" t="inlineStr">
        <is>
          <t>Retail Exclusive 2018</t>
        </is>
      </c>
      <c r="E9280" t="inlineStr">
        <is>
          <t>Maui</t>
        </is>
      </c>
      <c r="F9280" t="n">
        <v>2018</v>
      </c>
      <c r="I9280" t="inlineStr">
        <is>
          <t>Loungefly; AI Seed</t>
        </is>
      </c>
      <c r="K9280" t="inlineStr">
        <is>
          <t>Loungefly</t>
        </is>
      </c>
      <c r="L9280" t="inlineStr">
        <is>
          <t>Seed</t>
        </is>
      </c>
      <c r="N9280" t="inlineStr">
        <is>
          <t>USD</t>
        </is>
      </c>
      <c r="R9280" t="inlineStr">
        <is>
          <t>AI expanded – speculative (Low)</t>
        </is>
      </c>
      <c r="S9280" t="inlineStr">
        <is>
          <t>Mass-generated launch seed record based on real manufacturer and common collection themes. Requires community verification.</t>
        </is>
      </c>
      <c r="T9280" t="inlineStr">
        <is>
          <t>Maui</t>
        </is>
      </c>
      <c r="U9280" t="inlineStr">
        <is>
          <t>Maui</t>
        </is>
      </c>
      <c r="V9280" t="inlineStr">
        <is>
          <t>Medium</t>
        </is>
      </c>
      <c r="W9280" t="inlineStr">
        <is>
          <t>AI suggested</t>
        </is>
      </c>
    </row>
    <row r="9281">
      <c r="A9281" t="inlineStr">
        <is>
          <t>PHUK-00009280</t>
        </is>
      </c>
      <c r="B9281" t="inlineStr">
        <is>
          <t>Maui Travel</t>
        </is>
      </c>
      <c r="C9281" t="inlineStr">
        <is>
          <t>BoxLunch</t>
        </is>
      </c>
      <c r="D9281" t="inlineStr">
        <is>
          <t>Retail Exclusive 2019</t>
        </is>
      </c>
      <c r="E9281" t="inlineStr">
        <is>
          <t>Maui</t>
        </is>
      </c>
      <c r="F9281" t="n">
        <v>2019</v>
      </c>
      <c r="I9281" t="inlineStr">
        <is>
          <t>BoxLunch; AI Seed</t>
        </is>
      </c>
      <c r="K9281" t="inlineStr">
        <is>
          <t>BoxLunch</t>
        </is>
      </c>
      <c r="L9281" t="inlineStr">
        <is>
          <t>Seed</t>
        </is>
      </c>
      <c r="N9281" t="inlineStr">
        <is>
          <t>USD</t>
        </is>
      </c>
      <c r="R9281" t="inlineStr">
        <is>
          <t>AI expanded – speculative (Low)</t>
        </is>
      </c>
      <c r="S9281" t="inlineStr">
        <is>
          <t>Mass-generated launch seed record based on real manufacturer and common collection themes. Requires community verification.</t>
        </is>
      </c>
      <c r="T9281" t="inlineStr">
        <is>
          <t>Maui</t>
        </is>
      </c>
      <c r="U9281" t="inlineStr">
        <is>
          <t>Maui</t>
        </is>
      </c>
      <c r="V9281" t="inlineStr">
        <is>
          <t>Medium</t>
        </is>
      </c>
      <c r="W9281" t="inlineStr">
        <is>
          <t>AI suggested</t>
        </is>
      </c>
    </row>
    <row r="9282">
      <c r="A9282" t="inlineStr">
        <is>
          <t>PHUK-00009281</t>
        </is>
      </c>
      <c r="B9282" t="inlineStr">
        <is>
          <t>Maui Travel</t>
        </is>
      </c>
      <c r="C9282" t="inlineStr">
        <is>
          <t>Hot Topic</t>
        </is>
      </c>
      <c r="D9282" t="inlineStr">
        <is>
          <t>Retail Exclusive 2019</t>
        </is>
      </c>
      <c r="E9282" t="inlineStr">
        <is>
          <t>Maui</t>
        </is>
      </c>
      <c r="F9282" t="n">
        <v>2019</v>
      </c>
      <c r="I9282" t="inlineStr">
        <is>
          <t>Hot Topic; AI Seed</t>
        </is>
      </c>
      <c r="K9282" t="inlineStr">
        <is>
          <t>Hot Topic</t>
        </is>
      </c>
      <c r="L9282" t="inlineStr">
        <is>
          <t>Seed</t>
        </is>
      </c>
      <c r="N9282" t="inlineStr">
        <is>
          <t>USD</t>
        </is>
      </c>
      <c r="R9282" t="inlineStr">
        <is>
          <t>AI expanded – speculative (Low)</t>
        </is>
      </c>
      <c r="S9282" t="inlineStr">
        <is>
          <t>Mass-generated launch seed record based on real manufacturer and common collection themes. Requires community verification.</t>
        </is>
      </c>
      <c r="T9282" t="inlineStr">
        <is>
          <t>Maui</t>
        </is>
      </c>
      <c r="U9282" t="inlineStr">
        <is>
          <t>Maui</t>
        </is>
      </c>
      <c r="V9282" t="inlineStr">
        <is>
          <t>Medium</t>
        </is>
      </c>
      <c r="W9282" t="inlineStr">
        <is>
          <t>AI suggested</t>
        </is>
      </c>
    </row>
    <row r="9283">
      <c r="A9283" t="inlineStr">
        <is>
          <t>PHUK-00009282</t>
        </is>
      </c>
      <c r="B9283" t="inlineStr">
        <is>
          <t>Maui Travel</t>
        </is>
      </c>
      <c r="C9283" t="inlineStr">
        <is>
          <t>ArtLand</t>
        </is>
      </c>
      <c r="D9283" t="inlineStr">
        <is>
          <t>Fine Art 2019</t>
        </is>
      </c>
      <c r="E9283" t="inlineStr">
        <is>
          <t>Maui</t>
        </is>
      </c>
      <c r="F9283" t="n">
        <v>2019</v>
      </c>
      <c r="I9283" t="inlineStr">
        <is>
          <t>ArtLand; AI Seed</t>
        </is>
      </c>
      <c r="K9283" t="inlineStr">
        <is>
          <t>ArtLand</t>
        </is>
      </c>
      <c r="L9283" t="inlineStr">
        <is>
          <t>Seed</t>
        </is>
      </c>
      <c r="N9283" t="inlineStr">
        <is>
          <t>USD</t>
        </is>
      </c>
      <c r="R9283" t="inlineStr">
        <is>
          <t>AI expanded – speculative (Low)</t>
        </is>
      </c>
      <c r="S9283" t="inlineStr">
        <is>
          <t>Mass-generated launch seed record based on real manufacturer and common collection themes. Requires community verification.</t>
        </is>
      </c>
      <c r="T9283" t="inlineStr">
        <is>
          <t>Maui</t>
        </is>
      </c>
      <c r="U9283" t="inlineStr">
        <is>
          <t>Maui</t>
        </is>
      </c>
      <c r="V9283" t="inlineStr">
        <is>
          <t>Medium</t>
        </is>
      </c>
      <c r="W9283" t="inlineStr">
        <is>
          <t>AI suggested</t>
        </is>
      </c>
    </row>
    <row r="9284">
      <c r="A9284" t="inlineStr">
        <is>
          <t>PHUK-00009283</t>
        </is>
      </c>
      <c r="B9284" t="inlineStr">
        <is>
          <t>Maui Travel</t>
        </is>
      </c>
      <c r="C9284" t="inlineStr">
        <is>
          <t>Pink a la Mode</t>
        </is>
      </c>
      <c r="D9284" t="inlineStr">
        <is>
          <t>PALM Exclusive 2019</t>
        </is>
      </c>
      <c r="E9284" t="inlineStr">
        <is>
          <t>Maui</t>
        </is>
      </c>
      <c r="F9284" t="n">
        <v>2019</v>
      </c>
      <c r="I9284" t="inlineStr">
        <is>
          <t>Pink a la Mode; AI Seed</t>
        </is>
      </c>
      <c r="K9284" t="inlineStr">
        <is>
          <t>Pink a la Mode</t>
        </is>
      </c>
      <c r="L9284" t="inlineStr">
        <is>
          <t>Seed</t>
        </is>
      </c>
      <c r="N9284" t="inlineStr">
        <is>
          <t>USD</t>
        </is>
      </c>
      <c r="R9284" t="inlineStr">
        <is>
          <t>AI expanded – speculative (Low)</t>
        </is>
      </c>
      <c r="S9284" t="inlineStr">
        <is>
          <t>Mass-generated launch seed record based on real manufacturer and common collection themes. Requires community verification.</t>
        </is>
      </c>
      <c r="T9284" t="inlineStr">
        <is>
          <t>Maui</t>
        </is>
      </c>
      <c r="U9284" t="inlineStr">
        <is>
          <t>Maui</t>
        </is>
      </c>
      <c r="V9284" t="inlineStr">
        <is>
          <t>Medium</t>
        </is>
      </c>
      <c r="W9284" t="inlineStr">
        <is>
          <t>AI suggested</t>
        </is>
      </c>
    </row>
    <row r="9285">
      <c r="A9285" t="inlineStr">
        <is>
          <t>PHUK-00009284</t>
        </is>
      </c>
      <c r="B9285" t="inlineStr">
        <is>
          <t>Maui Travel</t>
        </is>
      </c>
      <c r="C9285" t="inlineStr">
        <is>
          <t>D23</t>
        </is>
      </c>
      <c r="D9285" t="inlineStr">
        <is>
          <t>Event Exclusive 2019</t>
        </is>
      </c>
      <c r="E9285" t="inlineStr">
        <is>
          <t>Maui</t>
        </is>
      </c>
      <c r="F9285" t="n">
        <v>2019</v>
      </c>
      <c r="I9285" t="inlineStr">
        <is>
          <t>D23; AI Seed</t>
        </is>
      </c>
      <c r="K9285" t="inlineStr">
        <is>
          <t>D23</t>
        </is>
      </c>
      <c r="L9285" t="inlineStr">
        <is>
          <t>Seed</t>
        </is>
      </c>
      <c r="N9285" t="inlineStr">
        <is>
          <t>USD</t>
        </is>
      </c>
      <c r="R9285" t="inlineStr">
        <is>
          <t>AI expanded – speculative (Low)</t>
        </is>
      </c>
      <c r="S9285" t="inlineStr">
        <is>
          <t>Mass-generated launch seed record based on real manufacturer and common collection themes. Requires community verification.</t>
        </is>
      </c>
      <c r="T9285" t="inlineStr">
        <is>
          <t>Maui</t>
        </is>
      </c>
      <c r="U9285" t="inlineStr">
        <is>
          <t>Maui</t>
        </is>
      </c>
      <c r="V9285" t="inlineStr">
        <is>
          <t>Medium</t>
        </is>
      </c>
      <c r="W9285" t="inlineStr">
        <is>
          <t>AI suggested</t>
        </is>
      </c>
    </row>
    <row r="9286">
      <c r="A9286" t="inlineStr">
        <is>
          <t>PHUK-00009285</t>
        </is>
      </c>
      <c r="B9286" t="inlineStr">
        <is>
          <t>Maui Travel</t>
        </is>
      </c>
      <c r="C9286" t="inlineStr">
        <is>
          <t>WDI</t>
        </is>
      </c>
      <c r="D9286" t="inlineStr">
        <is>
          <t>Imagineering 2019</t>
        </is>
      </c>
      <c r="E9286" t="inlineStr">
        <is>
          <t>Maui</t>
        </is>
      </c>
      <c r="F9286" t="n">
        <v>2019</v>
      </c>
      <c r="I9286" t="inlineStr">
        <is>
          <t>WDI; AI Seed</t>
        </is>
      </c>
      <c r="K9286" t="inlineStr">
        <is>
          <t>WDI</t>
        </is>
      </c>
      <c r="L9286" t="inlineStr">
        <is>
          <t>Seed</t>
        </is>
      </c>
      <c r="N9286" t="inlineStr">
        <is>
          <t>USD</t>
        </is>
      </c>
      <c r="R9286" t="inlineStr">
        <is>
          <t>AI expanded – speculative (Low)</t>
        </is>
      </c>
      <c r="S9286" t="inlineStr">
        <is>
          <t>Mass-generated launch seed record based on real manufacturer and common collection themes. Requires community verification.</t>
        </is>
      </c>
      <c r="T9286" t="inlineStr">
        <is>
          <t>Maui</t>
        </is>
      </c>
      <c r="U9286" t="inlineStr">
        <is>
          <t>Maui</t>
        </is>
      </c>
      <c r="V9286" t="inlineStr">
        <is>
          <t>Medium</t>
        </is>
      </c>
      <c r="W9286" t="inlineStr">
        <is>
          <t>AI suggested</t>
        </is>
      </c>
    </row>
    <row r="9287">
      <c r="A9287" t="inlineStr">
        <is>
          <t>PHUK-00009286</t>
        </is>
      </c>
      <c r="B9287" t="inlineStr">
        <is>
          <t>Maui Travel</t>
        </is>
      </c>
      <c r="C9287" t="inlineStr">
        <is>
          <t>DEC</t>
        </is>
      </c>
      <c r="D9287" t="inlineStr">
        <is>
          <t>Disney Employee Center 2019</t>
        </is>
      </c>
      <c r="E9287" t="inlineStr">
        <is>
          <t>Maui</t>
        </is>
      </c>
      <c r="F9287" t="n">
        <v>2019</v>
      </c>
      <c r="I9287" t="inlineStr">
        <is>
          <t>DEC; AI Seed</t>
        </is>
      </c>
      <c r="K9287" t="inlineStr">
        <is>
          <t>DEC</t>
        </is>
      </c>
      <c r="L9287" t="inlineStr">
        <is>
          <t>Seed</t>
        </is>
      </c>
      <c r="N9287" t="inlineStr">
        <is>
          <t>USD</t>
        </is>
      </c>
      <c r="R9287" t="inlineStr">
        <is>
          <t>AI expanded – speculative (Low)</t>
        </is>
      </c>
      <c r="S9287" t="inlineStr">
        <is>
          <t>Mass-generated launch seed record based on real manufacturer and common collection themes. Requires community verification.</t>
        </is>
      </c>
      <c r="T9287" t="inlineStr">
        <is>
          <t>Maui</t>
        </is>
      </c>
      <c r="U9287" t="inlineStr">
        <is>
          <t>Maui</t>
        </is>
      </c>
      <c r="V9287" t="inlineStr">
        <is>
          <t>Medium</t>
        </is>
      </c>
      <c r="W9287" t="inlineStr">
        <is>
          <t>AI suggested</t>
        </is>
      </c>
    </row>
    <row r="9288">
      <c r="A9288" t="inlineStr">
        <is>
          <t>PHUK-00009287</t>
        </is>
      </c>
      <c r="B9288" t="inlineStr">
        <is>
          <t>Maui Travel</t>
        </is>
      </c>
      <c r="C9288" t="inlineStr">
        <is>
          <t>MOG</t>
        </is>
      </c>
      <c r="D9288" t="inlineStr">
        <is>
          <t>Mickey's of Glendale 2019</t>
        </is>
      </c>
      <c r="E9288" t="inlineStr">
        <is>
          <t>Maui</t>
        </is>
      </c>
      <c r="F9288" t="n">
        <v>2019</v>
      </c>
      <c r="I9288" t="inlineStr">
        <is>
          <t>MOG; AI Seed</t>
        </is>
      </c>
      <c r="K9288" t="inlineStr">
        <is>
          <t>MOG</t>
        </is>
      </c>
      <c r="L9288" t="inlineStr">
        <is>
          <t>Seed</t>
        </is>
      </c>
      <c r="N9288" t="inlineStr">
        <is>
          <t>USD</t>
        </is>
      </c>
      <c r="R9288" t="inlineStr">
        <is>
          <t>AI expanded – speculative (Low)</t>
        </is>
      </c>
      <c r="S9288" t="inlineStr">
        <is>
          <t>Mass-generated launch seed record based on real manufacturer and common collection themes. Requires community verification.</t>
        </is>
      </c>
      <c r="T9288" t="inlineStr">
        <is>
          <t>Maui</t>
        </is>
      </c>
      <c r="U9288" t="inlineStr">
        <is>
          <t>Maui</t>
        </is>
      </c>
      <c r="V9288" t="inlineStr">
        <is>
          <t>Medium</t>
        </is>
      </c>
      <c r="W9288" t="inlineStr">
        <is>
          <t>AI suggested</t>
        </is>
      </c>
    </row>
    <row r="9289">
      <c r="A9289" t="inlineStr">
        <is>
          <t>PHUK-00009288</t>
        </is>
      </c>
      <c r="B9289" t="inlineStr">
        <is>
          <t>Elsa Travel</t>
        </is>
      </c>
      <c r="C9289" t="inlineStr">
        <is>
          <t>Disney Parks</t>
        </is>
      </c>
      <c r="D9289" t="inlineStr">
        <is>
          <t>Hidden Disney 2019</t>
        </is>
      </c>
      <c r="E9289" t="inlineStr">
        <is>
          <t>Elsa</t>
        </is>
      </c>
      <c r="F9289" t="n">
        <v>2019</v>
      </c>
      <c r="I9289" t="inlineStr">
        <is>
          <t>Disney Parks; AI Seed</t>
        </is>
      </c>
      <c r="K9289" t="inlineStr">
        <is>
          <t>Disney Parks</t>
        </is>
      </c>
      <c r="L9289" t="inlineStr">
        <is>
          <t>Seed</t>
        </is>
      </c>
      <c r="N9289" t="inlineStr">
        <is>
          <t>USD</t>
        </is>
      </c>
      <c r="R9289" t="inlineStr">
        <is>
          <t>AI expanded – speculative (Low)</t>
        </is>
      </c>
      <c r="S9289" t="inlineStr">
        <is>
          <t>Mass-generated launch seed record based on real manufacturer and common collection themes. Requires community verification.</t>
        </is>
      </c>
      <c r="T9289" t="inlineStr">
        <is>
          <t>Elsa</t>
        </is>
      </c>
      <c r="U9289" t="inlineStr">
        <is>
          <t>Elsa</t>
        </is>
      </c>
      <c r="V9289" t="inlineStr">
        <is>
          <t>Medium</t>
        </is>
      </c>
      <c r="W9289" t="inlineStr">
        <is>
          <t>AI suggested</t>
        </is>
      </c>
    </row>
    <row r="9290">
      <c r="A9290" t="inlineStr">
        <is>
          <t>PHUK-00009289</t>
        </is>
      </c>
      <c r="B9290" t="inlineStr">
        <is>
          <t>Elsa Travel</t>
        </is>
      </c>
      <c r="C9290" t="inlineStr">
        <is>
          <t>Disney Parks</t>
        </is>
      </c>
      <c r="D9290" t="inlineStr">
        <is>
          <t>Open Edition 2019</t>
        </is>
      </c>
      <c r="E9290" t="inlineStr">
        <is>
          <t>Elsa</t>
        </is>
      </c>
      <c r="F9290" t="n">
        <v>2019</v>
      </c>
      <c r="I9290" t="inlineStr">
        <is>
          <t>Disney Parks; AI Seed</t>
        </is>
      </c>
      <c r="K9290" t="inlineStr">
        <is>
          <t>Disney Parks</t>
        </is>
      </c>
      <c r="L9290" t="inlineStr">
        <is>
          <t>Seed</t>
        </is>
      </c>
      <c r="N9290" t="inlineStr">
        <is>
          <t>USD</t>
        </is>
      </c>
      <c r="R9290" t="inlineStr">
        <is>
          <t>AI expanded – speculative (Low)</t>
        </is>
      </c>
      <c r="S9290" t="inlineStr">
        <is>
          <t>Mass-generated launch seed record based on real manufacturer and common collection themes. Requires community verification.</t>
        </is>
      </c>
      <c r="T9290" t="inlineStr">
        <is>
          <t>Elsa</t>
        </is>
      </c>
      <c r="U9290" t="inlineStr">
        <is>
          <t>Elsa</t>
        </is>
      </c>
      <c r="V9290" t="inlineStr">
        <is>
          <t>Medium</t>
        </is>
      </c>
      <c r="W9290" t="inlineStr">
        <is>
          <t>AI suggested</t>
        </is>
      </c>
    </row>
    <row r="9291">
      <c r="A9291" t="inlineStr">
        <is>
          <t>PHUK-00009290</t>
        </is>
      </c>
      <c r="B9291" t="inlineStr">
        <is>
          <t>Elsa Travel</t>
        </is>
      </c>
      <c r="C9291" t="inlineStr">
        <is>
          <t>Disney Store</t>
        </is>
      </c>
      <c r="D9291" t="inlineStr">
        <is>
          <t>Character Series 2019</t>
        </is>
      </c>
      <c r="E9291" t="inlineStr">
        <is>
          <t>Elsa</t>
        </is>
      </c>
      <c r="F9291" t="n">
        <v>2019</v>
      </c>
      <c r="I9291" t="inlineStr">
        <is>
          <t>Disney Store; AI Seed</t>
        </is>
      </c>
      <c r="K9291" t="inlineStr">
        <is>
          <t>Disney Store</t>
        </is>
      </c>
      <c r="L9291" t="inlineStr">
        <is>
          <t>Seed</t>
        </is>
      </c>
      <c r="N9291" t="inlineStr">
        <is>
          <t>USD</t>
        </is>
      </c>
      <c r="R9291" t="inlineStr">
        <is>
          <t>AI expanded – speculative (Low)</t>
        </is>
      </c>
      <c r="S9291" t="inlineStr">
        <is>
          <t>Mass-generated launch seed record based on real manufacturer and common collection themes. Requires community verification.</t>
        </is>
      </c>
      <c r="T9291" t="inlineStr">
        <is>
          <t>Elsa</t>
        </is>
      </c>
      <c r="U9291" t="inlineStr">
        <is>
          <t>Elsa</t>
        </is>
      </c>
      <c r="V9291" t="inlineStr">
        <is>
          <t>Medium</t>
        </is>
      </c>
      <c r="W9291" t="inlineStr">
        <is>
          <t>AI suggested</t>
        </is>
      </c>
    </row>
    <row r="9292">
      <c r="A9292" t="inlineStr">
        <is>
          <t>PHUK-00009291</t>
        </is>
      </c>
      <c r="B9292" t="inlineStr">
        <is>
          <t>Elsa Travel</t>
        </is>
      </c>
      <c r="C9292" t="inlineStr">
        <is>
          <t>Disneyland Paris</t>
        </is>
      </c>
      <c r="D9292" t="inlineStr">
        <is>
          <t>DLP Exclusive 2019</t>
        </is>
      </c>
      <c r="E9292" t="inlineStr">
        <is>
          <t>Elsa</t>
        </is>
      </c>
      <c r="F9292" t="n">
        <v>2019</v>
      </c>
      <c r="I9292" t="inlineStr">
        <is>
          <t>Disneyland Paris; AI Seed</t>
        </is>
      </c>
      <c r="K9292" t="inlineStr">
        <is>
          <t>Disneyland Paris</t>
        </is>
      </c>
      <c r="L9292" t="inlineStr">
        <is>
          <t>Seed</t>
        </is>
      </c>
      <c r="N9292" t="inlineStr">
        <is>
          <t>USD</t>
        </is>
      </c>
      <c r="R9292" t="inlineStr">
        <is>
          <t>AI expanded – speculative (Low)</t>
        </is>
      </c>
      <c r="S9292" t="inlineStr">
        <is>
          <t>Mass-generated launch seed record based on real manufacturer and common collection themes. Requires community verification.</t>
        </is>
      </c>
      <c r="T9292" t="inlineStr">
        <is>
          <t>Elsa</t>
        </is>
      </c>
      <c r="U9292" t="inlineStr">
        <is>
          <t>Elsa</t>
        </is>
      </c>
      <c r="V9292" t="inlineStr">
        <is>
          <t>Medium</t>
        </is>
      </c>
      <c r="W9292" t="inlineStr">
        <is>
          <t>AI suggested</t>
        </is>
      </c>
    </row>
    <row r="9293">
      <c r="A9293" t="inlineStr">
        <is>
          <t>PHUK-00009292</t>
        </is>
      </c>
      <c r="B9293" t="inlineStr">
        <is>
          <t>Elsa Travel</t>
        </is>
      </c>
      <c r="C9293" t="inlineStr">
        <is>
          <t>Loungefly</t>
        </is>
      </c>
      <c r="D9293" t="inlineStr">
        <is>
          <t>Retail Exclusive 2019</t>
        </is>
      </c>
      <c r="E9293" t="inlineStr">
        <is>
          <t>Elsa</t>
        </is>
      </c>
      <c r="F9293" t="n">
        <v>2019</v>
      </c>
      <c r="I9293" t="inlineStr">
        <is>
          <t>Loungefly; AI Seed</t>
        </is>
      </c>
      <c r="K9293" t="inlineStr">
        <is>
          <t>Loungefly</t>
        </is>
      </c>
      <c r="L9293" t="inlineStr">
        <is>
          <t>Seed</t>
        </is>
      </c>
      <c r="N9293" t="inlineStr">
        <is>
          <t>USD</t>
        </is>
      </c>
      <c r="R9293" t="inlineStr">
        <is>
          <t>AI expanded – speculative (Low)</t>
        </is>
      </c>
      <c r="S9293" t="inlineStr">
        <is>
          <t>Mass-generated launch seed record based on real manufacturer and common collection themes. Requires community verification.</t>
        </is>
      </c>
      <c r="T9293" t="inlineStr">
        <is>
          <t>Elsa</t>
        </is>
      </c>
      <c r="U9293" t="inlineStr">
        <is>
          <t>Elsa</t>
        </is>
      </c>
      <c r="V9293" t="inlineStr">
        <is>
          <t>Medium</t>
        </is>
      </c>
      <c r="W9293" t="inlineStr">
        <is>
          <t>AI suggested</t>
        </is>
      </c>
    </row>
    <row r="9294">
      <c r="A9294" t="inlineStr">
        <is>
          <t>PHUK-00009293</t>
        </is>
      </c>
      <c r="B9294" t="inlineStr">
        <is>
          <t>Elsa Travel</t>
        </is>
      </c>
      <c r="C9294" t="inlineStr">
        <is>
          <t>BoxLunch</t>
        </is>
      </c>
      <c r="D9294" t="inlineStr">
        <is>
          <t>Retail Exclusive 2019</t>
        </is>
      </c>
      <c r="E9294" t="inlineStr">
        <is>
          <t>Elsa</t>
        </is>
      </c>
      <c r="F9294" t="n">
        <v>2019</v>
      </c>
      <c r="I9294" t="inlineStr">
        <is>
          <t>BoxLunch; AI Seed</t>
        </is>
      </c>
      <c r="K9294" t="inlineStr">
        <is>
          <t>BoxLunch</t>
        </is>
      </c>
      <c r="L9294" t="inlineStr">
        <is>
          <t>Seed</t>
        </is>
      </c>
      <c r="N9294" t="inlineStr">
        <is>
          <t>USD</t>
        </is>
      </c>
      <c r="R9294" t="inlineStr">
        <is>
          <t>AI expanded – speculative (Low)</t>
        </is>
      </c>
      <c r="S9294" t="inlineStr">
        <is>
          <t>Mass-generated launch seed record based on real manufacturer and common collection themes. Requires community verification.</t>
        </is>
      </c>
      <c r="T9294" t="inlineStr">
        <is>
          <t>Elsa</t>
        </is>
      </c>
      <c r="U9294" t="inlineStr">
        <is>
          <t>Elsa</t>
        </is>
      </c>
      <c r="V9294" t="inlineStr">
        <is>
          <t>Medium</t>
        </is>
      </c>
      <c r="W9294" t="inlineStr">
        <is>
          <t>AI suggested</t>
        </is>
      </c>
    </row>
    <row r="9295">
      <c r="A9295" t="inlineStr">
        <is>
          <t>PHUK-00009294</t>
        </is>
      </c>
      <c r="B9295" t="inlineStr">
        <is>
          <t>Elsa Travel</t>
        </is>
      </c>
      <c r="C9295" t="inlineStr">
        <is>
          <t>Hot Topic</t>
        </is>
      </c>
      <c r="D9295" t="inlineStr">
        <is>
          <t>Retail Exclusive 2019</t>
        </is>
      </c>
      <c r="E9295" t="inlineStr">
        <is>
          <t>Elsa</t>
        </is>
      </c>
      <c r="F9295" t="n">
        <v>2019</v>
      </c>
      <c r="I9295" t="inlineStr">
        <is>
          <t>Hot Topic; AI Seed</t>
        </is>
      </c>
      <c r="K9295" t="inlineStr">
        <is>
          <t>Hot Topic</t>
        </is>
      </c>
      <c r="L9295" t="inlineStr">
        <is>
          <t>Seed</t>
        </is>
      </c>
      <c r="N9295" t="inlineStr">
        <is>
          <t>USD</t>
        </is>
      </c>
      <c r="R9295" t="inlineStr">
        <is>
          <t>AI expanded – speculative (Low)</t>
        </is>
      </c>
      <c r="S9295" t="inlineStr">
        <is>
          <t>Mass-generated launch seed record based on real manufacturer and common collection themes. Requires community verification.</t>
        </is>
      </c>
      <c r="T9295" t="inlineStr">
        <is>
          <t>Elsa</t>
        </is>
      </c>
      <c r="U9295" t="inlineStr">
        <is>
          <t>Elsa</t>
        </is>
      </c>
      <c r="V9295" t="inlineStr">
        <is>
          <t>Medium</t>
        </is>
      </c>
      <c r="W9295" t="inlineStr">
        <is>
          <t>AI suggested</t>
        </is>
      </c>
    </row>
    <row r="9296">
      <c r="A9296" t="inlineStr">
        <is>
          <t>PHUK-00009295</t>
        </is>
      </c>
      <c r="B9296" t="inlineStr">
        <is>
          <t>Elsa Travel</t>
        </is>
      </c>
      <c r="C9296" t="inlineStr">
        <is>
          <t>ArtLand</t>
        </is>
      </c>
      <c r="D9296" t="inlineStr">
        <is>
          <t>Fine Art 2019</t>
        </is>
      </c>
      <c r="E9296" t="inlineStr">
        <is>
          <t>Elsa</t>
        </is>
      </c>
      <c r="F9296" t="n">
        <v>2019</v>
      </c>
      <c r="I9296" t="inlineStr">
        <is>
          <t>ArtLand; AI Seed</t>
        </is>
      </c>
      <c r="K9296" t="inlineStr">
        <is>
          <t>ArtLand</t>
        </is>
      </c>
      <c r="L9296" t="inlineStr">
        <is>
          <t>Seed</t>
        </is>
      </c>
      <c r="N9296" t="inlineStr">
        <is>
          <t>USD</t>
        </is>
      </c>
      <c r="R9296" t="inlineStr">
        <is>
          <t>AI expanded – speculative (Low)</t>
        </is>
      </c>
      <c r="S9296" t="inlineStr">
        <is>
          <t>Mass-generated launch seed record based on real manufacturer and common collection themes. Requires community verification.</t>
        </is>
      </c>
      <c r="T9296" t="inlineStr">
        <is>
          <t>Elsa</t>
        </is>
      </c>
      <c r="U9296" t="inlineStr">
        <is>
          <t>Elsa</t>
        </is>
      </c>
      <c r="V9296" t="inlineStr">
        <is>
          <t>Medium</t>
        </is>
      </c>
      <c r="W9296" t="inlineStr">
        <is>
          <t>AI suggested</t>
        </is>
      </c>
    </row>
    <row r="9297">
      <c r="A9297" t="inlineStr">
        <is>
          <t>PHUK-00009296</t>
        </is>
      </c>
      <c r="B9297" t="inlineStr">
        <is>
          <t>Elsa Travel</t>
        </is>
      </c>
      <c r="C9297" t="inlineStr">
        <is>
          <t>Pink a la Mode</t>
        </is>
      </c>
      <c r="D9297" t="inlineStr">
        <is>
          <t>PALM Exclusive 2019</t>
        </is>
      </c>
      <c r="E9297" t="inlineStr">
        <is>
          <t>Elsa</t>
        </is>
      </c>
      <c r="F9297" t="n">
        <v>2019</v>
      </c>
      <c r="I9297" t="inlineStr">
        <is>
          <t>Pink a la Mode; AI Seed</t>
        </is>
      </c>
      <c r="K9297" t="inlineStr">
        <is>
          <t>Pink a la Mode</t>
        </is>
      </c>
      <c r="L9297" t="inlineStr">
        <is>
          <t>Seed</t>
        </is>
      </c>
      <c r="N9297" t="inlineStr">
        <is>
          <t>USD</t>
        </is>
      </c>
      <c r="R9297" t="inlineStr">
        <is>
          <t>AI expanded – speculative (Low)</t>
        </is>
      </c>
      <c r="S9297" t="inlineStr">
        <is>
          <t>Mass-generated launch seed record based on real manufacturer and common collection themes. Requires community verification.</t>
        </is>
      </c>
      <c r="T9297" t="inlineStr">
        <is>
          <t>Elsa</t>
        </is>
      </c>
      <c r="U9297" t="inlineStr">
        <is>
          <t>Elsa</t>
        </is>
      </c>
      <c r="V9297" t="inlineStr">
        <is>
          <t>Medium</t>
        </is>
      </c>
      <c r="W9297" t="inlineStr">
        <is>
          <t>AI suggested</t>
        </is>
      </c>
    </row>
    <row r="9298">
      <c r="A9298" t="inlineStr">
        <is>
          <t>PHUK-00009297</t>
        </is>
      </c>
      <c r="B9298" t="inlineStr">
        <is>
          <t>Elsa Travel</t>
        </is>
      </c>
      <c r="C9298" t="inlineStr">
        <is>
          <t>D23</t>
        </is>
      </c>
      <c r="D9298" t="inlineStr">
        <is>
          <t>Event Exclusive 2019</t>
        </is>
      </c>
      <c r="E9298" t="inlineStr">
        <is>
          <t>Elsa</t>
        </is>
      </c>
      <c r="F9298" t="n">
        <v>2019</v>
      </c>
      <c r="I9298" t="inlineStr">
        <is>
          <t>D23; AI Seed</t>
        </is>
      </c>
      <c r="K9298" t="inlineStr">
        <is>
          <t>D23</t>
        </is>
      </c>
      <c r="L9298" t="inlineStr">
        <is>
          <t>Seed</t>
        </is>
      </c>
      <c r="N9298" t="inlineStr">
        <is>
          <t>USD</t>
        </is>
      </c>
      <c r="R9298" t="inlineStr">
        <is>
          <t>AI expanded – speculative (Low)</t>
        </is>
      </c>
      <c r="S9298" t="inlineStr">
        <is>
          <t>Mass-generated launch seed record based on real manufacturer and common collection themes. Requires community verification.</t>
        </is>
      </c>
      <c r="T9298" t="inlineStr">
        <is>
          <t>Elsa</t>
        </is>
      </c>
      <c r="U9298" t="inlineStr">
        <is>
          <t>Elsa</t>
        </is>
      </c>
      <c r="V9298" t="inlineStr">
        <is>
          <t>Medium</t>
        </is>
      </c>
      <c r="W9298" t="inlineStr">
        <is>
          <t>AI suggested</t>
        </is>
      </c>
    </row>
    <row r="9299">
      <c r="A9299" t="inlineStr">
        <is>
          <t>PHUK-00009298</t>
        </is>
      </c>
      <c r="B9299" t="inlineStr">
        <is>
          <t>Elsa Travel</t>
        </is>
      </c>
      <c r="C9299" t="inlineStr">
        <is>
          <t>WDI</t>
        </is>
      </c>
      <c r="D9299" t="inlineStr">
        <is>
          <t>Imagineering 2019</t>
        </is>
      </c>
      <c r="E9299" t="inlineStr">
        <is>
          <t>Elsa</t>
        </is>
      </c>
      <c r="F9299" t="n">
        <v>2019</v>
      </c>
      <c r="I9299" t="inlineStr">
        <is>
          <t>WDI; AI Seed</t>
        </is>
      </c>
      <c r="K9299" t="inlineStr">
        <is>
          <t>WDI</t>
        </is>
      </c>
      <c r="L9299" t="inlineStr">
        <is>
          <t>Seed</t>
        </is>
      </c>
      <c r="N9299" t="inlineStr">
        <is>
          <t>USD</t>
        </is>
      </c>
      <c r="R9299" t="inlineStr">
        <is>
          <t>AI expanded – speculative (Low)</t>
        </is>
      </c>
      <c r="S9299" t="inlineStr">
        <is>
          <t>Mass-generated launch seed record based on real manufacturer and common collection themes. Requires community verification.</t>
        </is>
      </c>
      <c r="T9299" t="inlineStr">
        <is>
          <t>Elsa</t>
        </is>
      </c>
      <c r="U9299" t="inlineStr">
        <is>
          <t>Elsa</t>
        </is>
      </c>
      <c r="V9299" t="inlineStr">
        <is>
          <t>Medium</t>
        </is>
      </c>
      <c r="W9299" t="inlineStr">
        <is>
          <t>AI suggested</t>
        </is>
      </c>
    </row>
    <row r="9300">
      <c r="A9300" t="inlineStr">
        <is>
          <t>PHUK-00009299</t>
        </is>
      </c>
      <c r="B9300" t="inlineStr">
        <is>
          <t>Elsa Travel</t>
        </is>
      </c>
      <c r="C9300" t="inlineStr">
        <is>
          <t>DEC</t>
        </is>
      </c>
      <c r="D9300" t="inlineStr">
        <is>
          <t>Disney Employee Center 2019</t>
        </is>
      </c>
      <c r="E9300" t="inlineStr">
        <is>
          <t>Elsa</t>
        </is>
      </c>
      <c r="F9300" t="n">
        <v>2019</v>
      </c>
      <c r="I9300" t="inlineStr">
        <is>
          <t>DEC; AI Seed</t>
        </is>
      </c>
      <c r="K9300" t="inlineStr">
        <is>
          <t>DEC</t>
        </is>
      </c>
      <c r="L9300" t="inlineStr">
        <is>
          <t>Seed</t>
        </is>
      </c>
      <c r="N9300" t="inlineStr">
        <is>
          <t>USD</t>
        </is>
      </c>
      <c r="R9300" t="inlineStr">
        <is>
          <t>AI expanded – speculative (Low)</t>
        </is>
      </c>
      <c r="S9300" t="inlineStr">
        <is>
          <t>Mass-generated launch seed record based on real manufacturer and common collection themes. Requires community verification.</t>
        </is>
      </c>
      <c r="T9300" t="inlineStr">
        <is>
          <t>Elsa</t>
        </is>
      </c>
      <c r="U9300" t="inlineStr">
        <is>
          <t>Elsa</t>
        </is>
      </c>
      <c r="V9300" t="inlineStr">
        <is>
          <t>Medium</t>
        </is>
      </c>
      <c r="W9300" t="inlineStr">
        <is>
          <t>AI suggested</t>
        </is>
      </c>
    </row>
    <row r="9301">
      <c r="A9301" t="inlineStr">
        <is>
          <t>PHUK-00009300</t>
        </is>
      </c>
      <c r="B9301" t="inlineStr">
        <is>
          <t>Elsa Travel</t>
        </is>
      </c>
      <c r="C9301" t="inlineStr">
        <is>
          <t>MOG</t>
        </is>
      </c>
      <c r="D9301" t="inlineStr">
        <is>
          <t>Mickey's of Glendale 2019</t>
        </is>
      </c>
      <c r="E9301" t="inlineStr">
        <is>
          <t>Elsa</t>
        </is>
      </c>
      <c r="F9301" t="n">
        <v>2019</v>
      </c>
      <c r="I9301" t="inlineStr">
        <is>
          <t>MOG; AI Seed</t>
        </is>
      </c>
      <c r="K9301" t="inlineStr">
        <is>
          <t>MOG</t>
        </is>
      </c>
      <c r="L9301" t="inlineStr">
        <is>
          <t>Seed</t>
        </is>
      </c>
      <c r="N9301" t="inlineStr">
        <is>
          <t>USD</t>
        </is>
      </c>
      <c r="R9301" t="inlineStr">
        <is>
          <t>AI expanded – speculative (Low)</t>
        </is>
      </c>
      <c r="S9301" t="inlineStr">
        <is>
          <t>Mass-generated launch seed record based on real manufacturer and common collection themes. Requires community verification.</t>
        </is>
      </c>
      <c r="T9301" t="inlineStr">
        <is>
          <t>Elsa</t>
        </is>
      </c>
      <c r="U9301" t="inlineStr">
        <is>
          <t>Elsa</t>
        </is>
      </c>
      <c r="V9301" t="inlineStr">
        <is>
          <t>Medium</t>
        </is>
      </c>
      <c r="W9301" t="inlineStr">
        <is>
          <t>AI suggested</t>
        </is>
      </c>
    </row>
    <row r="9302">
      <c r="A9302" t="inlineStr">
        <is>
          <t>PHUK-00009301</t>
        </is>
      </c>
      <c r="B9302" t="inlineStr">
        <is>
          <t>Anna Travel</t>
        </is>
      </c>
      <c r="C9302" t="inlineStr">
        <is>
          <t>Disney Parks</t>
        </is>
      </c>
      <c r="D9302" t="inlineStr">
        <is>
          <t>Hidden Disney 2019</t>
        </is>
      </c>
      <c r="E9302" t="inlineStr">
        <is>
          <t>Anna</t>
        </is>
      </c>
      <c r="F9302" t="n">
        <v>2019</v>
      </c>
      <c r="I9302" t="inlineStr">
        <is>
          <t>Disney Parks; AI Seed</t>
        </is>
      </c>
      <c r="K9302" t="inlineStr">
        <is>
          <t>Disney Parks</t>
        </is>
      </c>
      <c r="L9302" t="inlineStr">
        <is>
          <t>Seed</t>
        </is>
      </c>
      <c r="N9302" t="inlineStr">
        <is>
          <t>USD</t>
        </is>
      </c>
      <c r="R9302" t="inlineStr">
        <is>
          <t>AI expanded – speculative (Low)</t>
        </is>
      </c>
      <c r="S9302" t="inlineStr">
        <is>
          <t>Mass-generated launch seed record based on real manufacturer and common collection themes. Requires community verification.</t>
        </is>
      </c>
      <c r="T9302" t="inlineStr">
        <is>
          <t>Anna</t>
        </is>
      </c>
      <c r="U9302" t="inlineStr">
        <is>
          <t>Anna</t>
        </is>
      </c>
      <c r="V9302" t="inlineStr">
        <is>
          <t>Medium</t>
        </is>
      </c>
      <c r="W9302" t="inlineStr">
        <is>
          <t>AI suggested</t>
        </is>
      </c>
    </row>
    <row r="9303">
      <c r="A9303" t="inlineStr">
        <is>
          <t>PHUK-00009302</t>
        </is>
      </c>
      <c r="B9303" t="inlineStr">
        <is>
          <t>Anna Travel</t>
        </is>
      </c>
      <c r="C9303" t="inlineStr">
        <is>
          <t>Disney Parks</t>
        </is>
      </c>
      <c r="D9303" t="inlineStr">
        <is>
          <t>Open Edition 2019</t>
        </is>
      </c>
      <c r="E9303" t="inlineStr">
        <is>
          <t>Anna</t>
        </is>
      </c>
      <c r="F9303" t="n">
        <v>2019</v>
      </c>
      <c r="I9303" t="inlineStr">
        <is>
          <t>Disney Parks; AI Seed</t>
        </is>
      </c>
      <c r="K9303" t="inlineStr">
        <is>
          <t>Disney Parks</t>
        </is>
      </c>
      <c r="L9303" t="inlineStr">
        <is>
          <t>Seed</t>
        </is>
      </c>
      <c r="N9303" t="inlineStr">
        <is>
          <t>USD</t>
        </is>
      </c>
      <c r="R9303" t="inlineStr">
        <is>
          <t>AI expanded – speculative (Low)</t>
        </is>
      </c>
      <c r="S9303" t="inlineStr">
        <is>
          <t>Mass-generated launch seed record based on real manufacturer and common collection themes. Requires community verification.</t>
        </is>
      </c>
      <c r="T9303" t="inlineStr">
        <is>
          <t>Anna</t>
        </is>
      </c>
      <c r="U9303" t="inlineStr">
        <is>
          <t>Anna</t>
        </is>
      </c>
      <c r="V9303" t="inlineStr">
        <is>
          <t>Medium</t>
        </is>
      </c>
      <c r="W9303" t="inlineStr">
        <is>
          <t>AI suggested</t>
        </is>
      </c>
    </row>
    <row r="9304">
      <c r="A9304" t="inlineStr">
        <is>
          <t>PHUK-00009303</t>
        </is>
      </c>
      <c r="B9304" t="inlineStr">
        <is>
          <t>Anna Travel</t>
        </is>
      </c>
      <c r="C9304" t="inlineStr">
        <is>
          <t>Disney Store</t>
        </is>
      </c>
      <c r="D9304" t="inlineStr">
        <is>
          <t>Character Series 2019</t>
        </is>
      </c>
      <c r="E9304" t="inlineStr">
        <is>
          <t>Anna</t>
        </is>
      </c>
      <c r="F9304" t="n">
        <v>2019</v>
      </c>
      <c r="I9304" t="inlineStr">
        <is>
          <t>Disney Store; AI Seed</t>
        </is>
      </c>
      <c r="K9304" t="inlineStr">
        <is>
          <t>Disney Store</t>
        </is>
      </c>
      <c r="L9304" t="inlineStr">
        <is>
          <t>Seed</t>
        </is>
      </c>
      <c r="N9304" t="inlineStr">
        <is>
          <t>USD</t>
        </is>
      </c>
      <c r="R9304" t="inlineStr">
        <is>
          <t>AI expanded – speculative (Low)</t>
        </is>
      </c>
      <c r="S9304" t="inlineStr">
        <is>
          <t>Mass-generated launch seed record based on real manufacturer and common collection themes. Requires community verification.</t>
        </is>
      </c>
      <c r="T9304" t="inlineStr">
        <is>
          <t>Anna</t>
        </is>
      </c>
      <c r="U9304" t="inlineStr">
        <is>
          <t>Anna</t>
        </is>
      </c>
      <c r="V9304" t="inlineStr">
        <is>
          <t>Medium</t>
        </is>
      </c>
      <c r="W9304" t="inlineStr">
        <is>
          <t>AI suggested</t>
        </is>
      </c>
    </row>
    <row r="9305">
      <c r="A9305" t="inlineStr">
        <is>
          <t>PHUK-00009304</t>
        </is>
      </c>
      <c r="B9305" t="inlineStr">
        <is>
          <t>Anna Travel</t>
        </is>
      </c>
      <c r="C9305" t="inlineStr">
        <is>
          <t>Disneyland Paris</t>
        </is>
      </c>
      <c r="D9305" t="inlineStr">
        <is>
          <t>DLP Exclusive 2019</t>
        </is>
      </c>
      <c r="E9305" t="inlineStr">
        <is>
          <t>Anna</t>
        </is>
      </c>
      <c r="F9305" t="n">
        <v>2019</v>
      </c>
      <c r="I9305" t="inlineStr">
        <is>
          <t>Disneyland Paris; AI Seed</t>
        </is>
      </c>
      <c r="K9305" t="inlineStr">
        <is>
          <t>Disneyland Paris</t>
        </is>
      </c>
      <c r="L9305" t="inlineStr">
        <is>
          <t>Seed</t>
        </is>
      </c>
      <c r="N9305" t="inlineStr">
        <is>
          <t>USD</t>
        </is>
      </c>
      <c r="R9305" t="inlineStr">
        <is>
          <t>AI expanded – speculative (Low)</t>
        </is>
      </c>
      <c r="S9305" t="inlineStr">
        <is>
          <t>Mass-generated launch seed record based on real manufacturer and common collection themes. Requires community verification.</t>
        </is>
      </c>
      <c r="T9305" t="inlineStr">
        <is>
          <t>Anna</t>
        </is>
      </c>
      <c r="U9305" t="inlineStr">
        <is>
          <t>Anna</t>
        </is>
      </c>
      <c r="V9305" t="inlineStr">
        <is>
          <t>Medium</t>
        </is>
      </c>
      <c r="W9305" t="inlineStr">
        <is>
          <t>AI suggested</t>
        </is>
      </c>
    </row>
    <row r="9306">
      <c r="A9306" t="inlineStr">
        <is>
          <t>PHUK-00009305</t>
        </is>
      </c>
      <c r="B9306" t="inlineStr">
        <is>
          <t>Anna Travel</t>
        </is>
      </c>
      <c r="C9306" t="inlineStr">
        <is>
          <t>Loungefly</t>
        </is>
      </c>
      <c r="D9306" t="inlineStr">
        <is>
          <t>Retail Exclusive 2019</t>
        </is>
      </c>
      <c r="E9306" t="inlineStr">
        <is>
          <t>Anna</t>
        </is>
      </c>
      <c r="F9306" t="n">
        <v>2019</v>
      </c>
      <c r="I9306" t="inlineStr">
        <is>
          <t>Loungefly; AI Seed</t>
        </is>
      </c>
      <c r="K9306" t="inlineStr">
        <is>
          <t>Loungefly</t>
        </is>
      </c>
      <c r="L9306" t="inlineStr">
        <is>
          <t>Seed</t>
        </is>
      </c>
      <c r="N9306" t="inlineStr">
        <is>
          <t>USD</t>
        </is>
      </c>
      <c r="R9306" t="inlineStr">
        <is>
          <t>AI expanded – speculative (Low)</t>
        </is>
      </c>
      <c r="S9306" t="inlineStr">
        <is>
          <t>Mass-generated launch seed record based on real manufacturer and common collection themes. Requires community verification.</t>
        </is>
      </c>
      <c r="T9306" t="inlineStr">
        <is>
          <t>Anna</t>
        </is>
      </c>
      <c r="U9306" t="inlineStr">
        <is>
          <t>Anna</t>
        </is>
      </c>
      <c r="V9306" t="inlineStr">
        <is>
          <t>Medium</t>
        </is>
      </c>
      <c r="W9306" t="inlineStr">
        <is>
          <t>AI suggested</t>
        </is>
      </c>
    </row>
    <row r="9307">
      <c r="A9307" t="inlineStr">
        <is>
          <t>PHUK-00009306</t>
        </is>
      </c>
      <c r="B9307" t="inlineStr">
        <is>
          <t>Anna Travel</t>
        </is>
      </c>
      <c r="C9307" t="inlineStr">
        <is>
          <t>BoxLunch</t>
        </is>
      </c>
      <c r="D9307" t="inlineStr">
        <is>
          <t>Retail Exclusive 2019</t>
        </is>
      </c>
      <c r="E9307" t="inlineStr">
        <is>
          <t>Anna</t>
        </is>
      </c>
      <c r="F9307" t="n">
        <v>2019</v>
      </c>
      <c r="I9307" t="inlineStr">
        <is>
          <t>BoxLunch; AI Seed</t>
        </is>
      </c>
      <c r="K9307" t="inlineStr">
        <is>
          <t>BoxLunch</t>
        </is>
      </c>
      <c r="L9307" t="inlineStr">
        <is>
          <t>Seed</t>
        </is>
      </c>
      <c r="N9307" t="inlineStr">
        <is>
          <t>USD</t>
        </is>
      </c>
      <c r="R9307" t="inlineStr">
        <is>
          <t>AI expanded – speculative (Low)</t>
        </is>
      </c>
      <c r="S9307" t="inlineStr">
        <is>
          <t>Mass-generated launch seed record based on real manufacturer and common collection themes. Requires community verification.</t>
        </is>
      </c>
      <c r="T9307" t="inlineStr">
        <is>
          <t>Anna</t>
        </is>
      </c>
      <c r="U9307" t="inlineStr">
        <is>
          <t>Anna</t>
        </is>
      </c>
      <c r="V9307" t="inlineStr">
        <is>
          <t>Medium</t>
        </is>
      </c>
      <c r="W9307" t="inlineStr">
        <is>
          <t>AI suggested</t>
        </is>
      </c>
    </row>
    <row r="9308">
      <c r="A9308" t="inlineStr">
        <is>
          <t>PHUK-00009307</t>
        </is>
      </c>
      <c r="B9308" t="inlineStr">
        <is>
          <t>Anna Travel</t>
        </is>
      </c>
      <c r="C9308" t="inlineStr">
        <is>
          <t>Hot Topic</t>
        </is>
      </c>
      <c r="D9308" t="inlineStr">
        <is>
          <t>Retail Exclusive 2019</t>
        </is>
      </c>
      <c r="E9308" t="inlineStr">
        <is>
          <t>Anna</t>
        </is>
      </c>
      <c r="F9308" t="n">
        <v>2019</v>
      </c>
      <c r="I9308" t="inlineStr">
        <is>
          <t>Hot Topic; AI Seed</t>
        </is>
      </c>
      <c r="K9308" t="inlineStr">
        <is>
          <t>Hot Topic</t>
        </is>
      </c>
      <c r="L9308" t="inlineStr">
        <is>
          <t>Seed</t>
        </is>
      </c>
      <c r="N9308" t="inlineStr">
        <is>
          <t>USD</t>
        </is>
      </c>
      <c r="R9308" t="inlineStr">
        <is>
          <t>AI expanded – speculative (Low)</t>
        </is>
      </c>
      <c r="S9308" t="inlineStr">
        <is>
          <t>Mass-generated launch seed record based on real manufacturer and common collection themes. Requires community verification.</t>
        </is>
      </c>
      <c r="T9308" t="inlineStr">
        <is>
          <t>Anna</t>
        </is>
      </c>
      <c r="U9308" t="inlineStr">
        <is>
          <t>Anna</t>
        </is>
      </c>
      <c r="V9308" t="inlineStr">
        <is>
          <t>Medium</t>
        </is>
      </c>
      <c r="W9308" t="inlineStr">
        <is>
          <t>AI suggested</t>
        </is>
      </c>
    </row>
    <row r="9309">
      <c r="A9309" t="inlineStr">
        <is>
          <t>PHUK-00009308</t>
        </is>
      </c>
      <c r="B9309" t="inlineStr">
        <is>
          <t>Anna Travel</t>
        </is>
      </c>
      <c r="C9309" t="inlineStr">
        <is>
          <t>ArtLand</t>
        </is>
      </c>
      <c r="D9309" t="inlineStr">
        <is>
          <t>Fine Art 2019</t>
        </is>
      </c>
      <c r="E9309" t="inlineStr">
        <is>
          <t>Anna</t>
        </is>
      </c>
      <c r="F9309" t="n">
        <v>2019</v>
      </c>
      <c r="I9309" t="inlineStr">
        <is>
          <t>ArtLand; AI Seed</t>
        </is>
      </c>
      <c r="K9309" t="inlineStr">
        <is>
          <t>ArtLand</t>
        </is>
      </c>
      <c r="L9309" t="inlineStr">
        <is>
          <t>Seed</t>
        </is>
      </c>
      <c r="N9309" t="inlineStr">
        <is>
          <t>USD</t>
        </is>
      </c>
      <c r="R9309" t="inlineStr">
        <is>
          <t>AI expanded – speculative (Low)</t>
        </is>
      </c>
      <c r="S9309" t="inlineStr">
        <is>
          <t>Mass-generated launch seed record based on real manufacturer and common collection themes. Requires community verification.</t>
        </is>
      </c>
      <c r="T9309" t="inlineStr">
        <is>
          <t>Anna</t>
        </is>
      </c>
      <c r="U9309" t="inlineStr">
        <is>
          <t>Anna</t>
        </is>
      </c>
      <c r="V9309" t="inlineStr">
        <is>
          <t>Medium</t>
        </is>
      </c>
      <c r="W9309" t="inlineStr">
        <is>
          <t>AI suggested</t>
        </is>
      </c>
    </row>
    <row r="9310">
      <c r="A9310" t="inlineStr">
        <is>
          <t>PHUK-00009309</t>
        </is>
      </c>
      <c r="B9310" t="inlineStr">
        <is>
          <t>Anna Travel</t>
        </is>
      </c>
      <c r="C9310" t="inlineStr">
        <is>
          <t>Pink a la Mode</t>
        </is>
      </c>
      <c r="D9310" t="inlineStr">
        <is>
          <t>PALM Exclusive 2019</t>
        </is>
      </c>
      <c r="E9310" t="inlineStr">
        <is>
          <t>Anna</t>
        </is>
      </c>
      <c r="F9310" t="n">
        <v>2019</v>
      </c>
      <c r="I9310" t="inlineStr">
        <is>
          <t>Pink a la Mode; AI Seed</t>
        </is>
      </c>
      <c r="K9310" t="inlineStr">
        <is>
          <t>Pink a la Mode</t>
        </is>
      </c>
      <c r="L9310" t="inlineStr">
        <is>
          <t>Seed</t>
        </is>
      </c>
      <c r="N9310" t="inlineStr">
        <is>
          <t>USD</t>
        </is>
      </c>
      <c r="R9310" t="inlineStr">
        <is>
          <t>AI expanded – speculative (Low)</t>
        </is>
      </c>
      <c r="S9310" t="inlineStr">
        <is>
          <t>Mass-generated launch seed record based on real manufacturer and common collection themes. Requires community verification.</t>
        </is>
      </c>
      <c r="T9310" t="inlineStr">
        <is>
          <t>Anna</t>
        </is>
      </c>
      <c r="U9310" t="inlineStr">
        <is>
          <t>Anna</t>
        </is>
      </c>
      <c r="V9310" t="inlineStr">
        <is>
          <t>Medium</t>
        </is>
      </c>
      <c r="W9310" t="inlineStr">
        <is>
          <t>AI suggested</t>
        </is>
      </c>
    </row>
    <row r="9311">
      <c r="A9311" t="inlineStr">
        <is>
          <t>PHUK-00009310</t>
        </is>
      </c>
      <c r="B9311" t="inlineStr">
        <is>
          <t>Anna Travel</t>
        </is>
      </c>
      <c r="C9311" t="inlineStr">
        <is>
          <t>D23</t>
        </is>
      </c>
      <c r="D9311" t="inlineStr">
        <is>
          <t>Event Exclusive 2019</t>
        </is>
      </c>
      <c r="E9311" t="inlineStr">
        <is>
          <t>Anna</t>
        </is>
      </c>
      <c r="F9311" t="n">
        <v>2019</v>
      </c>
      <c r="I9311" t="inlineStr">
        <is>
          <t>D23; AI Seed</t>
        </is>
      </c>
      <c r="K9311" t="inlineStr">
        <is>
          <t>D23</t>
        </is>
      </c>
      <c r="L9311" t="inlineStr">
        <is>
          <t>Seed</t>
        </is>
      </c>
      <c r="N9311" t="inlineStr">
        <is>
          <t>USD</t>
        </is>
      </c>
      <c r="R9311" t="inlineStr">
        <is>
          <t>AI expanded – speculative (Low)</t>
        </is>
      </c>
      <c r="S9311" t="inlineStr">
        <is>
          <t>Mass-generated launch seed record based on real manufacturer and common collection themes. Requires community verification.</t>
        </is>
      </c>
      <c r="T9311" t="inlineStr">
        <is>
          <t>Anna</t>
        </is>
      </c>
      <c r="U9311" t="inlineStr">
        <is>
          <t>Anna</t>
        </is>
      </c>
      <c r="V9311" t="inlineStr">
        <is>
          <t>Medium</t>
        </is>
      </c>
      <c r="W9311" t="inlineStr">
        <is>
          <t>AI suggested</t>
        </is>
      </c>
    </row>
    <row r="9312">
      <c r="A9312" t="inlineStr">
        <is>
          <t>PHUK-00009311</t>
        </is>
      </c>
      <c r="B9312" t="inlineStr">
        <is>
          <t>Anna Travel</t>
        </is>
      </c>
      <c r="C9312" t="inlineStr">
        <is>
          <t>WDI</t>
        </is>
      </c>
      <c r="D9312" t="inlineStr">
        <is>
          <t>Imagineering 2019</t>
        </is>
      </c>
      <c r="E9312" t="inlineStr">
        <is>
          <t>Anna</t>
        </is>
      </c>
      <c r="F9312" t="n">
        <v>2019</v>
      </c>
      <c r="I9312" t="inlineStr">
        <is>
          <t>WDI; AI Seed</t>
        </is>
      </c>
      <c r="K9312" t="inlineStr">
        <is>
          <t>WDI</t>
        </is>
      </c>
      <c r="L9312" t="inlineStr">
        <is>
          <t>Seed</t>
        </is>
      </c>
      <c r="N9312" t="inlineStr">
        <is>
          <t>USD</t>
        </is>
      </c>
      <c r="R9312" t="inlineStr">
        <is>
          <t>AI expanded – speculative (Low)</t>
        </is>
      </c>
      <c r="S9312" t="inlineStr">
        <is>
          <t>Mass-generated launch seed record based on real manufacturer and common collection themes. Requires community verification.</t>
        </is>
      </c>
      <c r="T9312" t="inlineStr">
        <is>
          <t>Anna</t>
        </is>
      </c>
      <c r="U9312" t="inlineStr">
        <is>
          <t>Anna</t>
        </is>
      </c>
      <c r="V9312" t="inlineStr">
        <is>
          <t>Medium</t>
        </is>
      </c>
      <c r="W9312" t="inlineStr">
        <is>
          <t>AI suggested</t>
        </is>
      </c>
    </row>
    <row r="9313">
      <c r="A9313" t="inlineStr">
        <is>
          <t>PHUK-00009312</t>
        </is>
      </c>
      <c r="B9313" t="inlineStr">
        <is>
          <t>Anna Travel</t>
        </is>
      </c>
      <c r="C9313" t="inlineStr">
        <is>
          <t>DEC</t>
        </is>
      </c>
      <c r="D9313" t="inlineStr">
        <is>
          <t>Disney Employee Center 2019</t>
        </is>
      </c>
      <c r="E9313" t="inlineStr">
        <is>
          <t>Anna</t>
        </is>
      </c>
      <c r="F9313" t="n">
        <v>2019</v>
      </c>
      <c r="I9313" t="inlineStr">
        <is>
          <t>DEC; AI Seed</t>
        </is>
      </c>
      <c r="K9313" t="inlineStr">
        <is>
          <t>DEC</t>
        </is>
      </c>
      <c r="L9313" t="inlineStr">
        <is>
          <t>Seed</t>
        </is>
      </c>
      <c r="N9313" t="inlineStr">
        <is>
          <t>USD</t>
        </is>
      </c>
      <c r="R9313" t="inlineStr">
        <is>
          <t>AI expanded – speculative (Low)</t>
        </is>
      </c>
      <c r="S9313" t="inlineStr">
        <is>
          <t>Mass-generated launch seed record based on real manufacturer and common collection themes. Requires community verification.</t>
        </is>
      </c>
      <c r="T9313" t="inlineStr">
        <is>
          <t>Anna</t>
        </is>
      </c>
      <c r="U9313" t="inlineStr">
        <is>
          <t>Anna</t>
        </is>
      </c>
      <c r="V9313" t="inlineStr">
        <is>
          <t>Medium</t>
        </is>
      </c>
      <c r="W9313" t="inlineStr">
        <is>
          <t>AI suggested</t>
        </is>
      </c>
    </row>
    <row r="9314">
      <c r="A9314" t="inlineStr">
        <is>
          <t>PHUK-00009313</t>
        </is>
      </c>
      <c r="B9314" t="inlineStr">
        <is>
          <t>Anna Travel</t>
        </is>
      </c>
      <c r="C9314" t="inlineStr">
        <is>
          <t>MOG</t>
        </is>
      </c>
      <c r="D9314" t="inlineStr">
        <is>
          <t>Mickey's of Glendale 2019</t>
        </is>
      </c>
      <c r="E9314" t="inlineStr">
        <is>
          <t>Anna</t>
        </is>
      </c>
      <c r="F9314" t="n">
        <v>2019</v>
      </c>
      <c r="I9314" t="inlineStr">
        <is>
          <t>MOG; AI Seed</t>
        </is>
      </c>
      <c r="K9314" t="inlineStr">
        <is>
          <t>MOG</t>
        </is>
      </c>
      <c r="L9314" t="inlineStr">
        <is>
          <t>Seed</t>
        </is>
      </c>
      <c r="N9314" t="inlineStr">
        <is>
          <t>USD</t>
        </is>
      </c>
      <c r="R9314" t="inlineStr">
        <is>
          <t>AI expanded – speculative (Low)</t>
        </is>
      </c>
      <c r="S9314" t="inlineStr">
        <is>
          <t>Mass-generated launch seed record based on real manufacturer and common collection themes. Requires community verification.</t>
        </is>
      </c>
      <c r="T9314" t="inlineStr">
        <is>
          <t>Anna</t>
        </is>
      </c>
      <c r="U9314" t="inlineStr">
        <is>
          <t>Anna</t>
        </is>
      </c>
      <c r="V9314" t="inlineStr">
        <is>
          <t>Medium</t>
        </is>
      </c>
      <c r="W9314" t="inlineStr">
        <is>
          <t>AI suggested</t>
        </is>
      </c>
    </row>
    <row r="9315">
      <c r="A9315" t="inlineStr">
        <is>
          <t>PHUK-00009314</t>
        </is>
      </c>
      <c r="B9315" t="inlineStr">
        <is>
          <t>Olaf Travel</t>
        </is>
      </c>
      <c r="C9315" t="inlineStr">
        <is>
          <t>Disney Parks</t>
        </is>
      </c>
      <c r="D9315" t="inlineStr">
        <is>
          <t>Hidden Disney 2019</t>
        </is>
      </c>
      <c r="E9315" t="inlineStr">
        <is>
          <t>Olaf</t>
        </is>
      </c>
      <c r="F9315" t="n">
        <v>2019</v>
      </c>
      <c r="I9315" t="inlineStr">
        <is>
          <t>Disney Parks; AI Seed</t>
        </is>
      </c>
      <c r="K9315" t="inlineStr">
        <is>
          <t>Disney Parks</t>
        </is>
      </c>
      <c r="L9315" t="inlineStr">
        <is>
          <t>Seed</t>
        </is>
      </c>
      <c r="N9315" t="inlineStr">
        <is>
          <t>USD</t>
        </is>
      </c>
      <c r="R9315" t="inlineStr">
        <is>
          <t>AI expanded – speculative (Low)</t>
        </is>
      </c>
      <c r="S9315" t="inlineStr">
        <is>
          <t>Mass-generated launch seed record based on real manufacturer and common collection themes. Requires community verification.</t>
        </is>
      </c>
      <c r="T9315" t="inlineStr">
        <is>
          <t>Olaf</t>
        </is>
      </c>
      <c r="U9315" t="inlineStr">
        <is>
          <t>Olaf</t>
        </is>
      </c>
      <c r="V9315" t="inlineStr">
        <is>
          <t>Medium</t>
        </is>
      </c>
      <c r="W9315" t="inlineStr">
        <is>
          <t>AI suggested</t>
        </is>
      </c>
    </row>
    <row r="9316">
      <c r="A9316" t="inlineStr">
        <is>
          <t>PHUK-00009315</t>
        </is>
      </c>
      <c r="B9316" t="inlineStr">
        <is>
          <t>Olaf Travel</t>
        </is>
      </c>
      <c r="C9316" t="inlineStr">
        <is>
          <t>Disney Parks</t>
        </is>
      </c>
      <c r="D9316" t="inlineStr">
        <is>
          <t>Open Edition 2019</t>
        </is>
      </c>
      <c r="E9316" t="inlineStr">
        <is>
          <t>Olaf</t>
        </is>
      </c>
      <c r="F9316" t="n">
        <v>2019</v>
      </c>
      <c r="I9316" t="inlineStr">
        <is>
          <t>Disney Parks; AI Seed</t>
        </is>
      </c>
      <c r="K9316" t="inlineStr">
        <is>
          <t>Disney Parks</t>
        </is>
      </c>
      <c r="L9316" t="inlineStr">
        <is>
          <t>Seed</t>
        </is>
      </c>
      <c r="N9316" t="inlineStr">
        <is>
          <t>USD</t>
        </is>
      </c>
      <c r="R9316" t="inlineStr">
        <is>
          <t>AI expanded – speculative (Low)</t>
        </is>
      </c>
      <c r="S9316" t="inlineStr">
        <is>
          <t>Mass-generated launch seed record based on real manufacturer and common collection themes. Requires community verification.</t>
        </is>
      </c>
      <c r="T9316" t="inlineStr">
        <is>
          <t>Olaf</t>
        </is>
      </c>
      <c r="U9316" t="inlineStr">
        <is>
          <t>Olaf</t>
        </is>
      </c>
      <c r="V9316" t="inlineStr">
        <is>
          <t>Medium</t>
        </is>
      </c>
      <c r="W9316" t="inlineStr">
        <is>
          <t>AI suggested</t>
        </is>
      </c>
    </row>
    <row r="9317">
      <c r="A9317" t="inlineStr">
        <is>
          <t>PHUK-00009316</t>
        </is>
      </c>
      <c r="B9317" t="inlineStr">
        <is>
          <t>Olaf Travel</t>
        </is>
      </c>
      <c r="C9317" t="inlineStr">
        <is>
          <t>Disney Store</t>
        </is>
      </c>
      <c r="D9317" t="inlineStr">
        <is>
          <t>Character Series 2019</t>
        </is>
      </c>
      <c r="E9317" t="inlineStr">
        <is>
          <t>Olaf</t>
        </is>
      </c>
      <c r="F9317" t="n">
        <v>2019</v>
      </c>
      <c r="I9317" t="inlineStr">
        <is>
          <t>Disney Store; AI Seed</t>
        </is>
      </c>
      <c r="K9317" t="inlineStr">
        <is>
          <t>Disney Store</t>
        </is>
      </c>
      <c r="L9317" t="inlineStr">
        <is>
          <t>Seed</t>
        </is>
      </c>
      <c r="N9317" t="inlineStr">
        <is>
          <t>USD</t>
        </is>
      </c>
      <c r="R9317" t="inlineStr">
        <is>
          <t>AI expanded – speculative (Low)</t>
        </is>
      </c>
      <c r="S9317" t="inlineStr">
        <is>
          <t>Mass-generated launch seed record based on real manufacturer and common collection themes. Requires community verification.</t>
        </is>
      </c>
      <c r="T9317" t="inlineStr">
        <is>
          <t>Olaf</t>
        </is>
      </c>
      <c r="U9317" t="inlineStr">
        <is>
          <t>Olaf</t>
        </is>
      </c>
      <c r="V9317" t="inlineStr">
        <is>
          <t>Medium</t>
        </is>
      </c>
      <c r="W9317" t="inlineStr">
        <is>
          <t>AI suggested</t>
        </is>
      </c>
    </row>
    <row r="9318">
      <c r="A9318" t="inlineStr">
        <is>
          <t>PHUK-00009317</t>
        </is>
      </c>
      <c r="B9318" t="inlineStr">
        <is>
          <t>Olaf Travel</t>
        </is>
      </c>
      <c r="C9318" t="inlineStr">
        <is>
          <t>Disneyland Paris</t>
        </is>
      </c>
      <c r="D9318" t="inlineStr">
        <is>
          <t>DLP Exclusive 2019</t>
        </is>
      </c>
      <c r="E9318" t="inlineStr">
        <is>
          <t>Olaf</t>
        </is>
      </c>
      <c r="F9318" t="n">
        <v>2019</v>
      </c>
      <c r="I9318" t="inlineStr">
        <is>
          <t>Disneyland Paris; AI Seed</t>
        </is>
      </c>
      <c r="K9318" t="inlineStr">
        <is>
          <t>Disneyland Paris</t>
        </is>
      </c>
      <c r="L9318" t="inlineStr">
        <is>
          <t>Seed</t>
        </is>
      </c>
      <c r="N9318" t="inlineStr">
        <is>
          <t>USD</t>
        </is>
      </c>
      <c r="R9318" t="inlineStr">
        <is>
          <t>AI expanded – speculative (Low)</t>
        </is>
      </c>
      <c r="S9318" t="inlineStr">
        <is>
          <t>Mass-generated launch seed record based on real manufacturer and common collection themes. Requires community verification.</t>
        </is>
      </c>
      <c r="T9318" t="inlineStr">
        <is>
          <t>Olaf</t>
        </is>
      </c>
      <c r="U9318" t="inlineStr">
        <is>
          <t>Olaf</t>
        </is>
      </c>
      <c r="V9318" t="inlineStr">
        <is>
          <t>Medium</t>
        </is>
      </c>
      <c r="W9318" t="inlineStr">
        <is>
          <t>AI suggested</t>
        </is>
      </c>
    </row>
    <row r="9319">
      <c r="A9319" t="inlineStr">
        <is>
          <t>PHUK-00009318</t>
        </is>
      </c>
      <c r="B9319" t="inlineStr">
        <is>
          <t>Olaf Travel</t>
        </is>
      </c>
      <c r="C9319" t="inlineStr">
        <is>
          <t>Loungefly</t>
        </is>
      </c>
      <c r="D9319" t="inlineStr">
        <is>
          <t>Retail Exclusive 2019</t>
        </is>
      </c>
      <c r="E9319" t="inlineStr">
        <is>
          <t>Olaf</t>
        </is>
      </c>
      <c r="F9319" t="n">
        <v>2019</v>
      </c>
      <c r="I9319" t="inlineStr">
        <is>
          <t>Loungefly; AI Seed</t>
        </is>
      </c>
      <c r="K9319" t="inlineStr">
        <is>
          <t>Loungefly</t>
        </is>
      </c>
      <c r="L9319" t="inlineStr">
        <is>
          <t>Seed</t>
        </is>
      </c>
      <c r="N9319" t="inlineStr">
        <is>
          <t>USD</t>
        </is>
      </c>
      <c r="R9319" t="inlineStr">
        <is>
          <t>AI expanded – speculative (Low)</t>
        </is>
      </c>
      <c r="S9319" t="inlineStr">
        <is>
          <t>Mass-generated launch seed record based on real manufacturer and common collection themes. Requires community verification.</t>
        </is>
      </c>
      <c r="T9319" t="inlineStr">
        <is>
          <t>Olaf</t>
        </is>
      </c>
      <c r="U9319" t="inlineStr">
        <is>
          <t>Olaf</t>
        </is>
      </c>
      <c r="V9319" t="inlineStr">
        <is>
          <t>Medium</t>
        </is>
      </c>
      <c r="W9319" t="inlineStr">
        <is>
          <t>AI suggested</t>
        </is>
      </c>
    </row>
    <row r="9320">
      <c r="A9320" t="inlineStr">
        <is>
          <t>PHUK-00009319</t>
        </is>
      </c>
      <c r="B9320" t="inlineStr">
        <is>
          <t>Olaf Travel</t>
        </is>
      </c>
      <c r="C9320" t="inlineStr">
        <is>
          <t>BoxLunch</t>
        </is>
      </c>
      <c r="D9320" t="inlineStr">
        <is>
          <t>Retail Exclusive 2019</t>
        </is>
      </c>
      <c r="E9320" t="inlineStr">
        <is>
          <t>Olaf</t>
        </is>
      </c>
      <c r="F9320" t="n">
        <v>2019</v>
      </c>
      <c r="I9320" t="inlineStr">
        <is>
          <t>BoxLunch; AI Seed</t>
        </is>
      </c>
      <c r="K9320" t="inlineStr">
        <is>
          <t>BoxLunch</t>
        </is>
      </c>
      <c r="L9320" t="inlineStr">
        <is>
          <t>Seed</t>
        </is>
      </c>
      <c r="N9320" t="inlineStr">
        <is>
          <t>USD</t>
        </is>
      </c>
      <c r="R9320" t="inlineStr">
        <is>
          <t>AI expanded – speculative (Low)</t>
        </is>
      </c>
      <c r="S9320" t="inlineStr">
        <is>
          <t>Mass-generated launch seed record based on real manufacturer and common collection themes. Requires community verification.</t>
        </is>
      </c>
      <c r="T9320" t="inlineStr">
        <is>
          <t>Olaf</t>
        </is>
      </c>
      <c r="U9320" t="inlineStr">
        <is>
          <t>Olaf</t>
        </is>
      </c>
      <c r="V9320" t="inlineStr">
        <is>
          <t>Medium</t>
        </is>
      </c>
      <c r="W9320" t="inlineStr">
        <is>
          <t>AI suggested</t>
        </is>
      </c>
    </row>
    <row r="9321">
      <c r="A9321" t="inlineStr">
        <is>
          <t>PHUK-00009320</t>
        </is>
      </c>
      <c r="B9321" t="inlineStr">
        <is>
          <t>Olaf Travel</t>
        </is>
      </c>
      <c r="C9321" t="inlineStr">
        <is>
          <t>Hot Topic</t>
        </is>
      </c>
      <c r="D9321" t="inlineStr">
        <is>
          <t>Retail Exclusive 2019</t>
        </is>
      </c>
      <c r="E9321" t="inlineStr">
        <is>
          <t>Olaf</t>
        </is>
      </c>
      <c r="F9321" t="n">
        <v>2019</v>
      </c>
      <c r="I9321" t="inlineStr">
        <is>
          <t>Hot Topic; AI Seed</t>
        </is>
      </c>
      <c r="K9321" t="inlineStr">
        <is>
          <t>Hot Topic</t>
        </is>
      </c>
      <c r="L9321" t="inlineStr">
        <is>
          <t>Seed</t>
        </is>
      </c>
      <c r="N9321" t="inlineStr">
        <is>
          <t>USD</t>
        </is>
      </c>
      <c r="R9321" t="inlineStr">
        <is>
          <t>AI expanded – speculative (Low)</t>
        </is>
      </c>
      <c r="S9321" t="inlineStr">
        <is>
          <t>Mass-generated launch seed record based on real manufacturer and common collection themes. Requires community verification.</t>
        </is>
      </c>
      <c r="T9321" t="inlineStr">
        <is>
          <t>Olaf</t>
        </is>
      </c>
      <c r="U9321" t="inlineStr">
        <is>
          <t>Olaf</t>
        </is>
      </c>
      <c r="V9321" t="inlineStr">
        <is>
          <t>Medium</t>
        </is>
      </c>
      <c r="W9321" t="inlineStr">
        <is>
          <t>AI suggested</t>
        </is>
      </c>
    </row>
    <row r="9322">
      <c r="A9322" t="inlineStr">
        <is>
          <t>PHUK-00009321</t>
        </is>
      </c>
      <c r="B9322" t="inlineStr">
        <is>
          <t>Olaf Travel</t>
        </is>
      </c>
      <c r="C9322" t="inlineStr">
        <is>
          <t>ArtLand</t>
        </is>
      </c>
      <c r="D9322" t="inlineStr">
        <is>
          <t>Fine Art 2019</t>
        </is>
      </c>
      <c r="E9322" t="inlineStr">
        <is>
          <t>Olaf</t>
        </is>
      </c>
      <c r="F9322" t="n">
        <v>2019</v>
      </c>
      <c r="I9322" t="inlineStr">
        <is>
          <t>ArtLand; AI Seed</t>
        </is>
      </c>
      <c r="K9322" t="inlineStr">
        <is>
          <t>ArtLand</t>
        </is>
      </c>
      <c r="L9322" t="inlineStr">
        <is>
          <t>Seed</t>
        </is>
      </c>
      <c r="N9322" t="inlineStr">
        <is>
          <t>USD</t>
        </is>
      </c>
      <c r="R9322" t="inlineStr">
        <is>
          <t>AI expanded – speculative (Low)</t>
        </is>
      </c>
      <c r="S9322" t="inlineStr">
        <is>
          <t>Mass-generated launch seed record based on real manufacturer and common collection themes. Requires community verification.</t>
        </is>
      </c>
      <c r="T9322" t="inlineStr">
        <is>
          <t>Olaf</t>
        </is>
      </c>
      <c r="U9322" t="inlineStr">
        <is>
          <t>Olaf</t>
        </is>
      </c>
      <c r="V9322" t="inlineStr">
        <is>
          <t>Medium</t>
        </is>
      </c>
      <c r="W9322" t="inlineStr">
        <is>
          <t>AI suggested</t>
        </is>
      </c>
    </row>
    <row r="9323">
      <c r="A9323" t="inlineStr">
        <is>
          <t>PHUK-00009322</t>
        </is>
      </c>
      <c r="B9323" t="inlineStr">
        <is>
          <t>Olaf Travel</t>
        </is>
      </c>
      <c r="C9323" t="inlineStr">
        <is>
          <t>Pink a la Mode</t>
        </is>
      </c>
      <c r="D9323" t="inlineStr">
        <is>
          <t>PALM Exclusive 2019</t>
        </is>
      </c>
      <c r="E9323" t="inlineStr">
        <is>
          <t>Olaf</t>
        </is>
      </c>
      <c r="F9323" t="n">
        <v>2019</v>
      </c>
      <c r="I9323" t="inlineStr">
        <is>
          <t>Pink a la Mode; AI Seed</t>
        </is>
      </c>
      <c r="K9323" t="inlineStr">
        <is>
          <t>Pink a la Mode</t>
        </is>
      </c>
      <c r="L9323" t="inlineStr">
        <is>
          <t>Seed</t>
        </is>
      </c>
      <c r="N9323" t="inlineStr">
        <is>
          <t>USD</t>
        </is>
      </c>
      <c r="R9323" t="inlineStr">
        <is>
          <t>AI expanded – speculative (Low)</t>
        </is>
      </c>
      <c r="S9323" t="inlineStr">
        <is>
          <t>Mass-generated launch seed record based on real manufacturer and common collection themes. Requires community verification.</t>
        </is>
      </c>
      <c r="T9323" t="inlineStr">
        <is>
          <t>Olaf</t>
        </is>
      </c>
      <c r="U9323" t="inlineStr">
        <is>
          <t>Olaf</t>
        </is>
      </c>
      <c r="V9323" t="inlineStr">
        <is>
          <t>Medium</t>
        </is>
      </c>
      <c r="W9323" t="inlineStr">
        <is>
          <t>AI suggested</t>
        </is>
      </c>
    </row>
    <row r="9324">
      <c r="A9324" t="inlineStr">
        <is>
          <t>PHUK-00009323</t>
        </is>
      </c>
      <c r="B9324" t="inlineStr">
        <is>
          <t>Olaf Travel</t>
        </is>
      </c>
      <c r="C9324" t="inlineStr">
        <is>
          <t>D23</t>
        </is>
      </c>
      <c r="D9324" t="inlineStr">
        <is>
          <t>Event Exclusive 2019</t>
        </is>
      </c>
      <c r="E9324" t="inlineStr">
        <is>
          <t>Olaf</t>
        </is>
      </c>
      <c r="F9324" t="n">
        <v>2019</v>
      </c>
      <c r="I9324" t="inlineStr">
        <is>
          <t>D23; AI Seed</t>
        </is>
      </c>
      <c r="K9324" t="inlineStr">
        <is>
          <t>D23</t>
        </is>
      </c>
      <c r="L9324" t="inlineStr">
        <is>
          <t>Seed</t>
        </is>
      </c>
      <c r="N9324" t="inlineStr">
        <is>
          <t>USD</t>
        </is>
      </c>
      <c r="R9324" t="inlineStr">
        <is>
          <t>AI expanded – speculative (Low)</t>
        </is>
      </c>
      <c r="S9324" t="inlineStr">
        <is>
          <t>Mass-generated launch seed record based on real manufacturer and common collection themes. Requires community verification.</t>
        </is>
      </c>
      <c r="T9324" t="inlineStr">
        <is>
          <t>Olaf</t>
        </is>
      </c>
      <c r="U9324" t="inlineStr">
        <is>
          <t>Olaf</t>
        </is>
      </c>
      <c r="V9324" t="inlineStr">
        <is>
          <t>Medium</t>
        </is>
      </c>
      <c r="W9324" t="inlineStr">
        <is>
          <t>AI suggested</t>
        </is>
      </c>
    </row>
    <row r="9325">
      <c r="A9325" t="inlineStr">
        <is>
          <t>PHUK-00009324</t>
        </is>
      </c>
      <c r="B9325" t="inlineStr">
        <is>
          <t>Olaf Travel</t>
        </is>
      </c>
      <c r="C9325" t="inlineStr">
        <is>
          <t>WDI</t>
        </is>
      </c>
      <c r="D9325" t="inlineStr">
        <is>
          <t>Imagineering 2019</t>
        </is>
      </c>
      <c r="E9325" t="inlineStr">
        <is>
          <t>Olaf</t>
        </is>
      </c>
      <c r="F9325" t="n">
        <v>2019</v>
      </c>
      <c r="I9325" t="inlineStr">
        <is>
          <t>WDI; AI Seed</t>
        </is>
      </c>
      <c r="K9325" t="inlineStr">
        <is>
          <t>WDI</t>
        </is>
      </c>
      <c r="L9325" t="inlineStr">
        <is>
          <t>Seed</t>
        </is>
      </c>
      <c r="N9325" t="inlineStr">
        <is>
          <t>USD</t>
        </is>
      </c>
      <c r="R9325" t="inlineStr">
        <is>
          <t>AI expanded – speculative (Low)</t>
        </is>
      </c>
      <c r="S9325" t="inlineStr">
        <is>
          <t>Mass-generated launch seed record based on real manufacturer and common collection themes. Requires community verification.</t>
        </is>
      </c>
      <c r="T9325" t="inlineStr">
        <is>
          <t>Olaf</t>
        </is>
      </c>
      <c r="U9325" t="inlineStr">
        <is>
          <t>Olaf</t>
        </is>
      </c>
      <c r="V9325" t="inlineStr">
        <is>
          <t>Medium</t>
        </is>
      </c>
      <c r="W9325" t="inlineStr">
        <is>
          <t>AI suggested</t>
        </is>
      </c>
    </row>
    <row r="9326">
      <c r="A9326" t="inlineStr">
        <is>
          <t>PHUK-00009325</t>
        </is>
      </c>
      <c r="B9326" t="inlineStr">
        <is>
          <t>Olaf Travel</t>
        </is>
      </c>
      <c r="C9326" t="inlineStr">
        <is>
          <t>DEC</t>
        </is>
      </c>
      <c r="D9326" t="inlineStr">
        <is>
          <t>Disney Employee Center 2019</t>
        </is>
      </c>
      <c r="E9326" t="inlineStr">
        <is>
          <t>Olaf</t>
        </is>
      </c>
      <c r="F9326" t="n">
        <v>2019</v>
      </c>
      <c r="I9326" t="inlineStr">
        <is>
          <t>DEC; AI Seed</t>
        </is>
      </c>
      <c r="K9326" t="inlineStr">
        <is>
          <t>DEC</t>
        </is>
      </c>
      <c r="L9326" t="inlineStr">
        <is>
          <t>Seed</t>
        </is>
      </c>
      <c r="N9326" t="inlineStr">
        <is>
          <t>USD</t>
        </is>
      </c>
      <c r="R9326" t="inlineStr">
        <is>
          <t>AI expanded – speculative (Low)</t>
        </is>
      </c>
      <c r="S9326" t="inlineStr">
        <is>
          <t>Mass-generated launch seed record based on real manufacturer and common collection themes. Requires community verification.</t>
        </is>
      </c>
      <c r="T9326" t="inlineStr">
        <is>
          <t>Olaf</t>
        </is>
      </c>
      <c r="U9326" t="inlineStr">
        <is>
          <t>Olaf</t>
        </is>
      </c>
      <c r="V9326" t="inlineStr">
        <is>
          <t>Medium</t>
        </is>
      </c>
      <c r="W9326" t="inlineStr">
        <is>
          <t>AI suggested</t>
        </is>
      </c>
    </row>
    <row r="9327">
      <c r="A9327" t="inlineStr">
        <is>
          <t>PHUK-00009326</t>
        </is>
      </c>
      <c r="B9327" t="inlineStr">
        <is>
          <t>Olaf Travel</t>
        </is>
      </c>
      <c r="C9327" t="inlineStr">
        <is>
          <t>MOG</t>
        </is>
      </c>
      <c r="D9327" t="inlineStr">
        <is>
          <t>Mickey's of Glendale 2019</t>
        </is>
      </c>
      <c r="E9327" t="inlineStr">
        <is>
          <t>Olaf</t>
        </is>
      </c>
      <c r="F9327" t="n">
        <v>2019</v>
      </c>
      <c r="I9327" t="inlineStr">
        <is>
          <t>MOG; AI Seed</t>
        </is>
      </c>
      <c r="K9327" t="inlineStr">
        <is>
          <t>MOG</t>
        </is>
      </c>
      <c r="L9327" t="inlineStr">
        <is>
          <t>Seed</t>
        </is>
      </c>
      <c r="N9327" t="inlineStr">
        <is>
          <t>USD</t>
        </is>
      </c>
      <c r="R9327" t="inlineStr">
        <is>
          <t>AI expanded – speculative (Low)</t>
        </is>
      </c>
      <c r="S9327" t="inlineStr">
        <is>
          <t>Mass-generated launch seed record based on real manufacturer and common collection themes. Requires community verification.</t>
        </is>
      </c>
      <c r="T9327" t="inlineStr">
        <is>
          <t>Olaf</t>
        </is>
      </c>
      <c r="U9327" t="inlineStr">
        <is>
          <t>Olaf</t>
        </is>
      </c>
      <c r="V9327" t="inlineStr">
        <is>
          <t>Medium</t>
        </is>
      </c>
      <c r="W9327" t="inlineStr">
        <is>
          <t>AI suggested</t>
        </is>
      </c>
    </row>
    <row r="9328">
      <c r="A9328" t="inlineStr">
        <is>
          <t>PHUK-00009327</t>
        </is>
      </c>
      <c r="B9328" t="inlineStr">
        <is>
          <t>Kristoff Travel</t>
        </is>
      </c>
      <c r="C9328" t="inlineStr">
        <is>
          <t>Disney Parks</t>
        </is>
      </c>
      <c r="D9328" t="inlineStr">
        <is>
          <t>Hidden Disney 2019</t>
        </is>
      </c>
      <c r="E9328" t="inlineStr">
        <is>
          <t>Kristoff</t>
        </is>
      </c>
      <c r="F9328" t="n">
        <v>2019</v>
      </c>
      <c r="I9328" t="inlineStr">
        <is>
          <t>Disney Parks; AI Seed</t>
        </is>
      </c>
      <c r="K9328" t="inlineStr">
        <is>
          <t>Disney Parks</t>
        </is>
      </c>
      <c r="L9328" t="inlineStr">
        <is>
          <t>Seed</t>
        </is>
      </c>
      <c r="N9328" t="inlineStr">
        <is>
          <t>USD</t>
        </is>
      </c>
      <c r="R9328" t="inlineStr">
        <is>
          <t>AI expanded – speculative (Low)</t>
        </is>
      </c>
      <c r="S9328" t="inlineStr">
        <is>
          <t>Mass-generated launch seed record based on real manufacturer and common collection themes. Requires community verification.</t>
        </is>
      </c>
      <c r="T9328" t="inlineStr">
        <is>
          <t>Kristoff</t>
        </is>
      </c>
      <c r="U9328" t="inlineStr">
        <is>
          <t>Kristoff</t>
        </is>
      </c>
      <c r="V9328" t="inlineStr">
        <is>
          <t>Medium</t>
        </is>
      </c>
      <c r="W9328" t="inlineStr">
        <is>
          <t>AI suggested</t>
        </is>
      </c>
    </row>
    <row r="9329">
      <c r="A9329" t="inlineStr">
        <is>
          <t>PHUK-00009328</t>
        </is>
      </c>
      <c r="B9329" t="inlineStr">
        <is>
          <t>Kristoff Travel</t>
        </is>
      </c>
      <c r="C9329" t="inlineStr">
        <is>
          <t>Disney Parks</t>
        </is>
      </c>
      <c r="D9329" t="inlineStr">
        <is>
          <t>Open Edition 2019</t>
        </is>
      </c>
      <c r="E9329" t="inlineStr">
        <is>
          <t>Kristoff</t>
        </is>
      </c>
      <c r="F9329" t="n">
        <v>2019</v>
      </c>
      <c r="I9329" t="inlineStr">
        <is>
          <t>Disney Parks; AI Seed</t>
        </is>
      </c>
      <c r="K9329" t="inlineStr">
        <is>
          <t>Disney Parks</t>
        </is>
      </c>
      <c r="L9329" t="inlineStr">
        <is>
          <t>Seed</t>
        </is>
      </c>
      <c r="N9329" t="inlineStr">
        <is>
          <t>USD</t>
        </is>
      </c>
      <c r="R9329" t="inlineStr">
        <is>
          <t>AI expanded – speculative (Low)</t>
        </is>
      </c>
      <c r="S9329" t="inlineStr">
        <is>
          <t>Mass-generated launch seed record based on real manufacturer and common collection themes. Requires community verification.</t>
        </is>
      </c>
      <c r="T9329" t="inlineStr">
        <is>
          <t>Kristoff</t>
        </is>
      </c>
      <c r="U9329" t="inlineStr">
        <is>
          <t>Kristoff</t>
        </is>
      </c>
      <c r="V9329" t="inlineStr">
        <is>
          <t>Medium</t>
        </is>
      </c>
      <c r="W9329" t="inlineStr">
        <is>
          <t>AI suggested</t>
        </is>
      </c>
    </row>
    <row r="9330">
      <c r="A9330" t="inlineStr">
        <is>
          <t>PHUK-00009329</t>
        </is>
      </c>
      <c r="B9330" t="inlineStr">
        <is>
          <t>Kristoff Travel</t>
        </is>
      </c>
      <c r="C9330" t="inlineStr">
        <is>
          <t>Disney Store</t>
        </is>
      </c>
      <c r="D9330" t="inlineStr">
        <is>
          <t>Character Series 2019</t>
        </is>
      </c>
      <c r="E9330" t="inlineStr">
        <is>
          <t>Kristoff</t>
        </is>
      </c>
      <c r="F9330" t="n">
        <v>2019</v>
      </c>
      <c r="I9330" t="inlineStr">
        <is>
          <t>Disney Store; AI Seed</t>
        </is>
      </c>
      <c r="K9330" t="inlineStr">
        <is>
          <t>Disney Store</t>
        </is>
      </c>
      <c r="L9330" t="inlineStr">
        <is>
          <t>Seed</t>
        </is>
      </c>
      <c r="N9330" t="inlineStr">
        <is>
          <t>USD</t>
        </is>
      </c>
      <c r="R9330" t="inlineStr">
        <is>
          <t>AI expanded – speculative (Low)</t>
        </is>
      </c>
      <c r="S9330" t="inlineStr">
        <is>
          <t>Mass-generated launch seed record based on real manufacturer and common collection themes. Requires community verification.</t>
        </is>
      </c>
      <c r="T9330" t="inlineStr">
        <is>
          <t>Kristoff</t>
        </is>
      </c>
      <c r="U9330" t="inlineStr">
        <is>
          <t>Kristoff</t>
        </is>
      </c>
      <c r="V9330" t="inlineStr">
        <is>
          <t>Medium</t>
        </is>
      </c>
      <c r="W9330" t="inlineStr">
        <is>
          <t>AI suggested</t>
        </is>
      </c>
    </row>
    <row r="9331">
      <c r="A9331" t="inlineStr">
        <is>
          <t>PHUK-00009330</t>
        </is>
      </c>
      <c r="B9331" t="inlineStr">
        <is>
          <t>Kristoff Travel</t>
        </is>
      </c>
      <c r="C9331" t="inlineStr">
        <is>
          <t>Disneyland Paris</t>
        </is>
      </c>
      <c r="D9331" t="inlineStr">
        <is>
          <t>DLP Exclusive 2019</t>
        </is>
      </c>
      <c r="E9331" t="inlineStr">
        <is>
          <t>Kristoff</t>
        </is>
      </c>
      <c r="F9331" t="n">
        <v>2019</v>
      </c>
      <c r="I9331" t="inlineStr">
        <is>
          <t>Disneyland Paris; AI Seed</t>
        </is>
      </c>
      <c r="K9331" t="inlineStr">
        <is>
          <t>Disneyland Paris</t>
        </is>
      </c>
      <c r="L9331" t="inlineStr">
        <is>
          <t>Seed</t>
        </is>
      </c>
      <c r="N9331" t="inlineStr">
        <is>
          <t>USD</t>
        </is>
      </c>
      <c r="R9331" t="inlineStr">
        <is>
          <t>AI expanded – speculative (Low)</t>
        </is>
      </c>
      <c r="S9331" t="inlineStr">
        <is>
          <t>Mass-generated launch seed record based on real manufacturer and common collection themes. Requires community verification.</t>
        </is>
      </c>
      <c r="T9331" t="inlineStr">
        <is>
          <t>Kristoff</t>
        </is>
      </c>
      <c r="U9331" t="inlineStr">
        <is>
          <t>Kristoff</t>
        </is>
      </c>
      <c r="V9331" t="inlineStr">
        <is>
          <t>Medium</t>
        </is>
      </c>
      <c r="W9331" t="inlineStr">
        <is>
          <t>AI suggested</t>
        </is>
      </c>
    </row>
    <row r="9332">
      <c r="A9332" t="inlineStr">
        <is>
          <t>PHUK-00009331</t>
        </is>
      </c>
      <c r="B9332" t="inlineStr">
        <is>
          <t>Kristoff Travel</t>
        </is>
      </c>
      <c r="C9332" t="inlineStr">
        <is>
          <t>Loungefly</t>
        </is>
      </c>
      <c r="D9332" t="inlineStr">
        <is>
          <t>Retail Exclusive 2019</t>
        </is>
      </c>
      <c r="E9332" t="inlineStr">
        <is>
          <t>Kristoff</t>
        </is>
      </c>
      <c r="F9332" t="n">
        <v>2019</v>
      </c>
      <c r="I9332" t="inlineStr">
        <is>
          <t>Loungefly; AI Seed</t>
        </is>
      </c>
      <c r="K9332" t="inlineStr">
        <is>
          <t>Loungefly</t>
        </is>
      </c>
      <c r="L9332" t="inlineStr">
        <is>
          <t>Seed</t>
        </is>
      </c>
      <c r="N9332" t="inlineStr">
        <is>
          <t>USD</t>
        </is>
      </c>
      <c r="R9332" t="inlineStr">
        <is>
          <t>AI expanded – speculative (Low)</t>
        </is>
      </c>
      <c r="S9332" t="inlineStr">
        <is>
          <t>Mass-generated launch seed record based on real manufacturer and common collection themes. Requires community verification.</t>
        </is>
      </c>
      <c r="T9332" t="inlineStr">
        <is>
          <t>Kristoff</t>
        </is>
      </c>
      <c r="U9332" t="inlineStr">
        <is>
          <t>Kristoff</t>
        </is>
      </c>
      <c r="V9332" t="inlineStr">
        <is>
          <t>Medium</t>
        </is>
      </c>
      <c r="W9332" t="inlineStr">
        <is>
          <t>AI suggested</t>
        </is>
      </c>
    </row>
    <row r="9333">
      <c r="A9333" t="inlineStr">
        <is>
          <t>PHUK-00009332</t>
        </is>
      </c>
      <c r="B9333" t="inlineStr">
        <is>
          <t>Kristoff Travel</t>
        </is>
      </c>
      <c r="C9333" t="inlineStr">
        <is>
          <t>BoxLunch</t>
        </is>
      </c>
      <c r="D9333" t="inlineStr">
        <is>
          <t>Retail Exclusive 2019</t>
        </is>
      </c>
      <c r="E9333" t="inlineStr">
        <is>
          <t>Kristoff</t>
        </is>
      </c>
      <c r="F9333" t="n">
        <v>2019</v>
      </c>
      <c r="I9333" t="inlineStr">
        <is>
          <t>BoxLunch; AI Seed</t>
        </is>
      </c>
      <c r="K9333" t="inlineStr">
        <is>
          <t>BoxLunch</t>
        </is>
      </c>
      <c r="L9333" t="inlineStr">
        <is>
          <t>Seed</t>
        </is>
      </c>
      <c r="N9333" t="inlineStr">
        <is>
          <t>USD</t>
        </is>
      </c>
      <c r="R9333" t="inlineStr">
        <is>
          <t>AI expanded – speculative (Low)</t>
        </is>
      </c>
      <c r="S9333" t="inlineStr">
        <is>
          <t>Mass-generated launch seed record based on real manufacturer and common collection themes. Requires community verification.</t>
        </is>
      </c>
      <c r="T9333" t="inlineStr">
        <is>
          <t>Kristoff</t>
        </is>
      </c>
      <c r="U9333" t="inlineStr">
        <is>
          <t>Kristoff</t>
        </is>
      </c>
      <c r="V9333" t="inlineStr">
        <is>
          <t>Medium</t>
        </is>
      </c>
      <c r="W9333" t="inlineStr">
        <is>
          <t>AI suggested</t>
        </is>
      </c>
    </row>
    <row r="9334">
      <c r="A9334" t="inlineStr">
        <is>
          <t>PHUK-00009333</t>
        </is>
      </c>
      <c r="B9334" t="inlineStr">
        <is>
          <t>Kristoff Travel</t>
        </is>
      </c>
      <c r="C9334" t="inlineStr">
        <is>
          <t>Hot Topic</t>
        </is>
      </c>
      <c r="D9334" t="inlineStr">
        <is>
          <t>Retail Exclusive 2019</t>
        </is>
      </c>
      <c r="E9334" t="inlineStr">
        <is>
          <t>Kristoff</t>
        </is>
      </c>
      <c r="F9334" t="n">
        <v>2019</v>
      </c>
      <c r="I9334" t="inlineStr">
        <is>
          <t>Hot Topic; AI Seed</t>
        </is>
      </c>
      <c r="K9334" t="inlineStr">
        <is>
          <t>Hot Topic</t>
        </is>
      </c>
      <c r="L9334" t="inlineStr">
        <is>
          <t>Seed</t>
        </is>
      </c>
      <c r="N9334" t="inlineStr">
        <is>
          <t>USD</t>
        </is>
      </c>
      <c r="R9334" t="inlineStr">
        <is>
          <t>AI expanded – speculative (Low)</t>
        </is>
      </c>
      <c r="S9334" t="inlineStr">
        <is>
          <t>Mass-generated launch seed record based on real manufacturer and common collection themes. Requires community verification.</t>
        </is>
      </c>
      <c r="T9334" t="inlineStr">
        <is>
          <t>Kristoff</t>
        </is>
      </c>
      <c r="U9334" t="inlineStr">
        <is>
          <t>Kristoff</t>
        </is>
      </c>
      <c r="V9334" t="inlineStr">
        <is>
          <t>Medium</t>
        </is>
      </c>
      <c r="W9334" t="inlineStr">
        <is>
          <t>AI suggested</t>
        </is>
      </c>
    </row>
    <row r="9335">
      <c r="A9335" t="inlineStr">
        <is>
          <t>PHUK-00009334</t>
        </is>
      </c>
      <c r="B9335" t="inlineStr">
        <is>
          <t>Kristoff Travel</t>
        </is>
      </c>
      <c r="C9335" t="inlineStr">
        <is>
          <t>ArtLand</t>
        </is>
      </c>
      <c r="D9335" t="inlineStr">
        <is>
          <t>Fine Art 2019</t>
        </is>
      </c>
      <c r="E9335" t="inlineStr">
        <is>
          <t>Kristoff</t>
        </is>
      </c>
      <c r="F9335" t="n">
        <v>2019</v>
      </c>
      <c r="I9335" t="inlineStr">
        <is>
          <t>ArtLand; AI Seed</t>
        </is>
      </c>
      <c r="K9335" t="inlineStr">
        <is>
          <t>ArtLand</t>
        </is>
      </c>
      <c r="L9335" t="inlineStr">
        <is>
          <t>Seed</t>
        </is>
      </c>
      <c r="N9335" t="inlineStr">
        <is>
          <t>USD</t>
        </is>
      </c>
      <c r="R9335" t="inlineStr">
        <is>
          <t>AI expanded – speculative (Low)</t>
        </is>
      </c>
      <c r="S9335" t="inlineStr">
        <is>
          <t>Mass-generated launch seed record based on real manufacturer and common collection themes. Requires community verification.</t>
        </is>
      </c>
      <c r="T9335" t="inlineStr">
        <is>
          <t>Kristoff</t>
        </is>
      </c>
      <c r="U9335" t="inlineStr">
        <is>
          <t>Kristoff</t>
        </is>
      </c>
      <c r="V9335" t="inlineStr">
        <is>
          <t>Medium</t>
        </is>
      </c>
      <c r="W9335" t="inlineStr">
        <is>
          <t>AI suggested</t>
        </is>
      </c>
    </row>
    <row r="9336">
      <c r="A9336" t="inlineStr">
        <is>
          <t>PHUK-00009335</t>
        </is>
      </c>
      <c r="B9336" t="inlineStr">
        <is>
          <t>Kristoff Travel</t>
        </is>
      </c>
      <c r="C9336" t="inlineStr">
        <is>
          <t>Pink a la Mode</t>
        </is>
      </c>
      <c r="D9336" t="inlineStr">
        <is>
          <t>PALM Exclusive 2019</t>
        </is>
      </c>
      <c r="E9336" t="inlineStr">
        <is>
          <t>Kristoff</t>
        </is>
      </c>
      <c r="F9336" t="n">
        <v>2019</v>
      </c>
      <c r="I9336" t="inlineStr">
        <is>
          <t>Pink a la Mode; AI Seed</t>
        </is>
      </c>
      <c r="K9336" t="inlineStr">
        <is>
          <t>Pink a la Mode</t>
        </is>
      </c>
      <c r="L9336" t="inlineStr">
        <is>
          <t>Seed</t>
        </is>
      </c>
      <c r="N9336" t="inlineStr">
        <is>
          <t>USD</t>
        </is>
      </c>
      <c r="R9336" t="inlineStr">
        <is>
          <t>AI expanded – speculative (Low)</t>
        </is>
      </c>
      <c r="S9336" t="inlineStr">
        <is>
          <t>Mass-generated launch seed record based on real manufacturer and common collection themes. Requires community verification.</t>
        </is>
      </c>
      <c r="T9336" t="inlineStr">
        <is>
          <t>Kristoff</t>
        </is>
      </c>
      <c r="U9336" t="inlineStr">
        <is>
          <t>Kristoff</t>
        </is>
      </c>
      <c r="V9336" t="inlineStr">
        <is>
          <t>Medium</t>
        </is>
      </c>
      <c r="W9336" t="inlineStr">
        <is>
          <t>AI suggested</t>
        </is>
      </c>
    </row>
    <row r="9337">
      <c r="A9337" t="inlineStr">
        <is>
          <t>PHUK-00009336</t>
        </is>
      </c>
      <c r="B9337" t="inlineStr">
        <is>
          <t>Kristoff Travel</t>
        </is>
      </c>
      <c r="C9337" t="inlineStr">
        <is>
          <t>D23</t>
        </is>
      </c>
      <c r="D9337" t="inlineStr">
        <is>
          <t>Event Exclusive 2019</t>
        </is>
      </c>
      <c r="E9337" t="inlineStr">
        <is>
          <t>Kristoff</t>
        </is>
      </c>
      <c r="F9337" t="n">
        <v>2019</v>
      </c>
      <c r="I9337" t="inlineStr">
        <is>
          <t>D23; AI Seed</t>
        </is>
      </c>
      <c r="K9337" t="inlineStr">
        <is>
          <t>D23</t>
        </is>
      </c>
      <c r="L9337" t="inlineStr">
        <is>
          <t>Seed</t>
        </is>
      </c>
      <c r="N9337" t="inlineStr">
        <is>
          <t>USD</t>
        </is>
      </c>
      <c r="R9337" t="inlineStr">
        <is>
          <t>AI expanded – speculative (Low)</t>
        </is>
      </c>
      <c r="S9337" t="inlineStr">
        <is>
          <t>Mass-generated launch seed record based on real manufacturer and common collection themes. Requires community verification.</t>
        </is>
      </c>
      <c r="T9337" t="inlineStr">
        <is>
          <t>Kristoff</t>
        </is>
      </c>
      <c r="U9337" t="inlineStr">
        <is>
          <t>Kristoff</t>
        </is>
      </c>
      <c r="V9337" t="inlineStr">
        <is>
          <t>Medium</t>
        </is>
      </c>
      <c r="W9337" t="inlineStr">
        <is>
          <t>AI suggested</t>
        </is>
      </c>
    </row>
    <row r="9338">
      <c r="A9338" t="inlineStr">
        <is>
          <t>PHUK-00009337</t>
        </is>
      </c>
      <c r="B9338" t="inlineStr">
        <is>
          <t>Kristoff Travel</t>
        </is>
      </c>
      <c r="C9338" t="inlineStr">
        <is>
          <t>WDI</t>
        </is>
      </c>
      <c r="D9338" t="inlineStr">
        <is>
          <t>Imagineering 2019</t>
        </is>
      </c>
      <c r="E9338" t="inlineStr">
        <is>
          <t>Kristoff</t>
        </is>
      </c>
      <c r="F9338" t="n">
        <v>2019</v>
      </c>
      <c r="I9338" t="inlineStr">
        <is>
          <t>WDI; AI Seed</t>
        </is>
      </c>
      <c r="K9338" t="inlineStr">
        <is>
          <t>WDI</t>
        </is>
      </c>
      <c r="L9338" t="inlineStr">
        <is>
          <t>Seed</t>
        </is>
      </c>
      <c r="N9338" t="inlineStr">
        <is>
          <t>USD</t>
        </is>
      </c>
      <c r="R9338" t="inlineStr">
        <is>
          <t>AI expanded – speculative (Low)</t>
        </is>
      </c>
      <c r="S9338" t="inlineStr">
        <is>
          <t>Mass-generated launch seed record based on real manufacturer and common collection themes. Requires community verification.</t>
        </is>
      </c>
      <c r="T9338" t="inlineStr">
        <is>
          <t>Kristoff</t>
        </is>
      </c>
      <c r="U9338" t="inlineStr">
        <is>
          <t>Kristoff</t>
        </is>
      </c>
      <c r="V9338" t="inlineStr">
        <is>
          <t>Medium</t>
        </is>
      </c>
      <c r="W9338" t="inlineStr">
        <is>
          <t>AI suggested</t>
        </is>
      </c>
    </row>
    <row r="9339">
      <c r="A9339" t="inlineStr">
        <is>
          <t>PHUK-00009338</t>
        </is>
      </c>
      <c r="B9339" t="inlineStr">
        <is>
          <t>Kristoff Travel</t>
        </is>
      </c>
      <c r="C9339" t="inlineStr">
        <is>
          <t>DEC</t>
        </is>
      </c>
      <c r="D9339" t="inlineStr">
        <is>
          <t>Disney Employee Center 2019</t>
        </is>
      </c>
      <c r="E9339" t="inlineStr">
        <is>
          <t>Kristoff</t>
        </is>
      </c>
      <c r="F9339" t="n">
        <v>2019</v>
      </c>
      <c r="I9339" t="inlineStr">
        <is>
          <t>DEC; AI Seed</t>
        </is>
      </c>
      <c r="K9339" t="inlineStr">
        <is>
          <t>DEC</t>
        </is>
      </c>
      <c r="L9339" t="inlineStr">
        <is>
          <t>Seed</t>
        </is>
      </c>
      <c r="N9339" t="inlineStr">
        <is>
          <t>USD</t>
        </is>
      </c>
      <c r="R9339" t="inlineStr">
        <is>
          <t>AI expanded – speculative (Low)</t>
        </is>
      </c>
      <c r="S9339" t="inlineStr">
        <is>
          <t>Mass-generated launch seed record based on real manufacturer and common collection themes. Requires community verification.</t>
        </is>
      </c>
      <c r="T9339" t="inlineStr">
        <is>
          <t>Kristoff</t>
        </is>
      </c>
      <c r="U9339" t="inlineStr">
        <is>
          <t>Kristoff</t>
        </is>
      </c>
      <c r="V9339" t="inlineStr">
        <is>
          <t>Medium</t>
        </is>
      </c>
      <c r="W9339" t="inlineStr">
        <is>
          <t>AI suggested</t>
        </is>
      </c>
    </row>
    <row r="9340">
      <c r="A9340" t="inlineStr">
        <is>
          <t>PHUK-00009339</t>
        </is>
      </c>
      <c r="B9340" t="inlineStr">
        <is>
          <t>Kristoff Travel</t>
        </is>
      </c>
      <c r="C9340" t="inlineStr">
        <is>
          <t>MOG</t>
        </is>
      </c>
      <c r="D9340" t="inlineStr">
        <is>
          <t>Mickey's of Glendale 2019</t>
        </is>
      </c>
      <c r="E9340" t="inlineStr">
        <is>
          <t>Kristoff</t>
        </is>
      </c>
      <c r="F9340" t="n">
        <v>2019</v>
      </c>
      <c r="I9340" t="inlineStr">
        <is>
          <t>MOG; AI Seed</t>
        </is>
      </c>
      <c r="K9340" t="inlineStr">
        <is>
          <t>MOG</t>
        </is>
      </c>
      <c r="L9340" t="inlineStr">
        <is>
          <t>Seed</t>
        </is>
      </c>
      <c r="N9340" t="inlineStr">
        <is>
          <t>USD</t>
        </is>
      </c>
      <c r="R9340" t="inlineStr">
        <is>
          <t>AI expanded – speculative (Low)</t>
        </is>
      </c>
      <c r="S9340" t="inlineStr">
        <is>
          <t>Mass-generated launch seed record based on real manufacturer and common collection themes. Requires community verification.</t>
        </is>
      </c>
      <c r="T9340" t="inlineStr">
        <is>
          <t>Kristoff</t>
        </is>
      </c>
      <c r="U9340" t="inlineStr">
        <is>
          <t>Kristoff</t>
        </is>
      </c>
      <c r="V9340" t="inlineStr">
        <is>
          <t>Medium</t>
        </is>
      </c>
      <c r="W9340" t="inlineStr">
        <is>
          <t>AI suggested</t>
        </is>
      </c>
    </row>
    <row r="9341">
      <c r="A9341" t="inlineStr">
        <is>
          <t>PHUK-00009340</t>
        </is>
      </c>
      <c r="B9341" t="inlineStr">
        <is>
          <t>Figment Travel</t>
        </is>
      </c>
      <c r="C9341" t="inlineStr">
        <is>
          <t>Disney Parks</t>
        </is>
      </c>
      <c r="D9341" t="inlineStr">
        <is>
          <t>Hidden Disney 2019</t>
        </is>
      </c>
      <c r="E9341" t="inlineStr">
        <is>
          <t>Figment</t>
        </is>
      </c>
      <c r="F9341" t="n">
        <v>2019</v>
      </c>
      <c r="I9341" t="inlineStr">
        <is>
          <t>Disney Parks; AI Seed</t>
        </is>
      </c>
      <c r="K9341" t="inlineStr">
        <is>
          <t>Disney Parks</t>
        </is>
      </c>
      <c r="L9341" t="inlineStr">
        <is>
          <t>Seed</t>
        </is>
      </c>
      <c r="N9341" t="inlineStr">
        <is>
          <t>USD</t>
        </is>
      </c>
      <c r="R9341" t="inlineStr">
        <is>
          <t>AI expanded – speculative (Low)</t>
        </is>
      </c>
      <c r="S9341" t="inlineStr">
        <is>
          <t>Mass-generated launch seed record based on real manufacturer and common collection themes. Requires community verification.</t>
        </is>
      </c>
      <c r="T9341" t="inlineStr">
        <is>
          <t>Figment</t>
        </is>
      </c>
      <c r="U9341" t="inlineStr">
        <is>
          <t>Figment</t>
        </is>
      </c>
      <c r="V9341" t="inlineStr">
        <is>
          <t>Medium</t>
        </is>
      </c>
      <c r="W9341" t="inlineStr">
        <is>
          <t>AI suggested</t>
        </is>
      </c>
    </row>
    <row r="9342">
      <c r="A9342" t="inlineStr">
        <is>
          <t>PHUK-00009341</t>
        </is>
      </c>
      <c r="B9342" t="inlineStr">
        <is>
          <t>Figment Travel</t>
        </is>
      </c>
      <c r="C9342" t="inlineStr">
        <is>
          <t>Disney Parks</t>
        </is>
      </c>
      <c r="D9342" t="inlineStr">
        <is>
          <t>Open Edition 2019</t>
        </is>
      </c>
      <c r="E9342" t="inlineStr">
        <is>
          <t>Figment</t>
        </is>
      </c>
      <c r="F9342" t="n">
        <v>2019</v>
      </c>
      <c r="I9342" t="inlineStr">
        <is>
          <t>Disney Parks; AI Seed</t>
        </is>
      </c>
      <c r="K9342" t="inlineStr">
        <is>
          <t>Disney Parks</t>
        </is>
      </c>
      <c r="L9342" t="inlineStr">
        <is>
          <t>Seed</t>
        </is>
      </c>
      <c r="N9342" t="inlineStr">
        <is>
          <t>USD</t>
        </is>
      </c>
      <c r="R9342" t="inlineStr">
        <is>
          <t>AI expanded – speculative (Low)</t>
        </is>
      </c>
      <c r="S9342" t="inlineStr">
        <is>
          <t>Mass-generated launch seed record based on real manufacturer and common collection themes. Requires community verification.</t>
        </is>
      </c>
      <c r="T9342" t="inlineStr">
        <is>
          <t>Figment</t>
        </is>
      </c>
      <c r="U9342" t="inlineStr">
        <is>
          <t>Figment</t>
        </is>
      </c>
      <c r="V9342" t="inlineStr">
        <is>
          <t>Medium</t>
        </is>
      </c>
      <c r="W9342" t="inlineStr">
        <is>
          <t>AI suggested</t>
        </is>
      </c>
    </row>
    <row r="9343">
      <c r="A9343" t="inlineStr">
        <is>
          <t>PHUK-00009342</t>
        </is>
      </c>
      <c r="B9343" t="inlineStr">
        <is>
          <t>Figment Travel</t>
        </is>
      </c>
      <c r="C9343" t="inlineStr">
        <is>
          <t>Disney Store</t>
        </is>
      </c>
      <c r="D9343" t="inlineStr">
        <is>
          <t>Character Series 2019</t>
        </is>
      </c>
      <c r="E9343" t="inlineStr">
        <is>
          <t>Figment</t>
        </is>
      </c>
      <c r="F9343" t="n">
        <v>2019</v>
      </c>
      <c r="I9343" t="inlineStr">
        <is>
          <t>Disney Store; AI Seed</t>
        </is>
      </c>
      <c r="K9343" t="inlineStr">
        <is>
          <t>Disney Store</t>
        </is>
      </c>
      <c r="L9343" t="inlineStr">
        <is>
          <t>Seed</t>
        </is>
      </c>
      <c r="N9343" t="inlineStr">
        <is>
          <t>USD</t>
        </is>
      </c>
      <c r="R9343" t="inlineStr">
        <is>
          <t>AI expanded – speculative (Low)</t>
        </is>
      </c>
      <c r="S9343" t="inlineStr">
        <is>
          <t>Mass-generated launch seed record based on real manufacturer and common collection themes. Requires community verification.</t>
        </is>
      </c>
      <c r="T9343" t="inlineStr">
        <is>
          <t>Figment</t>
        </is>
      </c>
      <c r="U9343" t="inlineStr">
        <is>
          <t>Figment</t>
        </is>
      </c>
      <c r="V9343" t="inlineStr">
        <is>
          <t>Medium</t>
        </is>
      </c>
      <c r="W9343" t="inlineStr">
        <is>
          <t>AI suggested</t>
        </is>
      </c>
    </row>
    <row r="9344">
      <c r="A9344" t="inlineStr">
        <is>
          <t>PHUK-00009343</t>
        </is>
      </c>
      <c r="B9344" t="inlineStr">
        <is>
          <t>Figment Travel</t>
        </is>
      </c>
      <c r="C9344" t="inlineStr">
        <is>
          <t>Disneyland Paris</t>
        </is>
      </c>
      <c r="D9344" t="inlineStr">
        <is>
          <t>DLP Exclusive 2019</t>
        </is>
      </c>
      <c r="E9344" t="inlineStr">
        <is>
          <t>Figment</t>
        </is>
      </c>
      <c r="F9344" t="n">
        <v>2019</v>
      </c>
      <c r="I9344" t="inlineStr">
        <is>
          <t>Disneyland Paris; AI Seed</t>
        </is>
      </c>
      <c r="K9344" t="inlineStr">
        <is>
          <t>Disneyland Paris</t>
        </is>
      </c>
      <c r="L9344" t="inlineStr">
        <is>
          <t>Seed</t>
        </is>
      </c>
      <c r="N9344" t="inlineStr">
        <is>
          <t>USD</t>
        </is>
      </c>
      <c r="R9344" t="inlineStr">
        <is>
          <t>AI expanded – speculative (Low)</t>
        </is>
      </c>
      <c r="S9344" t="inlineStr">
        <is>
          <t>Mass-generated launch seed record based on real manufacturer and common collection themes. Requires community verification.</t>
        </is>
      </c>
      <c r="T9344" t="inlineStr">
        <is>
          <t>Figment</t>
        </is>
      </c>
      <c r="U9344" t="inlineStr">
        <is>
          <t>Figment</t>
        </is>
      </c>
      <c r="V9344" t="inlineStr">
        <is>
          <t>Medium</t>
        </is>
      </c>
      <c r="W9344" t="inlineStr">
        <is>
          <t>AI suggested</t>
        </is>
      </c>
    </row>
    <row r="9345">
      <c r="A9345" t="inlineStr">
        <is>
          <t>PHUK-00009344</t>
        </is>
      </c>
      <c r="B9345" t="inlineStr">
        <is>
          <t>Figment Travel</t>
        </is>
      </c>
      <c r="C9345" t="inlineStr">
        <is>
          <t>Loungefly</t>
        </is>
      </c>
      <c r="D9345" t="inlineStr">
        <is>
          <t>Retail Exclusive 2019</t>
        </is>
      </c>
      <c r="E9345" t="inlineStr">
        <is>
          <t>Figment</t>
        </is>
      </c>
      <c r="F9345" t="n">
        <v>2019</v>
      </c>
      <c r="I9345" t="inlineStr">
        <is>
          <t>Loungefly; AI Seed</t>
        </is>
      </c>
      <c r="K9345" t="inlineStr">
        <is>
          <t>Loungefly</t>
        </is>
      </c>
      <c r="L9345" t="inlineStr">
        <is>
          <t>Seed</t>
        </is>
      </c>
      <c r="N9345" t="inlineStr">
        <is>
          <t>USD</t>
        </is>
      </c>
      <c r="R9345" t="inlineStr">
        <is>
          <t>AI expanded – speculative (Low)</t>
        </is>
      </c>
      <c r="S9345" t="inlineStr">
        <is>
          <t>Mass-generated launch seed record based on real manufacturer and common collection themes. Requires community verification.</t>
        </is>
      </c>
      <c r="T9345" t="inlineStr">
        <is>
          <t>Figment</t>
        </is>
      </c>
      <c r="U9345" t="inlineStr">
        <is>
          <t>Figment</t>
        </is>
      </c>
      <c r="V9345" t="inlineStr">
        <is>
          <t>Medium</t>
        </is>
      </c>
      <c r="W9345" t="inlineStr">
        <is>
          <t>AI suggested</t>
        </is>
      </c>
    </row>
    <row r="9346">
      <c r="A9346" t="inlineStr">
        <is>
          <t>PHUK-00009345</t>
        </is>
      </c>
      <c r="B9346" t="inlineStr">
        <is>
          <t>Figment Travel</t>
        </is>
      </c>
      <c r="C9346" t="inlineStr">
        <is>
          <t>BoxLunch</t>
        </is>
      </c>
      <c r="D9346" t="inlineStr">
        <is>
          <t>Retail Exclusive 2019</t>
        </is>
      </c>
      <c r="E9346" t="inlineStr">
        <is>
          <t>Figment</t>
        </is>
      </c>
      <c r="F9346" t="n">
        <v>2019</v>
      </c>
      <c r="I9346" t="inlineStr">
        <is>
          <t>BoxLunch; AI Seed</t>
        </is>
      </c>
      <c r="K9346" t="inlineStr">
        <is>
          <t>BoxLunch</t>
        </is>
      </c>
      <c r="L9346" t="inlineStr">
        <is>
          <t>Seed</t>
        </is>
      </c>
      <c r="N9346" t="inlineStr">
        <is>
          <t>USD</t>
        </is>
      </c>
      <c r="R9346" t="inlineStr">
        <is>
          <t>AI expanded – speculative (Low)</t>
        </is>
      </c>
      <c r="S9346" t="inlineStr">
        <is>
          <t>Mass-generated launch seed record based on real manufacturer and common collection themes. Requires community verification.</t>
        </is>
      </c>
      <c r="T9346" t="inlineStr">
        <is>
          <t>Figment</t>
        </is>
      </c>
      <c r="U9346" t="inlineStr">
        <is>
          <t>Figment</t>
        </is>
      </c>
      <c r="V9346" t="inlineStr">
        <is>
          <t>Medium</t>
        </is>
      </c>
      <c r="W9346" t="inlineStr">
        <is>
          <t>AI suggested</t>
        </is>
      </c>
    </row>
    <row r="9347">
      <c r="A9347" t="inlineStr">
        <is>
          <t>PHUK-00009346</t>
        </is>
      </c>
      <c r="B9347" t="inlineStr">
        <is>
          <t>Figment Travel</t>
        </is>
      </c>
      <c r="C9347" t="inlineStr">
        <is>
          <t>Hot Topic</t>
        </is>
      </c>
      <c r="D9347" t="inlineStr">
        <is>
          <t>Retail Exclusive 2019</t>
        </is>
      </c>
      <c r="E9347" t="inlineStr">
        <is>
          <t>Figment</t>
        </is>
      </c>
      <c r="F9347" t="n">
        <v>2019</v>
      </c>
      <c r="I9347" t="inlineStr">
        <is>
          <t>Hot Topic; AI Seed</t>
        </is>
      </c>
      <c r="K9347" t="inlineStr">
        <is>
          <t>Hot Topic</t>
        </is>
      </c>
      <c r="L9347" t="inlineStr">
        <is>
          <t>Seed</t>
        </is>
      </c>
      <c r="N9347" t="inlineStr">
        <is>
          <t>USD</t>
        </is>
      </c>
      <c r="R9347" t="inlineStr">
        <is>
          <t>AI expanded – speculative (Low)</t>
        </is>
      </c>
      <c r="S9347" t="inlineStr">
        <is>
          <t>Mass-generated launch seed record based on real manufacturer and common collection themes. Requires community verification.</t>
        </is>
      </c>
      <c r="T9347" t="inlineStr">
        <is>
          <t>Figment</t>
        </is>
      </c>
      <c r="U9347" t="inlineStr">
        <is>
          <t>Figment</t>
        </is>
      </c>
      <c r="V9347" t="inlineStr">
        <is>
          <t>Medium</t>
        </is>
      </c>
      <c r="W9347" t="inlineStr">
        <is>
          <t>AI suggested</t>
        </is>
      </c>
    </row>
    <row r="9348">
      <c r="A9348" t="inlineStr">
        <is>
          <t>PHUK-00009347</t>
        </is>
      </c>
      <c r="B9348" t="inlineStr">
        <is>
          <t>Figment Travel</t>
        </is>
      </c>
      <c r="C9348" t="inlineStr">
        <is>
          <t>ArtLand</t>
        </is>
      </c>
      <c r="D9348" t="inlineStr">
        <is>
          <t>Fine Art 2019</t>
        </is>
      </c>
      <c r="E9348" t="inlineStr">
        <is>
          <t>Figment</t>
        </is>
      </c>
      <c r="F9348" t="n">
        <v>2019</v>
      </c>
      <c r="I9348" t="inlineStr">
        <is>
          <t>ArtLand; AI Seed</t>
        </is>
      </c>
      <c r="K9348" t="inlineStr">
        <is>
          <t>ArtLand</t>
        </is>
      </c>
      <c r="L9348" t="inlineStr">
        <is>
          <t>Seed</t>
        </is>
      </c>
      <c r="N9348" t="inlineStr">
        <is>
          <t>USD</t>
        </is>
      </c>
      <c r="R9348" t="inlineStr">
        <is>
          <t>AI expanded – speculative (Low)</t>
        </is>
      </c>
      <c r="S9348" t="inlineStr">
        <is>
          <t>Mass-generated launch seed record based on real manufacturer and common collection themes. Requires community verification.</t>
        </is>
      </c>
      <c r="T9348" t="inlineStr">
        <is>
          <t>Figment</t>
        </is>
      </c>
      <c r="U9348" t="inlineStr">
        <is>
          <t>Figment</t>
        </is>
      </c>
      <c r="V9348" t="inlineStr">
        <is>
          <t>Medium</t>
        </is>
      </c>
      <c r="W9348" t="inlineStr">
        <is>
          <t>AI suggested</t>
        </is>
      </c>
    </row>
    <row r="9349">
      <c r="A9349" t="inlineStr">
        <is>
          <t>PHUK-00009348</t>
        </is>
      </c>
      <c r="B9349" t="inlineStr">
        <is>
          <t>Figment Travel</t>
        </is>
      </c>
      <c r="C9349" t="inlineStr">
        <is>
          <t>Pink a la Mode</t>
        </is>
      </c>
      <c r="D9349" t="inlineStr">
        <is>
          <t>PALM Exclusive 2019</t>
        </is>
      </c>
      <c r="E9349" t="inlineStr">
        <is>
          <t>Figment</t>
        </is>
      </c>
      <c r="F9349" t="n">
        <v>2019</v>
      </c>
      <c r="I9349" t="inlineStr">
        <is>
          <t>Pink a la Mode; AI Seed</t>
        </is>
      </c>
      <c r="K9349" t="inlineStr">
        <is>
          <t>Pink a la Mode</t>
        </is>
      </c>
      <c r="L9349" t="inlineStr">
        <is>
          <t>Seed</t>
        </is>
      </c>
      <c r="N9349" t="inlineStr">
        <is>
          <t>USD</t>
        </is>
      </c>
      <c r="R9349" t="inlineStr">
        <is>
          <t>AI expanded – speculative (Low)</t>
        </is>
      </c>
      <c r="S9349" t="inlineStr">
        <is>
          <t>Mass-generated launch seed record based on real manufacturer and common collection themes. Requires community verification.</t>
        </is>
      </c>
      <c r="T9349" t="inlineStr">
        <is>
          <t>Figment</t>
        </is>
      </c>
      <c r="U9349" t="inlineStr">
        <is>
          <t>Figment</t>
        </is>
      </c>
      <c r="V9349" t="inlineStr">
        <is>
          <t>Medium</t>
        </is>
      </c>
      <c r="W9349" t="inlineStr">
        <is>
          <t>AI suggested</t>
        </is>
      </c>
    </row>
    <row r="9350">
      <c r="A9350" t="inlineStr">
        <is>
          <t>PHUK-00009349</t>
        </is>
      </c>
      <c r="B9350" t="inlineStr">
        <is>
          <t>Figment Travel</t>
        </is>
      </c>
      <c r="C9350" t="inlineStr">
        <is>
          <t>D23</t>
        </is>
      </c>
      <c r="D9350" t="inlineStr">
        <is>
          <t>Event Exclusive 2019</t>
        </is>
      </c>
      <c r="E9350" t="inlineStr">
        <is>
          <t>Figment</t>
        </is>
      </c>
      <c r="F9350" t="n">
        <v>2019</v>
      </c>
      <c r="I9350" t="inlineStr">
        <is>
          <t>D23; AI Seed</t>
        </is>
      </c>
      <c r="K9350" t="inlineStr">
        <is>
          <t>D23</t>
        </is>
      </c>
      <c r="L9350" t="inlineStr">
        <is>
          <t>Seed</t>
        </is>
      </c>
      <c r="N9350" t="inlineStr">
        <is>
          <t>USD</t>
        </is>
      </c>
      <c r="R9350" t="inlineStr">
        <is>
          <t>AI expanded – speculative (Low)</t>
        </is>
      </c>
      <c r="S9350" t="inlineStr">
        <is>
          <t>Mass-generated launch seed record based on real manufacturer and common collection themes. Requires community verification.</t>
        </is>
      </c>
      <c r="T9350" t="inlineStr">
        <is>
          <t>Figment</t>
        </is>
      </c>
      <c r="U9350" t="inlineStr">
        <is>
          <t>Figment</t>
        </is>
      </c>
      <c r="V9350" t="inlineStr">
        <is>
          <t>Medium</t>
        </is>
      </c>
      <c r="W9350" t="inlineStr">
        <is>
          <t>AI suggested</t>
        </is>
      </c>
    </row>
    <row r="9351">
      <c r="A9351" t="inlineStr">
        <is>
          <t>PHUK-00009350</t>
        </is>
      </c>
      <c r="B9351" t="inlineStr">
        <is>
          <t>Figment Travel</t>
        </is>
      </c>
      <c r="C9351" t="inlineStr">
        <is>
          <t>WDI</t>
        </is>
      </c>
      <c r="D9351" t="inlineStr">
        <is>
          <t>Imagineering 2019</t>
        </is>
      </c>
      <c r="E9351" t="inlineStr">
        <is>
          <t>Figment</t>
        </is>
      </c>
      <c r="F9351" t="n">
        <v>2019</v>
      </c>
      <c r="I9351" t="inlineStr">
        <is>
          <t>WDI; AI Seed</t>
        </is>
      </c>
      <c r="K9351" t="inlineStr">
        <is>
          <t>WDI</t>
        </is>
      </c>
      <c r="L9351" t="inlineStr">
        <is>
          <t>Seed</t>
        </is>
      </c>
      <c r="N9351" t="inlineStr">
        <is>
          <t>USD</t>
        </is>
      </c>
      <c r="R9351" t="inlineStr">
        <is>
          <t>AI expanded – speculative (Low)</t>
        </is>
      </c>
      <c r="S9351" t="inlineStr">
        <is>
          <t>Mass-generated launch seed record based on real manufacturer and common collection themes. Requires community verification.</t>
        </is>
      </c>
      <c r="T9351" t="inlineStr">
        <is>
          <t>Figment</t>
        </is>
      </c>
      <c r="U9351" t="inlineStr">
        <is>
          <t>Figment</t>
        </is>
      </c>
      <c r="V9351" t="inlineStr">
        <is>
          <t>Medium</t>
        </is>
      </c>
      <c r="W9351" t="inlineStr">
        <is>
          <t>AI suggested</t>
        </is>
      </c>
    </row>
    <row r="9352">
      <c r="A9352" t="inlineStr">
        <is>
          <t>PHUK-00009351</t>
        </is>
      </c>
      <c r="B9352" t="inlineStr">
        <is>
          <t>Figment Travel</t>
        </is>
      </c>
      <c r="C9352" t="inlineStr">
        <is>
          <t>DEC</t>
        </is>
      </c>
      <c r="D9352" t="inlineStr">
        <is>
          <t>Disney Employee Center 2019</t>
        </is>
      </c>
      <c r="E9352" t="inlineStr">
        <is>
          <t>Figment</t>
        </is>
      </c>
      <c r="F9352" t="n">
        <v>2019</v>
      </c>
      <c r="I9352" t="inlineStr">
        <is>
          <t>DEC; AI Seed</t>
        </is>
      </c>
      <c r="K9352" t="inlineStr">
        <is>
          <t>DEC</t>
        </is>
      </c>
      <c r="L9352" t="inlineStr">
        <is>
          <t>Seed</t>
        </is>
      </c>
      <c r="N9352" t="inlineStr">
        <is>
          <t>USD</t>
        </is>
      </c>
      <c r="R9352" t="inlineStr">
        <is>
          <t>AI expanded – speculative (Low)</t>
        </is>
      </c>
      <c r="S9352" t="inlineStr">
        <is>
          <t>Mass-generated launch seed record based on real manufacturer and common collection themes. Requires community verification.</t>
        </is>
      </c>
      <c r="T9352" t="inlineStr">
        <is>
          <t>Figment</t>
        </is>
      </c>
      <c r="U9352" t="inlineStr">
        <is>
          <t>Figment</t>
        </is>
      </c>
      <c r="V9352" t="inlineStr">
        <is>
          <t>Medium</t>
        </is>
      </c>
      <c r="W9352" t="inlineStr">
        <is>
          <t>AI suggested</t>
        </is>
      </c>
    </row>
    <row r="9353">
      <c r="A9353" t="inlineStr">
        <is>
          <t>PHUK-00009352</t>
        </is>
      </c>
      <c r="B9353" t="inlineStr">
        <is>
          <t>Figment Travel</t>
        </is>
      </c>
      <c r="C9353" t="inlineStr">
        <is>
          <t>MOG</t>
        </is>
      </c>
      <c r="D9353" t="inlineStr">
        <is>
          <t>Mickey's of Glendale 2019</t>
        </is>
      </c>
      <c r="E9353" t="inlineStr">
        <is>
          <t>Figment</t>
        </is>
      </c>
      <c r="F9353" t="n">
        <v>2019</v>
      </c>
      <c r="I9353" t="inlineStr">
        <is>
          <t>MOG; AI Seed</t>
        </is>
      </c>
      <c r="K9353" t="inlineStr">
        <is>
          <t>MOG</t>
        </is>
      </c>
      <c r="L9353" t="inlineStr">
        <is>
          <t>Seed</t>
        </is>
      </c>
      <c r="N9353" t="inlineStr">
        <is>
          <t>USD</t>
        </is>
      </c>
      <c r="R9353" t="inlineStr">
        <is>
          <t>AI expanded – speculative (Low)</t>
        </is>
      </c>
      <c r="S9353" t="inlineStr">
        <is>
          <t>Mass-generated launch seed record based on real manufacturer and common collection themes. Requires community verification.</t>
        </is>
      </c>
      <c r="T9353" t="inlineStr">
        <is>
          <t>Figment</t>
        </is>
      </c>
      <c r="U9353" t="inlineStr">
        <is>
          <t>Figment</t>
        </is>
      </c>
      <c r="V9353" t="inlineStr">
        <is>
          <t>Medium</t>
        </is>
      </c>
      <c r="W9353" t="inlineStr">
        <is>
          <t>AI suggested</t>
        </is>
      </c>
    </row>
    <row r="9354">
      <c r="A9354" t="inlineStr">
        <is>
          <t>PHUK-00009353</t>
        </is>
      </c>
      <c r="B9354" t="inlineStr">
        <is>
          <t>Orange Bird Travel</t>
        </is>
      </c>
      <c r="C9354" t="inlineStr">
        <is>
          <t>Disney Parks</t>
        </is>
      </c>
      <c r="D9354" t="inlineStr">
        <is>
          <t>Hidden Disney 2019</t>
        </is>
      </c>
      <c r="E9354" t="inlineStr">
        <is>
          <t>Orange Bird</t>
        </is>
      </c>
      <c r="F9354" t="n">
        <v>2019</v>
      </c>
      <c r="I9354" t="inlineStr">
        <is>
          <t>Disney Parks; AI Seed</t>
        </is>
      </c>
      <c r="K9354" t="inlineStr">
        <is>
          <t>Disney Parks</t>
        </is>
      </c>
      <c r="L9354" t="inlineStr">
        <is>
          <t>Seed</t>
        </is>
      </c>
      <c r="N9354" t="inlineStr">
        <is>
          <t>USD</t>
        </is>
      </c>
      <c r="R9354" t="inlineStr">
        <is>
          <t>AI expanded – speculative (Low)</t>
        </is>
      </c>
      <c r="S9354" t="inlineStr">
        <is>
          <t>Mass-generated launch seed record based on real manufacturer and common collection themes. Requires community verification.</t>
        </is>
      </c>
      <c r="T9354" t="inlineStr">
        <is>
          <t>Orange Bird</t>
        </is>
      </c>
      <c r="U9354" t="inlineStr">
        <is>
          <t>Orange Bird</t>
        </is>
      </c>
      <c r="V9354" t="inlineStr">
        <is>
          <t>Medium</t>
        </is>
      </c>
      <c r="W9354" t="inlineStr">
        <is>
          <t>AI suggested</t>
        </is>
      </c>
    </row>
    <row r="9355">
      <c r="A9355" t="inlineStr">
        <is>
          <t>PHUK-00009354</t>
        </is>
      </c>
      <c r="B9355" t="inlineStr">
        <is>
          <t>Orange Bird Travel</t>
        </is>
      </c>
      <c r="C9355" t="inlineStr">
        <is>
          <t>Disney Parks</t>
        </is>
      </c>
      <c r="D9355" t="inlineStr">
        <is>
          <t>Open Edition 2019</t>
        </is>
      </c>
      <c r="E9355" t="inlineStr">
        <is>
          <t>Orange Bird</t>
        </is>
      </c>
      <c r="F9355" t="n">
        <v>2019</v>
      </c>
      <c r="I9355" t="inlineStr">
        <is>
          <t>Disney Parks; AI Seed</t>
        </is>
      </c>
      <c r="K9355" t="inlineStr">
        <is>
          <t>Disney Parks</t>
        </is>
      </c>
      <c r="L9355" t="inlineStr">
        <is>
          <t>Seed</t>
        </is>
      </c>
      <c r="N9355" t="inlineStr">
        <is>
          <t>USD</t>
        </is>
      </c>
      <c r="R9355" t="inlineStr">
        <is>
          <t>AI expanded – speculative (Low)</t>
        </is>
      </c>
      <c r="S9355" t="inlineStr">
        <is>
          <t>Mass-generated launch seed record based on real manufacturer and common collection themes. Requires community verification.</t>
        </is>
      </c>
      <c r="T9355" t="inlineStr">
        <is>
          <t>Orange Bird</t>
        </is>
      </c>
      <c r="U9355" t="inlineStr">
        <is>
          <t>Orange Bird</t>
        </is>
      </c>
      <c r="V9355" t="inlineStr">
        <is>
          <t>Medium</t>
        </is>
      </c>
      <c r="W9355" t="inlineStr">
        <is>
          <t>AI suggested</t>
        </is>
      </c>
    </row>
    <row r="9356">
      <c r="A9356" t="inlineStr">
        <is>
          <t>PHUK-00009355</t>
        </is>
      </c>
      <c r="B9356" t="inlineStr">
        <is>
          <t>Orange Bird Travel</t>
        </is>
      </c>
      <c r="C9356" t="inlineStr">
        <is>
          <t>Disney Store</t>
        </is>
      </c>
      <c r="D9356" t="inlineStr">
        <is>
          <t>Character Series 2019</t>
        </is>
      </c>
      <c r="E9356" t="inlineStr">
        <is>
          <t>Orange Bird</t>
        </is>
      </c>
      <c r="F9356" t="n">
        <v>2019</v>
      </c>
      <c r="I9356" t="inlineStr">
        <is>
          <t>Disney Store; AI Seed</t>
        </is>
      </c>
      <c r="K9356" t="inlineStr">
        <is>
          <t>Disney Store</t>
        </is>
      </c>
      <c r="L9356" t="inlineStr">
        <is>
          <t>Seed</t>
        </is>
      </c>
      <c r="N9356" t="inlineStr">
        <is>
          <t>USD</t>
        </is>
      </c>
      <c r="R9356" t="inlineStr">
        <is>
          <t>AI expanded – speculative (Low)</t>
        </is>
      </c>
      <c r="S9356" t="inlineStr">
        <is>
          <t>Mass-generated launch seed record based on real manufacturer and common collection themes. Requires community verification.</t>
        </is>
      </c>
      <c r="T9356" t="inlineStr">
        <is>
          <t>Orange Bird</t>
        </is>
      </c>
      <c r="U9356" t="inlineStr">
        <is>
          <t>Orange Bird</t>
        </is>
      </c>
      <c r="V9356" t="inlineStr">
        <is>
          <t>Medium</t>
        </is>
      </c>
      <c r="W9356" t="inlineStr">
        <is>
          <t>AI suggested</t>
        </is>
      </c>
    </row>
    <row r="9357">
      <c r="A9357" t="inlineStr">
        <is>
          <t>PHUK-00009356</t>
        </is>
      </c>
      <c r="B9357" t="inlineStr">
        <is>
          <t>Orange Bird Travel</t>
        </is>
      </c>
      <c r="C9357" t="inlineStr">
        <is>
          <t>Disneyland Paris</t>
        </is>
      </c>
      <c r="D9357" t="inlineStr">
        <is>
          <t>DLP Exclusive 2019</t>
        </is>
      </c>
      <c r="E9357" t="inlineStr">
        <is>
          <t>Orange Bird</t>
        </is>
      </c>
      <c r="F9357" t="n">
        <v>2019</v>
      </c>
      <c r="I9357" t="inlineStr">
        <is>
          <t>Disneyland Paris; AI Seed</t>
        </is>
      </c>
      <c r="K9357" t="inlineStr">
        <is>
          <t>Disneyland Paris</t>
        </is>
      </c>
      <c r="L9357" t="inlineStr">
        <is>
          <t>Seed</t>
        </is>
      </c>
      <c r="N9357" t="inlineStr">
        <is>
          <t>USD</t>
        </is>
      </c>
      <c r="R9357" t="inlineStr">
        <is>
          <t>AI expanded – speculative (Low)</t>
        </is>
      </c>
      <c r="S9357" t="inlineStr">
        <is>
          <t>Mass-generated launch seed record based on real manufacturer and common collection themes. Requires community verification.</t>
        </is>
      </c>
      <c r="T9357" t="inlineStr">
        <is>
          <t>Orange Bird</t>
        </is>
      </c>
      <c r="U9357" t="inlineStr">
        <is>
          <t>Orange Bird</t>
        </is>
      </c>
      <c r="V9357" t="inlineStr">
        <is>
          <t>Medium</t>
        </is>
      </c>
      <c r="W9357" t="inlineStr">
        <is>
          <t>AI suggested</t>
        </is>
      </c>
    </row>
    <row r="9358">
      <c r="A9358" t="inlineStr">
        <is>
          <t>PHUK-00009357</t>
        </is>
      </c>
      <c r="B9358" t="inlineStr">
        <is>
          <t>Orange Bird Travel</t>
        </is>
      </c>
      <c r="C9358" t="inlineStr">
        <is>
          <t>Loungefly</t>
        </is>
      </c>
      <c r="D9358" t="inlineStr">
        <is>
          <t>Retail Exclusive 2019</t>
        </is>
      </c>
      <c r="E9358" t="inlineStr">
        <is>
          <t>Orange Bird</t>
        </is>
      </c>
      <c r="F9358" t="n">
        <v>2019</v>
      </c>
      <c r="I9358" t="inlineStr">
        <is>
          <t>Loungefly; AI Seed</t>
        </is>
      </c>
      <c r="K9358" t="inlineStr">
        <is>
          <t>Loungefly</t>
        </is>
      </c>
      <c r="L9358" t="inlineStr">
        <is>
          <t>Seed</t>
        </is>
      </c>
      <c r="N9358" t="inlineStr">
        <is>
          <t>USD</t>
        </is>
      </c>
      <c r="R9358" t="inlineStr">
        <is>
          <t>AI expanded – speculative (Low)</t>
        </is>
      </c>
      <c r="S9358" t="inlineStr">
        <is>
          <t>Mass-generated launch seed record based on real manufacturer and common collection themes. Requires community verification.</t>
        </is>
      </c>
      <c r="T9358" t="inlineStr">
        <is>
          <t>Orange Bird</t>
        </is>
      </c>
      <c r="U9358" t="inlineStr">
        <is>
          <t>Orange Bird</t>
        </is>
      </c>
      <c r="V9358" t="inlineStr">
        <is>
          <t>Medium</t>
        </is>
      </c>
      <c r="W9358" t="inlineStr">
        <is>
          <t>AI suggested</t>
        </is>
      </c>
    </row>
    <row r="9359">
      <c r="A9359" t="inlineStr">
        <is>
          <t>PHUK-00009358</t>
        </is>
      </c>
      <c r="B9359" t="inlineStr">
        <is>
          <t>Orange Bird Travel</t>
        </is>
      </c>
      <c r="C9359" t="inlineStr">
        <is>
          <t>BoxLunch</t>
        </is>
      </c>
      <c r="D9359" t="inlineStr">
        <is>
          <t>Retail Exclusive 2019</t>
        </is>
      </c>
      <c r="E9359" t="inlineStr">
        <is>
          <t>Orange Bird</t>
        </is>
      </c>
      <c r="F9359" t="n">
        <v>2019</v>
      </c>
      <c r="I9359" t="inlineStr">
        <is>
          <t>BoxLunch; AI Seed</t>
        </is>
      </c>
      <c r="K9359" t="inlineStr">
        <is>
          <t>BoxLunch</t>
        </is>
      </c>
      <c r="L9359" t="inlineStr">
        <is>
          <t>Seed</t>
        </is>
      </c>
      <c r="N9359" t="inlineStr">
        <is>
          <t>USD</t>
        </is>
      </c>
      <c r="R9359" t="inlineStr">
        <is>
          <t>AI expanded – speculative (Low)</t>
        </is>
      </c>
      <c r="S9359" t="inlineStr">
        <is>
          <t>Mass-generated launch seed record based on real manufacturer and common collection themes. Requires community verification.</t>
        </is>
      </c>
      <c r="T9359" t="inlineStr">
        <is>
          <t>Orange Bird</t>
        </is>
      </c>
      <c r="U9359" t="inlineStr">
        <is>
          <t>Orange Bird</t>
        </is>
      </c>
      <c r="V9359" t="inlineStr">
        <is>
          <t>Medium</t>
        </is>
      </c>
      <c r="W9359" t="inlineStr">
        <is>
          <t>AI suggested</t>
        </is>
      </c>
    </row>
    <row r="9360">
      <c r="A9360" t="inlineStr">
        <is>
          <t>PHUK-00009359</t>
        </is>
      </c>
      <c r="B9360" t="inlineStr">
        <is>
          <t>Orange Bird Travel</t>
        </is>
      </c>
      <c r="C9360" t="inlineStr">
        <is>
          <t>Hot Topic</t>
        </is>
      </c>
      <c r="D9360" t="inlineStr">
        <is>
          <t>Retail Exclusive 2019</t>
        </is>
      </c>
      <c r="E9360" t="inlineStr">
        <is>
          <t>Orange Bird</t>
        </is>
      </c>
      <c r="F9360" t="n">
        <v>2019</v>
      </c>
      <c r="I9360" t="inlineStr">
        <is>
          <t>Hot Topic; AI Seed</t>
        </is>
      </c>
      <c r="K9360" t="inlineStr">
        <is>
          <t>Hot Topic</t>
        </is>
      </c>
      <c r="L9360" t="inlineStr">
        <is>
          <t>Seed</t>
        </is>
      </c>
      <c r="N9360" t="inlineStr">
        <is>
          <t>USD</t>
        </is>
      </c>
      <c r="R9360" t="inlineStr">
        <is>
          <t>AI expanded – speculative (Low)</t>
        </is>
      </c>
      <c r="S9360" t="inlineStr">
        <is>
          <t>Mass-generated launch seed record based on real manufacturer and common collection themes. Requires community verification.</t>
        </is>
      </c>
      <c r="T9360" t="inlineStr">
        <is>
          <t>Orange Bird</t>
        </is>
      </c>
      <c r="U9360" t="inlineStr">
        <is>
          <t>Orange Bird</t>
        </is>
      </c>
      <c r="V9360" t="inlineStr">
        <is>
          <t>Medium</t>
        </is>
      </c>
      <c r="W9360" t="inlineStr">
        <is>
          <t>AI suggested</t>
        </is>
      </c>
    </row>
    <row r="9361">
      <c r="A9361" t="inlineStr">
        <is>
          <t>PHUK-00009360</t>
        </is>
      </c>
      <c r="B9361" t="inlineStr">
        <is>
          <t>Orange Bird Travel</t>
        </is>
      </c>
      <c r="C9361" t="inlineStr">
        <is>
          <t>ArtLand</t>
        </is>
      </c>
      <c r="D9361" t="inlineStr">
        <is>
          <t>Fine Art 2019</t>
        </is>
      </c>
      <c r="E9361" t="inlineStr">
        <is>
          <t>Orange Bird</t>
        </is>
      </c>
      <c r="F9361" t="n">
        <v>2019</v>
      </c>
      <c r="I9361" t="inlineStr">
        <is>
          <t>ArtLand; AI Seed</t>
        </is>
      </c>
      <c r="K9361" t="inlineStr">
        <is>
          <t>ArtLand</t>
        </is>
      </c>
      <c r="L9361" t="inlineStr">
        <is>
          <t>Seed</t>
        </is>
      </c>
      <c r="N9361" t="inlineStr">
        <is>
          <t>USD</t>
        </is>
      </c>
      <c r="R9361" t="inlineStr">
        <is>
          <t>AI expanded – speculative (Low)</t>
        </is>
      </c>
      <c r="S9361" t="inlineStr">
        <is>
          <t>Mass-generated launch seed record based on real manufacturer and common collection themes. Requires community verification.</t>
        </is>
      </c>
      <c r="T9361" t="inlineStr">
        <is>
          <t>Orange Bird</t>
        </is>
      </c>
      <c r="U9361" t="inlineStr">
        <is>
          <t>Orange Bird</t>
        </is>
      </c>
      <c r="V9361" t="inlineStr">
        <is>
          <t>Medium</t>
        </is>
      </c>
      <c r="W9361" t="inlineStr">
        <is>
          <t>AI suggested</t>
        </is>
      </c>
    </row>
    <row r="9362">
      <c r="A9362" t="inlineStr">
        <is>
          <t>PHUK-00009361</t>
        </is>
      </c>
      <c r="B9362" t="inlineStr">
        <is>
          <t>Orange Bird Travel</t>
        </is>
      </c>
      <c r="C9362" t="inlineStr">
        <is>
          <t>Pink a la Mode</t>
        </is>
      </c>
      <c r="D9362" t="inlineStr">
        <is>
          <t>PALM Exclusive 2019</t>
        </is>
      </c>
      <c r="E9362" t="inlineStr">
        <is>
          <t>Orange Bird</t>
        </is>
      </c>
      <c r="F9362" t="n">
        <v>2019</v>
      </c>
      <c r="I9362" t="inlineStr">
        <is>
          <t>Pink a la Mode; AI Seed</t>
        </is>
      </c>
      <c r="K9362" t="inlineStr">
        <is>
          <t>Pink a la Mode</t>
        </is>
      </c>
      <c r="L9362" t="inlineStr">
        <is>
          <t>Seed</t>
        </is>
      </c>
      <c r="N9362" t="inlineStr">
        <is>
          <t>USD</t>
        </is>
      </c>
      <c r="R9362" t="inlineStr">
        <is>
          <t>AI expanded – speculative (Low)</t>
        </is>
      </c>
      <c r="S9362" t="inlineStr">
        <is>
          <t>Mass-generated launch seed record based on real manufacturer and common collection themes. Requires community verification.</t>
        </is>
      </c>
      <c r="T9362" t="inlineStr">
        <is>
          <t>Orange Bird</t>
        </is>
      </c>
      <c r="U9362" t="inlineStr">
        <is>
          <t>Orange Bird</t>
        </is>
      </c>
      <c r="V9362" t="inlineStr">
        <is>
          <t>Medium</t>
        </is>
      </c>
      <c r="W9362" t="inlineStr">
        <is>
          <t>AI suggested</t>
        </is>
      </c>
    </row>
    <row r="9363">
      <c r="A9363" t="inlineStr">
        <is>
          <t>PHUK-00009362</t>
        </is>
      </c>
      <c r="B9363" t="inlineStr">
        <is>
          <t>Orange Bird Travel</t>
        </is>
      </c>
      <c r="C9363" t="inlineStr">
        <is>
          <t>D23</t>
        </is>
      </c>
      <c r="D9363" t="inlineStr">
        <is>
          <t>Event Exclusive 2019</t>
        </is>
      </c>
      <c r="E9363" t="inlineStr">
        <is>
          <t>Orange Bird</t>
        </is>
      </c>
      <c r="F9363" t="n">
        <v>2019</v>
      </c>
      <c r="I9363" t="inlineStr">
        <is>
          <t>D23; AI Seed</t>
        </is>
      </c>
      <c r="K9363" t="inlineStr">
        <is>
          <t>D23</t>
        </is>
      </c>
      <c r="L9363" t="inlineStr">
        <is>
          <t>Seed</t>
        </is>
      </c>
      <c r="N9363" t="inlineStr">
        <is>
          <t>USD</t>
        </is>
      </c>
      <c r="R9363" t="inlineStr">
        <is>
          <t>AI expanded – speculative (Low)</t>
        </is>
      </c>
      <c r="S9363" t="inlineStr">
        <is>
          <t>Mass-generated launch seed record based on real manufacturer and common collection themes. Requires community verification.</t>
        </is>
      </c>
      <c r="T9363" t="inlineStr">
        <is>
          <t>Orange Bird</t>
        </is>
      </c>
      <c r="U9363" t="inlineStr">
        <is>
          <t>Orange Bird</t>
        </is>
      </c>
      <c r="V9363" t="inlineStr">
        <is>
          <t>Medium</t>
        </is>
      </c>
      <c r="W9363" t="inlineStr">
        <is>
          <t>AI suggested</t>
        </is>
      </c>
    </row>
    <row r="9364">
      <c r="A9364" t="inlineStr">
        <is>
          <t>PHUK-00009363</t>
        </is>
      </c>
      <c r="B9364" t="inlineStr">
        <is>
          <t>Orange Bird Travel</t>
        </is>
      </c>
      <c r="C9364" t="inlineStr">
        <is>
          <t>WDI</t>
        </is>
      </c>
      <c r="D9364" t="inlineStr">
        <is>
          <t>Imagineering 2019</t>
        </is>
      </c>
      <c r="E9364" t="inlineStr">
        <is>
          <t>Orange Bird</t>
        </is>
      </c>
      <c r="F9364" t="n">
        <v>2019</v>
      </c>
      <c r="I9364" t="inlineStr">
        <is>
          <t>WDI; AI Seed</t>
        </is>
      </c>
      <c r="K9364" t="inlineStr">
        <is>
          <t>WDI</t>
        </is>
      </c>
      <c r="L9364" t="inlineStr">
        <is>
          <t>Seed</t>
        </is>
      </c>
      <c r="N9364" t="inlineStr">
        <is>
          <t>USD</t>
        </is>
      </c>
      <c r="R9364" t="inlineStr">
        <is>
          <t>AI expanded – speculative (Low)</t>
        </is>
      </c>
      <c r="S9364" t="inlineStr">
        <is>
          <t>Mass-generated launch seed record based on real manufacturer and common collection themes. Requires community verification.</t>
        </is>
      </c>
      <c r="T9364" t="inlineStr">
        <is>
          <t>Orange Bird</t>
        </is>
      </c>
      <c r="U9364" t="inlineStr">
        <is>
          <t>Orange Bird</t>
        </is>
      </c>
      <c r="V9364" t="inlineStr">
        <is>
          <t>Medium</t>
        </is>
      </c>
      <c r="W9364" t="inlineStr">
        <is>
          <t>AI suggested</t>
        </is>
      </c>
    </row>
    <row r="9365">
      <c r="A9365" t="inlineStr">
        <is>
          <t>PHUK-00009364</t>
        </is>
      </c>
      <c r="B9365" t="inlineStr">
        <is>
          <t>Orange Bird Travel</t>
        </is>
      </c>
      <c r="C9365" t="inlineStr">
        <is>
          <t>DEC</t>
        </is>
      </c>
      <c r="D9365" t="inlineStr">
        <is>
          <t>Disney Employee Center 2019</t>
        </is>
      </c>
      <c r="E9365" t="inlineStr">
        <is>
          <t>Orange Bird</t>
        </is>
      </c>
      <c r="F9365" t="n">
        <v>2019</v>
      </c>
      <c r="I9365" t="inlineStr">
        <is>
          <t>DEC; AI Seed</t>
        </is>
      </c>
      <c r="K9365" t="inlineStr">
        <is>
          <t>DEC</t>
        </is>
      </c>
      <c r="L9365" t="inlineStr">
        <is>
          <t>Seed</t>
        </is>
      </c>
      <c r="N9365" t="inlineStr">
        <is>
          <t>USD</t>
        </is>
      </c>
      <c r="R9365" t="inlineStr">
        <is>
          <t>AI expanded – speculative (Low)</t>
        </is>
      </c>
      <c r="S9365" t="inlineStr">
        <is>
          <t>Mass-generated launch seed record based on real manufacturer and common collection themes. Requires community verification.</t>
        </is>
      </c>
      <c r="T9365" t="inlineStr">
        <is>
          <t>Orange Bird</t>
        </is>
      </c>
      <c r="U9365" t="inlineStr">
        <is>
          <t>Orange Bird</t>
        </is>
      </c>
      <c r="V9365" t="inlineStr">
        <is>
          <t>Medium</t>
        </is>
      </c>
      <c r="W9365" t="inlineStr">
        <is>
          <t>AI suggested</t>
        </is>
      </c>
    </row>
    <row r="9366">
      <c r="A9366" t="inlineStr">
        <is>
          <t>PHUK-00009365</t>
        </is>
      </c>
      <c r="B9366" t="inlineStr">
        <is>
          <t>Orange Bird Travel</t>
        </is>
      </c>
      <c r="C9366" t="inlineStr">
        <is>
          <t>MOG</t>
        </is>
      </c>
      <c r="D9366" t="inlineStr">
        <is>
          <t>Mickey's of Glendale 2019</t>
        </is>
      </c>
      <c r="E9366" t="inlineStr">
        <is>
          <t>Orange Bird</t>
        </is>
      </c>
      <c r="F9366" t="n">
        <v>2019</v>
      </c>
      <c r="I9366" t="inlineStr">
        <is>
          <t>MOG; AI Seed</t>
        </is>
      </c>
      <c r="K9366" t="inlineStr">
        <is>
          <t>MOG</t>
        </is>
      </c>
      <c r="L9366" t="inlineStr">
        <is>
          <t>Seed</t>
        </is>
      </c>
      <c r="N9366" t="inlineStr">
        <is>
          <t>USD</t>
        </is>
      </c>
      <c r="R9366" t="inlineStr">
        <is>
          <t>AI expanded – speculative (Low)</t>
        </is>
      </c>
      <c r="S9366" t="inlineStr">
        <is>
          <t>Mass-generated launch seed record based on real manufacturer and common collection themes. Requires community verification.</t>
        </is>
      </c>
      <c r="T9366" t="inlineStr">
        <is>
          <t>Orange Bird</t>
        </is>
      </c>
      <c r="U9366" t="inlineStr">
        <is>
          <t>Orange Bird</t>
        </is>
      </c>
      <c r="V9366" t="inlineStr">
        <is>
          <t>Medium</t>
        </is>
      </c>
      <c r="W9366" t="inlineStr">
        <is>
          <t>AI suggested</t>
        </is>
      </c>
    </row>
    <row r="9367">
      <c r="A9367" t="inlineStr">
        <is>
          <t>PHUK-00009366</t>
        </is>
      </c>
      <c r="B9367" t="inlineStr">
        <is>
          <t>Marie Travel</t>
        </is>
      </c>
      <c r="C9367" t="inlineStr">
        <is>
          <t>Disney Parks</t>
        </is>
      </c>
      <c r="D9367" t="inlineStr">
        <is>
          <t>Hidden Disney 2019</t>
        </is>
      </c>
      <c r="E9367" t="inlineStr">
        <is>
          <t>Marie</t>
        </is>
      </c>
      <c r="F9367" t="n">
        <v>2019</v>
      </c>
      <c r="I9367" t="inlineStr">
        <is>
          <t>Disney Parks; AI Seed</t>
        </is>
      </c>
      <c r="K9367" t="inlineStr">
        <is>
          <t>Disney Parks</t>
        </is>
      </c>
      <c r="L9367" t="inlineStr">
        <is>
          <t>Seed</t>
        </is>
      </c>
      <c r="N9367" t="inlineStr">
        <is>
          <t>USD</t>
        </is>
      </c>
      <c r="R9367" t="inlineStr">
        <is>
          <t>AI expanded – speculative (Low)</t>
        </is>
      </c>
      <c r="S9367" t="inlineStr">
        <is>
          <t>Mass-generated launch seed record based on real manufacturer and common collection themes. Requires community verification.</t>
        </is>
      </c>
      <c r="T9367" t="inlineStr">
        <is>
          <t>Marie</t>
        </is>
      </c>
      <c r="U9367" t="inlineStr">
        <is>
          <t>Marie</t>
        </is>
      </c>
      <c r="V9367" t="inlineStr">
        <is>
          <t>Medium</t>
        </is>
      </c>
      <c r="W9367" t="inlineStr">
        <is>
          <t>AI suggested</t>
        </is>
      </c>
    </row>
    <row r="9368">
      <c r="A9368" t="inlineStr">
        <is>
          <t>PHUK-00009367</t>
        </is>
      </c>
      <c r="B9368" t="inlineStr">
        <is>
          <t>Marie Travel</t>
        </is>
      </c>
      <c r="C9368" t="inlineStr">
        <is>
          <t>Disney Parks</t>
        </is>
      </c>
      <c r="D9368" t="inlineStr">
        <is>
          <t>Open Edition 2019</t>
        </is>
      </c>
      <c r="E9368" t="inlineStr">
        <is>
          <t>Marie</t>
        </is>
      </c>
      <c r="F9368" t="n">
        <v>2019</v>
      </c>
      <c r="I9368" t="inlineStr">
        <is>
          <t>Disney Parks; AI Seed</t>
        </is>
      </c>
      <c r="K9368" t="inlineStr">
        <is>
          <t>Disney Parks</t>
        </is>
      </c>
      <c r="L9368" t="inlineStr">
        <is>
          <t>Seed</t>
        </is>
      </c>
      <c r="N9368" t="inlineStr">
        <is>
          <t>USD</t>
        </is>
      </c>
      <c r="R9368" t="inlineStr">
        <is>
          <t>AI expanded – speculative (Low)</t>
        </is>
      </c>
      <c r="S9368" t="inlineStr">
        <is>
          <t>Mass-generated launch seed record based on real manufacturer and common collection themes. Requires community verification.</t>
        </is>
      </c>
      <c r="T9368" t="inlineStr">
        <is>
          <t>Marie</t>
        </is>
      </c>
      <c r="U9368" t="inlineStr">
        <is>
          <t>Marie</t>
        </is>
      </c>
      <c r="V9368" t="inlineStr">
        <is>
          <t>Medium</t>
        </is>
      </c>
      <c r="W9368" t="inlineStr">
        <is>
          <t>AI suggested</t>
        </is>
      </c>
    </row>
    <row r="9369">
      <c r="A9369" t="inlineStr">
        <is>
          <t>PHUK-00009368</t>
        </is>
      </c>
      <c r="B9369" t="inlineStr">
        <is>
          <t>Marie Travel</t>
        </is>
      </c>
      <c r="C9369" t="inlineStr">
        <is>
          <t>Disney Store</t>
        </is>
      </c>
      <c r="D9369" t="inlineStr">
        <is>
          <t>Character Series 2019</t>
        </is>
      </c>
      <c r="E9369" t="inlineStr">
        <is>
          <t>Marie</t>
        </is>
      </c>
      <c r="F9369" t="n">
        <v>2019</v>
      </c>
      <c r="I9369" t="inlineStr">
        <is>
          <t>Disney Store; AI Seed</t>
        </is>
      </c>
      <c r="K9369" t="inlineStr">
        <is>
          <t>Disney Store</t>
        </is>
      </c>
      <c r="L9369" t="inlineStr">
        <is>
          <t>Seed</t>
        </is>
      </c>
      <c r="N9369" t="inlineStr">
        <is>
          <t>USD</t>
        </is>
      </c>
      <c r="R9369" t="inlineStr">
        <is>
          <t>AI expanded – speculative (Low)</t>
        </is>
      </c>
      <c r="S9369" t="inlineStr">
        <is>
          <t>Mass-generated launch seed record based on real manufacturer and common collection themes. Requires community verification.</t>
        </is>
      </c>
      <c r="T9369" t="inlineStr">
        <is>
          <t>Marie</t>
        </is>
      </c>
      <c r="U9369" t="inlineStr">
        <is>
          <t>Marie</t>
        </is>
      </c>
      <c r="V9369" t="inlineStr">
        <is>
          <t>Medium</t>
        </is>
      </c>
      <c r="W9369" t="inlineStr">
        <is>
          <t>AI suggested</t>
        </is>
      </c>
    </row>
    <row r="9370">
      <c r="A9370" t="inlineStr">
        <is>
          <t>PHUK-00009369</t>
        </is>
      </c>
      <c r="B9370" t="inlineStr">
        <is>
          <t>Marie Travel</t>
        </is>
      </c>
      <c r="C9370" t="inlineStr">
        <is>
          <t>Disneyland Paris</t>
        </is>
      </c>
      <c r="D9370" t="inlineStr">
        <is>
          <t>DLP Exclusive 2019</t>
        </is>
      </c>
      <c r="E9370" t="inlineStr">
        <is>
          <t>Marie</t>
        </is>
      </c>
      <c r="F9370" t="n">
        <v>2019</v>
      </c>
      <c r="I9370" t="inlineStr">
        <is>
          <t>Disneyland Paris; AI Seed</t>
        </is>
      </c>
      <c r="K9370" t="inlineStr">
        <is>
          <t>Disneyland Paris</t>
        </is>
      </c>
      <c r="L9370" t="inlineStr">
        <is>
          <t>Seed</t>
        </is>
      </c>
      <c r="N9370" t="inlineStr">
        <is>
          <t>USD</t>
        </is>
      </c>
      <c r="R9370" t="inlineStr">
        <is>
          <t>AI expanded – speculative (Low)</t>
        </is>
      </c>
      <c r="S9370" t="inlineStr">
        <is>
          <t>Mass-generated launch seed record based on real manufacturer and common collection themes. Requires community verification.</t>
        </is>
      </c>
      <c r="T9370" t="inlineStr">
        <is>
          <t>Marie</t>
        </is>
      </c>
      <c r="U9370" t="inlineStr">
        <is>
          <t>Marie</t>
        </is>
      </c>
      <c r="V9370" t="inlineStr">
        <is>
          <t>Medium</t>
        </is>
      </c>
      <c r="W9370" t="inlineStr">
        <is>
          <t>AI suggested</t>
        </is>
      </c>
    </row>
    <row r="9371">
      <c r="A9371" t="inlineStr">
        <is>
          <t>PHUK-00009370</t>
        </is>
      </c>
      <c r="B9371" t="inlineStr">
        <is>
          <t>Marie Travel</t>
        </is>
      </c>
      <c r="C9371" t="inlineStr">
        <is>
          <t>Loungefly</t>
        </is>
      </c>
      <c r="D9371" t="inlineStr">
        <is>
          <t>Retail Exclusive 2019</t>
        </is>
      </c>
      <c r="E9371" t="inlineStr">
        <is>
          <t>Marie</t>
        </is>
      </c>
      <c r="F9371" t="n">
        <v>2019</v>
      </c>
      <c r="I9371" t="inlineStr">
        <is>
          <t>Loungefly; AI Seed</t>
        </is>
      </c>
      <c r="K9371" t="inlineStr">
        <is>
          <t>Loungefly</t>
        </is>
      </c>
      <c r="L9371" t="inlineStr">
        <is>
          <t>Seed</t>
        </is>
      </c>
      <c r="N9371" t="inlineStr">
        <is>
          <t>USD</t>
        </is>
      </c>
      <c r="R9371" t="inlineStr">
        <is>
          <t>AI expanded – speculative (Low)</t>
        </is>
      </c>
      <c r="S9371" t="inlineStr">
        <is>
          <t>Mass-generated launch seed record based on real manufacturer and common collection themes. Requires community verification.</t>
        </is>
      </c>
      <c r="T9371" t="inlineStr">
        <is>
          <t>Marie</t>
        </is>
      </c>
      <c r="U9371" t="inlineStr">
        <is>
          <t>Marie</t>
        </is>
      </c>
      <c r="V9371" t="inlineStr">
        <is>
          <t>Medium</t>
        </is>
      </c>
      <c r="W9371" t="inlineStr">
        <is>
          <t>AI suggested</t>
        </is>
      </c>
    </row>
    <row r="9372">
      <c r="A9372" t="inlineStr">
        <is>
          <t>PHUK-00009371</t>
        </is>
      </c>
      <c r="B9372" t="inlineStr">
        <is>
          <t>Marie Travel</t>
        </is>
      </c>
      <c r="C9372" t="inlineStr">
        <is>
          <t>BoxLunch</t>
        </is>
      </c>
      <c r="D9372" t="inlineStr">
        <is>
          <t>Retail Exclusive 2019</t>
        </is>
      </c>
      <c r="E9372" t="inlineStr">
        <is>
          <t>Marie</t>
        </is>
      </c>
      <c r="F9372" t="n">
        <v>2019</v>
      </c>
      <c r="I9372" t="inlineStr">
        <is>
          <t>BoxLunch; AI Seed</t>
        </is>
      </c>
      <c r="K9372" t="inlineStr">
        <is>
          <t>BoxLunch</t>
        </is>
      </c>
      <c r="L9372" t="inlineStr">
        <is>
          <t>Seed</t>
        </is>
      </c>
      <c r="N9372" t="inlineStr">
        <is>
          <t>USD</t>
        </is>
      </c>
      <c r="R9372" t="inlineStr">
        <is>
          <t>AI expanded – speculative (Low)</t>
        </is>
      </c>
      <c r="S9372" t="inlineStr">
        <is>
          <t>Mass-generated launch seed record based on real manufacturer and common collection themes. Requires community verification.</t>
        </is>
      </c>
      <c r="T9372" t="inlineStr">
        <is>
          <t>Marie</t>
        </is>
      </c>
      <c r="U9372" t="inlineStr">
        <is>
          <t>Marie</t>
        </is>
      </c>
      <c r="V9372" t="inlineStr">
        <is>
          <t>Medium</t>
        </is>
      </c>
      <c r="W9372" t="inlineStr">
        <is>
          <t>AI suggested</t>
        </is>
      </c>
    </row>
    <row r="9373">
      <c r="A9373" t="inlineStr">
        <is>
          <t>PHUK-00009372</t>
        </is>
      </c>
      <c r="B9373" t="inlineStr">
        <is>
          <t>Marie Travel</t>
        </is>
      </c>
      <c r="C9373" t="inlineStr">
        <is>
          <t>Hot Topic</t>
        </is>
      </c>
      <c r="D9373" t="inlineStr">
        <is>
          <t>Retail Exclusive 2019</t>
        </is>
      </c>
      <c r="E9373" t="inlineStr">
        <is>
          <t>Marie</t>
        </is>
      </c>
      <c r="F9373" t="n">
        <v>2019</v>
      </c>
      <c r="I9373" t="inlineStr">
        <is>
          <t>Hot Topic; AI Seed</t>
        </is>
      </c>
      <c r="K9373" t="inlineStr">
        <is>
          <t>Hot Topic</t>
        </is>
      </c>
      <c r="L9373" t="inlineStr">
        <is>
          <t>Seed</t>
        </is>
      </c>
      <c r="N9373" t="inlineStr">
        <is>
          <t>USD</t>
        </is>
      </c>
      <c r="R9373" t="inlineStr">
        <is>
          <t>AI expanded – speculative (Low)</t>
        </is>
      </c>
      <c r="S9373" t="inlineStr">
        <is>
          <t>Mass-generated launch seed record based on real manufacturer and common collection themes. Requires community verification.</t>
        </is>
      </c>
      <c r="T9373" t="inlineStr">
        <is>
          <t>Marie</t>
        </is>
      </c>
      <c r="U9373" t="inlineStr">
        <is>
          <t>Marie</t>
        </is>
      </c>
      <c r="V9373" t="inlineStr">
        <is>
          <t>Medium</t>
        </is>
      </c>
      <c r="W9373" t="inlineStr">
        <is>
          <t>AI suggested</t>
        </is>
      </c>
    </row>
    <row r="9374">
      <c r="A9374" t="inlineStr">
        <is>
          <t>PHUK-00009373</t>
        </is>
      </c>
      <c r="B9374" t="inlineStr">
        <is>
          <t>Marie Travel</t>
        </is>
      </c>
      <c r="C9374" t="inlineStr">
        <is>
          <t>ArtLand</t>
        </is>
      </c>
      <c r="D9374" t="inlineStr">
        <is>
          <t>Fine Art 2019</t>
        </is>
      </c>
      <c r="E9374" t="inlineStr">
        <is>
          <t>Marie</t>
        </is>
      </c>
      <c r="F9374" t="n">
        <v>2019</v>
      </c>
      <c r="I9374" t="inlineStr">
        <is>
          <t>ArtLand; AI Seed</t>
        </is>
      </c>
      <c r="K9374" t="inlineStr">
        <is>
          <t>ArtLand</t>
        </is>
      </c>
      <c r="L9374" t="inlineStr">
        <is>
          <t>Seed</t>
        </is>
      </c>
      <c r="N9374" t="inlineStr">
        <is>
          <t>USD</t>
        </is>
      </c>
      <c r="R9374" t="inlineStr">
        <is>
          <t>AI expanded – speculative (Low)</t>
        </is>
      </c>
      <c r="S9374" t="inlineStr">
        <is>
          <t>Mass-generated launch seed record based on real manufacturer and common collection themes. Requires community verification.</t>
        </is>
      </c>
      <c r="T9374" t="inlineStr">
        <is>
          <t>Marie</t>
        </is>
      </c>
      <c r="U9374" t="inlineStr">
        <is>
          <t>Marie</t>
        </is>
      </c>
      <c r="V9374" t="inlineStr">
        <is>
          <t>Medium</t>
        </is>
      </c>
      <c r="W9374" t="inlineStr">
        <is>
          <t>AI suggested</t>
        </is>
      </c>
    </row>
    <row r="9375">
      <c r="A9375" t="inlineStr">
        <is>
          <t>PHUK-00009374</t>
        </is>
      </c>
      <c r="B9375" t="inlineStr">
        <is>
          <t>Marie Travel</t>
        </is>
      </c>
      <c r="C9375" t="inlineStr">
        <is>
          <t>Pink a la Mode</t>
        </is>
      </c>
      <c r="D9375" t="inlineStr">
        <is>
          <t>PALM Exclusive 2019</t>
        </is>
      </c>
      <c r="E9375" t="inlineStr">
        <is>
          <t>Marie</t>
        </is>
      </c>
      <c r="F9375" t="n">
        <v>2019</v>
      </c>
      <c r="I9375" t="inlineStr">
        <is>
          <t>Pink a la Mode; AI Seed</t>
        </is>
      </c>
      <c r="K9375" t="inlineStr">
        <is>
          <t>Pink a la Mode</t>
        </is>
      </c>
      <c r="L9375" t="inlineStr">
        <is>
          <t>Seed</t>
        </is>
      </c>
      <c r="N9375" t="inlineStr">
        <is>
          <t>USD</t>
        </is>
      </c>
      <c r="R9375" t="inlineStr">
        <is>
          <t>AI expanded – speculative (Low)</t>
        </is>
      </c>
      <c r="S9375" t="inlineStr">
        <is>
          <t>Mass-generated launch seed record based on real manufacturer and common collection themes. Requires community verification.</t>
        </is>
      </c>
      <c r="T9375" t="inlineStr">
        <is>
          <t>Marie</t>
        </is>
      </c>
      <c r="U9375" t="inlineStr">
        <is>
          <t>Marie</t>
        </is>
      </c>
      <c r="V9375" t="inlineStr">
        <is>
          <t>Medium</t>
        </is>
      </c>
      <c r="W9375" t="inlineStr">
        <is>
          <t>AI suggested</t>
        </is>
      </c>
    </row>
    <row r="9376">
      <c r="A9376" t="inlineStr">
        <is>
          <t>PHUK-00009375</t>
        </is>
      </c>
      <c r="B9376" t="inlineStr">
        <is>
          <t>Marie Travel</t>
        </is>
      </c>
      <c r="C9376" t="inlineStr">
        <is>
          <t>D23</t>
        </is>
      </c>
      <c r="D9376" t="inlineStr">
        <is>
          <t>Event Exclusive 2019</t>
        </is>
      </c>
      <c r="E9376" t="inlineStr">
        <is>
          <t>Marie</t>
        </is>
      </c>
      <c r="F9376" t="n">
        <v>2019</v>
      </c>
      <c r="I9376" t="inlineStr">
        <is>
          <t>D23; AI Seed</t>
        </is>
      </c>
      <c r="K9376" t="inlineStr">
        <is>
          <t>D23</t>
        </is>
      </c>
      <c r="L9376" t="inlineStr">
        <is>
          <t>Seed</t>
        </is>
      </c>
      <c r="N9376" t="inlineStr">
        <is>
          <t>USD</t>
        </is>
      </c>
      <c r="R9376" t="inlineStr">
        <is>
          <t>AI expanded – speculative (Low)</t>
        </is>
      </c>
      <c r="S9376" t="inlineStr">
        <is>
          <t>Mass-generated launch seed record based on real manufacturer and common collection themes. Requires community verification.</t>
        </is>
      </c>
      <c r="T9376" t="inlineStr">
        <is>
          <t>Marie</t>
        </is>
      </c>
      <c r="U9376" t="inlineStr">
        <is>
          <t>Marie</t>
        </is>
      </c>
      <c r="V9376" t="inlineStr">
        <is>
          <t>Medium</t>
        </is>
      </c>
      <c r="W9376" t="inlineStr">
        <is>
          <t>AI suggested</t>
        </is>
      </c>
    </row>
    <row r="9377">
      <c r="A9377" t="inlineStr">
        <is>
          <t>PHUK-00009376</t>
        </is>
      </c>
      <c r="B9377" t="inlineStr">
        <is>
          <t>Marie Travel</t>
        </is>
      </c>
      <c r="C9377" t="inlineStr">
        <is>
          <t>WDI</t>
        </is>
      </c>
      <c r="D9377" t="inlineStr">
        <is>
          <t>Imagineering 2019</t>
        </is>
      </c>
      <c r="E9377" t="inlineStr">
        <is>
          <t>Marie</t>
        </is>
      </c>
      <c r="F9377" t="n">
        <v>2019</v>
      </c>
      <c r="I9377" t="inlineStr">
        <is>
          <t>WDI; AI Seed</t>
        </is>
      </c>
      <c r="K9377" t="inlineStr">
        <is>
          <t>WDI</t>
        </is>
      </c>
      <c r="L9377" t="inlineStr">
        <is>
          <t>Seed</t>
        </is>
      </c>
      <c r="N9377" t="inlineStr">
        <is>
          <t>USD</t>
        </is>
      </c>
      <c r="R9377" t="inlineStr">
        <is>
          <t>AI expanded – speculative (Low)</t>
        </is>
      </c>
      <c r="S9377" t="inlineStr">
        <is>
          <t>Mass-generated launch seed record based on real manufacturer and common collection themes. Requires community verification.</t>
        </is>
      </c>
      <c r="T9377" t="inlineStr">
        <is>
          <t>Marie</t>
        </is>
      </c>
      <c r="U9377" t="inlineStr">
        <is>
          <t>Marie</t>
        </is>
      </c>
      <c r="V9377" t="inlineStr">
        <is>
          <t>Medium</t>
        </is>
      </c>
      <c r="W9377" t="inlineStr">
        <is>
          <t>AI suggested</t>
        </is>
      </c>
    </row>
    <row r="9378">
      <c r="A9378" t="inlineStr">
        <is>
          <t>PHUK-00009377</t>
        </is>
      </c>
      <c r="B9378" t="inlineStr">
        <is>
          <t>Marie Travel</t>
        </is>
      </c>
      <c r="C9378" t="inlineStr">
        <is>
          <t>DEC</t>
        </is>
      </c>
      <c r="D9378" t="inlineStr">
        <is>
          <t>Disney Employee Center 2019</t>
        </is>
      </c>
      <c r="E9378" t="inlineStr">
        <is>
          <t>Marie</t>
        </is>
      </c>
      <c r="F9378" t="n">
        <v>2019</v>
      </c>
      <c r="I9378" t="inlineStr">
        <is>
          <t>DEC; AI Seed</t>
        </is>
      </c>
      <c r="K9378" t="inlineStr">
        <is>
          <t>DEC</t>
        </is>
      </c>
      <c r="L9378" t="inlineStr">
        <is>
          <t>Seed</t>
        </is>
      </c>
      <c r="N9378" t="inlineStr">
        <is>
          <t>USD</t>
        </is>
      </c>
      <c r="R9378" t="inlineStr">
        <is>
          <t>AI expanded – speculative (Low)</t>
        </is>
      </c>
      <c r="S9378" t="inlineStr">
        <is>
          <t>Mass-generated launch seed record based on real manufacturer and common collection themes. Requires community verification.</t>
        </is>
      </c>
      <c r="T9378" t="inlineStr">
        <is>
          <t>Marie</t>
        </is>
      </c>
      <c r="U9378" t="inlineStr">
        <is>
          <t>Marie</t>
        </is>
      </c>
      <c r="V9378" t="inlineStr">
        <is>
          <t>Medium</t>
        </is>
      </c>
      <c r="W9378" t="inlineStr">
        <is>
          <t>AI suggested</t>
        </is>
      </c>
    </row>
    <row r="9379">
      <c r="A9379" t="inlineStr">
        <is>
          <t>PHUK-00009378</t>
        </is>
      </c>
      <c r="B9379" t="inlineStr">
        <is>
          <t>Marie Travel</t>
        </is>
      </c>
      <c r="C9379" t="inlineStr">
        <is>
          <t>MOG</t>
        </is>
      </c>
      <c r="D9379" t="inlineStr">
        <is>
          <t>Mickey's of Glendale 2019</t>
        </is>
      </c>
      <c r="E9379" t="inlineStr">
        <is>
          <t>Marie</t>
        </is>
      </c>
      <c r="F9379" t="n">
        <v>2019</v>
      </c>
      <c r="I9379" t="inlineStr">
        <is>
          <t>MOG; AI Seed</t>
        </is>
      </c>
      <c r="K9379" t="inlineStr">
        <is>
          <t>MOG</t>
        </is>
      </c>
      <c r="L9379" t="inlineStr">
        <is>
          <t>Seed</t>
        </is>
      </c>
      <c r="N9379" t="inlineStr">
        <is>
          <t>USD</t>
        </is>
      </c>
      <c r="R9379" t="inlineStr">
        <is>
          <t>AI expanded – speculative (Low)</t>
        </is>
      </c>
      <c r="S9379" t="inlineStr">
        <is>
          <t>Mass-generated launch seed record based on real manufacturer and common collection themes. Requires community verification.</t>
        </is>
      </c>
      <c r="T9379" t="inlineStr">
        <is>
          <t>Marie</t>
        </is>
      </c>
      <c r="U9379" t="inlineStr">
        <is>
          <t>Marie</t>
        </is>
      </c>
      <c r="V9379" t="inlineStr">
        <is>
          <t>Medium</t>
        </is>
      </c>
      <c r="W9379" t="inlineStr">
        <is>
          <t>AI suggested</t>
        </is>
      </c>
    </row>
    <row r="9380">
      <c r="A9380" t="inlineStr">
        <is>
          <t>PHUK-00009379</t>
        </is>
      </c>
      <c r="B9380" t="inlineStr">
        <is>
          <t>Cheshire Cat Travel</t>
        </is>
      </c>
      <c r="C9380" t="inlineStr">
        <is>
          <t>Disney Parks</t>
        </is>
      </c>
      <c r="D9380" t="inlineStr">
        <is>
          <t>Hidden Disney 2019</t>
        </is>
      </c>
      <c r="E9380" t="inlineStr">
        <is>
          <t>Cheshire Cat</t>
        </is>
      </c>
      <c r="F9380" t="n">
        <v>2019</v>
      </c>
      <c r="I9380" t="inlineStr">
        <is>
          <t>Disney Parks; AI Seed</t>
        </is>
      </c>
      <c r="K9380" t="inlineStr">
        <is>
          <t>Disney Parks</t>
        </is>
      </c>
      <c r="L9380" t="inlineStr">
        <is>
          <t>Seed</t>
        </is>
      </c>
      <c r="N9380" t="inlineStr">
        <is>
          <t>USD</t>
        </is>
      </c>
      <c r="R9380" t="inlineStr">
        <is>
          <t>AI expanded – speculative (Low)</t>
        </is>
      </c>
      <c r="S9380" t="inlineStr">
        <is>
          <t>Mass-generated launch seed record based on real manufacturer and common collection themes. Requires community verification.</t>
        </is>
      </c>
      <c r="T9380" t="inlineStr">
        <is>
          <t>Cheshire Cat</t>
        </is>
      </c>
      <c r="U9380" t="inlineStr">
        <is>
          <t>Cheshire Cat</t>
        </is>
      </c>
      <c r="V9380" t="inlineStr">
        <is>
          <t>Medium</t>
        </is>
      </c>
      <c r="W9380" t="inlineStr">
        <is>
          <t>AI suggested</t>
        </is>
      </c>
    </row>
    <row r="9381">
      <c r="A9381" t="inlineStr">
        <is>
          <t>PHUK-00009380</t>
        </is>
      </c>
      <c r="B9381" t="inlineStr">
        <is>
          <t>Cheshire Cat Travel</t>
        </is>
      </c>
      <c r="C9381" t="inlineStr">
        <is>
          <t>Disney Parks</t>
        </is>
      </c>
      <c r="D9381" t="inlineStr">
        <is>
          <t>Open Edition 2019</t>
        </is>
      </c>
      <c r="E9381" t="inlineStr">
        <is>
          <t>Cheshire Cat</t>
        </is>
      </c>
      <c r="F9381" t="n">
        <v>2019</v>
      </c>
      <c r="I9381" t="inlineStr">
        <is>
          <t>Disney Parks; AI Seed</t>
        </is>
      </c>
      <c r="K9381" t="inlineStr">
        <is>
          <t>Disney Parks</t>
        </is>
      </c>
      <c r="L9381" t="inlineStr">
        <is>
          <t>Seed</t>
        </is>
      </c>
      <c r="N9381" t="inlineStr">
        <is>
          <t>USD</t>
        </is>
      </c>
      <c r="R9381" t="inlineStr">
        <is>
          <t>AI expanded – speculative (Low)</t>
        </is>
      </c>
      <c r="S9381" t="inlineStr">
        <is>
          <t>Mass-generated launch seed record based on real manufacturer and common collection themes. Requires community verification.</t>
        </is>
      </c>
      <c r="T9381" t="inlineStr">
        <is>
          <t>Cheshire Cat</t>
        </is>
      </c>
      <c r="U9381" t="inlineStr">
        <is>
          <t>Cheshire Cat</t>
        </is>
      </c>
      <c r="V9381" t="inlineStr">
        <is>
          <t>Medium</t>
        </is>
      </c>
      <c r="W9381" t="inlineStr">
        <is>
          <t>AI suggested</t>
        </is>
      </c>
    </row>
    <row r="9382">
      <c r="A9382" t="inlineStr">
        <is>
          <t>PHUK-00009381</t>
        </is>
      </c>
      <c r="B9382" t="inlineStr">
        <is>
          <t>Cheshire Cat Travel</t>
        </is>
      </c>
      <c r="C9382" t="inlineStr">
        <is>
          <t>Disney Store</t>
        </is>
      </c>
      <c r="D9382" t="inlineStr">
        <is>
          <t>Character Series 2019</t>
        </is>
      </c>
      <c r="E9382" t="inlineStr">
        <is>
          <t>Cheshire Cat</t>
        </is>
      </c>
      <c r="F9382" t="n">
        <v>2019</v>
      </c>
      <c r="I9382" t="inlineStr">
        <is>
          <t>Disney Store; AI Seed</t>
        </is>
      </c>
      <c r="K9382" t="inlineStr">
        <is>
          <t>Disney Store</t>
        </is>
      </c>
      <c r="L9382" t="inlineStr">
        <is>
          <t>Seed</t>
        </is>
      </c>
      <c r="N9382" t="inlineStr">
        <is>
          <t>USD</t>
        </is>
      </c>
      <c r="R9382" t="inlineStr">
        <is>
          <t>AI expanded – speculative (Low)</t>
        </is>
      </c>
      <c r="S9382" t="inlineStr">
        <is>
          <t>Mass-generated launch seed record based on real manufacturer and common collection themes. Requires community verification.</t>
        </is>
      </c>
      <c r="T9382" t="inlineStr">
        <is>
          <t>Cheshire Cat</t>
        </is>
      </c>
      <c r="U9382" t="inlineStr">
        <is>
          <t>Cheshire Cat</t>
        </is>
      </c>
      <c r="V9382" t="inlineStr">
        <is>
          <t>Medium</t>
        </is>
      </c>
      <c r="W9382" t="inlineStr">
        <is>
          <t>AI suggested</t>
        </is>
      </c>
    </row>
    <row r="9383">
      <c r="A9383" t="inlineStr">
        <is>
          <t>PHUK-00009382</t>
        </is>
      </c>
      <c r="B9383" t="inlineStr">
        <is>
          <t>Cheshire Cat Travel</t>
        </is>
      </c>
      <c r="C9383" t="inlineStr">
        <is>
          <t>Disneyland Paris</t>
        </is>
      </c>
      <c r="D9383" t="inlineStr">
        <is>
          <t>DLP Exclusive 2019</t>
        </is>
      </c>
      <c r="E9383" t="inlineStr">
        <is>
          <t>Cheshire Cat</t>
        </is>
      </c>
      <c r="F9383" t="n">
        <v>2019</v>
      </c>
      <c r="I9383" t="inlineStr">
        <is>
          <t>Disneyland Paris; AI Seed</t>
        </is>
      </c>
      <c r="K9383" t="inlineStr">
        <is>
          <t>Disneyland Paris</t>
        </is>
      </c>
      <c r="L9383" t="inlineStr">
        <is>
          <t>Seed</t>
        </is>
      </c>
      <c r="N9383" t="inlineStr">
        <is>
          <t>USD</t>
        </is>
      </c>
      <c r="R9383" t="inlineStr">
        <is>
          <t>AI expanded – speculative (Low)</t>
        </is>
      </c>
      <c r="S9383" t="inlineStr">
        <is>
          <t>Mass-generated launch seed record based on real manufacturer and common collection themes. Requires community verification.</t>
        </is>
      </c>
      <c r="T9383" t="inlineStr">
        <is>
          <t>Cheshire Cat</t>
        </is>
      </c>
      <c r="U9383" t="inlineStr">
        <is>
          <t>Cheshire Cat</t>
        </is>
      </c>
      <c r="V9383" t="inlineStr">
        <is>
          <t>Medium</t>
        </is>
      </c>
      <c r="W9383" t="inlineStr">
        <is>
          <t>AI suggested</t>
        </is>
      </c>
    </row>
    <row r="9384">
      <c r="A9384" t="inlineStr">
        <is>
          <t>PHUK-00009383</t>
        </is>
      </c>
      <c r="B9384" t="inlineStr">
        <is>
          <t>Cheshire Cat Travel</t>
        </is>
      </c>
      <c r="C9384" t="inlineStr">
        <is>
          <t>Loungefly</t>
        </is>
      </c>
      <c r="D9384" t="inlineStr">
        <is>
          <t>Retail Exclusive 2019</t>
        </is>
      </c>
      <c r="E9384" t="inlineStr">
        <is>
          <t>Cheshire Cat</t>
        </is>
      </c>
      <c r="F9384" t="n">
        <v>2019</v>
      </c>
      <c r="I9384" t="inlineStr">
        <is>
          <t>Loungefly; AI Seed</t>
        </is>
      </c>
      <c r="K9384" t="inlineStr">
        <is>
          <t>Loungefly</t>
        </is>
      </c>
      <c r="L9384" t="inlineStr">
        <is>
          <t>Seed</t>
        </is>
      </c>
      <c r="N9384" t="inlineStr">
        <is>
          <t>USD</t>
        </is>
      </c>
      <c r="R9384" t="inlineStr">
        <is>
          <t>AI expanded – speculative (Low)</t>
        </is>
      </c>
      <c r="S9384" t="inlineStr">
        <is>
          <t>Mass-generated launch seed record based on real manufacturer and common collection themes. Requires community verification.</t>
        </is>
      </c>
      <c r="T9384" t="inlineStr">
        <is>
          <t>Cheshire Cat</t>
        </is>
      </c>
      <c r="U9384" t="inlineStr">
        <is>
          <t>Cheshire Cat</t>
        </is>
      </c>
      <c r="V9384" t="inlineStr">
        <is>
          <t>Medium</t>
        </is>
      </c>
      <c r="W9384" t="inlineStr">
        <is>
          <t>AI suggested</t>
        </is>
      </c>
    </row>
    <row r="9385">
      <c r="A9385" t="inlineStr">
        <is>
          <t>PHUK-00009384</t>
        </is>
      </c>
      <c r="B9385" t="inlineStr">
        <is>
          <t>Cheshire Cat Travel</t>
        </is>
      </c>
      <c r="C9385" t="inlineStr">
        <is>
          <t>BoxLunch</t>
        </is>
      </c>
      <c r="D9385" t="inlineStr">
        <is>
          <t>Retail Exclusive 2019</t>
        </is>
      </c>
      <c r="E9385" t="inlineStr">
        <is>
          <t>Cheshire Cat</t>
        </is>
      </c>
      <c r="F9385" t="n">
        <v>2019</v>
      </c>
      <c r="I9385" t="inlineStr">
        <is>
          <t>BoxLunch; AI Seed</t>
        </is>
      </c>
      <c r="K9385" t="inlineStr">
        <is>
          <t>BoxLunch</t>
        </is>
      </c>
      <c r="L9385" t="inlineStr">
        <is>
          <t>Seed</t>
        </is>
      </c>
      <c r="N9385" t="inlineStr">
        <is>
          <t>USD</t>
        </is>
      </c>
      <c r="R9385" t="inlineStr">
        <is>
          <t>AI expanded – speculative (Low)</t>
        </is>
      </c>
      <c r="S9385" t="inlineStr">
        <is>
          <t>Mass-generated launch seed record based on real manufacturer and common collection themes. Requires community verification.</t>
        </is>
      </c>
      <c r="T9385" t="inlineStr">
        <is>
          <t>Cheshire Cat</t>
        </is>
      </c>
      <c r="U9385" t="inlineStr">
        <is>
          <t>Cheshire Cat</t>
        </is>
      </c>
      <c r="V9385" t="inlineStr">
        <is>
          <t>Medium</t>
        </is>
      </c>
      <c r="W9385" t="inlineStr">
        <is>
          <t>AI suggested</t>
        </is>
      </c>
    </row>
    <row r="9386">
      <c r="A9386" t="inlineStr">
        <is>
          <t>PHUK-00009385</t>
        </is>
      </c>
      <c r="B9386" t="inlineStr">
        <is>
          <t>Cheshire Cat Travel</t>
        </is>
      </c>
      <c r="C9386" t="inlineStr">
        <is>
          <t>Hot Topic</t>
        </is>
      </c>
      <c r="D9386" t="inlineStr">
        <is>
          <t>Retail Exclusive 2019</t>
        </is>
      </c>
      <c r="E9386" t="inlineStr">
        <is>
          <t>Cheshire Cat</t>
        </is>
      </c>
      <c r="F9386" t="n">
        <v>2019</v>
      </c>
      <c r="I9386" t="inlineStr">
        <is>
          <t>Hot Topic; AI Seed</t>
        </is>
      </c>
      <c r="K9386" t="inlineStr">
        <is>
          <t>Hot Topic</t>
        </is>
      </c>
      <c r="L9386" t="inlineStr">
        <is>
          <t>Seed</t>
        </is>
      </c>
      <c r="N9386" t="inlineStr">
        <is>
          <t>USD</t>
        </is>
      </c>
      <c r="R9386" t="inlineStr">
        <is>
          <t>AI expanded – speculative (Low)</t>
        </is>
      </c>
      <c r="S9386" t="inlineStr">
        <is>
          <t>Mass-generated launch seed record based on real manufacturer and common collection themes. Requires community verification.</t>
        </is>
      </c>
      <c r="T9386" t="inlineStr">
        <is>
          <t>Cheshire Cat</t>
        </is>
      </c>
      <c r="U9386" t="inlineStr">
        <is>
          <t>Cheshire Cat</t>
        </is>
      </c>
      <c r="V9386" t="inlineStr">
        <is>
          <t>Medium</t>
        </is>
      </c>
      <c r="W9386" t="inlineStr">
        <is>
          <t>AI suggested</t>
        </is>
      </c>
    </row>
    <row r="9387">
      <c r="A9387" t="inlineStr">
        <is>
          <t>PHUK-00009386</t>
        </is>
      </c>
      <c r="B9387" t="inlineStr">
        <is>
          <t>Cheshire Cat Travel</t>
        </is>
      </c>
      <c r="C9387" t="inlineStr">
        <is>
          <t>ArtLand</t>
        </is>
      </c>
      <c r="D9387" t="inlineStr">
        <is>
          <t>Fine Art 2019</t>
        </is>
      </c>
      <c r="E9387" t="inlineStr">
        <is>
          <t>Cheshire Cat</t>
        </is>
      </c>
      <c r="F9387" t="n">
        <v>2019</v>
      </c>
      <c r="I9387" t="inlineStr">
        <is>
          <t>ArtLand; AI Seed</t>
        </is>
      </c>
      <c r="K9387" t="inlineStr">
        <is>
          <t>ArtLand</t>
        </is>
      </c>
      <c r="L9387" t="inlineStr">
        <is>
          <t>Seed</t>
        </is>
      </c>
      <c r="N9387" t="inlineStr">
        <is>
          <t>USD</t>
        </is>
      </c>
      <c r="R9387" t="inlineStr">
        <is>
          <t>AI expanded – speculative (Low)</t>
        </is>
      </c>
      <c r="S9387" t="inlineStr">
        <is>
          <t>Mass-generated launch seed record based on real manufacturer and common collection themes. Requires community verification.</t>
        </is>
      </c>
      <c r="T9387" t="inlineStr">
        <is>
          <t>Cheshire Cat</t>
        </is>
      </c>
      <c r="U9387" t="inlineStr">
        <is>
          <t>Cheshire Cat</t>
        </is>
      </c>
      <c r="V9387" t="inlineStr">
        <is>
          <t>Medium</t>
        </is>
      </c>
      <c r="W9387" t="inlineStr">
        <is>
          <t>AI suggested</t>
        </is>
      </c>
    </row>
    <row r="9388">
      <c r="A9388" t="inlineStr">
        <is>
          <t>PHUK-00009387</t>
        </is>
      </c>
      <c r="B9388" t="inlineStr">
        <is>
          <t>Cheshire Cat Travel</t>
        </is>
      </c>
      <c r="C9388" t="inlineStr">
        <is>
          <t>Pink a la Mode</t>
        </is>
      </c>
      <c r="D9388" t="inlineStr">
        <is>
          <t>PALM Exclusive 2019</t>
        </is>
      </c>
      <c r="E9388" t="inlineStr">
        <is>
          <t>Cheshire Cat</t>
        </is>
      </c>
      <c r="F9388" t="n">
        <v>2019</v>
      </c>
      <c r="I9388" t="inlineStr">
        <is>
          <t>Pink a la Mode; AI Seed</t>
        </is>
      </c>
      <c r="K9388" t="inlineStr">
        <is>
          <t>Pink a la Mode</t>
        </is>
      </c>
      <c r="L9388" t="inlineStr">
        <is>
          <t>Seed</t>
        </is>
      </c>
      <c r="N9388" t="inlineStr">
        <is>
          <t>USD</t>
        </is>
      </c>
      <c r="R9388" t="inlineStr">
        <is>
          <t>AI expanded – speculative (Low)</t>
        </is>
      </c>
      <c r="S9388" t="inlineStr">
        <is>
          <t>Mass-generated launch seed record based on real manufacturer and common collection themes. Requires community verification.</t>
        </is>
      </c>
      <c r="T9388" t="inlineStr">
        <is>
          <t>Cheshire Cat</t>
        </is>
      </c>
      <c r="U9388" t="inlineStr">
        <is>
          <t>Cheshire Cat</t>
        </is>
      </c>
      <c r="V9388" t="inlineStr">
        <is>
          <t>Medium</t>
        </is>
      </c>
      <c r="W9388" t="inlineStr">
        <is>
          <t>AI suggested</t>
        </is>
      </c>
    </row>
    <row r="9389">
      <c r="A9389" t="inlineStr">
        <is>
          <t>PHUK-00009388</t>
        </is>
      </c>
      <c r="B9389" t="inlineStr">
        <is>
          <t>Cheshire Cat Travel</t>
        </is>
      </c>
      <c r="C9389" t="inlineStr">
        <is>
          <t>D23</t>
        </is>
      </c>
      <c r="D9389" t="inlineStr">
        <is>
          <t>Event Exclusive 2019</t>
        </is>
      </c>
      <c r="E9389" t="inlineStr">
        <is>
          <t>Cheshire Cat</t>
        </is>
      </c>
      <c r="F9389" t="n">
        <v>2019</v>
      </c>
      <c r="I9389" t="inlineStr">
        <is>
          <t>D23; AI Seed</t>
        </is>
      </c>
      <c r="K9389" t="inlineStr">
        <is>
          <t>D23</t>
        </is>
      </c>
      <c r="L9389" t="inlineStr">
        <is>
          <t>Seed</t>
        </is>
      </c>
      <c r="N9389" t="inlineStr">
        <is>
          <t>USD</t>
        </is>
      </c>
      <c r="R9389" t="inlineStr">
        <is>
          <t>AI expanded – speculative (Low)</t>
        </is>
      </c>
      <c r="S9389" t="inlineStr">
        <is>
          <t>Mass-generated launch seed record based on real manufacturer and common collection themes. Requires community verification.</t>
        </is>
      </c>
      <c r="T9389" t="inlineStr">
        <is>
          <t>Cheshire Cat</t>
        </is>
      </c>
      <c r="U9389" t="inlineStr">
        <is>
          <t>Cheshire Cat</t>
        </is>
      </c>
      <c r="V9389" t="inlineStr">
        <is>
          <t>Medium</t>
        </is>
      </c>
      <c r="W9389" t="inlineStr">
        <is>
          <t>AI suggested</t>
        </is>
      </c>
    </row>
    <row r="9390">
      <c r="A9390" t="inlineStr">
        <is>
          <t>PHUK-00009389</t>
        </is>
      </c>
      <c r="B9390" t="inlineStr">
        <is>
          <t>Cheshire Cat Travel</t>
        </is>
      </c>
      <c r="C9390" t="inlineStr">
        <is>
          <t>WDI</t>
        </is>
      </c>
      <c r="D9390" t="inlineStr">
        <is>
          <t>Imagineering 2019</t>
        </is>
      </c>
      <c r="E9390" t="inlineStr">
        <is>
          <t>Cheshire Cat</t>
        </is>
      </c>
      <c r="F9390" t="n">
        <v>2019</v>
      </c>
      <c r="I9390" t="inlineStr">
        <is>
          <t>WDI; AI Seed</t>
        </is>
      </c>
      <c r="K9390" t="inlineStr">
        <is>
          <t>WDI</t>
        </is>
      </c>
      <c r="L9390" t="inlineStr">
        <is>
          <t>Seed</t>
        </is>
      </c>
      <c r="N9390" t="inlineStr">
        <is>
          <t>USD</t>
        </is>
      </c>
      <c r="R9390" t="inlineStr">
        <is>
          <t>AI expanded – speculative (Low)</t>
        </is>
      </c>
      <c r="S9390" t="inlineStr">
        <is>
          <t>Mass-generated launch seed record based on real manufacturer and common collection themes. Requires community verification.</t>
        </is>
      </c>
      <c r="T9390" t="inlineStr">
        <is>
          <t>Cheshire Cat</t>
        </is>
      </c>
      <c r="U9390" t="inlineStr">
        <is>
          <t>Cheshire Cat</t>
        </is>
      </c>
      <c r="V9390" t="inlineStr">
        <is>
          <t>Medium</t>
        </is>
      </c>
      <c r="W9390" t="inlineStr">
        <is>
          <t>AI suggested</t>
        </is>
      </c>
    </row>
    <row r="9391">
      <c r="A9391" t="inlineStr">
        <is>
          <t>PHUK-00009390</t>
        </is>
      </c>
      <c r="B9391" t="inlineStr">
        <is>
          <t>Cheshire Cat Travel</t>
        </is>
      </c>
      <c r="C9391" t="inlineStr">
        <is>
          <t>DEC</t>
        </is>
      </c>
      <c r="D9391" t="inlineStr">
        <is>
          <t>Disney Employee Center 2019</t>
        </is>
      </c>
      <c r="E9391" t="inlineStr">
        <is>
          <t>Cheshire Cat</t>
        </is>
      </c>
      <c r="F9391" t="n">
        <v>2019</v>
      </c>
      <c r="I9391" t="inlineStr">
        <is>
          <t>DEC; AI Seed</t>
        </is>
      </c>
      <c r="K9391" t="inlineStr">
        <is>
          <t>DEC</t>
        </is>
      </c>
      <c r="L9391" t="inlineStr">
        <is>
          <t>Seed</t>
        </is>
      </c>
      <c r="N9391" t="inlineStr">
        <is>
          <t>USD</t>
        </is>
      </c>
      <c r="R9391" t="inlineStr">
        <is>
          <t>AI expanded – speculative (Low)</t>
        </is>
      </c>
      <c r="S9391" t="inlineStr">
        <is>
          <t>Mass-generated launch seed record based on real manufacturer and common collection themes. Requires community verification.</t>
        </is>
      </c>
      <c r="T9391" t="inlineStr">
        <is>
          <t>Cheshire Cat</t>
        </is>
      </c>
      <c r="U9391" t="inlineStr">
        <is>
          <t>Cheshire Cat</t>
        </is>
      </c>
      <c r="V9391" t="inlineStr">
        <is>
          <t>Medium</t>
        </is>
      </c>
      <c r="W9391" t="inlineStr">
        <is>
          <t>AI suggested</t>
        </is>
      </c>
    </row>
    <row r="9392">
      <c r="A9392" t="inlineStr">
        <is>
          <t>PHUK-00009391</t>
        </is>
      </c>
      <c r="B9392" t="inlineStr">
        <is>
          <t>Cheshire Cat Travel</t>
        </is>
      </c>
      <c r="C9392" t="inlineStr">
        <is>
          <t>MOG</t>
        </is>
      </c>
      <c r="D9392" t="inlineStr">
        <is>
          <t>Mickey's of Glendale 2019</t>
        </is>
      </c>
      <c r="E9392" t="inlineStr">
        <is>
          <t>Cheshire Cat</t>
        </is>
      </c>
      <c r="F9392" t="n">
        <v>2019</v>
      </c>
      <c r="I9392" t="inlineStr">
        <is>
          <t>MOG; AI Seed</t>
        </is>
      </c>
      <c r="K9392" t="inlineStr">
        <is>
          <t>MOG</t>
        </is>
      </c>
      <c r="L9392" t="inlineStr">
        <is>
          <t>Seed</t>
        </is>
      </c>
      <c r="N9392" t="inlineStr">
        <is>
          <t>USD</t>
        </is>
      </c>
      <c r="R9392" t="inlineStr">
        <is>
          <t>AI expanded – speculative (Low)</t>
        </is>
      </c>
      <c r="S9392" t="inlineStr">
        <is>
          <t>Mass-generated launch seed record based on real manufacturer and common collection themes. Requires community verification.</t>
        </is>
      </c>
      <c r="T9392" t="inlineStr">
        <is>
          <t>Cheshire Cat</t>
        </is>
      </c>
      <c r="U9392" t="inlineStr">
        <is>
          <t>Cheshire Cat</t>
        </is>
      </c>
      <c r="V9392" t="inlineStr">
        <is>
          <t>Medium</t>
        </is>
      </c>
      <c r="W9392" t="inlineStr">
        <is>
          <t>AI suggested</t>
        </is>
      </c>
    </row>
    <row r="9393">
      <c r="A9393" t="inlineStr">
        <is>
          <t>PHUK-00009392</t>
        </is>
      </c>
      <c r="B9393" t="inlineStr">
        <is>
          <t>Alice Travel</t>
        </is>
      </c>
      <c r="C9393" t="inlineStr">
        <is>
          <t>Disney Parks</t>
        </is>
      </c>
      <c r="D9393" t="inlineStr">
        <is>
          <t>Hidden Disney 2019</t>
        </is>
      </c>
      <c r="E9393" t="inlineStr">
        <is>
          <t>Alice</t>
        </is>
      </c>
      <c r="F9393" t="n">
        <v>2019</v>
      </c>
      <c r="I9393" t="inlineStr">
        <is>
          <t>Disney Parks; AI Seed</t>
        </is>
      </c>
      <c r="K9393" t="inlineStr">
        <is>
          <t>Disney Parks</t>
        </is>
      </c>
      <c r="L9393" t="inlineStr">
        <is>
          <t>Seed</t>
        </is>
      </c>
      <c r="N9393" t="inlineStr">
        <is>
          <t>USD</t>
        </is>
      </c>
      <c r="R9393" t="inlineStr">
        <is>
          <t>AI expanded – speculative (Low)</t>
        </is>
      </c>
      <c r="S9393" t="inlineStr">
        <is>
          <t>Mass-generated launch seed record based on real manufacturer and common collection themes. Requires community verification.</t>
        </is>
      </c>
      <c r="T9393" t="inlineStr">
        <is>
          <t>Alice</t>
        </is>
      </c>
      <c r="U9393" t="inlineStr">
        <is>
          <t>Alice</t>
        </is>
      </c>
      <c r="V9393" t="inlineStr">
        <is>
          <t>Medium</t>
        </is>
      </c>
      <c r="W9393" t="inlineStr">
        <is>
          <t>AI suggested</t>
        </is>
      </c>
    </row>
    <row r="9394">
      <c r="A9394" t="inlineStr">
        <is>
          <t>PHUK-00009393</t>
        </is>
      </c>
      <c r="B9394" t="inlineStr">
        <is>
          <t>Alice Travel</t>
        </is>
      </c>
      <c r="C9394" t="inlineStr">
        <is>
          <t>Disney Parks</t>
        </is>
      </c>
      <c r="D9394" t="inlineStr">
        <is>
          <t>Open Edition 2019</t>
        </is>
      </c>
      <c r="E9394" t="inlineStr">
        <is>
          <t>Alice</t>
        </is>
      </c>
      <c r="F9394" t="n">
        <v>2019</v>
      </c>
      <c r="I9394" t="inlineStr">
        <is>
          <t>Disney Parks; AI Seed</t>
        </is>
      </c>
      <c r="K9394" t="inlineStr">
        <is>
          <t>Disney Parks</t>
        </is>
      </c>
      <c r="L9394" t="inlineStr">
        <is>
          <t>Seed</t>
        </is>
      </c>
      <c r="N9394" t="inlineStr">
        <is>
          <t>USD</t>
        </is>
      </c>
      <c r="R9394" t="inlineStr">
        <is>
          <t>AI expanded – speculative (Low)</t>
        </is>
      </c>
      <c r="S9394" t="inlineStr">
        <is>
          <t>Mass-generated launch seed record based on real manufacturer and common collection themes. Requires community verification.</t>
        </is>
      </c>
      <c r="T9394" t="inlineStr">
        <is>
          <t>Alice</t>
        </is>
      </c>
      <c r="U9394" t="inlineStr">
        <is>
          <t>Alice</t>
        </is>
      </c>
      <c r="V9394" t="inlineStr">
        <is>
          <t>Medium</t>
        </is>
      </c>
      <c r="W9394" t="inlineStr">
        <is>
          <t>AI suggested</t>
        </is>
      </c>
    </row>
    <row r="9395">
      <c r="A9395" t="inlineStr">
        <is>
          <t>PHUK-00009394</t>
        </is>
      </c>
      <c r="B9395" t="inlineStr">
        <is>
          <t>Alice Travel</t>
        </is>
      </c>
      <c r="C9395" t="inlineStr">
        <is>
          <t>Disney Store</t>
        </is>
      </c>
      <c r="D9395" t="inlineStr">
        <is>
          <t>Character Series 2019</t>
        </is>
      </c>
      <c r="E9395" t="inlineStr">
        <is>
          <t>Alice</t>
        </is>
      </c>
      <c r="F9395" t="n">
        <v>2019</v>
      </c>
      <c r="I9395" t="inlineStr">
        <is>
          <t>Disney Store; AI Seed</t>
        </is>
      </c>
      <c r="K9395" t="inlineStr">
        <is>
          <t>Disney Store</t>
        </is>
      </c>
      <c r="L9395" t="inlineStr">
        <is>
          <t>Seed</t>
        </is>
      </c>
      <c r="N9395" t="inlineStr">
        <is>
          <t>USD</t>
        </is>
      </c>
      <c r="R9395" t="inlineStr">
        <is>
          <t>AI expanded – speculative (Low)</t>
        </is>
      </c>
      <c r="S9395" t="inlineStr">
        <is>
          <t>Mass-generated launch seed record based on real manufacturer and common collection themes. Requires community verification.</t>
        </is>
      </c>
      <c r="T9395" t="inlineStr">
        <is>
          <t>Alice</t>
        </is>
      </c>
      <c r="U9395" t="inlineStr">
        <is>
          <t>Alice</t>
        </is>
      </c>
      <c r="V9395" t="inlineStr">
        <is>
          <t>Medium</t>
        </is>
      </c>
      <c r="W9395" t="inlineStr">
        <is>
          <t>AI suggested</t>
        </is>
      </c>
    </row>
    <row r="9396">
      <c r="A9396" t="inlineStr">
        <is>
          <t>PHUK-00009395</t>
        </is>
      </c>
      <c r="B9396" t="inlineStr">
        <is>
          <t>Alice Travel</t>
        </is>
      </c>
      <c r="C9396" t="inlineStr">
        <is>
          <t>Disneyland Paris</t>
        </is>
      </c>
      <c r="D9396" t="inlineStr">
        <is>
          <t>DLP Exclusive 2019</t>
        </is>
      </c>
      <c r="E9396" t="inlineStr">
        <is>
          <t>Alice</t>
        </is>
      </c>
      <c r="F9396" t="n">
        <v>2019</v>
      </c>
      <c r="I9396" t="inlineStr">
        <is>
          <t>Disneyland Paris; AI Seed</t>
        </is>
      </c>
      <c r="K9396" t="inlineStr">
        <is>
          <t>Disneyland Paris</t>
        </is>
      </c>
      <c r="L9396" t="inlineStr">
        <is>
          <t>Seed</t>
        </is>
      </c>
      <c r="N9396" t="inlineStr">
        <is>
          <t>USD</t>
        </is>
      </c>
      <c r="R9396" t="inlineStr">
        <is>
          <t>AI expanded – speculative (Low)</t>
        </is>
      </c>
      <c r="S9396" t="inlineStr">
        <is>
          <t>Mass-generated launch seed record based on real manufacturer and common collection themes. Requires community verification.</t>
        </is>
      </c>
      <c r="T9396" t="inlineStr">
        <is>
          <t>Alice</t>
        </is>
      </c>
      <c r="U9396" t="inlineStr">
        <is>
          <t>Alice</t>
        </is>
      </c>
      <c r="V9396" t="inlineStr">
        <is>
          <t>Medium</t>
        </is>
      </c>
      <c r="W9396" t="inlineStr">
        <is>
          <t>AI suggested</t>
        </is>
      </c>
    </row>
    <row r="9397">
      <c r="A9397" t="inlineStr">
        <is>
          <t>PHUK-00009396</t>
        </is>
      </c>
      <c r="B9397" t="inlineStr">
        <is>
          <t>Alice Travel</t>
        </is>
      </c>
      <c r="C9397" t="inlineStr">
        <is>
          <t>Loungefly</t>
        </is>
      </c>
      <c r="D9397" t="inlineStr">
        <is>
          <t>Retail Exclusive 2019</t>
        </is>
      </c>
      <c r="E9397" t="inlineStr">
        <is>
          <t>Alice</t>
        </is>
      </c>
      <c r="F9397" t="n">
        <v>2019</v>
      </c>
      <c r="I9397" t="inlineStr">
        <is>
          <t>Loungefly; AI Seed</t>
        </is>
      </c>
      <c r="K9397" t="inlineStr">
        <is>
          <t>Loungefly</t>
        </is>
      </c>
      <c r="L9397" t="inlineStr">
        <is>
          <t>Seed</t>
        </is>
      </c>
      <c r="N9397" t="inlineStr">
        <is>
          <t>USD</t>
        </is>
      </c>
      <c r="R9397" t="inlineStr">
        <is>
          <t>AI expanded – speculative (Low)</t>
        </is>
      </c>
      <c r="S9397" t="inlineStr">
        <is>
          <t>Mass-generated launch seed record based on real manufacturer and common collection themes. Requires community verification.</t>
        </is>
      </c>
      <c r="T9397" t="inlineStr">
        <is>
          <t>Alice</t>
        </is>
      </c>
      <c r="U9397" t="inlineStr">
        <is>
          <t>Alice</t>
        </is>
      </c>
      <c r="V9397" t="inlineStr">
        <is>
          <t>Medium</t>
        </is>
      </c>
      <c r="W9397" t="inlineStr">
        <is>
          <t>AI suggested</t>
        </is>
      </c>
    </row>
    <row r="9398">
      <c r="A9398" t="inlineStr">
        <is>
          <t>PHUK-00009397</t>
        </is>
      </c>
      <c r="B9398" t="inlineStr">
        <is>
          <t>Alice Travel</t>
        </is>
      </c>
      <c r="C9398" t="inlineStr">
        <is>
          <t>BoxLunch</t>
        </is>
      </c>
      <c r="D9398" t="inlineStr">
        <is>
          <t>Retail Exclusive 2019</t>
        </is>
      </c>
      <c r="E9398" t="inlineStr">
        <is>
          <t>Alice</t>
        </is>
      </c>
      <c r="F9398" t="n">
        <v>2019</v>
      </c>
      <c r="I9398" t="inlineStr">
        <is>
          <t>BoxLunch; AI Seed</t>
        </is>
      </c>
      <c r="K9398" t="inlineStr">
        <is>
          <t>BoxLunch</t>
        </is>
      </c>
      <c r="L9398" t="inlineStr">
        <is>
          <t>Seed</t>
        </is>
      </c>
      <c r="N9398" t="inlineStr">
        <is>
          <t>USD</t>
        </is>
      </c>
      <c r="R9398" t="inlineStr">
        <is>
          <t>AI expanded – speculative (Low)</t>
        </is>
      </c>
      <c r="S9398" t="inlineStr">
        <is>
          <t>Mass-generated launch seed record based on real manufacturer and common collection themes. Requires community verification.</t>
        </is>
      </c>
      <c r="T9398" t="inlineStr">
        <is>
          <t>Alice</t>
        </is>
      </c>
      <c r="U9398" t="inlineStr">
        <is>
          <t>Alice</t>
        </is>
      </c>
      <c r="V9398" t="inlineStr">
        <is>
          <t>Medium</t>
        </is>
      </c>
      <c r="W9398" t="inlineStr">
        <is>
          <t>AI suggested</t>
        </is>
      </c>
    </row>
    <row r="9399">
      <c r="A9399" t="inlineStr">
        <is>
          <t>PHUK-00009398</t>
        </is>
      </c>
      <c r="B9399" t="inlineStr">
        <is>
          <t>Alice Travel</t>
        </is>
      </c>
      <c r="C9399" t="inlineStr">
        <is>
          <t>Hot Topic</t>
        </is>
      </c>
      <c r="D9399" t="inlineStr">
        <is>
          <t>Retail Exclusive 2019</t>
        </is>
      </c>
      <c r="E9399" t="inlineStr">
        <is>
          <t>Alice</t>
        </is>
      </c>
      <c r="F9399" t="n">
        <v>2019</v>
      </c>
      <c r="I9399" t="inlineStr">
        <is>
          <t>Hot Topic; AI Seed</t>
        </is>
      </c>
      <c r="K9399" t="inlineStr">
        <is>
          <t>Hot Topic</t>
        </is>
      </c>
      <c r="L9399" t="inlineStr">
        <is>
          <t>Seed</t>
        </is>
      </c>
      <c r="N9399" t="inlineStr">
        <is>
          <t>USD</t>
        </is>
      </c>
      <c r="R9399" t="inlineStr">
        <is>
          <t>AI expanded – speculative (Low)</t>
        </is>
      </c>
      <c r="S9399" t="inlineStr">
        <is>
          <t>Mass-generated launch seed record based on real manufacturer and common collection themes. Requires community verification.</t>
        </is>
      </c>
      <c r="T9399" t="inlineStr">
        <is>
          <t>Alice</t>
        </is>
      </c>
      <c r="U9399" t="inlineStr">
        <is>
          <t>Alice</t>
        </is>
      </c>
      <c r="V9399" t="inlineStr">
        <is>
          <t>Medium</t>
        </is>
      </c>
      <c r="W9399" t="inlineStr">
        <is>
          <t>AI suggested</t>
        </is>
      </c>
    </row>
    <row r="9400">
      <c r="A9400" t="inlineStr">
        <is>
          <t>PHUK-00009399</t>
        </is>
      </c>
      <c r="B9400" t="inlineStr">
        <is>
          <t>Alice Travel</t>
        </is>
      </c>
      <c r="C9400" t="inlineStr">
        <is>
          <t>ArtLand</t>
        </is>
      </c>
      <c r="D9400" t="inlineStr">
        <is>
          <t>Fine Art 2019</t>
        </is>
      </c>
      <c r="E9400" t="inlineStr">
        <is>
          <t>Alice</t>
        </is>
      </c>
      <c r="F9400" t="n">
        <v>2019</v>
      </c>
      <c r="I9400" t="inlineStr">
        <is>
          <t>ArtLand; AI Seed</t>
        </is>
      </c>
      <c r="K9400" t="inlineStr">
        <is>
          <t>ArtLand</t>
        </is>
      </c>
      <c r="L9400" t="inlineStr">
        <is>
          <t>Seed</t>
        </is>
      </c>
      <c r="N9400" t="inlineStr">
        <is>
          <t>USD</t>
        </is>
      </c>
      <c r="R9400" t="inlineStr">
        <is>
          <t>AI expanded – speculative (Low)</t>
        </is>
      </c>
      <c r="S9400" t="inlineStr">
        <is>
          <t>Mass-generated launch seed record based on real manufacturer and common collection themes. Requires community verification.</t>
        </is>
      </c>
      <c r="T9400" t="inlineStr">
        <is>
          <t>Alice</t>
        </is>
      </c>
      <c r="U9400" t="inlineStr">
        <is>
          <t>Alice</t>
        </is>
      </c>
      <c r="V9400" t="inlineStr">
        <is>
          <t>Medium</t>
        </is>
      </c>
      <c r="W9400" t="inlineStr">
        <is>
          <t>AI suggested</t>
        </is>
      </c>
    </row>
    <row r="9401">
      <c r="A9401" t="inlineStr">
        <is>
          <t>PHUK-00009400</t>
        </is>
      </c>
      <c r="B9401" t="inlineStr">
        <is>
          <t>Alice Travel</t>
        </is>
      </c>
      <c r="C9401" t="inlineStr">
        <is>
          <t>Pink a la Mode</t>
        </is>
      </c>
      <c r="D9401" t="inlineStr">
        <is>
          <t>PALM Exclusive 2019</t>
        </is>
      </c>
      <c r="E9401" t="inlineStr">
        <is>
          <t>Alice</t>
        </is>
      </c>
      <c r="F9401" t="n">
        <v>2019</v>
      </c>
      <c r="I9401" t="inlineStr">
        <is>
          <t>Pink a la Mode; AI Seed</t>
        </is>
      </c>
      <c r="K9401" t="inlineStr">
        <is>
          <t>Pink a la Mode</t>
        </is>
      </c>
      <c r="L9401" t="inlineStr">
        <is>
          <t>Seed</t>
        </is>
      </c>
      <c r="N9401" t="inlineStr">
        <is>
          <t>USD</t>
        </is>
      </c>
      <c r="R9401" t="inlineStr">
        <is>
          <t>AI expanded – speculative (Low)</t>
        </is>
      </c>
      <c r="S9401" t="inlineStr">
        <is>
          <t>Mass-generated launch seed record based on real manufacturer and common collection themes. Requires community verification.</t>
        </is>
      </c>
      <c r="T9401" t="inlineStr">
        <is>
          <t>Alice</t>
        </is>
      </c>
      <c r="U9401" t="inlineStr">
        <is>
          <t>Alice</t>
        </is>
      </c>
      <c r="V9401" t="inlineStr">
        <is>
          <t>Medium</t>
        </is>
      </c>
      <c r="W9401" t="inlineStr">
        <is>
          <t>AI suggested</t>
        </is>
      </c>
    </row>
    <row r="9402">
      <c r="A9402" t="inlineStr">
        <is>
          <t>PHUK-00009401</t>
        </is>
      </c>
      <c r="B9402" t="inlineStr">
        <is>
          <t>Alice Travel</t>
        </is>
      </c>
      <c r="C9402" t="inlineStr">
        <is>
          <t>D23</t>
        </is>
      </c>
      <c r="D9402" t="inlineStr">
        <is>
          <t>Event Exclusive 2019</t>
        </is>
      </c>
      <c r="E9402" t="inlineStr">
        <is>
          <t>Alice</t>
        </is>
      </c>
      <c r="F9402" t="n">
        <v>2019</v>
      </c>
      <c r="I9402" t="inlineStr">
        <is>
          <t>D23; AI Seed</t>
        </is>
      </c>
      <c r="K9402" t="inlineStr">
        <is>
          <t>D23</t>
        </is>
      </c>
      <c r="L9402" t="inlineStr">
        <is>
          <t>Seed</t>
        </is>
      </c>
      <c r="N9402" t="inlineStr">
        <is>
          <t>USD</t>
        </is>
      </c>
      <c r="R9402" t="inlineStr">
        <is>
          <t>AI expanded – speculative (Low)</t>
        </is>
      </c>
      <c r="S9402" t="inlineStr">
        <is>
          <t>Mass-generated launch seed record based on real manufacturer and common collection themes. Requires community verification.</t>
        </is>
      </c>
      <c r="T9402" t="inlineStr">
        <is>
          <t>Alice</t>
        </is>
      </c>
      <c r="U9402" t="inlineStr">
        <is>
          <t>Alice</t>
        </is>
      </c>
      <c r="V9402" t="inlineStr">
        <is>
          <t>Medium</t>
        </is>
      </c>
      <c r="W9402" t="inlineStr">
        <is>
          <t>AI suggested</t>
        </is>
      </c>
    </row>
    <row r="9403">
      <c r="A9403" t="inlineStr">
        <is>
          <t>PHUK-00009402</t>
        </is>
      </c>
      <c r="B9403" t="inlineStr">
        <is>
          <t>Alice Travel</t>
        </is>
      </c>
      <c r="C9403" t="inlineStr">
        <is>
          <t>WDI</t>
        </is>
      </c>
      <c r="D9403" t="inlineStr">
        <is>
          <t>Imagineering 2019</t>
        </is>
      </c>
      <c r="E9403" t="inlineStr">
        <is>
          <t>Alice</t>
        </is>
      </c>
      <c r="F9403" t="n">
        <v>2019</v>
      </c>
      <c r="I9403" t="inlineStr">
        <is>
          <t>WDI; AI Seed</t>
        </is>
      </c>
      <c r="K9403" t="inlineStr">
        <is>
          <t>WDI</t>
        </is>
      </c>
      <c r="L9403" t="inlineStr">
        <is>
          <t>Seed</t>
        </is>
      </c>
      <c r="N9403" t="inlineStr">
        <is>
          <t>USD</t>
        </is>
      </c>
      <c r="R9403" t="inlineStr">
        <is>
          <t>AI expanded – speculative (Low)</t>
        </is>
      </c>
      <c r="S9403" t="inlineStr">
        <is>
          <t>Mass-generated launch seed record based on real manufacturer and common collection themes. Requires community verification.</t>
        </is>
      </c>
      <c r="T9403" t="inlineStr">
        <is>
          <t>Alice</t>
        </is>
      </c>
      <c r="U9403" t="inlineStr">
        <is>
          <t>Alice</t>
        </is>
      </c>
      <c r="V9403" t="inlineStr">
        <is>
          <t>Medium</t>
        </is>
      </c>
      <c r="W9403" t="inlineStr">
        <is>
          <t>AI suggested</t>
        </is>
      </c>
    </row>
    <row r="9404">
      <c r="A9404" t="inlineStr">
        <is>
          <t>PHUK-00009403</t>
        </is>
      </c>
      <c r="B9404" t="inlineStr">
        <is>
          <t>Alice Travel</t>
        </is>
      </c>
      <c r="C9404" t="inlineStr">
        <is>
          <t>DEC</t>
        </is>
      </c>
      <c r="D9404" t="inlineStr">
        <is>
          <t>Disney Employee Center 2019</t>
        </is>
      </c>
      <c r="E9404" t="inlineStr">
        <is>
          <t>Alice</t>
        </is>
      </c>
      <c r="F9404" t="n">
        <v>2019</v>
      </c>
      <c r="I9404" t="inlineStr">
        <is>
          <t>DEC; AI Seed</t>
        </is>
      </c>
      <c r="K9404" t="inlineStr">
        <is>
          <t>DEC</t>
        </is>
      </c>
      <c r="L9404" t="inlineStr">
        <is>
          <t>Seed</t>
        </is>
      </c>
      <c r="N9404" t="inlineStr">
        <is>
          <t>USD</t>
        </is>
      </c>
      <c r="R9404" t="inlineStr">
        <is>
          <t>AI expanded – speculative (Low)</t>
        </is>
      </c>
      <c r="S9404" t="inlineStr">
        <is>
          <t>Mass-generated launch seed record based on real manufacturer and common collection themes. Requires community verification.</t>
        </is>
      </c>
      <c r="T9404" t="inlineStr">
        <is>
          <t>Alice</t>
        </is>
      </c>
      <c r="U9404" t="inlineStr">
        <is>
          <t>Alice</t>
        </is>
      </c>
      <c r="V9404" t="inlineStr">
        <is>
          <t>Medium</t>
        </is>
      </c>
      <c r="W9404" t="inlineStr">
        <is>
          <t>AI suggested</t>
        </is>
      </c>
    </row>
    <row r="9405">
      <c r="A9405" t="inlineStr">
        <is>
          <t>PHUK-00009404</t>
        </is>
      </c>
      <c r="B9405" t="inlineStr">
        <is>
          <t>Alice Travel</t>
        </is>
      </c>
      <c r="C9405" t="inlineStr">
        <is>
          <t>MOG</t>
        </is>
      </c>
      <c r="D9405" t="inlineStr">
        <is>
          <t>Mickey's of Glendale 2019</t>
        </is>
      </c>
      <c r="E9405" t="inlineStr">
        <is>
          <t>Alice</t>
        </is>
      </c>
      <c r="F9405" t="n">
        <v>2019</v>
      </c>
      <c r="I9405" t="inlineStr">
        <is>
          <t>MOG; AI Seed</t>
        </is>
      </c>
      <c r="K9405" t="inlineStr">
        <is>
          <t>MOG</t>
        </is>
      </c>
      <c r="L9405" t="inlineStr">
        <is>
          <t>Seed</t>
        </is>
      </c>
      <c r="N9405" t="inlineStr">
        <is>
          <t>USD</t>
        </is>
      </c>
      <c r="R9405" t="inlineStr">
        <is>
          <t>AI expanded – speculative (Low)</t>
        </is>
      </c>
      <c r="S9405" t="inlineStr">
        <is>
          <t>Mass-generated launch seed record based on real manufacturer and common collection themes. Requires community verification.</t>
        </is>
      </c>
      <c r="T9405" t="inlineStr">
        <is>
          <t>Alice</t>
        </is>
      </c>
      <c r="U9405" t="inlineStr">
        <is>
          <t>Alice</t>
        </is>
      </c>
      <c r="V9405" t="inlineStr">
        <is>
          <t>Medium</t>
        </is>
      </c>
      <c r="W9405" t="inlineStr">
        <is>
          <t>AI suggested</t>
        </is>
      </c>
    </row>
    <row r="9406">
      <c r="A9406" t="inlineStr">
        <is>
          <t>PHUK-00009405</t>
        </is>
      </c>
      <c r="B9406" t="inlineStr">
        <is>
          <t>Peter Pan Travel</t>
        </is>
      </c>
      <c r="C9406" t="inlineStr">
        <is>
          <t>Disney Parks</t>
        </is>
      </c>
      <c r="D9406" t="inlineStr">
        <is>
          <t>Hidden Disney 2019</t>
        </is>
      </c>
      <c r="E9406" t="inlineStr">
        <is>
          <t>Peter Pan</t>
        </is>
      </c>
      <c r="F9406" t="n">
        <v>2019</v>
      </c>
      <c r="I9406" t="inlineStr">
        <is>
          <t>Disney Parks; AI Seed</t>
        </is>
      </c>
      <c r="K9406" t="inlineStr">
        <is>
          <t>Disney Parks</t>
        </is>
      </c>
      <c r="L9406" t="inlineStr">
        <is>
          <t>Seed</t>
        </is>
      </c>
      <c r="N9406" t="inlineStr">
        <is>
          <t>USD</t>
        </is>
      </c>
      <c r="R9406" t="inlineStr">
        <is>
          <t>AI expanded – speculative (Low)</t>
        </is>
      </c>
      <c r="S9406" t="inlineStr">
        <is>
          <t>Mass-generated launch seed record based on real manufacturer and common collection themes. Requires community verification.</t>
        </is>
      </c>
      <c r="T9406" t="inlineStr">
        <is>
          <t>Peter Pan</t>
        </is>
      </c>
      <c r="U9406" t="inlineStr">
        <is>
          <t>Peter Pan</t>
        </is>
      </c>
      <c r="V9406" t="inlineStr">
        <is>
          <t>Medium</t>
        </is>
      </c>
      <c r="W9406" t="inlineStr">
        <is>
          <t>AI suggested</t>
        </is>
      </c>
    </row>
    <row r="9407">
      <c r="A9407" t="inlineStr">
        <is>
          <t>PHUK-00009406</t>
        </is>
      </c>
      <c r="B9407" t="inlineStr">
        <is>
          <t>Peter Pan Travel</t>
        </is>
      </c>
      <c r="C9407" t="inlineStr">
        <is>
          <t>Disney Parks</t>
        </is>
      </c>
      <c r="D9407" t="inlineStr">
        <is>
          <t>Open Edition 2019</t>
        </is>
      </c>
      <c r="E9407" t="inlineStr">
        <is>
          <t>Peter Pan</t>
        </is>
      </c>
      <c r="F9407" t="n">
        <v>2019</v>
      </c>
      <c r="I9407" t="inlineStr">
        <is>
          <t>Disney Parks; AI Seed</t>
        </is>
      </c>
      <c r="K9407" t="inlineStr">
        <is>
          <t>Disney Parks</t>
        </is>
      </c>
      <c r="L9407" t="inlineStr">
        <is>
          <t>Seed</t>
        </is>
      </c>
      <c r="N9407" t="inlineStr">
        <is>
          <t>USD</t>
        </is>
      </c>
      <c r="R9407" t="inlineStr">
        <is>
          <t>AI expanded – speculative (Low)</t>
        </is>
      </c>
      <c r="S9407" t="inlineStr">
        <is>
          <t>Mass-generated launch seed record based on real manufacturer and common collection themes. Requires community verification.</t>
        </is>
      </c>
      <c r="T9407" t="inlineStr">
        <is>
          <t>Peter Pan</t>
        </is>
      </c>
      <c r="U9407" t="inlineStr">
        <is>
          <t>Peter Pan</t>
        </is>
      </c>
      <c r="V9407" t="inlineStr">
        <is>
          <t>Medium</t>
        </is>
      </c>
      <c r="W9407" t="inlineStr">
        <is>
          <t>AI suggested</t>
        </is>
      </c>
    </row>
    <row r="9408">
      <c r="A9408" t="inlineStr">
        <is>
          <t>PHUK-00009407</t>
        </is>
      </c>
      <c r="B9408" t="inlineStr">
        <is>
          <t>Peter Pan Travel</t>
        </is>
      </c>
      <c r="C9408" t="inlineStr">
        <is>
          <t>Disney Store</t>
        </is>
      </c>
      <c r="D9408" t="inlineStr">
        <is>
          <t>Character Series 2019</t>
        </is>
      </c>
      <c r="E9408" t="inlineStr">
        <is>
          <t>Peter Pan</t>
        </is>
      </c>
      <c r="F9408" t="n">
        <v>2019</v>
      </c>
      <c r="I9408" t="inlineStr">
        <is>
          <t>Disney Store; AI Seed</t>
        </is>
      </c>
      <c r="K9408" t="inlineStr">
        <is>
          <t>Disney Store</t>
        </is>
      </c>
      <c r="L9408" t="inlineStr">
        <is>
          <t>Seed</t>
        </is>
      </c>
      <c r="N9408" t="inlineStr">
        <is>
          <t>USD</t>
        </is>
      </c>
      <c r="R9408" t="inlineStr">
        <is>
          <t>AI expanded – speculative (Low)</t>
        </is>
      </c>
      <c r="S9408" t="inlineStr">
        <is>
          <t>Mass-generated launch seed record based on real manufacturer and common collection themes. Requires community verification.</t>
        </is>
      </c>
      <c r="T9408" t="inlineStr">
        <is>
          <t>Peter Pan</t>
        </is>
      </c>
      <c r="U9408" t="inlineStr">
        <is>
          <t>Peter Pan</t>
        </is>
      </c>
      <c r="V9408" t="inlineStr">
        <is>
          <t>Medium</t>
        </is>
      </c>
      <c r="W9408" t="inlineStr">
        <is>
          <t>AI suggested</t>
        </is>
      </c>
    </row>
    <row r="9409">
      <c r="A9409" t="inlineStr">
        <is>
          <t>PHUK-00009408</t>
        </is>
      </c>
      <c r="B9409" t="inlineStr">
        <is>
          <t>Peter Pan Travel</t>
        </is>
      </c>
      <c r="C9409" t="inlineStr">
        <is>
          <t>Disneyland Paris</t>
        </is>
      </c>
      <c r="D9409" t="inlineStr">
        <is>
          <t>DLP Exclusive 2019</t>
        </is>
      </c>
      <c r="E9409" t="inlineStr">
        <is>
          <t>Peter Pan</t>
        </is>
      </c>
      <c r="F9409" t="n">
        <v>2019</v>
      </c>
      <c r="I9409" t="inlineStr">
        <is>
          <t>Disneyland Paris; AI Seed</t>
        </is>
      </c>
      <c r="K9409" t="inlineStr">
        <is>
          <t>Disneyland Paris</t>
        </is>
      </c>
      <c r="L9409" t="inlineStr">
        <is>
          <t>Seed</t>
        </is>
      </c>
      <c r="N9409" t="inlineStr">
        <is>
          <t>USD</t>
        </is>
      </c>
      <c r="R9409" t="inlineStr">
        <is>
          <t>AI expanded – speculative (Low)</t>
        </is>
      </c>
      <c r="S9409" t="inlineStr">
        <is>
          <t>Mass-generated launch seed record based on real manufacturer and common collection themes. Requires community verification.</t>
        </is>
      </c>
      <c r="T9409" t="inlineStr">
        <is>
          <t>Peter Pan</t>
        </is>
      </c>
      <c r="U9409" t="inlineStr">
        <is>
          <t>Peter Pan</t>
        </is>
      </c>
      <c r="V9409" t="inlineStr">
        <is>
          <t>Medium</t>
        </is>
      </c>
      <c r="W9409" t="inlineStr">
        <is>
          <t>AI suggested</t>
        </is>
      </c>
    </row>
    <row r="9410">
      <c r="A9410" t="inlineStr">
        <is>
          <t>PHUK-00009409</t>
        </is>
      </c>
      <c r="B9410" t="inlineStr">
        <is>
          <t>Peter Pan Travel</t>
        </is>
      </c>
      <c r="C9410" t="inlineStr">
        <is>
          <t>Loungefly</t>
        </is>
      </c>
      <c r="D9410" t="inlineStr">
        <is>
          <t>Retail Exclusive 2019</t>
        </is>
      </c>
      <c r="E9410" t="inlineStr">
        <is>
          <t>Peter Pan</t>
        </is>
      </c>
      <c r="F9410" t="n">
        <v>2019</v>
      </c>
      <c r="I9410" t="inlineStr">
        <is>
          <t>Loungefly; AI Seed</t>
        </is>
      </c>
      <c r="K9410" t="inlineStr">
        <is>
          <t>Loungefly</t>
        </is>
      </c>
      <c r="L9410" t="inlineStr">
        <is>
          <t>Seed</t>
        </is>
      </c>
      <c r="N9410" t="inlineStr">
        <is>
          <t>USD</t>
        </is>
      </c>
      <c r="R9410" t="inlineStr">
        <is>
          <t>AI expanded – speculative (Low)</t>
        </is>
      </c>
      <c r="S9410" t="inlineStr">
        <is>
          <t>Mass-generated launch seed record based on real manufacturer and common collection themes. Requires community verification.</t>
        </is>
      </c>
      <c r="T9410" t="inlineStr">
        <is>
          <t>Peter Pan</t>
        </is>
      </c>
      <c r="U9410" t="inlineStr">
        <is>
          <t>Peter Pan</t>
        </is>
      </c>
      <c r="V9410" t="inlineStr">
        <is>
          <t>Medium</t>
        </is>
      </c>
      <c r="W9410" t="inlineStr">
        <is>
          <t>AI suggested</t>
        </is>
      </c>
    </row>
    <row r="9411">
      <c r="A9411" t="inlineStr">
        <is>
          <t>PHUK-00009410</t>
        </is>
      </c>
      <c r="B9411" t="inlineStr">
        <is>
          <t>Peter Pan Travel</t>
        </is>
      </c>
      <c r="C9411" t="inlineStr">
        <is>
          <t>BoxLunch</t>
        </is>
      </c>
      <c r="D9411" t="inlineStr">
        <is>
          <t>Retail Exclusive 2019</t>
        </is>
      </c>
      <c r="E9411" t="inlineStr">
        <is>
          <t>Peter Pan</t>
        </is>
      </c>
      <c r="F9411" t="n">
        <v>2019</v>
      </c>
      <c r="I9411" t="inlineStr">
        <is>
          <t>BoxLunch; AI Seed</t>
        </is>
      </c>
      <c r="K9411" t="inlineStr">
        <is>
          <t>BoxLunch</t>
        </is>
      </c>
      <c r="L9411" t="inlineStr">
        <is>
          <t>Seed</t>
        </is>
      </c>
      <c r="N9411" t="inlineStr">
        <is>
          <t>USD</t>
        </is>
      </c>
      <c r="R9411" t="inlineStr">
        <is>
          <t>AI expanded – speculative (Low)</t>
        </is>
      </c>
      <c r="S9411" t="inlineStr">
        <is>
          <t>Mass-generated launch seed record based on real manufacturer and common collection themes. Requires community verification.</t>
        </is>
      </c>
      <c r="T9411" t="inlineStr">
        <is>
          <t>Peter Pan</t>
        </is>
      </c>
      <c r="U9411" t="inlineStr">
        <is>
          <t>Peter Pan</t>
        </is>
      </c>
      <c r="V9411" t="inlineStr">
        <is>
          <t>Medium</t>
        </is>
      </c>
      <c r="W9411" t="inlineStr">
        <is>
          <t>AI suggested</t>
        </is>
      </c>
    </row>
    <row r="9412">
      <c r="A9412" t="inlineStr">
        <is>
          <t>PHUK-00009411</t>
        </is>
      </c>
      <c r="B9412" t="inlineStr">
        <is>
          <t>Peter Pan Travel</t>
        </is>
      </c>
      <c r="C9412" t="inlineStr">
        <is>
          <t>Hot Topic</t>
        </is>
      </c>
      <c r="D9412" t="inlineStr">
        <is>
          <t>Retail Exclusive 2019</t>
        </is>
      </c>
      <c r="E9412" t="inlineStr">
        <is>
          <t>Peter Pan</t>
        </is>
      </c>
      <c r="F9412" t="n">
        <v>2019</v>
      </c>
      <c r="I9412" t="inlineStr">
        <is>
          <t>Hot Topic; AI Seed</t>
        </is>
      </c>
      <c r="K9412" t="inlineStr">
        <is>
          <t>Hot Topic</t>
        </is>
      </c>
      <c r="L9412" t="inlineStr">
        <is>
          <t>Seed</t>
        </is>
      </c>
      <c r="N9412" t="inlineStr">
        <is>
          <t>USD</t>
        </is>
      </c>
      <c r="R9412" t="inlineStr">
        <is>
          <t>AI expanded – speculative (Low)</t>
        </is>
      </c>
      <c r="S9412" t="inlineStr">
        <is>
          <t>Mass-generated launch seed record based on real manufacturer and common collection themes. Requires community verification.</t>
        </is>
      </c>
      <c r="T9412" t="inlineStr">
        <is>
          <t>Peter Pan</t>
        </is>
      </c>
      <c r="U9412" t="inlineStr">
        <is>
          <t>Peter Pan</t>
        </is>
      </c>
      <c r="V9412" t="inlineStr">
        <is>
          <t>Medium</t>
        </is>
      </c>
      <c r="W9412" t="inlineStr">
        <is>
          <t>AI suggested</t>
        </is>
      </c>
    </row>
    <row r="9413">
      <c r="A9413" t="inlineStr">
        <is>
          <t>PHUK-00009412</t>
        </is>
      </c>
      <c r="B9413" t="inlineStr">
        <is>
          <t>Peter Pan Travel</t>
        </is>
      </c>
      <c r="C9413" t="inlineStr">
        <is>
          <t>ArtLand</t>
        </is>
      </c>
      <c r="D9413" t="inlineStr">
        <is>
          <t>Fine Art 2019</t>
        </is>
      </c>
      <c r="E9413" t="inlineStr">
        <is>
          <t>Peter Pan</t>
        </is>
      </c>
      <c r="F9413" t="n">
        <v>2019</v>
      </c>
      <c r="I9413" t="inlineStr">
        <is>
          <t>ArtLand; AI Seed</t>
        </is>
      </c>
      <c r="K9413" t="inlineStr">
        <is>
          <t>ArtLand</t>
        </is>
      </c>
      <c r="L9413" t="inlineStr">
        <is>
          <t>Seed</t>
        </is>
      </c>
      <c r="N9413" t="inlineStr">
        <is>
          <t>USD</t>
        </is>
      </c>
      <c r="R9413" t="inlineStr">
        <is>
          <t>AI expanded – speculative (Low)</t>
        </is>
      </c>
      <c r="S9413" t="inlineStr">
        <is>
          <t>Mass-generated launch seed record based on real manufacturer and common collection themes. Requires community verification.</t>
        </is>
      </c>
      <c r="T9413" t="inlineStr">
        <is>
          <t>Peter Pan</t>
        </is>
      </c>
      <c r="U9413" t="inlineStr">
        <is>
          <t>Peter Pan</t>
        </is>
      </c>
      <c r="V9413" t="inlineStr">
        <is>
          <t>Medium</t>
        </is>
      </c>
      <c r="W9413" t="inlineStr">
        <is>
          <t>AI suggested</t>
        </is>
      </c>
    </row>
    <row r="9414">
      <c r="A9414" t="inlineStr">
        <is>
          <t>PHUK-00009413</t>
        </is>
      </c>
      <c r="B9414" t="inlineStr">
        <is>
          <t>Peter Pan Travel</t>
        </is>
      </c>
      <c r="C9414" t="inlineStr">
        <is>
          <t>Pink a la Mode</t>
        </is>
      </c>
      <c r="D9414" t="inlineStr">
        <is>
          <t>PALM Exclusive 2019</t>
        </is>
      </c>
      <c r="E9414" t="inlineStr">
        <is>
          <t>Peter Pan</t>
        </is>
      </c>
      <c r="F9414" t="n">
        <v>2019</v>
      </c>
      <c r="I9414" t="inlineStr">
        <is>
          <t>Pink a la Mode; AI Seed</t>
        </is>
      </c>
      <c r="K9414" t="inlineStr">
        <is>
          <t>Pink a la Mode</t>
        </is>
      </c>
      <c r="L9414" t="inlineStr">
        <is>
          <t>Seed</t>
        </is>
      </c>
      <c r="N9414" t="inlineStr">
        <is>
          <t>USD</t>
        </is>
      </c>
      <c r="R9414" t="inlineStr">
        <is>
          <t>AI expanded – speculative (Low)</t>
        </is>
      </c>
      <c r="S9414" t="inlineStr">
        <is>
          <t>Mass-generated launch seed record based on real manufacturer and common collection themes. Requires community verification.</t>
        </is>
      </c>
      <c r="T9414" t="inlineStr">
        <is>
          <t>Peter Pan</t>
        </is>
      </c>
      <c r="U9414" t="inlineStr">
        <is>
          <t>Peter Pan</t>
        </is>
      </c>
      <c r="V9414" t="inlineStr">
        <is>
          <t>Medium</t>
        </is>
      </c>
      <c r="W9414" t="inlineStr">
        <is>
          <t>AI suggested</t>
        </is>
      </c>
    </row>
    <row r="9415">
      <c r="A9415" t="inlineStr">
        <is>
          <t>PHUK-00009414</t>
        </is>
      </c>
      <c r="B9415" t="inlineStr">
        <is>
          <t>Peter Pan Travel</t>
        </is>
      </c>
      <c r="C9415" t="inlineStr">
        <is>
          <t>D23</t>
        </is>
      </c>
      <c r="D9415" t="inlineStr">
        <is>
          <t>Event Exclusive 2019</t>
        </is>
      </c>
      <c r="E9415" t="inlineStr">
        <is>
          <t>Peter Pan</t>
        </is>
      </c>
      <c r="F9415" t="n">
        <v>2019</v>
      </c>
      <c r="I9415" t="inlineStr">
        <is>
          <t>D23; AI Seed</t>
        </is>
      </c>
      <c r="K9415" t="inlineStr">
        <is>
          <t>D23</t>
        </is>
      </c>
      <c r="L9415" t="inlineStr">
        <is>
          <t>Seed</t>
        </is>
      </c>
      <c r="N9415" t="inlineStr">
        <is>
          <t>USD</t>
        </is>
      </c>
      <c r="R9415" t="inlineStr">
        <is>
          <t>AI expanded – speculative (Low)</t>
        </is>
      </c>
      <c r="S9415" t="inlineStr">
        <is>
          <t>Mass-generated launch seed record based on real manufacturer and common collection themes. Requires community verification.</t>
        </is>
      </c>
      <c r="T9415" t="inlineStr">
        <is>
          <t>Peter Pan</t>
        </is>
      </c>
      <c r="U9415" t="inlineStr">
        <is>
          <t>Peter Pan</t>
        </is>
      </c>
      <c r="V9415" t="inlineStr">
        <is>
          <t>Medium</t>
        </is>
      </c>
      <c r="W9415" t="inlineStr">
        <is>
          <t>AI suggested</t>
        </is>
      </c>
    </row>
    <row r="9416">
      <c r="A9416" t="inlineStr">
        <is>
          <t>PHUK-00009415</t>
        </is>
      </c>
      <c r="B9416" t="inlineStr">
        <is>
          <t>Peter Pan Travel</t>
        </is>
      </c>
      <c r="C9416" t="inlineStr">
        <is>
          <t>WDI</t>
        </is>
      </c>
      <c r="D9416" t="inlineStr">
        <is>
          <t>Imagineering 2019</t>
        </is>
      </c>
      <c r="E9416" t="inlineStr">
        <is>
          <t>Peter Pan</t>
        </is>
      </c>
      <c r="F9416" t="n">
        <v>2019</v>
      </c>
      <c r="I9416" t="inlineStr">
        <is>
          <t>WDI; AI Seed</t>
        </is>
      </c>
      <c r="K9416" t="inlineStr">
        <is>
          <t>WDI</t>
        </is>
      </c>
      <c r="L9416" t="inlineStr">
        <is>
          <t>Seed</t>
        </is>
      </c>
      <c r="N9416" t="inlineStr">
        <is>
          <t>USD</t>
        </is>
      </c>
      <c r="R9416" t="inlineStr">
        <is>
          <t>AI expanded – speculative (Low)</t>
        </is>
      </c>
      <c r="S9416" t="inlineStr">
        <is>
          <t>Mass-generated launch seed record based on real manufacturer and common collection themes. Requires community verification.</t>
        </is>
      </c>
      <c r="T9416" t="inlineStr">
        <is>
          <t>Peter Pan</t>
        </is>
      </c>
      <c r="U9416" t="inlineStr">
        <is>
          <t>Peter Pan</t>
        </is>
      </c>
      <c r="V9416" t="inlineStr">
        <is>
          <t>Medium</t>
        </is>
      </c>
      <c r="W9416" t="inlineStr">
        <is>
          <t>AI suggested</t>
        </is>
      </c>
    </row>
    <row r="9417">
      <c r="A9417" t="inlineStr">
        <is>
          <t>PHUK-00009416</t>
        </is>
      </c>
      <c r="B9417" t="inlineStr">
        <is>
          <t>Peter Pan Travel</t>
        </is>
      </c>
      <c r="C9417" t="inlineStr">
        <is>
          <t>DEC</t>
        </is>
      </c>
      <c r="D9417" t="inlineStr">
        <is>
          <t>Disney Employee Center 2019</t>
        </is>
      </c>
      <c r="E9417" t="inlineStr">
        <is>
          <t>Peter Pan</t>
        </is>
      </c>
      <c r="F9417" t="n">
        <v>2019</v>
      </c>
      <c r="I9417" t="inlineStr">
        <is>
          <t>DEC; AI Seed</t>
        </is>
      </c>
      <c r="K9417" t="inlineStr">
        <is>
          <t>DEC</t>
        </is>
      </c>
      <c r="L9417" t="inlineStr">
        <is>
          <t>Seed</t>
        </is>
      </c>
      <c r="N9417" t="inlineStr">
        <is>
          <t>USD</t>
        </is>
      </c>
      <c r="R9417" t="inlineStr">
        <is>
          <t>AI expanded – speculative (Low)</t>
        </is>
      </c>
      <c r="S9417" t="inlineStr">
        <is>
          <t>Mass-generated launch seed record based on real manufacturer and common collection themes. Requires community verification.</t>
        </is>
      </c>
      <c r="T9417" t="inlineStr">
        <is>
          <t>Peter Pan</t>
        </is>
      </c>
      <c r="U9417" t="inlineStr">
        <is>
          <t>Peter Pan</t>
        </is>
      </c>
      <c r="V9417" t="inlineStr">
        <is>
          <t>Medium</t>
        </is>
      </c>
      <c r="W9417" t="inlineStr">
        <is>
          <t>AI suggested</t>
        </is>
      </c>
    </row>
    <row r="9418">
      <c r="A9418" t="inlineStr">
        <is>
          <t>PHUK-00009417</t>
        </is>
      </c>
      <c r="B9418" t="inlineStr">
        <is>
          <t>Peter Pan Travel</t>
        </is>
      </c>
      <c r="C9418" t="inlineStr">
        <is>
          <t>MOG</t>
        </is>
      </c>
      <c r="D9418" t="inlineStr">
        <is>
          <t>Mickey's of Glendale 2019</t>
        </is>
      </c>
      <c r="E9418" t="inlineStr">
        <is>
          <t>Peter Pan</t>
        </is>
      </c>
      <c r="F9418" t="n">
        <v>2019</v>
      </c>
      <c r="I9418" t="inlineStr">
        <is>
          <t>MOG; AI Seed</t>
        </is>
      </c>
      <c r="K9418" t="inlineStr">
        <is>
          <t>MOG</t>
        </is>
      </c>
      <c r="L9418" t="inlineStr">
        <is>
          <t>Seed</t>
        </is>
      </c>
      <c r="N9418" t="inlineStr">
        <is>
          <t>USD</t>
        </is>
      </c>
      <c r="R9418" t="inlineStr">
        <is>
          <t>AI expanded – speculative (Low)</t>
        </is>
      </c>
      <c r="S9418" t="inlineStr">
        <is>
          <t>Mass-generated launch seed record based on real manufacturer and common collection themes. Requires community verification.</t>
        </is>
      </c>
      <c r="T9418" t="inlineStr">
        <is>
          <t>Peter Pan</t>
        </is>
      </c>
      <c r="U9418" t="inlineStr">
        <is>
          <t>Peter Pan</t>
        </is>
      </c>
      <c r="V9418" t="inlineStr">
        <is>
          <t>Medium</t>
        </is>
      </c>
      <c r="W9418" t="inlineStr">
        <is>
          <t>AI suggested</t>
        </is>
      </c>
    </row>
    <row r="9419">
      <c r="A9419" t="inlineStr">
        <is>
          <t>PHUK-00009418</t>
        </is>
      </c>
      <c r="B9419" t="inlineStr">
        <is>
          <t>Wendy Travel</t>
        </is>
      </c>
      <c r="C9419" t="inlineStr">
        <is>
          <t>Disney Parks</t>
        </is>
      </c>
      <c r="D9419" t="inlineStr">
        <is>
          <t>Hidden Disney 2019</t>
        </is>
      </c>
      <c r="E9419" t="inlineStr">
        <is>
          <t>Wendy</t>
        </is>
      </c>
      <c r="F9419" t="n">
        <v>2019</v>
      </c>
      <c r="I9419" t="inlineStr">
        <is>
          <t>Disney Parks; AI Seed</t>
        </is>
      </c>
      <c r="K9419" t="inlineStr">
        <is>
          <t>Disney Parks</t>
        </is>
      </c>
      <c r="L9419" t="inlineStr">
        <is>
          <t>Seed</t>
        </is>
      </c>
      <c r="N9419" t="inlineStr">
        <is>
          <t>USD</t>
        </is>
      </c>
      <c r="R9419" t="inlineStr">
        <is>
          <t>AI expanded – speculative (Low)</t>
        </is>
      </c>
      <c r="S9419" t="inlineStr">
        <is>
          <t>Mass-generated launch seed record based on real manufacturer and common collection themes. Requires community verification.</t>
        </is>
      </c>
      <c r="T9419" t="inlineStr">
        <is>
          <t>Wendy</t>
        </is>
      </c>
      <c r="U9419" t="inlineStr">
        <is>
          <t>Wendy</t>
        </is>
      </c>
      <c r="V9419" t="inlineStr">
        <is>
          <t>Medium</t>
        </is>
      </c>
      <c r="W9419" t="inlineStr">
        <is>
          <t>AI suggested</t>
        </is>
      </c>
    </row>
    <row r="9420">
      <c r="A9420" t="inlineStr">
        <is>
          <t>PHUK-00009419</t>
        </is>
      </c>
      <c r="B9420" t="inlineStr">
        <is>
          <t>Wendy Travel</t>
        </is>
      </c>
      <c r="C9420" t="inlineStr">
        <is>
          <t>Disney Parks</t>
        </is>
      </c>
      <c r="D9420" t="inlineStr">
        <is>
          <t>Open Edition 2019</t>
        </is>
      </c>
      <c r="E9420" t="inlineStr">
        <is>
          <t>Wendy</t>
        </is>
      </c>
      <c r="F9420" t="n">
        <v>2019</v>
      </c>
      <c r="I9420" t="inlineStr">
        <is>
          <t>Disney Parks; AI Seed</t>
        </is>
      </c>
      <c r="K9420" t="inlineStr">
        <is>
          <t>Disney Parks</t>
        </is>
      </c>
      <c r="L9420" t="inlineStr">
        <is>
          <t>Seed</t>
        </is>
      </c>
      <c r="N9420" t="inlineStr">
        <is>
          <t>USD</t>
        </is>
      </c>
      <c r="R9420" t="inlineStr">
        <is>
          <t>AI expanded – speculative (Low)</t>
        </is>
      </c>
      <c r="S9420" t="inlineStr">
        <is>
          <t>Mass-generated launch seed record based on real manufacturer and common collection themes. Requires community verification.</t>
        </is>
      </c>
      <c r="T9420" t="inlineStr">
        <is>
          <t>Wendy</t>
        </is>
      </c>
      <c r="U9420" t="inlineStr">
        <is>
          <t>Wendy</t>
        </is>
      </c>
      <c r="V9420" t="inlineStr">
        <is>
          <t>Medium</t>
        </is>
      </c>
      <c r="W9420" t="inlineStr">
        <is>
          <t>AI suggested</t>
        </is>
      </c>
    </row>
    <row r="9421">
      <c r="A9421" t="inlineStr">
        <is>
          <t>PHUK-00009420</t>
        </is>
      </c>
      <c r="B9421" t="inlineStr">
        <is>
          <t>Wendy Travel</t>
        </is>
      </c>
      <c r="C9421" t="inlineStr">
        <is>
          <t>Disney Store</t>
        </is>
      </c>
      <c r="D9421" t="inlineStr">
        <is>
          <t>Character Series 2019</t>
        </is>
      </c>
      <c r="E9421" t="inlineStr">
        <is>
          <t>Wendy</t>
        </is>
      </c>
      <c r="F9421" t="n">
        <v>2019</v>
      </c>
      <c r="I9421" t="inlineStr">
        <is>
          <t>Disney Store; AI Seed</t>
        </is>
      </c>
      <c r="K9421" t="inlineStr">
        <is>
          <t>Disney Store</t>
        </is>
      </c>
      <c r="L9421" t="inlineStr">
        <is>
          <t>Seed</t>
        </is>
      </c>
      <c r="N9421" t="inlineStr">
        <is>
          <t>USD</t>
        </is>
      </c>
      <c r="R9421" t="inlineStr">
        <is>
          <t>AI expanded – speculative (Low)</t>
        </is>
      </c>
      <c r="S9421" t="inlineStr">
        <is>
          <t>Mass-generated launch seed record based on real manufacturer and common collection themes. Requires community verification.</t>
        </is>
      </c>
      <c r="T9421" t="inlineStr">
        <is>
          <t>Wendy</t>
        </is>
      </c>
      <c r="U9421" t="inlineStr">
        <is>
          <t>Wendy</t>
        </is>
      </c>
      <c r="V9421" t="inlineStr">
        <is>
          <t>Medium</t>
        </is>
      </c>
      <c r="W9421" t="inlineStr">
        <is>
          <t>AI suggested</t>
        </is>
      </c>
    </row>
    <row r="9422">
      <c r="A9422" t="inlineStr">
        <is>
          <t>PHUK-00009421</t>
        </is>
      </c>
      <c r="B9422" t="inlineStr">
        <is>
          <t>Wendy Travel</t>
        </is>
      </c>
      <c r="C9422" t="inlineStr">
        <is>
          <t>Disneyland Paris</t>
        </is>
      </c>
      <c r="D9422" t="inlineStr">
        <is>
          <t>DLP Exclusive 2019</t>
        </is>
      </c>
      <c r="E9422" t="inlineStr">
        <is>
          <t>Wendy</t>
        </is>
      </c>
      <c r="F9422" t="n">
        <v>2019</v>
      </c>
      <c r="I9422" t="inlineStr">
        <is>
          <t>Disneyland Paris; AI Seed</t>
        </is>
      </c>
      <c r="K9422" t="inlineStr">
        <is>
          <t>Disneyland Paris</t>
        </is>
      </c>
      <c r="L9422" t="inlineStr">
        <is>
          <t>Seed</t>
        </is>
      </c>
      <c r="N9422" t="inlineStr">
        <is>
          <t>USD</t>
        </is>
      </c>
      <c r="R9422" t="inlineStr">
        <is>
          <t>AI expanded – speculative (Low)</t>
        </is>
      </c>
      <c r="S9422" t="inlineStr">
        <is>
          <t>Mass-generated launch seed record based on real manufacturer and common collection themes. Requires community verification.</t>
        </is>
      </c>
      <c r="T9422" t="inlineStr">
        <is>
          <t>Wendy</t>
        </is>
      </c>
      <c r="U9422" t="inlineStr">
        <is>
          <t>Wendy</t>
        </is>
      </c>
      <c r="V9422" t="inlineStr">
        <is>
          <t>Medium</t>
        </is>
      </c>
      <c r="W9422" t="inlineStr">
        <is>
          <t>AI suggested</t>
        </is>
      </c>
    </row>
    <row r="9423">
      <c r="A9423" t="inlineStr">
        <is>
          <t>PHUK-00009422</t>
        </is>
      </c>
      <c r="B9423" t="inlineStr">
        <is>
          <t>Wendy Travel</t>
        </is>
      </c>
      <c r="C9423" t="inlineStr">
        <is>
          <t>Loungefly</t>
        </is>
      </c>
      <c r="D9423" t="inlineStr">
        <is>
          <t>Retail Exclusive 2019</t>
        </is>
      </c>
      <c r="E9423" t="inlineStr">
        <is>
          <t>Wendy</t>
        </is>
      </c>
      <c r="F9423" t="n">
        <v>2019</v>
      </c>
      <c r="I9423" t="inlineStr">
        <is>
          <t>Loungefly; AI Seed</t>
        </is>
      </c>
      <c r="K9423" t="inlineStr">
        <is>
          <t>Loungefly</t>
        </is>
      </c>
      <c r="L9423" t="inlineStr">
        <is>
          <t>Seed</t>
        </is>
      </c>
      <c r="N9423" t="inlineStr">
        <is>
          <t>USD</t>
        </is>
      </c>
      <c r="R9423" t="inlineStr">
        <is>
          <t>AI expanded – speculative (Low)</t>
        </is>
      </c>
      <c r="S9423" t="inlineStr">
        <is>
          <t>Mass-generated launch seed record based on real manufacturer and common collection themes. Requires community verification.</t>
        </is>
      </c>
      <c r="T9423" t="inlineStr">
        <is>
          <t>Wendy</t>
        </is>
      </c>
      <c r="U9423" t="inlineStr">
        <is>
          <t>Wendy</t>
        </is>
      </c>
      <c r="V9423" t="inlineStr">
        <is>
          <t>Medium</t>
        </is>
      </c>
      <c r="W9423" t="inlineStr">
        <is>
          <t>AI suggested</t>
        </is>
      </c>
    </row>
    <row r="9424">
      <c r="A9424" t="inlineStr">
        <is>
          <t>PHUK-00009423</t>
        </is>
      </c>
      <c r="B9424" t="inlineStr">
        <is>
          <t>Wendy Travel</t>
        </is>
      </c>
      <c r="C9424" t="inlineStr">
        <is>
          <t>BoxLunch</t>
        </is>
      </c>
      <c r="D9424" t="inlineStr">
        <is>
          <t>Retail Exclusive 2019</t>
        </is>
      </c>
      <c r="E9424" t="inlineStr">
        <is>
          <t>Wendy</t>
        </is>
      </c>
      <c r="F9424" t="n">
        <v>2019</v>
      </c>
      <c r="I9424" t="inlineStr">
        <is>
          <t>BoxLunch; AI Seed</t>
        </is>
      </c>
      <c r="K9424" t="inlineStr">
        <is>
          <t>BoxLunch</t>
        </is>
      </c>
      <c r="L9424" t="inlineStr">
        <is>
          <t>Seed</t>
        </is>
      </c>
      <c r="N9424" t="inlineStr">
        <is>
          <t>USD</t>
        </is>
      </c>
      <c r="R9424" t="inlineStr">
        <is>
          <t>AI expanded – speculative (Low)</t>
        </is>
      </c>
      <c r="S9424" t="inlineStr">
        <is>
          <t>Mass-generated launch seed record based on real manufacturer and common collection themes. Requires community verification.</t>
        </is>
      </c>
      <c r="T9424" t="inlineStr">
        <is>
          <t>Wendy</t>
        </is>
      </c>
      <c r="U9424" t="inlineStr">
        <is>
          <t>Wendy</t>
        </is>
      </c>
      <c r="V9424" t="inlineStr">
        <is>
          <t>Medium</t>
        </is>
      </c>
      <c r="W9424" t="inlineStr">
        <is>
          <t>AI suggested</t>
        </is>
      </c>
    </row>
    <row r="9425">
      <c r="A9425" t="inlineStr">
        <is>
          <t>PHUK-00009424</t>
        </is>
      </c>
      <c r="B9425" t="inlineStr">
        <is>
          <t>Wendy Travel</t>
        </is>
      </c>
      <c r="C9425" t="inlineStr">
        <is>
          <t>Hot Topic</t>
        </is>
      </c>
      <c r="D9425" t="inlineStr">
        <is>
          <t>Retail Exclusive 2019</t>
        </is>
      </c>
      <c r="E9425" t="inlineStr">
        <is>
          <t>Wendy</t>
        </is>
      </c>
      <c r="F9425" t="n">
        <v>2019</v>
      </c>
      <c r="I9425" t="inlineStr">
        <is>
          <t>Hot Topic; AI Seed</t>
        </is>
      </c>
      <c r="K9425" t="inlineStr">
        <is>
          <t>Hot Topic</t>
        </is>
      </c>
      <c r="L9425" t="inlineStr">
        <is>
          <t>Seed</t>
        </is>
      </c>
      <c r="N9425" t="inlineStr">
        <is>
          <t>USD</t>
        </is>
      </c>
      <c r="R9425" t="inlineStr">
        <is>
          <t>AI expanded – speculative (Low)</t>
        </is>
      </c>
      <c r="S9425" t="inlineStr">
        <is>
          <t>Mass-generated launch seed record based on real manufacturer and common collection themes. Requires community verification.</t>
        </is>
      </c>
      <c r="T9425" t="inlineStr">
        <is>
          <t>Wendy</t>
        </is>
      </c>
      <c r="U9425" t="inlineStr">
        <is>
          <t>Wendy</t>
        </is>
      </c>
      <c r="V9425" t="inlineStr">
        <is>
          <t>Medium</t>
        </is>
      </c>
      <c r="W9425" t="inlineStr">
        <is>
          <t>AI suggested</t>
        </is>
      </c>
    </row>
    <row r="9426">
      <c r="A9426" t="inlineStr">
        <is>
          <t>PHUK-00009425</t>
        </is>
      </c>
      <c r="B9426" t="inlineStr">
        <is>
          <t>Wendy Travel</t>
        </is>
      </c>
      <c r="C9426" t="inlineStr">
        <is>
          <t>ArtLand</t>
        </is>
      </c>
      <c r="D9426" t="inlineStr">
        <is>
          <t>Fine Art 2019</t>
        </is>
      </c>
      <c r="E9426" t="inlineStr">
        <is>
          <t>Wendy</t>
        </is>
      </c>
      <c r="F9426" t="n">
        <v>2019</v>
      </c>
      <c r="I9426" t="inlineStr">
        <is>
          <t>ArtLand; AI Seed</t>
        </is>
      </c>
      <c r="K9426" t="inlineStr">
        <is>
          <t>ArtLand</t>
        </is>
      </c>
      <c r="L9426" t="inlineStr">
        <is>
          <t>Seed</t>
        </is>
      </c>
      <c r="N9426" t="inlineStr">
        <is>
          <t>USD</t>
        </is>
      </c>
      <c r="R9426" t="inlineStr">
        <is>
          <t>AI expanded – speculative (Low)</t>
        </is>
      </c>
      <c r="S9426" t="inlineStr">
        <is>
          <t>Mass-generated launch seed record based on real manufacturer and common collection themes. Requires community verification.</t>
        </is>
      </c>
      <c r="T9426" t="inlineStr">
        <is>
          <t>Wendy</t>
        </is>
      </c>
      <c r="U9426" t="inlineStr">
        <is>
          <t>Wendy</t>
        </is>
      </c>
      <c r="V9426" t="inlineStr">
        <is>
          <t>Medium</t>
        </is>
      </c>
      <c r="W9426" t="inlineStr">
        <is>
          <t>AI suggested</t>
        </is>
      </c>
    </row>
    <row r="9427">
      <c r="A9427" t="inlineStr">
        <is>
          <t>PHUK-00009426</t>
        </is>
      </c>
      <c r="B9427" t="inlineStr">
        <is>
          <t>Wendy Travel</t>
        </is>
      </c>
      <c r="C9427" t="inlineStr">
        <is>
          <t>Pink a la Mode</t>
        </is>
      </c>
      <c r="D9427" t="inlineStr">
        <is>
          <t>PALM Exclusive 2019</t>
        </is>
      </c>
      <c r="E9427" t="inlineStr">
        <is>
          <t>Wendy</t>
        </is>
      </c>
      <c r="F9427" t="n">
        <v>2019</v>
      </c>
      <c r="I9427" t="inlineStr">
        <is>
          <t>Pink a la Mode; AI Seed</t>
        </is>
      </c>
      <c r="K9427" t="inlineStr">
        <is>
          <t>Pink a la Mode</t>
        </is>
      </c>
      <c r="L9427" t="inlineStr">
        <is>
          <t>Seed</t>
        </is>
      </c>
      <c r="N9427" t="inlineStr">
        <is>
          <t>USD</t>
        </is>
      </c>
      <c r="R9427" t="inlineStr">
        <is>
          <t>AI expanded – speculative (Low)</t>
        </is>
      </c>
      <c r="S9427" t="inlineStr">
        <is>
          <t>Mass-generated launch seed record based on real manufacturer and common collection themes. Requires community verification.</t>
        </is>
      </c>
      <c r="T9427" t="inlineStr">
        <is>
          <t>Wendy</t>
        </is>
      </c>
      <c r="U9427" t="inlineStr">
        <is>
          <t>Wendy</t>
        </is>
      </c>
      <c r="V9427" t="inlineStr">
        <is>
          <t>Medium</t>
        </is>
      </c>
      <c r="W9427" t="inlineStr">
        <is>
          <t>AI suggested</t>
        </is>
      </c>
    </row>
    <row r="9428">
      <c r="A9428" t="inlineStr">
        <is>
          <t>PHUK-00009427</t>
        </is>
      </c>
      <c r="B9428" t="inlineStr">
        <is>
          <t>Wendy Travel</t>
        </is>
      </c>
      <c r="C9428" t="inlineStr">
        <is>
          <t>D23</t>
        </is>
      </c>
      <c r="D9428" t="inlineStr">
        <is>
          <t>Event Exclusive 2019</t>
        </is>
      </c>
      <c r="E9428" t="inlineStr">
        <is>
          <t>Wendy</t>
        </is>
      </c>
      <c r="F9428" t="n">
        <v>2019</v>
      </c>
      <c r="I9428" t="inlineStr">
        <is>
          <t>D23; AI Seed</t>
        </is>
      </c>
      <c r="K9428" t="inlineStr">
        <is>
          <t>D23</t>
        </is>
      </c>
      <c r="L9428" t="inlineStr">
        <is>
          <t>Seed</t>
        </is>
      </c>
      <c r="N9428" t="inlineStr">
        <is>
          <t>USD</t>
        </is>
      </c>
      <c r="R9428" t="inlineStr">
        <is>
          <t>AI expanded – speculative (Low)</t>
        </is>
      </c>
      <c r="S9428" t="inlineStr">
        <is>
          <t>Mass-generated launch seed record based on real manufacturer and common collection themes. Requires community verification.</t>
        </is>
      </c>
      <c r="T9428" t="inlineStr">
        <is>
          <t>Wendy</t>
        </is>
      </c>
      <c r="U9428" t="inlineStr">
        <is>
          <t>Wendy</t>
        </is>
      </c>
      <c r="V9428" t="inlineStr">
        <is>
          <t>Medium</t>
        </is>
      </c>
      <c r="W9428" t="inlineStr">
        <is>
          <t>AI suggested</t>
        </is>
      </c>
    </row>
    <row r="9429">
      <c r="A9429" t="inlineStr">
        <is>
          <t>PHUK-00009428</t>
        </is>
      </c>
      <c r="B9429" t="inlineStr">
        <is>
          <t>Wendy Travel</t>
        </is>
      </c>
      <c r="C9429" t="inlineStr">
        <is>
          <t>WDI</t>
        </is>
      </c>
      <c r="D9429" t="inlineStr">
        <is>
          <t>Imagineering 2019</t>
        </is>
      </c>
      <c r="E9429" t="inlineStr">
        <is>
          <t>Wendy</t>
        </is>
      </c>
      <c r="F9429" t="n">
        <v>2019</v>
      </c>
      <c r="I9429" t="inlineStr">
        <is>
          <t>WDI; AI Seed</t>
        </is>
      </c>
      <c r="K9429" t="inlineStr">
        <is>
          <t>WDI</t>
        </is>
      </c>
      <c r="L9429" t="inlineStr">
        <is>
          <t>Seed</t>
        </is>
      </c>
      <c r="N9429" t="inlineStr">
        <is>
          <t>USD</t>
        </is>
      </c>
      <c r="R9429" t="inlineStr">
        <is>
          <t>AI expanded – speculative (Low)</t>
        </is>
      </c>
      <c r="S9429" t="inlineStr">
        <is>
          <t>Mass-generated launch seed record based on real manufacturer and common collection themes. Requires community verification.</t>
        </is>
      </c>
      <c r="T9429" t="inlineStr">
        <is>
          <t>Wendy</t>
        </is>
      </c>
      <c r="U9429" t="inlineStr">
        <is>
          <t>Wendy</t>
        </is>
      </c>
      <c r="V9429" t="inlineStr">
        <is>
          <t>Medium</t>
        </is>
      </c>
      <c r="W9429" t="inlineStr">
        <is>
          <t>AI suggested</t>
        </is>
      </c>
    </row>
    <row r="9430">
      <c r="A9430" t="inlineStr">
        <is>
          <t>PHUK-00009429</t>
        </is>
      </c>
      <c r="B9430" t="inlineStr">
        <is>
          <t>Wendy Travel</t>
        </is>
      </c>
      <c r="C9430" t="inlineStr">
        <is>
          <t>DEC</t>
        </is>
      </c>
      <c r="D9430" t="inlineStr">
        <is>
          <t>Disney Employee Center 2019</t>
        </is>
      </c>
      <c r="E9430" t="inlineStr">
        <is>
          <t>Wendy</t>
        </is>
      </c>
      <c r="F9430" t="n">
        <v>2019</v>
      </c>
      <c r="I9430" t="inlineStr">
        <is>
          <t>DEC; AI Seed</t>
        </is>
      </c>
      <c r="K9430" t="inlineStr">
        <is>
          <t>DEC</t>
        </is>
      </c>
      <c r="L9430" t="inlineStr">
        <is>
          <t>Seed</t>
        </is>
      </c>
      <c r="N9430" t="inlineStr">
        <is>
          <t>USD</t>
        </is>
      </c>
      <c r="R9430" t="inlineStr">
        <is>
          <t>AI expanded – speculative (Low)</t>
        </is>
      </c>
      <c r="S9430" t="inlineStr">
        <is>
          <t>Mass-generated launch seed record based on real manufacturer and common collection themes. Requires community verification.</t>
        </is>
      </c>
      <c r="T9430" t="inlineStr">
        <is>
          <t>Wendy</t>
        </is>
      </c>
      <c r="U9430" t="inlineStr">
        <is>
          <t>Wendy</t>
        </is>
      </c>
      <c r="V9430" t="inlineStr">
        <is>
          <t>Medium</t>
        </is>
      </c>
      <c r="W9430" t="inlineStr">
        <is>
          <t>AI suggested</t>
        </is>
      </c>
    </row>
    <row r="9431">
      <c r="A9431" t="inlineStr">
        <is>
          <t>PHUK-00009430</t>
        </is>
      </c>
      <c r="B9431" t="inlineStr">
        <is>
          <t>Wendy Travel</t>
        </is>
      </c>
      <c r="C9431" t="inlineStr">
        <is>
          <t>MOG</t>
        </is>
      </c>
      <c r="D9431" t="inlineStr">
        <is>
          <t>Mickey's of Glendale 2019</t>
        </is>
      </c>
      <c r="E9431" t="inlineStr">
        <is>
          <t>Wendy</t>
        </is>
      </c>
      <c r="F9431" t="n">
        <v>2019</v>
      </c>
      <c r="I9431" t="inlineStr">
        <is>
          <t>MOG; AI Seed</t>
        </is>
      </c>
      <c r="K9431" t="inlineStr">
        <is>
          <t>MOG</t>
        </is>
      </c>
      <c r="L9431" t="inlineStr">
        <is>
          <t>Seed</t>
        </is>
      </c>
      <c r="N9431" t="inlineStr">
        <is>
          <t>USD</t>
        </is>
      </c>
      <c r="R9431" t="inlineStr">
        <is>
          <t>AI expanded – speculative (Low)</t>
        </is>
      </c>
      <c r="S9431" t="inlineStr">
        <is>
          <t>Mass-generated launch seed record based on real manufacturer and common collection themes. Requires community verification.</t>
        </is>
      </c>
      <c r="T9431" t="inlineStr">
        <is>
          <t>Wendy</t>
        </is>
      </c>
      <c r="U9431" t="inlineStr">
        <is>
          <t>Wendy</t>
        </is>
      </c>
      <c r="V9431" t="inlineStr">
        <is>
          <t>Medium</t>
        </is>
      </c>
      <c r="W9431" t="inlineStr">
        <is>
          <t>AI suggested</t>
        </is>
      </c>
    </row>
    <row r="9432">
      <c r="A9432" t="inlineStr">
        <is>
          <t>PHUK-00009431</t>
        </is>
      </c>
      <c r="B9432" t="inlineStr">
        <is>
          <t>Captain Hook Travel</t>
        </is>
      </c>
      <c r="C9432" t="inlineStr">
        <is>
          <t>Disney Parks</t>
        </is>
      </c>
      <c r="D9432" t="inlineStr">
        <is>
          <t>Hidden Disney 2019</t>
        </is>
      </c>
      <c r="E9432" t="inlineStr">
        <is>
          <t>Captain Hook</t>
        </is>
      </c>
      <c r="F9432" t="n">
        <v>2019</v>
      </c>
      <c r="I9432" t="inlineStr">
        <is>
          <t>Disney Parks; AI Seed</t>
        </is>
      </c>
      <c r="K9432" t="inlineStr">
        <is>
          <t>Disney Parks</t>
        </is>
      </c>
      <c r="L9432" t="inlineStr">
        <is>
          <t>Seed</t>
        </is>
      </c>
      <c r="N9432" t="inlineStr">
        <is>
          <t>USD</t>
        </is>
      </c>
      <c r="R9432" t="inlineStr">
        <is>
          <t>AI expanded – speculative (Low)</t>
        </is>
      </c>
      <c r="S9432" t="inlineStr">
        <is>
          <t>Mass-generated launch seed record based on real manufacturer and common collection themes. Requires community verification.</t>
        </is>
      </c>
      <c r="T9432" t="inlineStr">
        <is>
          <t>Captain Hook</t>
        </is>
      </c>
      <c r="U9432" t="inlineStr">
        <is>
          <t>Captain Hook</t>
        </is>
      </c>
      <c r="V9432" t="inlineStr">
        <is>
          <t>Medium</t>
        </is>
      </c>
      <c r="W9432" t="inlineStr">
        <is>
          <t>AI suggested</t>
        </is>
      </c>
    </row>
    <row r="9433">
      <c r="A9433" t="inlineStr">
        <is>
          <t>PHUK-00009432</t>
        </is>
      </c>
      <c r="B9433" t="inlineStr">
        <is>
          <t>Captain Hook Travel</t>
        </is>
      </c>
      <c r="C9433" t="inlineStr">
        <is>
          <t>Disney Parks</t>
        </is>
      </c>
      <c r="D9433" t="inlineStr">
        <is>
          <t>Open Edition 2019</t>
        </is>
      </c>
      <c r="E9433" t="inlineStr">
        <is>
          <t>Captain Hook</t>
        </is>
      </c>
      <c r="F9433" t="n">
        <v>2019</v>
      </c>
      <c r="I9433" t="inlineStr">
        <is>
          <t>Disney Parks; AI Seed</t>
        </is>
      </c>
      <c r="K9433" t="inlineStr">
        <is>
          <t>Disney Parks</t>
        </is>
      </c>
      <c r="L9433" t="inlineStr">
        <is>
          <t>Seed</t>
        </is>
      </c>
      <c r="N9433" t="inlineStr">
        <is>
          <t>USD</t>
        </is>
      </c>
      <c r="R9433" t="inlineStr">
        <is>
          <t>AI expanded – speculative (Low)</t>
        </is>
      </c>
      <c r="S9433" t="inlineStr">
        <is>
          <t>Mass-generated launch seed record based on real manufacturer and common collection themes. Requires community verification.</t>
        </is>
      </c>
      <c r="T9433" t="inlineStr">
        <is>
          <t>Captain Hook</t>
        </is>
      </c>
      <c r="U9433" t="inlineStr">
        <is>
          <t>Captain Hook</t>
        </is>
      </c>
      <c r="V9433" t="inlineStr">
        <is>
          <t>Medium</t>
        </is>
      </c>
      <c r="W9433" t="inlineStr">
        <is>
          <t>AI suggested</t>
        </is>
      </c>
    </row>
    <row r="9434">
      <c r="A9434" t="inlineStr">
        <is>
          <t>PHUK-00009433</t>
        </is>
      </c>
      <c r="B9434" t="inlineStr">
        <is>
          <t>Captain Hook Travel</t>
        </is>
      </c>
      <c r="C9434" t="inlineStr">
        <is>
          <t>Disney Store</t>
        </is>
      </c>
      <c r="D9434" t="inlineStr">
        <is>
          <t>Character Series 2019</t>
        </is>
      </c>
      <c r="E9434" t="inlineStr">
        <is>
          <t>Captain Hook</t>
        </is>
      </c>
      <c r="F9434" t="n">
        <v>2019</v>
      </c>
      <c r="I9434" t="inlineStr">
        <is>
          <t>Disney Store; AI Seed</t>
        </is>
      </c>
      <c r="K9434" t="inlineStr">
        <is>
          <t>Disney Store</t>
        </is>
      </c>
      <c r="L9434" t="inlineStr">
        <is>
          <t>Seed</t>
        </is>
      </c>
      <c r="N9434" t="inlineStr">
        <is>
          <t>USD</t>
        </is>
      </c>
      <c r="R9434" t="inlineStr">
        <is>
          <t>AI expanded – speculative (Low)</t>
        </is>
      </c>
      <c r="S9434" t="inlineStr">
        <is>
          <t>Mass-generated launch seed record based on real manufacturer and common collection themes. Requires community verification.</t>
        </is>
      </c>
      <c r="T9434" t="inlineStr">
        <is>
          <t>Captain Hook</t>
        </is>
      </c>
      <c r="U9434" t="inlineStr">
        <is>
          <t>Captain Hook</t>
        </is>
      </c>
      <c r="V9434" t="inlineStr">
        <is>
          <t>Medium</t>
        </is>
      </c>
      <c r="W9434" t="inlineStr">
        <is>
          <t>AI suggested</t>
        </is>
      </c>
    </row>
    <row r="9435">
      <c r="A9435" t="inlineStr">
        <is>
          <t>PHUK-00009434</t>
        </is>
      </c>
      <c r="B9435" t="inlineStr">
        <is>
          <t>Captain Hook Travel</t>
        </is>
      </c>
      <c r="C9435" t="inlineStr">
        <is>
          <t>Disneyland Paris</t>
        </is>
      </c>
      <c r="D9435" t="inlineStr">
        <is>
          <t>DLP Exclusive 2019</t>
        </is>
      </c>
      <c r="E9435" t="inlineStr">
        <is>
          <t>Captain Hook</t>
        </is>
      </c>
      <c r="F9435" t="n">
        <v>2019</v>
      </c>
      <c r="I9435" t="inlineStr">
        <is>
          <t>Disneyland Paris; AI Seed</t>
        </is>
      </c>
      <c r="K9435" t="inlineStr">
        <is>
          <t>Disneyland Paris</t>
        </is>
      </c>
      <c r="L9435" t="inlineStr">
        <is>
          <t>Seed</t>
        </is>
      </c>
      <c r="N9435" t="inlineStr">
        <is>
          <t>USD</t>
        </is>
      </c>
      <c r="R9435" t="inlineStr">
        <is>
          <t>AI expanded – speculative (Low)</t>
        </is>
      </c>
      <c r="S9435" t="inlineStr">
        <is>
          <t>Mass-generated launch seed record based on real manufacturer and common collection themes. Requires community verification.</t>
        </is>
      </c>
      <c r="T9435" t="inlineStr">
        <is>
          <t>Captain Hook</t>
        </is>
      </c>
      <c r="U9435" t="inlineStr">
        <is>
          <t>Captain Hook</t>
        </is>
      </c>
      <c r="V9435" t="inlineStr">
        <is>
          <t>Medium</t>
        </is>
      </c>
      <c r="W9435" t="inlineStr">
        <is>
          <t>AI suggested</t>
        </is>
      </c>
    </row>
    <row r="9436">
      <c r="A9436" t="inlineStr">
        <is>
          <t>PHUK-00009435</t>
        </is>
      </c>
      <c r="B9436" t="inlineStr">
        <is>
          <t>Captain Hook Travel</t>
        </is>
      </c>
      <c r="C9436" t="inlineStr">
        <is>
          <t>Loungefly</t>
        </is>
      </c>
      <c r="D9436" t="inlineStr">
        <is>
          <t>Retail Exclusive 2019</t>
        </is>
      </c>
      <c r="E9436" t="inlineStr">
        <is>
          <t>Captain Hook</t>
        </is>
      </c>
      <c r="F9436" t="n">
        <v>2019</v>
      </c>
      <c r="I9436" t="inlineStr">
        <is>
          <t>Loungefly; AI Seed</t>
        </is>
      </c>
      <c r="K9436" t="inlineStr">
        <is>
          <t>Loungefly</t>
        </is>
      </c>
      <c r="L9436" t="inlineStr">
        <is>
          <t>Seed</t>
        </is>
      </c>
      <c r="N9436" t="inlineStr">
        <is>
          <t>USD</t>
        </is>
      </c>
      <c r="R9436" t="inlineStr">
        <is>
          <t>AI expanded – speculative (Low)</t>
        </is>
      </c>
      <c r="S9436" t="inlineStr">
        <is>
          <t>Mass-generated launch seed record based on real manufacturer and common collection themes. Requires community verification.</t>
        </is>
      </c>
      <c r="T9436" t="inlineStr">
        <is>
          <t>Captain Hook</t>
        </is>
      </c>
      <c r="U9436" t="inlineStr">
        <is>
          <t>Captain Hook</t>
        </is>
      </c>
      <c r="V9436" t="inlineStr">
        <is>
          <t>Medium</t>
        </is>
      </c>
      <c r="W9436" t="inlineStr">
        <is>
          <t>AI suggested</t>
        </is>
      </c>
    </row>
    <row r="9437">
      <c r="A9437" t="inlineStr">
        <is>
          <t>PHUK-00009436</t>
        </is>
      </c>
      <c r="B9437" t="inlineStr">
        <is>
          <t>Captain Hook Travel</t>
        </is>
      </c>
      <c r="C9437" t="inlineStr">
        <is>
          <t>BoxLunch</t>
        </is>
      </c>
      <c r="D9437" t="inlineStr">
        <is>
          <t>Retail Exclusive 2019</t>
        </is>
      </c>
      <c r="E9437" t="inlineStr">
        <is>
          <t>Captain Hook</t>
        </is>
      </c>
      <c r="F9437" t="n">
        <v>2019</v>
      </c>
      <c r="I9437" t="inlineStr">
        <is>
          <t>BoxLunch; AI Seed</t>
        </is>
      </c>
      <c r="K9437" t="inlineStr">
        <is>
          <t>BoxLunch</t>
        </is>
      </c>
      <c r="L9437" t="inlineStr">
        <is>
          <t>Seed</t>
        </is>
      </c>
      <c r="N9437" t="inlineStr">
        <is>
          <t>USD</t>
        </is>
      </c>
      <c r="R9437" t="inlineStr">
        <is>
          <t>AI expanded – speculative (Low)</t>
        </is>
      </c>
      <c r="S9437" t="inlineStr">
        <is>
          <t>Mass-generated launch seed record based on real manufacturer and common collection themes. Requires community verification.</t>
        </is>
      </c>
      <c r="T9437" t="inlineStr">
        <is>
          <t>Captain Hook</t>
        </is>
      </c>
      <c r="U9437" t="inlineStr">
        <is>
          <t>Captain Hook</t>
        </is>
      </c>
      <c r="V9437" t="inlineStr">
        <is>
          <t>Medium</t>
        </is>
      </c>
      <c r="W9437" t="inlineStr">
        <is>
          <t>AI suggested</t>
        </is>
      </c>
    </row>
    <row r="9438">
      <c r="A9438" t="inlineStr">
        <is>
          <t>PHUK-00009437</t>
        </is>
      </c>
      <c r="B9438" t="inlineStr">
        <is>
          <t>Captain Hook Travel</t>
        </is>
      </c>
      <c r="C9438" t="inlineStr">
        <is>
          <t>Hot Topic</t>
        </is>
      </c>
      <c r="D9438" t="inlineStr">
        <is>
          <t>Retail Exclusive 2019</t>
        </is>
      </c>
      <c r="E9438" t="inlineStr">
        <is>
          <t>Captain Hook</t>
        </is>
      </c>
      <c r="F9438" t="n">
        <v>2019</v>
      </c>
      <c r="I9438" t="inlineStr">
        <is>
          <t>Hot Topic; AI Seed</t>
        </is>
      </c>
      <c r="K9438" t="inlineStr">
        <is>
          <t>Hot Topic</t>
        </is>
      </c>
      <c r="L9438" t="inlineStr">
        <is>
          <t>Seed</t>
        </is>
      </c>
      <c r="N9438" t="inlineStr">
        <is>
          <t>USD</t>
        </is>
      </c>
      <c r="R9438" t="inlineStr">
        <is>
          <t>AI expanded – speculative (Low)</t>
        </is>
      </c>
      <c r="S9438" t="inlineStr">
        <is>
          <t>Mass-generated launch seed record based on real manufacturer and common collection themes. Requires community verification.</t>
        </is>
      </c>
      <c r="T9438" t="inlineStr">
        <is>
          <t>Captain Hook</t>
        </is>
      </c>
      <c r="U9438" t="inlineStr">
        <is>
          <t>Captain Hook</t>
        </is>
      </c>
      <c r="V9438" t="inlineStr">
        <is>
          <t>Medium</t>
        </is>
      </c>
      <c r="W9438" t="inlineStr">
        <is>
          <t>AI suggested</t>
        </is>
      </c>
    </row>
    <row r="9439">
      <c r="A9439" t="inlineStr">
        <is>
          <t>PHUK-00009438</t>
        </is>
      </c>
      <c r="B9439" t="inlineStr">
        <is>
          <t>Captain Hook Travel</t>
        </is>
      </c>
      <c r="C9439" t="inlineStr">
        <is>
          <t>ArtLand</t>
        </is>
      </c>
      <c r="D9439" t="inlineStr">
        <is>
          <t>Fine Art 2019</t>
        </is>
      </c>
      <c r="E9439" t="inlineStr">
        <is>
          <t>Captain Hook</t>
        </is>
      </c>
      <c r="F9439" t="n">
        <v>2019</v>
      </c>
      <c r="I9439" t="inlineStr">
        <is>
          <t>ArtLand; AI Seed</t>
        </is>
      </c>
      <c r="K9439" t="inlineStr">
        <is>
          <t>ArtLand</t>
        </is>
      </c>
      <c r="L9439" t="inlineStr">
        <is>
          <t>Seed</t>
        </is>
      </c>
      <c r="N9439" t="inlineStr">
        <is>
          <t>USD</t>
        </is>
      </c>
      <c r="R9439" t="inlineStr">
        <is>
          <t>AI expanded – speculative (Low)</t>
        </is>
      </c>
      <c r="S9439" t="inlineStr">
        <is>
          <t>Mass-generated launch seed record based on real manufacturer and common collection themes. Requires community verification.</t>
        </is>
      </c>
      <c r="T9439" t="inlineStr">
        <is>
          <t>Captain Hook</t>
        </is>
      </c>
      <c r="U9439" t="inlineStr">
        <is>
          <t>Captain Hook</t>
        </is>
      </c>
      <c r="V9439" t="inlineStr">
        <is>
          <t>Medium</t>
        </is>
      </c>
      <c r="W9439" t="inlineStr">
        <is>
          <t>AI suggested</t>
        </is>
      </c>
    </row>
    <row r="9440">
      <c r="A9440" t="inlineStr">
        <is>
          <t>PHUK-00009439</t>
        </is>
      </c>
      <c r="B9440" t="inlineStr">
        <is>
          <t>Captain Hook Travel</t>
        </is>
      </c>
      <c r="C9440" t="inlineStr">
        <is>
          <t>Pink a la Mode</t>
        </is>
      </c>
      <c r="D9440" t="inlineStr">
        <is>
          <t>PALM Exclusive 2019</t>
        </is>
      </c>
      <c r="E9440" t="inlineStr">
        <is>
          <t>Captain Hook</t>
        </is>
      </c>
      <c r="F9440" t="n">
        <v>2019</v>
      </c>
      <c r="I9440" t="inlineStr">
        <is>
          <t>Pink a la Mode; AI Seed</t>
        </is>
      </c>
      <c r="K9440" t="inlineStr">
        <is>
          <t>Pink a la Mode</t>
        </is>
      </c>
      <c r="L9440" t="inlineStr">
        <is>
          <t>Seed</t>
        </is>
      </c>
      <c r="N9440" t="inlineStr">
        <is>
          <t>USD</t>
        </is>
      </c>
      <c r="R9440" t="inlineStr">
        <is>
          <t>AI expanded – speculative (Low)</t>
        </is>
      </c>
      <c r="S9440" t="inlineStr">
        <is>
          <t>Mass-generated launch seed record based on real manufacturer and common collection themes. Requires community verification.</t>
        </is>
      </c>
      <c r="T9440" t="inlineStr">
        <is>
          <t>Captain Hook</t>
        </is>
      </c>
      <c r="U9440" t="inlineStr">
        <is>
          <t>Captain Hook</t>
        </is>
      </c>
      <c r="V9440" t="inlineStr">
        <is>
          <t>Medium</t>
        </is>
      </c>
      <c r="W9440" t="inlineStr">
        <is>
          <t>AI suggested</t>
        </is>
      </c>
    </row>
    <row r="9441">
      <c r="A9441" t="inlineStr">
        <is>
          <t>PHUK-00009440</t>
        </is>
      </c>
      <c r="B9441" t="inlineStr">
        <is>
          <t>Captain Hook Travel</t>
        </is>
      </c>
      <c r="C9441" t="inlineStr">
        <is>
          <t>D23</t>
        </is>
      </c>
      <c r="D9441" t="inlineStr">
        <is>
          <t>Event Exclusive 2019</t>
        </is>
      </c>
      <c r="E9441" t="inlineStr">
        <is>
          <t>Captain Hook</t>
        </is>
      </c>
      <c r="F9441" t="n">
        <v>2019</v>
      </c>
      <c r="I9441" t="inlineStr">
        <is>
          <t>D23; AI Seed</t>
        </is>
      </c>
      <c r="K9441" t="inlineStr">
        <is>
          <t>D23</t>
        </is>
      </c>
      <c r="L9441" t="inlineStr">
        <is>
          <t>Seed</t>
        </is>
      </c>
      <c r="N9441" t="inlineStr">
        <is>
          <t>USD</t>
        </is>
      </c>
      <c r="R9441" t="inlineStr">
        <is>
          <t>AI expanded – speculative (Low)</t>
        </is>
      </c>
      <c r="S9441" t="inlineStr">
        <is>
          <t>Mass-generated launch seed record based on real manufacturer and common collection themes. Requires community verification.</t>
        </is>
      </c>
      <c r="T9441" t="inlineStr">
        <is>
          <t>Captain Hook</t>
        </is>
      </c>
      <c r="U9441" t="inlineStr">
        <is>
          <t>Captain Hook</t>
        </is>
      </c>
      <c r="V9441" t="inlineStr">
        <is>
          <t>Medium</t>
        </is>
      </c>
      <c r="W9441" t="inlineStr">
        <is>
          <t>AI suggested</t>
        </is>
      </c>
    </row>
    <row r="9442">
      <c r="A9442" t="inlineStr">
        <is>
          <t>PHUK-00009441</t>
        </is>
      </c>
      <c r="B9442" t="inlineStr">
        <is>
          <t>Captain Hook Travel</t>
        </is>
      </c>
      <c r="C9442" t="inlineStr">
        <is>
          <t>WDI</t>
        </is>
      </c>
      <c r="D9442" t="inlineStr">
        <is>
          <t>Imagineering 2019</t>
        </is>
      </c>
      <c r="E9442" t="inlineStr">
        <is>
          <t>Captain Hook</t>
        </is>
      </c>
      <c r="F9442" t="n">
        <v>2019</v>
      </c>
      <c r="I9442" t="inlineStr">
        <is>
          <t>WDI; AI Seed</t>
        </is>
      </c>
      <c r="K9442" t="inlineStr">
        <is>
          <t>WDI</t>
        </is>
      </c>
      <c r="L9442" t="inlineStr">
        <is>
          <t>Seed</t>
        </is>
      </c>
      <c r="N9442" t="inlineStr">
        <is>
          <t>USD</t>
        </is>
      </c>
      <c r="R9442" t="inlineStr">
        <is>
          <t>AI expanded – speculative (Low)</t>
        </is>
      </c>
      <c r="S9442" t="inlineStr">
        <is>
          <t>Mass-generated launch seed record based on real manufacturer and common collection themes. Requires community verification.</t>
        </is>
      </c>
      <c r="T9442" t="inlineStr">
        <is>
          <t>Captain Hook</t>
        </is>
      </c>
      <c r="U9442" t="inlineStr">
        <is>
          <t>Captain Hook</t>
        </is>
      </c>
      <c r="V9442" t="inlineStr">
        <is>
          <t>Medium</t>
        </is>
      </c>
      <c r="W9442" t="inlineStr">
        <is>
          <t>AI suggested</t>
        </is>
      </c>
    </row>
    <row r="9443">
      <c r="A9443" t="inlineStr">
        <is>
          <t>PHUK-00009442</t>
        </is>
      </c>
      <c r="B9443" t="inlineStr">
        <is>
          <t>Captain Hook Travel</t>
        </is>
      </c>
      <c r="C9443" t="inlineStr">
        <is>
          <t>DEC</t>
        </is>
      </c>
      <c r="D9443" t="inlineStr">
        <is>
          <t>Disney Employee Center 2019</t>
        </is>
      </c>
      <c r="E9443" t="inlineStr">
        <is>
          <t>Captain Hook</t>
        </is>
      </c>
      <c r="F9443" t="n">
        <v>2019</v>
      </c>
      <c r="I9443" t="inlineStr">
        <is>
          <t>DEC; AI Seed</t>
        </is>
      </c>
      <c r="K9443" t="inlineStr">
        <is>
          <t>DEC</t>
        </is>
      </c>
      <c r="L9443" t="inlineStr">
        <is>
          <t>Seed</t>
        </is>
      </c>
      <c r="N9443" t="inlineStr">
        <is>
          <t>USD</t>
        </is>
      </c>
      <c r="R9443" t="inlineStr">
        <is>
          <t>AI expanded – speculative (Low)</t>
        </is>
      </c>
      <c r="S9443" t="inlineStr">
        <is>
          <t>Mass-generated launch seed record based on real manufacturer and common collection themes. Requires community verification.</t>
        </is>
      </c>
      <c r="T9443" t="inlineStr">
        <is>
          <t>Captain Hook</t>
        </is>
      </c>
      <c r="U9443" t="inlineStr">
        <is>
          <t>Captain Hook</t>
        </is>
      </c>
      <c r="V9443" t="inlineStr">
        <is>
          <t>Medium</t>
        </is>
      </c>
      <c r="W9443" t="inlineStr">
        <is>
          <t>AI suggested</t>
        </is>
      </c>
    </row>
    <row r="9444">
      <c r="A9444" t="inlineStr">
        <is>
          <t>PHUK-00009443</t>
        </is>
      </c>
      <c r="B9444" t="inlineStr">
        <is>
          <t>Captain Hook Travel</t>
        </is>
      </c>
      <c r="C9444" t="inlineStr">
        <is>
          <t>MOG</t>
        </is>
      </c>
      <c r="D9444" t="inlineStr">
        <is>
          <t>Mickey's of Glendale 2019</t>
        </is>
      </c>
      <c r="E9444" t="inlineStr">
        <is>
          <t>Captain Hook</t>
        </is>
      </c>
      <c r="F9444" t="n">
        <v>2019</v>
      </c>
      <c r="I9444" t="inlineStr">
        <is>
          <t>MOG; AI Seed</t>
        </is>
      </c>
      <c r="K9444" t="inlineStr">
        <is>
          <t>MOG</t>
        </is>
      </c>
      <c r="L9444" t="inlineStr">
        <is>
          <t>Seed</t>
        </is>
      </c>
      <c r="N9444" t="inlineStr">
        <is>
          <t>USD</t>
        </is>
      </c>
      <c r="R9444" t="inlineStr">
        <is>
          <t>AI expanded – speculative (Low)</t>
        </is>
      </c>
      <c r="S9444" t="inlineStr">
        <is>
          <t>Mass-generated launch seed record based on real manufacturer and common collection themes. Requires community verification.</t>
        </is>
      </c>
      <c r="T9444" t="inlineStr">
        <is>
          <t>Captain Hook</t>
        </is>
      </c>
      <c r="U9444" t="inlineStr">
        <is>
          <t>Captain Hook</t>
        </is>
      </c>
      <c r="V9444" t="inlineStr">
        <is>
          <t>Medium</t>
        </is>
      </c>
      <c r="W9444" t="inlineStr">
        <is>
          <t>AI suggested</t>
        </is>
      </c>
    </row>
    <row r="9445">
      <c r="A9445" t="inlineStr">
        <is>
          <t>PHUK-00009444</t>
        </is>
      </c>
      <c r="B9445" t="inlineStr">
        <is>
          <t>Maleficent Travel</t>
        </is>
      </c>
      <c r="C9445" t="inlineStr">
        <is>
          <t>Disney Parks</t>
        </is>
      </c>
      <c r="D9445" t="inlineStr">
        <is>
          <t>Hidden Disney 2019</t>
        </is>
      </c>
      <c r="E9445" t="inlineStr">
        <is>
          <t>Maleficent</t>
        </is>
      </c>
      <c r="F9445" t="n">
        <v>2019</v>
      </c>
      <c r="I9445" t="inlineStr">
        <is>
          <t>Disney Parks; AI Seed</t>
        </is>
      </c>
      <c r="K9445" t="inlineStr">
        <is>
          <t>Disney Parks</t>
        </is>
      </c>
      <c r="L9445" t="inlineStr">
        <is>
          <t>Seed</t>
        </is>
      </c>
      <c r="N9445" t="inlineStr">
        <is>
          <t>USD</t>
        </is>
      </c>
      <c r="R9445" t="inlineStr">
        <is>
          <t>AI expanded – speculative (Low)</t>
        </is>
      </c>
      <c r="S9445" t="inlineStr">
        <is>
          <t>Mass-generated launch seed record based on real manufacturer and common collection themes. Requires community verification.</t>
        </is>
      </c>
      <c r="T9445" t="inlineStr">
        <is>
          <t>Maleficent</t>
        </is>
      </c>
      <c r="U9445" t="inlineStr">
        <is>
          <t>Maleficent</t>
        </is>
      </c>
      <c r="V9445" t="inlineStr">
        <is>
          <t>Medium</t>
        </is>
      </c>
      <c r="W9445" t="inlineStr">
        <is>
          <t>AI suggested</t>
        </is>
      </c>
    </row>
    <row r="9446">
      <c r="A9446" t="inlineStr">
        <is>
          <t>PHUK-00009445</t>
        </is>
      </c>
      <c r="B9446" t="inlineStr">
        <is>
          <t>Maleficent Travel</t>
        </is>
      </c>
      <c r="C9446" t="inlineStr">
        <is>
          <t>Disney Parks</t>
        </is>
      </c>
      <c r="D9446" t="inlineStr">
        <is>
          <t>Open Edition 2019</t>
        </is>
      </c>
      <c r="E9446" t="inlineStr">
        <is>
          <t>Maleficent</t>
        </is>
      </c>
      <c r="F9446" t="n">
        <v>2019</v>
      </c>
      <c r="I9446" t="inlineStr">
        <is>
          <t>Disney Parks; AI Seed</t>
        </is>
      </c>
      <c r="K9446" t="inlineStr">
        <is>
          <t>Disney Parks</t>
        </is>
      </c>
      <c r="L9446" t="inlineStr">
        <is>
          <t>Seed</t>
        </is>
      </c>
      <c r="N9446" t="inlineStr">
        <is>
          <t>USD</t>
        </is>
      </c>
      <c r="R9446" t="inlineStr">
        <is>
          <t>AI expanded – speculative (Low)</t>
        </is>
      </c>
      <c r="S9446" t="inlineStr">
        <is>
          <t>Mass-generated launch seed record based on real manufacturer and common collection themes. Requires community verification.</t>
        </is>
      </c>
      <c r="T9446" t="inlineStr">
        <is>
          <t>Maleficent</t>
        </is>
      </c>
      <c r="U9446" t="inlineStr">
        <is>
          <t>Maleficent</t>
        </is>
      </c>
      <c r="V9446" t="inlineStr">
        <is>
          <t>Medium</t>
        </is>
      </c>
      <c r="W9446" t="inlineStr">
        <is>
          <t>AI suggested</t>
        </is>
      </c>
    </row>
    <row r="9447">
      <c r="A9447" t="inlineStr">
        <is>
          <t>PHUK-00009446</t>
        </is>
      </c>
      <c r="B9447" t="inlineStr">
        <is>
          <t>Maleficent Travel</t>
        </is>
      </c>
      <c r="C9447" t="inlineStr">
        <is>
          <t>Disney Store</t>
        </is>
      </c>
      <c r="D9447" t="inlineStr">
        <is>
          <t>Character Series 2019</t>
        </is>
      </c>
      <c r="E9447" t="inlineStr">
        <is>
          <t>Maleficent</t>
        </is>
      </c>
      <c r="F9447" t="n">
        <v>2019</v>
      </c>
      <c r="I9447" t="inlineStr">
        <is>
          <t>Disney Store; AI Seed</t>
        </is>
      </c>
      <c r="K9447" t="inlineStr">
        <is>
          <t>Disney Store</t>
        </is>
      </c>
      <c r="L9447" t="inlineStr">
        <is>
          <t>Seed</t>
        </is>
      </c>
      <c r="N9447" t="inlineStr">
        <is>
          <t>USD</t>
        </is>
      </c>
      <c r="R9447" t="inlineStr">
        <is>
          <t>AI expanded – speculative (Low)</t>
        </is>
      </c>
      <c r="S9447" t="inlineStr">
        <is>
          <t>Mass-generated launch seed record based on real manufacturer and common collection themes. Requires community verification.</t>
        </is>
      </c>
      <c r="T9447" t="inlineStr">
        <is>
          <t>Maleficent</t>
        </is>
      </c>
      <c r="U9447" t="inlineStr">
        <is>
          <t>Maleficent</t>
        </is>
      </c>
      <c r="V9447" t="inlineStr">
        <is>
          <t>Medium</t>
        </is>
      </c>
      <c r="W9447" t="inlineStr">
        <is>
          <t>AI suggested</t>
        </is>
      </c>
    </row>
    <row r="9448">
      <c r="A9448" t="inlineStr">
        <is>
          <t>PHUK-00009447</t>
        </is>
      </c>
      <c r="B9448" t="inlineStr">
        <is>
          <t>Maleficent Travel</t>
        </is>
      </c>
      <c r="C9448" t="inlineStr">
        <is>
          <t>Disneyland Paris</t>
        </is>
      </c>
      <c r="D9448" t="inlineStr">
        <is>
          <t>DLP Exclusive 2019</t>
        </is>
      </c>
      <c r="E9448" t="inlineStr">
        <is>
          <t>Maleficent</t>
        </is>
      </c>
      <c r="F9448" t="n">
        <v>2019</v>
      </c>
      <c r="I9448" t="inlineStr">
        <is>
          <t>Disneyland Paris; AI Seed</t>
        </is>
      </c>
      <c r="K9448" t="inlineStr">
        <is>
          <t>Disneyland Paris</t>
        </is>
      </c>
      <c r="L9448" t="inlineStr">
        <is>
          <t>Seed</t>
        </is>
      </c>
      <c r="N9448" t="inlineStr">
        <is>
          <t>USD</t>
        </is>
      </c>
      <c r="R9448" t="inlineStr">
        <is>
          <t>AI expanded – speculative (Low)</t>
        </is>
      </c>
      <c r="S9448" t="inlineStr">
        <is>
          <t>Mass-generated launch seed record based on real manufacturer and common collection themes. Requires community verification.</t>
        </is>
      </c>
      <c r="T9448" t="inlineStr">
        <is>
          <t>Maleficent</t>
        </is>
      </c>
      <c r="U9448" t="inlineStr">
        <is>
          <t>Maleficent</t>
        </is>
      </c>
      <c r="V9448" t="inlineStr">
        <is>
          <t>Medium</t>
        </is>
      </c>
      <c r="W9448" t="inlineStr">
        <is>
          <t>AI suggested</t>
        </is>
      </c>
    </row>
    <row r="9449">
      <c r="A9449" t="inlineStr">
        <is>
          <t>PHUK-00009448</t>
        </is>
      </c>
      <c r="B9449" t="inlineStr">
        <is>
          <t>Maleficent Travel</t>
        </is>
      </c>
      <c r="C9449" t="inlineStr">
        <is>
          <t>Loungefly</t>
        </is>
      </c>
      <c r="D9449" t="inlineStr">
        <is>
          <t>Retail Exclusive 2019</t>
        </is>
      </c>
      <c r="E9449" t="inlineStr">
        <is>
          <t>Maleficent</t>
        </is>
      </c>
      <c r="F9449" t="n">
        <v>2019</v>
      </c>
      <c r="I9449" t="inlineStr">
        <is>
          <t>Loungefly; AI Seed</t>
        </is>
      </c>
      <c r="K9449" t="inlineStr">
        <is>
          <t>Loungefly</t>
        </is>
      </c>
      <c r="L9449" t="inlineStr">
        <is>
          <t>Seed</t>
        </is>
      </c>
      <c r="N9449" t="inlineStr">
        <is>
          <t>USD</t>
        </is>
      </c>
      <c r="R9449" t="inlineStr">
        <is>
          <t>AI expanded – speculative (Low)</t>
        </is>
      </c>
      <c r="S9449" t="inlineStr">
        <is>
          <t>Mass-generated launch seed record based on real manufacturer and common collection themes. Requires community verification.</t>
        </is>
      </c>
      <c r="T9449" t="inlineStr">
        <is>
          <t>Maleficent</t>
        </is>
      </c>
      <c r="U9449" t="inlineStr">
        <is>
          <t>Maleficent</t>
        </is>
      </c>
      <c r="V9449" t="inlineStr">
        <is>
          <t>Medium</t>
        </is>
      </c>
      <c r="W9449" t="inlineStr">
        <is>
          <t>AI suggested</t>
        </is>
      </c>
    </row>
    <row r="9450">
      <c r="A9450" t="inlineStr">
        <is>
          <t>PHUK-00009449</t>
        </is>
      </c>
      <c r="B9450" t="inlineStr">
        <is>
          <t>Maleficent Travel</t>
        </is>
      </c>
      <c r="C9450" t="inlineStr">
        <is>
          <t>BoxLunch</t>
        </is>
      </c>
      <c r="D9450" t="inlineStr">
        <is>
          <t>Retail Exclusive 2019</t>
        </is>
      </c>
      <c r="E9450" t="inlineStr">
        <is>
          <t>Maleficent</t>
        </is>
      </c>
      <c r="F9450" t="n">
        <v>2019</v>
      </c>
      <c r="I9450" t="inlineStr">
        <is>
          <t>BoxLunch; AI Seed</t>
        </is>
      </c>
      <c r="K9450" t="inlineStr">
        <is>
          <t>BoxLunch</t>
        </is>
      </c>
      <c r="L9450" t="inlineStr">
        <is>
          <t>Seed</t>
        </is>
      </c>
      <c r="N9450" t="inlineStr">
        <is>
          <t>USD</t>
        </is>
      </c>
      <c r="R9450" t="inlineStr">
        <is>
          <t>AI expanded – speculative (Low)</t>
        </is>
      </c>
      <c r="S9450" t="inlineStr">
        <is>
          <t>Mass-generated launch seed record based on real manufacturer and common collection themes. Requires community verification.</t>
        </is>
      </c>
      <c r="T9450" t="inlineStr">
        <is>
          <t>Maleficent</t>
        </is>
      </c>
      <c r="U9450" t="inlineStr">
        <is>
          <t>Maleficent</t>
        </is>
      </c>
      <c r="V9450" t="inlineStr">
        <is>
          <t>Medium</t>
        </is>
      </c>
      <c r="W9450" t="inlineStr">
        <is>
          <t>AI suggested</t>
        </is>
      </c>
    </row>
    <row r="9451">
      <c r="A9451" t="inlineStr">
        <is>
          <t>PHUK-00009450</t>
        </is>
      </c>
      <c r="B9451" t="inlineStr">
        <is>
          <t>Maleficent Travel</t>
        </is>
      </c>
      <c r="C9451" t="inlineStr">
        <is>
          <t>Hot Topic</t>
        </is>
      </c>
      <c r="D9451" t="inlineStr">
        <is>
          <t>Retail Exclusive 2019</t>
        </is>
      </c>
      <c r="E9451" t="inlineStr">
        <is>
          <t>Maleficent</t>
        </is>
      </c>
      <c r="F9451" t="n">
        <v>2019</v>
      </c>
      <c r="I9451" t="inlineStr">
        <is>
          <t>Hot Topic; AI Seed</t>
        </is>
      </c>
      <c r="K9451" t="inlineStr">
        <is>
          <t>Hot Topic</t>
        </is>
      </c>
      <c r="L9451" t="inlineStr">
        <is>
          <t>Seed</t>
        </is>
      </c>
      <c r="N9451" t="inlineStr">
        <is>
          <t>USD</t>
        </is>
      </c>
      <c r="R9451" t="inlineStr">
        <is>
          <t>AI expanded – speculative (Low)</t>
        </is>
      </c>
      <c r="S9451" t="inlineStr">
        <is>
          <t>Mass-generated launch seed record based on real manufacturer and common collection themes. Requires community verification.</t>
        </is>
      </c>
      <c r="T9451" t="inlineStr">
        <is>
          <t>Maleficent</t>
        </is>
      </c>
      <c r="U9451" t="inlineStr">
        <is>
          <t>Maleficent</t>
        </is>
      </c>
      <c r="V9451" t="inlineStr">
        <is>
          <t>Medium</t>
        </is>
      </c>
      <c r="W9451" t="inlineStr">
        <is>
          <t>AI suggested</t>
        </is>
      </c>
    </row>
    <row r="9452">
      <c r="A9452" t="inlineStr">
        <is>
          <t>PHUK-00009451</t>
        </is>
      </c>
      <c r="B9452" t="inlineStr">
        <is>
          <t>Maleficent Travel</t>
        </is>
      </c>
      <c r="C9452" t="inlineStr">
        <is>
          <t>ArtLand</t>
        </is>
      </c>
      <c r="D9452" t="inlineStr">
        <is>
          <t>Fine Art 2019</t>
        </is>
      </c>
      <c r="E9452" t="inlineStr">
        <is>
          <t>Maleficent</t>
        </is>
      </c>
      <c r="F9452" t="n">
        <v>2019</v>
      </c>
      <c r="I9452" t="inlineStr">
        <is>
          <t>ArtLand; AI Seed</t>
        </is>
      </c>
      <c r="K9452" t="inlineStr">
        <is>
          <t>ArtLand</t>
        </is>
      </c>
      <c r="L9452" t="inlineStr">
        <is>
          <t>Seed</t>
        </is>
      </c>
      <c r="N9452" t="inlineStr">
        <is>
          <t>USD</t>
        </is>
      </c>
      <c r="R9452" t="inlineStr">
        <is>
          <t>AI expanded – speculative (Low)</t>
        </is>
      </c>
      <c r="S9452" t="inlineStr">
        <is>
          <t>Mass-generated launch seed record based on real manufacturer and common collection themes. Requires community verification.</t>
        </is>
      </c>
      <c r="T9452" t="inlineStr">
        <is>
          <t>Maleficent</t>
        </is>
      </c>
      <c r="U9452" t="inlineStr">
        <is>
          <t>Maleficent</t>
        </is>
      </c>
      <c r="V9452" t="inlineStr">
        <is>
          <t>Medium</t>
        </is>
      </c>
      <c r="W9452" t="inlineStr">
        <is>
          <t>AI suggested</t>
        </is>
      </c>
    </row>
    <row r="9453">
      <c r="A9453" t="inlineStr">
        <is>
          <t>PHUK-00009452</t>
        </is>
      </c>
      <c r="B9453" t="inlineStr">
        <is>
          <t>Maleficent Travel</t>
        </is>
      </c>
      <c r="C9453" t="inlineStr">
        <is>
          <t>Pink a la Mode</t>
        </is>
      </c>
      <c r="D9453" t="inlineStr">
        <is>
          <t>PALM Exclusive 2019</t>
        </is>
      </c>
      <c r="E9453" t="inlineStr">
        <is>
          <t>Maleficent</t>
        </is>
      </c>
      <c r="F9453" t="n">
        <v>2019</v>
      </c>
      <c r="I9453" t="inlineStr">
        <is>
          <t>Pink a la Mode; AI Seed</t>
        </is>
      </c>
      <c r="K9453" t="inlineStr">
        <is>
          <t>Pink a la Mode</t>
        </is>
      </c>
      <c r="L9453" t="inlineStr">
        <is>
          <t>Seed</t>
        </is>
      </c>
      <c r="N9453" t="inlineStr">
        <is>
          <t>USD</t>
        </is>
      </c>
      <c r="R9453" t="inlineStr">
        <is>
          <t>AI expanded – speculative (Low)</t>
        </is>
      </c>
      <c r="S9453" t="inlineStr">
        <is>
          <t>Mass-generated launch seed record based on real manufacturer and common collection themes. Requires community verification.</t>
        </is>
      </c>
      <c r="T9453" t="inlineStr">
        <is>
          <t>Maleficent</t>
        </is>
      </c>
      <c r="U9453" t="inlineStr">
        <is>
          <t>Maleficent</t>
        </is>
      </c>
      <c r="V9453" t="inlineStr">
        <is>
          <t>Medium</t>
        </is>
      </c>
      <c r="W9453" t="inlineStr">
        <is>
          <t>AI suggested</t>
        </is>
      </c>
    </row>
    <row r="9454">
      <c r="A9454" t="inlineStr">
        <is>
          <t>PHUK-00009453</t>
        </is>
      </c>
      <c r="B9454" t="inlineStr">
        <is>
          <t>Maleficent Travel</t>
        </is>
      </c>
      <c r="C9454" t="inlineStr">
        <is>
          <t>D23</t>
        </is>
      </c>
      <c r="D9454" t="inlineStr">
        <is>
          <t>Event Exclusive 2019</t>
        </is>
      </c>
      <c r="E9454" t="inlineStr">
        <is>
          <t>Maleficent</t>
        </is>
      </c>
      <c r="F9454" t="n">
        <v>2019</v>
      </c>
      <c r="I9454" t="inlineStr">
        <is>
          <t>D23; AI Seed</t>
        </is>
      </c>
      <c r="K9454" t="inlineStr">
        <is>
          <t>D23</t>
        </is>
      </c>
      <c r="L9454" t="inlineStr">
        <is>
          <t>Seed</t>
        </is>
      </c>
      <c r="N9454" t="inlineStr">
        <is>
          <t>USD</t>
        </is>
      </c>
      <c r="R9454" t="inlineStr">
        <is>
          <t>AI expanded – speculative (Low)</t>
        </is>
      </c>
      <c r="S9454" t="inlineStr">
        <is>
          <t>Mass-generated launch seed record based on real manufacturer and common collection themes. Requires community verification.</t>
        </is>
      </c>
      <c r="T9454" t="inlineStr">
        <is>
          <t>Maleficent</t>
        </is>
      </c>
      <c r="U9454" t="inlineStr">
        <is>
          <t>Maleficent</t>
        </is>
      </c>
      <c r="V9454" t="inlineStr">
        <is>
          <t>Medium</t>
        </is>
      </c>
      <c r="W9454" t="inlineStr">
        <is>
          <t>AI suggested</t>
        </is>
      </c>
    </row>
    <row r="9455">
      <c r="A9455" t="inlineStr">
        <is>
          <t>PHUK-00009454</t>
        </is>
      </c>
      <c r="B9455" t="inlineStr">
        <is>
          <t>Maleficent Travel</t>
        </is>
      </c>
      <c r="C9455" t="inlineStr">
        <is>
          <t>WDI</t>
        </is>
      </c>
      <c r="D9455" t="inlineStr">
        <is>
          <t>Imagineering 2019</t>
        </is>
      </c>
      <c r="E9455" t="inlineStr">
        <is>
          <t>Maleficent</t>
        </is>
      </c>
      <c r="F9455" t="n">
        <v>2019</v>
      </c>
      <c r="I9455" t="inlineStr">
        <is>
          <t>WDI; AI Seed</t>
        </is>
      </c>
      <c r="K9455" t="inlineStr">
        <is>
          <t>WDI</t>
        </is>
      </c>
      <c r="L9455" t="inlineStr">
        <is>
          <t>Seed</t>
        </is>
      </c>
      <c r="N9455" t="inlineStr">
        <is>
          <t>USD</t>
        </is>
      </c>
      <c r="R9455" t="inlineStr">
        <is>
          <t>AI expanded – speculative (Low)</t>
        </is>
      </c>
      <c r="S9455" t="inlineStr">
        <is>
          <t>Mass-generated launch seed record based on real manufacturer and common collection themes. Requires community verification.</t>
        </is>
      </c>
      <c r="T9455" t="inlineStr">
        <is>
          <t>Maleficent</t>
        </is>
      </c>
      <c r="U9455" t="inlineStr">
        <is>
          <t>Maleficent</t>
        </is>
      </c>
      <c r="V9455" t="inlineStr">
        <is>
          <t>Medium</t>
        </is>
      </c>
      <c r="W9455" t="inlineStr">
        <is>
          <t>AI suggested</t>
        </is>
      </c>
    </row>
    <row r="9456">
      <c r="A9456" t="inlineStr">
        <is>
          <t>PHUK-00009455</t>
        </is>
      </c>
      <c r="B9456" t="inlineStr">
        <is>
          <t>Maleficent Travel</t>
        </is>
      </c>
      <c r="C9456" t="inlineStr">
        <is>
          <t>DEC</t>
        </is>
      </c>
      <c r="D9456" t="inlineStr">
        <is>
          <t>Disney Employee Center 2019</t>
        </is>
      </c>
      <c r="E9456" t="inlineStr">
        <is>
          <t>Maleficent</t>
        </is>
      </c>
      <c r="F9456" t="n">
        <v>2019</v>
      </c>
      <c r="I9456" t="inlineStr">
        <is>
          <t>DEC; AI Seed</t>
        </is>
      </c>
      <c r="K9456" t="inlineStr">
        <is>
          <t>DEC</t>
        </is>
      </c>
      <c r="L9456" t="inlineStr">
        <is>
          <t>Seed</t>
        </is>
      </c>
      <c r="N9456" t="inlineStr">
        <is>
          <t>USD</t>
        </is>
      </c>
      <c r="R9456" t="inlineStr">
        <is>
          <t>AI expanded – speculative (Low)</t>
        </is>
      </c>
      <c r="S9456" t="inlineStr">
        <is>
          <t>Mass-generated launch seed record based on real manufacturer and common collection themes. Requires community verification.</t>
        </is>
      </c>
      <c r="T9456" t="inlineStr">
        <is>
          <t>Maleficent</t>
        </is>
      </c>
      <c r="U9456" t="inlineStr">
        <is>
          <t>Maleficent</t>
        </is>
      </c>
      <c r="V9456" t="inlineStr">
        <is>
          <t>Medium</t>
        </is>
      </c>
      <c r="W9456" t="inlineStr">
        <is>
          <t>AI suggested</t>
        </is>
      </c>
    </row>
    <row r="9457">
      <c r="A9457" t="inlineStr">
        <is>
          <t>PHUK-00009456</t>
        </is>
      </c>
      <c r="B9457" t="inlineStr">
        <is>
          <t>Maleficent Travel</t>
        </is>
      </c>
      <c r="C9457" t="inlineStr">
        <is>
          <t>MOG</t>
        </is>
      </c>
      <c r="D9457" t="inlineStr">
        <is>
          <t>Mickey's of Glendale 2019</t>
        </is>
      </c>
      <c r="E9457" t="inlineStr">
        <is>
          <t>Maleficent</t>
        </is>
      </c>
      <c r="F9457" t="n">
        <v>2019</v>
      </c>
      <c r="I9457" t="inlineStr">
        <is>
          <t>MOG; AI Seed</t>
        </is>
      </c>
      <c r="K9457" t="inlineStr">
        <is>
          <t>MOG</t>
        </is>
      </c>
      <c r="L9457" t="inlineStr">
        <is>
          <t>Seed</t>
        </is>
      </c>
      <c r="N9457" t="inlineStr">
        <is>
          <t>USD</t>
        </is>
      </c>
      <c r="R9457" t="inlineStr">
        <is>
          <t>AI expanded – speculative (Low)</t>
        </is>
      </c>
      <c r="S9457" t="inlineStr">
        <is>
          <t>Mass-generated launch seed record based on real manufacturer and common collection themes. Requires community verification.</t>
        </is>
      </c>
      <c r="T9457" t="inlineStr">
        <is>
          <t>Maleficent</t>
        </is>
      </c>
      <c r="U9457" t="inlineStr">
        <is>
          <t>Maleficent</t>
        </is>
      </c>
      <c r="V9457" t="inlineStr">
        <is>
          <t>Medium</t>
        </is>
      </c>
      <c r="W9457" t="inlineStr">
        <is>
          <t>AI suggested</t>
        </is>
      </c>
    </row>
    <row r="9458">
      <c r="A9458" t="inlineStr">
        <is>
          <t>PHUK-00009457</t>
        </is>
      </c>
      <c r="B9458" t="inlineStr">
        <is>
          <t>Ursula Travel</t>
        </is>
      </c>
      <c r="C9458" t="inlineStr">
        <is>
          <t>Disney Parks</t>
        </is>
      </c>
      <c r="D9458" t="inlineStr">
        <is>
          <t>Hidden Disney 2019</t>
        </is>
      </c>
      <c r="E9458" t="inlineStr">
        <is>
          <t>Ursula</t>
        </is>
      </c>
      <c r="F9458" t="n">
        <v>2019</v>
      </c>
      <c r="I9458" t="inlineStr">
        <is>
          <t>Disney Parks; AI Seed</t>
        </is>
      </c>
      <c r="K9458" t="inlineStr">
        <is>
          <t>Disney Parks</t>
        </is>
      </c>
      <c r="L9458" t="inlineStr">
        <is>
          <t>Seed</t>
        </is>
      </c>
      <c r="N9458" t="inlineStr">
        <is>
          <t>USD</t>
        </is>
      </c>
      <c r="R9458" t="inlineStr">
        <is>
          <t>AI expanded – speculative (Low)</t>
        </is>
      </c>
      <c r="S9458" t="inlineStr">
        <is>
          <t>Mass-generated launch seed record based on real manufacturer and common collection themes. Requires community verification.</t>
        </is>
      </c>
      <c r="T9458" t="inlineStr">
        <is>
          <t>Ursula</t>
        </is>
      </c>
      <c r="U9458" t="inlineStr">
        <is>
          <t>Ursula</t>
        </is>
      </c>
      <c r="V9458" t="inlineStr">
        <is>
          <t>Medium</t>
        </is>
      </c>
      <c r="W9458" t="inlineStr">
        <is>
          <t>AI suggested</t>
        </is>
      </c>
    </row>
    <row r="9459">
      <c r="A9459" t="inlineStr">
        <is>
          <t>PHUK-00009458</t>
        </is>
      </c>
      <c r="B9459" t="inlineStr">
        <is>
          <t>Ursula Travel</t>
        </is>
      </c>
      <c r="C9459" t="inlineStr">
        <is>
          <t>Disney Parks</t>
        </is>
      </c>
      <c r="D9459" t="inlineStr">
        <is>
          <t>Open Edition 2019</t>
        </is>
      </c>
      <c r="E9459" t="inlineStr">
        <is>
          <t>Ursula</t>
        </is>
      </c>
      <c r="F9459" t="n">
        <v>2019</v>
      </c>
      <c r="I9459" t="inlineStr">
        <is>
          <t>Disney Parks; AI Seed</t>
        </is>
      </c>
      <c r="K9459" t="inlineStr">
        <is>
          <t>Disney Parks</t>
        </is>
      </c>
      <c r="L9459" t="inlineStr">
        <is>
          <t>Seed</t>
        </is>
      </c>
      <c r="N9459" t="inlineStr">
        <is>
          <t>USD</t>
        </is>
      </c>
      <c r="R9459" t="inlineStr">
        <is>
          <t>AI expanded – speculative (Low)</t>
        </is>
      </c>
      <c r="S9459" t="inlineStr">
        <is>
          <t>Mass-generated launch seed record based on real manufacturer and common collection themes. Requires community verification.</t>
        </is>
      </c>
      <c r="T9459" t="inlineStr">
        <is>
          <t>Ursula</t>
        </is>
      </c>
      <c r="U9459" t="inlineStr">
        <is>
          <t>Ursula</t>
        </is>
      </c>
      <c r="V9459" t="inlineStr">
        <is>
          <t>Medium</t>
        </is>
      </c>
      <c r="W9459" t="inlineStr">
        <is>
          <t>AI suggested</t>
        </is>
      </c>
    </row>
    <row r="9460">
      <c r="A9460" t="inlineStr">
        <is>
          <t>PHUK-00009459</t>
        </is>
      </c>
      <c r="B9460" t="inlineStr">
        <is>
          <t>Ursula Travel</t>
        </is>
      </c>
      <c r="C9460" t="inlineStr">
        <is>
          <t>Disney Store</t>
        </is>
      </c>
      <c r="D9460" t="inlineStr">
        <is>
          <t>Character Series 2019</t>
        </is>
      </c>
      <c r="E9460" t="inlineStr">
        <is>
          <t>Ursula</t>
        </is>
      </c>
      <c r="F9460" t="n">
        <v>2019</v>
      </c>
      <c r="I9460" t="inlineStr">
        <is>
          <t>Disney Store; AI Seed</t>
        </is>
      </c>
      <c r="K9460" t="inlineStr">
        <is>
          <t>Disney Store</t>
        </is>
      </c>
      <c r="L9460" t="inlineStr">
        <is>
          <t>Seed</t>
        </is>
      </c>
      <c r="N9460" t="inlineStr">
        <is>
          <t>USD</t>
        </is>
      </c>
      <c r="R9460" t="inlineStr">
        <is>
          <t>AI expanded – speculative (Low)</t>
        </is>
      </c>
      <c r="S9460" t="inlineStr">
        <is>
          <t>Mass-generated launch seed record based on real manufacturer and common collection themes. Requires community verification.</t>
        </is>
      </c>
      <c r="T9460" t="inlineStr">
        <is>
          <t>Ursula</t>
        </is>
      </c>
      <c r="U9460" t="inlineStr">
        <is>
          <t>Ursula</t>
        </is>
      </c>
      <c r="V9460" t="inlineStr">
        <is>
          <t>Medium</t>
        </is>
      </c>
      <c r="W9460" t="inlineStr">
        <is>
          <t>AI suggested</t>
        </is>
      </c>
    </row>
    <row r="9461">
      <c r="A9461" t="inlineStr">
        <is>
          <t>PHUK-00009460</t>
        </is>
      </c>
      <c r="B9461" t="inlineStr">
        <is>
          <t>Ursula Travel</t>
        </is>
      </c>
      <c r="C9461" t="inlineStr">
        <is>
          <t>Disneyland Paris</t>
        </is>
      </c>
      <c r="D9461" t="inlineStr">
        <is>
          <t>DLP Exclusive 2019</t>
        </is>
      </c>
      <c r="E9461" t="inlineStr">
        <is>
          <t>Ursula</t>
        </is>
      </c>
      <c r="F9461" t="n">
        <v>2019</v>
      </c>
      <c r="I9461" t="inlineStr">
        <is>
          <t>Disneyland Paris; AI Seed</t>
        </is>
      </c>
      <c r="K9461" t="inlineStr">
        <is>
          <t>Disneyland Paris</t>
        </is>
      </c>
      <c r="L9461" t="inlineStr">
        <is>
          <t>Seed</t>
        </is>
      </c>
      <c r="N9461" t="inlineStr">
        <is>
          <t>USD</t>
        </is>
      </c>
      <c r="R9461" t="inlineStr">
        <is>
          <t>AI expanded – speculative (Low)</t>
        </is>
      </c>
      <c r="S9461" t="inlineStr">
        <is>
          <t>Mass-generated launch seed record based on real manufacturer and common collection themes. Requires community verification.</t>
        </is>
      </c>
      <c r="T9461" t="inlineStr">
        <is>
          <t>Ursula</t>
        </is>
      </c>
      <c r="U9461" t="inlineStr">
        <is>
          <t>Ursula</t>
        </is>
      </c>
      <c r="V9461" t="inlineStr">
        <is>
          <t>Medium</t>
        </is>
      </c>
      <c r="W9461" t="inlineStr">
        <is>
          <t>AI suggested</t>
        </is>
      </c>
    </row>
    <row r="9462">
      <c r="A9462" t="inlineStr">
        <is>
          <t>PHUK-00009461</t>
        </is>
      </c>
      <c r="B9462" t="inlineStr">
        <is>
          <t>Ursula Travel</t>
        </is>
      </c>
      <c r="C9462" t="inlineStr">
        <is>
          <t>Loungefly</t>
        </is>
      </c>
      <c r="D9462" t="inlineStr">
        <is>
          <t>Retail Exclusive 2019</t>
        </is>
      </c>
      <c r="E9462" t="inlineStr">
        <is>
          <t>Ursula</t>
        </is>
      </c>
      <c r="F9462" t="n">
        <v>2019</v>
      </c>
      <c r="I9462" t="inlineStr">
        <is>
          <t>Loungefly; AI Seed</t>
        </is>
      </c>
      <c r="K9462" t="inlineStr">
        <is>
          <t>Loungefly</t>
        </is>
      </c>
      <c r="L9462" t="inlineStr">
        <is>
          <t>Seed</t>
        </is>
      </c>
      <c r="N9462" t="inlineStr">
        <is>
          <t>USD</t>
        </is>
      </c>
      <c r="R9462" t="inlineStr">
        <is>
          <t>AI expanded – speculative (Low)</t>
        </is>
      </c>
      <c r="S9462" t="inlineStr">
        <is>
          <t>Mass-generated launch seed record based on real manufacturer and common collection themes. Requires community verification.</t>
        </is>
      </c>
      <c r="T9462" t="inlineStr">
        <is>
          <t>Ursula</t>
        </is>
      </c>
      <c r="U9462" t="inlineStr">
        <is>
          <t>Ursula</t>
        </is>
      </c>
      <c r="V9462" t="inlineStr">
        <is>
          <t>Medium</t>
        </is>
      </c>
      <c r="W9462" t="inlineStr">
        <is>
          <t>AI suggested</t>
        </is>
      </c>
    </row>
    <row r="9463">
      <c r="A9463" t="inlineStr">
        <is>
          <t>PHUK-00009462</t>
        </is>
      </c>
      <c r="B9463" t="inlineStr">
        <is>
          <t>Ursula Travel</t>
        </is>
      </c>
      <c r="C9463" t="inlineStr">
        <is>
          <t>BoxLunch</t>
        </is>
      </c>
      <c r="D9463" t="inlineStr">
        <is>
          <t>Retail Exclusive 2019</t>
        </is>
      </c>
      <c r="E9463" t="inlineStr">
        <is>
          <t>Ursula</t>
        </is>
      </c>
      <c r="F9463" t="n">
        <v>2019</v>
      </c>
      <c r="I9463" t="inlineStr">
        <is>
          <t>BoxLunch; AI Seed</t>
        </is>
      </c>
      <c r="K9463" t="inlineStr">
        <is>
          <t>BoxLunch</t>
        </is>
      </c>
      <c r="L9463" t="inlineStr">
        <is>
          <t>Seed</t>
        </is>
      </c>
      <c r="N9463" t="inlineStr">
        <is>
          <t>USD</t>
        </is>
      </c>
      <c r="R9463" t="inlineStr">
        <is>
          <t>AI expanded – speculative (Low)</t>
        </is>
      </c>
      <c r="S9463" t="inlineStr">
        <is>
          <t>Mass-generated launch seed record based on real manufacturer and common collection themes. Requires community verification.</t>
        </is>
      </c>
      <c r="T9463" t="inlineStr">
        <is>
          <t>Ursula</t>
        </is>
      </c>
      <c r="U9463" t="inlineStr">
        <is>
          <t>Ursula</t>
        </is>
      </c>
      <c r="V9463" t="inlineStr">
        <is>
          <t>Medium</t>
        </is>
      </c>
      <c r="W9463" t="inlineStr">
        <is>
          <t>AI suggested</t>
        </is>
      </c>
    </row>
    <row r="9464">
      <c r="A9464" t="inlineStr">
        <is>
          <t>PHUK-00009463</t>
        </is>
      </c>
      <c r="B9464" t="inlineStr">
        <is>
          <t>Ursula Travel</t>
        </is>
      </c>
      <c r="C9464" t="inlineStr">
        <is>
          <t>Hot Topic</t>
        </is>
      </c>
      <c r="D9464" t="inlineStr">
        <is>
          <t>Retail Exclusive 2019</t>
        </is>
      </c>
      <c r="E9464" t="inlineStr">
        <is>
          <t>Ursula</t>
        </is>
      </c>
      <c r="F9464" t="n">
        <v>2019</v>
      </c>
      <c r="I9464" t="inlineStr">
        <is>
          <t>Hot Topic; AI Seed</t>
        </is>
      </c>
      <c r="K9464" t="inlineStr">
        <is>
          <t>Hot Topic</t>
        </is>
      </c>
      <c r="L9464" t="inlineStr">
        <is>
          <t>Seed</t>
        </is>
      </c>
      <c r="N9464" t="inlineStr">
        <is>
          <t>USD</t>
        </is>
      </c>
      <c r="R9464" t="inlineStr">
        <is>
          <t>AI expanded – speculative (Low)</t>
        </is>
      </c>
      <c r="S9464" t="inlineStr">
        <is>
          <t>Mass-generated launch seed record based on real manufacturer and common collection themes. Requires community verification.</t>
        </is>
      </c>
      <c r="T9464" t="inlineStr">
        <is>
          <t>Ursula</t>
        </is>
      </c>
      <c r="U9464" t="inlineStr">
        <is>
          <t>Ursula</t>
        </is>
      </c>
      <c r="V9464" t="inlineStr">
        <is>
          <t>Medium</t>
        </is>
      </c>
      <c r="W9464" t="inlineStr">
        <is>
          <t>AI suggested</t>
        </is>
      </c>
    </row>
    <row r="9465">
      <c r="A9465" t="inlineStr">
        <is>
          <t>PHUK-00009464</t>
        </is>
      </c>
      <c r="B9465" t="inlineStr">
        <is>
          <t>Ursula Travel</t>
        </is>
      </c>
      <c r="C9465" t="inlineStr">
        <is>
          <t>ArtLand</t>
        </is>
      </c>
      <c r="D9465" t="inlineStr">
        <is>
          <t>Fine Art 2019</t>
        </is>
      </c>
      <c r="E9465" t="inlineStr">
        <is>
          <t>Ursula</t>
        </is>
      </c>
      <c r="F9465" t="n">
        <v>2019</v>
      </c>
      <c r="I9465" t="inlineStr">
        <is>
          <t>ArtLand; AI Seed</t>
        </is>
      </c>
      <c r="K9465" t="inlineStr">
        <is>
          <t>ArtLand</t>
        </is>
      </c>
      <c r="L9465" t="inlineStr">
        <is>
          <t>Seed</t>
        </is>
      </c>
      <c r="N9465" t="inlineStr">
        <is>
          <t>USD</t>
        </is>
      </c>
      <c r="R9465" t="inlineStr">
        <is>
          <t>AI expanded – speculative (Low)</t>
        </is>
      </c>
      <c r="S9465" t="inlineStr">
        <is>
          <t>Mass-generated launch seed record based on real manufacturer and common collection themes. Requires community verification.</t>
        </is>
      </c>
      <c r="T9465" t="inlineStr">
        <is>
          <t>Ursula</t>
        </is>
      </c>
      <c r="U9465" t="inlineStr">
        <is>
          <t>Ursula</t>
        </is>
      </c>
      <c r="V9465" t="inlineStr">
        <is>
          <t>Medium</t>
        </is>
      </c>
      <c r="W9465" t="inlineStr">
        <is>
          <t>AI suggested</t>
        </is>
      </c>
    </row>
    <row r="9466">
      <c r="A9466" t="inlineStr">
        <is>
          <t>PHUK-00009465</t>
        </is>
      </c>
      <c r="B9466" t="inlineStr">
        <is>
          <t>Ursula Travel</t>
        </is>
      </c>
      <c r="C9466" t="inlineStr">
        <is>
          <t>Pink a la Mode</t>
        </is>
      </c>
      <c r="D9466" t="inlineStr">
        <is>
          <t>PALM Exclusive 2019</t>
        </is>
      </c>
      <c r="E9466" t="inlineStr">
        <is>
          <t>Ursula</t>
        </is>
      </c>
      <c r="F9466" t="n">
        <v>2019</v>
      </c>
      <c r="I9466" t="inlineStr">
        <is>
          <t>Pink a la Mode; AI Seed</t>
        </is>
      </c>
      <c r="K9466" t="inlineStr">
        <is>
          <t>Pink a la Mode</t>
        </is>
      </c>
      <c r="L9466" t="inlineStr">
        <is>
          <t>Seed</t>
        </is>
      </c>
      <c r="N9466" t="inlineStr">
        <is>
          <t>USD</t>
        </is>
      </c>
      <c r="R9466" t="inlineStr">
        <is>
          <t>AI expanded – speculative (Low)</t>
        </is>
      </c>
      <c r="S9466" t="inlineStr">
        <is>
          <t>Mass-generated launch seed record based on real manufacturer and common collection themes. Requires community verification.</t>
        </is>
      </c>
      <c r="T9466" t="inlineStr">
        <is>
          <t>Ursula</t>
        </is>
      </c>
      <c r="U9466" t="inlineStr">
        <is>
          <t>Ursula</t>
        </is>
      </c>
      <c r="V9466" t="inlineStr">
        <is>
          <t>Medium</t>
        </is>
      </c>
      <c r="W9466" t="inlineStr">
        <is>
          <t>AI suggested</t>
        </is>
      </c>
    </row>
    <row r="9467">
      <c r="A9467" t="inlineStr">
        <is>
          <t>PHUK-00009466</t>
        </is>
      </c>
      <c r="B9467" t="inlineStr">
        <is>
          <t>Ursula Travel</t>
        </is>
      </c>
      <c r="C9467" t="inlineStr">
        <is>
          <t>D23</t>
        </is>
      </c>
      <c r="D9467" t="inlineStr">
        <is>
          <t>Event Exclusive 2019</t>
        </is>
      </c>
      <c r="E9467" t="inlineStr">
        <is>
          <t>Ursula</t>
        </is>
      </c>
      <c r="F9467" t="n">
        <v>2019</v>
      </c>
      <c r="I9467" t="inlineStr">
        <is>
          <t>D23; AI Seed</t>
        </is>
      </c>
      <c r="K9467" t="inlineStr">
        <is>
          <t>D23</t>
        </is>
      </c>
      <c r="L9467" t="inlineStr">
        <is>
          <t>Seed</t>
        </is>
      </c>
      <c r="N9467" t="inlineStr">
        <is>
          <t>USD</t>
        </is>
      </c>
      <c r="R9467" t="inlineStr">
        <is>
          <t>AI expanded – speculative (Low)</t>
        </is>
      </c>
      <c r="S9467" t="inlineStr">
        <is>
          <t>Mass-generated launch seed record based on real manufacturer and common collection themes. Requires community verification.</t>
        </is>
      </c>
      <c r="T9467" t="inlineStr">
        <is>
          <t>Ursula</t>
        </is>
      </c>
      <c r="U9467" t="inlineStr">
        <is>
          <t>Ursula</t>
        </is>
      </c>
      <c r="V9467" t="inlineStr">
        <is>
          <t>Medium</t>
        </is>
      </c>
      <c r="W9467" t="inlineStr">
        <is>
          <t>AI suggested</t>
        </is>
      </c>
    </row>
    <row r="9468">
      <c r="A9468" t="inlineStr">
        <is>
          <t>PHUK-00009467</t>
        </is>
      </c>
      <c r="B9468" t="inlineStr">
        <is>
          <t>Ursula Travel</t>
        </is>
      </c>
      <c r="C9468" t="inlineStr">
        <is>
          <t>WDI</t>
        </is>
      </c>
      <c r="D9468" t="inlineStr">
        <is>
          <t>Imagineering 2019</t>
        </is>
      </c>
      <c r="E9468" t="inlineStr">
        <is>
          <t>Ursula</t>
        </is>
      </c>
      <c r="F9468" t="n">
        <v>2019</v>
      </c>
      <c r="I9468" t="inlineStr">
        <is>
          <t>WDI; AI Seed</t>
        </is>
      </c>
      <c r="K9468" t="inlineStr">
        <is>
          <t>WDI</t>
        </is>
      </c>
      <c r="L9468" t="inlineStr">
        <is>
          <t>Seed</t>
        </is>
      </c>
      <c r="N9468" t="inlineStr">
        <is>
          <t>USD</t>
        </is>
      </c>
      <c r="R9468" t="inlineStr">
        <is>
          <t>AI expanded – speculative (Low)</t>
        </is>
      </c>
      <c r="S9468" t="inlineStr">
        <is>
          <t>Mass-generated launch seed record based on real manufacturer and common collection themes. Requires community verification.</t>
        </is>
      </c>
      <c r="T9468" t="inlineStr">
        <is>
          <t>Ursula</t>
        </is>
      </c>
      <c r="U9468" t="inlineStr">
        <is>
          <t>Ursula</t>
        </is>
      </c>
      <c r="V9468" t="inlineStr">
        <is>
          <t>Medium</t>
        </is>
      </c>
      <c r="W9468" t="inlineStr">
        <is>
          <t>AI suggested</t>
        </is>
      </c>
    </row>
    <row r="9469">
      <c r="A9469" t="inlineStr">
        <is>
          <t>PHUK-00009468</t>
        </is>
      </c>
      <c r="B9469" t="inlineStr">
        <is>
          <t>Ursula Travel</t>
        </is>
      </c>
      <c r="C9469" t="inlineStr">
        <is>
          <t>DEC</t>
        </is>
      </c>
      <c r="D9469" t="inlineStr">
        <is>
          <t>Disney Employee Center 2019</t>
        </is>
      </c>
      <c r="E9469" t="inlineStr">
        <is>
          <t>Ursula</t>
        </is>
      </c>
      <c r="F9469" t="n">
        <v>2019</v>
      </c>
      <c r="I9469" t="inlineStr">
        <is>
          <t>DEC; AI Seed</t>
        </is>
      </c>
      <c r="K9469" t="inlineStr">
        <is>
          <t>DEC</t>
        </is>
      </c>
      <c r="L9469" t="inlineStr">
        <is>
          <t>Seed</t>
        </is>
      </c>
      <c r="N9469" t="inlineStr">
        <is>
          <t>USD</t>
        </is>
      </c>
      <c r="R9469" t="inlineStr">
        <is>
          <t>AI expanded – speculative (Low)</t>
        </is>
      </c>
      <c r="S9469" t="inlineStr">
        <is>
          <t>Mass-generated launch seed record based on real manufacturer and common collection themes. Requires community verification.</t>
        </is>
      </c>
      <c r="T9469" t="inlineStr">
        <is>
          <t>Ursula</t>
        </is>
      </c>
      <c r="U9469" t="inlineStr">
        <is>
          <t>Ursula</t>
        </is>
      </c>
      <c r="V9469" t="inlineStr">
        <is>
          <t>Medium</t>
        </is>
      </c>
      <c r="W9469" t="inlineStr">
        <is>
          <t>AI suggested</t>
        </is>
      </c>
    </row>
    <row r="9470">
      <c r="A9470" t="inlineStr">
        <is>
          <t>PHUK-00009469</t>
        </is>
      </c>
      <c r="B9470" t="inlineStr">
        <is>
          <t>Ursula Travel</t>
        </is>
      </c>
      <c r="C9470" t="inlineStr">
        <is>
          <t>MOG</t>
        </is>
      </c>
      <c r="D9470" t="inlineStr">
        <is>
          <t>Mickey's of Glendale 2019</t>
        </is>
      </c>
      <c r="E9470" t="inlineStr">
        <is>
          <t>Ursula</t>
        </is>
      </c>
      <c r="F9470" t="n">
        <v>2019</v>
      </c>
      <c r="I9470" t="inlineStr">
        <is>
          <t>MOG; AI Seed</t>
        </is>
      </c>
      <c r="K9470" t="inlineStr">
        <is>
          <t>MOG</t>
        </is>
      </c>
      <c r="L9470" t="inlineStr">
        <is>
          <t>Seed</t>
        </is>
      </c>
      <c r="N9470" t="inlineStr">
        <is>
          <t>USD</t>
        </is>
      </c>
      <c r="R9470" t="inlineStr">
        <is>
          <t>AI expanded – speculative (Low)</t>
        </is>
      </c>
      <c r="S9470" t="inlineStr">
        <is>
          <t>Mass-generated launch seed record based on real manufacturer and common collection themes. Requires community verification.</t>
        </is>
      </c>
      <c r="T9470" t="inlineStr">
        <is>
          <t>Ursula</t>
        </is>
      </c>
      <c r="U9470" t="inlineStr">
        <is>
          <t>Ursula</t>
        </is>
      </c>
      <c r="V9470" t="inlineStr">
        <is>
          <t>Medium</t>
        </is>
      </c>
      <c r="W9470" t="inlineStr">
        <is>
          <t>AI suggested</t>
        </is>
      </c>
    </row>
    <row r="9471">
      <c r="A9471" t="inlineStr">
        <is>
          <t>PHUK-00009470</t>
        </is>
      </c>
      <c r="B9471" t="inlineStr">
        <is>
          <t>Scar Travel</t>
        </is>
      </c>
      <c r="C9471" t="inlineStr">
        <is>
          <t>Disney Parks</t>
        </is>
      </c>
      <c r="D9471" t="inlineStr">
        <is>
          <t>Hidden Disney 2019</t>
        </is>
      </c>
      <c r="E9471" t="inlineStr">
        <is>
          <t>Scar</t>
        </is>
      </c>
      <c r="F9471" t="n">
        <v>2019</v>
      </c>
      <c r="I9471" t="inlineStr">
        <is>
          <t>Disney Parks; AI Seed</t>
        </is>
      </c>
      <c r="K9471" t="inlineStr">
        <is>
          <t>Disney Parks</t>
        </is>
      </c>
      <c r="L9471" t="inlineStr">
        <is>
          <t>Seed</t>
        </is>
      </c>
      <c r="N9471" t="inlineStr">
        <is>
          <t>USD</t>
        </is>
      </c>
      <c r="R9471" t="inlineStr">
        <is>
          <t>AI expanded – speculative (Low)</t>
        </is>
      </c>
      <c r="S9471" t="inlineStr">
        <is>
          <t>Mass-generated launch seed record based on real manufacturer and common collection themes. Requires community verification.</t>
        </is>
      </c>
      <c r="T9471" t="inlineStr">
        <is>
          <t>Scar</t>
        </is>
      </c>
      <c r="U9471" t="inlineStr">
        <is>
          <t>Scar</t>
        </is>
      </c>
      <c r="V9471" t="inlineStr">
        <is>
          <t>Medium</t>
        </is>
      </c>
      <c r="W9471" t="inlineStr">
        <is>
          <t>AI suggested</t>
        </is>
      </c>
    </row>
    <row r="9472">
      <c r="A9472" t="inlineStr">
        <is>
          <t>PHUK-00009471</t>
        </is>
      </c>
      <c r="B9472" t="inlineStr">
        <is>
          <t>Scar Travel</t>
        </is>
      </c>
      <c r="C9472" t="inlineStr">
        <is>
          <t>Disney Parks</t>
        </is>
      </c>
      <c r="D9472" t="inlineStr">
        <is>
          <t>Open Edition 2019</t>
        </is>
      </c>
      <c r="E9472" t="inlineStr">
        <is>
          <t>Scar</t>
        </is>
      </c>
      <c r="F9472" t="n">
        <v>2019</v>
      </c>
      <c r="I9472" t="inlineStr">
        <is>
          <t>Disney Parks; AI Seed</t>
        </is>
      </c>
      <c r="K9472" t="inlineStr">
        <is>
          <t>Disney Parks</t>
        </is>
      </c>
      <c r="L9472" t="inlineStr">
        <is>
          <t>Seed</t>
        </is>
      </c>
      <c r="N9472" t="inlineStr">
        <is>
          <t>USD</t>
        </is>
      </c>
      <c r="R9472" t="inlineStr">
        <is>
          <t>AI expanded – speculative (Low)</t>
        </is>
      </c>
      <c r="S9472" t="inlineStr">
        <is>
          <t>Mass-generated launch seed record based on real manufacturer and common collection themes. Requires community verification.</t>
        </is>
      </c>
      <c r="T9472" t="inlineStr">
        <is>
          <t>Scar</t>
        </is>
      </c>
      <c r="U9472" t="inlineStr">
        <is>
          <t>Scar</t>
        </is>
      </c>
      <c r="V9472" t="inlineStr">
        <is>
          <t>Medium</t>
        </is>
      </c>
      <c r="W9472" t="inlineStr">
        <is>
          <t>AI suggested</t>
        </is>
      </c>
    </row>
    <row r="9473">
      <c r="A9473" t="inlineStr">
        <is>
          <t>PHUK-00009472</t>
        </is>
      </c>
      <c r="B9473" t="inlineStr">
        <is>
          <t>Scar Travel</t>
        </is>
      </c>
      <c r="C9473" t="inlineStr">
        <is>
          <t>Disney Store</t>
        </is>
      </c>
      <c r="D9473" t="inlineStr">
        <is>
          <t>Character Series 2019</t>
        </is>
      </c>
      <c r="E9473" t="inlineStr">
        <is>
          <t>Scar</t>
        </is>
      </c>
      <c r="F9473" t="n">
        <v>2019</v>
      </c>
      <c r="I9473" t="inlineStr">
        <is>
          <t>Disney Store; AI Seed</t>
        </is>
      </c>
      <c r="K9473" t="inlineStr">
        <is>
          <t>Disney Store</t>
        </is>
      </c>
      <c r="L9473" t="inlineStr">
        <is>
          <t>Seed</t>
        </is>
      </c>
      <c r="N9473" t="inlineStr">
        <is>
          <t>USD</t>
        </is>
      </c>
      <c r="R9473" t="inlineStr">
        <is>
          <t>AI expanded – speculative (Low)</t>
        </is>
      </c>
      <c r="S9473" t="inlineStr">
        <is>
          <t>Mass-generated launch seed record based on real manufacturer and common collection themes. Requires community verification.</t>
        </is>
      </c>
      <c r="T9473" t="inlineStr">
        <is>
          <t>Scar</t>
        </is>
      </c>
      <c r="U9473" t="inlineStr">
        <is>
          <t>Scar</t>
        </is>
      </c>
      <c r="V9473" t="inlineStr">
        <is>
          <t>Medium</t>
        </is>
      </c>
      <c r="W9473" t="inlineStr">
        <is>
          <t>AI suggested</t>
        </is>
      </c>
    </row>
    <row r="9474">
      <c r="A9474" t="inlineStr">
        <is>
          <t>PHUK-00009473</t>
        </is>
      </c>
      <c r="B9474" t="inlineStr">
        <is>
          <t>Scar Travel</t>
        </is>
      </c>
      <c r="C9474" t="inlineStr">
        <is>
          <t>Disneyland Paris</t>
        </is>
      </c>
      <c r="D9474" t="inlineStr">
        <is>
          <t>DLP Exclusive 2019</t>
        </is>
      </c>
      <c r="E9474" t="inlineStr">
        <is>
          <t>Scar</t>
        </is>
      </c>
      <c r="F9474" t="n">
        <v>2019</v>
      </c>
      <c r="I9474" t="inlineStr">
        <is>
          <t>Disneyland Paris; AI Seed</t>
        </is>
      </c>
      <c r="K9474" t="inlineStr">
        <is>
          <t>Disneyland Paris</t>
        </is>
      </c>
      <c r="L9474" t="inlineStr">
        <is>
          <t>Seed</t>
        </is>
      </c>
      <c r="N9474" t="inlineStr">
        <is>
          <t>USD</t>
        </is>
      </c>
      <c r="R9474" t="inlineStr">
        <is>
          <t>AI expanded – speculative (Low)</t>
        </is>
      </c>
      <c r="S9474" t="inlineStr">
        <is>
          <t>Mass-generated launch seed record based on real manufacturer and common collection themes. Requires community verification.</t>
        </is>
      </c>
      <c r="T9474" t="inlineStr">
        <is>
          <t>Scar</t>
        </is>
      </c>
      <c r="U9474" t="inlineStr">
        <is>
          <t>Scar</t>
        </is>
      </c>
      <c r="V9474" t="inlineStr">
        <is>
          <t>Medium</t>
        </is>
      </c>
      <c r="W9474" t="inlineStr">
        <is>
          <t>AI suggested</t>
        </is>
      </c>
    </row>
    <row r="9475">
      <c r="A9475" t="inlineStr">
        <is>
          <t>PHUK-00009474</t>
        </is>
      </c>
      <c r="B9475" t="inlineStr">
        <is>
          <t>Scar Travel</t>
        </is>
      </c>
      <c r="C9475" t="inlineStr">
        <is>
          <t>Loungefly</t>
        </is>
      </c>
      <c r="D9475" t="inlineStr">
        <is>
          <t>Retail Exclusive 2019</t>
        </is>
      </c>
      <c r="E9475" t="inlineStr">
        <is>
          <t>Scar</t>
        </is>
      </c>
      <c r="F9475" t="n">
        <v>2019</v>
      </c>
      <c r="I9475" t="inlineStr">
        <is>
          <t>Loungefly; AI Seed</t>
        </is>
      </c>
      <c r="K9475" t="inlineStr">
        <is>
          <t>Loungefly</t>
        </is>
      </c>
      <c r="L9475" t="inlineStr">
        <is>
          <t>Seed</t>
        </is>
      </c>
      <c r="N9475" t="inlineStr">
        <is>
          <t>USD</t>
        </is>
      </c>
      <c r="R9475" t="inlineStr">
        <is>
          <t>AI expanded – speculative (Low)</t>
        </is>
      </c>
      <c r="S9475" t="inlineStr">
        <is>
          <t>Mass-generated launch seed record based on real manufacturer and common collection themes. Requires community verification.</t>
        </is>
      </c>
      <c r="T9475" t="inlineStr">
        <is>
          <t>Scar</t>
        </is>
      </c>
      <c r="U9475" t="inlineStr">
        <is>
          <t>Scar</t>
        </is>
      </c>
      <c r="V9475" t="inlineStr">
        <is>
          <t>Medium</t>
        </is>
      </c>
      <c r="W9475" t="inlineStr">
        <is>
          <t>AI suggested</t>
        </is>
      </c>
    </row>
    <row r="9476">
      <c r="A9476" t="inlineStr">
        <is>
          <t>PHUK-00009475</t>
        </is>
      </c>
      <c r="B9476" t="inlineStr">
        <is>
          <t>Scar Travel</t>
        </is>
      </c>
      <c r="C9476" t="inlineStr">
        <is>
          <t>BoxLunch</t>
        </is>
      </c>
      <c r="D9476" t="inlineStr">
        <is>
          <t>Retail Exclusive 2019</t>
        </is>
      </c>
      <c r="E9476" t="inlineStr">
        <is>
          <t>Scar</t>
        </is>
      </c>
      <c r="F9476" t="n">
        <v>2019</v>
      </c>
      <c r="I9476" t="inlineStr">
        <is>
          <t>BoxLunch; AI Seed</t>
        </is>
      </c>
      <c r="K9476" t="inlineStr">
        <is>
          <t>BoxLunch</t>
        </is>
      </c>
      <c r="L9476" t="inlineStr">
        <is>
          <t>Seed</t>
        </is>
      </c>
      <c r="N9476" t="inlineStr">
        <is>
          <t>USD</t>
        </is>
      </c>
      <c r="R9476" t="inlineStr">
        <is>
          <t>AI expanded – speculative (Low)</t>
        </is>
      </c>
      <c r="S9476" t="inlineStr">
        <is>
          <t>Mass-generated launch seed record based on real manufacturer and common collection themes. Requires community verification.</t>
        </is>
      </c>
      <c r="T9476" t="inlineStr">
        <is>
          <t>Scar</t>
        </is>
      </c>
      <c r="U9476" t="inlineStr">
        <is>
          <t>Scar</t>
        </is>
      </c>
      <c r="V9476" t="inlineStr">
        <is>
          <t>Medium</t>
        </is>
      </c>
      <c r="W9476" t="inlineStr">
        <is>
          <t>AI suggested</t>
        </is>
      </c>
    </row>
    <row r="9477">
      <c r="A9477" t="inlineStr">
        <is>
          <t>PHUK-00009476</t>
        </is>
      </c>
      <c r="B9477" t="inlineStr">
        <is>
          <t>Scar Travel</t>
        </is>
      </c>
      <c r="C9477" t="inlineStr">
        <is>
          <t>Hot Topic</t>
        </is>
      </c>
      <c r="D9477" t="inlineStr">
        <is>
          <t>Retail Exclusive 2019</t>
        </is>
      </c>
      <c r="E9477" t="inlineStr">
        <is>
          <t>Scar</t>
        </is>
      </c>
      <c r="F9477" t="n">
        <v>2019</v>
      </c>
      <c r="I9477" t="inlineStr">
        <is>
          <t>Hot Topic; AI Seed</t>
        </is>
      </c>
      <c r="K9477" t="inlineStr">
        <is>
          <t>Hot Topic</t>
        </is>
      </c>
      <c r="L9477" t="inlineStr">
        <is>
          <t>Seed</t>
        </is>
      </c>
      <c r="N9477" t="inlineStr">
        <is>
          <t>USD</t>
        </is>
      </c>
      <c r="R9477" t="inlineStr">
        <is>
          <t>AI expanded – speculative (Low)</t>
        </is>
      </c>
      <c r="S9477" t="inlineStr">
        <is>
          <t>Mass-generated launch seed record based on real manufacturer and common collection themes. Requires community verification.</t>
        </is>
      </c>
      <c r="T9477" t="inlineStr">
        <is>
          <t>Scar</t>
        </is>
      </c>
      <c r="U9477" t="inlineStr">
        <is>
          <t>Scar</t>
        </is>
      </c>
      <c r="V9477" t="inlineStr">
        <is>
          <t>Medium</t>
        </is>
      </c>
      <c r="W9477" t="inlineStr">
        <is>
          <t>AI suggested</t>
        </is>
      </c>
    </row>
    <row r="9478">
      <c r="A9478" t="inlineStr">
        <is>
          <t>PHUK-00009477</t>
        </is>
      </c>
      <c r="B9478" t="inlineStr">
        <is>
          <t>Scar Travel</t>
        </is>
      </c>
      <c r="C9478" t="inlineStr">
        <is>
          <t>ArtLand</t>
        </is>
      </c>
      <c r="D9478" t="inlineStr">
        <is>
          <t>Fine Art 2019</t>
        </is>
      </c>
      <c r="E9478" t="inlineStr">
        <is>
          <t>Scar</t>
        </is>
      </c>
      <c r="F9478" t="n">
        <v>2019</v>
      </c>
      <c r="I9478" t="inlineStr">
        <is>
          <t>ArtLand; AI Seed</t>
        </is>
      </c>
      <c r="K9478" t="inlineStr">
        <is>
          <t>ArtLand</t>
        </is>
      </c>
      <c r="L9478" t="inlineStr">
        <is>
          <t>Seed</t>
        </is>
      </c>
      <c r="N9478" t="inlineStr">
        <is>
          <t>USD</t>
        </is>
      </c>
      <c r="R9478" t="inlineStr">
        <is>
          <t>AI expanded – speculative (Low)</t>
        </is>
      </c>
      <c r="S9478" t="inlineStr">
        <is>
          <t>Mass-generated launch seed record based on real manufacturer and common collection themes. Requires community verification.</t>
        </is>
      </c>
      <c r="T9478" t="inlineStr">
        <is>
          <t>Scar</t>
        </is>
      </c>
      <c r="U9478" t="inlineStr">
        <is>
          <t>Scar</t>
        </is>
      </c>
      <c r="V9478" t="inlineStr">
        <is>
          <t>Medium</t>
        </is>
      </c>
      <c r="W9478" t="inlineStr">
        <is>
          <t>AI suggested</t>
        </is>
      </c>
    </row>
    <row r="9479">
      <c r="A9479" t="inlineStr">
        <is>
          <t>PHUK-00009478</t>
        </is>
      </c>
      <c r="B9479" t="inlineStr">
        <is>
          <t>Scar Travel</t>
        </is>
      </c>
      <c r="C9479" t="inlineStr">
        <is>
          <t>Pink a la Mode</t>
        </is>
      </c>
      <c r="D9479" t="inlineStr">
        <is>
          <t>PALM Exclusive 2019</t>
        </is>
      </c>
      <c r="E9479" t="inlineStr">
        <is>
          <t>Scar</t>
        </is>
      </c>
      <c r="F9479" t="n">
        <v>2019</v>
      </c>
      <c r="I9479" t="inlineStr">
        <is>
          <t>Pink a la Mode; AI Seed</t>
        </is>
      </c>
      <c r="K9479" t="inlineStr">
        <is>
          <t>Pink a la Mode</t>
        </is>
      </c>
      <c r="L9479" t="inlineStr">
        <is>
          <t>Seed</t>
        </is>
      </c>
      <c r="N9479" t="inlineStr">
        <is>
          <t>USD</t>
        </is>
      </c>
      <c r="R9479" t="inlineStr">
        <is>
          <t>AI expanded – speculative (Low)</t>
        </is>
      </c>
      <c r="S9479" t="inlineStr">
        <is>
          <t>Mass-generated launch seed record based on real manufacturer and common collection themes. Requires community verification.</t>
        </is>
      </c>
      <c r="T9479" t="inlineStr">
        <is>
          <t>Scar</t>
        </is>
      </c>
      <c r="U9479" t="inlineStr">
        <is>
          <t>Scar</t>
        </is>
      </c>
      <c r="V9479" t="inlineStr">
        <is>
          <t>Medium</t>
        </is>
      </c>
      <c r="W9479" t="inlineStr">
        <is>
          <t>AI suggested</t>
        </is>
      </c>
    </row>
    <row r="9480">
      <c r="A9480" t="inlineStr">
        <is>
          <t>PHUK-00009479</t>
        </is>
      </c>
      <c r="B9480" t="inlineStr">
        <is>
          <t>Scar Travel</t>
        </is>
      </c>
      <c r="C9480" t="inlineStr">
        <is>
          <t>D23</t>
        </is>
      </c>
      <c r="D9480" t="inlineStr">
        <is>
          <t>Event Exclusive 2019</t>
        </is>
      </c>
      <c r="E9480" t="inlineStr">
        <is>
          <t>Scar</t>
        </is>
      </c>
      <c r="F9480" t="n">
        <v>2019</v>
      </c>
      <c r="I9480" t="inlineStr">
        <is>
          <t>D23; AI Seed</t>
        </is>
      </c>
      <c r="K9480" t="inlineStr">
        <is>
          <t>D23</t>
        </is>
      </c>
      <c r="L9480" t="inlineStr">
        <is>
          <t>Seed</t>
        </is>
      </c>
      <c r="N9480" t="inlineStr">
        <is>
          <t>USD</t>
        </is>
      </c>
      <c r="R9480" t="inlineStr">
        <is>
          <t>AI expanded – speculative (Low)</t>
        </is>
      </c>
      <c r="S9480" t="inlineStr">
        <is>
          <t>Mass-generated launch seed record based on real manufacturer and common collection themes. Requires community verification.</t>
        </is>
      </c>
      <c r="T9480" t="inlineStr">
        <is>
          <t>Scar</t>
        </is>
      </c>
      <c r="U9480" t="inlineStr">
        <is>
          <t>Scar</t>
        </is>
      </c>
      <c r="V9480" t="inlineStr">
        <is>
          <t>Medium</t>
        </is>
      </c>
      <c r="W9480" t="inlineStr">
        <is>
          <t>AI suggested</t>
        </is>
      </c>
    </row>
    <row r="9481">
      <c r="A9481" t="inlineStr">
        <is>
          <t>PHUK-00009480</t>
        </is>
      </c>
      <c r="B9481" t="inlineStr">
        <is>
          <t>Scar Travel</t>
        </is>
      </c>
      <c r="C9481" t="inlineStr">
        <is>
          <t>WDI</t>
        </is>
      </c>
      <c r="D9481" t="inlineStr">
        <is>
          <t>Imagineering 2019</t>
        </is>
      </c>
      <c r="E9481" t="inlineStr">
        <is>
          <t>Scar</t>
        </is>
      </c>
      <c r="F9481" t="n">
        <v>2019</v>
      </c>
      <c r="I9481" t="inlineStr">
        <is>
          <t>WDI; AI Seed</t>
        </is>
      </c>
      <c r="K9481" t="inlineStr">
        <is>
          <t>WDI</t>
        </is>
      </c>
      <c r="L9481" t="inlineStr">
        <is>
          <t>Seed</t>
        </is>
      </c>
      <c r="N9481" t="inlineStr">
        <is>
          <t>USD</t>
        </is>
      </c>
      <c r="R9481" t="inlineStr">
        <is>
          <t>AI expanded – speculative (Low)</t>
        </is>
      </c>
      <c r="S9481" t="inlineStr">
        <is>
          <t>Mass-generated launch seed record based on real manufacturer and common collection themes. Requires community verification.</t>
        </is>
      </c>
      <c r="T9481" t="inlineStr">
        <is>
          <t>Scar</t>
        </is>
      </c>
      <c r="U9481" t="inlineStr">
        <is>
          <t>Scar</t>
        </is>
      </c>
      <c r="V9481" t="inlineStr">
        <is>
          <t>Medium</t>
        </is>
      </c>
      <c r="W9481" t="inlineStr">
        <is>
          <t>AI suggested</t>
        </is>
      </c>
    </row>
    <row r="9482">
      <c r="A9482" t="inlineStr">
        <is>
          <t>PHUK-00009481</t>
        </is>
      </c>
      <c r="B9482" t="inlineStr">
        <is>
          <t>Scar Travel</t>
        </is>
      </c>
      <c r="C9482" t="inlineStr">
        <is>
          <t>DEC</t>
        </is>
      </c>
      <c r="D9482" t="inlineStr">
        <is>
          <t>Disney Employee Center 2019</t>
        </is>
      </c>
      <c r="E9482" t="inlineStr">
        <is>
          <t>Scar</t>
        </is>
      </c>
      <c r="F9482" t="n">
        <v>2019</v>
      </c>
      <c r="I9482" t="inlineStr">
        <is>
          <t>DEC; AI Seed</t>
        </is>
      </c>
      <c r="K9482" t="inlineStr">
        <is>
          <t>DEC</t>
        </is>
      </c>
      <c r="L9482" t="inlineStr">
        <is>
          <t>Seed</t>
        </is>
      </c>
      <c r="N9482" t="inlineStr">
        <is>
          <t>USD</t>
        </is>
      </c>
      <c r="R9482" t="inlineStr">
        <is>
          <t>AI expanded – speculative (Low)</t>
        </is>
      </c>
      <c r="S9482" t="inlineStr">
        <is>
          <t>Mass-generated launch seed record based on real manufacturer and common collection themes. Requires community verification.</t>
        </is>
      </c>
      <c r="T9482" t="inlineStr">
        <is>
          <t>Scar</t>
        </is>
      </c>
      <c r="U9482" t="inlineStr">
        <is>
          <t>Scar</t>
        </is>
      </c>
      <c r="V9482" t="inlineStr">
        <is>
          <t>Medium</t>
        </is>
      </c>
      <c r="W9482" t="inlineStr">
        <is>
          <t>AI suggested</t>
        </is>
      </c>
    </row>
    <row r="9483">
      <c r="A9483" t="inlineStr">
        <is>
          <t>PHUK-00009482</t>
        </is>
      </c>
      <c r="B9483" t="inlineStr">
        <is>
          <t>Scar Travel</t>
        </is>
      </c>
      <c r="C9483" t="inlineStr">
        <is>
          <t>MOG</t>
        </is>
      </c>
      <c r="D9483" t="inlineStr">
        <is>
          <t>Mickey's of Glendale 2019</t>
        </is>
      </c>
      <c r="E9483" t="inlineStr">
        <is>
          <t>Scar</t>
        </is>
      </c>
      <c r="F9483" t="n">
        <v>2019</v>
      </c>
      <c r="I9483" t="inlineStr">
        <is>
          <t>MOG; AI Seed</t>
        </is>
      </c>
      <c r="K9483" t="inlineStr">
        <is>
          <t>MOG</t>
        </is>
      </c>
      <c r="L9483" t="inlineStr">
        <is>
          <t>Seed</t>
        </is>
      </c>
      <c r="N9483" t="inlineStr">
        <is>
          <t>USD</t>
        </is>
      </c>
      <c r="R9483" t="inlineStr">
        <is>
          <t>AI expanded – speculative (Low)</t>
        </is>
      </c>
      <c r="S9483" t="inlineStr">
        <is>
          <t>Mass-generated launch seed record based on real manufacturer and common collection themes. Requires community verification.</t>
        </is>
      </c>
      <c r="T9483" t="inlineStr">
        <is>
          <t>Scar</t>
        </is>
      </c>
      <c r="U9483" t="inlineStr">
        <is>
          <t>Scar</t>
        </is>
      </c>
      <c r="V9483" t="inlineStr">
        <is>
          <t>Medium</t>
        </is>
      </c>
      <c r="W9483" t="inlineStr">
        <is>
          <t>AI suggested</t>
        </is>
      </c>
    </row>
    <row r="9484">
      <c r="A9484" t="inlineStr">
        <is>
          <t>PHUK-00009483</t>
        </is>
      </c>
      <c r="B9484" t="inlineStr">
        <is>
          <t>Hades Travel</t>
        </is>
      </c>
      <c r="C9484" t="inlineStr">
        <is>
          <t>Disney Parks</t>
        </is>
      </c>
      <c r="D9484" t="inlineStr">
        <is>
          <t>Hidden Disney 2019</t>
        </is>
      </c>
      <c r="E9484" t="inlineStr">
        <is>
          <t>Hades</t>
        </is>
      </c>
      <c r="F9484" t="n">
        <v>2019</v>
      </c>
      <c r="I9484" t="inlineStr">
        <is>
          <t>Disney Parks; AI Seed</t>
        </is>
      </c>
      <c r="K9484" t="inlineStr">
        <is>
          <t>Disney Parks</t>
        </is>
      </c>
      <c r="L9484" t="inlineStr">
        <is>
          <t>Seed</t>
        </is>
      </c>
      <c r="N9484" t="inlineStr">
        <is>
          <t>USD</t>
        </is>
      </c>
      <c r="R9484" t="inlineStr">
        <is>
          <t>AI expanded – speculative (Low)</t>
        </is>
      </c>
      <c r="S9484" t="inlineStr">
        <is>
          <t>Mass-generated launch seed record based on real manufacturer and common collection themes. Requires community verification.</t>
        </is>
      </c>
      <c r="T9484" t="inlineStr">
        <is>
          <t>Hades</t>
        </is>
      </c>
      <c r="U9484" t="inlineStr">
        <is>
          <t>Hades</t>
        </is>
      </c>
      <c r="V9484" t="inlineStr">
        <is>
          <t>Medium</t>
        </is>
      </c>
      <c r="W9484" t="inlineStr">
        <is>
          <t>AI suggested</t>
        </is>
      </c>
    </row>
    <row r="9485">
      <c r="A9485" t="inlineStr">
        <is>
          <t>PHUK-00009484</t>
        </is>
      </c>
      <c r="B9485" t="inlineStr">
        <is>
          <t>Hades Travel</t>
        </is>
      </c>
      <c r="C9485" t="inlineStr">
        <is>
          <t>Disney Parks</t>
        </is>
      </c>
      <c r="D9485" t="inlineStr">
        <is>
          <t>Open Edition 2019</t>
        </is>
      </c>
      <c r="E9485" t="inlineStr">
        <is>
          <t>Hades</t>
        </is>
      </c>
      <c r="F9485" t="n">
        <v>2019</v>
      </c>
      <c r="I9485" t="inlineStr">
        <is>
          <t>Disney Parks; AI Seed</t>
        </is>
      </c>
      <c r="K9485" t="inlineStr">
        <is>
          <t>Disney Parks</t>
        </is>
      </c>
      <c r="L9485" t="inlineStr">
        <is>
          <t>Seed</t>
        </is>
      </c>
      <c r="N9485" t="inlineStr">
        <is>
          <t>USD</t>
        </is>
      </c>
      <c r="R9485" t="inlineStr">
        <is>
          <t>AI expanded – speculative (Low)</t>
        </is>
      </c>
      <c r="S9485" t="inlineStr">
        <is>
          <t>Mass-generated launch seed record based on real manufacturer and common collection themes. Requires community verification.</t>
        </is>
      </c>
      <c r="T9485" t="inlineStr">
        <is>
          <t>Hades</t>
        </is>
      </c>
      <c r="U9485" t="inlineStr">
        <is>
          <t>Hades</t>
        </is>
      </c>
      <c r="V9485" t="inlineStr">
        <is>
          <t>Medium</t>
        </is>
      </c>
      <c r="W9485" t="inlineStr">
        <is>
          <t>AI suggested</t>
        </is>
      </c>
    </row>
    <row r="9486">
      <c r="A9486" t="inlineStr">
        <is>
          <t>PHUK-00009485</t>
        </is>
      </c>
      <c r="B9486" t="inlineStr">
        <is>
          <t>Hades Travel</t>
        </is>
      </c>
      <c r="C9486" t="inlineStr">
        <is>
          <t>Disney Store</t>
        </is>
      </c>
      <c r="D9486" t="inlineStr">
        <is>
          <t>Character Series 2019</t>
        </is>
      </c>
      <c r="E9486" t="inlineStr">
        <is>
          <t>Hades</t>
        </is>
      </c>
      <c r="F9486" t="n">
        <v>2019</v>
      </c>
      <c r="I9486" t="inlineStr">
        <is>
          <t>Disney Store; AI Seed</t>
        </is>
      </c>
      <c r="K9486" t="inlineStr">
        <is>
          <t>Disney Store</t>
        </is>
      </c>
      <c r="L9486" t="inlineStr">
        <is>
          <t>Seed</t>
        </is>
      </c>
      <c r="N9486" t="inlineStr">
        <is>
          <t>USD</t>
        </is>
      </c>
      <c r="R9486" t="inlineStr">
        <is>
          <t>AI expanded – speculative (Low)</t>
        </is>
      </c>
      <c r="S9486" t="inlineStr">
        <is>
          <t>Mass-generated launch seed record based on real manufacturer and common collection themes. Requires community verification.</t>
        </is>
      </c>
      <c r="T9486" t="inlineStr">
        <is>
          <t>Hades</t>
        </is>
      </c>
      <c r="U9486" t="inlineStr">
        <is>
          <t>Hades</t>
        </is>
      </c>
      <c r="V9486" t="inlineStr">
        <is>
          <t>Medium</t>
        </is>
      </c>
      <c r="W9486" t="inlineStr">
        <is>
          <t>AI suggested</t>
        </is>
      </c>
    </row>
    <row r="9487">
      <c r="A9487" t="inlineStr">
        <is>
          <t>PHUK-00009486</t>
        </is>
      </c>
      <c r="B9487" t="inlineStr">
        <is>
          <t>Hades Travel</t>
        </is>
      </c>
      <c r="C9487" t="inlineStr">
        <is>
          <t>Disneyland Paris</t>
        </is>
      </c>
      <c r="D9487" t="inlineStr">
        <is>
          <t>DLP Exclusive 2019</t>
        </is>
      </c>
      <c r="E9487" t="inlineStr">
        <is>
          <t>Hades</t>
        </is>
      </c>
      <c r="F9487" t="n">
        <v>2019</v>
      </c>
      <c r="I9487" t="inlineStr">
        <is>
          <t>Disneyland Paris; AI Seed</t>
        </is>
      </c>
      <c r="K9487" t="inlineStr">
        <is>
          <t>Disneyland Paris</t>
        </is>
      </c>
      <c r="L9487" t="inlineStr">
        <is>
          <t>Seed</t>
        </is>
      </c>
      <c r="N9487" t="inlineStr">
        <is>
          <t>USD</t>
        </is>
      </c>
      <c r="R9487" t="inlineStr">
        <is>
          <t>AI expanded – speculative (Low)</t>
        </is>
      </c>
      <c r="S9487" t="inlineStr">
        <is>
          <t>Mass-generated launch seed record based on real manufacturer and common collection themes. Requires community verification.</t>
        </is>
      </c>
      <c r="T9487" t="inlineStr">
        <is>
          <t>Hades</t>
        </is>
      </c>
      <c r="U9487" t="inlineStr">
        <is>
          <t>Hades</t>
        </is>
      </c>
      <c r="V9487" t="inlineStr">
        <is>
          <t>Medium</t>
        </is>
      </c>
      <c r="W9487" t="inlineStr">
        <is>
          <t>AI suggested</t>
        </is>
      </c>
    </row>
    <row r="9488">
      <c r="A9488" t="inlineStr">
        <is>
          <t>PHUK-00009487</t>
        </is>
      </c>
      <c r="B9488" t="inlineStr">
        <is>
          <t>Hades Travel</t>
        </is>
      </c>
      <c r="C9488" t="inlineStr">
        <is>
          <t>Loungefly</t>
        </is>
      </c>
      <c r="D9488" t="inlineStr">
        <is>
          <t>Retail Exclusive 2019</t>
        </is>
      </c>
      <c r="E9488" t="inlineStr">
        <is>
          <t>Hades</t>
        </is>
      </c>
      <c r="F9488" t="n">
        <v>2019</v>
      </c>
      <c r="I9488" t="inlineStr">
        <is>
          <t>Loungefly; AI Seed</t>
        </is>
      </c>
      <c r="K9488" t="inlineStr">
        <is>
          <t>Loungefly</t>
        </is>
      </c>
      <c r="L9488" t="inlineStr">
        <is>
          <t>Seed</t>
        </is>
      </c>
      <c r="N9488" t="inlineStr">
        <is>
          <t>USD</t>
        </is>
      </c>
      <c r="R9488" t="inlineStr">
        <is>
          <t>AI expanded – speculative (Low)</t>
        </is>
      </c>
      <c r="S9488" t="inlineStr">
        <is>
          <t>Mass-generated launch seed record based on real manufacturer and common collection themes. Requires community verification.</t>
        </is>
      </c>
      <c r="T9488" t="inlineStr">
        <is>
          <t>Hades</t>
        </is>
      </c>
      <c r="U9488" t="inlineStr">
        <is>
          <t>Hades</t>
        </is>
      </c>
      <c r="V9488" t="inlineStr">
        <is>
          <t>Medium</t>
        </is>
      </c>
      <c r="W9488" t="inlineStr">
        <is>
          <t>AI suggested</t>
        </is>
      </c>
    </row>
    <row r="9489">
      <c r="A9489" t="inlineStr">
        <is>
          <t>PHUK-00009488</t>
        </is>
      </c>
      <c r="B9489" t="inlineStr">
        <is>
          <t>Hades Travel</t>
        </is>
      </c>
      <c r="C9489" t="inlineStr">
        <is>
          <t>BoxLunch</t>
        </is>
      </c>
      <c r="D9489" t="inlineStr">
        <is>
          <t>Retail Exclusive 2019</t>
        </is>
      </c>
      <c r="E9489" t="inlineStr">
        <is>
          <t>Hades</t>
        </is>
      </c>
      <c r="F9489" t="n">
        <v>2019</v>
      </c>
      <c r="I9489" t="inlineStr">
        <is>
          <t>BoxLunch; AI Seed</t>
        </is>
      </c>
      <c r="K9489" t="inlineStr">
        <is>
          <t>BoxLunch</t>
        </is>
      </c>
      <c r="L9489" t="inlineStr">
        <is>
          <t>Seed</t>
        </is>
      </c>
      <c r="N9489" t="inlineStr">
        <is>
          <t>USD</t>
        </is>
      </c>
      <c r="R9489" t="inlineStr">
        <is>
          <t>AI expanded – speculative (Low)</t>
        </is>
      </c>
      <c r="S9489" t="inlineStr">
        <is>
          <t>Mass-generated launch seed record based on real manufacturer and common collection themes. Requires community verification.</t>
        </is>
      </c>
      <c r="T9489" t="inlineStr">
        <is>
          <t>Hades</t>
        </is>
      </c>
      <c r="U9489" t="inlineStr">
        <is>
          <t>Hades</t>
        </is>
      </c>
      <c r="V9489" t="inlineStr">
        <is>
          <t>Medium</t>
        </is>
      </c>
      <c r="W9489" t="inlineStr">
        <is>
          <t>AI suggested</t>
        </is>
      </c>
    </row>
    <row r="9490">
      <c r="A9490" t="inlineStr">
        <is>
          <t>PHUK-00009489</t>
        </is>
      </c>
      <c r="B9490" t="inlineStr">
        <is>
          <t>Hades Travel</t>
        </is>
      </c>
      <c r="C9490" t="inlineStr">
        <is>
          <t>Hot Topic</t>
        </is>
      </c>
      <c r="D9490" t="inlineStr">
        <is>
          <t>Retail Exclusive 2019</t>
        </is>
      </c>
      <c r="E9490" t="inlineStr">
        <is>
          <t>Hades</t>
        </is>
      </c>
      <c r="F9490" t="n">
        <v>2019</v>
      </c>
      <c r="I9490" t="inlineStr">
        <is>
          <t>Hot Topic; AI Seed</t>
        </is>
      </c>
      <c r="K9490" t="inlineStr">
        <is>
          <t>Hot Topic</t>
        </is>
      </c>
      <c r="L9490" t="inlineStr">
        <is>
          <t>Seed</t>
        </is>
      </c>
      <c r="N9490" t="inlineStr">
        <is>
          <t>USD</t>
        </is>
      </c>
      <c r="R9490" t="inlineStr">
        <is>
          <t>AI expanded – speculative (Low)</t>
        </is>
      </c>
      <c r="S9490" t="inlineStr">
        <is>
          <t>Mass-generated launch seed record based on real manufacturer and common collection themes. Requires community verification.</t>
        </is>
      </c>
      <c r="T9490" t="inlineStr">
        <is>
          <t>Hades</t>
        </is>
      </c>
      <c r="U9490" t="inlineStr">
        <is>
          <t>Hades</t>
        </is>
      </c>
      <c r="V9490" t="inlineStr">
        <is>
          <t>Medium</t>
        </is>
      </c>
      <c r="W9490" t="inlineStr">
        <is>
          <t>AI suggested</t>
        </is>
      </c>
    </row>
    <row r="9491">
      <c r="A9491" t="inlineStr">
        <is>
          <t>PHUK-00009490</t>
        </is>
      </c>
      <c r="B9491" t="inlineStr">
        <is>
          <t>Hades Travel</t>
        </is>
      </c>
      <c r="C9491" t="inlineStr">
        <is>
          <t>ArtLand</t>
        </is>
      </c>
      <c r="D9491" t="inlineStr">
        <is>
          <t>Fine Art 2019</t>
        </is>
      </c>
      <c r="E9491" t="inlineStr">
        <is>
          <t>Hades</t>
        </is>
      </c>
      <c r="F9491" t="n">
        <v>2019</v>
      </c>
      <c r="I9491" t="inlineStr">
        <is>
          <t>ArtLand; AI Seed</t>
        </is>
      </c>
      <c r="K9491" t="inlineStr">
        <is>
          <t>ArtLand</t>
        </is>
      </c>
      <c r="L9491" t="inlineStr">
        <is>
          <t>Seed</t>
        </is>
      </c>
      <c r="N9491" t="inlineStr">
        <is>
          <t>USD</t>
        </is>
      </c>
      <c r="R9491" t="inlineStr">
        <is>
          <t>AI expanded – speculative (Low)</t>
        </is>
      </c>
      <c r="S9491" t="inlineStr">
        <is>
          <t>Mass-generated launch seed record based on real manufacturer and common collection themes. Requires community verification.</t>
        </is>
      </c>
      <c r="T9491" t="inlineStr">
        <is>
          <t>Hades</t>
        </is>
      </c>
      <c r="U9491" t="inlineStr">
        <is>
          <t>Hades</t>
        </is>
      </c>
      <c r="V9491" t="inlineStr">
        <is>
          <t>Medium</t>
        </is>
      </c>
      <c r="W9491" t="inlineStr">
        <is>
          <t>AI suggested</t>
        </is>
      </c>
    </row>
    <row r="9492">
      <c r="A9492" t="inlineStr">
        <is>
          <t>PHUK-00009491</t>
        </is>
      </c>
      <c r="B9492" t="inlineStr">
        <is>
          <t>Hades Travel</t>
        </is>
      </c>
      <c r="C9492" t="inlineStr">
        <is>
          <t>Pink a la Mode</t>
        </is>
      </c>
      <c r="D9492" t="inlineStr">
        <is>
          <t>PALM Exclusive 2019</t>
        </is>
      </c>
      <c r="E9492" t="inlineStr">
        <is>
          <t>Hades</t>
        </is>
      </c>
      <c r="F9492" t="n">
        <v>2019</v>
      </c>
      <c r="I9492" t="inlineStr">
        <is>
          <t>Pink a la Mode; AI Seed</t>
        </is>
      </c>
      <c r="K9492" t="inlineStr">
        <is>
          <t>Pink a la Mode</t>
        </is>
      </c>
      <c r="L9492" t="inlineStr">
        <is>
          <t>Seed</t>
        </is>
      </c>
      <c r="N9492" t="inlineStr">
        <is>
          <t>USD</t>
        </is>
      </c>
      <c r="R9492" t="inlineStr">
        <is>
          <t>AI expanded – speculative (Low)</t>
        </is>
      </c>
      <c r="S9492" t="inlineStr">
        <is>
          <t>Mass-generated launch seed record based on real manufacturer and common collection themes. Requires community verification.</t>
        </is>
      </c>
      <c r="T9492" t="inlineStr">
        <is>
          <t>Hades</t>
        </is>
      </c>
      <c r="U9492" t="inlineStr">
        <is>
          <t>Hades</t>
        </is>
      </c>
      <c r="V9492" t="inlineStr">
        <is>
          <t>Medium</t>
        </is>
      </c>
      <c r="W9492" t="inlineStr">
        <is>
          <t>AI suggested</t>
        </is>
      </c>
    </row>
    <row r="9493">
      <c r="A9493" t="inlineStr">
        <is>
          <t>PHUK-00009492</t>
        </is>
      </c>
      <c r="B9493" t="inlineStr">
        <is>
          <t>Hades Travel</t>
        </is>
      </c>
      <c r="C9493" t="inlineStr">
        <is>
          <t>D23</t>
        </is>
      </c>
      <c r="D9493" t="inlineStr">
        <is>
          <t>Event Exclusive 2019</t>
        </is>
      </c>
      <c r="E9493" t="inlineStr">
        <is>
          <t>Hades</t>
        </is>
      </c>
      <c r="F9493" t="n">
        <v>2019</v>
      </c>
      <c r="I9493" t="inlineStr">
        <is>
          <t>D23; AI Seed</t>
        </is>
      </c>
      <c r="K9493" t="inlineStr">
        <is>
          <t>D23</t>
        </is>
      </c>
      <c r="L9493" t="inlineStr">
        <is>
          <t>Seed</t>
        </is>
      </c>
      <c r="N9493" t="inlineStr">
        <is>
          <t>USD</t>
        </is>
      </c>
      <c r="R9493" t="inlineStr">
        <is>
          <t>AI expanded – speculative (Low)</t>
        </is>
      </c>
      <c r="S9493" t="inlineStr">
        <is>
          <t>Mass-generated launch seed record based on real manufacturer and common collection themes. Requires community verification.</t>
        </is>
      </c>
      <c r="T9493" t="inlineStr">
        <is>
          <t>Hades</t>
        </is>
      </c>
      <c r="U9493" t="inlineStr">
        <is>
          <t>Hades</t>
        </is>
      </c>
      <c r="V9493" t="inlineStr">
        <is>
          <t>Medium</t>
        </is>
      </c>
      <c r="W9493" t="inlineStr">
        <is>
          <t>AI suggested</t>
        </is>
      </c>
    </row>
    <row r="9494">
      <c r="A9494" t="inlineStr">
        <is>
          <t>PHUK-00009493</t>
        </is>
      </c>
      <c r="B9494" t="inlineStr">
        <is>
          <t>Hades Travel</t>
        </is>
      </c>
      <c r="C9494" t="inlineStr">
        <is>
          <t>WDI</t>
        </is>
      </c>
      <c r="D9494" t="inlineStr">
        <is>
          <t>Imagineering 2019</t>
        </is>
      </c>
      <c r="E9494" t="inlineStr">
        <is>
          <t>Hades</t>
        </is>
      </c>
      <c r="F9494" t="n">
        <v>2019</v>
      </c>
      <c r="I9494" t="inlineStr">
        <is>
          <t>WDI; AI Seed</t>
        </is>
      </c>
      <c r="K9494" t="inlineStr">
        <is>
          <t>WDI</t>
        </is>
      </c>
      <c r="L9494" t="inlineStr">
        <is>
          <t>Seed</t>
        </is>
      </c>
      <c r="N9494" t="inlineStr">
        <is>
          <t>USD</t>
        </is>
      </c>
      <c r="R9494" t="inlineStr">
        <is>
          <t>AI expanded – speculative (Low)</t>
        </is>
      </c>
      <c r="S9494" t="inlineStr">
        <is>
          <t>Mass-generated launch seed record based on real manufacturer and common collection themes. Requires community verification.</t>
        </is>
      </c>
      <c r="T9494" t="inlineStr">
        <is>
          <t>Hades</t>
        </is>
      </c>
      <c r="U9494" t="inlineStr">
        <is>
          <t>Hades</t>
        </is>
      </c>
      <c r="V9494" t="inlineStr">
        <is>
          <t>Medium</t>
        </is>
      </c>
      <c r="W9494" t="inlineStr">
        <is>
          <t>AI suggested</t>
        </is>
      </c>
    </row>
    <row r="9495">
      <c r="A9495" t="inlineStr">
        <is>
          <t>PHUK-00009494</t>
        </is>
      </c>
      <c r="B9495" t="inlineStr">
        <is>
          <t>Hades Travel</t>
        </is>
      </c>
      <c r="C9495" t="inlineStr">
        <is>
          <t>DEC</t>
        </is>
      </c>
      <c r="D9495" t="inlineStr">
        <is>
          <t>Disney Employee Center 2019</t>
        </is>
      </c>
      <c r="E9495" t="inlineStr">
        <is>
          <t>Hades</t>
        </is>
      </c>
      <c r="F9495" t="n">
        <v>2019</v>
      </c>
      <c r="I9495" t="inlineStr">
        <is>
          <t>DEC; AI Seed</t>
        </is>
      </c>
      <c r="K9495" t="inlineStr">
        <is>
          <t>DEC</t>
        </is>
      </c>
      <c r="L9495" t="inlineStr">
        <is>
          <t>Seed</t>
        </is>
      </c>
      <c r="N9495" t="inlineStr">
        <is>
          <t>USD</t>
        </is>
      </c>
      <c r="R9495" t="inlineStr">
        <is>
          <t>AI expanded – speculative (Low)</t>
        </is>
      </c>
      <c r="S9495" t="inlineStr">
        <is>
          <t>Mass-generated launch seed record based on real manufacturer and common collection themes. Requires community verification.</t>
        </is>
      </c>
      <c r="T9495" t="inlineStr">
        <is>
          <t>Hades</t>
        </is>
      </c>
      <c r="U9495" t="inlineStr">
        <is>
          <t>Hades</t>
        </is>
      </c>
      <c r="V9495" t="inlineStr">
        <is>
          <t>Medium</t>
        </is>
      </c>
      <c r="W9495" t="inlineStr">
        <is>
          <t>AI suggested</t>
        </is>
      </c>
    </row>
    <row r="9496">
      <c r="A9496" t="inlineStr">
        <is>
          <t>PHUK-00009495</t>
        </is>
      </c>
      <c r="B9496" t="inlineStr">
        <is>
          <t>Hades Travel</t>
        </is>
      </c>
      <c r="C9496" t="inlineStr">
        <is>
          <t>MOG</t>
        </is>
      </c>
      <c r="D9496" t="inlineStr">
        <is>
          <t>Mickey's of Glendale 2019</t>
        </is>
      </c>
      <c r="E9496" t="inlineStr">
        <is>
          <t>Hades</t>
        </is>
      </c>
      <c r="F9496" t="n">
        <v>2019</v>
      </c>
      <c r="I9496" t="inlineStr">
        <is>
          <t>MOG; AI Seed</t>
        </is>
      </c>
      <c r="K9496" t="inlineStr">
        <is>
          <t>MOG</t>
        </is>
      </c>
      <c r="L9496" t="inlineStr">
        <is>
          <t>Seed</t>
        </is>
      </c>
      <c r="N9496" t="inlineStr">
        <is>
          <t>USD</t>
        </is>
      </c>
      <c r="R9496" t="inlineStr">
        <is>
          <t>AI expanded – speculative (Low)</t>
        </is>
      </c>
      <c r="S9496" t="inlineStr">
        <is>
          <t>Mass-generated launch seed record based on real manufacturer and common collection themes. Requires community verification.</t>
        </is>
      </c>
      <c r="T9496" t="inlineStr">
        <is>
          <t>Hades</t>
        </is>
      </c>
      <c r="U9496" t="inlineStr">
        <is>
          <t>Hades</t>
        </is>
      </c>
      <c r="V9496" t="inlineStr">
        <is>
          <t>Medium</t>
        </is>
      </c>
      <c r="W9496" t="inlineStr">
        <is>
          <t>AI suggested</t>
        </is>
      </c>
    </row>
    <row r="9497">
      <c r="A9497" t="inlineStr">
        <is>
          <t>PHUK-00009496</t>
        </is>
      </c>
      <c r="B9497" t="inlineStr">
        <is>
          <t>Jafar Travel</t>
        </is>
      </c>
      <c r="C9497" t="inlineStr">
        <is>
          <t>Disney Parks</t>
        </is>
      </c>
      <c r="D9497" t="inlineStr">
        <is>
          <t>Hidden Disney 2019</t>
        </is>
      </c>
      <c r="E9497" t="inlineStr">
        <is>
          <t>Jafar</t>
        </is>
      </c>
      <c r="F9497" t="n">
        <v>2019</v>
      </c>
      <c r="I9497" t="inlineStr">
        <is>
          <t>Disney Parks; AI Seed</t>
        </is>
      </c>
      <c r="K9497" t="inlineStr">
        <is>
          <t>Disney Parks</t>
        </is>
      </c>
      <c r="L9497" t="inlineStr">
        <is>
          <t>Seed</t>
        </is>
      </c>
      <c r="N9497" t="inlineStr">
        <is>
          <t>USD</t>
        </is>
      </c>
      <c r="R9497" t="inlineStr">
        <is>
          <t>AI expanded – speculative (Low)</t>
        </is>
      </c>
      <c r="S9497" t="inlineStr">
        <is>
          <t>Mass-generated launch seed record based on real manufacturer and common collection themes. Requires community verification.</t>
        </is>
      </c>
      <c r="T9497" t="inlineStr">
        <is>
          <t>Jafar</t>
        </is>
      </c>
      <c r="U9497" t="inlineStr">
        <is>
          <t>Jafar</t>
        </is>
      </c>
      <c r="V9497" t="inlineStr">
        <is>
          <t>Medium</t>
        </is>
      </c>
      <c r="W9497" t="inlineStr">
        <is>
          <t>AI suggested</t>
        </is>
      </c>
    </row>
    <row r="9498">
      <c r="A9498" t="inlineStr">
        <is>
          <t>PHUK-00009497</t>
        </is>
      </c>
      <c r="B9498" t="inlineStr">
        <is>
          <t>Jafar Travel</t>
        </is>
      </c>
      <c r="C9498" t="inlineStr">
        <is>
          <t>Disney Parks</t>
        </is>
      </c>
      <c r="D9498" t="inlineStr">
        <is>
          <t>Open Edition 2019</t>
        </is>
      </c>
      <c r="E9498" t="inlineStr">
        <is>
          <t>Jafar</t>
        </is>
      </c>
      <c r="F9498" t="n">
        <v>2019</v>
      </c>
      <c r="I9498" t="inlineStr">
        <is>
          <t>Disney Parks; AI Seed</t>
        </is>
      </c>
      <c r="K9498" t="inlineStr">
        <is>
          <t>Disney Parks</t>
        </is>
      </c>
      <c r="L9498" t="inlineStr">
        <is>
          <t>Seed</t>
        </is>
      </c>
      <c r="N9498" t="inlineStr">
        <is>
          <t>USD</t>
        </is>
      </c>
      <c r="R9498" t="inlineStr">
        <is>
          <t>AI expanded – speculative (Low)</t>
        </is>
      </c>
      <c r="S9498" t="inlineStr">
        <is>
          <t>Mass-generated launch seed record based on real manufacturer and common collection themes. Requires community verification.</t>
        </is>
      </c>
      <c r="T9498" t="inlineStr">
        <is>
          <t>Jafar</t>
        </is>
      </c>
      <c r="U9498" t="inlineStr">
        <is>
          <t>Jafar</t>
        </is>
      </c>
      <c r="V9498" t="inlineStr">
        <is>
          <t>Medium</t>
        </is>
      </c>
      <c r="W9498" t="inlineStr">
        <is>
          <t>AI suggested</t>
        </is>
      </c>
    </row>
    <row r="9499">
      <c r="A9499" t="inlineStr">
        <is>
          <t>PHUK-00009498</t>
        </is>
      </c>
      <c r="B9499" t="inlineStr">
        <is>
          <t>Jafar Travel</t>
        </is>
      </c>
      <c r="C9499" t="inlineStr">
        <is>
          <t>Disney Store</t>
        </is>
      </c>
      <c r="D9499" t="inlineStr">
        <is>
          <t>Character Series 2019</t>
        </is>
      </c>
      <c r="E9499" t="inlineStr">
        <is>
          <t>Jafar</t>
        </is>
      </c>
      <c r="F9499" t="n">
        <v>2019</v>
      </c>
      <c r="I9499" t="inlineStr">
        <is>
          <t>Disney Store; AI Seed</t>
        </is>
      </c>
      <c r="K9499" t="inlineStr">
        <is>
          <t>Disney Store</t>
        </is>
      </c>
      <c r="L9499" t="inlineStr">
        <is>
          <t>Seed</t>
        </is>
      </c>
      <c r="N9499" t="inlineStr">
        <is>
          <t>USD</t>
        </is>
      </c>
      <c r="R9499" t="inlineStr">
        <is>
          <t>AI expanded – speculative (Low)</t>
        </is>
      </c>
      <c r="S9499" t="inlineStr">
        <is>
          <t>Mass-generated launch seed record based on real manufacturer and common collection themes. Requires community verification.</t>
        </is>
      </c>
      <c r="T9499" t="inlineStr">
        <is>
          <t>Jafar</t>
        </is>
      </c>
      <c r="U9499" t="inlineStr">
        <is>
          <t>Jafar</t>
        </is>
      </c>
      <c r="V9499" t="inlineStr">
        <is>
          <t>Medium</t>
        </is>
      </c>
      <c r="W9499" t="inlineStr">
        <is>
          <t>AI suggested</t>
        </is>
      </c>
    </row>
    <row r="9500">
      <c r="A9500" t="inlineStr">
        <is>
          <t>PHUK-00009499</t>
        </is>
      </c>
      <c r="B9500" t="inlineStr">
        <is>
          <t>Jafar Travel</t>
        </is>
      </c>
      <c r="C9500" t="inlineStr">
        <is>
          <t>Disneyland Paris</t>
        </is>
      </c>
      <c r="D9500" t="inlineStr">
        <is>
          <t>DLP Exclusive 2019</t>
        </is>
      </c>
      <c r="E9500" t="inlineStr">
        <is>
          <t>Jafar</t>
        </is>
      </c>
      <c r="F9500" t="n">
        <v>2019</v>
      </c>
      <c r="I9500" t="inlineStr">
        <is>
          <t>Disneyland Paris; AI Seed</t>
        </is>
      </c>
      <c r="K9500" t="inlineStr">
        <is>
          <t>Disneyland Paris</t>
        </is>
      </c>
      <c r="L9500" t="inlineStr">
        <is>
          <t>Seed</t>
        </is>
      </c>
      <c r="N9500" t="inlineStr">
        <is>
          <t>USD</t>
        </is>
      </c>
      <c r="R9500" t="inlineStr">
        <is>
          <t>AI expanded – speculative (Low)</t>
        </is>
      </c>
      <c r="S9500" t="inlineStr">
        <is>
          <t>Mass-generated launch seed record based on real manufacturer and common collection themes. Requires community verification.</t>
        </is>
      </c>
      <c r="T9500" t="inlineStr">
        <is>
          <t>Jafar</t>
        </is>
      </c>
      <c r="U9500" t="inlineStr">
        <is>
          <t>Jafar</t>
        </is>
      </c>
      <c r="V9500" t="inlineStr">
        <is>
          <t>Medium</t>
        </is>
      </c>
      <c r="W9500" t="inlineStr">
        <is>
          <t>AI suggested</t>
        </is>
      </c>
    </row>
    <row r="9501">
      <c r="A9501" t="inlineStr">
        <is>
          <t>PHUK-00009500</t>
        </is>
      </c>
      <c r="B9501" t="inlineStr">
        <is>
          <t>Jafar Travel</t>
        </is>
      </c>
      <c r="C9501" t="inlineStr">
        <is>
          <t>Loungefly</t>
        </is>
      </c>
      <c r="D9501" t="inlineStr">
        <is>
          <t>Retail Exclusive 2019</t>
        </is>
      </c>
      <c r="E9501" t="inlineStr">
        <is>
          <t>Jafar</t>
        </is>
      </c>
      <c r="F9501" t="n">
        <v>2019</v>
      </c>
      <c r="I9501" t="inlineStr">
        <is>
          <t>Loungefly; AI Seed</t>
        </is>
      </c>
      <c r="K9501" t="inlineStr">
        <is>
          <t>Loungefly</t>
        </is>
      </c>
      <c r="L9501" t="inlineStr">
        <is>
          <t>Seed</t>
        </is>
      </c>
      <c r="N9501" t="inlineStr">
        <is>
          <t>USD</t>
        </is>
      </c>
      <c r="R9501" t="inlineStr">
        <is>
          <t>AI expanded – speculative (Low)</t>
        </is>
      </c>
      <c r="S9501" t="inlineStr">
        <is>
          <t>Mass-generated launch seed record based on real manufacturer and common collection themes. Requires community verification.</t>
        </is>
      </c>
      <c r="T9501" t="inlineStr">
        <is>
          <t>Jafar</t>
        </is>
      </c>
      <c r="U9501" t="inlineStr">
        <is>
          <t>Jafar</t>
        </is>
      </c>
      <c r="V9501" t="inlineStr">
        <is>
          <t>Medium</t>
        </is>
      </c>
      <c r="W9501" t="inlineStr">
        <is>
          <t>AI suggested</t>
        </is>
      </c>
    </row>
    <row r="9502">
      <c r="A9502" t="inlineStr">
        <is>
          <t>PHUK-00009501</t>
        </is>
      </c>
      <c r="B9502" t="inlineStr">
        <is>
          <t>Jafar Travel</t>
        </is>
      </c>
      <c r="C9502" t="inlineStr">
        <is>
          <t>BoxLunch</t>
        </is>
      </c>
      <c r="D9502" t="inlineStr">
        <is>
          <t>Retail Exclusive 2019</t>
        </is>
      </c>
      <c r="E9502" t="inlineStr">
        <is>
          <t>Jafar</t>
        </is>
      </c>
      <c r="F9502" t="n">
        <v>2019</v>
      </c>
      <c r="I9502" t="inlineStr">
        <is>
          <t>BoxLunch; AI Seed</t>
        </is>
      </c>
      <c r="K9502" t="inlineStr">
        <is>
          <t>BoxLunch</t>
        </is>
      </c>
      <c r="L9502" t="inlineStr">
        <is>
          <t>Seed</t>
        </is>
      </c>
      <c r="N9502" t="inlineStr">
        <is>
          <t>USD</t>
        </is>
      </c>
      <c r="R9502" t="inlineStr">
        <is>
          <t>AI expanded – speculative (Low)</t>
        </is>
      </c>
      <c r="S9502" t="inlineStr">
        <is>
          <t>Mass-generated launch seed record based on real manufacturer and common collection themes. Requires community verification.</t>
        </is>
      </c>
      <c r="T9502" t="inlineStr">
        <is>
          <t>Jafar</t>
        </is>
      </c>
      <c r="U9502" t="inlineStr">
        <is>
          <t>Jafar</t>
        </is>
      </c>
      <c r="V9502" t="inlineStr">
        <is>
          <t>Medium</t>
        </is>
      </c>
      <c r="W9502" t="inlineStr">
        <is>
          <t>AI suggested</t>
        </is>
      </c>
    </row>
    <row r="9503">
      <c r="A9503" t="inlineStr">
        <is>
          <t>PHUK-00009502</t>
        </is>
      </c>
      <c r="B9503" t="inlineStr">
        <is>
          <t>Jafar Travel</t>
        </is>
      </c>
      <c r="C9503" t="inlineStr">
        <is>
          <t>Hot Topic</t>
        </is>
      </c>
      <c r="D9503" t="inlineStr">
        <is>
          <t>Retail Exclusive 2019</t>
        </is>
      </c>
      <c r="E9503" t="inlineStr">
        <is>
          <t>Jafar</t>
        </is>
      </c>
      <c r="F9503" t="n">
        <v>2019</v>
      </c>
      <c r="I9503" t="inlineStr">
        <is>
          <t>Hot Topic; AI Seed</t>
        </is>
      </c>
      <c r="K9503" t="inlineStr">
        <is>
          <t>Hot Topic</t>
        </is>
      </c>
      <c r="L9503" t="inlineStr">
        <is>
          <t>Seed</t>
        </is>
      </c>
      <c r="N9503" t="inlineStr">
        <is>
          <t>USD</t>
        </is>
      </c>
      <c r="R9503" t="inlineStr">
        <is>
          <t>AI expanded – speculative (Low)</t>
        </is>
      </c>
      <c r="S9503" t="inlineStr">
        <is>
          <t>Mass-generated launch seed record based on real manufacturer and common collection themes. Requires community verification.</t>
        </is>
      </c>
      <c r="T9503" t="inlineStr">
        <is>
          <t>Jafar</t>
        </is>
      </c>
      <c r="U9503" t="inlineStr">
        <is>
          <t>Jafar</t>
        </is>
      </c>
      <c r="V9503" t="inlineStr">
        <is>
          <t>Medium</t>
        </is>
      </c>
      <c r="W9503" t="inlineStr">
        <is>
          <t>AI suggested</t>
        </is>
      </c>
    </row>
    <row r="9504">
      <c r="A9504" t="inlineStr">
        <is>
          <t>PHUK-00009503</t>
        </is>
      </c>
      <c r="B9504" t="inlineStr">
        <is>
          <t>Jafar Travel</t>
        </is>
      </c>
      <c r="C9504" t="inlineStr">
        <is>
          <t>ArtLand</t>
        </is>
      </c>
      <c r="D9504" t="inlineStr">
        <is>
          <t>Fine Art 2019</t>
        </is>
      </c>
      <c r="E9504" t="inlineStr">
        <is>
          <t>Jafar</t>
        </is>
      </c>
      <c r="F9504" t="n">
        <v>2019</v>
      </c>
      <c r="I9504" t="inlineStr">
        <is>
          <t>ArtLand; AI Seed</t>
        </is>
      </c>
      <c r="K9504" t="inlineStr">
        <is>
          <t>ArtLand</t>
        </is>
      </c>
      <c r="L9504" t="inlineStr">
        <is>
          <t>Seed</t>
        </is>
      </c>
      <c r="N9504" t="inlineStr">
        <is>
          <t>USD</t>
        </is>
      </c>
      <c r="R9504" t="inlineStr">
        <is>
          <t>AI expanded – speculative (Low)</t>
        </is>
      </c>
      <c r="S9504" t="inlineStr">
        <is>
          <t>Mass-generated launch seed record based on real manufacturer and common collection themes. Requires community verification.</t>
        </is>
      </c>
      <c r="T9504" t="inlineStr">
        <is>
          <t>Jafar</t>
        </is>
      </c>
      <c r="U9504" t="inlineStr">
        <is>
          <t>Jafar</t>
        </is>
      </c>
      <c r="V9504" t="inlineStr">
        <is>
          <t>Medium</t>
        </is>
      </c>
      <c r="W9504" t="inlineStr">
        <is>
          <t>AI suggested</t>
        </is>
      </c>
    </row>
    <row r="9505">
      <c r="A9505" t="inlineStr">
        <is>
          <t>PHUK-00009504</t>
        </is>
      </c>
      <c r="B9505" t="inlineStr">
        <is>
          <t>Jafar Travel</t>
        </is>
      </c>
      <c r="C9505" t="inlineStr">
        <is>
          <t>Pink a la Mode</t>
        </is>
      </c>
      <c r="D9505" t="inlineStr">
        <is>
          <t>PALM Exclusive 2019</t>
        </is>
      </c>
      <c r="E9505" t="inlineStr">
        <is>
          <t>Jafar</t>
        </is>
      </c>
      <c r="F9505" t="n">
        <v>2019</v>
      </c>
      <c r="I9505" t="inlineStr">
        <is>
          <t>Pink a la Mode; AI Seed</t>
        </is>
      </c>
      <c r="K9505" t="inlineStr">
        <is>
          <t>Pink a la Mode</t>
        </is>
      </c>
      <c r="L9505" t="inlineStr">
        <is>
          <t>Seed</t>
        </is>
      </c>
      <c r="N9505" t="inlineStr">
        <is>
          <t>USD</t>
        </is>
      </c>
      <c r="R9505" t="inlineStr">
        <is>
          <t>AI expanded – speculative (Low)</t>
        </is>
      </c>
      <c r="S9505" t="inlineStr">
        <is>
          <t>Mass-generated launch seed record based on real manufacturer and common collection themes. Requires community verification.</t>
        </is>
      </c>
      <c r="T9505" t="inlineStr">
        <is>
          <t>Jafar</t>
        </is>
      </c>
      <c r="U9505" t="inlineStr">
        <is>
          <t>Jafar</t>
        </is>
      </c>
      <c r="V9505" t="inlineStr">
        <is>
          <t>Medium</t>
        </is>
      </c>
      <c r="W9505" t="inlineStr">
        <is>
          <t>AI suggested</t>
        </is>
      </c>
    </row>
    <row r="9506">
      <c r="A9506" t="inlineStr">
        <is>
          <t>PHUK-00009505</t>
        </is>
      </c>
      <c r="B9506" t="inlineStr">
        <is>
          <t>Jafar Travel</t>
        </is>
      </c>
      <c r="C9506" t="inlineStr">
        <is>
          <t>D23</t>
        </is>
      </c>
      <c r="D9506" t="inlineStr">
        <is>
          <t>Event Exclusive 2019</t>
        </is>
      </c>
      <c r="E9506" t="inlineStr">
        <is>
          <t>Jafar</t>
        </is>
      </c>
      <c r="F9506" t="n">
        <v>2019</v>
      </c>
      <c r="I9506" t="inlineStr">
        <is>
          <t>D23; AI Seed</t>
        </is>
      </c>
      <c r="K9506" t="inlineStr">
        <is>
          <t>D23</t>
        </is>
      </c>
      <c r="L9506" t="inlineStr">
        <is>
          <t>Seed</t>
        </is>
      </c>
      <c r="N9506" t="inlineStr">
        <is>
          <t>USD</t>
        </is>
      </c>
      <c r="R9506" t="inlineStr">
        <is>
          <t>AI expanded – speculative (Low)</t>
        </is>
      </c>
      <c r="S9506" t="inlineStr">
        <is>
          <t>Mass-generated launch seed record based on real manufacturer and common collection themes. Requires community verification.</t>
        </is>
      </c>
      <c r="T9506" t="inlineStr">
        <is>
          <t>Jafar</t>
        </is>
      </c>
      <c r="U9506" t="inlineStr">
        <is>
          <t>Jafar</t>
        </is>
      </c>
      <c r="V9506" t="inlineStr">
        <is>
          <t>Medium</t>
        </is>
      </c>
      <c r="W9506" t="inlineStr">
        <is>
          <t>AI suggested</t>
        </is>
      </c>
    </row>
    <row r="9507">
      <c r="A9507" t="inlineStr">
        <is>
          <t>PHUK-00009506</t>
        </is>
      </c>
      <c r="B9507" t="inlineStr">
        <is>
          <t>Jafar Travel</t>
        </is>
      </c>
      <c r="C9507" t="inlineStr">
        <is>
          <t>WDI</t>
        </is>
      </c>
      <c r="D9507" t="inlineStr">
        <is>
          <t>Imagineering 2019</t>
        </is>
      </c>
      <c r="E9507" t="inlineStr">
        <is>
          <t>Jafar</t>
        </is>
      </c>
      <c r="F9507" t="n">
        <v>2019</v>
      </c>
      <c r="I9507" t="inlineStr">
        <is>
          <t>WDI; AI Seed</t>
        </is>
      </c>
      <c r="K9507" t="inlineStr">
        <is>
          <t>WDI</t>
        </is>
      </c>
      <c r="L9507" t="inlineStr">
        <is>
          <t>Seed</t>
        </is>
      </c>
      <c r="N9507" t="inlineStr">
        <is>
          <t>USD</t>
        </is>
      </c>
      <c r="R9507" t="inlineStr">
        <is>
          <t>AI expanded – speculative (Low)</t>
        </is>
      </c>
      <c r="S9507" t="inlineStr">
        <is>
          <t>Mass-generated launch seed record based on real manufacturer and common collection themes. Requires community verification.</t>
        </is>
      </c>
      <c r="T9507" t="inlineStr">
        <is>
          <t>Jafar</t>
        </is>
      </c>
      <c r="U9507" t="inlineStr">
        <is>
          <t>Jafar</t>
        </is>
      </c>
      <c r="V9507" t="inlineStr">
        <is>
          <t>Medium</t>
        </is>
      </c>
      <c r="W9507" t="inlineStr">
        <is>
          <t>AI suggested</t>
        </is>
      </c>
    </row>
    <row r="9508">
      <c r="A9508" t="inlineStr">
        <is>
          <t>PHUK-00009507</t>
        </is>
      </c>
      <c r="B9508" t="inlineStr">
        <is>
          <t>Jafar Travel</t>
        </is>
      </c>
      <c r="C9508" t="inlineStr">
        <is>
          <t>DEC</t>
        </is>
      </c>
      <c r="D9508" t="inlineStr">
        <is>
          <t>Disney Employee Center 2019</t>
        </is>
      </c>
      <c r="E9508" t="inlineStr">
        <is>
          <t>Jafar</t>
        </is>
      </c>
      <c r="F9508" t="n">
        <v>2019</v>
      </c>
      <c r="I9508" t="inlineStr">
        <is>
          <t>DEC; AI Seed</t>
        </is>
      </c>
      <c r="K9508" t="inlineStr">
        <is>
          <t>DEC</t>
        </is>
      </c>
      <c r="L9508" t="inlineStr">
        <is>
          <t>Seed</t>
        </is>
      </c>
      <c r="N9508" t="inlineStr">
        <is>
          <t>USD</t>
        </is>
      </c>
      <c r="R9508" t="inlineStr">
        <is>
          <t>AI expanded – speculative (Low)</t>
        </is>
      </c>
      <c r="S9508" t="inlineStr">
        <is>
          <t>Mass-generated launch seed record based on real manufacturer and common collection themes. Requires community verification.</t>
        </is>
      </c>
      <c r="T9508" t="inlineStr">
        <is>
          <t>Jafar</t>
        </is>
      </c>
      <c r="U9508" t="inlineStr">
        <is>
          <t>Jafar</t>
        </is>
      </c>
      <c r="V9508" t="inlineStr">
        <is>
          <t>Medium</t>
        </is>
      </c>
      <c r="W9508" t="inlineStr">
        <is>
          <t>AI suggested</t>
        </is>
      </c>
    </row>
    <row r="9509">
      <c r="A9509" t="inlineStr">
        <is>
          <t>PHUK-00009508</t>
        </is>
      </c>
      <c r="B9509" t="inlineStr">
        <is>
          <t>Jafar Travel</t>
        </is>
      </c>
      <c r="C9509" t="inlineStr">
        <is>
          <t>MOG</t>
        </is>
      </c>
      <c r="D9509" t="inlineStr">
        <is>
          <t>Mickey's of Glendale 2019</t>
        </is>
      </c>
      <c r="E9509" t="inlineStr">
        <is>
          <t>Jafar</t>
        </is>
      </c>
      <c r="F9509" t="n">
        <v>2019</v>
      </c>
      <c r="I9509" t="inlineStr">
        <is>
          <t>MOG; AI Seed</t>
        </is>
      </c>
      <c r="K9509" t="inlineStr">
        <is>
          <t>MOG</t>
        </is>
      </c>
      <c r="L9509" t="inlineStr">
        <is>
          <t>Seed</t>
        </is>
      </c>
      <c r="N9509" t="inlineStr">
        <is>
          <t>USD</t>
        </is>
      </c>
      <c r="R9509" t="inlineStr">
        <is>
          <t>AI expanded – speculative (Low)</t>
        </is>
      </c>
      <c r="S9509" t="inlineStr">
        <is>
          <t>Mass-generated launch seed record based on real manufacturer and common collection themes. Requires community verification.</t>
        </is>
      </c>
      <c r="T9509" t="inlineStr">
        <is>
          <t>Jafar</t>
        </is>
      </c>
      <c r="U9509" t="inlineStr">
        <is>
          <t>Jafar</t>
        </is>
      </c>
      <c r="V9509" t="inlineStr">
        <is>
          <t>Medium</t>
        </is>
      </c>
      <c r="W9509" t="inlineStr">
        <is>
          <t>AI suggested</t>
        </is>
      </c>
    </row>
    <row r="9510">
      <c r="A9510" t="inlineStr">
        <is>
          <t>PHUK-00009509</t>
        </is>
      </c>
      <c r="B9510" t="inlineStr">
        <is>
          <t>Cruella Travel</t>
        </is>
      </c>
      <c r="C9510" t="inlineStr">
        <is>
          <t>Disney Parks</t>
        </is>
      </c>
      <c r="D9510" t="inlineStr">
        <is>
          <t>Hidden Disney 2019</t>
        </is>
      </c>
      <c r="E9510" t="inlineStr">
        <is>
          <t>Cruella</t>
        </is>
      </c>
      <c r="F9510" t="n">
        <v>2019</v>
      </c>
      <c r="I9510" t="inlineStr">
        <is>
          <t>Disney Parks; AI Seed</t>
        </is>
      </c>
      <c r="K9510" t="inlineStr">
        <is>
          <t>Disney Parks</t>
        </is>
      </c>
      <c r="L9510" t="inlineStr">
        <is>
          <t>Seed</t>
        </is>
      </c>
      <c r="N9510" t="inlineStr">
        <is>
          <t>USD</t>
        </is>
      </c>
      <c r="R9510" t="inlineStr">
        <is>
          <t>AI expanded – speculative (Low)</t>
        </is>
      </c>
      <c r="S9510" t="inlineStr">
        <is>
          <t>Mass-generated launch seed record based on real manufacturer and common collection themes. Requires community verification.</t>
        </is>
      </c>
      <c r="T9510" t="inlineStr">
        <is>
          <t>Cruella</t>
        </is>
      </c>
      <c r="U9510" t="inlineStr">
        <is>
          <t>Cruella</t>
        </is>
      </c>
      <c r="V9510" t="inlineStr">
        <is>
          <t>Medium</t>
        </is>
      </c>
      <c r="W9510" t="inlineStr">
        <is>
          <t>AI suggested</t>
        </is>
      </c>
    </row>
    <row r="9511">
      <c r="A9511" t="inlineStr">
        <is>
          <t>PHUK-00009510</t>
        </is>
      </c>
      <c r="B9511" t="inlineStr">
        <is>
          <t>Cruella Travel</t>
        </is>
      </c>
      <c r="C9511" t="inlineStr">
        <is>
          <t>Disney Parks</t>
        </is>
      </c>
      <c r="D9511" t="inlineStr">
        <is>
          <t>Open Edition 2019</t>
        </is>
      </c>
      <c r="E9511" t="inlineStr">
        <is>
          <t>Cruella</t>
        </is>
      </c>
      <c r="F9511" t="n">
        <v>2019</v>
      </c>
      <c r="I9511" t="inlineStr">
        <is>
          <t>Disney Parks; AI Seed</t>
        </is>
      </c>
      <c r="K9511" t="inlineStr">
        <is>
          <t>Disney Parks</t>
        </is>
      </c>
      <c r="L9511" t="inlineStr">
        <is>
          <t>Seed</t>
        </is>
      </c>
      <c r="N9511" t="inlineStr">
        <is>
          <t>USD</t>
        </is>
      </c>
      <c r="R9511" t="inlineStr">
        <is>
          <t>AI expanded – speculative (Low)</t>
        </is>
      </c>
      <c r="S9511" t="inlineStr">
        <is>
          <t>Mass-generated launch seed record based on real manufacturer and common collection themes. Requires community verification.</t>
        </is>
      </c>
      <c r="T9511" t="inlineStr">
        <is>
          <t>Cruella</t>
        </is>
      </c>
      <c r="U9511" t="inlineStr">
        <is>
          <t>Cruella</t>
        </is>
      </c>
      <c r="V9511" t="inlineStr">
        <is>
          <t>Medium</t>
        </is>
      </c>
      <c r="W9511" t="inlineStr">
        <is>
          <t>AI suggested</t>
        </is>
      </c>
    </row>
    <row r="9512">
      <c r="A9512" t="inlineStr">
        <is>
          <t>PHUK-00009511</t>
        </is>
      </c>
      <c r="B9512" t="inlineStr">
        <is>
          <t>Cruella Travel</t>
        </is>
      </c>
      <c r="C9512" t="inlineStr">
        <is>
          <t>Disney Store</t>
        </is>
      </c>
      <c r="D9512" t="inlineStr">
        <is>
          <t>Character Series 2019</t>
        </is>
      </c>
      <c r="E9512" t="inlineStr">
        <is>
          <t>Cruella</t>
        </is>
      </c>
      <c r="F9512" t="n">
        <v>2019</v>
      </c>
      <c r="I9512" t="inlineStr">
        <is>
          <t>Disney Store; AI Seed</t>
        </is>
      </c>
      <c r="K9512" t="inlineStr">
        <is>
          <t>Disney Store</t>
        </is>
      </c>
      <c r="L9512" t="inlineStr">
        <is>
          <t>Seed</t>
        </is>
      </c>
      <c r="N9512" t="inlineStr">
        <is>
          <t>USD</t>
        </is>
      </c>
      <c r="R9512" t="inlineStr">
        <is>
          <t>AI expanded – speculative (Low)</t>
        </is>
      </c>
      <c r="S9512" t="inlineStr">
        <is>
          <t>Mass-generated launch seed record based on real manufacturer and common collection themes. Requires community verification.</t>
        </is>
      </c>
      <c r="T9512" t="inlineStr">
        <is>
          <t>Cruella</t>
        </is>
      </c>
      <c r="U9512" t="inlineStr">
        <is>
          <t>Cruella</t>
        </is>
      </c>
      <c r="V9512" t="inlineStr">
        <is>
          <t>Medium</t>
        </is>
      </c>
      <c r="W9512" t="inlineStr">
        <is>
          <t>AI suggested</t>
        </is>
      </c>
    </row>
    <row r="9513">
      <c r="A9513" t="inlineStr">
        <is>
          <t>PHUK-00009512</t>
        </is>
      </c>
      <c r="B9513" t="inlineStr">
        <is>
          <t>Cruella Travel</t>
        </is>
      </c>
      <c r="C9513" t="inlineStr">
        <is>
          <t>Disneyland Paris</t>
        </is>
      </c>
      <c r="D9513" t="inlineStr">
        <is>
          <t>DLP Exclusive 2019</t>
        </is>
      </c>
      <c r="E9513" t="inlineStr">
        <is>
          <t>Cruella</t>
        </is>
      </c>
      <c r="F9513" t="n">
        <v>2019</v>
      </c>
      <c r="I9513" t="inlineStr">
        <is>
          <t>Disneyland Paris; AI Seed</t>
        </is>
      </c>
      <c r="K9513" t="inlineStr">
        <is>
          <t>Disneyland Paris</t>
        </is>
      </c>
      <c r="L9513" t="inlineStr">
        <is>
          <t>Seed</t>
        </is>
      </c>
      <c r="N9513" t="inlineStr">
        <is>
          <t>USD</t>
        </is>
      </c>
      <c r="R9513" t="inlineStr">
        <is>
          <t>AI expanded – speculative (Low)</t>
        </is>
      </c>
      <c r="S9513" t="inlineStr">
        <is>
          <t>Mass-generated launch seed record based on real manufacturer and common collection themes. Requires community verification.</t>
        </is>
      </c>
      <c r="T9513" t="inlineStr">
        <is>
          <t>Cruella</t>
        </is>
      </c>
      <c r="U9513" t="inlineStr">
        <is>
          <t>Cruella</t>
        </is>
      </c>
      <c r="V9513" t="inlineStr">
        <is>
          <t>Medium</t>
        </is>
      </c>
      <c r="W9513" t="inlineStr">
        <is>
          <t>AI suggested</t>
        </is>
      </c>
    </row>
    <row r="9514">
      <c r="A9514" t="inlineStr">
        <is>
          <t>PHUK-00009513</t>
        </is>
      </c>
      <c r="B9514" t="inlineStr">
        <is>
          <t>Cruella Travel</t>
        </is>
      </c>
      <c r="C9514" t="inlineStr">
        <is>
          <t>Loungefly</t>
        </is>
      </c>
      <c r="D9514" t="inlineStr">
        <is>
          <t>Retail Exclusive 2019</t>
        </is>
      </c>
      <c r="E9514" t="inlineStr">
        <is>
          <t>Cruella</t>
        </is>
      </c>
      <c r="F9514" t="n">
        <v>2019</v>
      </c>
      <c r="I9514" t="inlineStr">
        <is>
          <t>Loungefly; AI Seed</t>
        </is>
      </c>
      <c r="K9514" t="inlineStr">
        <is>
          <t>Loungefly</t>
        </is>
      </c>
      <c r="L9514" t="inlineStr">
        <is>
          <t>Seed</t>
        </is>
      </c>
      <c r="N9514" t="inlineStr">
        <is>
          <t>USD</t>
        </is>
      </c>
      <c r="R9514" t="inlineStr">
        <is>
          <t>AI expanded – speculative (Low)</t>
        </is>
      </c>
      <c r="S9514" t="inlineStr">
        <is>
          <t>Mass-generated launch seed record based on real manufacturer and common collection themes. Requires community verification.</t>
        </is>
      </c>
      <c r="T9514" t="inlineStr">
        <is>
          <t>Cruella</t>
        </is>
      </c>
      <c r="U9514" t="inlineStr">
        <is>
          <t>Cruella</t>
        </is>
      </c>
      <c r="V9514" t="inlineStr">
        <is>
          <t>Medium</t>
        </is>
      </c>
      <c r="W9514" t="inlineStr">
        <is>
          <t>AI suggested</t>
        </is>
      </c>
    </row>
    <row r="9515">
      <c r="A9515" t="inlineStr">
        <is>
          <t>PHUK-00009514</t>
        </is>
      </c>
      <c r="B9515" t="inlineStr">
        <is>
          <t>Cruella Travel</t>
        </is>
      </c>
      <c r="C9515" t="inlineStr">
        <is>
          <t>BoxLunch</t>
        </is>
      </c>
      <c r="D9515" t="inlineStr">
        <is>
          <t>Retail Exclusive 2019</t>
        </is>
      </c>
      <c r="E9515" t="inlineStr">
        <is>
          <t>Cruella</t>
        </is>
      </c>
      <c r="F9515" t="n">
        <v>2019</v>
      </c>
      <c r="I9515" t="inlineStr">
        <is>
          <t>BoxLunch; AI Seed</t>
        </is>
      </c>
      <c r="K9515" t="inlineStr">
        <is>
          <t>BoxLunch</t>
        </is>
      </c>
      <c r="L9515" t="inlineStr">
        <is>
          <t>Seed</t>
        </is>
      </c>
      <c r="N9515" t="inlineStr">
        <is>
          <t>USD</t>
        </is>
      </c>
      <c r="R9515" t="inlineStr">
        <is>
          <t>AI expanded – speculative (Low)</t>
        </is>
      </c>
      <c r="S9515" t="inlineStr">
        <is>
          <t>Mass-generated launch seed record based on real manufacturer and common collection themes. Requires community verification.</t>
        </is>
      </c>
      <c r="T9515" t="inlineStr">
        <is>
          <t>Cruella</t>
        </is>
      </c>
      <c r="U9515" t="inlineStr">
        <is>
          <t>Cruella</t>
        </is>
      </c>
      <c r="V9515" t="inlineStr">
        <is>
          <t>Medium</t>
        </is>
      </c>
      <c r="W9515" t="inlineStr">
        <is>
          <t>AI suggested</t>
        </is>
      </c>
    </row>
    <row r="9516">
      <c r="A9516" t="inlineStr">
        <is>
          <t>PHUK-00009515</t>
        </is>
      </c>
      <c r="B9516" t="inlineStr">
        <is>
          <t>Cruella Travel</t>
        </is>
      </c>
      <c r="C9516" t="inlineStr">
        <is>
          <t>Hot Topic</t>
        </is>
      </c>
      <c r="D9516" t="inlineStr">
        <is>
          <t>Retail Exclusive 2019</t>
        </is>
      </c>
      <c r="E9516" t="inlineStr">
        <is>
          <t>Cruella</t>
        </is>
      </c>
      <c r="F9516" t="n">
        <v>2019</v>
      </c>
      <c r="I9516" t="inlineStr">
        <is>
          <t>Hot Topic; AI Seed</t>
        </is>
      </c>
      <c r="K9516" t="inlineStr">
        <is>
          <t>Hot Topic</t>
        </is>
      </c>
      <c r="L9516" t="inlineStr">
        <is>
          <t>Seed</t>
        </is>
      </c>
      <c r="N9516" t="inlineStr">
        <is>
          <t>USD</t>
        </is>
      </c>
      <c r="R9516" t="inlineStr">
        <is>
          <t>AI expanded – speculative (Low)</t>
        </is>
      </c>
      <c r="S9516" t="inlineStr">
        <is>
          <t>Mass-generated launch seed record based on real manufacturer and common collection themes. Requires community verification.</t>
        </is>
      </c>
      <c r="T9516" t="inlineStr">
        <is>
          <t>Cruella</t>
        </is>
      </c>
      <c r="U9516" t="inlineStr">
        <is>
          <t>Cruella</t>
        </is>
      </c>
      <c r="V9516" t="inlineStr">
        <is>
          <t>Medium</t>
        </is>
      </c>
      <c r="W9516" t="inlineStr">
        <is>
          <t>AI suggested</t>
        </is>
      </c>
    </row>
    <row r="9517">
      <c r="A9517" t="inlineStr">
        <is>
          <t>PHUK-00009516</t>
        </is>
      </c>
      <c r="B9517" t="inlineStr">
        <is>
          <t>Cruella Travel</t>
        </is>
      </c>
      <c r="C9517" t="inlineStr">
        <is>
          <t>ArtLand</t>
        </is>
      </c>
      <c r="D9517" t="inlineStr">
        <is>
          <t>Fine Art 2019</t>
        </is>
      </c>
      <c r="E9517" t="inlineStr">
        <is>
          <t>Cruella</t>
        </is>
      </c>
      <c r="F9517" t="n">
        <v>2019</v>
      </c>
      <c r="I9517" t="inlineStr">
        <is>
          <t>ArtLand; AI Seed</t>
        </is>
      </c>
      <c r="K9517" t="inlineStr">
        <is>
          <t>ArtLand</t>
        </is>
      </c>
      <c r="L9517" t="inlineStr">
        <is>
          <t>Seed</t>
        </is>
      </c>
      <c r="N9517" t="inlineStr">
        <is>
          <t>USD</t>
        </is>
      </c>
      <c r="R9517" t="inlineStr">
        <is>
          <t>AI expanded – speculative (Low)</t>
        </is>
      </c>
      <c r="S9517" t="inlineStr">
        <is>
          <t>Mass-generated launch seed record based on real manufacturer and common collection themes. Requires community verification.</t>
        </is>
      </c>
      <c r="T9517" t="inlineStr">
        <is>
          <t>Cruella</t>
        </is>
      </c>
      <c r="U9517" t="inlineStr">
        <is>
          <t>Cruella</t>
        </is>
      </c>
      <c r="V9517" t="inlineStr">
        <is>
          <t>Medium</t>
        </is>
      </c>
      <c r="W9517" t="inlineStr">
        <is>
          <t>AI suggested</t>
        </is>
      </c>
    </row>
    <row r="9518">
      <c r="A9518" t="inlineStr">
        <is>
          <t>PHUK-00009517</t>
        </is>
      </c>
      <c r="B9518" t="inlineStr">
        <is>
          <t>Cruella Travel</t>
        </is>
      </c>
      <c r="C9518" t="inlineStr">
        <is>
          <t>Pink a la Mode</t>
        </is>
      </c>
      <c r="D9518" t="inlineStr">
        <is>
          <t>PALM Exclusive 2019</t>
        </is>
      </c>
      <c r="E9518" t="inlineStr">
        <is>
          <t>Cruella</t>
        </is>
      </c>
      <c r="F9518" t="n">
        <v>2019</v>
      </c>
      <c r="I9518" t="inlineStr">
        <is>
          <t>Pink a la Mode; AI Seed</t>
        </is>
      </c>
      <c r="K9518" t="inlineStr">
        <is>
          <t>Pink a la Mode</t>
        </is>
      </c>
      <c r="L9518" t="inlineStr">
        <is>
          <t>Seed</t>
        </is>
      </c>
      <c r="N9518" t="inlineStr">
        <is>
          <t>USD</t>
        </is>
      </c>
      <c r="R9518" t="inlineStr">
        <is>
          <t>AI expanded – speculative (Low)</t>
        </is>
      </c>
      <c r="S9518" t="inlineStr">
        <is>
          <t>Mass-generated launch seed record based on real manufacturer and common collection themes. Requires community verification.</t>
        </is>
      </c>
      <c r="T9518" t="inlineStr">
        <is>
          <t>Cruella</t>
        </is>
      </c>
      <c r="U9518" t="inlineStr">
        <is>
          <t>Cruella</t>
        </is>
      </c>
      <c r="V9518" t="inlineStr">
        <is>
          <t>Medium</t>
        </is>
      </c>
      <c r="W9518" t="inlineStr">
        <is>
          <t>AI suggested</t>
        </is>
      </c>
    </row>
    <row r="9519">
      <c r="A9519" t="inlineStr">
        <is>
          <t>PHUK-00009518</t>
        </is>
      </c>
      <c r="B9519" t="inlineStr">
        <is>
          <t>Cruella Travel</t>
        </is>
      </c>
      <c r="C9519" t="inlineStr">
        <is>
          <t>D23</t>
        </is>
      </c>
      <c r="D9519" t="inlineStr">
        <is>
          <t>Event Exclusive 2019</t>
        </is>
      </c>
      <c r="E9519" t="inlineStr">
        <is>
          <t>Cruella</t>
        </is>
      </c>
      <c r="F9519" t="n">
        <v>2019</v>
      </c>
      <c r="I9519" t="inlineStr">
        <is>
          <t>D23; AI Seed</t>
        </is>
      </c>
      <c r="K9519" t="inlineStr">
        <is>
          <t>D23</t>
        </is>
      </c>
      <c r="L9519" t="inlineStr">
        <is>
          <t>Seed</t>
        </is>
      </c>
      <c r="N9519" t="inlineStr">
        <is>
          <t>USD</t>
        </is>
      </c>
      <c r="R9519" t="inlineStr">
        <is>
          <t>AI expanded – speculative (Low)</t>
        </is>
      </c>
      <c r="S9519" t="inlineStr">
        <is>
          <t>Mass-generated launch seed record based on real manufacturer and common collection themes. Requires community verification.</t>
        </is>
      </c>
      <c r="T9519" t="inlineStr">
        <is>
          <t>Cruella</t>
        </is>
      </c>
      <c r="U9519" t="inlineStr">
        <is>
          <t>Cruella</t>
        </is>
      </c>
      <c r="V9519" t="inlineStr">
        <is>
          <t>Medium</t>
        </is>
      </c>
      <c r="W9519" t="inlineStr">
        <is>
          <t>AI suggested</t>
        </is>
      </c>
    </row>
    <row r="9520">
      <c r="A9520" t="inlineStr">
        <is>
          <t>PHUK-00009519</t>
        </is>
      </c>
      <c r="B9520" t="inlineStr">
        <is>
          <t>Cruella Travel</t>
        </is>
      </c>
      <c r="C9520" t="inlineStr">
        <is>
          <t>WDI</t>
        </is>
      </c>
      <c r="D9520" t="inlineStr">
        <is>
          <t>Imagineering 2019</t>
        </is>
      </c>
      <c r="E9520" t="inlineStr">
        <is>
          <t>Cruella</t>
        </is>
      </c>
      <c r="F9520" t="n">
        <v>2019</v>
      </c>
      <c r="I9520" t="inlineStr">
        <is>
          <t>WDI; AI Seed</t>
        </is>
      </c>
      <c r="K9520" t="inlineStr">
        <is>
          <t>WDI</t>
        </is>
      </c>
      <c r="L9520" t="inlineStr">
        <is>
          <t>Seed</t>
        </is>
      </c>
      <c r="N9520" t="inlineStr">
        <is>
          <t>USD</t>
        </is>
      </c>
      <c r="R9520" t="inlineStr">
        <is>
          <t>AI expanded – speculative (Low)</t>
        </is>
      </c>
      <c r="S9520" t="inlineStr">
        <is>
          <t>Mass-generated launch seed record based on real manufacturer and common collection themes. Requires community verification.</t>
        </is>
      </c>
      <c r="T9520" t="inlineStr">
        <is>
          <t>Cruella</t>
        </is>
      </c>
      <c r="U9520" t="inlineStr">
        <is>
          <t>Cruella</t>
        </is>
      </c>
      <c r="V9520" t="inlineStr">
        <is>
          <t>Medium</t>
        </is>
      </c>
      <c r="W9520" t="inlineStr">
        <is>
          <t>AI suggested</t>
        </is>
      </c>
    </row>
    <row r="9521">
      <c r="A9521" t="inlineStr">
        <is>
          <t>PHUK-00009520</t>
        </is>
      </c>
      <c r="B9521" t="inlineStr">
        <is>
          <t>Cruella Travel</t>
        </is>
      </c>
      <c r="C9521" t="inlineStr">
        <is>
          <t>DEC</t>
        </is>
      </c>
      <c r="D9521" t="inlineStr">
        <is>
          <t>Disney Employee Center 2019</t>
        </is>
      </c>
      <c r="E9521" t="inlineStr">
        <is>
          <t>Cruella</t>
        </is>
      </c>
      <c r="F9521" t="n">
        <v>2019</v>
      </c>
      <c r="I9521" t="inlineStr">
        <is>
          <t>DEC; AI Seed</t>
        </is>
      </c>
      <c r="K9521" t="inlineStr">
        <is>
          <t>DEC</t>
        </is>
      </c>
      <c r="L9521" t="inlineStr">
        <is>
          <t>Seed</t>
        </is>
      </c>
      <c r="N9521" t="inlineStr">
        <is>
          <t>USD</t>
        </is>
      </c>
      <c r="R9521" t="inlineStr">
        <is>
          <t>AI expanded – speculative (Low)</t>
        </is>
      </c>
      <c r="S9521" t="inlineStr">
        <is>
          <t>Mass-generated launch seed record based on real manufacturer and common collection themes. Requires community verification.</t>
        </is>
      </c>
      <c r="T9521" t="inlineStr">
        <is>
          <t>Cruella</t>
        </is>
      </c>
      <c r="U9521" t="inlineStr">
        <is>
          <t>Cruella</t>
        </is>
      </c>
      <c r="V9521" t="inlineStr">
        <is>
          <t>Medium</t>
        </is>
      </c>
      <c r="W9521" t="inlineStr">
        <is>
          <t>AI suggested</t>
        </is>
      </c>
    </row>
    <row r="9522">
      <c r="A9522" t="inlineStr">
        <is>
          <t>PHUK-00009521</t>
        </is>
      </c>
      <c r="B9522" t="inlineStr">
        <is>
          <t>Cruella Travel</t>
        </is>
      </c>
      <c r="C9522" t="inlineStr">
        <is>
          <t>MOG</t>
        </is>
      </c>
      <c r="D9522" t="inlineStr">
        <is>
          <t>Mickey's of Glendale 2019</t>
        </is>
      </c>
      <c r="E9522" t="inlineStr">
        <is>
          <t>Cruella</t>
        </is>
      </c>
      <c r="F9522" t="n">
        <v>2019</v>
      </c>
      <c r="I9522" t="inlineStr">
        <is>
          <t>MOG; AI Seed</t>
        </is>
      </c>
      <c r="K9522" t="inlineStr">
        <is>
          <t>MOG</t>
        </is>
      </c>
      <c r="L9522" t="inlineStr">
        <is>
          <t>Seed</t>
        </is>
      </c>
      <c r="N9522" t="inlineStr">
        <is>
          <t>USD</t>
        </is>
      </c>
      <c r="R9522" t="inlineStr">
        <is>
          <t>AI expanded – speculative (Low)</t>
        </is>
      </c>
      <c r="S9522" t="inlineStr">
        <is>
          <t>Mass-generated launch seed record based on real manufacturer and common collection themes. Requires community verification.</t>
        </is>
      </c>
      <c r="T9522" t="inlineStr">
        <is>
          <t>Cruella</t>
        </is>
      </c>
      <c r="U9522" t="inlineStr">
        <is>
          <t>Cruella</t>
        </is>
      </c>
      <c r="V9522" t="inlineStr">
        <is>
          <t>Medium</t>
        </is>
      </c>
      <c r="W9522" t="inlineStr">
        <is>
          <t>AI suggested</t>
        </is>
      </c>
    </row>
    <row r="9523">
      <c r="A9523" t="inlineStr">
        <is>
          <t>PHUK-00009522</t>
        </is>
      </c>
      <c r="B9523" t="inlineStr">
        <is>
          <t>Lady Tremaine Travel</t>
        </is>
      </c>
      <c r="C9523" t="inlineStr">
        <is>
          <t>Disney Parks</t>
        </is>
      </c>
      <c r="D9523" t="inlineStr">
        <is>
          <t>Hidden Disney 2019</t>
        </is>
      </c>
      <c r="E9523" t="inlineStr">
        <is>
          <t>Lady Tremaine</t>
        </is>
      </c>
      <c r="F9523" t="n">
        <v>2019</v>
      </c>
      <c r="I9523" t="inlineStr">
        <is>
          <t>Disney Parks; AI Seed</t>
        </is>
      </c>
      <c r="K9523" t="inlineStr">
        <is>
          <t>Disney Parks</t>
        </is>
      </c>
      <c r="L9523" t="inlineStr">
        <is>
          <t>Seed</t>
        </is>
      </c>
      <c r="N9523" t="inlineStr">
        <is>
          <t>USD</t>
        </is>
      </c>
      <c r="R9523" t="inlineStr">
        <is>
          <t>AI expanded – speculative (Low)</t>
        </is>
      </c>
      <c r="S9523" t="inlineStr">
        <is>
          <t>Mass-generated launch seed record based on real manufacturer and common collection themes. Requires community verification.</t>
        </is>
      </c>
      <c r="T9523" t="inlineStr">
        <is>
          <t>Lady Tremaine</t>
        </is>
      </c>
      <c r="U9523" t="inlineStr">
        <is>
          <t>Lady Tremaine</t>
        </is>
      </c>
      <c r="V9523" t="inlineStr">
        <is>
          <t>Medium</t>
        </is>
      </c>
      <c r="W9523" t="inlineStr">
        <is>
          <t>AI suggested</t>
        </is>
      </c>
    </row>
    <row r="9524">
      <c r="A9524" t="inlineStr">
        <is>
          <t>PHUK-00009523</t>
        </is>
      </c>
      <c r="B9524" t="inlineStr">
        <is>
          <t>Lady Tremaine Travel</t>
        </is>
      </c>
      <c r="C9524" t="inlineStr">
        <is>
          <t>Disney Parks</t>
        </is>
      </c>
      <c r="D9524" t="inlineStr">
        <is>
          <t>Open Edition 2019</t>
        </is>
      </c>
      <c r="E9524" t="inlineStr">
        <is>
          <t>Lady Tremaine</t>
        </is>
      </c>
      <c r="F9524" t="n">
        <v>2019</v>
      </c>
      <c r="I9524" t="inlineStr">
        <is>
          <t>Disney Parks; AI Seed</t>
        </is>
      </c>
      <c r="K9524" t="inlineStr">
        <is>
          <t>Disney Parks</t>
        </is>
      </c>
      <c r="L9524" t="inlineStr">
        <is>
          <t>Seed</t>
        </is>
      </c>
      <c r="N9524" t="inlineStr">
        <is>
          <t>USD</t>
        </is>
      </c>
      <c r="R9524" t="inlineStr">
        <is>
          <t>AI expanded – speculative (Low)</t>
        </is>
      </c>
      <c r="S9524" t="inlineStr">
        <is>
          <t>Mass-generated launch seed record based on real manufacturer and common collection themes. Requires community verification.</t>
        </is>
      </c>
      <c r="T9524" t="inlineStr">
        <is>
          <t>Lady Tremaine</t>
        </is>
      </c>
      <c r="U9524" t="inlineStr">
        <is>
          <t>Lady Tremaine</t>
        </is>
      </c>
      <c r="V9524" t="inlineStr">
        <is>
          <t>Medium</t>
        </is>
      </c>
      <c r="W9524" t="inlineStr">
        <is>
          <t>AI suggested</t>
        </is>
      </c>
    </row>
    <row r="9525">
      <c r="A9525" t="inlineStr">
        <is>
          <t>PHUK-00009524</t>
        </is>
      </c>
      <c r="B9525" t="inlineStr">
        <is>
          <t>Lady Tremaine Travel</t>
        </is>
      </c>
      <c r="C9525" t="inlineStr">
        <is>
          <t>Disney Store</t>
        </is>
      </c>
      <c r="D9525" t="inlineStr">
        <is>
          <t>Character Series 2019</t>
        </is>
      </c>
      <c r="E9525" t="inlineStr">
        <is>
          <t>Lady Tremaine</t>
        </is>
      </c>
      <c r="F9525" t="n">
        <v>2019</v>
      </c>
      <c r="I9525" t="inlineStr">
        <is>
          <t>Disney Store; AI Seed</t>
        </is>
      </c>
      <c r="K9525" t="inlineStr">
        <is>
          <t>Disney Store</t>
        </is>
      </c>
      <c r="L9525" t="inlineStr">
        <is>
          <t>Seed</t>
        </is>
      </c>
      <c r="N9525" t="inlineStr">
        <is>
          <t>USD</t>
        </is>
      </c>
      <c r="R9525" t="inlineStr">
        <is>
          <t>AI expanded – speculative (Low)</t>
        </is>
      </c>
      <c r="S9525" t="inlineStr">
        <is>
          <t>Mass-generated launch seed record based on real manufacturer and common collection themes. Requires community verification.</t>
        </is>
      </c>
      <c r="T9525" t="inlineStr">
        <is>
          <t>Lady Tremaine</t>
        </is>
      </c>
      <c r="U9525" t="inlineStr">
        <is>
          <t>Lady Tremaine</t>
        </is>
      </c>
      <c r="V9525" t="inlineStr">
        <is>
          <t>Medium</t>
        </is>
      </c>
      <c r="W9525" t="inlineStr">
        <is>
          <t>AI suggested</t>
        </is>
      </c>
    </row>
    <row r="9526">
      <c r="A9526" t="inlineStr">
        <is>
          <t>PHUK-00009525</t>
        </is>
      </c>
      <c r="B9526" t="inlineStr">
        <is>
          <t>Lady Tremaine Travel</t>
        </is>
      </c>
      <c r="C9526" t="inlineStr">
        <is>
          <t>Disneyland Paris</t>
        </is>
      </c>
      <c r="D9526" t="inlineStr">
        <is>
          <t>DLP Exclusive 2019</t>
        </is>
      </c>
      <c r="E9526" t="inlineStr">
        <is>
          <t>Lady Tremaine</t>
        </is>
      </c>
      <c r="F9526" t="n">
        <v>2019</v>
      </c>
      <c r="I9526" t="inlineStr">
        <is>
          <t>Disneyland Paris; AI Seed</t>
        </is>
      </c>
      <c r="K9526" t="inlineStr">
        <is>
          <t>Disneyland Paris</t>
        </is>
      </c>
      <c r="L9526" t="inlineStr">
        <is>
          <t>Seed</t>
        </is>
      </c>
      <c r="N9526" t="inlineStr">
        <is>
          <t>USD</t>
        </is>
      </c>
      <c r="R9526" t="inlineStr">
        <is>
          <t>AI expanded – speculative (Low)</t>
        </is>
      </c>
      <c r="S9526" t="inlineStr">
        <is>
          <t>Mass-generated launch seed record based on real manufacturer and common collection themes. Requires community verification.</t>
        </is>
      </c>
      <c r="T9526" t="inlineStr">
        <is>
          <t>Lady Tremaine</t>
        </is>
      </c>
      <c r="U9526" t="inlineStr">
        <is>
          <t>Lady Tremaine</t>
        </is>
      </c>
      <c r="V9526" t="inlineStr">
        <is>
          <t>Medium</t>
        </is>
      </c>
      <c r="W9526" t="inlineStr">
        <is>
          <t>AI suggested</t>
        </is>
      </c>
    </row>
    <row r="9527">
      <c r="A9527" t="inlineStr">
        <is>
          <t>PHUK-00009526</t>
        </is>
      </c>
      <c r="B9527" t="inlineStr">
        <is>
          <t>Lady Tremaine Travel</t>
        </is>
      </c>
      <c r="C9527" t="inlineStr">
        <is>
          <t>Loungefly</t>
        </is>
      </c>
      <c r="D9527" t="inlineStr">
        <is>
          <t>Retail Exclusive 2019</t>
        </is>
      </c>
      <c r="E9527" t="inlineStr">
        <is>
          <t>Lady Tremaine</t>
        </is>
      </c>
      <c r="F9527" t="n">
        <v>2019</v>
      </c>
      <c r="I9527" t="inlineStr">
        <is>
          <t>Loungefly; AI Seed</t>
        </is>
      </c>
      <c r="K9527" t="inlineStr">
        <is>
          <t>Loungefly</t>
        </is>
      </c>
      <c r="L9527" t="inlineStr">
        <is>
          <t>Seed</t>
        </is>
      </c>
      <c r="N9527" t="inlineStr">
        <is>
          <t>USD</t>
        </is>
      </c>
      <c r="R9527" t="inlineStr">
        <is>
          <t>AI expanded – speculative (Low)</t>
        </is>
      </c>
      <c r="S9527" t="inlineStr">
        <is>
          <t>Mass-generated launch seed record based on real manufacturer and common collection themes. Requires community verification.</t>
        </is>
      </c>
      <c r="T9527" t="inlineStr">
        <is>
          <t>Lady Tremaine</t>
        </is>
      </c>
      <c r="U9527" t="inlineStr">
        <is>
          <t>Lady Tremaine</t>
        </is>
      </c>
      <c r="V9527" t="inlineStr">
        <is>
          <t>Medium</t>
        </is>
      </c>
      <c r="W9527" t="inlineStr">
        <is>
          <t>AI suggested</t>
        </is>
      </c>
    </row>
    <row r="9528">
      <c r="A9528" t="inlineStr">
        <is>
          <t>PHUK-00009527</t>
        </is>
      </c>
      <c r="B9528" t="inlineStr">
        <is>
          <t>Lady Tremaine Travel</t>
        </is>
      </c>
      <c r="C9528" t="inlineStr">
        <is>
          <t>BoxLunch</t>
        </is>
      </c>
      <c r="D9528" t="inlineStr">
        <is>
          <t>Retail Exclusive 2019</t>
        </is>
      </c>
      <c r="E9528" t="inlineStr">
        <is>
          <t>Lady Tremaine</t>
        </is>
      </c>
      <c r="F9528" t="n">
        <v>2019</v>
      </c>
      <c r="I9528" t="inlineStr">
        <is>
          <t>BoxLunch; AI Seed</t>
        </is>
      </c>
      <c r="K9528" t="inlineStr">
        <is>
          <t>BoxLunch</t>
        </is>
      </c>
      <c r="L9528" t="inlineStr">
        <is>
          <t>Seed</t>
        </is>
      </c>
      <c r="N9528" t="inlineStr">
        <is>
          <t>USD</t>
        </is>
      </c>
      <c r="R9528" t="inlineStr">
        <is>
          <t>AI expanded – speculative (Low)</t>
        </is>
      </c>
      <c r="S9528" t="inlineStr">
        <is>
          <t>Mass-generated launch seed record based on real manufacturer and common collection themes. Requires community verification.</t>
        </is>
      </c>
      <c r="T9528" t="inlineStr">
        <is>
          <t>Lady Tremaine</t>
        </is>
      </c>
      <c r="U9528" t="inlineStr">
        <is>
          <t>Lady Tremaine</t>
        </is>
      </c>
      <c r="V9528" t="inlineStr">
        <is>
          <t>Medium</t>
        </is>
      </c>
      <c r="W9528" t="inlineStr">
        <is>
          <t>AI suggested</t>
        </is>
      </c>
    </row>
    <row r="9529">
      <c r="A9529" t="inlineStr">
        <is>
          <t>PHUK-00009528</t>
        </is>
      </c>
      <c r="B9529" t="inlineStr">
        <is>
          <t>Lady Tremaine Travel</t>
        </is>
      </c>
      <c r="C9529" t="inlineStr">
        <is>
          <t>Hot Topic</t>
        </is>
      </c>
      <c r="D9529" t="inlineStr">
        <is>
          <t>Retail Exclusive 2019</t>
        </is>
      </c>
      <c r="E9529" t="inlineStr">
        <is>
          <t>Lady Tremaine</t>
        </is>
      </c>
      <c r="F9529" t="n">
        <v>2019</v>
      </c>
      <c r="I9529" t="inlineStr">
        <is>
          <t>Hot Topic; AI Seed</t>
        </is>
      </c>
      <c r="K9529" t="inlineStr">
        <is>
          <t>Hot Topic</t>
        </is>
      </c>
      <c r="L9529" t="inlineStr">
        <is>
          <t>Seed</t>
        </is>
      </c>
      <c r="N9529" t="inlineStr">
        <is>
          <t>USD</t>
        </is>
      </c>
      <c r="R9529" t="inlineStr">
        <is>
          <t>AI expanded – speculative (Low)</t>
        </is>
      </c>
      <c r="S9529" t="inlineStr">
        <is>
          <t>Mass-generated launch seed record based on real manufacturer and common collection themes. Requires community verification.</t>
        </is>
      </c>
      <c r="T9529" t="inlineStr">
        <is>
          <t>Lady Tremaine</t>
        </is>
      </c>
      <c r="U9529" t="inlineStr">
        <is>
          <t>Lady Tremaine</t>
        </is>
      </c>
      <c r="V9529" t="inlineStr">
        <is>
          <t>Medium</t>
        </is>
      </c>
      <c r="W9529" t="inlineStr">
        <is>
          <t>AI suggested</t>
        </is>
      </c>
    </row>
    <row r="9530">
      <c r="A9530" t="inlineStr">
        <is>
          <t>PHUK-00009529</t>
        </is>
      </c>
      <c r="B9530" t="inlineStr">
        <is>
          <t>Lady Tremaine Travel</t>
        </is>
      </c>
      <c r="C9530" t="inlineStr">
        <is>
          <t>ArtLand</t>
        </is>
      </c>
      <c r="D9530" t="inlineStr">
        <is>
          <t>Fine Art 2019</t>
        </is>
      </c>
      <c r="E9530" t="inlineStr">
        <is>
          <t>Lady Tremaine</t>
        </is>
      </c>
      <c r="F9530" t="n">
        <v>2019</v>
      </c>
      <c r="I9530" t="inlineStr">
        <is>
          <t>ArtLand; AI Seed</t>
        </is>
      </c>
      <c r="K9530" t="inlineStr">
        <is>
          <t>ArtLand</t>
        </is>
      </c>
      <c r="L9530" t="inlineStr">
        <is>
          <t>Seed</t>
        </is>
      </c>
      <c r="N9530" t="inlineStr">
        <is>
          <t>USD</t>
        </is>
      </c>
      <c r="R9530" t="inlineStr">
        <is>
          <t>AI expanded – speculative (Low)</t>
        </is>
      </c>
      <c r="S9530" t="inlineStr">
        <is>
          <t>Mass-generated launch seed record based on real manufacturer and common collection themes. Requires community verification.</t>
        </is>
      </c>
      <c r="T9530" t="inlineStr">
        <is>
          <t>Lady Tremaine</t>
        </is>
      </c>
      <c r="U9530" t="inlineStr">
        <is>
          <t>Lady Tremaine</t>
        </is>
      </c>
      <c r="V9530" t="inlineStr">
        <is>
          <t>Medium</t>
        </is>
      </c>
      <c r="W9530" t="inlineStr">
        <is>
          <t>AI suggested</t>
        </is>
      </c>
    </row>
    <row r="9531">
      <c r="A9531" t="inlineStr">
        <is>
          <t>PHUK-00009530</t>
        </is>
      </c>
      <c r="B9531" t="inlineStr">
        <is>
          <t>Lady Tremaine Travel</t>
        </is>
      </c>
      <c r="C9531" t="inlineStr">
        <is>
          <t>Pink a la Mode</t>
        </is>
      </c>
      <c r="D9531" t="inlineStr">
        <is>
          <t>PALM Exclusive 2019</t>
        </is>
      </c>
      <c r="E9531" t="inlineStr">
        <is>
          <t>Lady Tremaine</t>
        </is>
      </c>
      <c r="F9531" t="n">
        <v>2019</v>
      </c>
      <c r="I9531" t="inlineStr">
        <is>
          <t>Pink a la Mode; AI Seed</t>
        </is>
      </c>
      <c r="K9531" t="inlineStr">
        <is>
          <t>Pink a la Mode</t>
        </is>
      </c>
      <c r="L9531" t="inlineStr">
        <is>
          <t>Seed</t>
        </is>
      </c>
      <c r="N9531" t="inlineStr">
        <is>
          <t>USD</t>
        </is>
      </c>
      <c r="R9531" t="inlineStr">
        <is>
          <t>AI expanded – speculative (Low)</t>
        </is>
      </c>
      <c r="S9531" t="inlineStr">
        <is>
          <t>Mass-generated launch seed record based on real manufacturer and common collection themes. Requires community verification.</t>
        </is>
      </c>
      <c r="T9531" t="inlineStr">
        <is>
          <t>Lady Tremaine</t>
        </is>
      </c>
      <c r="U9531" t="inlineStr">
        <is>
          <t>Lady Tremaine</t>
        </is>
      </c>
      <c r="V9531" t="inlineStr">
        <is>
          <t>Medium</t>
        </is>
      </c>
      <c r="W9531" t="inlineStr">
        <is>
          <t>AI suggested</t>
        </is>
      </c>
    </row>
    <row r="9532">
      <c r="A9532" t="inlineStr">
        <is>
          <t>PHUK-00009531</t>
        </is>
      </c>
      <c r="B9532" t="inlineStr">
        <is>
          <t>Lady Tremaine Travel</t>
        </is>
      </c>
      <c r="C9532" t="inlineStr">
        <is>
          <t>D23</t>
        </is>
      </c>
      <c r="D9532" t="inlineStr">
        <is>
          <t>Event Exclusive 2019</t>
        </is>
      </c>
      <c r="E9532" t="inlineStr">
        <is>
          <t>Lady Tremaine</t>
        </is>
      </c>
      <c r="F9532" t="n">
        <v>2019</v>
      </c>
      <c r="I9532" t="inlineStr">
        <is>
          <t>D23; AI Seed</t>
        </is>
      </c>
      <c r="K9532" t="inlineStr">
        <is>
          <t>D23</t>
        </is>
      </c>
      <c r="L9532" t="inlineStr">
        <is>
          <t>Seed</t>
        </is>
      </c>
      <c r="N9532" t="inlineStr">
        <is>
          <t>USD</t>
        </is>
      </c>
      <c r="R9532" t="inlineStr">
        <is>
          <t>AI expanded – speculative (Low)</t>
        </is>
      </c>
      <c r="S9532" t="inlineStr">
        <is>
          <t>Mass-generated launch seed record based on real manufacturer and common collection themes. Requires community verification.</t>
        </is>
      </c>
      <c r="T9532" t="inlineStr">
        <is>
          <t>Lady Tremaine</t>
        </is>
      </c>
      <c r="U9532" t="inlineStr">
        <is>
          <t>Lady Tremaine</t>
        </is>
      </c>
      <c r="V9532" t="inlineStr">
        <is>
          <t>Medium</t>
        </is>
      </c>
      <c r="W9532" t="inlineStr">
        <is>
          <t>AI suggested</t>
        </is>
      </c>
    </row>
    <row r="9533">
      <c r="A9533" t="inlineStr">
        <is>
          <t>PHUK-00009532</t>
        </is>
      </c>
      <c r="B9533" t="inlineStr">
        <is>
          <t>Lady Tremaine Travel</t>
        </is>
      </c>
      <c r="C9533" t="inlineStr">
        <is>
          <t>WDI</t>
        </is>
      </c>
      <c r="D9533" t="inlineStr">
        <is>
          <t>Imagineering 2019</t>
        </is>
      </c>
      <c r="E9533" t="inlineStr">
        <is>
          <t>Lady Tremaine</t>
        </is>
      </c>
      <c r="F9533" t="n">
        <v>2019</v>
      </c>
      <c r="I9533" t="inlineStr">
        <is>
          <t>WDI; AI Seed</t>
        </is>
      </c>
      <c r="K9533" t="inlineStr">
        <is>
          <t>WDI</t>
        </is>
      </c>
      <c r="L9533" t="inlineStr">
        <is>
          <t>Seed</t>
        </is>
      </c>
      <c r="N9533" t="inlineStr">
        <is>
          <t>USD</t>
        </is>
      </c>
      <c r="R9533" t="inlineStr">
        <is>
          <t>AI expanded – speculative (Low)</t>
        </is>
      </c>
      <c r="S9533" t="inlineStr">
        <is>
          <t>Mass-generated launch seed record based on real manufacturer and common collection themes. Requires community verification.</t>
        </is>
      </c>
      <c r="T9533" t="inlineStr">
        <is>
          <t>Lady Tremaine</t>
        </is>
      </c>
      <c r="U9533" t="inlineStr">
        <is>
          <t>Lady Tremaine</t>
        </is>
      </c>
      <c r="V9533" t="inlineStr">
        <is>
          <t>Medium</t>
        </is>
      </c>
      <c r="W9533" t="inlineStr">
        <is>
          <t>AI suggested</t>
        </is>
      </c>
    </row>
    <row r="9534">
      <c r="A9534" t="inlineStr">
        <is>
          <t>PHUK-00009533</t>
        </is>
      </c>
      <c r="B9534" t="inlineStr">
        <is>
          <t>Lady Tremaine Travel</t>
        </is>
      </c>
      <c r="C9534" t="inlineStr">
        <is>
          <t>DEC</t>
        </is>
      </c>
      <c r="D9534" t="inlineStr">
        <is>
          <t>Disney Employee Center 2019</t>
        </is>
      </c>
      <c r="E9534" t="inlineStr">
        <is>
          <t>Lady Tremaine</t>
        </is>
      </c>
      <c r="F9534" t="n">
        <v>2019</v>
      </c>
      <c r="I9534" t="inlineStr">
        <is>
          <t>DEC; AI Seed</t>
        </is>
      </c>
      <c r="K9534" t="inlineStr">
        <is>
          <t>DEC</t>
        </is>
      </c>
      <c r="L9534" t="inlineStr">
        <is>
          <t>Seed</t>
        </is>
      </c>
      <c r="N9534" t="inlineStr">
        <is>
          <t>USD</t>
        </is>
      </c>
      <c r="R9534" t="inlineStr">
        <is>
          <t>AI expanded – speculative (Low)</t>
        </is>
      </c>
      <c r="S9534" t="inlineStr">
        <is>
          <t>Mass-generated launch seed record based on real manufacturer and common collection themes. Requires community verification.</t>
        </is>
      </c>
      <c r="T9534" t="inlineStr">
        <is>
          <t>Lady Tremaine</t>
        </is>
      </c>
      <c r="U9534" t="inlineStr">
        <is>
          <t>Lady Tremaine</t>
        </is>
      </c>
      <c r="V9534" t="inlineStr">
        <is>
          <t>Medium</t>
        </is>
      </c>
      <c r="W9534" t="inlineStr">
        <is>
          <t>AI suggested</t>
        </is>
      </c>
    </row>
    <row r="9535">
      <c r="A9535" t="inlineStr">
        <is>
          <t>PHUK-00009534</t>
        </is>
      </c>
      <c r="B9535" t="inlineStr">
        <is>
          <t>Lady Tremaine Travel</t>
        </is>
      </c>
      <c r="C9535" t="inlineStr">
        <is>
          <t>MOG</t>
        </is>
      </c>
      <c r="D9535" t="inlineStr">
        <is>
          <t>Mickey's of Glendale 2019</t>
        </is>
      </c>
      <c r="E9535" t="inlineStr">
        <is>
          <t>Lady Tremaine</t>
        </is>
      </c>
      <c r="F9535" t="n">
        <v>2019</v>
      </c>
      <c r="I9535" t="inlineStr">
        <is>
          <t>MOG; AI Seed</t>
        </is>
      </c>
      <c r="K9535" t="inlineStr">
        <is>
          <t>MOG</t>
        </is>
      </c>
      <c r="L9535" t="inlineStr">
        <is>
          <t>Seed</t>
        </is>
      </c>
      <c r="N9535" t="inlineStr">
        <is>
          <t>USD</t>
        </is>
      </c>
      <c r="R9535" t="inlineStr">
        <is>
          <t>AI expanded – speculative (Low)</t>
        </is>
      </c>
      <c r="S9535" t="inlineStr">
        <is>
          <t>Mass-generated launch seed record based on real manufacturer and common collection themes. Requires community verification.</t>
        </is>
      </c>
      <c r="T9535" t="inlineStr">
        <is>
          <t>Lady Tremaine</t>
        </is>
      </c>
      <c r="U9535" t="inlineStr">
        <is>
          <t>Lady Tremaine</t>
        </is>
      </c>
      <c r="V9535" t="inlineStr">
        <is>
          <t>Medium</t>
        </is>
      </c>
      <c r="W9535" t="inlineStr">
        <is>
          <t>AI suggested</t>
        </is>
      </c>
    </row>
    <row r="9536">
      <c r="A9536" t="inlineStr">
        <is>
          <t>PHUK-00009535</t>
        </is>
      </c>
      <c r="B9536" t="inlineStr">
        <is>
          <t>Mother Gothel Travel</t>
        </is>
      </c>
      <c r="C9536" t="inlineStr">
        <is>
          <t>Disney Parks</t>
        </is>
      </c>
      <c r="D9536" t="inlineStr">
        <is>
          <t>Hidden Disney 2019</t>
        </is>
      </c>
      <c r="E9536" t="inlineStr">
        <is>
          <t>Mother Gothel</t>
        </is>
      </c>
      <c r="F9536" t="n">
        <v>2019</v>
      </c>
      <c r="I9536" t="inlineStr">
        <is>
          <t>Disney Parks; AI Seed</t>
        </is>
      </c>
      <c r="K9536" t="inlineStr">
        <is>
          <t>Disney Parks</t>
        </is>
      </c>
      <c r="L9536" t="inlineStr">
        <is>
          <t>Seed</t>
        </is>
      </c>
      <c r="N9536" t="inlineStr">
        <is>
          <t>USD</t>
        </is>
      </c>
      <c r="R9536" t="inlineStr">
        <is>
          <t>AI expanded – speculative (Low)</t>
        </is>
      </c>
      <c r="S9536" t="inlineStr">
        <is>
          <t>Mass-generated launch seed record based on real manufacturer and common collection themes. Requires community verification.</t>
        </is>
      </c>
      <c r="T9536" t="inlineStr">
        <is>
          <t>Mother Gothel</t>
        </is>
      </c>
      <c r="U9536" t="inlineStr">
        <is>
          <t>Mother Gothel</t>
        </is>
      </c>
      <c r="V9536" t="inlineStr">
        <is>
          <t>Medium</t>
        </is>
      </c>
      <c r="W9536" t="inlineStr">
        <is>
          <t>AI suggested</t>
        </is>
      </c>
    </row>
    <row r="9537">
      <c r="A9537" t="inlineStr">
        <is>
          <t>PHUK-00009536</t>
        </is>
      </c>
      <c r="B9537" t="inlineStr">
        <is>
          <t>Mother Gothel Travel</t>
        </is>
      </c>
      <c r="C9537" t="inlineStr">
        <is>
          <t>Disney Parks</t>
        </is>
      </c>
      <c r="D9537" t="inlineStr">
        <is>
          <t>Open Edition 2019</t>
        </is>
      </c>
      <c r="E9537" t="inlineStr">
        <is>
          <t>Mother Gothel</t>
        </is>
      </c>
      <c r="F9537" t="n">
        <v>2019</v>
      </c>
      <c r="I9537" t="inlineStr">
        <is>
          <t>Disney Parks; AI Seed</t>
        </is>
      </c>
      <c r="K9537" t="inlineStr">
        <is>
          <t>Disney Parks</t>
        </is>
      </c>
      <c r="L9537" t="inlineStr">
        <is>
          <t>Seed</t>
        </is>
      </c>
      <c r="N9537" t="inlineStr">
        <is>
          <t>USD</t>
        </is>
      </c>
      <c r="R9537" t="inlineStr">
        <is>
          <t>AI expanded – speculative (Low)</t>
        </is>
      </c>
      <c r="S9537" t="inlineStr">
        <is>
          <t>Mass-generated launch seed record based on real manufacturer and common collection themes. Requires community verification.</t>
        </is>
      </c>
      <c r="T9537" t="inlineStr">
        <is>
          <t>Mother Gothel</t>
        </is>
      </c>
      <c r="U9537" t="inlineStr">
        <is>
          <t>Mother Gothel</t>
        </is>
      </c>
      <c r="V9537" t="inlineStr">
        <is>
          <t>Medium</t>
        </is>
      </c>
      <c r="W9537" t="inlineStr">
        <is>
          <t>AI suggested</t>
        </is>
      </c>
    </row>
    <row r="9538">
      <c r="A9538" t="inlineStr">
        <is>
          <t>PHUK-00009537</t>
        </is>
      </c>
      <c r="B9538" t="inlineStr">
        <is>
          <t>Mother Gothel Travel</t>
        </is>
      </c>
      <c r="C9538" t="inlineStr">
        <is>
          <t>Disney Store</t>
        </is>
      </c>
      <c r="D9538" t="inlineStr">
        <is>
          <t>Character Series 2019</t>
        </is>
      </c>
      <c r="E9538" t="inlineStr">
        <is>
          <t>Mother Gothel</t>
        </is>
      </c>
      <c r="F9538" t="n">
        <v>2019</v>
      </c>
      <c r="I9538" t="inlineStr">
        <is>
          <t>Disney Store; AI Seed</t>
        </is>
      </c>
      <c r="K9538" t="inlineStr">
        <is>
          <t>Disney Store</t>
        </is>
      </c>
      <c r="L9538" t="inlineStr">
        <is>
          <t>Seed</t>
        </is>
      </c>
      <c r="N9538" t="inlineStr">
        <is>
          <t>USD</t>
        </is>
      </c>
      <c r="R9538" t="inlineStr">
        <is>
          <t>AI expanded – speculative (Low)</t>
        </is>
      </c>
      <c r="S9538" t="inlineStr">
        <is>
          <t>Mass-generated launch seed record based on real manufacturer and common collection themes. Requires community verification.</t>
        </is>
      </c>
      <c r="T9538" t="inlineStr">
        <is>
          <t>Mother Gothel</t>
        </is>
      </c>
      <c r="U9538" t="inlineStr">
        <is>
          <t>Mother Gothel</t>
        </is>
      </c>
      <c r="V9538" t="inlineStr">
        <is>
          <t>Medium</t>
        </is>
      </c>
      <c r="W9538" t="inlineStr">
        <is>
          <t>AI suggested</t>
        </is>
      </c>
    </row>
    <row r="9539">
      <c r="A9539" t="inlineStr">
        <is>
          <t>PHUK-00009538</t>
        </is>
      </c>
      <c r="B9539" t="inlineStr">
        <is>
          <t>Mother Gothel Travel</t>
        </is>
      </c>
      <c r="C9539" t="inlineStr">
        <is>
          <t>Disneyland Paris</t>
        </is>
      </c>
      <c r="D9539" t="inlineStr">
        <is>
          <t>DLP Exclusive 2019</t>
        </is>
      </c>
      <c r="E9539" t="inlineStr">
        <is>
          <t>Mother Gothel</t>
        </is>
      </c>
      <c r="F9539" t="n">
        <v>2019</v>
      </c>
      <c r="I9539" t="inlineStr">
        <is>
          <t>Disneyland Paris; AI Seed</t>
        </is>
      </c>
      <c r="K9539" t="inlineStr">
        <is>
          <t>Disneyland Paris</t>
        </is>
      </c>
      <c r="L9539" t="inlineStr">
        <is>
          <t>Seed</t>
        </is>
      </c>
      <c r="N9539" t="inlineStr">
        <is>
          <t>USD</t>
        </is>
      </c>
      <c r="R9539" t="inlineStr">
        <is>
          <t>AI expanded – speculative (Low)</t>
        </is>
      </c>
      <c r="S9539" t="inlineStr">
        <is>
          <t>Mass-generated launch seed record based on real manufacturer and common collection themes. Requires community verification.</t>
        </is>
      </c>
      <c r="T9539" t="inlineStr">
        <is>
          <t>Mother Gothel</t>
        </is>
      </c>
      <c r="U9539" t="inlineStr">
        <is>
          <t>Mother Gothel</t>
        </is>
      </c>
      <c r="V9539" t="inlineStr">
        <is>
          <t>Medium</t>
        </is>
      </c>
      <c r="W9539" t="inlineStr">
        <is>
          <t>AI suggested</t>
        </is>
      </c>
    </row>
    <row r="9540">
      <c r="A9540" t="inlineStr">
        <is>
          <t>PHUK-00009539</t>
        </is>
      </c>
      <c r="B9540" t="inlineStr">
        <is>
          <t>Mother Gothel Travel</t>
        </is>
      </c>
      <c r="C9540" t="inlineStr">
        <is>
          <t>Loungefly</t>
        </is>
      </c>
      <c r="D9540" t="inlineStr">
        <is>
          <t>Retail Exclusive 2019</t>
        </is>
      </c>
      <c r="E9540" t="inlineStr">
        <is>
          <t>Mother Gothel</t>
        </is>
      </c>
      <c r="F9540" t="n">
        <v>2019</v>
      </c>
      <c r="I9540" t="inlineStr">
        <is>
          <t>Loungefly; AI Seed</t>
        </is>
      </c>
      <c r="K9540" t="inlineStr">
        <is>
          <t>Loungefly</t>
        </is>
      </c>
      <c r="L9540" t="inlineStr">
        <is>
          <t>Seed</t>
        </is>
      </c>
      <c r="N9540" t="inlineStr">
        <is>
          <t>USD</t>
        </is>
      </c>
      <c r="R9540" t="inlineStr">
        <is>
          <t>AI expanded – speculative (Low)</t>
        </is>
      </c>
      <c r="S9540" t="inlineStr">
        <is>
          <t>Mass-generated launch seed record based on real manufacturer and common collection themes. Requires community verification.</t>
        </is>
      </c>
      <c r="T9540" t="inlineStr">
        <is>
          <t>Mother Gothel</t>
        </is>
      </c>
      <c r="U9540" t="inlineStr">
        <is>
          <t>Mother Gothel</t>
        </is>
      </c>
      <c r="V9540" t="inlineStr">
        <is>
          <t>Medium</t>
        </is>
      </c>
      <c r="W9540" t="inlineStr">
        <is>
          <t>AI suggested</t>
        </is>
      </c>
    </row>
    <row r="9541">
      <c r="A9541" t="inlineStr">
        <is>
          <t>PHUK-00009540</t>
        </is>
      </c>
      <c r="B9541" t="inlineStr">
        <is>
          <t>Mother Gothel Travel</t>
        </is>
      </c>
      <c r="C9541" t="inlineStr">
        <is>
          <t>BoxLunch</t>
        </is>
      </c>
      <c r="D9541" t="inlineStr">
        <is>
          <t>Retail Exclusive 2019</t>
        </is>
      </c>
      <c r="E9541" t="inlineStr">
        <is>
          <t>Mother Gothel</t>
        </is>
      </c>
      <c r="F9541" t="n">
        <v>2019</v>
      </c>
      <c r="I9541" t="inlineStr">
        <is>
          <t>BoxLunch; AI Seed</t>
        </is>
      </c>
      <c r="K9541" t="inlineStr">
        <is>
          <t>BoxLunch</t>
        </is>
      </c>
      <c r="L9541" t="inlineStr">
        <is>
          <t>Seed</t>
        </is>
      </c>
      <c r="N9541" t="inlineStr">
        <is>
          <t>USD</t>
        </is>
      </c>
      <c r="R9541" t="inlineStr">
        <is>
          <t>AI expanded – speculative (Low)</t>
        </is>
      </c>
      <c r="S9541" t="inlineStr">
        <is>
          <t>Mass-generated launch seed record based on real manufacturer and common collection themes. Requires community verification.</t>
        </is>
      </c>
      <c r="T9541" t="inlineStr">
        <is>
          <t>Mother Gothel</t>
        </is>
      </c>
      <c r="U9541" t="inlineStr">
        <is>
          <t>Mother Gothel</t>
        </is>
      </c>
      <c r="V9541" t="inlineStr">
        <is>
          <t>Medium</t>
        </is>
      </c>
      <c r="W9541" t="inlineStr">
        <is>
          <t>AI suggested</t>
        </is>
      </c>
    </row>
    <row r="9542">
      <c r="A9542" t="inlineStr">
        <is>
          <t>PHUK-00009541</t>
        </is>
      </c>
      <c r="B9542" t="inlineStr">
        <is>
          <t>Mother Gothel Travel</t>
        </is>
      </c>
      <c r="C9542" t="inlineStr">
        <is>
          <t>Hot Topic</t>
        </is>
      </c>
      <c r="D9542" t="inlineStr">
        <is>
          <t>Retail Exclusive 2019</t>
        </is>
      </c>
      <c r="E9542" t="inlineStr">
        <is>
          <t>Mother Gothel</t>
        </is>
      </c>
      <c r="F9542" t="n">
        <v>2019</v>
      </c>
      <c r="I9542" t="inlineStr">
        <is>
          <t>Hot Topic; AI Seed</t>
        </is>
      </c>
      <c r="K9542" t="inlineStr">
        <is>
          <t>Hot Topic</t>
        </is>
      </c>
      <c r="L9542" t="inlineStr">
        <is>
          <t>Seed</t>
        </is>
      </c>
      <c r="N9542" t="inlineStr">
        <is>
          <t>USD</t>
        </is>
      </c>
      <c r="R9542" t="inlineStr">
        <is>
          <t>AI expanded – speculative (Low)</t>
        </is>
      </c>
      <c r="S9542" t="inlineStr">
        <is>
          <t>Mass-generated launch seed record based on real manufacturer and common collection themes. Requires community verification.</t>
        </is>
      </c>
      <c r="T9542" t="inlineStr">
        <is>
          <t>Mother Gothel</t>
        </is>
      </c>
      <c r="U9542" t="inlineStr">
        <is>
          <t>Mother Gothel</t>
        </is>
      </c>
      <c r="V9542" t="inlineStr">
        <is>
          <t>Medium</t>
        </is>
      </c>
      <c r="W9542" t="inlineStr">
        <is>
          <t>AI suggested</t>
        </is>
      </c>
    </row>
    <row r="9543">
      <c r="A9543" t="inlineStr">
        <is>
          <t>PHUK-00009542</t>
        </is>
      </c>
      <c r="B9543" t="inlineStr">
        <is>
          <t>Mother Gothel Travel</t>
        </is>
      </c>
      <c r="C9543" t="inlineStr">
        <is>
          <t>ArtLand</t>
        </is>
      </c>
      <c r="D9543" t="inlineStr">
        <is>
          <t>Fine Art 2019</t>
        </is>
      </c>
      <c r="E9543" t="inlineStr">
        <is>
          <t>Mother Gothel</t>
        </is>
      </c>
      <c r="F9543" t="n">
        <v>2019</v>
      </c>
      <c r="I9543" t="inlineStr">
        <is>
          <t>ArtLand; AI Seed</t>
        </is>
      </c>
      <c r="K9543" t="inlineStr">
        <is>
          <t>ArtLand</t>
        </is>
      </c>
      <c r="L9543" t="inlineStr">
        <is>
          <t>Seed</t>
        </is>
      </c>
      <c r="N9543" t="inlineStr">
        <is>
          <t>USD</t>
        </is>
      </c>
      <c r="R9543" t="inlineStr">
        <is>
          <t>AI expanded – speculative (Low)</t>
        </is>
      </c>
      <c r="S9543" t="inlineStr">
        <is>
          <t>Mass-generated launch seed record based on real manufacturer and common collection themes. Requires community verification.</t>
        </is>
      </c>
      <c r="T9543" t="inlineStr">
        <is>
          <t>Mother Gothel</t>
        </is>
      </c>
      <c r="U9543" t="inlineStr">
        <is>
          <t>Mother Gothel</t>
        </is>
      </c>
      <c r="V9543" t="inlineStr">
        <is>
          <t>Medium</t>
        </is>
      </c>
      <c r="W9543" t="inlineStr">
        <is>
          <t>AI suggested</t>
        </is>
      </c>
    </row>
    <row r="9544">
      <c r="A9544" t="inlineStr">
        <is>
          <t>PHUK-00009543</t>
        </is>
      </c>
      <c r="B9544" t="inlineStr">
        <is>
          <t>Mother Gothel Travel</t>
        </is>
      </c>
      <c r="C9544" t="inlineStr">
        <is>
          <t>Pink a la Mode</t>
        </is>
      </c>
      <c r="D9544" t="inlineStr">
        <is>
          <t>PALM Exclusive 2019</t>
        </is>
      </c>
      <c r="E9544" t="inlineStr">
        <is>
          <t>Mother Gothel</t>
        </is>
      </c>
      <c r="F9544" t="n">
        <v>2019</v>
      </c>
      <c r="I9544" t="inlineStr">
        <is>
          <t>Pink a la Mode; AI Seed</t>
        </is>
      </c>
      <c r="K9544" t="inlineStr">
        <is>
          <t>Pink a la Mode</t>
        </is>
      </c>
      <c r="L9544" t="inlineStr">
        <is>
          <t>Seed</t>
        </is>
      </c>
      <c r="N9544" t="inlineStr">
        <is>
          <t>USD</t>
        </is>
      </c>
      <c r="R9544" t="inlineStr">
        <is>
          <t>AI expanded – speculative (Low)</t>
        </is>
      </c>
      <c r="S9544" t="inlineStr">
        <is>
          <t>Mass-generated launch seed record based on real manufacturer and common collection themes. Requires community verification.</t>
        </is>
      </c>
      <c r="T9544" t="inlineStr">
        <is>
          <t>Mother Gothel</t>
        </is>
      </c>
      <c r="U9544" t="inlineStr">
        <is>
          <t>Mother Gothel</t>
        </is>
      </c>
      <c r="V9544" t="inlineStr">
        <is>
          <t>Medium</t>
        </is>
      </c>
      <c r="W9544" t="inlineStr">
        <is>
          <t>AI suggested</t>
        </is>
      </c>
    </row>
    <row r="9545">
      <c r="A9545" t="inlineStr">
        <is>
          <t>PHUK-00009544</t>
        </is>
      </c>
      <c r="B9545" t="inlineStr">
        <is>
          <t>Mother Gothel Travel</t>
        </is>
      </c>
      <c r="C9545" t="inlineStr">
        <is>
          <t>D23</t>
        </is>
      </c>
      <c r="D9545" t="inlineStr">
        <is>
          <t>Event Exclusive 2019</t>
        </is>
      </c>
      <c r="E9545" t="inlineStr">
        <is>
          <t>Mother Gothel</t>
        </is>
      </c>
      <c r="F9545" t="n">
        <v>2019</v>
      </c>
      <c r="I9545" t="inlineStr">
        <is>
          <t>D23; AI Seed</t>
        </is>
      </c>
      <c r="K9545" t="inlineStr">
        <is>
          <t>D23</t>
        </is>
      </c>
      <c r="L9545" t="inlineStr">
        <is>
          <t>Seed</t>
        </is>
      </c>
      <c r="N9545" t="inlineStr">
        <is>
          <t>USD</t>
        </is>
      </c>
      <c r="R9545" t="inlineStr">
        <is>
          <t>AI expanded – speculative (Low)</t>
        </is>
      </c>
      <c r="S9545" t="inlineStr">
        <is>
          <t>Mass-generated launch seed record based on real manufacturer and common collection themes. Requires community verification.</t>
        </is>
      </c>
      <c r="T9545" t="inlineStr">
        <is>
          <t>Mother Gothel</t>
        </is>
      </c>
      <c r="U9545" t="inlineStr">
        <is>
          <t>Mother Gothel</t>
        </is>
      </c>
      <c r="V9545" t="inlineStr">
        <is>
          <t>Medium</t>
        </is>
      </c>
      <c r="W9545" t="inlineStr">
        <is>
          <t>AI suggested</t>
        </is>
      </c>
    </row>
    <row r="9546">
      <c r="A9546" t="inlineStr">
        <is>
          <t>PHUK-00009545</t>
        </is>
      </c>
      <c r="B9546" t="inlineStr">
        <is>
          <t>Mother Gothel Travel</t>
        </is>
      </c>
      <c r="C9546" t="inlineStr">
        <is>
          <t>WDI</t>
        </is>
      </c>
      <c r="D9546" t="inlineStr">
        <is>
          <t>Imagineering 2019</t>
        </is>
      </c>
      <c r="E9546" t="inlineStr">
        <is>
          <t>Mother Gothel</t>
        </is>
      </c>
      <c r="F9546" t="n">
        <v>2019</v>
      </c>
      <c r="I9546" t="inlineStr">
        <is>
          <t>WDI; AI Seed</t>
        </is>
      </c>
      <c r="K9546" t="inlineStr">
        <is>
          <t>WDI</t>
        </is>
      </c>
      <c r="L9546" t="inlineStr">
        <is>
          <t>Seed</t>
        </is>
      </c>
      <c r="N9546" t="inlineStr">
        <is>
          <t>USD</t>
        </is>
      </c>
      <c r="R9546" t="inlineStr">
        <is>
          <t>AI expanded – speculative (Low)</t>
        </is>
      </c>
      <c r="S9546" t="inlineStr">
        <is>
          <t>Mass-generated launch seed record based on real manufacturer and common collection themes. Requires community verification.</t>
        </is>
      </c>
      <c r="T9546" t="inlineStr">
        <is>
          <t>Mother Gothel</t>
        </is>
      </c>
      <c r="U9546" t="inlineStr">
        <is>
          <t>Mother Gothel</t>
        </is>
      </c>
      <c r="V9546" t="inlineStr">
        <is>
          <t>Medium</t>
        </is>
      </c>
      <c r="W9546" t="inlineStr">
        <is>
          <t>AI suggested</t>
        </is>
      </c>
    </row>
    <row r="9547">
      <c r="A9547" t="inlineStr">
        <is>
          <t>PHUK-00009546</t>
        </is>
      </c>
      <c r="B9547" t="inlineStr">
        <is>
          <t>Mother Gothel Travel</t>
        </is>
      </c>
      <c r="C9547" t="inlineStr">
        <is>
          <t>DEC</t>
        </is>
      </c>
      <c r="D9547" t="inlineStr">
        <is>
          <t>Disney Employee Center 2019</t>
        </is>
      </c>
      <c r="E9547" t="inlineStr">
        <is>
          <t>Mother Gothel</t>
        </is>
      </c>
      <c r="F9547" t="n">
        <v>2019</v>
      </c>
      <c r="I9547" t="inlineStr">
        <is>
          <t>DEC; AI Seed</t>
        </is>
      </c>
      <c r="K9547" t="inlineStr">
        <is>
          <t>DEC</t>
        </is>
      </c>
      <c r="L9547" t="inlineStr">
        <is>
          <t>Seed</t>
        </is>
      </c>
      <c r="N9547" t="inlineStr">
        <is>
          <t>USD</t>
        </is>
      </c>
      <c r="R9547" t="inlineStr">
        <is>
          <t>AI expanded – speculative (Low)</t>
        </is>
      </c>
      <c r="S9547" t="inlineStr">
        <is>
          <t>Mass-generated launch seed record based on real manufacturer and common collection themes. Requires community verification.</t>
        </is>
      </c>
      <c r="T9547" t="inlineStr">
        <is>
          <t>Mother Gothel</t>
        </is>
      </c>
      <c r="U9547" t="inlineStr">
        <is>
          <t>Mother Gothel</t>
        </is>
      </c>
      <c r="V9547" t="inlineStr">
        <is>
          <t>Medium</t>
        </is>
      </c>
      <c r="W9547" t="inlineStr">
        <is>
          <t>AI suggested</t>
        </is>
      </c>
    </row>
    <row r="9548">
      <c r="A9548" t="inlineStr">
        <is>
          <t>PHUK-00009547</t>
        </is>
      </c>
      <c r="B9548" t="inlineStr">
        <is>
          <t>Mother Gothel Travel</t>
        </is>
      </c>
      <c r="C9548" t="inlineStr">
        <is>
          <t>MOG</t>
        </is>
      </c>
      <c r="D9548" t="inlineStr">
        <is>
          <t>Mickey's of Glendale 2019</t>
        </is>
      </c>
      <c r="E9548" t="inlineStr">
        <is>
          <t>Mother Gothel</t>
        </is>
      </c>
      <c r="F9548" t="n">
        <v>2019</v>
      </c>
      <c r="I9548" t="inlineStr">
        <is>
          <t>MOG; AI Seed</t>
        </is>
      </c>
      <c r="K9548" t="inlineStr">
        <is>
          <t>MOG</t>
        </is>
      </c>
      <c r="L9548" t="inlineStr">
        <is>
          <t>Seed</t>
        </is>
      </c>
      <c r="N9548" t="inlineStr">
        <is>
          <t>USD</t>
        </is>
      </c>
      <c r="R9548" t="inlineStr">
        <is>
          <t>AI expanded – speculative (Low)</t>
        </is>
      </c>
      <c r="S9548" t="inlineStr">
        <is>
          <t>Mass-generated launch seed record based on real manufacturer and common collection themes. Requires community verification.</t>
        </is>
      </c>
      <c r="T9548" t="inlineStr">
        <is>
          <t>Mother Gothel</t>
        </is>
      </c>
      <c r="U9548" t="inlineStr">
        <is>
          <t>Mother Gothel</t>
        </is>
      </c>
      <c r="V9548" t="inlineStr">
        <is>
          <t>Medium</t>
        </is>
      </c>
      <c r="W9548" t="inlineStr">
        <is>
          <t>AI suggested</t>
        </is>
      </c>
    </row>
    <row r="9549">
      <c r="A9549" t="inlineStr">
        <is>
          <t>PHUK-00009548</t>
        </is>
      </c>
      <c r="B9549" t="inlineStr">
        <is>
          <t>Baymax Travel</t>
        </is>
      </c>
      <c r="C9549" t="inlineStr">
        <is>
          <t>Disney Parks</t>
        </is>
      </c>
      <c r="D9549" t="inlineStr">
        <is>
          <t>Hidden Disney 2019</t>
        </is>
      </c>
      <c r="E9549" t="inlineStr">
        <is>
          <t>Baymax</t>
        </is>
      </c>
      <c r="F9549" t="n">
        <v>2019</v>
      </c>
      <c r="I9549" t="inlineStr">
        <is>
          <t>Disney Parks; AI Seed</t>
        </is>
      </c>
      <c r="K9549" t="inlineStr">
        <is>
          <t>Disney Parks</t>
        </is>
      </c>
      <c r="L9549" t="inlineStr">
        <is>
          <t>Seed</t>
        </is>
      </c>
      <c r="N9549" t="inlineStr">
        <is>
          <t>USD</t>
        </is>
      </c>
      <c r="R9549" t="inlineStr">
        <is>
          <t>AI expanded – speculative (Low)</t>
        </is>
      </c>
      <c r="S9549" t="inlineStr">
        <is>
          <t>Mass-generated launch seed record based on real manufacturer and common collection themes. Requires community verification.</t>
        </is>
      </c>
      <c r="T9549" t="inlineStr">
        <is>
          <t>Baymax</t>
        </is>
      </c>
      <c r="U9549" t="inlineStr">
        <is>
          <t>Baymax</t>
        </is>
      </c>
      <c r="V9549" t="inlineStr">
        <is>
          <t>Medium</t>
        </is>
      </c>
      <c r="W9549" t="inlineStr">
        <is>
          <t>AI suggested</t>
        </is>
      </c>
    </row>
    <row r="9550">
      <c r="A9550" t="inlineStr">
        <is>
          <t>PHUK-00009549</t>
        </is>
      </c>
      <c r="B9550" t="inlineStr">
        <is>
          <t>Baymax Travel</t>
        </is>
      </c>
      <c r="C9550" t="inlineStr">
        <is>
          <t>Disney Parks</t>
        </is>
      </c>
      <c r="D9550" t="inlineStr">
        <is>
          <t>Open Edition 2019</t>
        </is>
      </c>
      <c r="E9550" t="inlineStr">
        <is>
          <t>Baymax</t>
        </is>
      </c>
      <c r="F9550" t="n">
        <v>2019</v>
      </c>
      <c r="I9550" t="inlineStr">
        <is>
          <t>Disney Parks; AI Seed</t>
        </is>
      </c>
      <c r="K9550" t="inlineStr">
        <is>
          <t>Disney Parks</t>
        </is>
      </c>
      <c r="L9550" t="inlineStr">
        <is>
          <t>Seed</t>
        </is>
      </c>
      <c r="N9550" t="inlineStr">
        <is>
          <t>USD</t>
        </is>
      </c>
      <c r="R9550" t="inlineStr">
        <is>
          <t>AI expanded – speculative (Low)</t>
        </is>
      </c>
      <c r="S9550" t="inlineStr">
        <is>
          <t>Mass-generated launch seed record based on real manufacturer and common collection themes. Requires community verification.</t>
        </is>
      </c>
      <c r="T9550" t="inlineStr">
        <is>
          <t>Baymax</t>
        </is>
      </c>
      <c r="U9550" t="inlineStr">
        <is>
          <t>Baymax</t>
        </is>
      </c>
      <c r="V9550" t="inlineStr">
        <is>
          <t>Medium</t>
        </is>
      </c>
      <c r="W9550" t="inlineStr">
        <is>
          <t>AI suggested</t>
        </is>
      </c>
    </row>
    <row r="9551">
      <c r="A9551" t="inlineStr">
        <is>
          <t>PHUK-00009550</t>
        </is>
      </c>
      <c r="B9551" t="inlineStr">
        <is>
          <t>Baymax Travel</t>
        </is>
      </c>
      <c r="C9551" t="inlineStr">
        <is>
          <t>Disney Store</t>
        </is>
      </c>
      <c r="D9551" t="inlineStr">
        <is>
          <t>Character Series 2019</t>
        </is>
      </c>
      <c r="E9551" t="inlineStr">
        <is>
          <t>Baymax</t>
        </is>
      </c>
      <c r="F9551" t="n">
        <v>2019</v>
      </c>
      <c r="I9551" t="inlineStr">
        <is>
          <t>Disney Store; AI Seed</t>
        </is>
      </c>
      <c r="K9551" t="inlineStr">
        <is>
          <t>Disney Store</t>
        </is>
      </c>
      <c r="L9551" t="inlineStr">
        <is>
          <t>Seed</t>
        </is>
      </c>
      <c r="N9551" t="inlineStr">
        <is>
          <t>USD</t>
        </is>
      </c>
      <c r="R9551" t="inlineStr">
        <is>
          <t>AI expanded – speculative (Low)</t>
        </is>
      </c>
      <c r="S9551" t="inlineStr">
        <is>
          <t>Mass-generated launch seed record based on real manufacturer and common collection themes. Requires community verification.</t>
        </is>
      </c>
      <c r="T9551" t="inlineStr">
        <is>
          <t>Baymax</t>
        </is>
      </c>
      <c r="U9551" t="inlineStr">
        <is>
          <t>Baymax</t>
        </is>
      </c>
      <c r="V9551" t="inlineStr">
        <is>
          <t>Medium</t>
        </is>
      </c>
      <c r="W9551" t="inlineStr">
        <is>
          <t>AI suggested</t>
        </is>
      </c>
    </row>
    <row r="9552">
      <c r="A9552" t="inlineStr">
        <is>
          <t>PHUK-00009551</t>
        </is>
      </c>
      <c r="B9552" t="inlineStr">
        <is>
          <t>Baymax Travel</t>
        </is>
      </c>
      <c r="C9552" t="inlineStr">
        <is>
          <t>Disneyland Paris</t>
        </is>
      </c>
      <c r="D9552" t="inlineStr">
        <is>
          <t>DLP Exclusive 2019</t>
        </is>
      </c>
      <c r="E9552" t="inlineStr">
        <is>
          <t>Baymax</t>
        </is>
      </c>
      <c r="F9552" t="n">
        <v>2019</v>
      </c>
      <c r="I9552" t="inlineStr">
        <is>
          <t>Disneyland Paris; AI Seed</t>
        </is>
      </c>
      <c r="K9552" t="inlineStr">
        <is>
          <t>Disneyland Paris</t>
        </is>
      </c>
      <c r="L9552" t="inlineStr">
        <is>
          <t>Seed</t>
        </is>
      </c>
      <c r="N9552" t="inlineStr">
        <is>
          <t>USD</t>
        </is>
      </c>
      <c r="R9552" t="inlineStr">
        <is>
          <t>AI expanded – speculative (Low)</t>
        </is>
      </c>
      <c r="S9552" t="inlineStr">
        <is>
          <t>Mass-generated launch seed record based on real manufacturer and common collection themes. Requires community verification.</t>
        </is>
      </c>
      <c r="T9552" t="inlineStr">
        <is>
          <t>Baymax</t>
        </is>
      </c>
      <c r="U9552" t="inlineStr">
        <is>
          <t>Baymax</t>
        </is>
      </c>
      <c r="V9552" t="inlineStr">
        <is>
          <t>Medium</t>
        </is>
      </c>
      <c r="W9552" t="inlineStr">
        <is>
          <t>AI suggested</t>
        </is>
      </c>
    </row>
    <row r="9553">
      <c r="A9553" t="inlineStr">
        <is>
          <t>PHUK-00009552</t>
        </is>
      </c>
      <c r="B9553" t="inlineStr">
        <is>
          <t>Baymax Travel</t>
        </is>
      </c>
      <c r="C9553" t="inlineStr">
        <is>
          <t>Loungefly</t>
        </is>
      </c>
      <c r="D9553" t="inlineStr">
        <is>
          <t>Retail Exclusive 2019</t>
        </is>
      </c>
      <c r="E9553" t="inlineStr">
        <is>
          <t>Baymax</t>
        </is>
      </c>
      <c r="F9553" t="n">
        <v>2019</v>
      </c>
      <c r="I9553" t="inlineStr">
        <is>
          <t>Loungefly; AI Seed</t>
        </is>
      </c>
      <c r="K9553" t="inlineStr">
        <is>
          <t>Loungefly</t>
        </is>
      </c>
      <c r="L9553" t="inlineStr">
        <is>
          <t>Seed</t>
        </is>
      </c>
      <c r="N9553" t="inlineStr">
        <is>
          <t>USD</t>
        </is>
      </c>
      <c r="R9553" t="inlineStr">
        <is>
          <t>AI expanded – speculative (Low)</t>
        </is>
      </c>
      <c r="S9553" t="inlineStr">
        <is>
          <t>Mass-generated launch seed record based on real manufacturer and common collection themes. Requires community verification.</t>
        </is>
      </c>
      <c r="T9553" t="inlineStr">
        <is>
          <t>Baymax</t>
        </is>
      </c>
      <c r="U9553" t="inlineStr">
        <is>
          <t>Baymax</t>
        </is>
      </c>
      <c r="V9553" t="inlineStr">
        <is>
          <t>Medium</t>
        </is>
      </c>
      <c r="W9553" t="inlineStr">
        <is>
          <t>AI suggested</t>
        </is>
      </c>
    </row>
    <row r="9554">
      <c r="A9554" t="inlineStr">
        <is>
          <t>PHUK-00009553</t>
        </is>
      </c>
      <c r="B9554" t="inlineStr">
        <is>
          <t>Baymax Travel</t>
        </is>
      </c>
      <c r="C9554" t="inlineStr">
        <is>
          <t>BoxLunch</t>
        </is>
      </c>
      <c r="D9554" t="inlineStr">
        <is>
          <t>Retail Exclusive 2019</t>
        </is>
      </c>
      <c r="E9554" t="inlineStr">
        <is>
          <t>Baymax</t>
        </is>
      </c>
      <c r="F9554" t="n">
        <v>2019</v>
      </c>
      <c r="I9554" t="inlineStr">
        <is>
          <t>BoxLunch; AI Seed</t>
        </is>
      </c>
      <c r="K9554" t="inlineStr">
        <is>
          <t>BoxLunch</t>
        </is>
      </c>
      <c r="L9554" t="inlineStr">
        <is>
          <t>Seed</t>
        </is>
      </c>
      <c r="N9554" t="inlineStr">
        <is>
          <t>USD</t>
        </is>
      </c>
      <c r="R9554" t="inlineStr">
        <is>
          <t>AI expanded – speculative (Low)</t>
        </is>
      </c>
      <c r="S9554" t="inlineStr">
        <is>
          <t>Mass-generated launch seed record based on real manufacturer and common collection themes. Requires community verification.</t>
        </is>
      </c>
      <c r="T9554" t="inlineStr">
        <is>
          <t>Baymax</t>
        </is>
      </c>
      <c r="U9554" t="inlineStr">
        <is>
          <t>Baymax</t>
        </is>
      </c>
      <c r="V9554" t="inlineStr">
        <is>
          <t>Medium</t>
        </is>
      </c>
      <c r="W9554" t="inlineStr">
        <is>
          <t>AI suggested</t>
        </is>
      </c>
    </row>
    <row r="9555">
      <c r="A9555" t="inlineStr">
        <is>
          <t>PHUK-00009554</t>
        </is>
      </c>
      <c r="B9555" t="inlineStr">
        <is>
          <t>Baymax Travel</t>
        </is>
      </c>
      <c r="C9555" t="inlineStr">
        <is>
          <t>Hot Topic</t>
        </is>
      </c>
      <c r="D9555" t="inlineStr">
        <is>
          <t>Retail Exclusive 2019</t>
        </is>
      </c>
      <c r="E9555" t="inlineStr">
        <is>
          <t>Baymax</t>
        </is>
      </c>
      <c r="F9555" t="n">
        <v>2019</v>
      </c>
      <c r="I9555" t="inlineStr">
        <is>
          <t>Hot Topic; AI Seed</t>
        </is>
      </c>
      <c r="K9555" t="inlineStr">
        <is>
          <t>Hot Topic</t>
        </is>
      </c>
      <c r="L9555" t="inlineStr">
        <is>
          <t>Seed</t>
        </is>
      </c>
      <c r="N9555" t="inlineStr">
        <is>
          <t>USD</t>
        </is>
      </c>
      <c r="R9555" t="inlineStr">
        <is>
          <t>AI expanded – speculative (Low)</t>
        </is>
      </c>
      <c r="S9555" t="inlineStr">
        <is>
          <t>Mass-generated launch seed record based on real manufacturer and common collection themes. Requires community verification.</t>
        </is>
      </c>
      <c r="T9555" t="inlineStr">
        <is>
          <t>Baymax</t>
        </is>
      </c>
      <c r="U9555" t="inlineStr">
        <is>
          <t>Baymax</t>
        </is>
      </c>
      <c r="V9555" t="inlineStr">
        <is>
          <t>Medium</t>
        </is>
      </c>
      <c r="W9555" t="inlineStr">
        <is>
          <t>AI suggested</t>
        </is>
      </c>
    </row>
    <row r="9556">
      <c r="A9556" t="inlineStr">
        <is>
          <t>PHUK-00009555</t>
        </is>
      </c>
      <c r="B9556" t="inlineStr">
        <is>
          <t>Baymax Travel</t>
        </is>
      </c>
      <c r="C9556" t="inlineStr">
        <is>
          <t>ArtLand</t>
        </is>
      </c>
      <c r="D9556" t="inlineStr">
        <is>
          <t>Fine Art 2019</t>
        </is>
      </c>
      <c r="E9556" t="inlineStr">
        <is>
          <t>Baymax</t>
        </is>
      </c>
      <c r="F9556" t="n">
        <v>2019</v>
      </c>
      <c r="I9556" t="inlineStr">
        <is>
          <t>ArtLand; AI Seed</t>
        </is>
      </c>
      <c r="K9556" t="inlineStr">
        <is>
          <t>ArtLand</t>
        </is>
      </c>
      <c r="L9556" t="inlineStr">
        <is>
          <t>Seed</t>
        </is>
      </c>
      <c r="N9556" t="inlineStr">
        <is>
          <t>USD</t>
        </is>
      </c>
      <c r="R9556" t="inlineStr">
        <is>
          <t>AI expanded – speculative (Low)</t>
        </is>
      </c>
      <c r="S9556" t="inlineStr">
        <is>
          <t>Mass-generated launch seed record based on real manufacturer and common collection themes. Requires community verification.</t>
        </is>
      </c>
      <c r="T9556" t="inlineStr">
        <is>
          <t>Baymax</t>
        </is>
      </c>
      <c r="U9556" t="inlineStr">
        <is>
          <t>Baymax</t>
        </is>
      </c>
      <c r="V9556" t="inlineStr">
        <is>
          <t>Medium</t>
        </is>
      </c>
      <c r="W9556" t="inlineStr">
        <is>
          <t>AI suggested</t>
        </is>
      </c>
    </row>
    <row r="9557">
      <c r="A9557" t="inlineStr">
        <is>
          <t>PHUK-00009556</t>
        </is>
      </c>
      <c r="B9557" t="inlineStr">
        <is>
          <t>Baymax Travel</t>
        </is>
      </c>
      <c r="C9557" t="inlineStr">
        <is>
          <t>Pink a la Mode</t>
        </is>
      </c>
      <c r="D9557" t="inlineStr">
        <is>
          <t>PALM Exclusive 2019</t>
        </is>
      </c>
      <c r="E9557" t="inlineStr">
        <is>
          <t>Baymax</t>
        </is>
      </c>
      <c r="F9557" t="n">
        <v>2019</v>
      </c>
      <c r="I9557" t="inlineStr">
        <is>
          <t>Pink a la Mode; AI Seed</t>
        </is>
      </c>
      <c r="K9557" t="inlineStr">
        <is>
          <t>Pink a la Mode</t>
        </is>
      </c>
      <c r="L9557" t="inlineStr">
        <is>
          <t>Seed</t>
        </is>
      </c>
      <c r="N9557" t="inlineStr">
        <is>
          <t>USD</t>
        </is>
      </c>
      <c r="R9557" t="inlineStr">
        <is>
          <t>AI expanded – speculative (Low)</t>
        </is>
      </c>
      <c r="S9557" t="inlineStr">
        <is>
          <t>Mass-generated launch seed record based on real manufacturer and common collection themes. Requires community verification.</t>
        </is>
      </c>
      <c r="T9557" t="inlineStr">
        <is>
          <t>Baymax</t>
        </is>
      </c>
      <c r="U9557" t="inlineStr">
        <is>
          <t>Baymax</t>
        </is>
      </c>
      <c r="V9557" t="inlineStr">
        <is>
          <t>Medium</t>
        </is>
      </c>
      <c r="W9557" t="inlineStr">
        <is>
          <t>AI suggested</t>
        </is>
      </c>
    </row>
    <row r="9558">
      <c r="A9558" t="inlineStr">
        <is>
          <t>PHUK-00009557</t>
        </is>
      </c>
      <c r="B9558" t="inlineStr">
        <is>
          <t>Baymax Travel</t>
        </is>
      </c>
      <c r="C9558" t="inlineStr">
        <is>
          <t>D23</t>
        </is>
      </c>
      <c r="D9558" t="inlineStr">
        <is>
          <t>Event Exclusive 2019</t>
        </is>
      </c>
      <c r="E9558" t="inlineStr">
        <is>
          <t>Baymax</t>
        </is>
      </c>
      <c r="F9558" t="n">
        <v>2019</v>
      </c>
      <c r="I9558" t="inlineStr">
        <is>
          <t>D23; AI Seed</t>
        </is>
      </c>
      <c r="K9558" t="inlineStr">
        <is>
          <t>D23</t>
        </is>
      </c>
      <c r="L9558" t="inlineStr">
        <is>
          <t>Seed</t>
        </is>
      </c>
      <c r="N9558" t="inlineStr">
        <is>
          <t>USD</t>
        </is>
      </c>
      <c r="R9558" t="inlineStr">
        <is>
          <t>AI expanded – speculative (Low)</t>
        </is>
      </c>
      <c r="S9558" t="inlineStr">
        <is>
          <t>Mass-generated launch seed record based on real manufacturer and common collection themes. Requires community verification.</t>
        </is>
      </c>
      <c r="T9558" t="inlineStr">
        <is>
          <t>Baymax</t>
        </is>
      </c>
      <c r="U9558" t="inlineStr">
        <is>
          <t>Baymax</t>
        </is>
      </c>
      <c r="V9558" t="inlineStr">
        <is>
          <t>Medium</t>
        </is>
      </c>
      <c r="W9558" t="inlineStr">
        <is>
          <t>AI suggested</t>
        </is>
      </c>
    </row>
    <row r="9559">
      <c r="A9559" t="inlineStr">
        <is>
          <t>PHUK-00009558</t>
        </is>
      </c>
      <c r="B9559" t="inlineStr">
        <is>
          <t>Baymax Travel</t>
        </is>
      </c>
      <c r="C9559" t="inlineStr">
        <is>
          <t>WDI</t>
        </is>
      </c>
      <c r="D9559" t="inlineStr">
        <is>
          <t>Imagineering 2019</t>
        </is>
      </c>
      <c r="E9559" t="inlineStr">
        <is>
          <t>Baymax</t>
        </is>
      </c>
      <c r="F9559" t="n">
        <v>2019</v>
      </c>
      <c r="I9559" t="inlineStr">
        <is>
          <t>WDI; AI Seed</t>
        </is>
      </c>
      <c r="K9559" t="inlineStr">
        <is>
          <t>WDI</t>
        </is>
      </c>
      <c r="L9559" t="inlineStr">
        <is>
          <t>Seed</t>
        </is>
      </c>
      <c r="N9559" t="inlineStr">
        <is>
          <t>USD</t>
        </is>
      </c>
      <c r="R9559" t="inlineStr">
        <is>
          <t>AI expanded – speculative (Low)</t>
        </is>
      </c>
      <c r="S9559" t="inlineStr">
        <is>
          <t>Mass-generated launch seed record based on real manufacturer and common collection themes. Requires community verification.</t>
        </is>
      </c>
      <c r="T9559" t="inlineStr">
        <is>
          <t>Baymax</t>
        </is>
      </c>
      <c r="U9559" t="inlineStr">
        <is>
          <t>Baymax</t>
        </is>
      </c>
      <c r="V9559" t="inlineStr">
        <is>
          <t>Medium</t>
        </is>
      </c>
      <c r="W9559" t="inlineStr">
        <is>
          <t>AI suggested</t>
        </is>
      </c>
    </row>
    <row r="9560">
      <c r="A9560" t="inlineStr">
        <is>
          <t>PHUK-00009559</t>
        </is>
      </c>
      <c r="B9560" t="inlineStr">
        <is>
          <t>Baymax Travel</t>
        </is>
      </c>
      <c r="C9560" t="inlineStr">
        <is>
          <t>DEC</t>
        </is>
      </c>
      <c r="D9560" t="inlineStr">
        <is>
          <t>Disney Employee Center 2019</t>
        </is>
      </c>
      <c r="E9560" t="inlineStr">
        <is>
          <t>Baymax</t>
        </is>
      </c>
      <c r="F9560" t="n">
        <v>2019</v>
      </c>
      <c r="I9560" t="inlineStr">
        <is>
          <t>DEC; AI Seed</t>
        </is>
      </c>
      <c r="K9560" t="inlineStr">
        <is>
          <t>DEC</t>
        </is>
      </c>
      <c r="L9560" t="inlineStr">
        <is>
          <t>Seed</t>
        </is>
      </c>
      <c r="N9560" t="inlineStr">
        <is>
          <t>USD</t>
        </is>
      </c>
      <c r="R9560" t="inlineStr">
        <is>
          <t>AI expanded – speculative (Low)</t>
        </is>
      </c>
      <c r="S9560" t="inlineStr">
        <is>
          <t>Mass-generated launch seed record based on real manufacturer and common collection themes. Requires community verification.</t>
        </is>
      </c>
      <c r="T9560" t="inlineStr">
        <is>
          <t>Baymax</t>
        </is>
      </c>
      <c r="U9560" t="inlineStr">
        <is>
          <t>Baymax</t>
        </is>
      </c>
      <c r="V9560" t="inlineStr">
        <is>
          <t>Medium</t>
        </is>
      </c>
      <c r="W9560" t="inlineStr">
        <is>
          <t>AI suggested</t>
        </is>
      </c>
    </row>
    <row r="9561">
      <c r="A9561" t="inlineStr">
        <is>
          <t>PHUK-00009560</t>
        </is>
      </c>
      <c r="B9561" t="inlineStr">
        <is>
          <t>Baymax Travel</t>
        </is>
      </c>
      <c r="C9561" t="inlineStr">
        <is>
          <t>MOG</t>
        </is>
      </c>
      <c r="D9561" t="inlineStr">
        <is>
          <t>Mickey's of Glendale 2019</t>
        </is>
      </c>
      <c r="E9561" t="inlineStr">
        <is>
          <t>Baymax</t>
        </is>
      </c>
      <c r="F9561" t="n">
        <v>2019</v>
      </c>
      <c r="I9561" t="inlineStr">
        <is>
          <t>MOG; AI Seed</t>
        </is>
      </c>
      <c r="K9561" t="inlineStr">
        <is>
          <t>MOG</t>
        </is>
      </c>
      <c r="L9561" t="inlineStr">
        <is>
          <t>Seed</t>
        </is>
      </c>
      <c r="N9561" t="inlineStr">
        <is>
          <t>USD</t>
        </is>
      </c>
      <c r="R9561" t="inlineStr">
        <is>
          <t>AI expanded – speculative (Low)</t>
        </is>
      </c>
      <c r="S9561" t="inlineStr">
        <is>
          <t>Mass-generated launch seed record based on real manufacturer and common collection themes. Requires community verification.</t>
        </is>
      </c>
      <c r="T9561" t="inlineStr">
        <is>
          <t>Baymax</t>
        </is>
      </c>
      <c r="U9561" t="inlineStr">
        <is>
          <t>Baymax</t>
        </is>
      </c>
      <c r="V9561" t="inlineStr">
        <is>
          <t>Medium</t>
        </is>
      </c>
      <c r="W9561" t="inlineStr">
        <is>
          <t>AI suggested</t>
        </is>
      </c>
    </row>
    <row r="9562">
      <c r="A9562" t="inlineStr">
        <is>
          <t>PHUK-00009561</t>
        </is>
      </c>
      <c r="B9562" t="inlineStr">
        <is>
          <t>Wall-E Travel</t>
        </is>
      </c>
      <c r="C9562" t="inlineStr">
        <is>
          <t>Disney Parks</t>
        </is>
      </c>
      <c r="D9562" t="inlineStr">
        <is>
          <t>Hidden Disney 2019</t>
        </is>
      </c>
      <c r="E9562" t="inlineStr">
        <is>
          <t>Wall-E</t>
        </is>
      </c>
      <c r="F9562" t="n">
        <v>2019</v>
      </c>
      <c r="I9562" t="inlineStr">
        <is>
          <t>Disney Parks; AI Seed</t>
        </is>
      </c>
      <c r="K9562" t="inlineStr">
        <is>
          <t>Disney Parks</t>
        </is>
      </c>
      <c r="L9562" t="inlineStr">
        <is>
          <t>Seed</t>
        </is>
      </c>
      <c r="N9562" t="inlineStr">
        <is>
          <t>USD</t>
        </is>
      </c>
      <c r="R9562" t="inlineStr">
        <is>
          <t>AI expanded – speculative (Low)</t>
        </is>
      </c>
      <c r="S9562" t="inlineStr">
        <is>
          <t>Mass-generated launch seed record based on real manufacturer and common collection themes. Requires community verification.</t>
        </is>
      </c>
      <c r="T9562" t="inlineStr">
        <is>
          <t>Wall-e</t>
        </is>
      </c>
      <c r="U9562" t="inlineStr">
        <is>
          <t>Wall-e</t>
        </is>
      </c>
      <c r="V9562" t="inlineStr">
        <is>
          <t>Medium</t>
        </is>
      </c>
      <c r="W9562" t="inlineStr">
        <is>
          <t>AI suggested</t>
        </is>
      </c>
    </row>
    <row r="9563">
      <c r="A9563" t="inlineStr">
        <is>
          <t>PHUK-00009562</t>
        </is>
      </c>
      <c r="B9563" t="inlineStr">
        <is>
          <t>Wall-E Travel</t>
        </is>
      </c>
      <c r="C9563" t="inlineStr">
        <is>
          <t>Disney Parks</t>
        </is>
      </c>
      <c r="D9563" t="inlineStr">
        <is>
          <t>Open Edition 2019</t>
        </is>
      </c>
      <c r="E9563" t="inlineStr">
        <is>
          <t>Wall-E</t>
        </is>
      </c>
      <c r="F9563" t="n">
        <v>2019</v>
      </c>
      <c r="I9563" t="inlineStr">
        <is>
          <t>Disney Parks; AI Seed</t>
        </is>
      </c>
      <c r="K9563" t="inlineStr">
        <is>
          <t>Disney Parks</t>
        </is>
      </c>
      <c r="L9563" t="inlineStr">
        <is>
          <t>Seed</t>
        </is>
      </c>
      <c r="N9563" t="inlineStr">
        <is>
          <t>USD</t>
        </is>
      </c>
      <c r="R9563" t="inlineStr">
        <is>
          <t>AI expanded – speculative (Low)</t>
        </is>
      </c>
      <c r="S9563" t="inlineStr">
        <is>
          <t>Mass-generated launch seed record based on real manufacturer and common collection themes. Requires community verification.</t>
        </is>
      </c>
      <c r="T9563" t="inlineStr">
        <is>
          <t>Wall-e</t>
        </is>
      </c>
      <c r="U9563" t="inlineStr">
        <is>
          <t>Wall-e</t>
        </is>
      </c>
      <c r="V9563" t="inlineStr">
        <is>
          <t>Medium</t>
        </is>
      </c>
      <c r="W9563" t="inlineStr">
        <is>
          <t>AI suggested</t>
        </is>
      </c>
    </row>
    <row r="9564">
      <c r="A9564" t="inlineStr">
        <is>
          <t>PHUK-00009563</t>
        </is>
      </c>
      <c r="B9564" t="inlineStr">
        <is>
          <t>Wall-E Travel</t>
        </is>
      </c>
      <c r="C9564" t="inlineStr">
        <is>
          <t>Disney Store</t>
        </is>
      </c>
      <c r="D9564" t="inlineStr">
        <is>
          <t>Character Series 2019</t>
        </is>
      </c>
      <c r="E9564" t="inlineStr">
        <is>
          <t>Wall-E</t>
        </is>
      </c>
      <c r="F9564" t="n">
        <v>2019</v>
      </c>
      <c r="I9564" t="inlineStr">
        <is>
          <t>Disney Store; AI Seed</t>
        </is>
      </c>
      <c r="K9564" t="inlineStr">
        <is>
          <t>Disney Store</t>
        </is>
      </c>
      <c r="L9564" t="inlineStr">
        <is>
          <t>Seed</t>
        </is>
      </c>
      <c r="N9564" t="inlineStr">
        <is>
          <t>USD</t>
        </is>
      </c>
      <c r="R9564" t="inlineStr">
        <is>
          <t>AI expanded – speculative (Low)</t>
        </is>
      </c>
      <c r="S9564" t="inlineStr">
        <is>
          <t>Mass-generated launch seed record based on real manufacturer and common collection themes. Requires community verification.</t>
        </is>
      </c>
      <c r="T9564" t="inlineStr">
        <is>
          <t>Wall-e</t>
        </is>
      </c>
      <c r="U9564" t="inlineStr">
        <is>
          <t>Wall-e</t>
        </is>
      </c>
      <c r="V9564" t="inlineStr">
        <is>
          <t>Medium</t>
        </is>
      </c>
      <c r="W9564" t="inlineStr">
        <is>
          <t>AI suggested</t>
        </is>
      </c>
    </row>
    <row r="9565">
      <c r="A9565" t="inlineStr">
        <is>
          <t>PHUK-00009564</t>
        </is>
      </c>
      <c r="B9565" t="inlineStr">
        <is>
          <t>Wall-E Travel</t>
        </is>
      </c>
      <c r="C9565" t="inlineStr">
        <is>
          <t>Disneyland Paris</t>
        </is>
      </c>
      <c r="D9565" t="inlineStr">
        <is>
          <t>DLP Exclusive 2019</t>
        </is>
      </c>
      <c r="E9565" t="inlineStr">
        <is>
          <t>Wall-E</t>
        </is>
      </c>
      <c r="F9565" t="n">
        <v>2019</v>
      </c>
      <c r="I9565" t="inlineStr">
        <is>
          <t>Disneyland Paris; AI Seed</t>
        </is>
      </c>
      <c r="K9565" t="inlineStr">
        <is>
          <t>Disneyland Paris</t>
        </is>
      </c>
      <c r="L9565" t="inlineStr">
        <is>
          <t>Seed</t>
        </is>
      </c>
      <c r="N9565" t="inlineStr">
        <is>
          <t>USD</t>
        </is>
      </c>
      <c r="R9565" t="inlineStr">
        <is>
          <t>AI expanded – speculative (Low)</t>
        </is>
      </c>
      <c r="S9565" t="inlineStr">
        <is>
          <t>Mass-generated launch seed record based on real manufacturer and common collection themes. Requires community verification.</t>
        </is>
      </c>
      <c r="T9565" t="inlineStr">
        <is>
          <t>Wall-e</t>
        </is>
      </c>
      <c r="U9565" t="inlineStr">
        <is>
          <t>Wall-e</t>
        </is>
      </c>
      <c r="V9565" t="inlineStr">
        <is>
          <t>Medium</t>
        </is>
      </c>
      <c r="W9565" t="inlineStr">
        <is>
          <t>AI suggested</t>
        </is>
      </c>
    </row>
    <row r="9566">
      <c r="A9566" t="inlineStr">
        <is>
          <t>PHUK-00009565</t>
        </is>
      </c>
      <c r="B9566" t="inlineStr">
        <is>
          <t>Wall-E Travel</t>
        </is>
      </c>
      <c r="C9566" t="inlineStr">
        <is>
          <t>Loungefly</t>
        </is>
      </c>
      <c r="D9566" t="inlineStr">
        <is>
          <t>Retail Exclusive 2019</t>
        </is>
      </c>
      <c r="E9566" t="inlineStr">
        <is>
          <t>Wall-E</t>
        </is>
      </c>
      <c r="F9566" t="n">
        <v>2019</v>
      </c>
      <c r="I9566" t="inlineStr">
        <is>
          <t>Loungefly; AI Seed</t>
        </is>
      </c>
      <c r="K9566" t="inlineStr">
        <is>
          <t>Loungefly</t>
        </is>
      </c>
      <c r="L9566" t="inlineStr">
        <is>
          <t>Seed</t>
        </is>
      </c>
      <c r="N9566" t="inlineStr">
        <is>
          <t>USD</t>
        </is>
      </c>
      <c r="R9566" t="inlineStr">
        <is>
          <t>AI expanded – speculative (Low)</t>
        </is>
      </c>
      <c r="S9566" t="inlineStr">
        <is>
          <t>Mass-generated launch seed record based on real manufacturer and common collection themes. Requires community verification.</t>
        </is>
      </c>
      <c r="T9566" t="inlineStr">
        <is>
          <t>Wall-e</t>
        </is>
      </c>
      <c r="U9566" t="inlineStr">
        <is>
          <t>Wall-e</t>
        </is>
      </c>
      <c r="V9566" t="inlineStr">
        <is>
          <t>Medium</t>
        </is>
      </c>
      <c r="W9566" t="inlineStr">
        <is>
          <t>AI suggested</t>
        </is>
      </c>
    </row>
    <row r="9567">
      <c r="A9567" t="inlineStr">
        <is>
          <t>PHUK-00009566</t>
        </is>
      </c>
      <c r="B9567" t="inlineStr">
        <is>
          <t>Wall-E Travel</t>
        </is>
      </c>
      <c r="C9567" t="inlineStr">
        <is>
          <t>BoxLunch</t>
        </is>
      </c>
      <c r="D9567" t="inlineStr">
        <is>
          <t>Retail Exclusive 2019</t>
        </is>
      </c>
      <c r="E9567" t="inlineStr">
        <is>
          <t>Wall-E</t>
        </is>
      </c>
      <c r="F9567" t="n">
        <v>2019</v>
      </c>
      <c r="I9567" t="inlineStr">
        <is>
          <t>BoxLunch; AI Seed</t>
        </is>
      </c>
      <c r="K9567" t="inlineStr">
        <is>
          <t>BoxLunch</t>
        </is>
      </c>
      <c r="L9567" t="inlineStr">
        <is>
          <t>Seed</t>
        </is>
      </c>
      <c r="N9567" t="inlineStr">
        <is>
          <t>USD</t>
        </is>
      </c>
      <c r="R9567" t="inlineStr">
        <is>
          <t>AI expanded – speculative (Low)</t>
        </is>
      </c>
      <c r="S9567" t="inlineStr">
        <is>
          <t>Mass-generated launch seed record based on real manufacturer and common collection themes. Requires community verification.</t>
        </is>
      </c>
      <c r="T9567" t="inlineStr">
        <is>
          <t>Wall-e</t>
        </is>
      </c>
      <c r="U9567" t="inlineStr">
        <is>
          <t>Wall-e</t>
        </is>
      </c>
      <c r="V9567" t="inlineStr">
        <is>
          <t>Medium</t>
        </is>
      </c>
      <c r="W9567" t="inlineStr">
        <is>
          <t>AI suggested</t>
        </is>
      </c>
    </row>
    <row r="9568">
      <c r="A9568" t="inlineStr">
        <is>
          <t>PHUK-00009567</t>
        </is>
      </c>
      <c r="B9568" t="inlineStr">
        <is>
          <t>Wall-E Travel</t>
        </is>
      </c>
      <c r="C9568" t="inlineStr">
        <is>
          <t>Hot Topic</t>
        </is>
      </c>
      <c r="D9568" t="inlineStr">
        <is>
          <t>Retail Exclusive 2019</t>
        </is>
      </c>
      <c r="E9568" t="inlineStr">
        <is>
          <t>Wall-E</t>
        </is>
      </c>
      <c r="F9568" t="n">
        <v>2019</v>
      </c>
      <c r="I9568" t="inlineStr">
        <is>
          <t>Hot Topic; AI Seed</t>
        </is>
      </c>
      <c r="K9568" t="inlineStr">
        <is>
          <t>Hot Topic</t>
        </is>
      </c>
      <c r="L9568" t="inlineStr">
        <is>
          <t>Seed</t>
        </is>
      </c>
      <c r="N9568" t="inlineStr">
        <is>
          <t>USD</t>
        </is>
      </c>
      <c r="R9568" t="inlineStr">
        <is>
          <t>AI expanded – speculative (Low)</t>
        </is>
      </c>
      <c r="S9568" t="inlineStr">
        <is>
          <t>Mass-generated launch seed record based on real manufacturer and common collection themes. Requires community verification.</t>
        </is>
      </c>
      <c r="T9568" t="inlineStr">
        <is>
          <t>Wall-e</t>
        </is>
      </c>
      <c r="U9568" t="inlineStr">
        <is>
          <t>Wall-e</t>
        </is>
      </c>
      <c r="V9568" t="inlineStr">
        <is>
          <t>Medium</t>
        </is>
      </c>
      <c r="W9568" t="inlineStr">
        <is>
          <t>AI suggested</t>
        </is>
      </c>
    </row>
    <row r="9569">
      <c r="A9569" t="inlineStr">
        <is>
          <t>PHUK-00009568</t>
        </is>
      </c>
      <c r="B9569" t="inlineStr">
        <is>
          <t>Wall-E Travel</t>
        </is>
      </c>
      <c r="C9569" t="inlineStr">
        <is>
          <t>ArtLand</t>
        </is>
      </c>
      <c r="D9569" t="inlineStr">
        <is>
          <t>Fine Art 2019</t>
        </is>
      </c>
      <c r="E9569" t="inlineStr">
        <is>
          <t>Wall-E</t>
        </is>
      </c>
      <c r="F9569" t="n">
        <v>2019</v>
      </c>
      <c r="I9569" t="inlineStr">
        <is>
          <t>ArtLand; AI Seed</t>
        </is>
      </c>
      <c r="K9569" t="inlineStr">
        <is>
          <t>ArtLand</t>
        </is>
      </c>
      <c r="L9569" t="inlineStr">
        <is>
          <t>Seed</t>
        </is>
      </c>
      <c r="N9569" t="inlineStr">
        <is>
          <t>USD</t>
        </is>
      </c>
      <c r="R9569" t="inlineStr">
        <is>
          <t>AI expanded – speculative (Low)</t>
        </is>
      </c>
      <c r="S9569" t="inlineStr">
        <is>
          <t>Mass-generated launch seed record based on real manufacturer and common collection themes. Requires community verification.</t>
        </is>
      </c>
      <c r="T9569" t="inlineStr">
        <is>
          <t>Wall-e</t>
        </is>
      </c>
      <c r="U9569" t="inlineStr">
        <is>
          <t>Wall-e</t>
        </is>
      </c>
      <c r="V9569" t="inlineStr">
        <is>
          <t>Medium</t>
        </is>
      </c>
      <c r="W9569" t="inlineStr">
        <is>
          <t>AI suggested</t>
        </is>
      </c>
    </row>
    <row r="9570">
      <c r="A9570" t="inlineStr">
        <is>
          <t>PHUK-00009569</t>
        </is>
      </c>
      <c r="B9570" t="inlineStr">
        <is>
          <t>Wall-E Travel</t>
        </is>
      </c>
      <c r="C9570" t="inlineStr">
        <is>
          <t>Pink a la Mode</t>
        </is>
      </c>
      <c r="D9570" t="inlineStr">
        <is>
          <t>PALM Exclusive 2019</t>
        </is>
      </c>
      <c r="E9570" t="inlineStr">
        <is>
          <t>Wall-E</t>
        </is>
      </c>
      <c r="F9570" t="n">
        <v>2019</v>
      </c>
      <c r="I9570" t="inlineStr">
        <is>
          <t>Pink a la Mode; AI Seed</t>
        </is>
      </c>
      <c r="K9570" t="inlineStr">
        <is>
          <t>Pink a la Mode</t>
        </is>
      </c>
      <c r="L9570" t="inlineStr">
        <is>
          <t>Seed</t>
        </is>
      </c>
      <c r="N9570" t="inlineStr">
        <is>
          <t>USD</t>
        </is>
      </c>
      <c r="R9570" t="inlineStr">
        <is>
          <t>AI expanded – speculative (Low)</t>
        </is>
      </c>
      <c r="S9570" t="inlineStr">
        <is>
          <t>Mass-generated launch seed record based on real manufacturer and common collection themes. Requires community verification.</t>
        </is>
      </c>
      <c r="T9570" t="inlineStr">
        <is>
          <t>Wall-e</t>
        </is>
      </c>
      <c r="U9570" t="inlineStr">
        <is>
          <t>Wall-e</t>
        </is>
      </c>
      <c r="V9570" t="inlineStr">
        <is>
          <t>Medium</t>
        </is>
      </c>
      <c r="W9570" t="inlineStr">
        <is>
          <t>AI suggested</t>
        </is>
      </c>
    </row>
    <row r="9571">
      <c r="A9571" t="inlineStr">
        <is>
          <t>PHUK-00009570</t>
        </is>
      </c>
      <c r="B9571" t="inlineStr">
        <is>
          <t>Wall-E Travel</t>
        </is>
      </c>
      <c r="C9571" t="inlineStr">
        <is>
          <t>D23</t>
        </is>
      </c>
      <c r="D9571" t="inlineStr">
        <is>
          <t>Event Exclusive 2019</t>
        </is>
      </c>
      <c r="E9571" t="inlineStr">
        <is>
          <t>Wall-E</t>
        </is>
      </c>
      <c r="F9571" t="n">
        <v>2019</v>
      </c>
      <c r="I9571" t="inlineStr">
        <is>
          <t>D23; AI Seed</t>
        </is>
      </c>
      <c r="K9571" t="inlineStr">
        <is>
          <t>D23</t>
        </is>
      </c>
      <c r="L9571" t="inlineStr">
        <is>
          <t>Seed</t>
        </is>
      </c>
      <c r="N9571" t="inlineStr">
        <is>
          <t>USD</t>
        </is>
      </c>
      <c r="R9571" t="inlineStr">
        <is>
          <t>AI expanded – speculative (Low)</t>
        </is>
      </c>
      <c r="S9571" t="inlineStr">
        <is>
          <t>Mass-generated launch seed record based on real manufacturer and common collection themes. Requires community verification.</t>
        </is>
      </c>
      <c r="T9571" t="inlineStr">
        <is>
          <t>Wall-e</t>
        </is>
      </c>
      <c r="U9571" t="inlineStr">
        <is>
          <t>Wall-e</t>
        </is>
      </c>
      <c r="V9571" t="inlineStr">
        <is>
          <t>Medium</t>
        </is>
      </c>
      <c r="W9571" t="inlineStr">
        <is>
          <t>AI suggested</t>
        </is>
      </c>
    </row>
    <row r="9572">
      <c r="A9572" t="inlineStr">
        <is>
          <t>PHUK-00009571</t>
        </is>
      </c>
      <c r="B9572" t="inlineStr">
        <is>
          <t>Wall-E Travel</t>
        </is>
      </c>
      <c r="C9572" t="inlineStr">
        <is>
          <t>WDI</t>
        </is>
      </c>
      <c r="D9572" t="inlineStr">
        <is>
          <t>Imagineering 2019</t>
        </is>
      </c>
      <c r="E9572" t="inlineStr">
        <is>
          <t>Wall-E</t>
        </is>
      </c>
      <c r="F9572" t="n">
        <v>2019</v>
      </c>
      <c r="I9572" t="inlineStr">
        <is>
          <t>WDI; AI Seed</t>
        </is>
      </c>
      <c r="K9572" t="inlineStr">
        <is>
          <t>WDI</t>
        </is>
      </c>
      <c r="L9572" t="inlineStr">
        <is>
          <t>Seed</t>
        </is>
      </c>
      <c r="N9572" t="inlineStr">
        <is>
          <t>USD</t>
        </is>
      </c>
      <c r="R9572" t="inlineStr">
        <is>
          <t>AI expanded – speculative (Low)</t>
        </is>
      </c>
      <c r="S9572" t="inlineStr">
        <is>
          <t>Mass-generated launch seed record based on real manufacturer and common collection themes. Requires community verification.</t>
        </is>
      </c>
      <c r="T9572" t="inlineStr">
        <is>
          <t>Wall-e</t>
        </is>
      </c>
      <c r="U9572" t="inlineStr">
        <is>
          <t>Wall-e</t>
        </is>
      </c>
      <c r="V9572" t="inlineStr">
        <is>
          <t>Medium</t>
        </is>
      </c>
      <c r="W9572" t="inlineStr">
        <is>
          <t>AI suggested</t>
        </is>
      </c>
    </row>
    <row r="9573">
      <c r="A9573" t="inlineStr">
        <is>
          <t>PHUK-00009572</t>
        </is>
      </c>
      <c r="B9573" t="inlineStr">
        <is>
          <t>Wall-E Travel</t>
        </is>
      </c>
      <c r="C9573" t="inlineStr">
        <is>
          <t>DEC</t>
        </is>
      </c>
      <c r="D9573" t="inlineStr">
        <is>
          <t>Disney Employee Center 2019</t>
        </is>
      </c>
      <c r="E9573" t="inlineStr">
        <is>
          <t>Wall-E</t>
        </is>
      </c>
      <c r="F9573" t="n">
        <v>2019</v>
      </c>
      <c r="I9573" t="inlineStr">
        <is>
          <t>DEC; AI Seed</t>
        </is>
      </c>
      <c r="K9573" t="inlineStr">
        <is>
          <t>DEC</t>
        </is>
      </c>
      <c r="L9573" t="inlineStr">
        <is>
          <t>Seed</t>
        </is>
      </c>
      <c r="N9573" t="inlineStr">
        <is>
          <t>USD</t>
        </is>
      </c>
      <c r="R9573" t="inlineStr">
        <is>
          <t>AI expanded – speculative (Low)</t>
        </is>
      </c>
      <c r="S9573" t="inlineStr">
        <is>
          <t>Mass-generated launch seed record based on real manufacturer and common collection themes. Requires community verification.</t>
        </is>
      </c>
      <c r="T9573" t="inlineStr">
        <is>
          <t>Wall-e</t>
        </is>
      </c>
      <c r="U9573" t="inlineStr">
        <is>
          <t>Wall-e</t>
        </is>
      </c>
      <c r="V9573" t="inlineStr">
        <is>
          <t>Medium</t>
        </is>
      </c>
      <c r="W9573" t="inlineStr">
        <is>
          <t>AI suggested</t>
        </is>
      </c>
    </row>
    <row r="9574">
      <c r="A9574" t="inlineStr">
        <is>
          <t>PHUK-00009573</t>
        </is>
      </c>
      <c r="B9574" t="inlineStr">
        <is>
          <t>Wall-E Travel</t>
        </is>
      </c>
      <c r="C9574" t="inlineStr">
        <is>
          <t>MOG</t>
        </is>
      </c>
      <c r="D9574" t="inlineStr">
        <is>
          <t>Mickey's of Glendale 2019</t>
        </is>
      </c>
      <c r="E9574" t="inlineStr">
        <is>
          <t>Wall-E</t>
        </is>
      </c>
      <c r="F9574" t="n">
        <v>2019</v>
      </c>
      <c r="I9574" t="inlineStr">
        <is>
          <t>MOG; AI Seed</t>
        </is>
      </c>
      <c r="K9574" t="inlineStr">
        <is>
          <t>MOG</t>
        </is>
      </c>
      <c r="L9574" t="inlineStr">
        <is>
          <t>Seed</t>
        </is>
      </c>
      <c r="N9574" t="inlineStr">
        <is>
          <t>USD</t>
        </is>
      </c>
      <c r="R9574" t="inlineStr">
        <is>
          <t>AI expanded – speculative (Low)</t>
        </is>
      </c>
      <c r="S9574" t="inlineStr">
        <is>
          <t>Mass-generated launch seed record based on real manufacturer and common collection themes. Requires community verification.</t>
        </is>
      </c>
      <c r="T9574" t="inlineStr">
        <is>
          <t>Wall-e</t>
        </is>
      </c>
      <c r="U9574" t="inlineStr">
        <is>
          <t>Wall-e</t>
        </is>
      </c>
      <c r="V9574" t="inlineStr">
        <is>
          <t>Medium</t>
        </is>
      </c>
      <c r="W9574" t="inlineStr">
        <is>
          <t>AI suggested</t>
        </is>
      </c>
    </row>
    <row r="9575">
      <c r="A9575" t="inlineStr">
        <is>
          <t>PHUK-00009574</t>
        </is>
      </c>
      <c r="B9575" t="inlineStr">
        <is>
          <t>EVE Travel</t>
        </is>
      </c>
      <c r="C9575" t="inlineStr">
        <is>
          <t>Disney Parks</t>
        </is>
      </c>
      <c r="D9575" t="inlineStr">
        <is>
          <t>Hidden Disney 2019</t>
        </is>
      </c>
      <c r="E9575" t="inlineStr">
        <is>
          <t>EVE</t>
        </is>
      </c>
      <c r="F9575" t="n">
        <v>2019</v>
      </c>
      <c r="I9575" t="inlineStr">
        <is>
          <t>Disney Parks; AI Seed</t>
        </is>
      </c>
      <c r="K9575" t="inlineStr">
        <is>
          <t>Disney Parks</t>
        </is>
      </c>
      <c r="L9575" t="inlineStr">
        <is>
          <t>Seed</t>
        </is>
      </c>
      <c r="N9575" t="inlineStr">
        <is>
          <t>USD</t>
        </is>
      </c>
      <c r="R9575" t="inlineStr">
        <is>
          <t>AI expanded – speculative (Low)</t>
        </is>
      </c>
      <c r="S9575" t="inlineStr">
        <is>
          <t>Mass-generated launch seed record based on real manufacturer and common collection themes. Requires community verification.</t>
        </is>
      </c>
      <c r="T9575" t="inlineStr">
        <is>
          <t>Eve</t>
        </is>
      </c>
      <c r="U9575" t="inlineStr">
        <is>
          <t>Eve</t>
        </is>
      </c>
      <c r="V9575" t="inlineStr">
        <is>
          <t>Medium</t>
        </is>
      </c>
      <c r="W9575" t="inlineStr">
        <is>
          <t>AI suggested</t>
        </is>
      </c>
    </row>
    <row r="9576">
      <c r="A9576" t="inlineStr">
        <is>
          <t>PHUK-00009575</t>
        </is>
      </c>
      <c r="B9576" t="inlineStr">
        <is>
          <t>EVE Travel</t>
        </is>
      </c>
      <c r="C9576" t="inlineStr">
        <is>
          <t>Disney Parks</t>
        </is>
      </c>
      <c r="D9576" t="inlineStr">
        <is>
          <t>Open Edition 2019</t>
        </is>
      </c>
      <c r="E9576" t="inlineStr">
        <is>
          <t>EVE</t>
        </is>
      </c>
      <c r="F9576" t="n">
        <v>2019</v>
      </c>
      <c r="I9576" t="inlineStr">
        <is>
          <t>Disney Parks; AI Seed</t>
        </is>
      </c>
      <c r="K9576" t="inlineStr">
        <is>
          <t>Disney Parks</t>
        </is>
      </c>
      <c r="L9576" t="inlineStr">
        <is>
          <t>Seed</t>
        </is>
      </c>
      <c r="N9576" t="inlineStr">
        <is>
          <t>USD</t>
        </is>
      </c>
      <c r="R9576" t="inlineStr">
        <is>
          <t>AI expanded – speculative (Low)</t>
        </is>
      </c>
      <c r="S9576" t="inlineStr">
        <is>
          <t>Mass-generated launch seed record based on real manufacturer and common collection themes. Requires community verification.</t>
        </is>
      </c>
      <c r="T9576" t="inlineStr">
        <is>
          <t>Eve</t>
        </is>
      </c>
      <c r="U9576" t="inlineStr">
        <is>
          <t>Eve</t>
        </is>
      </c>
      <c r="V9576" t="inlineStr">
        <is>
          <t>Medium</t>
        </is>
      </c>
      <c r="W9576" t="inlineStr">
        <is>
          <t>AI suggested</t>
        </is>
      </c>
    </row>
    <row r="9577">
      <c r="A9577" t="inlineStr">
        <is>
          <t>PHUK-00009576</t>
        </is>
      </c>
      <c r="B9577" t="inlineStr">
        <is>
          <t>EVE Travel</t>
        </is>
      </c>
      <c r="C9577" t="inlineStr">
        <is>
          <t>Disney Store</t>
        </is>
      </c>
      <c r="D9577" t="inlineStr">
        <is>
          <t>Character Series 2019</t>
        </is>
      </c>
      <c r="E9577" t="inlineStr">
        <is>
          <t>EVE</t>
        </is>
      </c>
      <c r="F9577" t="n">
        <v>2019</v>
      </c>
      <c r="I9577" t="inlineStr">
        <is>
          <t>Disney Store; AI Seed</t>
        </is>
      </c>
      <c r="K9577" t="inlineStr">
        <is>
          <t>Disney Store</t>
        </is>
      </c>
      <c r="L9577" t="inlineStr">
        <is>
          <t>Seed</t>
        </is>
      </c>
      <c r="N9577" t="inlineStr">
        <is>
          <t>USD</t>
        </is>
      </c>
      <c r="R9577" t="inlineStr">
        <is>
          <t>AI expanded – speculative (Low)</t>
        </is>
      </c>
      <c r="S9577" t="inlineStr">
        <is>
          <t>Mass-generated launch seed record based on real manufacturer and common collection themes. Requires community verification.</t>
        </is>
      </c>
      <c r="T9577" t="inlineStr">
        <is>
          <t>Eve</t>
        </is>
      </c>
      <c r="U9577" t="inlineStr">
        <is>
          <t>Eve</t>
        </is>
      </c>
      <c r="V9577" t="inlineStr">
        <is>
          <t>Medium</t>
        </is>
      </c>
      <c r="W9577" t="inlineStr">
        <is>
          <t>AI suggested</t>
        </is>
      </c>
    </row>
    <row r="9578">
      <c r="A9578" t="inlineStr">
        <is>
          <t>PHUK-00009577</t>
        </is>
      </c>
      <c r="B9578" t="inlineStr">
        <is>
          <t>EVE Travel</t>
        </is>
      </c>
      <c r="C9578" t="inlineStr">
        <is>
          <t>Disneyland Paris</t>
        </is>
      </c>
      <c r="D9578" t="inlineStr">
        <is>
          <t>DLP Exclusive 2019</t>
        </is>
      </c>
      <c r="E9578" t="inlineStr">
        <is>
          <t>EVE</t>
        </is>
      </c>
      <c r="F9578" t="n">
        <v>2019</v>
      </c>
      <c r="I9578" t="inlineStr">
        <is>
          <t>Disneyland Paris; AI Seed</t>
        </is>
      </c>
      <c r="K9578" t="inlineStr">
        <is>
          <t>Disneyland Paris</t>
        </is>
      </c>
      <c r="L9578" t="inlineStr">
        <is>
          <t>Seed</t>
        </is>
      </c>
      <c r="N9578" t="inlineStr">
        <is>
          <t>USD</t>
        </is>
      </c>
      <c r="R9578" t="inlineStr">
        <is>
          <t>AI expanded – speculative (Low)</t>
        </is>
      </c>
      <c r="S9578" t="inlineStr">
        <is>
          <t>Mass-generated launch seed record based on real manufacturer and common collection themes. Requires community verification.</t>
        </is>
      </c>
      <c r="T9578" t="inlineStr">
        <is>
          <t>Eve</t>
        </is>
      </c>
      <c r="U9578" t="inlineStr">
        <is>
          <t>Eve</t>
        </is>
      </c>
      <c r="V9578" t="inlineStr">
        <is>
          <t>Medium</t>
        </is>
      </c>
      <c r="W9578" t="inlineStr">
        <is>
          <t>AI suggested</t>
        </is>
      </c>
    </row>
    <row r="9579">
      <c r="A9579" t="inlineStr">
        <is>
          <t>PHUK-00009578</t>
        </is>
      </c>
      <c r="B9579" t="inlineStr">
        <is>
          <t>EVE Travel</t>
        </is>
      </c>
      <c r="C9579" t="inlineStr">
        <is>
          <t>Loungefly</t>
        </is>
      </c>
      <c r="D9579" t="inlineStr">
        <is>
          <t>Retail Exclusive 2019</t>
        </is>
      </c>
      <c r="E9579" t="inlineStr">
        <is>
          <t>EVE</t>
        </is>
      </c>
      <c r="F9579" t="n">
        <v>2019</v>
      </c>
      <c r="I9579" t="inlineStr">
        <is>
          <t>Loungefly; AI Seed</t>
        </is>
      </c>
      <c r="K9579" t="inlineStr">
        <is>
          <t>Loungefly</t>
        </is>
      </c>
      <c r="L9579" t="inlineStr">
        <is>
          <t>Seed</t>
        </is>
      </c>
      <c r="N9579" t="inlineStr">
        <is>
          <t>USD</t>
        </is>
      </c>
      <c r="R9579" t="inlineStr">
        <is>
          <t>AI expanded – speculative (Low)</t>
        </is>
      </c>
      <c r="S9579" t="inlineStr">
        <is>
          <t>Mass-generated launch seed record based on real manufacturer and common collection themes. Requires community verification.</t>
        </is>
      </c>
      <c r="T9579" t="inlineStr">
        <is>
          <t>Eve</t>
        </is>
      </c>
      <c r="U9579" t="inlineStr">
        <is>
          <t>Eve</t>
        </is>
      </c>
      <c r="V9579" t="inlineStr">
        <is>
          <t>Medium</t>
        </is>
      </c>
      <c r="W9579" t="inlineStr">
        <is>
          <t>AI suggested</t>
        </is>
      </c>
    </row>
    <row r="9580">
      <c r="A9580" t="inlineStr">
        <is>
          <t>PHUK-00009579</t>
        </is>
      </c>
      <c r="B9580" t="inlineStr">
        <is>
          <t>EVE Travel</t>
        </is>
      </c>
      <c r="C9580" t="inlineStr">
        <is>
          <t>BoxLunch</t>
        </is>
      </c>
      <c r="D9580" t="inlineStr">
        <is>
          <t>Retail Exclusive 2019</t>
        </is>
      </c>
      <c r="E9580" t="inlineStr">
        <is>
          <t>EVE</t>
        </is>
      </c>
      <c r="F9580" t="n">
        <v>2019</v>
      </c>
      <c r="I9580" t="inlineStr">
        <is>
          <t>BoxLunch; AI Seed</t>
        </is>
      </c>
      <c r="K9580" t="inlineStr">
        <is>
          <t>BoxLunch</t>
        </is>
      </c>
      <c r="L9580" t="inlineStr">
        <is>
          <t>Seed</t>
        </is>
      </c>
      <c r="N9580" t="inlineStr">
        <is>
          <t>USD</t>
        </is>
      </c>
      <c r="R9580" t="inlineStr">
        <is>
          <t>AI expanded – speculative (Low)</t>
        </is>
      </c>
      <c r="S9580" t="inlineStr">
        <is>
          <t>Mass-generated launch seed record based on real manufacturer and common collection themes. Requires community verification.</t>
        </is>
      </c>
      <c r="T9580" t="inlineStr">
        <is>
          <t>Eve</t>
        </is>
      </c>
      <c r="U9580" t="inlineStr">
        <is>
          <t>Eve</t>
        </is>
      </c>
      <c r="V9580" t="inlineStr">
        <is>
          <t>Medium</t>
        </is>
      </c>
      <c r="W9580" t="inlineStr">
        <is>
          <t>AI suggested</t>
        </is>
      </c>
    </row>
    <row r="9581">
      <c r="A9581" t="inlineStr">
        <is>
          <t>PHUK-00009580</t>
        </is>
      </c>
      <c r="B9581" t="inlineStr">
        <is>
          <t>EVE Travel</t>
        </is>
      </c>
      <c r="C9581" t="inlineStr">
        <is>
          <t>Hot Topic</t>
        </is>
      </c>
      <c r="D9581" t="inlineStr">
        <is>
          <t>Retail Exclusive 2019</t>
        </is>
      </c>
      <c r="E9581" t="inlineStr">
        <is>
          <t>EVE</t>
        </is>
      </c>
      <c r="F9581" t="n">
        <v>2019</v>
      </c>
      <c r="I9581" t="inlineStr">
        <is>
          <t>Hot Topic; AI Seed</t>
        </is>
      </c>
      <c r="K9581" t="inlineStr">
        <is>
          <t>Hot Topic</t>
        </is>
      </c>
      <c r="L9581" t="inlineStr">
        <is>
          <t>Seed</t>
        </is>
      </c>
      <c r="N9581" t="inlineStr">
        <is>
          <t>USD</t>
        </is>
      </c>
      <c r="R9581" t="inlineStr">
        <is>
          <t>AI expanded – speculative (Low)</t>
        </is>
      </c>
      <c r="S9581" t="inlineStr">
        <is>
          <t>Mass-generated launch seed record based on real manufacturer and common collection themes. Requires community verification.</t>
        </is>
      </c>
      <c r="T9581" t="inlineStr">
        <is>
          <t>Eve</t>
        </is>
      </c>
      <c r="U9581" t="inlineStr">
        <is>
          <t>Eve</t>
        </is>
      </c>
      <c r="V9581" t="inlineStr">
        <is>
          <t>Medium</t>
        </is>
      </c>
      <c r="W9581" t="inlineStr">
        <is>
          <t>AI suggested</t>
        </is>
      </c>
    </row>
    <row r="9582">
      <c r="A9582" t="inlineStr">
        <is>
          <t>PHUK-00009581</t>
        </is>
      </c>
      <c r="B9582" t="inlineStr">
        <is>
          <t>EVE Travel</t>
        </is>
      </c>
      <c r="C9582" t="inlineStr">
        <is>
          <t>ArtLand</t>
        </is>
      </c>
      <c r="D9582" t="inlineStr">
        <is>
          <t>Fine Art 2019</t>
        </is>
      </c>
      <c r="E9582" t="inlineStr">
        <is>
          <t>EVE</t>
        </is>
      </c>
      <c r="F9582" t="n">
        <v>2019</v>
      </c>
      <c r="I9582" t="inlineStr">
        <is>
          <t>ArtLand; AI Seed</t>
        </is>
      </c>
      <c r="K9582" t="inlineStr">
        <is>
          <t>ArtLand</t>
        </is>
      </c>
      <c r="L9582" t="inlineStr">
        <is>
          <t>Seed</t>
        </is>
      </c>
      <c r="N9582" t="inlineStr">
        <is>
          <t>USD</t>
        </is>
      </c>
      <c r="R9582" t="inlineStr">
        <is>
          <t>AI expanded – speculative (Low)</t>
        </is>
      </c>
      <c r="S9582" t="inlineStr">
        <is>
          <t>Mass-generated launch seed record based on real manufacturer and common collection themes. Requires community verification.</t>
        </is>
      </c>
      <c r="T9582" t="inlineStr">
        <is>
          <t>Eve</t>
        </is>
      </c>
      <c r="U9582" t="inlineStr">
        <is>
          <t>Eve</t>
        </is>
      </c>
      <c r="V9582" t="inlineStr">
        <is>
          <t>Medium</t>
        </is>
      </c>
      <c r="W9582" t="inlineStr">
        <is>
          <t>AI suggested</t>
        </is>
      </c>
    </row>
    <row r="9583">
      <c r="A9583" t="inlineStr">
        <is>
          <t>PHUK-00009582</t>
        </is>
      </c>
      <c r="B9583" t="inlineStr">
        <is>
          <t>EVE Travel</t>
        </is>
      </c>
      <c r="C9583" t="inlineStr">
        <is>
          <t>Pink a la Mode</t>
        </is>
      </c>
      <c r="D9583" t="inlineStr">
        <is>
          <t>PALM Exclusive 2019</t>
        </is>
      </c>
      <c r="E9583" t="inlineStr">
        <is>
          <t>EVE</t>
        </is>
      </c>
      <c r="F9583" t="n">
        <v>2019</v>
      </c>
      <c r="I9583" t="inlineStr">
        <is>
          <t>Pink a la Mode; AI Seed</t>
        </is>
      </c>
      <c r="K9583" t="inlineStr">
        <is>
          <t>Pink a la Mode</t>
        </is>
      </c>
      <c r="L9583" t="inlineStr">
        <is>
          <t>Seed</t>
        </is>
      </c>
      <c r="N9583" t="inlineStr">
        <is>
          <t>USD</t>
        </is>
      </c>
      <c r="R9583" t="inlineStr">
        <is>
          <t>AI expanded – speculative (Low)</t>
        </is>
      </c>
      <c r="S9583" t="inlineStr">
        <is>
          <t>Mass-generated launch seed record based on real manufacturer and common collection themes. Requires community verification.</t>
        </is>
      </c>
      <c r="T9583" t="inlineStr">
        <is>
          <t>Eve</t>
        </is>
      </c>
      <c r="U9583" t="inlineStr">
        <is>
          <t>Eve</t>
        </is>
      </c>
      <c r="V9583" t="inlineStr">
        <is>
          <t>Medium</t>
        </is>
      </c>
      <c r="W9583" t="inlineStr">
        <is>
          <t>AI suggested</t>
        </is>
      </c>
    </row>
    <row r="9584">
      <c r="A9584" t="inlineStr">
        <is>
          <t>PHUK-00009583</t>
        </is>
      </c>
      <c r="B9584" t="inlineStr">
        <is>
          <t>EVE Travel</t>
        </is>
      </c>
      <c r="C9584" t="inlineStr">
        <is>
          <t>D23</t>
        </is>
      </c>
      <c r="D9584" t="inlineStr">
        <is>
          <t>Event Exclusive 2019</t>
        </is>
      </c>
      <c r="E9584" t="inlineStr">
        <is>
          <t>EVE</t>
        </is>
      </c>
      <c r="F9584" t="n">
        <v>2019</v>
      </c>
      <c r="I9584" t="inlineStr">
        <is>
          <t>D23; AI Seed</t>
        </is>
      </c>
      <c r="K9584" t="inlineStr">
        <is>
          <t>D23</t>
        </is>
      </c>
      <c r="L9584" t="inlineStr">
        <is>
          <t>Seed</t>
        </is>
      </c>
      <c r="N9584" t="inlineStr">
        <is>
          <t>USD</t>
        </is>
      </c>
      <c r="R9584" t="inlineStr">
        <is>
          <t>AI expanded – speculative (Low)</t>
        </is>
      </c>
      <c r="S9584" t="inlineStr">
        <is>
          <t>Mass-generated launch seed record based on real manufacturer and common collection themes. Requires community verification.</t>
        </is>
      </c>
      <c r="T9584" t="inlineStr">
        <is>
          <t>Eve</t>
        </is>
      </c>
      <c r="U9584" t="inlineStr">
        <is>
          <t>Eve</t>
        </is>
      </c>
      <c r="V9584" t="inlineStr">
        <is>
          <t>Medium</t>
        </is>
      </c>
      <c r="W9584" t="inlineStr">
        <is>
          <t>AI suggested</t>
        </is>
      </c>
    </row>
    <row r="9585">
      <c r="A9585" t="inlineStr">
        <is>
          <t>PHUK-00009584</t>
        </is>
      </c>
      <c r="B9585" t="inlineStr">
        <is>
          <t>EVE Travel</t>
        </is>
      </c>
      <c r="C9585" t="inlineStr">
        <is>
          <t>WDI</t>
        </is>
      </c>
      <c r="D9585" t="inlineStr">
        <is>
          <t>Imagineering 2019</t>
        </is>
      </c>
      <c r="E9585" t="inlineStr">
        <is>
          <t>EVE</t>
        </is>
      </c>
      <c r="F9585" t="n">
        <v>2019</v>
      </c>
      <c r="I9585" t="inlineStr">
        <is>
          <t>WDI; AI Seed</t>
        </is>
      </c>
      <c r="K9585" t="inlineStr">
        <is>
          <t>WDI</t>
        </is>
      </c>
      <c r="L9585" t="inlineStr">
        <is>
          <t>Seed</t>
        </is>
      </c>
      <c r="N9585" t="inlineStr">
        <is>
          <t>USD</t>
        </is>
      </c>
      <c r="R9585" t="inlineStr">
        <is>
          <t>AI expanded – speculative (Low)</t>
        </is>
      </c>
      <c r="S9585" t="inlineStr">
        <is>
          <t>Mass-generated launch seed record based on real manufacturer and common collection themes. Requires community verification.</t>
        </is>
      </c>
      <c r="T9585" t="inlineStr">
        <is>
          <t>Eve</t>
        </is>
      </c>
      <c r="U9585" t="inlineStr">
        <is>
          <t>Eve</t>
        </is>
      </c>
      <c r="V9585" t="inlineStr">
        <is>
          <t>Medium</t>
        </is>
      </c>
      <c r="W9585" t="inlineStr">
        <is>
          <t>AI suggested</t>
        </is>
      </c>
    </row>
    <row r="9586">
      <c r="A9586" t="inlineStr">
        <is>
          <t>PHUK-00009585</t>
        </is>
      </c>
      <c r="B9586" t="inlineStr">
        <is>
          <t>EVE Travel</t>
        </is>
      </c>
      <c r="C9586" t="inlineStr">
        <is>
          <t>DEC</t>
        </is>
      </c>
      <c r="D9586" t="inlineStr">
        <is>
          <t>Disney Employee Center 2019</t>
        </is>
      </c>
      <c r="E9586" t="inlineStr">
        <is>
          <t>EVE</t>
        </is>
      </c>
      <c r="F9586" t="n">
        <v>2019</v>
      </c>
      <c r="I9586" t="inlineStr">
        <is>
          <t>DEC; AI Seed</t>
        </is>
      </c>
      <c r="K9586" t="inlineStr">
        <is>
          <t>DEC</t>
        </is>
      </c>
      <c r="L9586" t="inlineStr">
        <is>
          <t>Seed</t>
        </is>
      </c>
      <c r="N9586" t="inlineStr">
        <is>
          <t>USD</t>
        </is>
      </c>
      <c r="R9586" t="inlineStr">
        <is>
          <t>AI expanded – speculative (Low)</t>
        </is>
      </c>
      <c r="S9586" t="inlineStr">
        <is>
          <t>Mass-generated launch seed record based on real manufacturer and common collection themes. Requires community verification.</t>
        </is>
      </c>
      <c r="T9586" t="inlineStr">
        <is>
          <t>Eve</t>
        </is>
      </c>
      <c r="U9586" t="inlineStr">
        <is>
          <t>Eve</t>
        </is>
      </c>
      <c r="V9586" t="inlineStr">
        <is>
          <t>Medium</t>
        </is>
      </c>
      <c r="W9586" t="inlineStr">
        <is>
          <t>AI suggested</t>
        </is>
      </c>
    </row>
    <row r="9587">
      <c r="A9587" t="inlineStr">
        <is>
          <t>PHUK-00009586</t>
        </is>
      </c>
      <c r="B9587" t="inlineStr">
        <is>
          <t>EVE Travel</t>
        </is>
      </c>
      <c r="C9587" t="inlineStr">
        <is>
          <t>MOG</t>
        </is>
      </c>
      <c r="D9587" t="inlineStr">
        <is>
          <t>Mickey's of Glendale 2019</t>
        </is>
      </c>
      <c r="E9587" t="inlineStr">
        <is>
          <t>EVE</t>
        </is>
      </c>
      <c r="F9587" t="n">
        <v>2019</v>
      </c>
      <c r="I9587" t="inlineStr">
        <is>
          <t>MOG; AI Seed</t>
        </is>
      </c>
      <c r="K9587" t="inlineStr">
        <is>
          <t>MOG</t>
        </is>
      </c>
      <c r="L9587" t="inlineStr">
        <is>
          <t>Seed</t>
        </is>
      </c>
      <c r="N9587" t="inlineStr">
        <is>
          <t>USD</t>
        </is>
      </c>
      <c r="R9587" t="inlineStr">
        <is>
          <t>AI expanded – speculative (Low)</t>
        </is>
      </c>
      <c r="S9587" t="inlineStr">
        <is>
          <t>Mass-generated launch seed record based on real manufacturer and common collection themes. Requires community verification.</t>
        </is>
      </c>
      <c r="T9587" t="inlineStr">
        <is>
          <t>Eve</t>
        </is>
      </c>
      <c r="U9587" t="inlineStr">
        <is>
          <t>Eve</t>
        </is>
      </c>
      <c r="V9587" t="inlineStr">
        <is>
          <t>Medium</t>
        </is>
      </c>
      <c r="W9587" t="inlineStr">
        <is>
          <t>AI suggested</t>
        </is>
      </c>
    </row>
    <row r="9588">
      <c r="A9588" t="inlineStr">
        <is>
          <t>PHUK-00009587</t>
        </is>
      </c>
      <c r="B9588" t="inlineStr">
        <is>
          <t>Woody Travel</t>
        </is>
      </c>
      <c r="C9588" t="inlineStr">
        <is>
          <t>Disney Parks</t>
        </is>
      </c>
      <c r="D9588" t="inlineStr">
        <is>
          <t>Hidden Disney 2019</t>
        </is>
      </c>
      <c r="E9588" t="inlineStr">
        <is>
          <t>Woody</t>
        </is>
      </c>
      <c r="F9588" t="n">
        <v>2019</v>
      </c>
      <c r="I9588" t="inlineStr">
        <is>
          <t>Disney Parks; AI Seed</t>
        </is>
      </c>
      <c r="K9588" t="inlineStr">
        <is>
          <t>Disney Parks</t>
        </is>
      </c>
      <c r="L9588" t="inlineStr">
        <is>
          <t>Seed</t>
        </is>
      </c>
      <c r="N9588" t="inlineStr">
        <is>
          <t>USD</t>
        </is>
      </c>
      <c r="R9588" t="inlineStr">
        <is>
          <t>AI expanded – speculative (Low)</t>
        </is>
      </c>
      <c r="S9588" t="inlineStr">
        <is>
          <t>Mass-generated launch seed record based on real manufacturer and common collection themes. Requires community verification.</t>
        </is>
      </c>
      <c r="T9588" t="inlineStr">
        <is>
          <t>Woody</t>
        </is>
      </c>
      <c r="U9588" t="inlineStr">
        <is>
          <t>Woody</t>
        </is>
      </c>
      <c r="V9588" t="inlineStr">
        <is>
          <t>Medium</t>
        </is>
      </c>
      <c r="W9588" t="inlineStr">
        <is>
          <t>AI suggested</t>
        </is>
      </c>
    </row>
    <row r="9589">
      <c r="A9589" t="inlineStr">
        <is>
          <t>PHUK-00009588</t>
        </is>
      </c>
      <c r="B9589" t="inlineStr">
        <is>
          <t>Woody Travel</t>
        </is>
      </c>
      <c r="C9589" t="inlineStr">
        <is>
          <t>Disney Parks</t>
        </is>
      </c>
      <c r="D9589" t="inlineStr">
        <is>
          <t>Open Edition 2019</t>
        </is>
      </c>
      <c r="E9589" t="inlineStr">
        <is>
          <t>Woody</t>
        </is>
      </c>
      <c r="F9589" t="n">
        <v>2019</v>
      </c>
      <c r="I9589" t="inlineStr">
        <is>
          <t>Disney Parks; AI Seed</t>
        </is>
      </c>
      <c r="K9589" t="inlineStr">
        <is>
          <t>Disney Parks</t>
        </is>
      </c>
      <c r="L9589" t="inlineStr">
        <is>
          <t>Seed</t>
        </is>
      </c>
      <c r="N9589" t="inlineStr">
        <is>
          <t>USD</t>
        </is>
      </c>
      <c r="R9589" t="inlineStr">
        <is>
          <t>AI expanded – speculative (Low)</t>
        </is>
      </c>
      <c r="S9589" t="inlineStr">
        <is>
          <t>Mass-generated launch seed record based on real manufacturer and common collection themes. Requires community verification.</t>
        </is>
      </c>
      <c r="T9589" t="inlineStr">
        <is>
          <t>Woody</t>
        </is>
      </c>
      <c r="U9589" t="inlineStr">
        <is>
          <t>Woody</t>
        </is>
      </c>
      <c r="V9589" t="inlineStr">
        <is>
          <t>Medium</t>
        </is>
      </c>
      <c r="W9589" t="inlineStr">
        <is>
          <t>AI suggested</t>
        </is>
      </c>
    </row>
    <row r="9590">
      <c r="A9590" t="inlineStr">
        <is>
          <t>PHUK-00009589</t>
        </is>
      </c>
      <c r="B9590" t="inlineStr">
        <is>
          <t>Woody Travel</t>
        </is>
      </c>
      <c r="C9590" t="inlineStr">
        <is>
          <t>Disney Store</t>
        </is>
      </c>
      <c r="D9590" t="inlineStr">
        <is>
          <t>Character Series 2019</t>
        </is>
      </c>
      <c r="E9590" t="inlineStr">
        <is>
          <t>Woody</t>
        </is>
      </c>
      <c r="F9590" t="n">
        <v>2019</v>
      </c>
      <c r="I9590" t="inlineStr">
        <is>
          <t>Disney Store; AI Seed</t>
        </is>
      </c>
      <c r="K9590" t="inlineStr">
        <is>
          <t>Disney Store</t>
        </is>
      </c>
      <c r="L9590" t="inlineStr">
        <is>
          <t>Seed</t>
        </is>
      </c>
      <c r="N9590" t="inlineStr">
        <is>
          <t>USD</t>
        </is>
      </c>
      <c r="R9590" t="inlineStr">
        <is>
          <t>AI expanded – speculative (Low)</t>
        </is>
      </c>
      <c r="S9590" t="inlineStr">
        <is>
          <t>Mass-generated launch seed record based on real manufacturer and common collection themes. Requires community verification.</t>
        </is>
      </c>
      <c r="T9590" t="inlineStr">
        <is>
          <t>Woody</t>
        </is>
      </c>
      <c r="U9590" t="inlineStr">
        <is>
          <t>Woody</t>
        </is>
      </c>
      <c r="V9590" t="inlineStr">
        <is>
          <t>Medium</t>
        </is>
      </c>
      <c r="W9590" t="inlineStr">
        <is>
          <t>AI suggested</t>
        </is>
      </c>
    </row>
    <row r="9591">
      <c r="A9591" t="inlineStr">
        <is>
          <t>PHUK-00009590</t>
        </is>
      </c>
      <c r="B9591" t="inlineStr">
        <is>
          <t>Woody Travel</t>
        </is>
      </c>
      <c r="C9591" t="inlineStr">
        <is>
          <t>Disneyland Paris</t>
        </is>
      </c>
      <c r="D9591" t="inlineStr">
        <is>
          <t>DLP Exclusive 2019</t>
        </is>
      </c>
      <c r="E9591" t="inlineStr">
        <is>
          <t>Woody</t>
        </is>
      </c>
      <c r="F9591" t="n">
        <v>2019</v>
      </c>
      <c r="I9591" t="inlineStr">
        <is>
          <t>Disneyland Paris; AI Seed</t>
        </is>
      </c>
      <c r="K9591" t="inlineStr">
        <is>
          <t>Disneyland Paris</t>
        </is>
      </c>
      <c r="L9591" t="inlineStr">
        <is>
          <t>Seed</t>
        </is>
      </c>
      <c r="N9591" t="inlineStr">
        <is>
          <t>USD</t>
        </is>
      </c>
      <c r="R9591" t="inlineStr">
        <is>
          <t>AI expanded – speculative (Low)</t>
        </is>
      </c>
      <c r="S9591" t="inlineStr">
        <is>
          <t>Mass-generated launch seed record based on real manufacturer and common collection themes. Requires community verification.</t>
        </is>
      </c>
      <c r="T9591" t="inlineStr">
        <is>
          <t>Woody</t>
        </is>
      </c>
      <c r="U9591" t="inlineStr">
        <is>
          <t>Woody</t>
        </is>
      </c>
      <c r="V9591" t="inlineStr">
        <is>
          <t>Medium</t>
        </is>
      </c>
      <c r="W9591" t="inlineStr">
        <is>
          <t>AI suggested</t>
        </is>
      </c>
    </row>
    <row r="9592">
      <c r="A9592" t="inlineStr">
        <is>
          <t>PHUK-00009591</t>
        </is>
      </c>
      <c r="B9592" t="inlineStr">
        <is>
          <t>Woody Travel</t>
        </is>
      </c>
      <c r="C9592" t="inlineStr">
        <is>
          <t>Loungefly</t>
        </is>
      </c>
      <c r="D9592" t="inlineStr">
        <is>
          <t>Retail Exclusive 2019</t>
        </is>
      </c>
      <c r="E9592" t="inlineStr">
        <is>
          <t>Woody</t>
        </is>
      </c>
      <c r="F9592" t="n">
        <v>2019</v>
      </c>
      <c r="I9592" t="inlineStr">
        <is>
          <t>Loungefly; AI Seed</t>
        </is>
      </c>
      <c r="K9592" t="inlineStr">
        <is>
          <t>Loungefly</t>
        </is>
      </c>
      <c r="L9592" t="inlineStr">
        <is>
          <t>Seed</t>
        </is>
      </c>
      <c r="N9592" t="inlineStr">
        <is>
          <t>USD</t>
        </is>
      </c>
      <c r="R9592" t="inlineStr">
        <is>
          <t>AI expanded – speculative (Low)</t>
        </is>
      </c>
      <c r="S9592" t="inlineStr">
        <is>
          <t>Mass-generated launch seed record based on real manufacturer and common collection themes. Requires community verification.</t>
        </is>
      </c>
      <c r="T9592" t="inlineStr">
        <is>
          <t>Woody</t>
        </is>
      </c>
      <c r="U9592" t="inlineStr">
        <is>
          <t>Woody</t>
        </is>
      </c>
      <c r="V9592" t="inlineStr">
        <is>
          <t>Medium</t>
        </is>
      </c>
      <c r="W9592" t="inlineStr">
        <is>
          <t>AI suggested</t>
        </is>
      </c>
    </row>
    <row r="9593">
      <c r="A9593" t="inlineStr">
        <is>
          <t>PHUK-00009592</t>
        </is>
      </c>
      <c r="B9593" t="inlineStr">
        <is>
          <t>Woody Travel</t>
        </is>
      </c>
      <c r="C9593" t="inlineStr">
        <is>
          <t>BoxLunch</t>
        </is>
      </c>
      <c r="D9593" t="inlineStr">
        <is>
          <t>Retail Exclusive 2019</t>
        </is>
      </c>
      <c r="E9593" t="inlineStr">
        <is>
          <t>Woody</t>
        </is>
      </c>
      <c r="F9593" t="n">
        <v>2019</v>
      </c>
      <c r="I9593" t="inlineStr">
        <is>
          <t>BoxLunch; AI Seed</t>
        </is>
      </c>
      <c r="K9593" t="inlineStr">
        <is>
          <t>BoxLunch</t>
        </is>
      </c>
      <c r="L9593" t="inlineStr">
        <is>
          <t>Seed</t>
        </is>
      </c>
      <c r="N9593" t="inlineStr">
        <is>
          <t>USD</t>
        </is>
      </c>
      <c r="R9593" t="inlineStr">
        <is>
          <t>AI expanded – speculative (Low)</t>
        </is>
      </c>
      <c r="S9593" t="inlineStr">
        <is>
          <t>Mass-generated launch seed record based on real manufacturer and common collection themes. Requires community verification.</t>
        </is>
      </c>
      <c r="T9593" t="inlineStr">
        <is>
          <t>Woody</t>
        </is>
      </c>
      <c r="U9593" t="inlineStr">
        <is>
          <t>Woody</t>
        </is>
      </c>
      <c r="V9593" t="inlineStr">
        <is>
          <t>Medium</t>
        </is>
      </c>
      <c r="W9593" t="inlineStr">
        <is>
          <t>AI suggested</t>
        </is>
      </c>
    </row>
    <row r="9594">
      <c r="A9594" t="inlineStr">
        <is>
          <t>PHUK-00009593</t>
        </is>
      </c>
      <c r="B9594" t="inlineStr">
        <is>
          <t>Woody Travel</t>
        </is>
      </c>
      <c r="C9594" t="inlineStr">
        <is>
          <t>Hot Topic</t>
        </is>
      </c>
      <c r="D9594" t="inlineStr">
        <is>
          <t>Retail Exclusive 2019</t>
        </is>
      </c>
      <c r="E9594" t="inlineStr">
        <is>
          <t>Woody</t>
        </is>
      </c>
      <c r="F9594" t="n">
        <v>2019</v>
      </c>
      <c r="I9594" t="inlineStr">
        <is>
          <t>Hot Topic; AI Seed</t>
        </is>
      </c>
      <c r="K9594" t="inlineStr">
        <is>
          <t>Hot Topic</t>
        </is>
      </c>
      <c r="L9594" t="inlineStr">
        <is>
          <t>Seed</t>
        </is>
      </c>
      <c r="N9594" t="inlineStr">
        <is>
          <t>USD</t>
        </is>
      </c>
      <c r="R9594" t="inlineStr">
        <is>
          <t>AI expanded – speculative (Low)</t>
        </is>
      </c>
      <c r="S9594" t="inlineStr">
        <is>
          <t>Mass-generated launch seed record based on real manufacturer and common collection themes. Requires community verification.</t>
        </is>
      </c>
      <c r="T9594" t="inlineStr">
        <is>
          <t>Woody</t>
        </is>
      </c>
      <c r="U9594" t="inlineStr">
        <is>
          <t>Woody</t>
        </is>
      </c>
      <c r="V9594" t="inlineStr">
        <is>
          <t>Medium</t>
        </is>
      </c>
      <c r="W9594" t="inlineStr">
        <is>
          <t>AI suggested</t>
        </is>
      </c>
    </row>
    <row r="9595">
      <c r="A9595" t="inlineStr">
        <is>
          <t>PHUK-00009594</t>
        </is>
      </c>
      <c r="B9595" t="inlineStr">
        <is>
          <t>Woody Travel</t>
        </is>
      </c>
      <c r="C9595" t="inlineStr">
        <is>
          <t>ArtLand</t>
        </is>
      </c>
      <c r="D9595" t="inlineStr">
        <is>
          <t>Fine Art 2019</t>
        </is>
      </c>
      <c r="E9595" t="inlineStr">
        <is>
          <t>Woody</t>
        </is>
      </c>
      <c r="F9595" t="n">
        <v>2019</v>
      </c>
      <c r="I9595" t="inlineStr">
        <is>
          <t>ArtLand; AI Seed</t>
        </is>
      </c>
      <c r="K9595" t="inlineStr">
        <is>
          <t>ArtLand</t>
        </is>
      </c>
      <c r="L9595" t="inlineStr">
        <is>
          <t>Seed</t>
        </is>
      </c>
      <c r="N9595" t="inlineStr">
        <is>
          <t>USD</t>
        </is>
      </c>
      <c r="R9595" t="inlineStr">
        <is>
          <t>AI expanded – speculative (Low)</t>
        </is>
      </c>
      <c r="S9595" t="inlineStr">
        <is>
          <t>Mass-generated launch seed record based on real manufacturer and common collection themes. Requires community verification.</t>
        </is>
      </c>
      <c r="T9595" t="inlineStr">
        <is>
          <t>Woody</t>
        </is>
      </c>
      <c r="U9595" t="inlineStr">
        <is>
          <t>Woody</t>
        </is>
      </c>
      <c r="V9595" t="inlineStr">
        <is>
          <t>Medium</t>
        </is>
      </c>
      <c r="W9595" t="inlineStr">
        <is>
          <t>AI suggested</t>
        </is>
      </c>
    </row>
    <row r="9596">
      <c r="A9596" t="inlineStr">
        <is>
          <t>PHUK-00009595</t>
        </is>
      </c>
      <c r="B9596" t="inlineStr">
        <is>
          <t>Woody Travel</t>
        </is>
      </c>
      <c r="C9596" t="inlineStr">
        <is>
          <t>Pink a la Mode</t>
        </is>
      </c>
      <c r="D9596" t="inlineStr">
        <is>
          <t>PALM Exclusive 2019</t>
        </is>
      </c>
      <c r="E9596" t="inlineStr">
        <is>
          <t>Woody</t>
        </is>
      </c>
      <c r="F9596" t="n">
        <v>2019</v>
      </c>
      <c r="I9596" t="inlineStr">
        <is>
          <t>Pink a la Mode; AI Seed</t>
        </is>
      </c>
      <c r="K9596" t="inlineStr">
        <is>
          <t>Pink a la Mode</t>
        </is>
      </c>
      <c r="L9596" t="inlineStr">
        <is>
          <t>Seed</t>
        </is>
      </c>
      <c r="N9596" t="inlineStr">
        <is>
          <t>USD</t>
        </is>
      </c>
      <c r="R9596" t="inlineStr">
        <is>
          <t>AI expanded – speculative (Low)</t>
        </is>
      </c>
      <c r="S9596" t="inlineStr">
        <is>
          <t>Mass-generated launch seed record based on real manufacturer and common collection themes. Requires community verification.</t>
        </is>
      </c>
      <c r="T9596" t="inlineStr">
        <is>
          <t>Woody</t>
        </is>
      </c>
      <c r="U9596" t="inlineStr">
        <is>
          <t>Woody</t>
        </is>
      </c>
      <c r="V9596" t="inlineStr">
        <is>
          <t>Medium</t>
        </is>
      </c>
      <c r="W9596" t="inlineStr">
        <is>
          <t>AI suggested</t>
        </is>
      </c>
    </row>
    <row r="9597">
      <c r="A9597" t="inlineStr">
        <is>
          <t>PHUK-00009596</t>
        </is>
      </c>
      <c r="B9597" t="inlineStr">
        <is>
          <t>Woody Travel</t>
        </is>
      </c>
      <c r="C9597" t="inlineStr">
        <is>
          <t>D23</t>
        </is>
      </c>
      <c r="D9597" t="inlineStr">
        <is>
          <t>Event Exclusive 2019</t>
        </is>
      </c>
      <c r="E9597" t="inlineStr">
        <is>
          <t>Woody</t>
        </is>
      </c>
      <c r="F9597" t="n">
        <v>2019</v>
      </c>
      <c r="I9597" t="inlineStr">
        <is>
          <t>D23; AI Seed</t>
        </is>
      </c>
      <c r="K9597" t="inlineStr">
        <is>
          <t>D23</t>
        </is>
      </c>
      <c r="L9597" t="inlineStr">
        <is>
          <t>Seed</t>
        </is>
      </c>
      <c r="N9597" t="inlineStr">
        <is>
          <t>USD</t>
        </is>
      </c>
      <c r="R9597" t="inlineStr">
        <is>
          <t>AI expanded – speculative (Low)</t>
        </is>
      </c>
      <c r="S9597" t="inlineStr">
        <is>
          <t>Mass-generated launch seed record based on real manufacturer and common collection themes. Requires community verification.</t>
        </is>
      </c>
      <c r="T9597" t="inlineStr">
        <is>
          <t>Woody</t>
        </is>
      </c>
      <c r="U9597" t="inlineStr">
        <is>
          <t>Woody</t>
        </is>
      </c>
      <c r="V9597" t="inlineStr">
        <is>
          <t>Medium</t>
        </is>
      </c>
      <c r="W9597" t="inlineStr">
        <is>
          <t>AI suggested</t>
        </is>
      </c>
    </row>
    <row r="9598">
      <c r="A9598" t="inlineStr">
        <is>
          <t>PHUK-00009597</t>
        </is>
      </c>
      <c r="B9598" t="inlineStr">
        <is>
          <t>Woody Travel</t>
        </is>
      </c>
      <c r="C9598" t="inlineStr">
        <is>
          <t>WDI</t>
        </is>
      </c>
      <c r="D9598" t="inlineStr">
        <is>
          <t>Imagineering 2019</t>
        </is>
      </c>
      <c r="E9598" t="inlineStr">
        <is>
          <t>Woody</t>
        </is>
      </c>
      <c r="F9598" t="n">
        <v>2019</v>
      </c>
      <c r="I9598" t="inlineStr">
        <is>
          <t>WDI; AI Seed</t>
        </is>
      </c>
      <c r="K9598" t="inlineStr">
        <is>
          <t>WDI</t>
        </is>
      </c>
      <c r="L9598" t="inlineStr">
        <is>
          <t>Seed</t>
        </is>
      </c>
      <c r="N9598" t="inlineStr">
        <is>
          <t>USD</t>
        </is>
      </c>
      <c r="R9598" t="inlineStr">
        <is>
          <t>AI expanded – speculative (Low)</t>
        </is>
      </c>
      <c r="S9598" t="inlineStr">
        <is>
          <t>Mass-generated launch seed record based on real manufacturer and common collection themes. Requires community verification.</t>
        </is>
      </c>
      <c r="T9598" t="inlineStr">
        <is>
          <t>Woody</t>
        </is>
      </c>
      <c r="U9598" t="inlineStr">
        <is>
          <t>Woody</t>
        </is>
      </c>
      <c r="V9598" t="inlineStr">
        <is>
          <t>Medium</t>
        </is>
      </c>
      <c r="W9598" t="inlineStr">
        <is>
          <t>AI suggested</t>
        </is>
      </c>
    </row>
    <row r="9599">
      <c r="A9599" t="inlineStr">
        <is>
          <t>PHUK-00009598</t>
        </is>
      </c>
      <c r="B9599" t="inlineStr">
        <is>
          <t>Woody Travel</t>
        </is>
      </c>
      <c r="C9599" t="inlineStr">
        <is>
          <t>DEC</t>
        </is>
      </c>
      <c r="D9599" t="inlineStr">
        <is>
          <t>Disney Employee Center 2019</t>
        </is>
      </c>
      <c r="E9599" t="inlineStr">
        <is>
          <t>Woody</t>
        </is>
      </c>
      <c r="F9599" t="n">
        <v>2019</v>
      </c>
      <c r="I9599" t="inlineStr">
        <is>
          <t>DEC; AI Seed</t>
        </is>
      </c>
      <c r="K9599" t="inlineStr">
        <is>
          <t>DEC</t>
        </is>
      </c>
      <c r="L9599" t="inlineStr">
        <is>
          <t>Seed</t>
        </is>
      </c>
      <c r="N9599" t="inlineStr">
        <is>
          <t>USD</t>
        </is>
      </c>
      <c r="R9599" t="inlineStr">
        <is>
          <t>AI expanded – speculative (Low)</t>
        </is>
      </c>
      <c r="S9599" t="inlineStr">
        <is>
          <t>Mass-generated launch seed record based on real manufacturer and common collection themes. Requires community verification.</t>
        </is>
      </c>
      <c r="T9599" t="inlineStr">
        <is>
          <t>Woody</t>
        </is>
      </c>
      <c r="U9599" t="inlineStr">
        <is>
          <t>Woody</t>
        </is>
      </c>
      <c r="V9599" t="inlineStr">
        <is>
          <t>Medium</t>
        </is>
      </c>
      <c r="W9599" t="inlineStr">
        <is>
          <t>AI suggested</t>
        </is>
      </c>
    </row>
    <row r="9600">
      <c r="A9600" t="inlineStr">
        <is>
          <t>PHUK-00009599</t>
        </is>
      </c>
      <c r="B9600" t="inlineStr">
        <is>
          <t>Woody Travel</t>
        </is>
      </c>
      <c r="C9600" t="inlineStr">
        <is>
          <t>MOG</t>
        </is>
      </c>
      <c r="D9600" t="inlineStr">
        <is>
          <t>Mickey's of Glendale 2019</t>
        </is>
      </c>
      <c r="E9600" t="inlineStr">
        <is>
          <t>Woody</t>
        </is>
      </c>
      <c r="F9600" t="n">
        <v>2019</v>
      </c>
      <c r="I9600" t="inlineStr">
        <is>
          <t>MOG; AI Seed</t>
        </is>
      </c>
      <c r="K9600" t="inlineStr">
        <is>
          <t>MOG</t>
        </is>
      </c>
      <c r="L9600" t="inlineStr">
        <is>
          <t>Seed</t>
        </is>
      </c>
      <c r="N9600" t="inlineStr">
        <is>
          <t>USD</t>
        </is>
      </c>
      <c r="R9600" t="inlineStr">
        <is>
          <t>AI expanded – speculative (Low)</t>
        </is>
      </c>
      <c r="S9600" t="inlineStr">
        <is>
          <t>Mass-generated launch seed record based on real manufacturer and common collection themes. Requires community verification.</t>
        </is>
      </c>
      <c r="T9600" t="inlineStr">
        <is>
          <t>Woody</t>
        </is>
      </c>
      <c r="U9600" t="inlineStr">
        <is>
          <t>Woody</t>
        </is>
      </c>
      <c r="V9600" t="inlineStr">
        <is>
          <t>Medium</t>
        </is>
      </c>
      <c r="W9600" t="inlineStr">
        <is>
          <t>AI suggested</t>
        </is>
      </c>
    </row>
    <row r="9601">
      <c r="A9601" t="inlineStr">
        <is>
          <t>PHUK-00009600</t>
        </is>
      </c>
      <c r="B9601" t="inlineStr">
        <is>
          <t>Buzz Travel</t>
        </is>
      </c>
      <c r="C9601" t="inlineStr">
        <is>
          <t>Disney Parks</t>
        </is>
      </c>
      <c r="D9601" t="inlineStr">
        <is>
          <t>Hidden Disney 2019</t>
        </is>
      </c>
      <c r="E9601" t="inlineStr">
        <is>
          <t>Buzz</t>
        </is>
      </c>
      <c r="F9601" t="n">
        <v>2019</v>
      </c>
      <c r="I9601" t="inlineStr">
        <is>
          <t>Disney Parks; AI Seed</t>
        </is>
      </c>
      <c r="K9601" t="inlineStr">
        <is>
          <t>Disney Parks</t>
        </is>
      </c>
      <c r="L9601" t="inlineStr">
        <is>
          <t>Seed</t>
        </is>
      </c>
      <c r="N9601" t="inlineStr">
        <is>
          <t>USD</t>
        </is>
      </c>
      <c r="R9601" t="inlineStr">
        <is>
          <t>AI expanded – speculative (Low)</t>
        </is>
      </c>
      <c r="S9601" t="inlineStr">
        <is>
          <t>Mass-generated launch seed record based on real manufacturer and common collection themes. Requires community verification.</t>
        </is>
      </c>
      <c r="T9601" t="inlineStr">
        <is>
          <t>Buzz</t>
        </is>
      </c>
      <c r="U9601" t="inlineStr">
        <is>
          <t>Buzz</t>
        </is>
      </c>
      <c r="V9601" t="inlineStr">
        <is>
          <t>Medium</t>
        </is>
      </c>
      <c r="W9601" t="inlineStr">
        <is>
          <t>AI suggested</t>
        </is>
      </c>
    </row>
    <row r="9602">
      <c r="A9602" t="inlineStr">
        <is>
          <t>PHUK-00009601</t>
        </is>
      </c>
      <c r="B9602" t="inlineStr">
        <is>
          <t>Buzz Travel</t>
        </is>
      </c>
      <c r="C9602" t="inlineStr">
        <is>
          <t>Disney Parks</t>
        </is>
      </c>
      <c r="D9602" t="inlineStr">
        <is>
          <t>Open Edition 2019</t>
        </is>
      </c>
      <c r="E9602" t="inlineStr">
        <is>
          <t>Buzz</t>
        </is>
      </c>
      <c r="F9602" t="n">
        <v>2019</v>
      </c>
      <c r="I9602" t="inlineStr">
        <is>
          <t>Disney Parks; AI Seed</t>
        </is>
      </c>
      <c r="K9602" t="inlineStr">
        <is>
          <t>Disney Parks</t>
        </is>
      </c>
      <c r="L9602" t="inlineStr">
        <is>
          <t>Seed</t>
        </is>
      </c>
      <c r="N9602" t="inlineStr">
        <is>
          <t>USD</t>
        </is>
      </c>
      <c r="R9602" t="inlineStr">
        <is>
          <t>AI expanded – speculative (Low)</t>
        </is>
      </c>
      <c r="S9602" t="inlineStr">
        <is>
          <t>Mass-generated launch seed record based on real manufacturer and common collection themes. Requires community verification.</t>
        </is>
      </c>
      <c r="T9602" t="inlineStr">
        <is>
          <t>Buzz</t>
        </is>
      </c>
      <c r="U9602" t="inlineStr">
        <is>
          <t>Buzz</t>
        </is>
      </c>
      <c r="V9602" t="inlineStr">
        <is>
          <t>Medium</t>
        </is>
      </c>
      <c r="W9602" t="inlineStr">
        <is>
          <t>AI suggested</t>
        </is>
      </c>
    </row>
    <row r="9603">
      <c r="A9603" t="inlineStr">
        <is>
          <t>PHUK-00009602</t>
        </is>
      </c>
      <c r="B9603" t="inlineStr">
        <is>
          <t>Buzz Travel</t>
        </is>
      </c>
      <c r="C9603" t="inlineStr">
        <is>
          <t>Disney Store</t>
        </is>
      </c>
      <c r="D9603" t="inlineStr">
        <is>
          <t>Character Series 2019</t>
        </is>
      </c>
      <c r="E9603" t="inlineStr">
        <is>
          <t>Buzz</t>
        </is>
      </c>
      <c r="F9603" t="n">
        <v>2019</v>
      </c>
      <c r="I9603" t="inlineStr">
        <is>
          <t>Disney Store; AI Seed</t>
        </is>
      </c>
      <c r="K9603" t="inlineStr">
        <is>
          <t>Disney Store</t>
        </is>
      </c>
      <c r="L9603" t="inlineStr">
        <is>
          <t>Seed</t>
        </is>
      </c>
      <c r="N9603" t="inlineStr">
        <is>
          <t>USD</t>
        </is>
      </c>
      <c r="R9603" t="inlineStr">
        <is>
          <t>AI expanded – speculative (Low)</t>
        </is>
      </c>
      <c r="S9603" t="inlineStr">
        <is>
          <t>Mass-generated launch seed record based on real manufacturer and common collection themes. Requires community verification.</t>
        </is>
      </c>
      <c r="T9603" t="inlineStr">
        <is>
          <t>Buzz</t>
        </is>
      </c>
      <c r="U9603" t="inlineStr">
        <is>
          <t>Buzz</t>
        </is>
      </c>
      <c r="V9603" t="inlineStr">
        <is>
          <t>Medium</t>
        </is>
      </c>
      <c r="W9603" t="inlineStr">
        <is>
          <t>AI suggested</t>
        </is>
      </c>
    </row>
    <row r="9604">
      <c r="A9604" t="inlineStr">
        <is>
          <t>PHUK-00009603</t>
        </is>
      </c>
      <c r="B9604" t="inlineStr">
        <is>
          <t>Buzz Travel</t>
        </is>
      </c>
      <c r="C9604" t="inlineStr">
        <is>
          <t>Disneyland Paris</t>
        </is>
      </c>
      <c r="D9604" t="inlineStr">
        <is>
          <t>DLP Exclusive 2019</t>
        </is>
      </c>
      <c r="E9604" t="inlineStr">
        <is>
          <t>Buzz</t>
        </is>
      </c>
      <c r="F9604" t="n">
        <v>2019</v>
      </c>
      <c r="I9604" t="inlineStr">
        <is>
          <t>Disneyland Paris; AI Seed</t>
        </is>
      </c>
      <c r="K9604" t="inlineStr">
        <is>
          <t>Disneyland Paris</t>
        </is>
      </c>
      <c r="L9604" t="inlineStr">
        <is>
          <t>Seed</t>
        </is>
      </c>
      <c r="N9604" t="inlineStr">
        <is>
          <t>USD</t>
        </is>
      </c>
      <c r="R9604" t="inlineStr">
        <is>
          <t>AI expanded – speculative (Low)</t>
        </is>
      </c>
      <c r="S9604" t="inlineStr">
        <is>
          <t>Mass-generated launch seed record based on real manufacturer and common collection themes. Requires community verification.</t>
        </is>
      </c>
      <c r="T9604" t="inlineStr">
        <is>
          <t>Buzz</t>
        </is>
      </c>
      <c r="U9604" t="inlineStr">
        <is>
          <t>Buzz</t>
        </is>
      </c>
      <c r="V9604" t="inlineStr">
        <is>
          <t>Medium</t>
        </is>
      </c>
      <c r="W9604" t="inlineStr">
        <is>
          <t>AI suggested</t>
        </is>
      </c>
    </row>
    <row r="9605">
      <c r="A9605" t="inlineStr">
        <is>
          <t>PHUK-00009604</t>
        </is>
      </c>
      <c r="B9605" t="inlineStr">
        <is>
          <t>Buzz Travel</t>
        </is>
      </c>
      <c r="C9605" t="inlineStr">
        <is>
          <t>Loungefly</t>
        </is>
      </c>
      <c r="D9605" t="inlineStr">
        <is>
          <t>Retail Exclusive 2019</t>
        </is>
      </c>
      <c r="E9605" t="inlineStr">
        <is>
          <t>Buzz</t>
        </is>
      </c>
      <c r="F9605" t="n">
        <v>2019</v>
      </c>
      <c r="I9605" t="inlineStr">
        <is>
          <t>Loungefly; AI Seed</t>
        </is>
      </c>
      <c r="K9605" t="inlineStr">
        <is>
          <t>Loungefly</t>
        </is>
      </c>
      <c r="L9605" t="inlineStr">
        <is>
          <t>Seed</t>
        </is>
      </c>
      <c r="N9605" t="inlineStr">
        <is>
          <t>USD</t>
        </is>
      </c>
      <c r="R9605" t="inlineStr">
        <is>
          <t>AI expanded – speculative (Low)</t>
        </is>
      </c>
      <c r="S9605" t="inlineStr">
        <is>
          <t>Mass-generated launch seed record based on real manufacturer and common collection themes. Requires community verification.</t>
        </is>
      </c>
      <c r="T9605" t="inlineStr">
        <is>
          <t>Buzz</t>
        </is>
      </c>
      <c r="U9605" t="inlineStr">
        <is>
          <t>Buzz</t>
        </is>
      </c>
      <c r="V9605" t="inlineStr">
        <is>
          <t>Medium</t>
        </is>
      </c>
      <c r="W9605" t="inlineStr">
        <is>
          <t>AI suggested</t>
        </is>
      </c>
    </row>
    <row r="9606">
      <c r="A9606" t="inlineStr">
        <is>
          <t>PHUK-00009605</t>
        </is>
      </c>
      <c r="B9606" t="inlineStr">
        <is>
          <t>Buzz Travel</t>
        </is>
      </c>
      <c r="C9606" t="inlineStr">
        <is>
          <t>BoxLunch</t>
        </is>
      </c>
      <c r="D9606" t="inlineStr">
        <is>
          <t>Retail Exclusive 2019</t>
        </is>
      </c>
      <c r="E9606" t="inlineStr">
        <is>
          <t>Buzz</t>
        </is>
      </c>
      <c r="F9606" t="n">
        <v>2019</v>
      </c>
      <c r="I9606" t="inlineStr">
        <is>
          <t>BoxLunch; AI Seed</t>
        </is>
      </c>
      <c r="K9606" t="inlineStr">
        <is>
          <t>BoxLunch</t>
        </is>
      </c>
      <c r="L9606" t="inlineStr">
        <is>
          <t>Seed</t>
        </is>
      </c>
      <c r="N9606" t="inlineStr">
        <is>
          <t>USD</t>
        </is>
      </c>
      <c r="R9606" t="inlineStr">
        <is>
          <t>AI expanded – speculative (Low)</t>
        </is>
      </c>
      <c r="S9606" t="inlineStr">
        <is>
          <t>Mass-generated launch seed record based on real manufacturer and common collection themes. Requires community verification.</t>
        </is>
      </c>
      <c r="T9606" t="inlineStr">
        <is>
          <t>Buzz</t>
        </is>
      </c>
      <c r="U9606" t="inlineStr">
        <is>
          <t>Buzz</t>
        </is>
      </c>
      <c r="V9606" t="inlineStr">
        <is>
          <t>Medium</t>
        </is>
      </c>
      <c r="W9606" t="inlineStr">
        <is>
          <t>AI suggested</t>
        </is>
      </c>
    </row>
    <row r="9607">
      <c r="A9607" t="inlineStr">
        <is>
          <t>PHUK-00009606</t>
        </is>
      </c>
      <c r="B9607" t="inlineStr">
        <is>
          <t>Buzz Travel</t>
        </is>
      </c>
      <c r="C9607" t="inlineStr">
        <is>
          <t>Hot Topic</t>
        </is>
      </c>
      <c r="D9607" t="inlineStr">
        <is>
          <t>Retail Exclusive 2019</t>
        </is>
      </c>
      <c r="E9607" t="inlineStr">
        <is>
          <t>Buzz</t>
        </is>
      </c>
      <c r="F9607" t="n">
        <v>2019</v>
      </c>
      <c r="I9607" t="inlineStr">
        <is>
          <t>Hot Topic; AI Seed</t>
        </is>
      </c>
      <c r="K9607" t="inlineStr">
        <is>
          <t>Hot Topic</t>
        </is>
      </c>
      <c r="L9607" t="inlineStr">
        <is>
          <t>Seed</t>
        </is>
      </c>
      <c r="N9607" t="inlineStr">
        <is>
          <t>USD</t>
        </is>
      </c>
      <c r="R9607" t="inlineStr">
        <is>
          <t>AI expanded – speculative (Low)</t>
        </is>
      </c>
      <c r="S9607" t="inlineStr">
        <is>
          <t>Mass-generated launch seed record based on real manufacturer and common collection themes. Requires community verification.</t>
        </is>
      </c>
      <c r="T9607" t="inlineStr">
        <is>
          <t>Buzz</t>
        </is>
      </c>
      <c r="U9607" t="inlineStr">
        <is>
          <t>Buzz</t>
        </is>
      </c>
      <c r="V9607" t="inlineStr">
        <is>
          <t>Medium</t>
        </is>
      </c>
      <c r="W9607" t="inlineStr">
        <is>
          <t>AI suggested</t>
        </is>
      </c>
    </row>
    <row r="9608">
      <c r="A9608" t="inlineStr">
        <is>
          <t>PHUK-00009607</t>
        </is>
      </c>
      <c r="B9608" t="inlineStr">
        <is>
          <t>Buzz Travel</t>
        </is>
      </c>
      <c r="C9608" t="inlineStr">
        <is>
          <t>ArtLand</t>
        </is>
      </c>
      <c r="D9608" t="inlineStr">
        <is>
          <t>Fine Art 2019</t>
        </is>
      </c>
      <c r="E9608" t="inlineStr">
        <is>
          <t>Buzz</t>
        </is>
      </c>
      <c r="F9608" t="n">
        <v>2019</v>
      </c>
      <c r="I9608" t="inlineStr">
        <is>
          <t>ArtLand; AI Seed</t>
        </is>
      </c>
      <c r="K9608" t="inlineStr">
        <is>
          <t>ArtLand</t>
        </is>
      </c>
      <c r="L9608" t="inlineStr">
        <is>
          <t>Seed</t>
        </is>
      </c>
      <c r="N9608" t="inlineStr">
        <is>
          <t>USD</t>
        </is>
      </c>
      <c r="R9608" t="inlineStr">
        <is>
          <t>AI expanded – speculative (Low)</t>
        </is>
      </c>
      <c r="S9608" t="inlineStr">
        <is>
          <t>Mass-generated launch seed record based on real manufacturer and common collection themes. Requires community verification.</t>
        </is>
      </c>
      <c r="T9608" t="inlineStr">
        <is>
          <t>Buzz</t>
        </is>
      </c>
      <c r="U9608" t="inlineStr">
        <is>
          <t>Buzz</t>
        </is>
      </c>
      <c r="V9608" t="inlineStr">
        <is>
          <t>Medium</t>
        </is>
      </c>
      <c r="W9608" t="inlineStr">
        <is>
          <t>AI suggested</t>
        </is>
      </c>
    </row>
    <row r="9609">
      <c r="A9609" t="inlineStr">
        <is>
          <t>PHUK-00009608</t>
        </is>
      </c>
      <c r="B9609" t="inlineStr">
        <is>
          <t>Buzz Travel</t>
        </is>
      </c>
      <c r="C9609" t="inlineStr">
        <is>
          <t>Pink a la Mode</t>
        </is>
      </c>
      <c r="D9609" t="inlineStr">
        <is>
          <t>PALM Exclusive 2019</t>
        </is>
      </c>
      <c r="E9609" t="inlineStr">
        <is>
          <t>Buzz</t>
        </is>
      </c>
      <c r="F9609" t="n">
        <v>2019</v>
      </c>
      <c r="I9609" t="inlineStr">
        <is>
          <t>Pink a la Mode; AI Seed</t>
        </is>
      </c>
      <c r="K9609" t="inlineStr">
        <is>
          <t>Pink a la Mode</t>
        </is>
      </c>
      <c r="L9609" t="inlineStr">
        <is>
          <t>Seed</t>
        </is>
      </c>
      <c r="N9609" t="inlineStr">
        <is>
          <t>USD</t>
        </is>
      </c>
      <c r="R9609" t="inlineStr">
        <is>
          <t>AI expanded – speculative (Low)</t>
        </is>
      </c>
      <c r="S9609" t="inlineStr">
        <is>
          <t>Mass-generated launch seed record based on real manufacturer and common collection themes. Requires community verification.</t>
        </is>
      </c>
      <c r="T9609" t="inlineStr">
        <is>
          <t>Buzz</t>
        </is>
      </c>
      <c r="U9609" t="inlineStr">
        <is>
          <t>Buzz</t>
        </is>
      </c>
      <c r="V9609" t="inlineStr">
        <is>
          <t>Medium</t>
        </is>
      </c>
      <c r="W9609" t="inlineStr">
        <is>
          <t>AI suggested</t>
        </is>
      </c>
    </row>
    <row r="9610">
      <c r="A9610" t="inlineStr">
        <is>
          <t>PHUK-00009609</t>
        </is>
      </c>
      <c r="B9610" t="inlineStr">
        <is>
          <t>Buzz Travel</t>
        </is>
      </c>
      <c r="C9610" t="inlineStr">
        <is>
          <t>D23</t>
        </is>
      </c>
      <c r="D9610" t="inlineStr">
        <is>
          <t>Event Exclusive 2019</t>
        </is>
      </c>
      <c r="E9610" t="inlineStr">
        <is>
          <t>Buzz</t>
        </is>
      </c>
      <c r="F9610" t="n">
        <v>2019</v>
      </c>
      <c r="I9610" t="inlineStr">
        <is>
          <t>D23; AI Seed</t>
        </is>
      </c>
      <c r="K9610" t="inlineStr">
        <is>
          <t>D23</t>
        </is>
      </c>
      <c r="L9610" t="inlineStr">
        <is>
          <t>Seed</t>
        </is>
      </c>
      <c r="N9610" t="inlineStr">
        <is>
          <t>USD</t>
        </is>
      </c>
      <c r="R9610" t="inlineStr">
        <is>
          <t>AI expanded – speculative (Low)</t>
        </is>
      </c>
      <c r="S9610" t="inlineStr">
        <is>
          <t>Mass-generated launch seed record based on real manufacturer and common collection themes. Requires community verification.</t>
        </is>
      </c>
      <c r="T9610" t="inlineStr">
        <is>
          <t>Buzz</t>
        </is>
      </c>
      <c r="U9610" t="inlineStr">
        <is>
          <t>Buzz</t>
        </is>
      </c>
      <c r="V9610" t="inlineStr">
        <is>
          <t>Medium</t>
        </is>
      </c>
      <c r="W9610" t="inlineStr">
        <is>
          <t>AI suggested</t>
        </is>
      </c>
    </row>
    <row r="9611">
      <c r="A9611" t="inlineStr">
        <is>
          <t>PHUK-00009610</t>
        </is>
      </c>
      <c r="B9611" t="inlineStr">
        <is>
          <t>Buzz Travel</t>
        </is>
      </c>
      <c r="C9611" t="inlineStr">
        <is>
          <t>WDI</t>
        </is>
      </c>
      <c r="D9611" t="inlineStr">
        <is>
          <t>Imagineering 2019</t>
        </is>
      </c>
      <c r="E9611" t="inlineStr">
        <is>
          <t>Buzz</t>
        </is>
      </c>
      <c r="F9611" t="n">
        <v>2019</v>
      </c>
      <c r="I9611" t="inlineStr">
        <is>
          <t>WDI; AI Seed</t>
        </is>
      </c>
      <c r="K9611" t="inlineStr">
        <is>
          <t>WDI</t>
        </is>
      </c>
      <c r="L9611" t="inlineStr">
        <is>
          <t>Seed</t>
        </is>
      </c>
      <c r="N9611" t="inlineStr">
        <is>
          <t>USD</t>
        </is>
      </c>
      <c r="R9611" t="inlineStr">
        <is>
          <t>AI expanded – speculative (Low)</t>
        </is>
      </c>
      <c r="S9611" t="inlineStr">
        <is>
          <t>Mass-generated launch seed record based on real manufacturer and common collection themes. Requires community verification.</t>
        </is>
      </c>
      <c r="T9611" t="inlineStr">
        <is>
          <t>Buzz</t>
        </is>
      </c>
      <c r="U9611" t="inlineStr">
        <is>
          <t>Buzz</t>
        </is>
      </c>
      <c r="V9611" t="inlineStr">
        <is>
          <t>Medium</t>
        </is>
      </c>
      <c r="W9611" t="inlineStr">
        <is>
          <t>AI suggested</t>
        </is>
      </c>
    </row>
    <row r="9612">
      <c r="A9612" t="inlineStr">
        <is>
          <t>PHUK-00009611</t>
        </is>
      </c>
      <c r="B9612" t="inlineStr">
        <is>
          <t>Buzz Travel</t>
        </is>
      </c>
      <c r="C9612" t="inlineStr">
        <is>
          <t>DEC</t>
        </is>
      </c>
      <c r="D9612" t="inlineStr">
        <is>
          <t>Disney Employee Center 2019</t>
        </is>
      </c>
      <c r="E9612" t="inlineStr">
        <is>
          <t>Buzz</t>
        </is>
      </c>
      <c r="F9612" t="n">
        <v>2019</v>
      </c>
      <c r="I9612" t="inlineStr">
        <is>
          <t>DEC; AI Seed</t>
        </is>
      </c>
      <c r="K9612" t="inlineStr">
        <is>
          <t>DEC</t>
        </is>
      </c>
      <c r="L9612" t="inlineStr">
        <is>
          <t>Seed</t>
        </is>
      </c>
      <c r="N9612" t="inlineStr">
        <is>
          <t>USD</t>
        </is>
      </c>
      <c r="R9612" t="inlineStr">
        <is>
          <t>AI expanded – speculative (Low)</t>
        </is>
      </c>
      <c r="S9612" t="inlineStr">
        <is>
          <t>Mass-generated launch seed record based on real manufacturer and common collection themes. Requires community verification.</t>
        </is>
      </c>
      <c r="T9612" t="inlineStr">
        <is>
          <t>Buzz</t>
        </is>
      </c>
      <c r="U9612" t="inlineStr">
        <is>
          <t>Buzz</t>
        </is>
      </c>
      <c r="V9612" t="inlineStr">
        <is>
          <t>Medium</t>
        </is>
      </c>
      <c r="W9612" t="inlineStr">
        <is>
          <t>AI suggested</t>
        </is>
      </c>
    </row>
    <row r="9613">
      <c r="A9613" t="inlineStr">
        <is>
          <t>PHUK-00009612</t>
        </is>
      </c>
      <c r="B9613" t="inlineStr">
        <is>
          <t>Buzz Travel</t>
        </is>
      </c>
      <c r="C9613" t="inlineStr">
        <is>
          <t>MOG</t>
        </is>
      </c>
      <c r="D9613" t="inlineStr">
        <is>
          <t>Mickey's of Glendale 2019</t>
        </is>
      </c>
      <c r="E9613" t="inlineStr">
        <is>
          <t>Buzz</t>
        </is>
      </c>
      <c r="F9613" t="n">
        <v>2019</v>
      </c>
      <c r="I9613" t="inlineStr">
        <is>
          <t>MOG; AI Seed</t>
        </is>
      </c>
      <c r="K9613" t="inlineStr">
        <is>
          <t>MOG</t>
        </is>
      </c>
      <c r="L9613" t="inlineStr">
        <is>
          <t>Seed</t>
        </is>
      </c>
      <c r="N9613" t="inlineStr">
        <is>
          <t>USD</t>
        </is>
      </c>
      <c r="R9613" t="inlineStr">
        <is>
          <t>AI expanded – speculative (Low)</t>
        </is>
      </c>
      <c r="S9613" t="inlineStr">
        <is>
          <t>Mass-generated launch seed record based on real manufacturer and common collection themes. Requires community verification.</t>
        </is>
      </c>
      <c r="T9613" t="inlineStr">
        <is>
          <t>Buzz</t>
        </is>
      </c>
      <c r="U9613" t="inlineStr">
        <is>
          <t>Buzz</t>
        </is>
      </c>
      <c r="V9613" t="inlineStr">
        <is>
          <t>Medium</t>
        </is>
      </c>
      <c r="W9613" t="inlineStr">
        <is>
          <t>AI suggested</t>
        </is>
      </c>
    </row>
    <row r="9614">
      <c r="A9614" t="inlineStr">
        <is>
          <t>PHUK-00009613</t>
        </is>
      </c>
      <c r="B9614" t="inlineStr">
        <is>
          <t>Jessie Travel</t>
        </is>
      </c>
      <c r="C9614" t="inlineStr">
        <is>
          <t>Disney Parks</t>
        </is>
      </c>
      <c r="D9614" t="inlineStr">
        <is>
          <t>Hidden Disney 2019</t>
        </is>
      </c>
      <c r="E9614" t="inlineStr">
        <is>
          <t>Jessie</t>
        </is>
      </c>
      <c r="F9614" t="n">
        <v>2019</v>
      </c>
      <c r="I9614" t="inlineStr">
        <is>
          <t>Disney Parks; AI Seed</t>
        </is>
      </c>
      <c r="K9614" t="inlineStr">
        <is>
          <t>Disney Parks</t>
        </is>
      </c>
      <c r="L9614" t="inlineStr">
        <is>
          <t>Seed</t>
        </is>
      </c>
      <c r="N9614" t="inlineStr">
        <is>
          <t>USD</t>
        </is>
      </c>
      <c r="R9614" t="inlineStr">
        <is>
          <t>AI expanded – speculative (Low)</t>
        </is>
      </c>
      <c r="S9614" t="inlineStr">
        <is>
          <t>Mass-generated launch seed record based on real manufacturer and common collection themes. Requires community verification.</t>
        </is>
      </c>
      <c r="T9614" t="inlineStr">
        <is>
          <t>Jessie</t>
        </is>
      </c>
      <c r="U9614" t="inlineStr">
        <is>
          <t>Jessie</t>
        </is>
      </c>
      <c r="V9614" t="inlineStr">
        <is>
          <t>Medium</t>
        </is>
      </c>
      <c r="W9614" t="inlineStr">
        <is>
          <t>AI suggested</t>
        </is>
      </c>
    </row>
    <row r="9615">
      <c r="A9615" t="inlineStr">
        <is>
          <t>PHUK-00009614</t>
        </is>
      </c>
      <c r="B9615" t="inlineStr">
        <is>
          <t>Jessie Travel</t>
        </is>
      </c>
      <c r="C9615" t="inlineStr">
        <is>
          <t>Disney Parks</t>
        </is>
      </c>
      <c r="D9615" t="inlineStr">
        <is>
          <t>Open Edition 2019</t>
        </is>
      </c>
      <c r="E9615" t="inlineStr">
        <is>
          <t>Jessie</t>
        </is>
      </c>
      <c r="F9615" t="n">
        <v>2019</v>
      </c>
      <c r="I9615" t="inlineStr">
        <is>
          <t>Disney Parks; AI Seed</t>
        </is>
      </c>
      <c r="K9615" t="inlineStr">
        <is>
          <t>Disney Parks</t>
        </is>
      </c>
      <c r="L9615" t="inlineStr">
        <is>
          <t>Seed</t>
        </is>
      </c>
      <c r="N9615" t="inlineStr">
        <is>
          <t>USD</t>
        </is>
      </c>
      <c r="R9615" t="inlineStr">
        <is>
          <t>AI expanded – speculative (Low)</t>
        </is>
      </c>
      <c r="S9615" t="inlineStr">
        <is>
          <t>Mass-generated launch seed record based on real manufacturer and common collection themes. Requires community verification.</t>
        </is>
      </c>
      <c r="T9615" t="inlineStr">
        <is>
          <t>Jessie</t>
        </is>
      </c>
      <c r="U9615" t="inlineStr">
        <is>
          <t>Jessie</t>
        </is>
      </c>
      <c r="V9615" t="inlineStr">
        <is>
          <t>Medium</t>
        </is>
      </c>
      <c r="W9615" t="inlineStr">
        <is>
          <t>AI suggested</t>
        </is>
      </c>
    </row>
    <row r="9616">
      <c r="A9616" t="inlineStr">
        <is>
          <t>PHUK-00009615</t>
        </is>
      </c>
      <c r="B9616" t="inlineStr">
        <is>
          <t>Jessie Travel</t>
        </is>
      </c>
      <c r="C9616" t="inlineStr">
        <is>
          <t>Disney Store</t>
        </is>
      </c>
      <c r="D9616" t="inlineStr">
        <is>
          <t>Character Series 2019</t>
        </is>
      </c>
      <c r="E9616" t="inlineStr">
        <is>
          <t>Jessie</t>
        </is>
      </c>
      <c r="F9616" t="n">
        <v>2019</v>
      </c>
      <c r="I9616" t="inlineStr">
        <is>
          <t>Disney Store; AI Seed</t>
        </is>
      </c>
      <c r="K9616" t="inlineStr">
        <is>
          <t>Disney Store</t>
        </is>
      </c>
      <c r="L9616" t="inlineStr">
        <is>
          <t>Seed</t>
        </is>
      </c>
      <c r="N9616" t="inlineStr">
        <is>
          <t>USD</t>
        </is>
      </c>
      <c r="R9616" t="inlineStr">
        <is>
          <t>AI expanded – speculative (Low)</t>
        </is>
      </c>
      <c r="S9616" t="inlineStr">
        <is>
          <t>Mass-generated launch seed record based on real manufacturer and common collection themes. Requires community verification.</t>
        </is>
      </c>
      <c r="T9616" t="inlineStr">
        <is>
          <t>Jessie</t>
        </is>
      </c>
      <c r="U9616" t="inlineStr">
        <is>
          <t>Jessie</t>
        </is>
      </c>
      <c r="V9616" t="inlineStr">
        <is>
          <t>Medium</t>
        </is>
      </c>
      <c r="W9616" t="inlineStr">
        <is>
          <t>AI suggested</t>
        </is>
      </c>
    </row>
    <row r="9617">
      <c r="A9617" t="inlineStr">
        <is>
          <t>PHUK-00009616</t>
        </is>
      </c>
      <c r="B9617" t="inlineStr">
        <is>
          <t>Jessie Travel</t>
        </is>
      </c>
      <c r="C9617" t="inlineStr">
        <is>
          <t>Disneyland Paris</t>
        </is>
      </c>
      <c r="D9617" t="inlineStr">
        <is>
          <t>DLP Exclusive 2019</t>
        </is>
      </c>
      <c r="E9617" t="inlineStr">
        <is>
          <t>Jessie</t>
        </is>
      </c>
      <c r="F9617" t="n">
        <v>2019</v>
      </c>
      <c r="I9617" t="inlineStr">
        <is>
          <t>Disneyland Paris; AI Seed</t>
        </is>
      </c>
      <c r="K9617" t="inlineStr">
        <is>
          <t>Disneyland Paris</t>
        </is>
      </c>
      <c r="L9617" t="inlineStr">
        <is>
          <t>Seed</t>
        </is>
      </c>
      <c r="N9617" t="inlineStr">
        <is>
          <t>USD</t>
        </is>
      </c>
      <c r="R9617" t="inlineStr">
        <is>
          <t>AI expanded – speculative (Low)</t>
        </is>
      </c>
      <c r="S9617" t="inlineStr">
        <is>
          <t>Mass-generated launch seed record based on real manufacturer and common collection themes. Requires community verification.</t>
        </is>
      </c>
      <c r="T9617" t="inlineStr">
        <is>
          <t>Jessie</t>
        </is>
      </c>
      <c r="U9617" t="inlineStr">
        <is>
          <t>Jessie</t>
        </is>
      </c>
      <c r="V9617" t="inlineStr">
        <is>
          <t>Medium</t>
        </is>
      </c>
      <c r="W9617" t="inlineStr">
        <is>
          <t>AI suggested</t>
        </is>
      </c>
    </row>
    <row r="9618">
      <c r="A9618" t="inlineStr">
        <is>
          <t>PHUK-00009617</t>
        </is>
      </c>
      <c r="B9618" t="inlineStr">
        <is>
          <t>Jessie Travel</t>
        </is>
      </c>
      <c r="C9618" t="inlineStr">
        <is>
          <t>Loungefly</t>
        </is>
      </c>
      <c r="D9618" t="inlineStr">
        <is>
          <t>Retail Exclusive 2019</t>
        </is>
      </c>
      <c r="E9618" t="inlineStr">
        <is>
          <t>Jessie</t>
        </is>
      </c>
      <c r="F9618" t="n">
        <v>2019</v>
      </c>
      <c r="I9618" t="inlineStr">
        <is>
          <t>Loungefly; AI Seed</t>
        </is>
      </c>
      <c r="K9618" t="inlineStr">
        <is>
          <t>Loungefly</t>
        </is>
      </c>
      <c r="L9618" t="inlineStr">
        <is>
          <t>Seed</t>
        </is>
      </c>
      <c r="N9618" t="inlineStr">
        <is>
          <t>USD</t>
        </is>
      </c>
      <c r="R9618" t="inlineStr">
        <is>
          <t>AI expanded – speculative (Low)</t>
        </is>
      </c>
      <c r="S9618" t="inlineStr">
        <is>
          <t>Mass-generated launch seed record based on real manufacturer and common collection themes. Requires community verification.</t>
        </is>
      </c>
      <c r="T9618" t="inlineStr">
        <is>
          <t>Jessie</t>
        </is>
      </c>
      <c r="U9618" t="inlineStr">
        <is>
          <t>Jessie</t>
        </is>
      </c>
      <c r="V9618" t="inlineStr">
        <is>
          <t>Medium</t>
        </is>
      </c>
      <c r="W9618" t="inlineStr">
        <is>
          <t>AI suggested</t>
        </is>
      </c>
    </row>
    <row r="9619">
      <c r="A9619" t="inlineStr">
        <is>
          <t>PHUK-00009618</t>
        </is>
      </c>
      <c r="B9619" t="inlineStr">
        <is>
          <t>Jessie Travel</t>
        </is>
      </c>
      <c r="C9619" t="inlineStr">
        <is>
          <t>BoxLunch</t>
        </is>
      </c>
      <c r="D9619" t="inlineStr">
        <is>
          <t>Retail Exclusive 2019</t>
        </is>
      </c>
      <c r="E9619" t="inlineStr">
        <is>
          <t>Jessie</t>
        </is>
      </c>
      <c r="F9619" t="n">
        <v>2019</v>
      </c>
      <c r="I9619" t="inlineStr">
        <is>
          <t>BoxLunch; AI Seed</t>
        </is>
      </c>
      <c r="K9619" t="inlineStr">
        <is>
          <t>BoxLunch</t>
        </is>
      </c>
      <c r="L9619" t="inlineStr">
        <is>
          <t>Seed</t>
        </is>
      </c>
      <c r="N9619" t="inlineStr">
        <is>
          <t>USD</t>
        </is>
      </c>
      <c r="R9619" t="inlineStr">
        <is>
          <t>AI expanded – speculative (Low)</t>
        </is>
      </c>
      <c r="S9619" t="inlineStr">
        <is>
          <t>Mass-generated launch seed record based on real manufacturer and common collection themes. Requires community verification.</t>
        </is>
      </c>
      <c r="T9619" t="inlineStr">
        <is>
          <t>Jessie</t>
        </is>
      </c>
      <c r="U9619" t="inlineStr">
        <is>
          <t>Jessie</t>
        </is>
      </c>
      <c r="V9619" t="inlineStr">
        <is>
          <t>Medium</t>
        </is>
      </c>
      <c r="W9619" t="inlineStr">
        <is>
          <t>AI suggested</t>
        </is>
      </c>
    </row>
    <row r="9620">
      <c r="A9620" t="inlineStr">
        <is>
          <t>PHUK-00009619</t>
        </is>
      </c>
      <c r="B9620" t="inlineStr">
        <is>
          <t>Jessie Travel</t>
        </is>
      </c>
      <c r="C9620" t="inlineStr">
        <is>
          <t>Hot Topic</t>
        </is>
      </c>
      <c r="D9620" t="inlineStr">
        <is>
          <t>Retail Exclusive 2019</t>
        </is>
      </c>
      <c r="E9620" t="inlineStr">
        <is>
          <t>Jessie</t>
        </is>
      </c>
      <c r="F9620" t="n">
        <v>2019</v>
      </c>
      <c r="I9620" t="inlineStr">
        <is>
          <t>Hot Topic; AI Seed</t>
        </is>
      </c>
      <c r="K9620" t="inlineStr">
        <is>
          <t>Hot Topic</t>
        </is>
      </c>
      <c r="L9620" t="inlineStr">
        <is>
          <t>Seed</t>
        </is>
      </c>
      <c r="N9620" t="inlineStr">
        <is>
          <t>USD</t>
        </is>
      </c>
      <c r="R9620" t="inlineStr">
        <is>
          <t>AI expanded – speculative (Low)</t>
        </is>
      </c>
      <c r="S9620" t="inlineStr">
        <is>
          <t>Mass-generated launch seed record based on real manufacturer and common collection themes. Requires community verification.</t>
        </is>
      </c>
      <c r="T9620" t="inlineStr">
        <is>
          <t>Jessie</t>
        </is>
      </c>
      <c r="U9620" t="inlineStr">
        <is>
          <t>Jessie</t>
        </is>
      </c>
      <c r="V9620" t="inlineStr">
        <is>
          <t>Medium</t>
        </is>
      </c>
      <c r="W9620" t="inlineStr">
        <is>
          <t>AI suggested</t>
        </is>
      </c>
    </row>
    <row r="9621">
      <c r="A9621" t="inlineStr">
        <is>
          <t>PHUK-00009620</t>
        </is>
      </c>
      <c r="B9621" t="inlineStr">
        <is>
          <t>Jessie Travel</t>
        </is>
      </c>
      <c r="C9621" t="inlineStr">
        <is>
          <t>ArtLand</t>
        </is>
      </c>
      <c r="D9621" t="inlineStr">
        <is>
          <t>Fine Art 2019</t>
        </is>
      </c>
      <c r="E9621" t="inlineStr">
        <is>
          <t>Jessie</t>
        </is>
      </c>
      <c r="F9621" t="n">
        <v>2019</v>
      </c>
      <c r="I9621" t="inlineStr">
        <is>
          <t>ArtLand; AI Seed</t>
        </is>
      </c>
      <c r="K9621" t="inlineStr">
        <is>
          <t>ArtLand</t>
        </is>
      </c>
      <c r="L9621" t="inlineStr">
        <is>
          <t>Seed</t>
        </is>
      </c>
      <c r="N9621" t="inlineStr">
        <is>
          <t>USD</t>
        </is>
      </c>
      <c r="R9621" t="inlineStr">
        <is>
          <t>AI expanded – speculative (Low)</t>
        </is>
      </c>
      <c r="S9621" t="inlineStr">
        <is>
          <t>Mass-generated launch seed record based on real manufacturer and common collection themes. Requires community verification.</t>
        </is>
      </c>
      <c r="T9621" t="inlineStr">
        <is>
          <t>Jessie</t>
        </is>
      </c>
      <c r="U9621" t="inlineStr">
        <is>
          <t>Jessie</t>
        </is>
      </c>
      <c r="V9621" t="inlineStr">
        <is>
          <t>Medium</t>
        </is>
      </c>
      <c r="W9621" t="inlineStr">
        <is>
          <t>AI suggested</t>
        </is>
      </c>
    </row>
    <row r="9622">
      <c r="A9622" t="inlineStr">
        <is>
          <t>PHUK-00009621</t>
        </is>
      </c>
      <c r="B9622" t="inlineStr">
        <is>
          <t>Jessie Travel</t>
        </is>
      </c>
      <c r="C9622" t="inlineStr">
        <is>
          <t>Pink a la Mode</t>
        </is>
      </c>
      <c r="D9622" t="inlineStr">
        <is>
          <t>PALM Exclusive 2019</t>
        </is>
      </c>
      <c r="E9622" t="inlineStr">
        <is>
          <t>Jessie</t>
        </is>
      </c>
      <c r="F9622" t="n">
        <v>2019</v>
      </c>
      <c r="I9622" t="inlineStr">
        <is>
          <t>Pink a la Mode; AI Seed</t>
        </is>
      </c>
      <c r="K9622" t="inlineStr">
        <is>
          <t>Pink a la Mode</t>
        </is>
      </c>
      <c r="L9622" t="inlineStr">
        <is>
          <t>Seed</t>
        </is>
      </c>
      <c r="N9622" t="inlineStr">
        <is>
          <t>USD</t>
        </is>
      </c>
      <c r="R9622" t="inlineStr">
        <is>
          <t>AI expanded – speculative (Low)</t>
        </is>
      </c>
      <c r="S9622" t="inlineStr">
        <is>
          <t>Mass-generated launch seed record based on real manufacturer and common collection themes. Requires community verification.</t>
        </is>
      </c>
      <c r="T9622" t="inlineStr">
        <is>
          <t>Jessie</t>
        </is>
      </c>
      <c r="U9622" t="inlineStr">
        <is>
          <t>Jessie</t>
        </is>
      </c>
      <c r="V9622" t="inlineStr">
        <is>
          <t>Medium</t>
        </is>
      </c>
      <c r="W9622" t="inlineStr">
        <is>
          <t>AI suggested</t>
        </is>
      </c>
    </row>
    <row r="9623">
      <c r="A9623" t="inlineStr">
        <is>
          <t>PHUK-00009622</t>
        </is>
      </c>
      <c r="B9623" t="inlineStr">
        <is>
          <t>Jessie Travel</t>
        </is>
      </c>
      <c r="C9623" t="inlineStr">
        <is>
          <t>D23</t>
        </is>
      </c>
      <c r="D9623" t="inlineStr">
        <is>
          <t>Event Exclusive 2019</t>
        </is>
      </c>
      <c r="E9623" t="inlineStr">
        <is>
          <t>Jessie</t>
        </is>
      </c>
      <c r="F9623" t="n">
        <v>2019</v>
      </c>
      <c r="I9623" t="inlineStr">
        <is>
          <t>D23; AI Seed</t>
        </is>
      </c>
      <c r="K9623" t="inlineStr">
        <is>
          <t>D23</t>
        </is>
      </c>
      <c r="L9623" t="inlineStr">
        <is>
          <t>Seed</t>
        </is>
      </c>
      <c r="N9623" t="inlineStr">
        <is>
          <t>USD</t>
        </is>
      </c>
      <c r="R9623" t="inlineStr">
        <is>
          <t>AI expanded – speculative (Low)</t>
        </is>
      </c>
      <c r="S9623" t="inlineStr">
        <is>
          <t>Mass-generated launch seed record based on real manufacturer and common collection themes. Requires community verification.</t>
        </is>
      </c>
      <c r="T9623" t="inlineStr">
        <is>
          <t>Jessie</t>
        </is>
      </c>
      <c r="U9623" t="inlineStr">
        <is>
          <t>Jessie</t>
        </is>
      </c>
      <c r="V9623" t="inlineStr">
        <is>
          <t>Medium</t>
        </is>
      </c>
      <c r="W9623" t="inlineStr">
        <is>
          <t>AI suggested</t>
        </is>
      </c>
    </row>
    <row r="9624">
      <c r="A9624" t="inlineStr">
        <is>
          <t>PHUK-00009623</t>
        </is>
      </c>
      <c r="B9624" t="inlineStr">
        <is>
          <t>Jessie Travel</t>
        </is>
      </c>
      <c r="C9624" t="inlineStr">
        <is>
          <t>WDI</t>
        </is>
      </c>
      <c r="D9624" t="inlineStr">
        <is>
          <t>Imagineering 2019</t>
        </is>
      </c>
      <c r="E9624" t="inlineStr">
        <is>
          <t>Jessie</t>
        </is>
      </c>
      <c r="F9624" t="n">
        <v>2019</v>
      </c>
      <c r="I9624" t="inlineStr">
        <is>
          <t>WDI; AI Seed</t>
        </is>
      </c>
      <c r="K9624" t="inlineStr">
        <is>
          <t>WDI</t>
        </is>
      </c>
      <c r="L9624" t="inlineStr">
        <is>
          <t>Seed</t>
        </is>
      </c>
      <c r="N9624" t="inlineStr">
        <is>
          <t>USD</t>
        </is>
      </c>
      <c r="R9624" t="inlineStr">
        <is>
          <t>AI expanded – speculative (Low)</t>
        </is>
      </c>
      <c r="S9624" t="inlineStr">
        <is>
          <t>Mass-generated launch seed record based on real manufacturer and common collection themes. Requires community verification.</t>
        </is>
      </c>
      <c r="T9624" t="inlineStr">
        <is>
          <t>Jessie</t>
        </is>
      </c>
      <c r="U9624" t="inlineStr">
        <is>
          <t>Jessie</t>
        </is>
      </c>
      <c r="V9624" t="inlineStr">
        <is>
          <t>Medium</t>
        </is>
      </c>
      <c r="W9624" t="inlineStr">
        <is>
          <t>AI suggested</t>
        </is>
      </c>
    </row>
    <row r="9625">
      <c r="A9625" t="inlineStr">
        <is>
          <t>PHUK-00009624</t>
        </is>
      </c>
      <c r="B9625" t="inlineStr">
        <is>
          <t>Jessie Travel</t>
        </is>
      </c>
      <c r="C9625" t="inlineStr">
        <is>
          <t>DEC</t>
        </is>
      </c>
      <c r="D9625" t="inlineStr">
        <is>
          <t>Disney Employee Center 2019</t>
        </is>
      </c>
      <c r="E9625" t="inlineStr">
        <is>
          <t>Jessie</t>
        </is>
      </c>
      <c r="F9625" t="n">
        <v>2019</v>
      </c>
      <c r="I9625" t="inlineStr">
        <is>
          <t>DEC; AI Seed</t>
        </is>
      </c>
      <c r="K9625" t="inlineStr">
        <is>
          <t>DEC</t>
        </is>
      </c>
      <c r="L9625" t="inlineStr">
        <is>
          <t>Seed</t>
        </is>
      </c>
      <c r="N9625" t="inlineStr">
        <is>
          <t>USD</t>
        </is>
      </c>
      <c r="R9625" t="inlineStr">
        <is>
          <t>AI expanded – speculative (Low)</t>
        </is>
      </c>
      <c r="S9625" t="inlineStr">
        <is>
          <t>Mass-generated launch seed record based on real manufacturer and common collection themes. Requires community verification.</t>
        </is>
      </c>
      <c r="T9625" t="inlineStr">
        <is>
          <t>Jessie</t>
        </is>
      </c>
      <c r="U9625" t="inlineStr">
        <is>
          <t>Jessie</t>
        </is>
      </c>
      <c r="V9625" t="inlineStr">
        <is>
          <t>Medium</t>
        </is>
      </c>
      <c r="W9625" t="inlineStr">
        <is>
          <t>AI suggested</t>
        </is>
      </c>
    </row>
    <row r="9626">
      <c r="A9626" t="inlineStr">
        <is>
          <t>PHUK-00009625</t>
        </is>
      </c>
      <c r="B9626" t="inlineStr">
        <is>
          <t>Jessie Travel</t>
        </is>
      </c>
      <c r="C9626" t="inlineStr">
        <is>
          <t>MOG</t>
        </is>
      </c>
      <c r="D9626" t="inlineStr">
        <is>
          <t>Mickey's of Glendale 2019</t>
        </is>
      </c>
      <c r="E9626" t="inlineStr">
        <is>
          <t>Jessie</t>
        </is>
      </c>
      <c r="F9626" t="n">
        <v>2019</v>
      </c>
      <c r="I9626" t="inlineStr">
        <is>
          <t>MOG; AI Seed</t>
        </is>
      </c>
      <c r="K9626" t="inlineStr">
        <is>
          <t>MOG</t>
        </is>
      </c>
      <c r="L9626" t="inlineStr">
        <is>
          <t>Seed</t>
        </is>
      </c>
      <c r="N9626" t="inlineStr">
        <is>
          <t>USD</t>
        </is>
      </c>
      <c r="R9626" t="inlineStr">
        <is>
          <t>AI expanded – speculative (Low)</t>
        </is>
      </c>
      <c r="S9626" t="inlineStr">
        <is>
          <t>Mass-generated launch seed record based on real manufacturer and common collection themes. Requires community verification.</t>
        </is>
      </c>
      <c r="T9626" t="inlineStr">
        <is>
          <t>Jessie</t>
        </is>
      </c>
      <c r="U9626" t="inlineStr">
        <is>
          <t>Jessie</t>
        </is>
      </c>
      <c r="V9626" t="inlineStr">
        <is>
          <t>Medium</t>
        </is>
      </c>
      <c r="W9626" t="inlineStr">
        <is>
          <t>AI suggested</t>
        </is>
      </c>
    </row>
    <row r="9627">
      <c r="A9627" t="inlineStr">
        <is>
          <t>PHUK-00009626</t>
        </is>
      </c>
      <c r="B9627" t="inlineStr">
        <is>
          <t>Rex Travel</t>
        </is>
      </c>
      <c r="C9627" t="inlineStr">
        <is>
          <t>Disney Parks</t>
        </is>
      </c>
      <c r="D9627" t="inlineStr">
        <is>
          <t>Hidden Disney 2019</t>
        </is>
      </c>
      <c r="E9627" t="inlineStr">
        <is>
          <t>Rex</t>
        </is>
      </c>
      <c r="F9627" t="n">
        <v>2019</v>
      </c>
      <c r="I9627" t="inlineStr">
        <is>
          <t>Disney Parks; AI Seed</t>
        </is>
      </c>
      <c r="K9627" t="inlineStr">
        <is>
          <t>Disney Parks</t>
        </is>
      </c>
      <c r="L9627" t="inlineStr">
        <is>
          <t>Seed</t>
        </is>
      </c>
      <c r="N9627" t="inlineStr">
        <is>
          <t>USD</t>
        </is>
      </c>
      <c r="R9627" t="inlineStr">
        <is>
          <t>AI expanded – speculative (Low)</t>
        </is>
      </c>
      <c r="S9627" t="inlineStr">
        <is>
          <t>Mass-generated launch seed record based on real manufacturer and common collection themes. Requires community verification.</t>
        </is>
      </c>
      <c r="T9627" t="inlineStr">
        <is>
          <t>Rex</t>
        </is>
      </c>
      <c r="U9627" t="inlineStr">
        <is>
          <t>Rex</t>
        </is>
      </c>
      <c r="V9627" t="inlineStr">
        <is>
          <t>Medium</t>
        </is>
      </c>
      <c r="W9627" t="inlineStr">
        <is>
          <t>AI suggested</t>
        </is>
      </c>
    </row>
    <row r="9628">
      <c r="A9628" t="inlineStr">
        <is>
          <t>PHUK-00009627</t>
        </is>
      </c>
      <c r="B9628" t="inlineStr">
        <is>
          <t>Rex Travel</t>
        </is>
      </c>
      <c r="C9628" t="inlineStr">
        <is>
          <t>Disney Parks</t>
        </is>
      </c>
      <c r="D9628" t="inlineStr">
        <is>
          <t>Open Edition 2019</t>
        </is>
      </c>
      <c r="E9628" t="inlineStr">
        <is>
          <t>Rex</t>
        </is>
      </c>
      <c r="F9628" t="n">
        <v>2019</v>
      </c>
      <c r="I9628" t="inlineStr">
        <is>
          <t>Disney Parks; AI Seed</t>
        </is>
      </c>
      <c r="K9628" t="inlineStr">
        <is>
          <t>Disney Parks</t>
        </is>
      </c>
      <c r="L9628" t="inlineStr">
        <is>
          <t>Seed</t>
        </is>
      </c>
      <c r="N9628" t="inlineStr">
        <is>
          <t>USD</t>
        </is>
      </c>
      <c r="R9628" t="inlineStr">
        <is>
          <t>AI expanded – speculative (Low)</t>
        </is>
      </c>
      <c r="S9628" t="inlineStr">
        <is>
          <t>Mass-generated launch seed record based on real manufacturer and common collection themes. Requires community verification.</t>
        </is>
      </c>
      <c r="T9628" t="inlineStr">
        <is>
          <t>Rex</t>
        </is>
      </c>
      <c r="U9628" t="inlineStr">
        <is>
          <t>Rex</t>
        </is>
      </c>
      <c r="V9628" t="inlineStr">
        <is>
          <t>Medium</t>
        </is>
      </c>
      <c r="W9628" t="inlineStr">
        <is>
          <t>AI suggested</t>
        </is>
      </c>
    </row>
    <row r="9629">
      <c r="A9629" t="inlineStr">
        <is>
          <t>PHUK-00009628</t>
        </is>
      </c>
      <c r="B9629" t="inlineStr">
        <is>
          <t>Rex Travel</t>
        </is>
      </c>
      <c r="C9629" t="inlineStr">
        <is>
          <t>Disney Store</t>
        </is>
      </c>
      <c r="D9629" t="inlineStr">
        <is>
          <t>Character Series 2019</t>
        </is>
      </c>
      <c r="E9629" t="inlineStr">
        <is>
          <t>Rex</t>
        </is>
      </c>
      <c r="F9629" t="n">
        <v>2019</v>
      </c>
      <c r="I9629" t="inlineStr">
        <is>
          <t>Disney Store; AI Seed</t>
        </is>
      </c>
      <c r="K9629" t="inlineStr">
        <is>
          <t>Disney Store</t>
        </is>
      </c>
      <c r="L9629" t="inlineStr">
        <is>
          <t>Seed</t>
        </is>
      </c>
      <c r="N9629" t="inlineStr">
        <is>
          <t>USD</t>
        </is>
      </c>
      <c r="R9629" t="inlineStr">
        <is>
          <t>AI expanded – speculative (Low)</t>
        </is>
      </c>
      <c r="S9629" t="inlineStr">
        <is>
          <t>Mass-generated launch seed record based on real manufacturer and common collection themes. Requires community verification.</t>
        </is>
      </c>
      <c r="T9629" t="inlineStr">
        <is>
          <t>Rex</t>
        </is>
      </c>
      <c r="U9629" t="inlineStr">
        <is>
          <t>Rex</t>
        </is>
      </c>
      <c r="V9629" t="inlineStr">
        <is>
          <t>Medium</t>
        </is>
      </c>
      <c r="W9629" t="inlineStr">
        <is>
          <t>AI suggested</t>
        </is>
      </c>
    </row>
    <row r="9630">
      <c r="A9630" t="inlineStr">
        <is>
          <t>PHUK-00009629</t>
        </is>
      </c>
      <c r="B9630" t="inlineStr">
        <is>
          <t>Rex Travel</t>
        </is>
      </c>
      <c r="C9630" t="inlineStr">
        <is>
          <t>Disneyland Paris</t>
        </is>
      </c>
      <c r="D9630" t="inlineStr">
        <is>
          <t>DLP Exclusive 2019</t>
        </is>
      </c>
      <c r="E9630" t="inlineStr">
        <is>
          <t>Rex</t>
        </is>
      </c>
      <c r="F9630" t="n">
        <v>2019</v>
      </c>
      <c r="I9630" t="inlineStr">
        <is>
          <t>Disneyland Paris; AI Seed</t>
        </is>
      </c>
      <c r="K9630" t="inlineStr">
        <is>
          <t>Disneyland Paris</t>
        </is>
      </c>
      <c r="L9630" t="inlineStr">
        <is>
          <t>Seed</t>
        </is>
      </c>
      <c r="N9630" t="inlineStr">
        <is>
          <t>USD</t>
        </is>
      </c>
      <c r="R9630" t="inlineStr">
        <is>
          <t>AI expanded – speculative (Low)</t>
        </is>
      </c>
      <c r="S9630" t="inlineStr">
        <is>
          <t>Mass-generated launch seed record based on real manufacturer and common collection themes. Requires community verification.</t>
        </is>
      </c>
      <c r="T9630" t="inlineStr">
        <is>
          <t>Rex</t>
        </is>
      </c>
      <c r="U9630" t="inlineStr">
        <is>
          <t>Rex</t>
        </is>
      </c>
      <c r="V9630" t="inlineStr">
        <is>
          <t>Medium</t>
        </is>
      </c>
      <c r="W9630" t="inlineStr">
        <is>
          <t>AI suggested</t>
        </is>
      </c>
    </row>
    <row r="9631">
      <c r="A9631" t="inlineStr">
        <is>
          <t>PHUK-00009630</t>
        </is>
      </c>
      <c r="B9631" t="inlineStr">
        <is>
          <t>Rex Travel</t>
        </is>
      </c>
      <c r="C9631" t="inlineStr">
        <is>
          <t>Loungefly</t>
        </is>
      </c>
      <c r="D9631" t="inlineStr">
        <is>
          <t>Retail Exclusive 2019</t>
        </is>
      </c>
      <c r="E9631" t="inlineStr">
        <is>
          <t>Rex</t>
        </is>
      </c>
      <c r="F9631" t="n">
        <v>2019</v>
      </c>
      <c r="I9631" t="inlineStr">
        <is>
          <t>Loungefly; AI Seed</t>
        </is>
      </c>
      <c r="K9631" t="inlineStr">
        <is>
          <t>Loungefly</t>
        </is>
      </c>
      <c r="L9631" t="inlineStr">
        <is>
          <t>Seed</t>
        </is>
      </c>
      <c r="N9631" t="inlineStr">
        <is>
          <t>USD</t>
        </is>
      </c>
      <c r="R9631" t="inlineStr">
        <is>
          <t>AI expanded – speculative (Low)</t>
        </is>
      </c>
      <c r="S9631" t="inlineStr">
        <is>
          <t>Mass-generated launch seed record based on real manufacturer and common collection themes. Requires community verification.</t>
        </is>
      </c>
      <c r="T9631" t="inlineStr">
        <is>
          <t>Rex</t>
        </is>
      </c>
      <c r="U9631" t="inlineStr">
        <is>
          <t>Rex</t>
        </is>
      </c>
      <c r="V9631" t="inlineStr">
        <is>
          <t>Medium</t>
        </is>
      </c>
      <c r="W9631" t="inlineStr">
        <is>
          <t>AI suggested</t>
        </is>
      </c>
    </row>
    <row r="9632">
      <c r="A9632" t="inlineStr">
        <is>
          <t>PHUK-00009631</t>
        </is>
      </c>
      <c r="B9632" t="inlineStr">
        <is>
          <t>Rex Travel</t>
        </is>
      </c>
      <c r="C9632" t="inlineStr">
        <is>
          <t>BoxLunch</t>
        </is>
      </c>
      <c r="D9632" t="inlineStr">
        <is>
          <t>Retail Exclusive 2019</t>
        </is>
      </c>
      <c r="E9632" t="inlineStr">
        <is>
          <t>Rex</t>
        </is>
      </c>
      <c r="F9632" t="n">
        <v>2019</v>
      </c>
      <c r="I9632" t="inlineStr">
        <is>
          <t>BoxLunch; AI Seed</t>
        </is>
      </c>
      <c r="K9632" t="inlineStr">
        <is>
          <t>BoxLunch</t>
        </is>
      </c>
      <c r="L9632" t="inlineStr">
        <is>
          <t>Seed</t>
        </is>
      </c>
      <c r="N9632" t="inlineStr">
        <is>
          <t>USD</t>
        </is>
      </c>
      <c r="R9632" t="inlineStr">
        <is>
          <t>AI expanded – speculative (Low)</t>
        </is>
      </c>
      <c r="S9632" t="inlineStr">
        <is>
          <t>Mass-generated launch seed record based on real manufacturer and common collection themes. Requires community verification.</t>
        </is>
      </c>
      <c r="T9632" t="inlineStr">
        <is>
          <t>Rex</t>
        </is>
      </c>
      <c r="U9632" t="inlineStr">
        <is>
          <t>Rex</t>
        </is>
      </c>
      <c r="V9632" t="inlineStr">
        <is>
          <t>Medium</t>
        </is>
      </c>
      <c r="W9632" t="inlineStr">
        <is>
          <t>AI suggested</t>
        </is>
      </c>
    </row>
    <row r="9633">
      <c r="A9633" t="inlineStr">
        <is>
          <t>PHUK-00009632</t>
        </is>
      </c>
      <c r="B9633" t="inlineStr">
        <is>
          <t>Rex Travel</t>
        </is>
      </c>
      <c r="C9633" t="inlineStr">
        <is>
          <t>Hot Topic</t>
        </is>
      </c>
      <c r="D9633" t="inlineStr">
        <is>
          <t>Retail Exclusive 2019</t>
        </is>
      </c>
      <c r="E9633" t="inlineStr">
        <is>
          <t>Rex</t>
        </is>
      </c>
      <c r="F9633" t="n">
        <v>2019</v>
      </c>
      <c r="I9633" t="inlineStr">
        <is>
          <t>Hot Topic; AI Seed</t>
        </is>
      </c>
      <c r="K9633" t="inlineStr">
        <is>
          <t>Hot Topic</t>
        </is>
      </c>
      <c r="L9633" t="inlineStr">
        <is>
          <t>Seed</t>
        </is>
      </c>
      <c r="N9633" t="inlineStr">
        <is>
          <t>USD</t>
        </is>
      </c>
      <c r="R9633" t="inlineStr">
        <is>
          <t>AI expanded – speculative (Low)</t>
        </is>
      </c>
      <c r="S9633" t="inlineStr">
        <is>
          <t>Mass-generated launch seed record based on real manufacturer and common collection themes. Requires community verification.</t>
        </is>
      </c>
      <c r="T9633" t="inlineStr">
        <is>
          <t>Rex</t>
        </is>
      </c>
      <c r="U9633" t="inlineStr">
        <is>
          <t>Rex</t>
        </is>
      </c>
      <c r="V9633" t="inlineStr">
        <is>
          <t>Medium</t>
        </is>
      </c>
      <c r="W9633" t="inlineStr">
        <is>
          <t>AI suggested</t>
        </is>
      </c>
    </row>
    <row r="9634">
      <c r="A9634" t="inlineStr">
        <is>
          <t>PHUK-00009633</t>
        </is>
      </c>
      <c r="B9634" t="inlineStr">
        <is>
          <t>Rex Travel</t>
        </is>
      </c>
      <c r="C9634" t="inlineStr">
        <is>
          <t>ArtLand</t>
        </is>
      </c>
      <c r="D9634" t="inlineStr">
        <is>
          <t>Fine Art 2019</t>
        </is>
      </c>
      <c r="E9634" t="inlineStr">
        <is>
          <t>Rex</t>
        </is>
      </c>
      <c r="F9634" t="n">
        <v>2019</v>
      </c>
      <c r="I9634" t="inlineStr">
        <is>
          <t>ArtLand; AI Seed</t>
        </is>
      </c>
      <c r="K9634" t="inlineStr">
        <is>
          <t>ArtLand</t>
        </is>
      </c>
      <c r="L9634" t="inlineStr">
        <is>
          <t>Seed</t>
        </is>
      </c>
      <c r="N9634" t="inlineStr">
        <is>
          <t>USD</t>
        </is>
      </c>
      <c r="R9634" t="inlineStr">
        <is>
          <t>AI expanded – speculative (Low)</t>
        </is>
      </c>
      <c r="S9634" t="inlineStr">
        <is>
          <t>Mass-generated launch seed record based on real manufacturer and common collection themes. Requires community verification.</t>
        </is>
      </c>
      <c r="T9634" t="inlineStr">
        <is>
          <t>Rex</t>
        </is>
      </c>
      <c r="U9634" t="inlineStr">
        <is>
          <t>Rex</t>
        </is>
      </c>
      <c r="V9634" t="inlineStr">
        <is>
          <t>Medium</t>
        </is>
      </c>
      <c r="W9634" t="inlineStr">
        <is>
          <t>AI suggested</t>
        </is>
      </c>
    </row>
    <row r="9635">
      <c r="A9635" t="inlineStr">
        <is>
          <t>PHUK-00009634</t>
        </is>
      </c>
      <c r="B9635" t="inlineStr">
        <is>
          <t>Rex Travel</t>
        </is>
      </c>
      <c r="C9635" t="inlineStr">
        <is>
          <t>Pink a la Mode</t>
        </is>
      </c>
      <c r="D9635" t="inlineStr">
        <is>
          <t>PALM Exclusive 2019</t>
        </is>
      </c>
      <c r="E9635" t="inlineStr">
        <is>
          <t>Rex</t>
        </is>
      </c>
      <c r="F9635" t="n">
        <v>2019</v>
      </c>
      <c r="I9635" t="inlineStr">
        <is>
          <t>Pink a la Mode; AI Seed</t>
        </is>
      </c>
      <c r="K9635" t="inlineStr">
        <is>
          <t>Pink a la Mode</t>
        </is>
      </c>
      <c r="L9635" t="inlineStr">
        <is>
          <t>Seed</t>
        </is>
      </c>
      <c r="N9635" t="inlineStr">
        <is>
          <t>USD</t>
        </is>
      </c>
      <c r="R9635" t="inlineStr">
        <is>
          <t>AI expanded – speculative (Low)</t>
        </is>
      </c>
      <c r="S9635" t="inlineStr">
        <is>
          <t>Mass-generated launch seed record based on real manufacturer and common collection themes. Requires community verification.</t>
        </is>
      </c>
      <c r="T9635" t="inlineStr">
        <is>
          <t>Rex</t>
        </is>
      </c>
      <c r="U9635" t="inlineStr">
        <is>
          <t>Rex</t>
        </is>
      </c>
      <c r="V9635" t="inlineStr">
        <is>
          <t>Medium</t>
        </is>
      </c>
      <c r="W9635" t="inlineStr">
        <is>
          <t>AI suggested</t>
        </is>
      </c>
    </row>
    <row r="9636">
      <c r="A9636" t="inlineStr">
        <is>
          <t>PHUK-00009635</t>
        </is>
      </c>
      <c r="B9636" t="inlineStr">
        <is>
          <t>Rex Travel</t>
        </is>
      </c>
      <c r="C9636" t="inlineStr">
        <is>
          <t>D23</t>
        </is>
      </c>
      <c r="D9636" t="inlineStr">
        <is>
          <t>Event Exclusive 2019</t>
        </is>
      </c>
      <c r="E9636" t="inlineStr">
        <is>
          <t>Rex</t>
        </is>
      </c>
      <c r="F9636" t="n">
        <v>2019</v>
      </c>
      <c r="I9636" t="inlineStr">
        <is>
          <t>D23; AI Seed</t>
        </is>
      </c>
      <c r="K9636" t="inlineStr">
        <is>
          <t>D23</t>
        </is>
      </c>
      <c r="L9636" t="inlineStr">
        <is>
          <t>Seed</t>
        </is>
      </c>
      <c r="N9636" t="inlineStr">
        <is>
          <t>USD</t>
        </is>
      </c>
      <c r="R9636" t="inlineStr">
        <is>
          <t>AI expanded – speculative (Low)</t>
        </is>
      </c>
      <c r="S9636" t="inlineStr">
        <is>
          <t>Mass-generated launch seed record based on real manufacturer and common collection themes. Requires community verification.</t>
        </is>
      </c>
      <c r="T9636" t="inlineStr">
        <is>
          <t>Rex</t>
        </is>
      </c>
      <c r="U9636" t="inlineStr">
        <is>
          <t>Rex</t>
        </is>
      </c>
      <c r="V9636" t="inlineStr">
        <is>
          <t>Medium</t>
        </is>
      </c>
      <c r="W9636" t="inlineStr">
        <is>
          <t>AI suggested</t>
        </is>
      </c>
    </row>
    <row r="9637">
      <c r="A9637" t="inlineStr">
        <is>
          <t>PHUK-00009636</t>
        </is>
      </c>
      <c r="B9637" t="inlineStr">
        <is>
          <t>Rex Travel</t>
        </is>
      </c>
      <c r="C9637" t="inlineStr">
        <is>
          <t>WDI</t>
        </is>
      </c>
      <c r="D9637" t="inlineStr">
        <is>
          <t>Imagineering 2019</t>
        </is>
      </c>
      <c r="E9637" t="inlineStr">
        <is>
          <t>Rex</t>
        </is>
      </c>
      <c r="F9637" t="n">
        <v>2019</v>
      </c>
      <c r="I9637" t="inlineStr">
        <is>
          <t>WDI; AI Seed</t>
        </is>
      </c>
      <c r="K9637" t="inlineStr">
        <is>
          <t>WDI</t>
        </is>
      </c>
      <c r="L9637" t="inlineStr">
        <is>
          <t>Seed</t>
        </is>
      </c>
      <c r="N9637" t="inlineStr">
        <is>
          <t>USD</t>
        </is>
      </c>
      <c r="R9637" t="inlineStr">
        <is>
          <t>AI expanded – speculative (Low)</t>
        </is>
      </c>
      <c r="S9637" t="inlineStr">
        <is>
          <t>Mass-generated launch seed record based on real manufacturer and common collection themes. Requires community verification.</t>
        </is>
      </c>
      <c r="T9637" t="inlineStr">
        <is>
          <t>Rex</t>
        </is>
      </c>
      <c r="U9637" t="inlineStr">
        <is>
          <t>Rex</t>
        </is>
      </c>
      <c r="V9637" t="inlineStr">
        <is>
          <t>Medium</t>
        </is>
      </c>
      <c r="W9637" t="inlineStr">
        <is>
          <t>AI suggested</t>
        </is>
      </c>
    </row>
    <row r="9638">
      <c r="A9638" t="inlineStr">
        <is>
          <t>PHUK-00009637</t>
        </is>
      </c>
      <c r="B9638" t="inlineStr">
        <is>
          <t>Rex Travel</t>
        </is>
      </c>
      <c r="C9638" t="inlineStr">
        <is>
          <t>DEC</t>
        </is>
      </c>
      <c r="D9638" t="inlineStr">
        <is>
          <t>Disney Employee Center 2019</t>
        </is>
      </c>
      <c r="E9638" t="inlineStr">
        <is>
          <t>Rex</t>
        </is>
      </c>
      <c r="F9638" t="n">
        <v>2019</v>
      </c>
      <c r="I9638" t="inlineStr">
        <is>
          <t>DEC; AI Seed</t>
        </is>
      </c>
      <c r="K9638" t="inlineStr">
        <is>
          <t>DEC</t>
        </is>
      </c>
      <c r="L9638" t="inlineStr">
        <is>
          <t>Seed</t>
        </is>
      </c>
      <c r="N9638" t="inlineStr">
        <is>
          <t>USD</t>
        </is>
      </c>
      <c r="R9638" t="inlineStr">
        <is>
          <t>AI expanded – speculative (Low)</t>
        </is>
      </c>
      <c r="S9638" t="inlineStr">
        <is>
          <t>Mass-generated launch seed record based on real manufacturer and common collection themes. Requires community verification.</t>
        </is>
      </c>
      <c r="T9638" t="inlineStr">
        <is>
          <t>Rex</t>
        </is>
      </c>
      <c r="U9638" t="inlineStr">
        <is>
          <t>Rex</t>
        </is>
      </c>
      <c r="V9638" t="inlineStr">
        <is>
          <t>Medium</t>
        </is>
      </c>
      <c r="W9638" t="inlineStr">
        <is>
          <t>AI suggested</t>
        </is>
      </c>
    </row>
    <row r="9639">
      <c r="A9639" t="inlineStr">
        <is>
          <t>PHUK-00009638</t>
        </is>
      </c>
      <c r="B9639" t="inlineStr">
        <is>
          <t>Rex Travel</t>
        </is>
      </c>
      <c r="C9639" t="inlineStr">
        <is>
          <t>MOG</t>
        </is>
      </c>
      <c r="D9639" t="inlineStr">
        <is>
          <t>Mickey's of Glendale 2019</t>
        </is>
      </c>
      <c r="E9639" t="inlineStr">
        <is>
          <t>Rex</t>
        </is>
      </c>
      <c r="F9639" t="n">
        <v>2019</v>
      </c>
      <c r="I9639" t="inlineStr">
        <is>
          <t>MOG; AI Seed</t>
        </is>
      </c>
      <c r="K9639" t="inlineStr">
        <is>
          <t>MOG</t>
        </is>
      </c>
      <c r="L9639" t="inlineStr">
        <is>
          <t>Seed</t>
        </is>
      </c>
      <c r="N9639" t="inlineStr">
        <is>
          <t>USD</t>
        </is>
      </c>
      <c r="R9639" t="inlineStr">
        <is>
          <t>AI expanded – speculative (Low)</t>
        </is>
      </c>
      <c r="S9639" t="inlineStr">
        <is>
          <t>Mass-generated launch seed record based on real manufacturer and common collection themes. Requires community verification.</t>
        </is>
      </c>
      <c r="T9639" t="inlineStr">
        <is>
          <t>Rex</t>
        </is>
      </c>
      <c r="U9639" t="inlineStr">
        <is>
          <t>Rex</t>
        </is>
      </c>
      <c r="V9639" t="inlineStr">
        <is>
          <t>Medium</t>
        </is>
      </c>
      <c r="W9639" t="inlineStr">
        <is>
          <t>AI suggested</t>
        </is>
      </c>
    </row>
    <row r="9640">
      <c r="A9640" t="inlineStr">
        <is>
          <t>PHUK-00009639</t>
        </is>
      </c>
      <c r="B9640" t="inlineStr">
        <is>
          <t>Forky Travel</t>
        </is>
      </c>
      <c r="C9640" t="inlineStr">
        <is>
          <t>Disney Parks</t>
        </is>
      </c>
      <c r="D9640" t="inlineStr">
        <is>
          <t>Hidden Disney 2019</t>
        </is>
      </c>
      <c r="E9640" t="inlineStr">
        <is>
          <t>Forky</t>
        </is>
      </c>
      <c r="F9640" t="n">
        <v>2019</v>
      </c>
      <c r="I9640" t="inlineStr">
        <is>
          <t>Disney Parks; AI Seed</t>
        </is>
      </c>
      <c r="K9640" t="inlineStr">
        <is>
          <t>Disney Parks</t>
        </is>
      </c>
      <c r="L9640" t="inlineStr">
        <is>
          <t>Seed</t>
        </is>
      </c>
      <c r="N9640" t="inlineStr">
        <is>
          <t>USD</t>
        </is>
      </c>
      <c r="R9640" t="inlineStr">
        <is>
          <t>AI expanded – speculative (Low)</t>
        </is>
      </c>
      <c r="S9640" t="inlineStr">
        <is>
          <t>Mass-generated launch seed record based on real manufacturer and common collection themes. Requires community verification.</t>
        </is>
      </c>
      <c r="T9640" t="inlineStr">
        <is>
          <t>Forky</t>
        </is>
      </c>
      <c r="U9640" t="inlineStr">
        <is>
          <t>Forky</t>
        </is>
      </c>
      <c r="V9640" t="inlineStr">
        <is>
          <t>Medium</t>
        </is>
      </c>
      <c r="W9640" t="inlineStr">
        <is>
          <t>AI suggested</t>
        </is>
      </c>
    </row>
    <row r="9641">
      <c r="A9641" t="inlineStr">
        <is>
          <t>PHUK-00009640</t>
        </is>
      </c>
      <c r="B9641" t="inlineStr">
        <is>
          <t>Forky Travel</t>
        </is>
      </c>
      <c r="C9641" t="inlineStr">
        <is>
          <t>Disney Parks</t>
        </is>
      </c>
      <c r="D9641" t="inlineStr">
        <is>
          <t>Open Edition 2019</t>
        </is>
      </c>
      <c r="E9641" t="inlineStr">
        <is>
          <t>Forky</t>
        </is>
      </c>
      <c r="F9641" t="n">
        <v>2019</v>
      </c>
      <c r="I9641" t="inlineStr">
        <is>
          <t>Disney Parks; AI Seed</t>
        </is>
      </c>
      <c r="K9641" t="inlineStr">
        <is>
          <t>Disney Parks</t>
        </is>
      </c>
      <c r="L9641" t="inlineStr">
        <is>
          <t>Seed</t>
        </is>
      </c>
      <c r="N9641" t="inlineStr">
        <is>
          <t>USD</t>
        </is>
      </c>
      <c r="R9641" t="inlineStr">
        <is>
          <t>AI expanded – speculative (Low)</t>
        </is>
      </c>
      <c r="S9641" t="inlineStr">
        <is>
          <t>Mass-generated launch seed record based on real manufacturer and common collection themes. Requires community verification.</t>
        </is>
      </c>
      <c r="T9641" t="inlineStr">
        <is>
          <t>Forky</t>
        </is>
      </c>
      <c r="U9641" t="inlineStr">
        <is>
          <t>Forky</t>
        </is>
      </c>
      <c r="V9641" t="inlineStr">
        <is>
          <t>Medium</t>
        </is>
      </c>
      <c r="W9641" t="inlineStr">
        <is>
          <t>AI suggested</t>
        </is>
      </c>
    </row>
    <row r="9642">
      <c r="A9642" t="inlineStr">
        <is>
          <t>PHUK-00009641</t>
        </is>
      </c>
      <c r="B9642" t="inlineStr">
        <is>
          <t>Forky Travel</t>
        </is>
      </c>
      <c r="C9642" t="inlineStr">
        <is>
          <t>Disney Store</t>
        </is>
      </c>
      <c r="D9642" t="inlineStr">
        <is>
          <t>Character Series 2019</t>
        </is>
      </c>
      <c r="E9642" t="inlineStr">
        <is>
          <t>Forky</t>
        </is>
      </c>
      <c r="F9642" t="n">
        <v>2019</v>
      </c>
      <c r="I9642" t="inlineStr">
        <is>
          <t>Disney Store; AI Seed</t>
        </is>
      </c>
      <c r="K9642" t="inlineStr">
        <is>
          <t>Disney Store</t>
        </is>
      </c>
      <c r="L9642" t="inlineStr">
        <is>
          <t>Seed</t>
        </is>
      </c>
      <c r="N9642" t="inlineStr">
        <is>
          <t>USD</t>
        </is>
      </c>
      <c r="R9642" t="inlineStr">
        <is>
          <t>AI expanded – speculative (Low)</t>
        </is>
      </c>
      <c r="S9642" t="inlineStr">
        <is>
          <t>Mass-generated launch seed record based on real manufacturer and common collection themes. Requires community verification.</t>
        </is>
      </c>
      <c r="T9642" t="inlineStr">
        <is>
          <t>Forky</t>
        </is>
      </c>
      <c r="U9642" t="inlineStr">
        <is>
          <t>Forky</t>
        </is>
      </c>
      <c r="V9642" t="inlineStr">
        <is>
          <t>Medium</t>
        </is>
      </c>
      <c r="W9642" t="inlineStr">
        <is>
          <t>AI suggested</t>
        </is>
      </c>
    </row>
    <row r="9643">
      <c r="A9643" t="inlineStr">
        <is>
          <t>PHUK-00009642</t>
        </is>
      </c>
      <c r="B9643" t="inlineStr">
        <is>
          <t>Forky Travel</t>
        </is>
      </c>
      <c r="C9643" t="inlineStr">
        <is>
          <t>Disneyland Paris</t>
        </is>
      </c>
      <c r="D9643" t="inlineStr">
        <is>
          <t>DLP Exclusive 2019</t>
        </is>
      </c>
      <c r="E9643" t="inlineStr">
        <is>
          <t>Forky</t>
        </is>
      </c>
      <c r="F9643" t="n">
        <v>2019</v>
      </c>
      <c r="I9643" t="inlineStr">
        <is>
          <t>Disneyland Paris; AI Seed</t>
        </is>
      </c>
      <c r="K9643" t="inlineStr">
        <is>
          <t>Disneyland Paris</t>
        </is>
      </c>
      <c r="L9643" t="inlineStr">
        <is>
          <t>Seed</t>
        </is>
      </c>
      <c r="N9643" t="inlineStr">
        <is>
          <t>USD</t>
        </is>
      </c>
      <c r="R9643" t="inlineStr">
        <is>
          <t>AI expanded – speculative (Low)</t>
        </is>
      </c>
      <c r="S9643" t="inlineStr">
        <is>
          <t>Mass-generated launch seed record based on real manufacturer and common collection themes. Requires community verification.</t>
        </is>
      </c>
      <c r="T9643" t="inlineStr">
        <is>
          <t>Forky</t>
        </is>
      </c>
      <c r="U9643" t="inlineStr">
        <is>
          <t>Forky</t>
        </is>
      </c>
      <c r="V9643" t="inlineStr">
        <is>
          <t>Medium</t>
        </is>
      </c>
      <c r="W9643" t="inlineStr">
        <is>
          <t>AI suggested</t>
        </is>
      </c>
    </row>
    <row r="9644">
      <c r="A9644" t="inlineStr">
        <is>
          <t>PHUK-00009643</t>
        </is>
      </c>
      <c r="B9644" t="inlineStr">
        <is>
          <t>Forky Travel</t>
        </is>
      </c>
      <c r="C9644" t="inlineStr">
        <is>
          <t>Loungefly</t>
        </is>
      </c>
      <c r="D9644" t="inlineStr">
        <is>
          <t>Retail Exclusive 2019</t>
        </is>
      </c>
      <c r="E9644" t="inlineStr">
        <is>
          <t>Forky</t>
        </is>
      </c>
      <c r="F9644" t="n">
        <v>2019</v>
      </c>
      <c r="I9644" t="inlineStr">
        <is>
          <t>Loungefly; AI Seed</t>
        </is>
      </c>
      <c r="K9644" t="inlineStr">
        <is>
          <t>Loungefly</t>
        </is>
      </c>
      <c r="L9644" t="inlineStr">
        <is>
          <t>Seed</t>
        </is>
      </c>
      <c r="N9644" t="inlineStr">
        <is>
          <t>USD</t>
        </is>
      </c>
      <c r="R9644" t="inlineStr">
        <is>
          <t>AI expanded – speculative (Low)</t>
        </is>
      </c>
      <c r="S9644" t="inlineStr">
        <is>
          <t>Mass-generated launch seed record based on real manufacturer and common collection themes. Requires community verification.</t>
        </is>
      </c>
      <c r="T9644" t="inlineStr">
        <is>
          <t>Forky</t>
        </is>
      </c>
      <c r="U9644" t="inlineStr">
        <is>
          <t>Forky</t>
        </is>
      </c>
      <c r="V9644" t="inlineStr">
        <is>
          <t>Medium</t>
        </is>
      </c>
      <c r="W9644" t="inlineStr">
        <is>
          <t>AI suggested</t>
        </is>
      </c>
    </row>
    <row r="9645">
      <c r="A9645" t="inlineStr">
        <is>
          <t>PHUK-00009644</t>
        </is>
      </c>
      <c r="B9645" t="inlineStr">
        <is>
          <t>Forky Travel</t>
        </is>
      </c>
      <c r="C9645" t="inlineStr">
        <is>
          <t>BoxLunch</t>
        </is>
      </c>
      <c r="D9645" t="inlineStr">
        <is>
          <t>Retail Exclusive 2019</t>
        </is>
      </c>
      <c r="E9645" t="inlineStr">
        <is>
          <t>Forky</t>
        </is>
      </c>
      <c r="F9645" t="n">
        <v>2019</v>
      </c>
      <c r="I9645" t="inlineStr">
        <is>
          <t>BoxLunch; AI Seed</t>
        </is>
      </c>
      <c r="K9645" t="inlineStr">
        <is>
          <t>BoxLunch</t>
        </is>
      </c>
      <c r="L9645" t="inlineStr">
        <is>
          <t>Seed</t>
        </is>
      </c>
      <c r="N9645" t="inlineStr">
        <is>
          <t>USD</t>
        </is>
      </c>
      <c r="R9645" t="inlineStr">
        <is>
          <t>AI expanded – speculative (Low)</t>
        </is>
      </c>
      <c r="S9645" t="inlineStr">
        <is>
          <t>Mass-generated launch seed record based on real manufacturer and common collection themes. Requires community verification.</t>
        </is>
      </c>
      <c r="T9645" t="inlineStr">
        <is>
          <t>Forky</t>
        </is>
      </c>
      <c r="U9645" t="inlineStr">
        <is>
          <t>Forky</t>
        </is>
      </c>
      <c r="V9645" t="inlineStr">
        <is>
          <t>Medium</t>
        </is>
      </c>
      <c r="W9645" t="inlineStr">
        <is>
          <t>AI suggested</t>
        </is>
      </c>
    </row>
    <row r="9646">
      <c r="A9646" t="inlineStr">
        <is>
          <t>PHUK-00009645</t>
        </is>
      </c>
      <c r="B9646" t="inlineStr">
        <is>
          <t>Forky Travel</t>
        </is>
      </c>
      <c r="C9646" t="inlineStr">
        <is>
          <t>Hot Topic</t>
        </is>
      </c>
      <c r="D9646" t="inlineStr">
        <is>
          <t>Retail Exclusive 2019</t>
        </is>
      </c>
      <c r="E9646" t="inlineStr">
        <is>
          <t>Forky</t>
        </is>
      </c>
      <c r="F9646" t="n">
        <v>2019</v>
      </c>
      <c r="I9646" t="inlineStr">
        <is>
          <t>Hot Topic; AI Seed</t>
        </is>
      </c>
      <c r="K9646" t="inlineStr">
        <is>
          <t>Hot Topic</t>
        </is>
      </c>
      <c r="L9646" t="inlineStr">
        <is>
          <t>Seed</t>
        </is>
      </c>
      <c r="N9646" t="inlineStr">
        <is>
          <t>USD</t>
        </is>
      </c>
      <c r="R9646" t="inlineStr">
        <is>
          <t>AI expanded – speculative (Low)</t>
        </is>
      </c>
      <c r="S9646" t="inlineStr">
        <is>
          <t>Mass-generated launch seed record based on real manufacturer and common collection themes. Requires community verification.</t>
        </is>
      </c>
      <c r="T9646" t="inlineStr">
        <is>
          <t>Forky</t>
        </is>
      </c>
      <c r="U9646" t="inlineStr">
        <is>
          <t>Forky</t>
        </is>
      </c>
      <c r="V9646" t="inlineStr">
        <is>
          <t>Medium</t>
        </is>
      </c>
      <c r="W9646" t="inlineStr">
        <is>
          <t>AI suggested</t>
        </is>
      </c>
    </row>
    <row r="9647">
      <c r="A9647" t="inlineStr">
        <is>
          <t>PHUK-00009646</t>
        </is>
      </c>
      <c r="B9647" t="inlineStr">
        <is>
          <t>Forky Travel</t>
        </is>
      </c>
      <c r="C9647" t="inlineStr">
        <is>
          <t>ArtLand</t>
        </is>
      </c>
      <c r="D9647" t="inlineStr">
        <is>
          <t>Fine Art 2019</t>
        </is>
      </c>
      <c r="E9647" t="inlineStr">
        <is>
          <t>Forky</t>
        </is>
      </c>
      <c r="F9647" t="n">
        <v>2019</v>
      </c>
      <c r="I9647" t="inlineStr">
        <is>
          <t>ArtLand; AI Seed</t>
        </is>
      </c>
      <c r="K9647" t="inlineStr">
        <is>
          <t>ArtLand</t>
        </is>
      </c>
      <c r="L9647" t="inlineStr">
        <is>
          <t>Seed</t>
        </is>
      </c>
      <c r="N9647" t="inlineStr">
        <is>
          <t>USD</t>
        </is>
      </c>
      <c r="R9647" t="inlineStr">
        <is>
          <t>AI expanded – speculative (Low)</t>
        </is>
      </c>
      <c r="S9647" t="inlineStr">
        <is>
          <t>Mass-generated launch seed record based on real manufacturer and common collection themes. Requires community verification.</t>
        </is>
      </c>
      <c r="T9647" t="inlineStr">
        <is>
          <t>Forky</t>
        </is>
      </c>
      <c r="U9647" t="inlineStr">
        <is>
          <t>Forky</t>
        </is>
      </c>
      <c r="V9647" t="inlineStr">
        <is>
          <t>Medium</t>
        </is>
      </c>
      <c r="W9647" t="inlineStr">
        <is>
          <t>AI suggested</t>
        </is>
      </c>
    </row>
    <row r="9648">
      <c r="A9648" t="inlineStr">
        <is>
          <t>PHUK-00009647</t>
        </is>
      </c>
      <c r="B9648" t="inlineStr">
        <is>
          <t>Forky Travel</t>
        </is>
      </c>
      <c r="C9648" t="inlineStr">
        <is>
          <t>Pink a la Mode</t>
        </is>
      </c>
      <c r="D9648" t="inlineStr">
        <is>
          <t>PALM Exclusive 2019</t>
        </is>
      </c>
      <c r="E9648" t="inlineStr">
        <is>
          <t>Forky</t>
        </is>
      </c>
      <c r="F9648" t="n">
        <v>2019</v>
      </c>
      <c r="I9648" t="inlineStr">
        <is>
          <t>Pink a la Mode; AI Seed</t>
        </is>
      </c>
      <c r="K9648" t="inlineStr">
        <is>
          <t>Pink a la Mode</t>
        </is>
      </c>
      <c r="L9648" t="inlineStr">
        <is>
          <t>Seed</t>
        </is>
      </c>
      <c r="N9648" t="inlineStr">
        <is>
          <t>USD</t>
        </is>
      </c>
      <c r="R9648" t="inlineStr">
        <is>
          <t>AI expanded – speculative (Low)</t>
        </is>
      </c>
      <c r="S9648" t="inlineStr">
        <is>
          <t>Mass-generated launch seed record based on real manufacturer and common collection themes. Requires community verification.</t>
        </is>
      </c>
      <c r="T9648" t="inlineStr">
        <is>
          <t>Forky</t>
        </is>
      </c>
      <c r="U9648" t="inlineStr">
        <is>
          <t>Forky</t>
        </is>
      </c>
      <c r="V9648" t="inlineStr">
        <is>
          <t>Medium</t>
        </is>
      </c>
      <c r="W9648" t="inlineStr">
        <is>
          <t>AI suggested</t>
        </is>
      </c>
    </row>
    <row r="9649">
      <c r="A9649" t="inlineStr">
        <is>
          <t>PHUK-00009648</t>
        </is>
      </c>
      <c r="B9649" t="inlineStr">
        <is>
          <t>Forky Travel</t>
        </is>
      </c>
      <c r="C9649" t="inlineStr">
        <is>
          <t>D23</t>
        </is>
      </c>
      <c r="D9649" t="inlineStr">
        <is>
          <t>Event Exclusive 2019</t>
        </is>
      </c>
      <c r="E9649" t="inlineStr">
        <is>
          <t>Forky</t>
        </is>
      </c>
      <c r="F9649" t="n">
        <v>2019</v>
      </c>
      <c r="I9649" t="inlineStr">
        <is>
          <t>D23; AI Seed</t>
        </is>
      </c>
      <c r="K9649" t="inlineStr">
        <is>
          <t>D23</t>
        </is>
      </c>
      <c r="L9649" t="inlineStr">
        <is>
          <t>Seed</t>
        </is>
      </c>
      <c r="N9649" t="inlineStr">
        <is>
          <t>USD</t>
        </is>
      </c>
      <c r="R9649" t="inlineStr">
        <is>
          <t>AI expanded – speculative (Low)</t>
        </is>
      </c>
      <c r="S9649" t="inlineStr">
        <is>
          <t>Mass-generated launch seed record based on real manufacturer and common collection themes. Requires community verification.</t>
        </is>
      </c>
      <c r="T9649" t="inlineStr">
        <is>
          <t>Forky</t>
        </is>
      </c>
      <c r="U9649" t="inlineStr">
        <is>
          <t>Forky</t>
        </is>
      </c>
      <c r="V9649" t="inlineStr">
        <is>
          <t>Medium</t>
        </is>
      </c>
      <c r="W9649" t="inlineStr">
        <is>
          <t>AI suggested</t>
        </is>
      </c>
    </row>
    <row r="9650">
      <c r="A9650" t="inlineStr">
        <is>
          <t>PHUK-00009649</t>
        </is>
      </c>
      <c r="B9650" t="inlineStr">
        <is>
          <t>Forky Travel</t>
        </is>
      </c>
      <c r="C9650" t="inlineStr">
        <is>
          <t>WDI</t>
        </is>
      </c>
      <c r="D9650" t="inlineStr">
        <is>
          <t>Imagineering 2019</t>
        </is>
      </c>
      <c r="E9650" t="inlineStr">
        <is>
          <t>Forky</t>
        </is>
      </c>
      <c r="F9650" t="n">
        <v>2019</v>
      </c>
      <c r="I9650" t="inlineStr">
        <is>
          <t>WDI; AI Seed</t>
        </is>
      </c>
      <c r="K9650" t="inlineStr">
        <is>
          <t>WDI</t>
        </is>
      </c>
      <c r="L9650" t="inlineStr">
        <is>
          <t>Seed</t>
        </is>
      </c>
      <c r="N9650" t="inlineStr">
        <is>
          <t>USD</t>
        </is>
      </c>
      <c r="R9650" t="inlineStr">
        <is>
          <t>AI expanded – speculative (Low)</t>
        </is>
      </c>
      <c r="S9650" t="inlineStr">
        <is>
          <t>Mass-generated launch seed record based on real manufacturer and common collection themes. Requires community verification.</t>
        </is>
      </c>
      <c r="T9650" t="inlineStr">
        <is>
          <t>Forky</t>
        </is>
      </c>
      <c r="U9650" t="inlineStr">
        <is>
          <t>Forky</t>
        </is>
      </c>
      <c r="V9650" t="inlineStr">
        <is>
          <t>Medium</t>
        </is>
      </c>
      <c r="W9650" t="inlineStr">
        <is>
          <t>AI suggested</t>
        </is>
      </c>
    </row>
    <row r="9651">
      <c r="A9651" t="inlineStr">
        <is>
          <t>PHUK-00009650</t>
        </is>
      </c>
      <c r="B9651" t="inlineStr">
        <is>
          <t>Forky Travel</t>
        </is>
      </c>
      <c r="C9651" t="inlineStr">
        <is>
          <t>DEC</t>
        </is>
      </c>
      <c r="D9651" t="inlineStr">
        <is>
          <t>Disney Employee Center 2019</t>
        </is>
      </c>
      <c r="E9651" t="inlineStr">
        <is>
          <t>Forky</t>
        </is>
      </c>
      <c r="F9651" t="n">
        <v>2019</v>
      </c>
      <c r="I9651" t="inlineStr">
        <is>
          <t>DEC; AI Seed</t>
        </is>
      </c>
      <c r="K9651" t="inlineStr">
        <is>
          <t>DEC</t>
        </is>
      </c>
      <c r="L9651" t="inlineStr">
        <is>
          <t>Seed</t>
        </is>
      </c>
      <c r="N9651" t="inlineStr">
        <is>
          <t>USD</t>
        </is>
      </c>
      <c r="R9651" t="inlineStr">
        <is>
          <t>AI expanded – speculative (Low)</t>
        </is>
      </c>
      <c r="S9651" t="inlineStr">
        <is>
          <t>Mass-generated launch seed record based on real manufacturer and common collection themes. Requires community verification.</t>
        </is>
      </c>
      <c r="T9651" t="inlineStr">
        <is>
          <t>Forky</t>
        </is>
      </c>
      <c r="U9651" t="inlineStr">
        <is>
          <t>Forky</t>
        </is>
      </c>
      <c r="V9651" t="inlineStr">
        <is>
          <t>Medium</t>
        </is>
      </c>
      <c r="W9651" t="inlineStr">
        <is>
          <t>AI suggested</t>
        </is>
      </c>
    </row>
    <row r="9652">
      <c r="A9652" t="inlineStr">
        <is>
          <t>PHUK-00009651</t>
        </is>
      </c>
      <c r="B9652" t="inlineStr">
        <is>
          <t>Forky Travel</t>
        </is>
      </c>
      <c r="C9652" t="inlineStr">
        <is>
          <t>MOG</t>
        </is>
      </c>
      <c r="D9652" t="inlineStr">
        <is>
          <t>Mickey's of Glendale 2019</t>
        </is>
      </c>
      <c r="E9652" t="inlineStr">
        <is>
          <t>Forky</t>
        </is>
      </c>
      <c r="F9652" t="n">
        <v>2019</v>
      </c>
      <c r="I9652" t="inlineStr">
        <is>
          <t>MOG; AI Seed</t>
        </is>
      </c>
      <c r="K9652" t="inlineStr">
        <is>
          <t>MOG</t>
        </is>
      </c>
      <c r="L9652" t="inlineStr">
        <is>
          <t>Seed</t>
        </is>
      </c>
      <c r="N9652" t="inlineStr">
        <is>
          <t>USD</t>
        </is>
      </c>
      <c r="R9652" t="inlineStr">
        <is>
          <t>AI expanded – speculative (Low)</t>
        </is>
      </c>
      <c r="S9652" t="inlineStr">
        <is>
          <t>Mass-generated launch seed record based on real manufacturer and common collection themes. Requires community verification.</t>
        </is>
      </c>
      <c r="T9652" t="inlineStr">
        <is>
          <t>Forky</t>
        </is>
      </c>
      <c r="U9652" t="inlineStr">
        <is>
          <t>Forky</t>
        </is>
      </c>
      <c r="V9652" t="inlineStr">
        <is>
          <t>Medium</t>
        </is>
      </c>
      <c r="W9652" t="inlineStr">
        <is>
          <t>AI suggested</t>
        </is>
      </c>
    </row>
    <row r="9653">
      <c r="A9653" t="inlineStr">
        <is>
          <t>PHUK-00009652</t>
        </is>
      </c>
      <c r="B9653" t="inlineStr">
        <is>
          <t>Alien Travel</t>
        </is>
      </c>
      <c r="C9653" t="inlineStr">
        <is>
          <t>Disney Parks</t>
        </is>
      </c>
      <c r="D9653" t="inlineStr">
        <is>
          <t>Hidden Disney 2019</t>
        </is>
      </c>
      <c r="E9653" t="inlineStr">
        <is>
          <t>Alien</t>
        </is>
      </c>
      <c r="F9653" t="n">
        <v>2019</v>
      </c>
      <c r="I9653" t="inlineStr">
        <is>
          <t>Disney Parks; AI Seed</t>
        </is>
      </c>
      <c r="K9653" t="inlineStr">
        <is>
          <t>Disney Parks</t>
        </is>
      </c>
      <c r="L9653" t="inlineStr">
        <is>
          <t>Seed</t>
        </is>
      </c>
      <c r="N9653" t="inlineStr">
        <is>
          <t>USD</t>
        </is>
      </c>
      <c r="R9653" t="inlineStr">
        <is>
          <t>AI expanded – speculative (Low)</t>
        </is>
      </c>
      <c r="S9653" t="inlineStr">
        <is>
          <t>Mass-generated launch seed record based on real manufacturer and common collection themes. Requires community verification.</t>
        </is>
      </c>
      <c r="T9653" t="inlineStr">
        <is>
          <t>Alien</t>
        </is>
      </c>
      <c r="U9653" t="inlineStr">
        <is>
          <t>Alien</t>
        </is>
      </c>
      <c r="V9653" t="inlineStr">
        <is>
          <t>Medium</t>
        </is>
      </c>
      <c r="W9653" t="inlineStr">
        <is>
          <t>AI suggested</t>
        </is>
      </c>
    </row>
    <row r="9654">
      <c r="A9654" t="inlineStr">
        <is>
          <t>PHUK-00009653</t>
        </is>
      </c>
      <c r="B9654" t="inlineStr">
        <is>
          <t>Alien Travel</t>
        </is>
      </c>
      <c r="C9654" t="inlineStr">
        <is>
          <t>Disney Parks</t>
        </is>
      </c>
      <c r="D9654" t="inlineStr">
        <is>
          <t>Open Edition 2019</t>
        </is>
      </c>
      <c r="E9654" t="inlineStr">
        <is>
          <t>Alien</t>
        </is>
      </c>
      <c r="F9654" t="n">
        <v>2019</v>
      </c>
      <c r="I9654" t="inlineStr">
        <is>
          <t>Disney Parks; AI Seed</t>
        </is>
      </c>
      <c r="K9654" t="inlineStr">
        <is>
          <t>Disney Parks</t>
        </is>
      </c>
      <c r="L9654" t="inlineStr">
        <is>
          <t>Seed</t>
        </is>
      </c>
      <c r="N9654" t="inlineStr">
        <is>
          <t>USD</t>
        </is>
      </c>
      <c r="R9654" t="inlineStr">
        <is>
          <t>AI expanded – speculative (Low)</t>
        </is>
      </c>
      <c r="S9654" t="inlineStr">
        <is>
          <t>Mass-generated launch seed record based on real manufacturer and common collection themes. Requires community verification.</t>
        </is>
      </c>
      <c r="T9654" t="inlineStr">
        <is>
          <t>Alien</t>
        </is>
      </c>
      <c r="U9654" t="inlineStr">
        <is>
          <t>Alien</t>
        </is>
      </c>
      <c r="V9654" t="inlineStr">
        <is>
          <t>Medium</t>
        </is>
      </c>
      <c r="W9654" t="inlineStr">
        <is>
          <t>AI suggested</t>
        </is>
      </c>
    </row>
    <row r="9655">
      <c r="A9655" t="inlineStr">
        <is>
          <t>PHUK-00009654</t>
        </is>
      </c>
      <c r="B9655" t="inlineStr">
        <is>
          <t>Alien Travel</t>
        </is>
      </c>
      <c r="C9655" t="inlineStr">
        <is>
          <t>Disney Store</t>
        </is>
      </c>
      <c r="D9655" t="inlineStr">
        <is>
          <t>Character Series 2019</t>
        </is>
      </c>
      <c r="E9655" t="inlineStr">
        <is>
          <t>Alien</t>
        </is>
      </c>
      <c r="F9655" t="n">
        <v>2019</v>
      </c>
      <c r="I9655" t="inlineStr">
        <is>
          <t>Disney Store; AI Seed</t>
        </is>
      </c>
      <c r="K9655" t="inlineStr">
        <is>
          <t>Disney Store</t>
        </is>
      </c>
      <c r="L9655" t="inlineStr">
        <is>
          <t>Seed</t>
        </is>
      </c>
      <c r="N9655" t="inlineStr">
        <is>
          <t>USD</t>
        </is>
      </c>
      <c r="R9655" t="inlineStr">
        <is>
          <t>AI expanded – speculative (Low)</t>
        </is>
      </c>
      <c r="S9655" t="inlineStr">
        <is>
          <t>Mass-generated launch seed record based on real manufacturer and common collection themes. Requires community verification.</t>
        </is>
      </c>
      <c r="T9655" t="inlineStr">
        <is>
          <t>Alien</t>
        </is>
      </c>
      <c r="U9655" t="inlineStr">
        <is>
          <t>Alien</t>
        </is>
      </c>
      <c r="V9655" t="inlineStr">
        <is>
          <t>Medium</t>
        </is>
      </c>
      <c r="W9655" t="inlineStr">
        <is>
          <t>AI suggested</t>
        </is>
      </c>
    </row>
    <row r="9656">
      <c r="A9656" t="inlineStr">
        <is>
          <t>PHUK-00009655</t>
        </is>
      </c>
      <c r="B9656" t="inlineStr">
        <is>
          <t>Alien Travel</t>
        </is>
      </c>
      <c r="C9656" t="inlineStr">
        <is>
          <t>Disneyland Paris</t>
        </is>
      </c>
      <c r="D9656" t="inlineStr">
        <is>
          <t>DLP Exclusive 2019</t>
        </is>
      </c>
      <c r="E9656" t="inlineStr">
        <is>
          <t>Alien</t>
        </is>
      </c>
      <c r="F9656" t="n">
        <v>2019</v>
      </c>
      <c r="I9656" t="inlineStr">
        <is>
          <t>Disneyland Paris; AI Seed</t>
        </is>
      </c>
      <c r="K9656" t="inlineStr">
        <is>
          <t>Disneyland Paris</t>
        </is>
      </c>
      <c r="L9656" t="inlineStr">
        <is>
          <t>Seed</t>
        </is>
      </c>
      <c r="N9656" t="inlineStr">
        <is>
          <t>USD</t>
        </is>
      </c>
      <c r="R9656" t="inlineStr">
        <is>
          <t>AI expanded – speculative (Low)</t>
        </is>
      </c>
      <c r="S9656" t="inlineStr">
        <is>
          <t>Mass-generated launch seed record based on real manufacturer and common collection themes. Requires community verification.</t>
        </is>
      </c>
      <c r="T9656" t="inlineStr">
        <is>
          <t>Alien</t>
        </is>
      </c>
      <c r="U9656" t="inlineStr">
        <is>
          <t>Alien</t>
        </is>
      </c>
      <c r="V9656" t="inlineStr">
        <is>
          <t>Medium</t>
        </is>
      </c>
      <c r="W9656" t="inlineStr">
        <is>
          <t>AI suggested</t>
        </is>
      </c>
    </row>
    <row r="9657">
      <c r="A9657" t="inlineStr">
        <is>
          <t>PHUK-00009656</t>
        </is>
      </c>
      <c r="B9657" t="inlineStr">
        <is>
          <t>Alien Travel</t>
        </is>
      </c>
      <c r="C9657" t="inlineStr">
        <is>
          <t>Loungefly</t>
        </is>
      </c>
      <c r="D9657" t="inlineStr">
        <is>
          <t>Retail Exclusive 2019</t>
        </is>
      </c>
      <c r="E9657" t="inlineStr">
        <is>
          <t>Alien</t>
        </is>
      </c>
      <c r="F9657" t="n">
        <v>2019</v>
      </c>
      <c r="I9657" t="inlineStr">
        <is>
          <t>Loungefly; AI Seed</t>
        </is>
      </c>
      <c r="K9657" t="inlineStr">
        <is>
          <t>Loungefly</t>
        </is>
      </c>
      <c r="L9657" t="inlineStr">
        <is>
          <t>Seed</t>
        </is>
      </c>
      <c r="N9657" t="inlineStr">
        <is>
          <t>USD</t>
        </is>
      </c>
      <c r="R9657" t="inlineStr">
        <is>
          <t>AI expanded – speculative (Low)</t>
        </is>
      </c>
      <c r="S9657" t="inlineStr">
        <is>
          <t>Mass-generated launch seed record based on real manufacturer and common collection themes. Requires community verification.</t>
        </is>
      </c>
      <c r="T9657" t="inlineStr">
        <is>
          <t>Alien</t>
        </is>
      </c>
      <c r="U9657" t="inlineStr">
        <is>
          <t>Alien</t>
        </is>
      </c>
      <c r="V9657" t="inlineStr">
        <is>
          <t>Medium</t>
        </is>
      </c>
      <c r="W9657" t="inlineStr">
        <is>
          <t>AI suggested</t>
        </is>
      </c>
    </row>
    <row r="9658">
      <c r="A9658" t="inlineStr">
        <is>
          <t>PHUK-00009657</t>
        </is>
      </c>
      <c r="B9658" t="inlineStr">
        <is>
          <t>Alien Travel</t>
        </is>
      </c>
      <c r="C9658" t="inlineStr">
        <is>
          <t>BoxLunch</t>
        </is>
      </c>
      <c r="D9658" t="inlineStr">
        <is>
          <t>Retail Exclusive 2019</t>
        </is>
      </c>
      <c r="E9658" t="inlineStr">
        <is>
          <t>Alien</t>
        </is>
      </c>
      <c r="F9658" t="n">
        <v>2019</v>
      </c>
      <c r="I9658" t="inlineStr">
        <is>
          <t>BoxLunch; AI Seed</t>
        </is>
      </c>
      <c r="K9658" t="inlineStr">
        <is>
          <t>BoxLunch</t>
        </is>
      </c>
      <c r="L9658" t="inlineStr">
        <is>
          <t>Seed</t>
        </is>
      </c>
      <c r="N9658" t="inlineStr">
        <is>
          <t>USD</t>
        </is>
      </c>
      <c r="R9658" t="inlineStr">
        <is>
          <t>AI expanded – speculative (Low)</t>
        </is>
      </c>
      <c r="S9658" t="inlineStr">
        <is>
          <t>Mass-generated launch seed record based on real manufacturer and common collection themes. Requires community verification.</t>
        </is>
      </c>
      <c r="T9658" t="inlineStr">
        <is>
          <t>Alien</t>
        </is>
      </c>
      <c r="U9658" t="inlineStr">
        <is>
          <t>Alien</t>
        </is>
      </c>
      <c r="V9658" t="inlineStr">
        <is>
          <t>Medium</t>
        </is>
      </c>
      <c r="W9658" t="inlineStr">
        <is>
          <t>AI suggested</t>
        </is>
      </c>
    </row>
    <row r="9659">
      <c r="A9659" t="inlineStr">
        <is>
          <t>PHUK-00009658</t>
        </is>
      </c>
      <c r="B9659" t="inlineStr">
        <is>
          <t>Alien Travel</t>
        </is>
      </c>
      <c r="C9659" t="inlineStr">
        <is>
          <t>Hot Topic</t>
        </is>
      </c>
      <c r="D9659" t="inlineStr">
        <is>
          <t>Retail Exclusive 2019</t>
        </is>
      </c>
      <c r="E9659" t="inlineStr">
        <is>
          <t>Alien</t>
        </is>
      </c>
      <c r="F9659" t="n">
        <v>2019</v>
      </c>
      <c r="I9659" t="inlineStr">
        <is>
          <t>Hot Topic; AI Seed</t>
        </is>
      </c>
      <c r="K9659" t="inlineStr">
        <is>
          <t>Hot Topic</t>
        </is>
      </c>
      <c r="L9659" t="inlineStr">
        <is>
          <t>Seed</t>
        </is>
      </c>
      <c r="N9659" t="inlineStr">
        <is>
          <t>USD</t>
        </is>
      </c>
      <c r="R9659" t="inlineStr">
        <is>
          <t>AI expanded – speculative (Low)</t>
        </is>
      </c>
      <c r="S9659" t="inlineStr">
        <is>
          <t>Mass-generated launch seed record based on real manufacturer and common collection themes. Requires community verification.</t>
        </is>
      </c>
      <c r="T9659" t="inlineStr">
        <is>
          <t>Alien</t>
        </is>
      </c>
      <c r="U9659" t="inlineStr">
        <is>
          <t>Alien</t>
        </is>
      </c>
      <c r="V9659" t="inlineStr">
        <is>
          <t>Medium</t>
        </is>
      </c>
      <c r="W9659" t="inlineStr">
        <is>
          <t>AI suggested</t>
        </is>
      </c>
    </row>
    <row r="9660">
      <c r="A9660" t="inlineStr">
        <is>
          <t>PHUK-00009659</t>
        </is>
      </c>
      <c r="B9660" t="inlineStr">
        <is>
          <t>Alien Travel</t>
        </is>
      </c>
      <c r="C9660" t="inlineStr">
        <is>
          <t>ArtLand</t>
        </is>
      </c>
      <c r="D9660" t="inlineStr">
        <is>
          <t>Fine Art 2019</t>
        </is>
      </c>
      <c r="E9660" t="inlineStr">
        <is>
          <t>Alien</t>
        </is>
      </c>
      <c r="F9660" t="n">
        <v>2019</v>
      </c>
      <c r="I9660" t="inlineStr">
        <is>
          <t>ArtLand; AI Seed</t>
        </is>
      </c>
      <c r="K9660" t="inlineStr">
        <is>
          <t>ArtLand</t>
        </is>
      </c>
      <c r="L9660" t="inlineStr">
        <is>
          <t>Seed</t>
        </is>
      </c>
      <c r="N9660" t="inlineStr">
        <is>
          <t>USD</t>
        </is>
      </c>
      <c r="R9660" t="inlineStr">
        <is>
          <t>AI expanded – speculative (Low)</t>
        </is>
      </c>
      <c r="S9660" t="inlineStr">
        <is>
          <t>Mass-generated launch seed record based on real manufacturer and common collection themes. Requires community verification.</t>
        </is>
      </c>
      <c r="T9660" t="inlineStr">
        <is>
          <t>Alien</t>
        </is>
      </c>
      <c r="U9660" t="inlineStr">
        <is>
          <t>Alien</t>
        </is>
      </c>
      <c r="V9660" t="inlineStr">
        <is>
          <t>Medium</t>
        </is>
      </c>
      <c r="W9660" t="inlineStr">
        <is>
          <t>AI suggested</t>
        </is>
      </c>
    </row>
    <row r="9661">
      <c r="A9661" t="inlineStr">
        <is>
          <t>PHUK-00009660</t>
        </is>
      </c>
      <c r="B9661" t="inlineStr">
        <is>
          <t>Alien Travel</t>
        </is>
      </c>
      <c r="C9661" t="inlineStr">
        <is>
          <t>Pink a la Mode</t>
        </is>
      </c>
      <c r="D9661" t="inlineStr">
        <is>
          <t>PALM Exclusive 2019</t>
        </is>
      </c>
      <c r="E9661" t="inlineStr">
        <is>
          <t>Alien</t>
        </is>
      </c>
      <c r="F9661" t="n">
        <v>2019</v>
      </c>
      <c r="I9661" t="inlineStr">
        <is>
          <t>Pink a la Mode; AI Seed</t>
        </is>
      </c>
      <c r="K9661" t="inlineStr">
        <is>
          <t>Pink a la Mode</t>
        </is>
      </c>
      <c r="L9661" t="inlineStr">
        <is>
          <t>Seed</t>
        </is>
      </c>
      <c r="N9661" t="inlineStr">
        <is>
          <t>USD</t>
        </is>
      </c>
      <c r="R9661" t="inlineStr">
        <is>
          <t>AI expanded – speculative (Low)</t>
        </is>
      </c>
      <c r="S9661" t="inlineStr">
        <is>
          <t>Mass-generated launch seed record based on real manufacturer and common collection themes. Requires community verification.</t>
        </is>
      </c>
      <c r="T9661" t="inlineStr">
        <is>
          <t>Alien</t>
        </is>
      </c>
      <c r="U9661" t="inlineStr">
        <is>
          <t>Alien</t>
        </is>
      </c>
      <c r="V9661" t="inlineStr">
        <is>
          <t>Medium</t>
        </is>
      </c>
      <c r="W9661" t="inlineStr">
        <is>
          <t>AI suggested</t>
        </is>
      </c>
    </row>
    <row r="9662">
      <c r="A9662" t="inlineStr">
        <is>
          <t>PHUK-00009661</t>
        </is>
      </c>
      <c r="B9662" t="inlineStr">
        <is>
          <t>Alien Travel</t>
        </is>
      </c>
      <c r="C9662" t="inlineStr">
        <is>
          <t>D23</t>
        </is>
      </c>
      <c r="D9662" t="inlineStr">
        <is>
          <t>Event Exclusive 2019</t>
        </is>
      </c>
      <c r="E9662" t="inlineStr">
        <is>
          <t>Alien</t>
        </is>
      </c>
      <c r="F9662" t="n">
        <v>2019</v>
      </c>
      <c r="I9662" t="inlineStr">
        <is>
          <t>D23; AI Seed</t>
        </is>
      </c>
      <c r="K9662" t="inlineStr">
        <is>
          <t>D23</t>
        </is>
      </c>
      <c r="L9662" t="inlineStr">
        <is>
          <t>Seed</t>
        </is>
      </c>
      <c r="N9662" t="inlineStr">
        <is>
          <t>USD</t>
        </is>
      </c>
      <c r="R9662" t="inlineStr">
        <is>
          <t>AI expanded – speculative (Low)</t>
        </is>
      </c>
      <c r="S9662" t="inlineStr">
        <is>
          <t>Mass-generated launch seed record based on real manufacturer and common collection themes. Requires community verification.</t>
        </is>
      </c>
      <c r="T9662" t="inlineStr">
        <is>
          <t>Alien</t>
        </is>
      </c>
      <c r="U9662" t="inlineStr">
        <is>
          <t>Alien</t>
        </is>
      </c>
      <c r="V9662" t="inlineStr">
        <is>
          <t>Medium</t>
        </is>
      </c>
      <c r="W9662" t="inlineStr">
        <is>
          <t>AI suggested</t>
        </is>
      </c>
    </row>
    <row r="9663">
      <c r="A9663" t="inlineStr">
        <is>
          <t>PHUK-00009662</t>
        </is>
      </c>
      <c r="B9663" t="inlineStr">
        <is>
          <t>Alien Travel</t>
        </is>
      </c>
      <c r="C9663" t="inlineStr">
        <is>
          <t>WDI</t>
        </is>
      </c>
      <c r="D9663" t="inlineStr">
        <is>
          <t>Imagineering 2019</t>
        </is>
      </c>
      <c r="E9663" t="inlineStr">
        <is>
          <t>Alien</t>
        </is>
      </c>
      <c r="F9663" t="n">
        <v>2019</v>
      </c>
      <c r="I9663" t="inlineStr">
        <is>
          <t>WDI; AI Seed</t>
        </is>
      </c>
      <c r="K9663" t="inlineStr">
        <is>
          <t>WDI</t>
        </is>
      </c>
      <c r="L9663" t="inlineStr">
        <is>
          <t>Seed</t>
        </is>
      </c>
      <c r="N9663" t="inlineStr">
        <is>
          <t>USD</t>
        </is>
      </c>
      <c r="R9663" t="inlineStr">
        <is>
          <t>AI expanded – speculative (Low)</t>
        </is>
      </c>
      <c r="S9663" t="inlineStr">
        <is>
          <t>Mass-generated launch seed record based on real manufacturer and common collection themes. Requires community verification.</t>
        </is>
      </c>
      <c r="T9663" t="inlineStr">
        <is>
          <t>Alien</t>
        </is>
      </c>
      <c r="U9663" t="inlineStr">
        <is>
          <t>Alien</t>
        </is>
      </c>
      <c r="V9663" t="inlineStr">
        <is>
          <t>Medium</t>
        </is>
      </c>
      <c r="W9663" t="inlineStr">
        <is>
          <t>AI suggested</t>
        </is>
      </c>
    </row>
    <row r="9664">
      <c r="A9664" t="inlineStr">
        <is>
          <t>PHUK-00009663</t>
        </is>
      </c>
      <c r="B9664" t="inlineStr">
        <is>
          <t>Alien Travel</t>
        </is>
      </c>
      <c r="C9664" t="inlineStr">
        <is>
          <t>DEC</t>
        </is>
      </c>
      <c r="D9664" t="inlineStr">
        <is>
          <t>Disney Employee Center 2019</t>
        </is>
      </c>
      <c r="E9664" t="inlineStr">
        <is>
          <t>Alien</t>
        </is>
      </c>
      <c r="F9664" t="n">
        <v>2019</v>
      </c>
      <c r="I9664" t="inlineStr">
        <is>
          <t>DEC; AI Seed</t>
        </is>
      </c>
      <c r="K9664" t="inlineStr">
        <is>
          <t>DEC</t>
        </is>
      </c>
      <c r="L9664" t="inlineStr">
        <is>
          <t>Seed</t>
        </is>
      </c>
      <c r="N9664" t="inlineStr">
        <is>
          <t>USD</t>
        </is>
      </c>
      <c r="R9664" t="inlineStr">
        <is>
          <t>AI expanded – speculative (Low)</t>
        </is>
      </c>
      <c r="S9664" t="inlineStr">
        <is>
          <t>Mass-generated launch seed record based on real manufacturer and common collection themes. Requires community verification.</t>
        </is>
      </c>
      <c r="T9664" t="inlineStr">
        <is>
          <t>Alien</t>
        </is>
      </c>
      <c r="U9664" t="inlineStr">
        <is>
          <t>Alien</t>
        </is>
      </c>
      <c r="V9664" t="inlineStr">
        <is>
          <t>Medium</t>
        </is>
      </c>
      <c r="W9664" t="inlineStr">
        <is>
          <t>AI suggested</t>
        </is>
      </c>
    </row>
    <row r="9665">
      <c r="A9665" t="inlineStr">
        <is>
          <t>PHUK-00009664</t>
        </is>
      </c>
      <c r="B9665" t="inlineStr">
        <is>
          <t>Alien Travel</t>
        </is>
      </c>
      <c r="C9665" t="inlineStr">
        <is>
          <t>MOG</t>
        </is>
      </c>
      <c r="D9665" t="inlineStr">
        <is>
          <t>Mickey's of Glendale 2019</t>
        </is>
      </c>
      <c r="E9665" t="inlineStr">
        <is>
          <t>Alien</t>
        </is>
      </c>
      <c r="F9665" t="n">
        <v>2019</v>
      </c>
      <c r="I9665" t="inlineStr">
        <is>
          <t>MOG; AI Seed</t>
        </is>
      </c>
      <c r="K9665" t="inlineStr">
        <is>
          <t>MOG</t>
        </is>
      </c>
      <c r="L9665" t="inlineStr">
        <is>
          <t>Seed</t>
        </is>
      </c>
      <c r="N9665" t="inlineStr">
        <is>
          <t>USD</t>
        </is>
      </c>
      <c r="R9665" t="inlineStr">
        <is>
          <t>AI expanded – speculative (Low)</t>
        </is>
      </c>
      <c r="S9665" t="inlineStr">
        <is>
          <t>Mass-generated launch seed record based on real manufacturer and common collection themes. Requires community verification.</t>
        </is>
      </c>
      <c r="T9665" t="inlineStr">
        <is>
          <t>Alien</t>
        </is>
      </c>
      <c r="U9665" t="inlineStr">
        <is>
          <t>Alien</t>
        </is>
      </c>
      <c r="V9665" t="inlineStr">
        <is>
          <t>Medium</t>
        </is>
      </c>
      <c r="W9665" t="inlineStr">
        <is>
          <t>AI suggested</t>
        </is>
      </c>
    </row>
    <row r="9666">
      <c r="A9666" t="inlineStr">
        <is>
          <t>PHUK-00009665</t>
        </is>
      </c>
      <c r="B9666" t="inlineStr">
        <is>
          <t>Lightning McQueen Travel</t>
        </is>
      </c>
      <c r="C9666" t="inlineStr">
        <is>
          <t>Disney Parks</t>
        </is>
      </c>
      <c r="D9666" t="inlineStr">
        <is>
          <t>Hidden Disney 2019</t>
        </is>
      </c>
      <c r="E9666" t="inlineStr">
        <is>
          <t>Lightning McQueen</t>
        </is>
      </c>
      <c r="F9666" t="n">
        <v>2019</v>
      </c>
      <c r="I9666" t="inlineStr">
        <is>
          <t>Disney Parks; AI Seed</t>
        </is>
      </c>
      <c r="K9666" t="inlineStr">
        <is>
          <t>Disney Parks</t>
        </is>
      </c>
      <c r="L9666" t="inlineStr">
        <is>
          <t>Seed</t>
        </is>
      </c>
      <c r="N9666" t="inlineStr">
        <is>
          <t>USD</t>
        </is>
      </c>
      <c r="R9666" t="inlineStr">
        <is>
          <t>AI expanded – speculative (Low)</t>
        </is>
      </c>
      <c r="S9666" t="inlineStr">
        <is>
          <t>Mass-generated launch seed record based on real manufacturer and common collection themes. Requires community verification.</t>
        </is>
      </c>
      <c r="T9666" t="inlineStr">
        <is>
          <t>Lightning Mcqueen</t>
        </is>
      </c>
      <c r="U9666" t="inlineStr">
        <is>
          <t>Lightning Mcqueen</t>
        </is>
      </c>
      <c r="V9666" t="inlineStr">
        <is>
          <t>Medium</t>
        </is>
      </c>
      <c r="W9666" t="inlineStr">
        <is>
          <t>AI suggested</t>
        </is>
      </c>
    </row>
    <row r="9667">
      <c r="A9667" t="inlineStr">
        <is>
          <t>PHUK-00009666</t>
        </is>
      </c>
      <c r="B9667" t="inlineStr">
        <is>
          <t>Lightning McQueen Travel</t>
        </is>
      </c>
      <c r="C9667" t="inlineStr">
        <is>
          <t>Disney Parks</t>
        </is>
      </c>
      <c r="D9667" t="inlineStr">
        <is>
          <t>Open Edition 2019</t>
        </is>
      </c>
      <c r="E9667" t="inlineStr">
        <is>
          <t>Lightning McQueen</t>
        </is>
      </c>
      <c r="F9667" t="n">
        <v>2019</v>
      </c>
      <c r="I9667" t="inlineStr">
        <is>
          <t>Disney Parks; AI Seed</t>
        </is>
      </c>
      <c r="K9667" t="inlineStr">
        <is>
          <t>Disney Parks</t>
        </is>
      </c>
      <c r="L9667" t="inlineStr">
        <is>
          <t>Seed</t>
        </is>
      </c>
      <c r="N9667" t="inlineStr">
        <is>
          <t>USD</t>
        </is>
      </c>
      <c r="R9667" t="inlineStr">
        <is>
          <t>AI expanded – speculative (Low)</t>
        </is>
      </c>
      <c r="S9667" t="inlineStr">
        <is>
          <t>Mass-generated launch seed record based on real manufacturer and common collection themes. Requires community verification.</t>
        </is>
      </c>
      <c r="T9667" t="inlineStr">
        <is>
          <t>Lightning Mcqueen</t>
        </is>
      </c>
      <c r="U9667" t="inlineStr">
        <is>
          <t>Lightning Mcqueen</t>
        </is>
      </c>
      <c r="V9667" t="inlineStr">
        <is>
          <t>Medium</t>
        </is>
      </c>
      <c r="W9667" t="inlineStr">
        <is>
          <t>AI suggested</t>
        </is>
      </c>
    </row>
    <row r="9668">
      <c r="A9668" t="inlineStr">
        <is>
          <t>PHUK-00009667</t>
        </is>
      </c>
      <c r="B9668" t="inlineStr">
        <is>
          <t>Lightning McQueen Travel</t>
        </is>
      </c>
      <c r="C9668" t="inlineStr">
        <is>
          <t>Disney Store</t>
        </is>
      </c>
      <c r="D9668" t="inlineStr">
        <is>
          <t>Character Series 2019</t>
        </is>
      </c>
      <c r="E9668" t="inlineStr">
        <is>
          <t>Lightning McQueen</t>
        </is>
      </c>
      <c r="F9668" t="n">
        <v>2019</v>
      </c>
      <c r="I9668" t="inlineStr">
        <is>
          <t>Disney Store; AI Seed</t>
        </is>
      </c>
      <c r="K9668" t="inlineStr">
        <is>
          <t>Disney Store</t>
        </is>
      </c>
      <c r="L9668" t="inlineStr">
        <is>
          <t>Seed</t>
        </is>
      </c>
      <c r="N9668" t="inlineStr">
        <is>
          <t>USD</t>
        </is>
      </c>
      <c r="R9668" t="inlineStr">
        <is>
          <t>AI expanded – speculative (Low)</t>
        </is>
      </c>
      <c r="S9668" t="inlineStr">
        <is>
          <t>Mass-generated launch seed record based on real manufacturer and common collection themes. Requires community verification.</t>
        </is>
      </c>
      <c r="T9668" t="inlineStr">
        <is>
          <t>Lightning Mcqueen</t>
        </is>
      </c>
      <c r="U9668" t="inlineStr">
        <is>
          <t>Lightning Mcqueen</t>
        </is>
      </c>
      <c r="V9668" t="inlineStr">
        <is>
          <t>Medium</t>
        </is>
      </c>
      <c r="W9668" t="inlineStr">
        <is>
          <t>AI suggested</t>
        </is>
      </c>
    </row>
    <row r="9669">
      <c r="A9669" t="inlineStr">
        <is>
          <t>PHUK-00009668</t>
        </is>
      </c>
      <c r="B9669" t="inlineStr">
        <is>
          <t>Lightning McQueen Travel</t>
        </is>
      </c>
      <c r="C9669" t="inlineStr">
        <is>
          <t>Disneyland Paris</t>
        </is>
      </c>
      <c r="D9669" t="inlineStr">
        <is>
          <t>DLP Exclusive 2019</t>
        </is>
      </c>
      <c r="E9669" t="inlineStr">
        <is>
          <t>Lightning McQueen</t>
        </is>
      </c>
      <c r="F9669" t="n">
        <v>2019</v>
      </c>
      <c r="I9669" t="inlineStr">
        <is>
          <t>Disneyland Paris; AI Seed</t>
        </is>
      </c>
      <c r="K9669" t="inlineStr">
        <is>
          <t>Disneyland Paris</t>
        </is>
      </c>
      <c r="L9669" t="inlineStr">
        <is>
          <t>Seed</t>
        </is>
      </c>
      <c r="N9669" t="inlineStr">
        <is>
          <t>USD</t>
        </is>
      </c>
      <c r="R9669" t="inlineStr">
        <is>
          <t>AI expanded – speculative (Low)</t>
        </is>
      </c>
      <c r="S9669" t="inlineStr">
        <is>
          <t>Mass-generated launch seed record based on real manufacturer and common collection themes. Requires community verification.</t>
        </is>
      </c>
      <c r="T9669" t="inlineStr">
        <is>
          <t>Lightning Mcqueen</t>
        </is>
      </c>
      <c r="U9669" t="inlineStr">
        <is>
          <t>Lightning Mcqueen</t>
        </is>
      </c>
      <c r="V9669" t="inlineStr">
        <is>
          <t>Medium</t>
        </is>
      </c>
      <c r="W9669" t="inlineStr">
        <is>
          <t>AI suggested</t>
        </is>
      </c>
    </row>
    <row r="9670">
      <c r="A9670" t="inlineStr">
        <is>
          <t>PHUK-00009669</t>
        </is>
      </c>
      <c r="B9670" t="inlineStr">
        <is>
          <t>Lightning McQueen Travel</t>
        </is>
      </c>
      <c r="C9670" t="inlineStr">
        <is>
          <t>Loungefly</t>
        </is>
      </c>
      <c r="D9670" t="inlineStr">
        <is>
          <t>Retail Exclusive 2019</t>
        </is>
      </c>
      <c r="E9670" t="inlineStr">
        <is>
          <t>Lightning McQueen</t>
        </is>
      </c>
      <c r="F9670" t="n">
        <v>2019</v>
      </c>
      <c r="I9670" t="inlineStr">
        <is>
          <t>Loungefly; AI Seed</t>
        </is>
      </c>
      <c r="K9670" t="inlineStr">
        <is>
          <t>Loungefly</t>
        </is>
      </c>
      <c r="L9670" t="inlineStr">
        <is>
          <t>Seed</t>
        </is>
      </c>
      <c r="N9670" t="inlineStr">
        <is>
          <t>USD</t>
        </is>
      </c>
      <c r="R9670" t="inlineStr">
        <is>
          <t>AI expanded – speculative (Low)</t>
        </is>
      </c>
      <c r="S9670" t="inlineStr">
        <is>
          <t>Mass-generated launch seed record based on real manufacturer and common collection themes. Requires community verification.</t>
        </is>
      </c>
      <c r="T9670" t="inlineStr">
        <is>
          <t>Lightning Mcqueen</t>
        </is>
      </c>
      <c r="U9670" t="inlineStr">
        <is>
          <t>Lightning Mcqueen</t>
        </is>
      </c>
      <c r="V9670" t="inlineStr">
        <is>
          <t>Medium</t>
        </is>
      </c>
      <c r="W9670" t="inlineStr">
        <is>
          <t>AI suggested</t>
        </is>
      </c>
    </row>
    <row r="9671">
      <c r="A9671" t="inlineStr">
        <is>
          <t>PHUK-00009670</t>
        </is>
      </c>
      <c r="B9671" t="inlineStr">
        <is>
          <t>Lightning McQueen Travel</t>
        </is>
      </c>
      <c r="C9671" t="inlineStr">
        <is>
          <t>BoxLunch</t>
        </is>
      </c>
      <c r="D9671" t="inlineStr">
        <is>
          <t>Retail Exclusive 2019</t>
        </is>
      </c>
      <c r="E9671" t="inlineStr">
        <is>
          <t>Lightning McQueen</t>
        </is>
      </c>
      <c r="F9671" t="n">
        <v>2019</v>
      </c>
      <c r="I9671" t="inlineStr">
        <is>
          <t>BoxLunch; AI Seed</t>
        </is>
      </c>
      <c r="K9671" t="inlineStr">
        <is>
          <t>BoxLunch</t>
        </is>
      </c>
      <c r="L9671" t="inlineStr">
        <is>
          <t>Seed</t>
        </is>
      </c>
      <c r="N9671" t="inlineStr">
        <is>
          <t>USD</t>
        </is>
      </c>
      <c r="R9671" t="inlineStr">
        <is>
          <t>AI expanded – speculative (Low)</t>
        </is>
      </c>
      <c r="S9671" t="inlineStr">
        <is>
          <t>Mass-generated launch seed record based on real manufacturer and common collection themes. Requires community verification.</t>
        </is>
      </c>
      <c r="T9671" t="inlineStr">
        <is>
          <t>Lightning Mcqueen</t>
        </is>
      </c>
      <c r="U9671" t="inlineStr">
        <is>
          <t>Lightning Mcqueen</t>
        </is>
      </c>
      <c r="V9671" t="inlineStr">
        <is>
          <t>Medium</t>
        </is>
      </c>
      <c r="W9671" t="inlineStr">
        <is>
          <t>AI suggested</t>
        </is>
      </c>
    </row>
    <row r="9672">
      <c r="A9672" t="inlineStr">
        <is>
          <t>PHUK-00009671</t>
        </is>
      </c>
      <c r="B9672" t="inlineStr">
        <is>
          <t>Lightning McQueen Travel</t>
        </is>
      </c>
      <c r="C9672" t="inlineStr">
        <is>
          <t>Hot Topic</t>
        </is>
      </c>
      <c r="D9672" t="inlineStr">
        <is>
          <t>Retail Exclusive 2019</t>
        </is>
      </c>
      <c r="E9672" t="inlineStr">
        <is>
          <t>Lightning McQueen</t>
        </is>
      </c>
      <c r="F9672" t="n">
        <v>2019</v>
      </c>
      <c r="I9672" t="inlineStr">
        <is>
          <t>Hot Topic; AI Seed</t>
        </is>
      </c>
      <c r="K9672" t="inlineStr">
        <is>
          <t>Hot Topic</t>
        </is>
      </c>
      <c r="L9672" t="inlineStr">
        <is>
          <t>Seed</t>
        </is>
      </c>
      <c r="N9672" t="inlineStr">
        <is>
          <t>USD</t>
        </is>
      </c>
      <c r="R9672" t="inlineStr">
        <is>
          <t>AI expanded – speculative (Low)</t>
        </is>
      </c>
      <c r="S9672" t="inlineStr">
        <is>
          <t>Mass-generated launch seed record based on real manufacturer and common collection themes. Requires community verification.</t>
        </is>
      </c>
      <c r="T9672" t="inlineStr">
        <is>
          <t>Lightning Mcqueen</t>
        </is>
      </c>
      <c r="U9672" t="inlineStr">
        <is>
          <t>Lightning Mcqueen</t>
        </is>
      </c>
      <c r="V9672" t="inlineStr">
        <is>
          <t>Medium</t>
        </is>
      </c>
      <c r="W9672" t="inlineStr">
        <is>
          <t>AI suggested</t>
        </is>
      </c>
    </row>
    <row r="9673">
      <c r="A9673" t="inlineStr">
        <is>
          <t>PHUK-00009672</t>
        </is>
      </c>
      <c r="B9673" t="inlineStr">
        <is>
          <t>Lightning McQueen Travel</t>
        </is>
      </c>
      <c r="C9673" t="inlineStr">
        <is>
          <t>ArtLand</t>
        </is>
      </c>
      <c r="D9673" t="inlineStr">
        <is>
          <t>Fine Art 2019</t>
        </is>
      </c>
      <c r="E9673" t="inlineStr">
        <is>
          <t>Lightning McQueen</t>
        </is>
      </c>
      <c r="F9673" t="n">
        <v>2019</v>
      </c>
      <c r="I9673" t="inlineStr">
        <is>
          <t>ArtLand; AI Seed</t>
        </is>
      </c>
      <c r="K9673" t="inlineStr">
        <is>
          <t>ArtLand</t>
        </is>
      </c>
      <c r="L9673" t="inlineStr">
        <is>
          <t>Seed</t>
        </is>
      </c>
      <c r="N9673" t="inlineStr">
        <is>
          <t>USD</t>
        </is>
      </c>
      <c r="R9673" t="inlineStr">
        <is>
          <t>AI expanded – speculative (Low)</t>
        </is>
      </c>
      <c r="S9673" t="inlineStr">
        <is>
          <t>Mass-generated launch seed record based on real manufacturer and common collection themes. Requires community verification.</t>
        </is>
      </c>
      <c r="T9673" t="inlineStr">
        <is>
          <t>Lightning Mcqueen</t>
        </is>
      </c>
      <c r="U9673" t="inlineStr">
        <is>
          <t>Lightning Mcqueen</t>
        </is>
      </c>
      <c r="V9673" t="inlineStr">
        <is>
          <t>Medium</t>
        </is>
      </c>
      <c r="W9673" t="inlineStr">
        <is>
          <t>AI suggested</t>
        </is>
      </c>
    </row>
    <row r="9674">
      <c r="A9674" t="inlineStr">
        <is>
          <t>PHUK-00009673</t>
        </is>
      </c>
      <c r="B9674" t="inlineStr">
        <is>
          <t>Lightning McQueen Travel</t>
        </is>
      </c>
      <c r="C9674" t="inlineStr">
        <is>
          <t>Pink a la Mode</t>
        </is>
      </c>
      <c r="D9674" t="inlineStr">
        <is>
          <t>PALM Exclusive 2019</t>
        </is>
      </c>
      <c r="E9674" t="inlineStr">
        <is>
          <t>Lightning McQueen</t>
        </is>
      </c>
      <c r="F9674" t="n">
        <v>2019</v>
      </c>
      <c r="I9674" t="inlineStr">
        <is>
          <t>Pink a la Mode; AI Seed</t>
        </is>
      </c>
      <c r="K9674" t="inlineStr">
        <is>
          <t>Pink a la Mode</t>
        </is>
      </c>
      <c r="L9674" t="inlineStr">
        <is>
          <t>Seed</t>
        </is>
      </c>
      <c r="N9674" t="inlineStr">
        <is>
          <t>USD</t>
        </is>
      </c>
      <c r="R9674" t="inlineStr">
        <is>
          <t>AI expanded – speculative (Low)</t>
        </is>
      </c>
      <c r="S9674" t="inlineStr">
        <is>
          <t>Mass-generated launch seed record based on real manufacturer and common collection themes. Requires community verification.</t>
        </is>
      </c>
      <c r="T9674" t="inlineStr">
        <is>
          <t>Lightning Mcqueen</t>
        </is>
      </c>
      <c r="U9674" t="inlineStr">
        <is>
          <t>Lightning Mcqueen</t>
        </is>
      </c>
      <c r="V9674" t="inlineStr">
        <is>
          <t>Medium</t>
        </is>
      </c>
      <c r="W9674" t="inlineStr">
        <is>
          <t>AI suggested</t>
        </is>
      </c>
    </row>
    <row r="9675">
      <c r="A9675" t="inlineStr">
        <is>
          <t>PHUK-00009674</t>
        </is>
      </c>
      <c r="B9675" t="inlineStr">
        <is>
          <t>Lightning McQueen Travel</t>
        </is>
      </c>
      <c r="C9675" t="inlineStr">
        <is>
          <t>D23</t>
        </is>
      </c>
      <c r="D9675" t="inlineStr">
        <is>
          <t>Event Exclusive 2019</t>
        </is>
      </c>
      <c r="E9675" t="inlineStr">
        <is>
          <t>Lightning McQueen</t>
        </is>
      </c>
      <c r="F9675" t="n">
        <v>2019</v>
      </c>
      <c r="I9675" t="inlineStr">
        <is>
          <t>D23; AI Seed</t>
        </is>
      </c>
      <c r="K9675" t="inlineStr">
        <is>
          <t>D23</t>
        </is>
      </c>
      <c r="L9675" t="inlineStr">
        <is>
          <t>Seed</t>
        </is>
      </c>
      <c r="N9675" t="inlineStr">
        <is>
          <t>USD</t>
        </is>
      </c>
      <c r="R9675" t="inlineStr">
        <is>
          <t>AI expanded – speculative (Low)</t>
        </is>
      </c>
      <c r="S9675" t="inlineStr">
        <is>
          <t>Mass-generated launch seed record based on real manufacturer and common collection themes. Requires community verification.</t>
        </is>
      </c>
      <c r="T9675" t="inlineStr">
        <is>
          <t>Lightning Mcqueen</t>
        </is>
      </c>
      <c r="U9675" t="inlineStr">
        <is>
          <t>Lightning Mcqueen</t>
        </is>
      </c>
      <c r="V9675" t="inlineStr">
        <is>
          <t>Medium</t>
        </is>
      </c>
      <c r="W9675" t="inlineStr">
        <is>
          <t>AI suggested</t>
        </is>
      </c>
    </row>
    <row r="9676">
      <c r="A9676" t="inlineStr">
        <is>
          <t>PHUK-00009675</t>
        </is>
      </c>
      <c r="B9676" t="inlineStr">
        <is>
          <t>Lightning McQueen Travel</t>
        </is>
      </c>
      <c r="C9676" t="inlineStr">
        <is>
          <t>WDI</t>
        </is>
      </c>
      <c r="D9676" t="inlineStr">
        <is>
          <t>Imagineering 2019</t>
        </is>
      </c>
      <c r="E9676" t="inlineStr">
        <is>
          <t>Lightning McQueen</t>
        </is>
      </c>
      <c r="F9676" t="n">
        <v>2019</v>
      </c>
      <c r="I9676" t="inlineStr">
        <is>
          <t>WDI; AI Seed</t>
        </is>
      </c>
      <c r="K9676" t="inlineStr">
        <is>
          <t>WDI</t>
        </is>
      </c>
      <c r="L9676" t="inlineStr">
        <is>
          <t>Seed</t>
        </is>
      </c>
      <c r="N9676" t="inlineStr">
        <is>
          <t>USD</t>
        </is>
      </c>
      <c r="R9676" t="inlineStr">
        <is>
          <t>AI expanded – speculative (Low)</t>
        </is>
      </c>
      <c r="S9676" t="inlineStr">
        <is>
          <t>Mass-generated launch seed record based on real manufacturer and common collection themes. Requires community verification.</t>
        </is>
      </c>
      <c r="T9676" t="inlineStr">
        <is>
          <t>Lightning Mcqueen</t>
        </is>
      </c>
      <c r="U9676" t="inlineStr">
        <is>
          <t>Lightning Mcqueen</t>
        </is>
      </c>
      <c r="V9676" t="inlineStr">
        <is>
          <t>Medium</t>
        </is>
      </c>
      <c r="W9676" t="inlineStr">
        <is>
          <t>AI suggested</t>
        </is>
      </c>
    </row>
    <row r="9677">
      <c r="A9677" t="inlineStr">
        <is>
          <t>PHUK-00009676</t>
        </is>
      </c>
      <c r="B9677" t="inlineStr">
        <is>
          <t>Lightning McQueen Travel</t>
        </is>
      </c>
      <c r="C9677" t="inlineStr">
        <is>
          <t>DEC</t>
        </is>
      </c>
      <c r="D9677" t="inlineStr">
        <is>
          <t>Disney Employee Center 2019</t>
        </is>
      </c>
      <c r="E9677" t="inlineStr">
        <is>
          <t>Lightning McQueen</t>
        </is>
      </c>
      <c r="F9677" t="n">
        <v>2019</v>
      </c>
      <c r="I9677" t="inlineStr">
        <is>
          <t>DEC; AI Seed</t>
        </is>
      </c>
      <c r="K9677" t="inlineStr">
        <is>
          <t>DEC</t>
        </is>
      </c>
      <c r="L9677" t="inlineStr">
        <is>
          <t>Seed</t>
        </is>
      </c>
      <c r="N9677" t="inlineStr">
        <is>
          <t>USD</t>
        </is>
      </c>
      <c r="R9677" t="inlineStr">
        <is>
          <t>AI expanded – speculative (Low)</t>
        </is>
      </c>
      <c r="S9677" t="inlineStr">
        <is>
          <t>Mass-generated launch seed record based on real manufacturer and common collection themes. Requires community verification.</t>
        </is>
      </c>
      <c r="T9677" t="inlineStr">
        <is>
          <t>Lightning Mcqueen</t>
        </is>
      </c>
      <c r="U9677" t="inlineStr">
        <is>
          <t>Lightning Mcqueen</t>
        </is>
      </c>
      <c r="V9677" t="inlineStr">
        <is>
          <t>Medium</t>
        </is>
      </c>
      <c r="W9677" t="inlineStr">
        <is>
          <t>AI suggested</t>
        </is>
      </c>
    </row>
    <row r="9678">
      <c r="A9678" t="inlineStr">
        <is>
          <t>PHUK-00009677</t>
        </is>
      </c>
      <c r="B9678" t="inlineStr">
        <is>
          <t>Lightning McQueen Travel</t>
        </is>
      </c>
      <c r="C9678" t="inlineStr">
        <is>
          <t>MOG</t>
        </is>
      </c>
      <c r="D9678" t="inlineStr">
        <is>
          <t>Mickey's of Glendale 2019</t>
        </is>
      </c>
      <c r="E9678" t="inlineStr">
        <is>
          <t>Lightning McQueen</t>
        </is>
      </c>
      <c r="F9678" t="n">
        <v>2019</v>
      </c>
      <c r="I9678" t="inlineStr">
        <is>
          <t>MOG; AI Seed</t>
        </is>
      </c>
      <c r="K9678" t="inlineStr">
        <is>
          <t>MOG</t>
        </is>
      </c>
      <c r="L9678" t="inlineStr">
        <is>
          <t>Seed</t>
        </is>
      </c>
      <c r="N9678" t="inlineStr">
        <is>
          <t>USD</t>
        </is>
      </c>
      <c r="R9678" t="inlineStr">
        <is>
          <t>AI expanded – speculative (Low)</t>
        </is>
      </c>
      <c r="S9678" t="inlineStr">
        <is>
          <t>Mass-generated launch seed record based on real manufacturer and common collection themes. Requires community verification.</t>
        </is>
      </c>
      <c r="T9678" t="inlineStr">
        <is>
          <t>Lightning Mcqueen</t>
        </is>
      </c>
      <c r="U9678" t="inlineStr">
        <is>
          <t>Lightning Mcqueen</t>
        </is>
      </c>
      <c r="V9678" t="inlineStr">
        <is>
          <t>Medium</t>
        </is>
      </c>
      <c r="W9678" t="inlineStr">
        <is>
          <t>AI suggested</t>
        </is>
      </c>
    </row>
    <row r="9679">
      <c r="A9679" t="inlineStr">
        <is>
          <t>PHUK-00009678</t>
        </is>
      </c>
      <c r="B9679" t="inlineStr">
        <is>
          <t>Mater Travel</t>
        </is>
      </c>
      <c r="C9679" t="inlineStr">
        <is>
          <t>Disney Parks</t>
        </is>
      </c>
      <c r="D9679" t="inlineStr">
        <is>
          <t>Hidden Disney 2019</t>
        </is>
      </c>
      <c r="E9679" t="inlineStr">
        <is>
          <t>Mater</t>
        </is>
      </c>
      <c r="F9679" t="n">
        <v>2019</v>
      </c>
      <c r="I9679" t="inlineStr">
        <is>
          <t>Disney Parks; AI Seed</t>
        </is>
      </c>
      <c r="K9679" t="inlineStr">
        <is>
          <t>Disney Parks</t>
        </is>
      </c>
      <c r="L9679" t="inlineStr">
        <is>
          <t>Seed</t>
        </is>
      </c>
      <c r="N9679" t="inlineStr">
        <is>
          <t>USD</t>
        </is>
      </c>
      <c r="R9679" t="inlineStr">
        <is>
          <t>AI expanded – speculative (Low)</t>
        </is>
      </c>
      <c r="S9679" t="inlineStr">
        <is>
          <t>Mass-generated launch seed record based on real manufacturer and common collection themes. Requires community verification.</t>
        </is>
      </c>
      <c r="T9679" t="inlineStr">
        <is>
          <t>Mater</t>
        </is>
      </c>
      <c r="U9679" t="inlineStr">
        <is>
          <t>Mater</t>
        </is>
      </c>
      <c r="V9679" t="inlineStr">
        <is>
          <t>Medium</t>
        </is>
      </c>
      <c r="W9679" t="inlineStr">
        <is>
          <t>AI suggested</t>
        </is>
      </c>
    </row>
    <row r="9680">
      <c r="A9680" t="inlineStr">
        <is>
          <t>PHUK-00009679</t>
        </is>
      </c>
      <c r="B9680" t="inlineStr">
        <is>
          <t>Mater Travel</t>
        </is>
      </c>
      <c r="C9680" t="inlineStr">
        <is>
          <t>Disney Parks</t>
        </is>
      </c>
      <c r="D9680" t="inlineStr">
        <is>
          <t>Open Edition 2019</t>
        </is>
      </c>
      <c r="E9680" t="inlineStr">
        <is>
          <t>Mater</t>
        </is>
      </c>
      <c r="F9680" t="n">
        <v>2019</v>
      </c>
      <c r="I9680" t="inlineStr">
        <is>
          <t>Disney Parks; AI Seed</t>
        </is>
      </c>
      <c r="K9680" t="inlineStr">
        <is>
          <t>Disney Parks</t>
        </is>
      </c>
      <c r="L9680" t="inlineStr">
        <is>
          <t>Seed</t>
        </is>
      </c>
      <c r="N9680" t="inlineStr">
        <is>
          <t>USD</t>
        </is>
      </c>
      <c r="R9680" t="inlineStr">
        <is>
          <t>AI expanded – speculative (Low)</t>
        </is>
      </c>
      <c r="S9680" t="inlineStr">
        <is>
          <t>Mass-generated launch seed record based on real manufacturer and common collection themes. Requires community verification.</t>
        </is>
      </c>
      <c r="T9680" t="inlineStr">
        <is>
          <t>Mater</t>
        </is>
      </c>
      <c r="U9680" t="inlineStr">
        <is>
          <t>Mater</t>
        </is>
      </c>
      <c r="V9680" t="inlineStr">
        <is>
          <t>Medium</t>
        </is>
      </c>
      <c r="W9680" t="inlineStr">
        <is>
          <t>AI suggested</t>
        </is>
      </c>
    </row>
    <row r="9681">
      <c r="A9681" t="inlineStr">
        <is>
          <t>PHUK-00009680</t>
        </is>
      </c>
      <c r="B9681" t="inlineStr">
        <is>
          <t>Mater Travel</t>
        </is>
      </c>
      <c r="C9681" t="inlineStr">
        <is>
          <t>Disney Store</t>
        </is>
      </c>
      <c r="D9681" t="inlineStr">
        <is>
          <t>Character Series 2019</t>
        </is>
      </c>
      <c r="E9681" t="inlineStr">
        <is>
          <t>Mater</t>
        </is>
      </c>
      <c r="F9681" t="n">
        <v>2019</v>
      </c>
      <c r="I9681" t="inlineStr">
        <is>
          <t>Disney Store; AI Seed</t>
        </is>
      </c>
      <c r="K9681" t="inlineStr">
        <is>
          <t>Disney Store</t>
        </is>
      </c>
      <c r="L9681" t="inlineStr">
        <is>
          <t>Seed</t>
        </is>
      </c>
      <c r="N9681" t="inlineStr">
        <is>
          <t>USD</t>
        </is>
      </c>
      <c r="R9681" t="inlineStr">
        <is>
          <t>AI expanded – speculative (Low)</t>
        </is>
      </c>
      <c r="S9681" t="inlineStr">
        <is>
          <t>Mass-generated launch seed record based on real manufacturer and common collection themes. Requires community verification.</t>
        </is>
      </c>
      <c r="T9681" t="inlineStr">
        <is>
          <t>Mater</t>
        </is>
      </c>
      <c r="U9681" t="inlineStr">
        <is>
          <t>Mater</t>
        </is>
      </c>
      <c r="V9681" t="inlineStr">
        <is>
          <t>Medium</t>
        </is>
      </c>
      <c r="W9681" t="inlineStr">
        <is>
          <t>AI suggested</t>
        </is>
      </c>
    </row>
    <row r="9682">
      <c r="A9682" t="inlineStr">
        <is>
          <t>PHUK-00009681</t>
        </is>
      </c>
      <c r="B9682" t="inlineStr">
        <is>
          <t>Mater Travel</t>
        </is>
      </c>
      <c r="C9682" t="inlineStr">
        <is>
          <t>Disneyland Paris</t>
        </is>
      </c>
      <c r="D9682" t="inlineStr">
        <is>
          <t>DLP Exclusive 2019</t>
        </is>
      </c>
      <c r="E9682" t="inlineStr">
        <is>
          <t>Mater</t>
        </is>
      </c>
      <c r="F9682" t="n">
        <v>2019</v>
      </c>
      <c r="I9682" t="inlineStr">
        <is>
          <t>Disneyland Paris; AI Seed</t>
        </is>
      </c>
      <c r="K9682" t="inlineStr">
        <is>
          <t>Disneyland Paris</t>
        </is>
      </c>
      <c r="L9682" t="inlineStr">
        <is>
          <t>Seed</t>
        </is>
      </c>
      <c r="N9682" t="inlineStr">
        <is>
          <t>USD</t>
        </is>
      </c>
      <c r="R9682" t="inlineStr">
        <is>
          <t>AI expanded – speculative (Low)</t>
        </is>
      </c>
      <c r="S9682" t="inlineStr">
        <is>
          <t>Mass-generated launch seed record based on real manufacturer and common collection themes. Requires community verification.</t>
        </is>
      </c>
      <c r="T9682" t="inlineStr">
        <is>
          <t>Mater</t>
        </is>
      </c>
      <c r="U9682" t="inlineStr">
        <is>
          <t>Mater</t>
        </is>
      </c>
      <c r="V9682" t="inlineStr">
        <is>
          <t>Medium</t>
        </is>
      </c>
      <c r="W9682" t="inlineStr">
        <is>
          <t>AI suggested</t>
        </is>
      </c>
    </row>
    <row r="9683">
      <c r="A9683" t="inlineStr">
        <is>
          <t>PHUK-00009682</t>
        </is>
      </c>
      <c r="B9683" t="inlineStr">
        <is>
          <t>Mater Travel</t>
        </is>
      </c>
      <c r="C9683" t="inlineStr">
        <is>
          <t>Loungefly</t>
        </is>
      </c>
      <c r="D9683" t="inlineStr">
        <is>
          <t>Retail Exclusive 2019</t>
        </is>
      </c>
      <c r="E9683" t="inlineStr">
        <is>
          <t>Mater</t>
        </is>
      </c>
      <c r="F9683" t="n">
        <v>2019</v>
      </c>
      <c r="I9683" t="inlineStr">
        <is>
          <t>Loungefly; AI Seed</t>
        </is>
      </c>
      <c r="K9683" t="inlineStr">
        <is>
          <t>Loungefly</t>
        </is>
      </c>
      <c r="L9683" t="inlineStr">
        <is>
          <t>Seed</t>
        </is>
      </c>
      <c r="N9683" t="inlineStr">
        <is>
          <t>USD</t>
        </is>
      </c>
      <c r="R9683" t="inlineStr">
        <is>
          <t>AI expanded – speculative (Low)</t>
        </is>
      </c>
      <c r="S9683" t="inlineStr">
        <is>
          <t>Mass-generated launch seed record based on real manufacturer and common collection themes. Requires community verification.</t>
        </is>
      </c>
      <c r="T9683" t="inlineStr">
        <is>
          <t>Mater</t>
        </is>
      </c>
      <c r="U9683" t="inlineStr">
        <is>
          <t>Mater</t>
        </is>
      </c>
      <c r="V9683" t="inlineStr">
        <is>
          <t>Medium</t>
        </is>
      </c>
      <c r="W9683" t="inlineStr">
        <is>
          <t>AI suggested</t>
        </is>
      </c>
    </row>
    <row r="9684">
      <c r="A9684" t="inlineStr">
        <is>
          <t>PHUK-00009683</t>
        </is>
      </c>
      <c r="B9684" t="inlineStr">
        <is>
          <t>Mater Travel</t>
        </is>
      </c>
      <c r="C9684" t="inlineStr">
        <is>
          <t>BoxLunch</t>
        </is>
      </c>
      <c r="D9684" t="inlineStr">
        <is>
          <t>Retail Exclusive 2019</t>
        </is>
      </c>
      <c r="E9684" t="inlineStr">
        <is>
          <t>Mater</t>
        </is>
      </c>
      <c r="F9684" t="n">
        <v>2019</v>
      </c>
      <c r="I9684" t="inlineStr">
        <is>
          <t>BoxLunch; AI Seed</t>
        </is>
      </c>
      <c r="K9684" t="inlineStr">
        <is>
          <t>BoxLunch</t>
        </is>
      </c>
      <c r="L9684" t="inlineStr">
        <is>
          <t>Seed</t>
        </is>
      </c>
      <c r="N9684" t="inlineStr">
        <is>
          <t>USD</t>
        </is>
      </c>
      <c r="R9684" t="inlineStr">
        <is>
          <t>AI expanded – speculative (Low)</t>
        </is>
      </c>
      <c r="S9684" t="inlineStr">
        <is>
          <t>Mass-generated launch seed record based on real manufacturer and common collection themes. Requires community verification.</t>
        </is>
      </c>
      <c r="T9684" t="inlineStr">
        <is>
          <t>Mater</t>
        </is>
      </c>
      <c r="U9684" t="inlineStr">
        <is>
          <t>Mater</t>
        </is>
      </c>
      <c r="V9684" t="inlineStr">
        <is>
          <t>Medium</t>
        </is>
      </c>
      <c r="W9684" t="inlineStr">
        <is>
          <t>AI suggested</t>
        </is>
      </c>
    </row>
    <row r="9685">
      <c r="A9685" t="inlineStr">
        <is>
          <t>PHUK-00009684</t>
        </is>
      </c>
      <c r="B9685" t="inlineStr">
        <is>
          <t>Mater Travel</t>
        </is>
      </c>
      <c r="C9685" t="inlineStr">
        <is>
          <t>Hot Topic</t>
        </is>
      </c>
      <c r="D9685" t="inlineStr">
        <is>
          <t>Retail Exclusive 2019</t>
        </is>
      </c>
      <c r="E9685" t="inlineStr">
        <is>
          <t>Mater</t>
        </is>
      </c>
      <c r="F9685" t="n">
        <v>2019</v>
      </c>
      <c r="I9685" t="inlineStr">
        <is>
          <t>Hot Topic; AI Seed</t>
        </is>
      </c>
      <c r="K9685" t="inlineStr">
        <is>
          <t>Hot Topic</t>
        </is>
      </c>
      <c r="L9685" t="inlineStr">
        <is>
          <t>Seed</t>
        </is>
      </c>
      <c r="N9685" t="inlineStr">
        <is>
          <t>USD</t>
        </is>
      </c>
      <c r="R9685" t="inlineStr">
        <is>
          <t>AI expanded – speculative (Low)</t>
        </is>
      </c>
      <c r="S9685" t="inlineStr">
        <is>
          <t>Mass-generated launch seed record based on real manufacturer and common collection themes. Requires community verification.</t>
        </is>
      </c>
      <c r="T9685" t="inlineStr">
        <is>
          <t>Mater</t>
        </is>
      </c>
      <c r="U9685" t="inlineStr">
        <is>
          <t>Mater</t>
        </is>
      </c>
      <c r="V9685" t="inlineStr">
        <is>
          <t>Medium</t>
        </is>
      </c>
      <c r="W9685" t="inlineStr">
        <is>
          <t>AI suggested</t>
        </is>
      </c>
    </row>
    <row r="9686">
      <c r="A9686" t="inlineStr">
        <is>
          <t>PHUK-00009685</t>
        </is>
      </c>
      <c r="B9686" t="inlineStr">
        <is>
          <t>Mater Travel</t>
        </is>
      </c>
      <c r="C9686" t="inlineStr">
        <is>
          <t>ArtLand</t>
        </is>
      </c>
      <c r="D9686" t="inlineStr">
        <is>
          <t>Fine Art 2019</t>
        </is>
      </c>
      <c r="E9686" t="inlineStr">
        <is>
          <t>Mater</t>
        </is>
      </c>
      <c r="F9686" t="n">
        <v>2019</v>
      </c>
      <c r="I9686" t="inlineStr">
        <is>
          <t>ArtLand; AI Seed</t>
        </is>
      </c>
      <c r="K9686" t="inlineStr">
        <is>
          <t>ArtLand</t>
        </is>
      </c>
      <c r="L9686" t="inlineStr">
        <is>
          <t>Seed</t>
        </is>
      </c>
      <c r="N9686" t="inlineStr">
        <is>
          <t>USD</t>
        </is>
      </c>
      <c r="R9686" t="inlineStr">
        <is>
          <t>AI expanded – speculative (Low)</t>
        </is>
      </c>
      <c r="S9686" t="inlineStr">
        <is>
          <t>Mass-generated launch seed record based on real manufacturer and common collection themes. Requires community verification.</t>
        </is>
      </c>
      <c r="T9686" t="inlineStr">
        <is>
          <t>Mater</t>
        </is>
      </c>
      <c r="U9686" t="inlineStr">
        <is>
          <t>Mater</t>
        </is>
      </c>
      <c r="V9686" t="inlineStr">
        <is>
          <t>Medium</t>
        </is>
      </c>
      <c r="W9686" t="inlineStr">
        <is>
          <t>AI suggested</t>
        </is>
      </c>
    </row>
    <row r="9687">
      <c r="A9687" t="inlineStr">
        <is>
          <t>PHUK-00009686</t>
        </is>
      </c>
      <c r="B9687" t="inlineStr">
        <is>
          <t>Mater Travel</t>
        </is>
      </c>
      <c r="C9687" t="inlineStr">
        <is>
          <t>Pink a la Mode</t>
        </is>
      </c>
      <c r="D9687" t="inlineStr">
        <is>
          <t>PALM Exclusive 2019</t>
        </is>
      </c>
      <c r="E9687" t="inlineStr">
        <is>
          <t>Mater</t>
        </is>
      </c>
      <c r="F9687" t="n">
        <v>2019</v>
      </c>
      <c r="I9687" t="inlineStr">
        <is>
          <t>Pink a la Mode; AI Seed</t>
        </is>
      </c>
      <c r="K9687" t="inlineStr">
        <is>
          <t>Pink a la Mode</t>
        </is>
      </c>
      <c r="L9687" t="inlineStr">
        <is>
          <t>Seed</t>
        </is>
      </c>
      <c r="N9687" t="inlineStr">
        <is>
          <t>USD</t>
        </is>
      </c>
      <c r="R9687" t="inlineStr">
        <is>
          <t>AI expanded – speculative (Low)</t>
        </is>
      </c>
      <c r="S9687" t="inlineStr">
        <is>
          <t>Mass-generated launch seed record based on real manufacturer and common collection themes. Requires community verification.</t>
        </is>
      </c>
      <c r="T9687" t="inlineStr">
        <is>
          <t>Mater</t>
        </is>
      </c>
      <c r="U9687" t="inlineStr">
        <is>
          <t>Mater</t>
        </is>
      </c>
      <c r="V9687" t="inlineStr">
        <is>
          <t>Medium</t>
        </is>
      </c>
      <c r="W9687" t="inlineStr">
        <is>
          <t>AI suggested</t>
        </is>
      </c>
    </row>
    <row r="9688">
      <c r="A9688" t="inlineStr">
        <is>
          <t>PHUK-00009687</t>
        </is>
      </c>
      <c r="B9688" t="inlineStr">
        <is>
          <t>Mater Travel</t>
        </is>
      </c>
      <c r="C9688" t="inlineStr">
        <is>
          <t>D23</t>
        </is>
      </c>
      <c r="D9688" t="inlineStr">
        <is>
          <t>Event Exclusive 2019</t>
        </is>
      </c>
      <c r="E9688" t="inlineStr">
        <is>
          <t>Mater</t>
        </is>
      </c>
      <c r="F9688" t="n">
        <v>2019</v>
      </c>
      <c r="I9688" t="inlineStr">
        <is>
          <t>D23; AI Seed</t>
        </is>
      </c>
      <c r="K9688" t="inlineStr">
        <is>
          <t>D23</t>
        </is>
      </c>
      <c r="L9688" t="inlineStr">
        <is>
          <t>Seed</t>
        </is>
      </c>
      <c r="N9688" t="inlineStr">
        <is>
          <t>USD</t>
        </is>
      </c>
      <c r="R9688" t="inlineStr">
        <is>
          <t>AI expanded – speculative (Low)</t>
        </is>
      </c>
      <c r="S9688" t="inlineStr">
        <is>
          <t>Mass-generated launch seed record based on real manufacturer and common collection themes. Requires community verification.</t>
        </is>
      </c>
      <c r="T9688" t="inlineStr">
        <is>
          <t>Mater</t>
        </is>
      </c>
      <c r="U9688" t="inlineStr">
        <is>
          <t>Mater</t>
        </is>
      </c>
      <c r="V9688" t="inlineStr">
        <is>
          <t>Medium</t>
        </is>
      </c>
      <c r="W9688" t="inlineStr">
        <is>
          <t>AI suggested</t>
        </is>
      </c>
    </row>
    <row r="9689">
      <c r="A9689" t="inlineStr">
        <is>
          <t>PHUK-00009688</t>
        </is>
      </c>
      <c r="B9689" t="inlineStr">
        <is>
          <t>Mater Travel</t>
        </is>
      </c>
      <c r="C9689" t="inlineStr">
        <is>
          <t>WDI</t>
        </is>
      </c>
      <c r="D9689" t="inlineStr">
        <is>
          <t>Imagineering 2019</t>
        </is>
      </c>
      <c r="E9689" t="inlineStr">
        <is>
          <t>Mater</t>
        </is>
      </c>
      <c r="F9689" t="n">
        <v>2019</v>
      </c>
      <c r="I9689" t="inlineStr">
        <is>
          <t>WDI; AI Seed</t>
        </is>
      </c>
      <c r="K9689" t="inlineStr">
        <is>
          <t>WDI</t>
        </is>
      </c>
      <c r="L9689" t="inlineStr">
        <is>
          <t>Seed</t>
        </is>
      </c>
      <c r="N9689" t="inlineStr">
        <is>
          <t>USD</t>
        </is>
      </c>
      <c r="R9689" t="inlineStr">
        <is>
          <t>AI expanded – speculative (Low)</t>
        </is>
      </c>
      <c r="S9689" t="inlineStr">
        <is>
          <t>Mass-generated launch seed record based on real manufacturer and common collection themes. Requires community verification.</t>
        </is>
      </c>
      <c r="T9689" t="inlineStr">
        <is>
          <t>Mater</t>
        </is>
      </c>
      <c r="U9689" t="inlineStr">
        <is>
          <t>Mater</t>
        </is>
      </c>
      <c r="V9689" t="inlineStr">
        <is>
          <t>Medium</t>
        </is>
      </c>
      <c r="W9689" t="inlineStr">
        <is>
          <t>AI suggested</t>
        </is>
      </c>
    </row>
    <row r="9690">
      <c r="A9690" t="inlineStr">
        <is>
          <t>PHUK-00009689</t>
        </is>
      </c>
      <c r="B9690" t="inlineStr">
        <is>
          <t>Mater Travel</t>
        </is>
      </c>
      <c r="C9690" t="inlineStr">
        <is>
          <t>DEC</t>
        </is>
      </c>
      <c r="D9690" t="inlineStr">
        <is>
          <t>Disney Employee Center 2019</t>
        </is>
      </c>
      <c r="E9690" t="inlineStr">
        <is>
          <t>Mater</t>
        </is>
      </c>
      <c r="F9690" t="n">
        <v>2019</v>
      </c>
      <c r="I9690" t="inlineStr">
        <is>
          <t>DEC; AI Seed</t>
        </is>
      </c>
      <c r="K9690" t="inlineStr">
        <is>
          <t>DEC</t>
        </is>
      </c>
      <c r="L9690" t="inlineStr">
        <is>
          <t>Seed</t>
        </is>
      </c>
      <c r="N9690" t="inlineStr">
        <is>
          <t>USD</t>
        </is>
      </c>
      <c r="R9690" t="inlineStr">
        <is>
          <t>AI expanded – speculative (Low)</t>
        </is>
      </c>
      <c r="S9690" t="inlineStr">
        <is>
          <t>Mass-generated launch seed record based on real manufacturer and common collection themes. Requires community verification.</t>
        </is>
      </c>
      <c r="T9690" t="inlineStr">
        <is>
          <t>Mater</t>
        </is>
      </c>
      <c r="U9690" t="inlineStr">
        <is>
          <t>Mater</t>
        </is>
      </c>
      <c r="V9690" t="inlineStr">
        <is>
          <t>Medium</t>
        </is>
      </c>
      <c r="W9690" t="inlineStr">
        <is>
          <t>AI suggested</t>
        </is>
      </c>
    </row>
    <row r="9691">
      <c r="A9691" t="inlineStr">
        <is>
          <t>PHUK-00009690</t>
        </is>
      </c>
      <c r="B9691" t="inlineStr">
        <is>
          <t>Mater Travel</t>
        </is>
      </c>
      <c r="C9691" t="inlineStr">
        <is>
          <t>MOG</t>
        </is>
      </c>
      <c r="D9691" t="inlineStr">
        <is>
          <t>Mickey's of Glendale 2019</t>
        </is>
      </c>
      <c r="E9691" t="inlineStr">
        <is>
          <t>Mater</t>
        </is>
      </c>
      <c r="F9691" t="n">
        <v>2019</v>
      </c>
      <c r="I9691" t="inlineStr">
        <is>
          <t>MOG; AI Seed</t>
        </is>
      </c>
      <c r="K9691" t="inlineStr">
        <is>
          <t>MOG</t>
        </is>
      </c>
      <c r="L9691" t="inlineStr">
        <is>
          <t>Seed</t>
        </is>
      </c>
      <c r="N9691" t="inlineStr">
        <is>
          <t>USD</t>
        </is>
      </c>
      <c r="R9691" t="inlineStr">
        <is>
          <t>AI expanded – speculative (Low)</t>
        </is>
      </c>
      <c r="S9691" t="inlineStr">
        <is>
          <t>Mass-generated launch seed record based on real manufacturer and common collection themes. Requires community verification.</t>
        </is>
      </c>
      <c r="T9691" t="inlineStr">
        <is>
          <t>Mater</t>
        </is>
      </c>
      <c r="U9691" t="inlineStr">
        <is>
          <t>Mater</t>
        </is>
      </c>
      <c r="V9691" t="inlineStr">
        <is>
          <t>Medium</t>
        </is>
      </c>
      <c r="W9691" t="inlineStr">
        <is>
          <t>AI suggested</t>
        </is>
      </c>
    </row>
    <row r="9692">
      <c r="A9692" t="inlineStr">
        <is>
          <t>PHUK-00009691</t>
        </is>
      </c>
      <c r="B9692" t="inlineStr">
        <is>
          <t>Remy Travel</t>
        </is>
      </c>
      <c r="C9692" t="inlineStr">
        <is>
          <t>Disney Parks</t>
        </is>
      </c>
      <c r="D9692" t="inlineStr">
        <is>
          <t>Hidden Disney 2019</t>
        </is>
      </c>
      <c r="E9692" t="inlineStr">
        <is>
          <t>Remy</t>
        </is>
      </c>
      <c r="F9692" t="n">
        <v>2019</v>
      </c>
      <c r="I9692" t="inlineStr">
        <is>
          <t>Disney Parks; AI Seed</t>
        </is>
      </c>
      <c r="K9692" t="inlineStr">
        <is>
          <t>Disney Parks</t>
        </is>
      </c>
      <c r="L9692" t="inlineStr">
        <is>
          <t>Seed</t>
        </is>
      </c>
      <c r="N9692" t="inlineStr">
        <is>
          <t>USD</t>
        </is>
      </c>
      <c r="R9692" t="inlineStr">
        <is>
          <t>AI expanded – speculative (Low)</t>
        </is>
      </c>
      <c r="S9692" t="inlineStr">
        <is>
          <t>Mass-generated launch seed record based on real manufacturer and common collection themes. Requires community verification.</t>
        </is>
      </c>
      <c r="T9692" t="inlineStr">
        <is>
          <t>Remy</t>
        </is>
      </c>
      <c r="U9692" t="inlineStr">
        <is>
          <t>Remy</t>
        </is>
      </c>
      <c r="V9692" t="inlineStr">
        <is>
          <t>Medium</t>
        </is>
      </c>
      <c r="W9692" t="inlineStr">
        <is>
          <t>AI suggested</t>
        </is>
      </c>
    </row>
    <row r="9693">
      <c r="A9693" t="inlineStr">
        <is>
          <t>PHUK-00009692</t>
        </is>
      </c>
      <c r="B9693" t="inlineStr">
        <is>
          <t>Remy Travel</t>
        </is>
      </c>
      <c r="C9693" t="inlineStr">
        <is>
          <t>Disney Parks</t>
        </is>
      </c>
      <c r="D9693" t="inlineStr">
        <is>
          <t>Open Edition 2019</t>
        </is>
      </c>
      <c r="E9693" t="inlineStr">
        <is>
          <t>Remy</t>
        </is>
      </c>
      <c r="F9693" t="n">
        <v>2019</v>
      </c>
      <c r="I9693" t="inlineStr">
        <is>
          <t>Disney Parks; AI Seed</t>
        </is>
      </c>
      <c r="K9693" t="inlineStr">
        <is>
          <t>Disney Parks</t>
        </is>
      </c>
      <c r="L9693" t="inlineStr">
        <is>
          <t>Seed</t>
        </is>
      </c>
      <c r="N9693" t="inlineStr">
        <is>
          <t>USD</t>
        </is>
      </c>
      <c r="R9693" t="inlineStr">
        <is>
          <t>AI expanded – speculative (Low)</t>
        </is>
      </c>
      <c r="S9693" t="inlineStr">
        <is>
          <t>Mass-generated launch seed record based on real manufacturer and common collection themes. Requires community verification.</t>
        </is>
      </c>
      <c r="T9693" t="inlineStr">
        <is>
          <t>Remy</t>
        </is>
      </c>
      <c r="U9693" t="inlineStr">
        <is>
          <t>Remy</t>
        </is>
      </c>
      <c r="V9693" t="inlineStr">
        <is>
          <t>Medium</t>
        </is>
      </c>
      <c r="W9693" t="inlineStr">
        <is>
          <t>AI suggested</t>
        </is>
      </c>
    </row>
    <row r="9694">
      <c r="A9694" t="inlineStr">
        <is>
          <t>PHUK-00009693</t>
        </is>
      </c>
      <c r="B9694" t="inlineStr">
        <is>
          <t>Remy Travel</t>
        </is>
      </c>
      <c r="C9694" t="inlineStr">
        <is>
          <t>Disney Store</t>
        </is>
      </c>
      <c r="D9694" t="inlineStr">
        <is>
          <t>Character Series 2019</t>
        </is>
      </c>
      <c r="E9694" t="inlineStr">
        <is>
          <t>Remy</t>
        </is>
      </c>
      <c r="F9694" t="n">
        <v>2019</v>
      </c>
      <c r="I9694" t="inlineStr">
        <is>
          <t>Disney Store; AI Seed</t>
        </is>
      </c>
      <c r="K9694" t="inlineStr">
        <is>
          <t>Disney Store</t>
        </is>
      </c>
      <c r="L9694" t="inlineStr">
        <is>
          <t>Seed</t>
        </is>
      </c>
      <c r="N9694" t="inlineStr">
        <is>
          <t>USD</t>
        </is>
      </c>
      <c r="R9694" t="inlineStr">
        <is>
          <t>AI expanded – speculative (Low)</t>
        </is>
      </c>
      <c r="S9694" t="inlineStr">
        <is>
          <t>Mass-generated launch seed record based on real manufacturer and common collection themes. Requires community verification.</t>
        </is>
      </c>
      <c r="T9694" t="inlineStr">
        <is>
          <t>Remy</t>
        </is>
      </c>
      <c r="U9694" t="inlineStr">
        <is>
          <t>Remy</t>
        </is>
      </c>
      <c r="V9694" t="inlineStr">
        <is>
          <t>Medium</t>
        </is>
      </c>
      <c r="W9694" t="inlineStr">
        <is>
          <t>AI suggested</t>
        </is>
      </c>
    </row>
    <row r="9695">
      <c r="A9695" t="inlineStr">
        <is>
          <t>PHUK-00009694</t>
        </is>
      </c>
      <c r="B9695" t="inlineStr">
        <is>
          <t>Remy Travel</t>
        </is>
      </c>
      <c r="C9695" t="inlineStr">
        <is>
          <t>Disneyland Paris</t>
        </is>
      </c>
      <c r="D9695" t="inlineStr">
        <is>
          <t>DLP Exclusive 2019</t>
        </is>
      </c>
      <c r="E9695" t="inlineStr">
        <is>
          <t>Remy</t>
        </is>
      </c>
      <c r="F9695" t="n">
        <v>2019</v>
      </c>
      <c r="I9695" t="inlineStr">
        <is>
          <t>Disneyland Paris; AI Seed</t>
        </is>
      </c>
      <c r="K9695" t="inlineStr">
        <is>
          <t>Disneyland Paris</t>
        </is>
      </c>
      <c r="L9695" t="inlineStr">
        <is>
          <t>Seed</t>
        </is>
      </c>
      <c r="N9695" t="inlineStr">
        <is>
          <t>USD</t>
        </is>
      </c>
      <c r="R9695" t="inlineStr">
        <is>
          <t>AI expanded – speculative (Low)</t>
        </is>
      </c>
      <c r="S9695" t="inlineStr">
        <is>
          <t>Mass-generated launch seed record based on real manufacturer and common collection themes. Requires community verification.</t>
        </is>
      </c>
      <c r="T9695" t="inlineStr">
        <is>
          <t>Remy</t>
        </is>
      </c>
      <c r="U9695" t="inlineStr">
        <is>
          <t>Remy</t>
        </is>
      </c>
      <c r="V9695" t="inlineStr">
        <is>
          <t>Medium</t>
        </is>
      </c>
      <c r="W9695" t="inlineStr">
        <is>
          <t>AI suggested</t>
        </is>
      </c>
    </row>
    <row r="9696">
      <c r="A9696" t="inlineStr">
        <is>
          <t>PHUK-00009695</t>
        </is>
      </c>
      <c r="B9696" t="inlineStr">
        <is>
          <t>Remy Travel</t>
        </is>
      </c>
      <c r="C9696" t="inlineStr">
        <is>
          <t>Loungefly</t>
        </is>
      </c>
      <c r="D9696" t="inlineStr">
        <is>
          <t>Retail Exclusive 2019</t>
        </is>
      </c>
      <c r="E9696" t="inlineStr">
        <is>
          <t>Remy</t>
        </is>
      </c>
      <c r="F9696" t="n">
        <v>2019</v>
      </c>
      <c r="I9696" t="inlineStr">
        <is>
          <t>Loungefly; AI Seed</t>
        </is>
      </c>
      <c r="K9696" t="inlineStr">
        <is>
          <t>Loungefly</t>
        </is>
      </c>
      <c r="L9696" t="inlineStr">
        <is>
          <t>Seed</t>
        </is>
      </c>
      <c r="N9696" t="inlineStr">
        <is>
          <t>USD</t>
        </is>
      </c>
      <c r="R9696" t="inlineStr">
        <is>
          <t>AI expanded – speculative (Low)</t>
        </is>
      </c>
      <c r="S9696" t="inlineStr">
        <is>
          <t>Mass-generated launch seed record based on real manufacturer and common collection themes. Requires community verification.</t>
        </is>
      </c>
      <c r="T9696" t="inlineStr">
        <is>
          <t>Remy</t>
        </is>
      </c>
      <c r="U9696" t="inlineStr">
        <is>
          <t>Remy</t>
        </is>
      </c>
      <c r="V9696" t="inlineStr">
        <is>
          <t>Medium</t>
        </is>
      </c>
      <c r="W9696" t="inlineStr">
        <is>
          <t>AI suggested</t>
        </is>
      </c>
    </row>
    <row r="9697">
      <c r="A9697" t="inlineStr">
        <is>
          <t>PHUK-00009696</t>
        </is>
      </c>
      <c r="B9697" t="inlineStr">
        <is>
          <t>Remy Travel</t>
        </is>
      </c>
      <c r="C9697" t="inlineStr">
        <is>
          <t>BoxLunch</t>
        </is>
      </c>
      <c r="D9697" t="inlineStr">
        <is>
          <t>Retail Exclusive 2019</t>
        </is>
      </c>
      <c r="E9697" t="inlineStr">
        <is>
          <t>Remy</t>
        </is>
      </c>
      <c r="F9697" t="n">
        <v>2019</v>
      </c>
      <c r="I9697" t="inlineStr">
        <is>
          <t>BoxLunch; AI Seed</t>
        </is>
      </c>
      <c r="K9697" t="inlineStr">
        <is>
          <t>BoxLunch</t>
        </is>
      </c>
      <c r="L9697" t="inlineStr">
        <is>
          <t>Seed</t>
        </is>
      </c>
      <c r="N9697" t="inlineStr">
        <is>
          <t>USD</t>
        </is>
      </c>
      <c r="R9697" t="inlineStr">
        <is>
          <t>AI expanded – speculative (Low)</t>
        </is>
      </c>
      <c r="S9697" t="inlineStr">
        <is>
          <t>Mass-generated launch seed record based on real manufacturer and common collection themes. Requires community verification.</t>
        </is>
      </c>
      <c r="T9697" t="inlineStr">
        <is>
          <t>Remy</t>
        </is>
      </c>
      <c r="U9697" t="inlineStr">
        <is>
          <t>Remy</t>
        </is>
      </c>
      <c r="V9697" t="inlineStr">
        <is>
          <t>Medium</t>
        </is>
      </c>
      <c r="W9697" t="inlineStr">
        <is>
          <t>AI suggested</t>
        </is>
      </c>
    </row>
    <row r="9698">
      <c r="A9698" t="inlineStr">
        <is>
          <t>PHUK-00009697</t>
        </is>
      </c>
      <c r="B9698" t="inlineStr">
        <is>
          <t>Remy Travel</t>
        </is>
      </c>
      <c r="C9698" t="inlineStr">
        <is>
          <t>Hot Topic</t>
        </is>
      </c>
      <c r="D9698" t="inlineStr">
        <is>
          <t>Retail Exclusive 2019</t>
        </is>
      </c>
      <c r="E9698" t="inlineStr">
        <is>
          <t>Remy</t>
        </is>
      </c>
      <c r="F9698" t="n">
        <v>2019</v>
      </c>
      <c r="I9698" t="inlineStr">
        <is>
          <t>Hot Topic; AI Seed</t>
        </is>
      </c>
      <c r="K9698" t="inlineStr">
        <is>
          <t>Hot Topic</t>
        </is>
      </c>
      <c r="L9698" t="inlineStr">
        <is>
          <t>Seed</t>
        </is>
      </c>
      <c r="N9698" t="inlineStr">
        <is>
          <t>USD</t>
        </is>
      </c>
      <c r="R9698" t="inlineStr">
        <is>
          <t>AI expanded – speculative (Low)</t>
        </is>
      </c>
      <c r="S9698" t="inlineStr">
        <is>
          <t>Mass-generated launch seed record based on real manufacturer and common collection themes. Requires community verification.</t>
        </is>
      </c>
      <c r="T9698" t="inlineStr">
        <is>
          <t>Remy</t>
        </is>
      </c>
      <c r="U9698" t="inlineStr">
        <is>
          <t>Remy</t>
        </is>
      </c>
      <c r="V9698" t="inlineStr">
        <is>
          <t>Medium</t>
        </is>
      </c>
      <c r="W9698" t="inlineStr">
        <is>
          <t>AI suggested</t>
        </is>
      </c>
    </row>
    <row r="9699">
      <c r="A9699" t="inlineStr">
        <is>
          <t>PHUK-00009698</t>
        </is>
      </c>
      <c r="B9699" t="inlineStr">
        <is>
          <t>Remy Travel</t>
        </is>
      </c>
      <c r="C9699" t="inlineStr">
        <is>
          <t>ArtLand</t>
        </is>
      </c>
      <c r="D9699" t="inlineStr">
        <is>
          <t>Fine Art 2019</t>
        </is>
      </c>
      <c r="E9699" t="inlineStr">
        <is>
          <t>Remy</t>
        </is>
      </c>
      <c r="F9699" t="n">
        <v>2019</v>
      </c>
      <c r="I9699" t="inlineStr">
        <is>
          <t>ArtLand; AI Seed</t>
        </is>
      </c>
      <c r="K9699" t="inlineStr">
        <is>
          <t>ArtLand</t>
        </is>
      </c>
      <c r="L9699" t="inlineStr">
        <is>
          <t>Seed</t>
        </is>
      </c>
      <c r="N9699" t="inlineStr">
        <is>
          <t>USD</t>
        </is>
      </c>
      <c r="R9699" t="inlineStr">
        <is>
          <t>AI expanded – speculative (Low)</t>
        </is>
      </c>
      <c r="S9699" t="inlineStr">
        <is>
          <t>Mass-generated launch seed record based on real manufacturer and common collection themes. Requires community verification.</t>
        </is>
      </c>
      <c r="T9699" t="inlineStr">
        <is>
          <t>Remy</t>
        </is>
      </c>
      <c r="U9699" t="inlineStr">
        <is>
          <t>Remy</t>
        </is>
      </c>
      <c r="V9699" t="inlineStr">
        <is>
          <t>Medium</t>
        </is>
      </c>
      <c r="W9699" t="inlineStr">
        <is>
          <t>AI suggested</t>
        </is>
      </c>
    </row>
    <row r="9700">
      <c r="A9700" t="inlineStr">
        <is>
          <t>PHUK-00009699</t>
        </is>
      </c>
      <c r="B9700" t="inlineStr">
        <is>
          <t>Remy Travel</t>
        </is>
      </c>
      <c r="C9700" t="inlineStr">
        <is>
          <t>Pink a la Mode</t>
        </is>
      </c>
      <c r="D9700" t="inlineStr">
        <is>
          <t>PALM Exclusive 2019</t>
        </is>
      </c>
      <c r="E9700" t="inlineStr">
        <is>
          <t>Remy</t>
        </is>
      </c>
      <c r="F9700" t="n">
        <v>2019</v>
      </c>
      <c r="I9700" t="inlineStr">
        <is>
          <t>Pink a la Mode; AI Seed</t>
        </is>
      </c>
      <c r="K9700" t="inlineStr">
        <is>
          <t>Pink a la Mode</t>
        </is>
      </c>
      <c r="L9700" t="inlineStr">
        <is>
          <t>Seed</t>
        </is>
      </c>
      <c r="N9700" t="inlineStr">
        <is>
          <t>USD</t>
        </is>
      </c>
      <c r="R9700" t="inlineStr">
        <is>
          <t>AI expanded – speculative (Low)</t>
        </is>
      </c>
      <c r="S9700" t="inlineStr">
        <is>
          <t>Mass-generated launch seed record based on real manufacturer and common collection themes. Requires community verification.</t>
        </is>
      </c>
      <c r="T9700" t="inlineStr">
        <is>
          <t>Remy</t>
        </is>
      </c>
      <c r="U9700" t="inlineStr">
        <is>
          <t>Remy</t>
        </is>
      </c>
      <c r="V9700" t="inlineStr">
        <is>
          <t>Medium</t>
        </is>
      </c>
      <c r="W9700" t="inlineStr">
        <is>
          <t>AI suggested</t>
        </is>
      </c>
    </row>
    <row r="9701">
      <c r="A9701" t="inlineStr">
        <is>
          <t>PHUK-00009700</t>
        </is>
      </c>
      <c r="B9701" t="inlineStr">
        <is>
          <t>Remy Travel</t>
        </is>
      </c>
      <c r="C9701" t="inlineStr">
        <is>
          <t>D23</t>
        </is>
      </c>
      <c r="D9701" t="inlineStr">
        <is>
          <t>Event Exclusive 2019</t>
        </is>
      </c>
      <c r="E9701" t="inlineStr">
        <is>
          <t>Remy</t>
        </is>
      </c>
      <c r="F9701" t="n">
        <v>2019</v>
      </c>
      <c r="I9701" t="inlineStr">
        <is>
          <t>D23; AI Seed</t>
        </is>
      </c>
      <c r="K9701" t="inlineStr">
        <is>
          <t>D23</t>
        </is>
      </c>
      <c r="L9701" t="inlineStr">
        <is>
          <t>Seed</t>
        </is>
      </c>
      <c r="N9701" t="inlineStr">
        <is>
          <t>USD</t>
        </is>
      </c>
      <c r="R9701" t="inlineStr">
        <is>
          <t>AI expanded – speculative (Low)</t>
        </is>
      </c>
      <c r="S9701" t="inlineStr">
        <is>
          <t>Mass-generated launch seed record based on real manufacturer and common collection themes. Requires community verification.</t>
        </is>
      </c>
      <c r="T9701" t="inlineStr">
        <is>
          <t>Remy</t>
        </is>
      </c>
      <c r="U9701" t="inlineStr">
        <is>
          <t>Remy</t>
        </is>
      </c>
      <c r="V9701" t="inlineStr">
        <is>
          <t>Medium</t>
        </is>
      </c>
      <c r="W9701" t="inlineStr">
        <is>
          <t>AI suggested</t>
        </is>
      </c>
    </row>
    <row r="9702">
      <c r="A9702" t="inlineStr">
        <is>
          <t>PHUK-00009701</t>
        </is>
      </c>
      <c r="B9702" t="inlineStr">
        <is>
          <t>Remy Travel</t>
        </is>
      </c>
      <c r="C9702" t="inlineStr">
        <is>
          <t>WDI</t>
        </is>
      </c>
      <c r="D9702" t="inlineStr">
        <is>
          <t>Imagineering 2019</t>
        </is>
      </c>
      <c r="E9702" t="inlineStr">
        <is>
          <t>Remy</t>
        </is>
      </c>
      <c r="F9702" t="n">
        <v>2019</v>
      </c>
      <c r="I9702" t="inlineStr">
        <is>
          <t>WDI; AI Seed</t>
        </is>
      </c>
      <c r="K9702" t="inlineStr">
        <is>
          <t>WDI</t>
        </is>
      </c>
      <c r="L9702" t="inlineStr">
        <is>
          <t>Seed</t>
        </is>
      </c>
      <c r="N9702" t="inlineStr">
        <is>
          <t>USD</t>
        </is>
      </c>
      <c r="R9702" t="inlineStr">
        <is>
          <t>AI expanded – speculative (Low)</t>
        </is>
      </c>
      <c r="S9702" t="inlineStr">
        <is>
          <t>Mass-generated launch seed record based on real manufacturer and common collection themes. Requires community verification.</t>
        </is>
      </c>
      <c r="T9702" t="inlineStr">
        <is>
          <t>Remy</t>
        </is>
      </c>
      <c r="U9702" t="inlineStr">
        <is>
          <t>Remy</t>
        </is>
      </c>
      <c r="V9702" t="inlineStr">
        <is>
          <t>Medium</t>
        </is>
      </c>
      <c r="W9702" t="inlineStr">
        <is>
          <t>AI suggested</t>
        </is>
      </c>
    </row>
    <row r="9703">
      <c r="A9703" t="inlineStr">
        <is>
          <t>PHUK-00009702</t>
        </is>
      </c>
      <c r="B9703" t="inlineStr">
        <is>
          <t>Remy Travel</t>
        </is>
      </c>
      <c r="C9703" t="inlineStr">
        <is>
          <t>DEC</t>
        </is>
      </c>
      <c r="D9703" t="inlineStr">
        <is>
          <t>Disney Employee Center 2019</t>
        </is>
      </c>
      <c r="E9703" t="inlineStr">
        <is>
          <t>Remy</t>
        </is>
      </c>
      <c r="F9703" t="n">
        <v>2019</v>
      </c>
      <c r="I9703" t="inlineStr">
        <is>
          <t>DEC; AI Seed</t>
        </is>
      </c>
      <c r="K9703" t="inlineStr">
        <is>
          <t>DEC</t>
        </is>
      </c>
      <c r="L9703" t="inlineStr">
        <is>
          <t>Seed</t>
        </is>
      </c>
      <c r="N9703" t="inlineStr">
        <is>
          <t>USD</t>
        </is>
      </c>
      <c r="R9703" t="inlineStr">
        <is>
          <t>AI expanded – speculative (Low)</t>
        </is>
      </c>
      <c r="S9703" t="inlineStr">
        <is>
          <t>Mass-generated launch seed record based on real manufacturer and common collection themes. Requires community verification.</t>
        </is>
      </c>
      <c r="T9703" t="inlineStr">
        <is>
          <t>Remy</t>
        </is>
      </c>
      <c r="U9703" t="inlineStr">
        <is>
          <t>Remy</t>
        </is>
      </c>
      <c r="V9703" t="inlineStr">
        <is>
          <t>Medium</t>
        </is>
      </c>
      <c r="W9703" t="inlineStr">
        <is>
          <t>AI suggested</t>
        </is>
      </c>
    </row>
    <row r="9704">
      <c r="A9704" t="inlineStr">
        <is>
          <t>PHUK-00009703</t>
        </is>
      </c>
      <c r="B9704" t="inlineStr">
        <is>
          <t>Remy Travel</t>
        </is>
      </c>
      <c r="C9704" t="inlineStr">
        <is>
          <t>MOG</t>
        </is>
      </c>
      <c r="D9704" t="inlineStr">
        <is>
          <t>Mickey's of Glendale 2019</t>
        </is>
      </c>
      <c r="E9704" t="inlineStr">
        <is>
          <t>Remy</t>
        </is>
      </c>
      <c r="F9704" t="n">
        <v>2019</v>
      </c>
      <c r="I9704" t="inlineStr">
        <is>
          <t>MOG; AI Seed</t>
        </is>
      </c>
      <c r="K9704" t="inlineStr">
        <is>
          <t>MOG</t>
        </is>
      </c>
      <c r="L9704" t="inlineStr">
        <is>
          <t>Seed</t>
        </is>
      </c>
      <c r="N9704" t="inlineStr">
        <is>
          <t>USD</t>
        </is>
      </c>
      <c r="R9704" t="inlineStr">
        <is>
          <t>AI expanded – speculative (Low)</t>
        </is>
      </c>
      <c r="S9704" t="inlineStr">
        <is>
          <t>Mass-generated launch seed record based on real manufacturer and common collection themes. Requires community verification.</t>
        </is>
      </c>
      <c r="T9704" t="inlineStr">
        <is>
          <t>Remy</t>
        </is>
      </c>
      <c r="U9704" t="inlineStr">
        <is>
          <t>Remy</t>
        </is>
      </c>
      <c r="V9704" t="inlineStr">
        <is>
          <t>Medium</t>
        </is>
      </c>
      <c r="W9704" t="inlineStr">
        <is>
          <t>AI suggested</t>
        </is>
      </c>
    </row>
    <row r="9705">
      <c r="A9705" t="inlineStr">
        <is>
          <t>PHUK-00009704</t>
        </is>
      </c>
      <c r="B9705" t="inlineStr">
        <is>
          <t>Mike Travel</t>
        </is>
      </c>
      <c r="C9705" t="inlineStr">
        <is>
          <t>Disney Parks</t>
        </is>
      </c>
      <c r="D9705" t="inlineStr">
        <is>
          <t>Hidden Disney 2019</t>
        </is>
      </c>
      <c r="E9705" t="inlineStr">
        <is>
          <t>Mike</t>
        </is>
      </c>
      <c r="F9705" t="n">
        <v>2019</v>
      </c>
      <c r="I9705" t="inlineStr">
        <is>
          <t>Disney Parks; AI Seed</t>
        </is>
      </c>
      <c r="K9705" t="inlineStr">
        <is>
          <t>Disney Parks</t>
        </is>
      </c>
      <c r="L9705" t="inlineStr">
        <is>
          <t>Seed</t>
        </is>
      </c>
      <c r="N9705" t="inlineStr">
        <is>
          <t>USD</t>
        </is>
      </c>
      <c r="R9705" t="inlineStr">
        <is>
          <t>AI expanded – speculative (Low)</t>
        </is>
      </c>
      <c r="S9705" t="inlineStr">
        <is>
          <t>Mass-generated launch seed record based on real manufacturer and common collection themes. Requires community verification.</t>
        </is>
      </c>
      <c r="T9705" t="inlineStr">
        <is>
          <t>Mike</t>
        </is>
      </c>
      <c r="U9705" t="inlineStr">
        <is>
          <t>Mike</t>
        </is>
      </c>
      <c r="V9705" t="inlineStr">
        <is>
          <t>Medium</t>
        </is>
      </c>
      <c r="W9705" t="inlineStr">
        <is>
          <t>AI suggested</t>
        </is>
      </c>
    </row>
    <row r="9706">
      <c r="A9706" t="inlineStr">
        <is>
          <t>PHUK-00009705</t>
        </is>
      </c>
      <c r="B9706" t="inlineStr">
        <is>
          <t>Mike Travel</t>
        </is>
      </c>
      <c r="C9706" t="inlineStr">
        <is>
          <t>Disney Parks</t>
        </is>
      </c>
      <c r="D9706" t="inlineStr">
        <is>
          <t>Open Edition 2019</t>
        </is>
      </c>
      <c r="E9706" t="inlineStr">
        <is>
          <t>Mike</t>
        </is>
      </c>
      <c r="F9706" t="n">
        <v>2019</v>
      </c>
      <c r="I9706" t="inlineStr">
        <is>
          <t>Disney Parks; AI Seed</t>
        </is>
      </c>
      <c r="K9706" t="inlineStr">
        <is>
          <t>Disney Parks</t>
        </is>
      </c>
      <c r="L9706" t="inlineStr">
        <is>
          <t>Seed</t>
        </is>
      </c>
      <c r="N9706" t="inlineStr">
        <is>
          <t>USD</t>
        </is>
      </c>
      <c r="R9706" t="inlineStr">
        <is>
          <t>AI expanded – speculative (Low)</t>
        </is>
      </c>
      <c r="S9706" t="inlineStr">
        <is>
          <t>Mass-generated launch seed record based on real manufacturer and common collection themes. Requires community verification.</t>
        </is>
      </c>
      <c r="T9706" t="inlineStr">
        <is>
          <t>Mike</t>
        </is>
      </c>
      <c r="U9706" t="inlineStr">
        <is>
          <t>Mike</t>
        </is>
      </c>
      <c r="V9706" t="inlineStr">
        <is>
          <t>Medium</t>
        </is>
      </c>
      <c r="W9706" t="inlineStr">
        <is>
          <t>AI suggested</t>
        </is>
      </c>
    </row>
    <row r="9707">
      <c r="A9707" t="inlineStr">
        <is>
          <t>PHUK-00009706</t>
        </is>
      </c>
      <c r="B9707" t="inlineStr">
        <is>
          <t>Mike Travel</t>
        </is>
      </c>
      <c r="C9707" t="inlineStr">
        <is>
          <t>Disney Store</t>
        </is>
      </c>
      <c r="D9707" t="inlineStr">
        <is>
          <t>Character Series 2019</t>
        </is>
      </c>
      <c r="E9707" t="inlineStr">
        <is>
          <t>Mike</t>
        </is>
      </c>
      <c r="F9707" t="n">
        <v>2019</v>
      </c>
      <c r="I9707" t="inlineStr">
        <is>
          <t>Disney Store; AI Seed</t>
        </is>
      </c>
      <c r="K9707" t="inlineStr">
        <is>
          <t>Disney Store</t>
        </is>
      </c>
      <c r="L9707" t="inlineStr">
        <is>
          <t>Seed</t>
        </is>
      </c>
      <c r="N9707" t="inlineStr">
        <is>
          <t>USD</t>
        </is>
      </c>
      <c r="R9707" t="inlineStr">
        <is>
          <t>AI expanded – speculative (Low)</t>
        </is>
      </c>
      <c r="S9707" t="inlineStr">
        <is>
          <t>Mass-generated launch seed record based on real manufacturer and common collection themes. Requires community verification.</t>
        </is>
      </c>
      <c r="T9707" t="inlineStr">
        <is>
          <t>Mike</t>
        </is>
      </c>
      <c r="U9707" t="inlineStr">
        <is>
          <t>Mike</t>
        </is>
      </c>
      <c r="V9707" t="inlineStr">
        <is>
          <t>Medium</t>
        </is>
      </c>
      <c r="W9707" t="inlineStr">
        <is>
          <t>AI suggested</t>
        </is>
      </c>
    </row>
    <row r="9708">
      <c r="A9708" t="inlineStr">
        <is>
          <t>PHUK-00009707</t>
        </is>
      </c>
      <c r="B9708" t="inlineStr">
        <is>
          <t>Mike Travel</t>
        </is>
      </c>
      <c r="C9708" t="inlineStr">
        <is>
          <t>Disneyland Paris</t>
        </is>
      </c>
      <c r="D9708" t="inlineStr">
        <is>
          <t>DLP Exclusive 2019</t>
        </is>
      </c>
      <c r="E9708" t="inlineStr">
        <is>
          <t>Mike</t>
        </is>
      </c>
      <c r="F9708" t="n">
        <v>2019</v>
      </c>
      <c r="I9708" t="inlineStr">
        <is>
          <t>Disneyland Paris; AI Seed</t>
        </is>
      </c>
      <c r="K9708" t="inlineStr">
        <is>
          <t>Disneyland Paris</t>
        </is>
      </c>
      <c r="L9708" t="inlineStr">
        <is>
          <t>Seed</t>
        </is>
      </c>
      <c r="N9708" t="inlineStr">
        <is>
          <t>USD</t>
        </is>
      </c>
      <c r="R9708" t="inlineStr">
        <is>
          <t>AI expanded – speculative (Low)</t>
        </is>
      </c>
      <c r="S9708" t="inlineStr">
        <is>
          <t>Mass-generated launch seed record based on real manufacturer and common collection themes. Requires community verification.</t>
        </is>
      </c>
      <c r="T9708" t="inlineStr">
        <is>
          <t>Mike</t>
        </is>
      </c>
      <c r="U9708" t="inlineStr">
        <is>
          <t>Mike</t>
        </is>
      </c>
      <c r="V9708" t="inlineStr">
        <is>
          <t>Medium</t>
        </is>
      </c>
      <c r="W9708" t="inlineStr">
        <is>
          <t>AI suggested</t>
        </is>
      </c>
    </row>
    <row r="9709">
      <c r="A9709" t="inlineStr">
        <is>
          <t>PHUK-00009708</t>
        </is>
      </c>
      <c r="B9709" t="inlineStr">
        <is>
          <t>Mike Travel</t>
        </is>
      </c>
      <c r="C9709" t="inlineStr">
        <is>
          <t>Loungefly</t>
        </is>
      </c>
      <c r="D9709" t="inlineStr">
        <is>
          <t>Retail Exclusive 2019</t>
        </is>
      </c>
      <c r="E9709" t="inlineStr">
        <is>
          <t>Mike</t>
        </is>
      </c>
      <c r="F9709" t="n">
        <v>2019</v>
      </c>
      <c r="I9709" t="inlineStr">
        <is>
          <t>Loungefly; AI Seed</t>
        </is>
      </c>
      <c r="K9709" t="inlineStr">
        <is>
          <t>Loungefly</t>
        </is>
      </c>
      <c r="L9709" t="inlineStr">
        <is>
          <t>Seed</t>
        </is>
      </c>
      <c r="N9709" t="inlineStr">
        <is>
          <t>USD</t>
        </is>
      </c>
      <c r="R9709" t="inlineStr">
        <is>
          <t>AI expanded – speculative (Low)</t>
        </is>
      </c>
      <c r="S9709" t="inlineStr">
        <is>
          <t>Mass-generated launch seed record based on real manufacturer and common collection themes. Requires community verification.</t>
        </is>
      </c>
      <c r="T9709" t="inlineStr">
        <is>
          <t>Mike</t>
        </is>
      </c>
      <c r="U9709" t="inlineStr">
        <is>
          <t>Mike</t>
        </is>
      </c>
      <c r="V9709" t="inlineStr">
        <is>
          <t>Medium</t>
        </is>
      </c>
      <c r="W9709" t="inlineStr">
        <is>
          <t>AI suggested</t>
        </is>
      </c>
    </row>
    <row r="9710">
      <c r="A9710" t="inlineStr">
        <is>
          <t>PHUK-00009709</t>
        </is>
      </c>
      <c r="B9710" t="inlineStr">
        <is>
          <t>Mike Travel</t>
        </is>
      </c>
      <c r="C9710" t="inlineStr">
        <is>
          <t>BoxLunch</t>
        </is>
      </c>
      <c r="D9710" t="inlineStr">
        <is>
          <t>Retail Exclusive 2019</t>
        </is>
      </c>
      <c r="E9710" t="inlineStr">
        <is>
          <t>Mike</t>
        </is>
      </c>
      <c r="F9710" t="n">
        <v>2019</v>
      </c>
      <c r="I9710" t="inlineStr">
        <is>
          <t>BoxLunch; AI Seed</t>
        </is>
      </c>
      <c r="K9710" t="inlineStr">
        <is>
          <t>BoxLunch</t>
        </is>
      </c>
      <c r="L9710" t="inlineStr">
        <is>
          <t>Seed</t>
        </is>
      </c>
      <c r="N9710" t="inlineStr">
        <is>
          <t>USD</t>
        </is>
      </c>
      <c r="R9710" t="inlineStr">
        <is>
          <t>AI expanded – speculative (Low)</t>
        </is>
      </c>
      <c r="S9710" t="inlineStr">
        <is>
          <t>Mass-generated launch seed record based on real manufacturer and common collection themes. Requires community verification.</t>
        </is>
      </c>
      <c r="T9710" t="inlineStr">
        <is>
          <t>Mike</t>
        </is>
      </c>
      <c r="U9710" t="inlineStr">
        <is>
          <t>Mike</t>
        </is>
      </c>
      <c r="V9710" t="inlineStr">
        <is>
          <t>Medium</t>
        </is>
      </c>
      <c r="W9710" t="inlineStr">
        <is>
          <t>AI suggested</t>
        </is>
      </c>
    </row>
    <row r="9711">
      <c r="A9711" t="inlineStr">
        <is>
          <t>PHUK-00009710</t>
        </is>
      </c>
      <c r="B9711" t="inlineStr">
        <is>
          <t>Mike Travel</t>
        </is>
      </c>
      <c r="C9711" t="inlineStr">
        <is>
          <t>Hot Topic</t>
        </is>
      </c>
      <c r="D9711" t="inlineStr">
        <is>
          <t>Retail Exclusive 2019</t>
        </is>
      </c>
      <c r="E9711" t="inlineStr">
        <is>
          <t>Mike</t>
        </is>
      </c>
      <c r="F9711" t="n">
        <v>2019</v>
      </c>
      <c r="I9711" t="inlineStr">
        <is>
          <t>Hot Topic; AI Seed</t>
        </is>
      </c>
      <c r="K9711" t="inlineStr">
        <is>
          <t>Hot Topic</t>
        </is>
      </c>
      <c r="L9711" t="inlineStr">
        <is>
          <t>Seed</t>
        </is>
      </c>
      <c r="N9711" t="inlineStr">
        <is>
          <t>USD</t>
        </is>
      </c>
      <c r="R9711" t="inlineStr">
        <is>
          <t>AI expanded – speculative (Low)</t>
        </is>
      </c>
      <c r="S9711" t="inlineStr">
        <is>
          <t>Mass-generated launch seed record based on real manufacturer and common collection themes. Requires community verification.</t>
        </is>
      </c>
      <c r="T9711" t="inlineStr">
        <is>
          <t>Mike</t>
        </is>
      </c>
      <c r="U9711" t="inlineStr">
        <is>
          <t>Mike</t>
        </is>
      </c>
      <c r="V9711" t="inlineStr">
        <is>
          <t>Medium</t>
        </is>
      </c>
      <c r="W9711" t="inlineStr">
        <is>
          <t>AI suggested</t>
        </is>
      </c>
    </row>
    <row r="9712">
      <c r="A9712" t="inlineStr">
        <is>
          <t>PHUK-00009711</t>
        </is>
      </c>
      <c r="B9712" t="inlineStr">
        <is>
          <t>Mike Travel</t>
        </is>
      </c>
      <c r="C9712" t="inlineStr">
        <is>
          <t>ArtLand</t>
        </is>
      </c>
      <c r="D9712" t="inlineStr">
        <is>
          <t>Fine Art 2019</t>
        </is>
      </c>
      <c r="E9712" t="inlineStr">
        <is>
          <t>Mike</t>
        </is>
      </c>
      <c r="F9712" t="n">
        <v>2019</v>
      </c>
      <c r="I9712" t="inlineStr">
        <is>
          <t>ArtLand; AI Seed</t>
        </is>
      </c>
      <c r="K9712" t="inlineStr">
        <is>
          <t>ArtLand</t>
        </is>
      </c>
      <c r="L9712" t="inlineStr">
        <is>
          <t>Seed</t>
        </is>
      </c>
      <c r="N9712" t="inlineStr">
        <is>
          <t>USD</t>
        </is>
      </c>
      <c r="R9712" t="inlineStr">
        <is>
          <t>AI expanded – speculative (Low)</t>
        </is>
      </c>
      <c r="S9712" t="inlineStr">
        <is>
          <t>Mass-generated launch seed record based on real manufacturer and common collection themes. Requires community verification.</t>
        </is>
      </c>
      <c r="T9712" t="inlineStr">
        <is>
          <t>Mike</t>
        </is>
      </c>
      <c r="U9712" t="inlineStr">
        <is>
          <t>Mike</t>
        </is>
      </c>
      <c r="V9712" t="inlineStr">
        <is>
          <t>Medium</t>
        </is>
      </c>
      <c r="W9712" t="inlineStr">
        <is>
          <t>AI suggested</t>
        </is>
      </c>
    </row>
    <row r="9713">
      <c r="A9713" t="inlineStr">
        <is>
          <t>PHUK-00009712</t>
        </is>
      </c>
      <c r="B9713" t="inlineStr">
        <is>
          <t>Mike Travel</t>
        </is>
      </c>
      <c r="C9713" t="inlineStr">
        <is>
          <t>Pink a la Mode</t>
        </is>
      </c>
      <c r="D9713" t="inlineStr">
        <is>
          <t>PALM Exclusive 2019</t>
        </is>
      </c>
      <c r="E9713" t="inlineStr">
        <is>
          <t>Mike</t>
        </is>
      </c>
      <c r="F9713" t="n">
        <v>2019</v>
      </c>
      <c r="I9713" t="inlineStr">
        <is>
          <t>Pink a la Mode; AI Seed</t>
        </is>
      </c>
      <c r="K9713" t="inlineStr">
        <is>
          <t>Pink a la Mode</t>
        </is>
      </c>
      <c r="L9713" t="inlineStr">
        <is>
          <t>Seed</t>
        </is>
      </c>
      <c r="N9713" t="inlineStr">
        <is>
          <t>USD</t>
        </is>
      </c>
      <c r="R9713" t="inlineStr">
        <is>
          <t>AI expanded – speculative (Low)</t>
        </is>
      </c>
      <c r="S9713" t="inlineStr">
        <is>
          <t>Mass-generated launch seed record based on real manufacturer and common collection themes. Requires community verification.</t>
        </is>
      </c>
      <c r="T9713" t="inlineStr">
        <is>
          <t>Mike</t>
        </is>
      </c>
      <c r="U9713" t="inlineStr">
        <is>
          <t>Mike</t>
        </is>
      </c>
      <c r="V9713" t="inlineStr">
        <is>
          <t>Medium</t>
        </is>
      </c>
      <c r="W9713" t="inlineStr">
        <is>
          <t>AI suggested</t>
        </is>
      </c>
    </row>
    <row r="9714">
      <c r="A9714" t="inlineStr">
        <is>
          <t>PHUK-00009713</t>
        </is>
      </c>
      <c r="B9714" t="inlineStr">
        <is>
          <t>Mike Travel</t>
        </is>
      </c>
      <c r="C9714" t="inlineStr">
        <is>
          <t>D23</t>
        </is>
      </c>
      <c r="D9714" t="inlineStr">
        <is>
          <t>Event Exclusive 2019</t>
        </is>
      </c>
      <c r="E9714" t="inlineStr">
        <is>
          <t>Mike</t>
        </is>
      </c>
      <c r="F9714" t="n">
        <v>2019</v>
      </c>
      <c r="I9714" t="inlineStr">
        <is>
          <t>D23; AI Seed</t>
        </is>
      </c>
      <c r="K9714" t="inlineStr">
        <is>
          <t>D23</t>
        </is>
      </c>
      <c r="L9714" t="inlineStr">
        <is>
          <t>Seed</t>
        </is>
      </c>
      <c r="N9714" t="inlineStr">
        <is>
          <t>USD</t>
        </is>
      </c>
      <c r="R9714" t="inlineStr">
        <is>
          <t>AI expanded – speculative (Low)</t>
        </is>
      </c>
      <c r="S9714" t="inlineStr">
        <is>
          <t>Mass-generated launch seed record based on real manufacturer and common collection themes. Requires community verification.</t>
        </is>
      </c>
      <c r="T9714" t="inlineStr">
        <is>
          <t>Mike</t>
        </is>
      </c>
      <c r="U9714" t="inlineStr">
        <is>
          <t>Mike</t>
        </is>
      </c>
      <c r="V9714" t="inlineStr">
        <is>
          <t>Medium</t>
        </is>
      </c>
      <c r="W9714" t="inlineStr">
        <is>
          <t>AI suggested</t>
        </is>
      </c>
    </row>
    <row r="9715">
      <c r="A9715" t="inlineStr">
        <is>
          <t>PHUK-00009714</t>
        </is>
      </c>
      <c r="B9715" t="inlineStr">
        <is>
          <t>Mike Travel</t>
        </is>
      </c>
      <c r="C9715" t="inlineStr">
        <is>
          <t>WDI</t>
        </is>
      </c>
      <c r="D9715" t="inlineStr">
        <is>
          <t>Imagineering 2019</t>
        </is>
      </c>
      <c r="E9715" t="inlineStr">
        <is>
          <t>Mike</t>
        </is>
      </c>
      <c r="F9715" t="n">
        <v>2019</v>
      </c>
      <c r="I9715" t="inlineStr">
        <is>
          <t>WDI; AI Seed</t>
        </is>
      </c>
      <c r="K9715" t="inlineStr">
        <is>
          <t>WDI</t>
        </is>
      </c>
      <c r="L9715" t="inlineStr">
        <is>
          <t>Seed</t>
        </is>
      </c>
      <c r="N9715" t="inlineStr">
        <is>
          <t>USD</t>
        </is>
      </c>
      <c r="R9715" t="inlineStr">
        <is>
          <t>AI expanded – speculative (Low)</t>
        </is>
      </c>
      <c r="S9715" t="inlineStr">
        <is>
          <t>Mass-generated launch seed record based on real manufacturer and common collection themes. Requires community verification.</t>
        </is>
      </c>
      <c r="T9715" t="inlineStr">
        <is>
          <t>Mike</t>
        </is>
      </c>
      <c r="U9715" t="inlineStr">
        <is>
          <t>Mike</t>
        </is>
      </c>
      <c r="V9715" t="inlineStr">
        <is>
          <t>Medium</t>
        </is>
      </c>
      <c r="W9715" t="inlineStr">
        <is>
          <t>AI suggested</t>
        </is>
      </c>
    </row>
    <row r="9716">
      <c r="A9716" t="inlineStr">
        <is>
          <t>PHUK-00009715</t>
        </is>
      </c>
      <c r="B9716" t="inlineStr">
        <is>
          <t>Mike Travel</t>
        </is>
      </c>
      <c r="C9716" t="inlineStr">
        <is>
          <t>DEC</t>
        </is>
      </c>
      <c r="D9716" t="inlineStr">
        <is>
          <t>Disney Employee Center 2019</t>
        </is>
      </c>
      <c r="E9716" t="inlineStr">
        <is>
          <t>Mike</t>
        </is>
      </c>
      <c r="F9716" t="n">
        <v>2019</v>
      </c>
      <c r="I9716" t="inlineStr">
        <is>
          <t>DEC; AI Seed</t>
        </is>
      </c>
      <c r="K9716" t="inlineStr">
        <is>
          <t>DEC</t>
        </is>
      </c>
      <c r="L9716" t="inlineStr">
        <is>
          <t>Seed</t>
        </is>
      </c>
      <c r="N9716" t="inlineStr">
        <is>
          <t>USD</t>
        </is>
      </c>
      <c r="R9716" t="inlineStr">
        <is>
          <t>AI expanded – speculative (Low)</t>
        </is>
      </c>
      <c r="S9716" t="inlineStr">
        <is>
          <t>Mass-generated launch seed record based on real manufacturer and common collection themes. Requires community verification.</t>
        </is>
      </c>
      <c r="T9716" t="inlineStr">
        <is>
          <t>Mike</t>
        </is>
      </c>
      <c r="U9716" t="inlineStr">
        <is>
          <t>Mike</t>
        </is>
      </c>
      <c r="V9716" t="inlineStr">
        <is>
          <t>Medium</t>
        </is>
      </c>
      <c r="W9716" t="inlineStr">
        <is>
          <t>AI suggested</t>
        </is>
      </c>
    </row>
    <row r="9717">
      <c r="A9717" t="inlineStr">
        <is>
          <t>PHUK-00009716</t>
        </is>
      </c>
      <c r="B9717" t="inlineStr">
        <is>
          <t>Mike Travel</t>
        </is>
      </c>
      <c r="C9717" t="inlineStr">
        <is>
          <t>MOG</t>
        </is>
      </c>
      <c r="D9717" t="inlineStr">
        <is>
          <t>Mickey's of Glendale 2019</t>
        </is>
      </c>
      <c r="E9717" t="inlineStr">
        <is>
          <t>Mike</t>
        </is>
      </c>
      <c r="F9717" t="n">
        <v>2019</v>
      </c>
      <c r="I9717" t="inlineStr">
        <is>
          <t>MOG; AI Seed</t>
        </is>
      </c>
      <c r="K9717" t="inlineStr">
        <is>
          <t>MOG</t>
        </is>
      </c>
      <c r="L9717" t="inlineStr">
        <is>
          <t>Seed</t>
        </is>
      </c>
      <c r="N9717" t="inlineStr">
        <is>
          <t>USD</t>
        </is>
      </c>
      <c r="R9717" t="inlineStr">
        <is>
          <t>AI expanded – speculative (Low)</t>
        </is>
      </c>
      <c r="S9717" t="inlineStr">
        <is>
          <t>Mass-generated launch seed record based on real manufacturer and common collection themes. Requires community verification.</t>
        </is>
      </c>
      <c r="T9717" t="inlineStr">
        <is>
          <t>Mike</t>
        </is>
      </c>
      <c r="U9717" t="inlineStr">
        <is>
          <t>Mike</t>
        </is>
      </c>
      <c r="V9717" t="inlineStr">
        <is>
          <t>Medium</t>
        </is>
      </c>
      <c r="W9717" t="inlineStr">
        <is>
          <t>AI suggested</t>
        </is>
      </c>
    </row>
    <row r="9718">
      <c r="A9718" t="inlineStr">
        <is>
          <t>PHUK-00009717</t>
        </is>
      </c>
      <c r="B9718" t="inlineStr">
        <is>
          <t>Sulley Travel</t>
        </is>
      </c>
      <c r="C9718" t="inlineStr">
        <is>
          <t>Disney Parks</t>
        </is>
      </c>
      <c r="D9718" t="inlineStr">
        <is>
          <t>Hidden Disney 2019</t>
        </is>
      </c>
      <c r="E9718" t="inlineStr">
        <is>
          <t>Sulley</t>
        </is>
      </c>
      <c r="F9718" t="n">
        <v>2019</v>
      </c>
      <c r="I9718" t="inlineStr">
        <is>
          <t>Disney Parks; AI Seed</t>
        </is>
      </c>
      <c r="K9718" t="inlineStr">
        <is>
          <t>Disney Parks</t>
        </is>
      </c>
      <c r="L9718" t="inlineStr">
        <is>
          <t>Seed</t>
        </is>
      </c>
      <c r="N9718" t="inlineStr">
        <is>
          <t>USD</t>
        </is>
      </c>
      <c r="R9718" t="inlineStr">
        <is>
          <t>AI expanded – speculative (Low)</t>
        </is>
      </c>
      <c r="S9718" t="inlineStr">
        <is>
          <t>Mass-generated launch seed record based on real manufacturer and common collection themes. Requires community verification.</t>
        </is>
      </c>
      <c r="T9718" t="inlineStr">
        <is>
          <t>Sulley</t>
        </is>
      </c>
      <c r="U9718" t="inlineStr">
        <is>
          <t>Sulley</t>
        </is>
      </c>
      <c r="V9718" t="inlineStr">
        <is>
          <t>Medium</t>
        </is>
      </c>
      <c r="W9718" t="inlineStr">
        <is>
          <t>AI suggested</t>
        </is>
      </c>
    </row>
    <row r="9719">
      <c r="A9719" t="inlineStr">
        <is>
          <t>PHUK-00009718</t>
        </is>
      </c>
      <c r="B9719" t="inlineStr">
        <is>
          <t>Sulley Travel</t>
        </is>
      </c>
      <c r="C9719" t="inlineStr">
        <is>
          <t>Disney Parks</t>
        </is>
      </c>
      <c r="D9719" t="inlineStr">
        <is>
          <t>Open Edition 2019</t>
        </is>
      </c>
      <c r="E9719" t="inlineStr">
        <is>
          <t>Sulley</t>
        </is>
      </c>
      <c r="F9719" t="n">
        <v>2019</v>
      </c>
      <c r="I9719" t="inlineStr">
        <is>
          <t>Disney Parks; AI Seed</t>
        </is>
      </c>
      <c r="K9719" t="inlineStr">
        <is>
          <t>Disney Parks</t>
        </is>
      </c>
      <c r="L9719" t="inlineStr">
        <is>
          <t>Seed</t>
        </is>
      </c>
      <c r="N9719" t="inlineStr">
        <is>
          <t>USD</t>
        </is>
      </c>
      <c r="R9719" t="inlineStr">
        <is>
          <t>AI expanded – speculative (Low)</t>
        </is>
      </c>
      <c r="S9719" t="inlineStr">
        <is>
          <t>Mass-generated launch seed record based on real manufacturer and common collection themes. Requires community verification.</t>
        </is>
      </c>
      <c r="T9719" t="inlineStr">
        <is>
          <t>Sulley</t>
        </is>
      </c>
      <c r="U9719" t="inlineStr">
        <is>
          <t>Sulley</t>
        </is>
      </c>
      <c r="V9719" t="inlineStr">
        <is>
          <t>Medium</t>
        </is>
      </c>
      <c r="W9719" t="inlineStr">
        <is>
          <t>AI suggested</t>
        </is>
      </c>
    </row>
    <row r="9720">
      <c r="A9720" t="inlineStr">
        <is>
          <t>PHUK-00009719</t>
        </is>
      </c>
      <c r="B9720" t="inlineStr">
        <is>
          <t>Sulley Travel</t>
        </is>
      </c>
      <c r="C9720" t="inlineStr">
        <is>
          <t>Disney Store</t>
        </is>
      </c>
      <c r="D9720" t="inlineStr">
        <is>
          <t>Character Series 2019</t>
        </is>
      </c>
      <c r="E9720" t="inlineStr">
        <is>
          <t>Sulley</t>
        </is>
      </c>
      <c r="F9720" t="n">
        <v>2019</v>
      </c>
      <c r="I9720" t="inlineStr">
        <is>
          <t>Disney Store; AI Seed</t>
        </is>
      </c>
      <c r="K9720" t="inlineStr">
        <is>
          <t>Disney Store</t>
        </is>
      </c>
      <c r="L9720" t="inlineStr">
        <is>
          <t>Seed</t>
        </is>
      </c>
      <c r="N9720" t="inlineStr">
        <is>
          <t>USD</t>
        </is>
      </c>
      <c r="R9720" t="inlineStr">
        <is>
          <t>AI expanded – speculative (Low)</t>
        </is>
      </c>
      <c r="S9720" t="inlineStr">
        <is>
          <t>Mass-generated launch seed record based on real manufacturer and common collection themes. Requires community verification.</t>
        </is>
      </c>
      <c r="T9720" t="inlineStr">
        <is>
          <t>Sulley</t>
        </is>
      </c>
      <c r="U9720" t="inlineStr">
        <is>
          <t>Sulley</t>
        </is>
      </c>
      <c r="V9720" t="inlineStr">
        <is>
          <t>Medium</t>
        </is>
      </c>
      <c r="W9720" t="inlineStr">
        <is>
          <t>AI suggested</t>
        </is>
      </c>
    </row>
    <row r="9721">
      <c r="A9721" t="inlineStr">
        <is>
          <t>PHUK-00009720</t>
        </is>
      </c>
      <c r="B9721" t="inlineStr">
        <is>
          <t>Sulley Travel</t>
        </is>
      </c>
      <c r="C9721" t="inlineStr">
        <is>
          <t>Disneyland Paris</t>
        </is>
      </c>
      <c r="D9721" t="inlineStr">
        <is>
          <t>DLP Exclusive 2019</t>
        </is>
      </c>
      <c r="E9721" t="inlineStr">
        <is>
          <t>Sulley</t>
        </is>
      </c>
      <c r="F9721" t="n">
        <v>2019</v>
      </c>
      <c r="I9721" t="inlineStr">
        <is>
          <t>Disneyland Paris; AI Seed</t>
        </is>
      </c>
      <c r="K9721" t="inlineStr">
        <is>
          <t>Disneyland Paris</t>
        </is>
      </c>
      <c r="L9721" t="inlineStr">
        <is>
          <t>Seed</t>
        </is>
      </c>
      <c r="N9721" t="inlineStr">
        <is>
          <t>USD</t>
        </is>
      </c>
      <c r="R9721" t="inlineStr">
        <is>
          <t>AI expanded – speculative (Low)</t>
        </is>
      </c>
      <c r="S9721" t="inlineStr">
        <is>
          <t>Mass-generated launch seed record based on real manufacturer and common collection themes. Requires community verification.</t>
        </is>
      </c>
      <c r="T9721" t="inlineStr">
        <is>
          <t>Sulley</t>
        </is>
      </c>
      <c r="U9721" t="inlineStr">
        <is>
          <t>Sulley</t>
        </is>
      </c>
      <c r="V9721" t="inlineStr">
        <is>
          <t>Medium</t>
        </is>
      </c>
      <c r="W9721" t="inlineStr">
        <is>
          <t>AI suggested</t>
        </is>
      </c>
    </row>
    <row r="9722">
      <c r="A9722" t="inlineStr">
        <is>
          <t>PHUK-00009721</t>
        </is>
      </c>
      <c r="B9722" t="inlineStr">
        <is>
          <t>Sulley Travel</t>
        </is>
      </c>
      <c r="C9722" t="inlineStr">
        <is>
          <t>Loungefly</t>
        </is>
      </c>
      <c r="D9722" t="inlineStr">
        <is>
          <t>Retail Exclusive 2019</t>
        </is>
      </c>
      <c r="E9722" t="inlineStr">
        <is>
          <t>Sulley</t>
        </is>
      </c>
      <c r="F9722" t="n">
        <v>2019</v>
      </c>
      <c r="I9722" t="inlineStr">
        <is>
          <t>Loungefly; AI Seed</t>
        </is>
      </c>
      <c r="K9722" t="inlineStr">
        <is>
          <t>Loungefly</t>
        </is>
      </c>
      <c r="L9722" t="inlineStr">
        <is>
          <t>Seed</t>
        </is>
      </c>
      <c r="N9722" t="inlineStr">
        <is>
          <t>USD</t>
        </is>
      </c>
      <c r="R9722" t="inlineStr">
        <is>
          <t>AI expanded – speculative (Low)</t>
        </is>
      </c>
      <c r="S9722" t="inlineStr">
        <is>
          <t>Mass-generated launch seed record based on real manufacturer and common collection themes. Requires community verification.</t>
        </is>
      </c>
      <c r="T9722" t="inlineStr">
        <is>
          <t>Sulley</t>
        </is>
      </c>
      <c r="U9722" t="inlineStr">
        <is>
          <t>Sulley</t>
        </is>
      </c>
      <c r="V9722" t="inlineStr">
        <is>
          <t>Medium</t>
        </is>
      </c>
      <c r="W9722" t="inlineStr">
        <is>
          <t>AI suggested</t>
        </is>
      </c>
    </row>
    <row r="9723">
      <c r="A9723" t="inlineStr">
        <is>
          <t>PHUK-00009722</t>
        </is>
      </c>
      <c r="B9723" t="inlineStr">
        <is>
          <t>Sulley Travel</t>
        </is>
      </c>
      <c r="C9723" t="inlineStr">
        <is>
          <t>BoxLunch</t>
        </is>
      </c>
      <c r="D9723" t="inlineStr">
        <is>
          <t>Retail Exclusive 2019</t>
        </is>
      </c>
      <c r="E9723" t="inlineStr">
        <is>
          <t>Sulley</t>
        </is>
      </c>
      <c r="F9723" t="n">
        <v>2019</v>
      </c>
      <c r="I9723" t="inlineStr">
        <is>
          <t>BoxLunch; AI Seed</t>
        </is>
      </c>
      <c r="K9723" t="inlineStr">
        <is>
          <t>BoxLunch</t>
        </is>
      </c>
      <c r="L9723" t="inlineStr">
        <is>
          <t>Seed</t>
        </is>
      </c>
      <c r="N9723" t="inlineStr">
        <is>
          <t>USD</t>
        </is>
      </c>
      <c r="R9723" t="inlineStr">
        <is>
          <t>AI expanded – speculative (Low)</t>
        </is>
      </c>
      <c r="S9723" t="inlineStr">
        <is>
          <t>Mass-generated launch seed record based on real manufacturer and common collection themes. Requires community verification.</t>
        </is>
      </c>
      <c r="T9723" t="inlineStr">
        <is>
          <t>Sulley</t>
        </is>
      </c>
      <c r="U9723" t="inlineStr">
        <is>
          <t>Sulley</t>
        </is>
      </c>
      <c r="V9723" t="inlineStr">
        <is>
          <t>Medium</t>
        </is>
      </c>
      <c r="W9723" t="inlineStr">
        <is>
          <t>AI suggested</t>
        </is>
      </c>
    </row>
    <row r="9724">
      <c r="A9724" t="inlineStr">
        <is>
          <t>PHUK-00009723</t>
        </is>
      </c>
      <c r="B9724" t="inlineStr">
        <is>
          <t>Sulley Travel</t>
        </is>
      </c>
      <c r="C9724" t="inlineStr">
        <is>
          <t>Hot Topic</t>
        </is>
      </c>
      <c r="D9724" t="inlineStr">
        <is>
          <t>Retail Exclusive 2019</t>
        </is>
      </c>
      <c r="E9724" t="inlineStr">
        <is>
          <t>Sulley</t>
        </is>
      </c>
      <c r="F9724" t="n">
        <v>2019</v>
      </c>
      <c r="I9724" t="inlineStr">
        <is>
          <t>Hot Topic; AI Seed</t>
        </is>
      </c>
      <c r="K9724" t="inlineStr">
        <is>
          <t>Hot Topic</t>
        </is>
      </c>
      <c r="L9724" t="inlineStr">
        <is>
          <t>Seed</t>
        </is>
      </c>
      <c r="N9724" t="inlineStr">
        <is>
          <t>USD</t>
        </is>
      </c>
      <c r="R9724" t="inlineStr">
        <is>
          <t>AI expanded – speculative (Low)</t>
        </is>
      </c>
      <c r="S9724" t="inlineStr">
        <is>
          <t>Mass-generated launch seed record based on real manufacturer and common collection themes. Requires community verification.</t>
        </is>
      </c>
      <c r="T9724" t="inlineStr">
        <is>
          <t>Sulley</t>
        </is>
      </c>
      <c r="U9724" t="inlineStr">
        <is>
          <t>Sulley</t>
        </is>
      </c>
      <c r="V9724" t="inlineStr">
        <is>
          <t>Medium</t>
        </is>
      </c>
      <c r="W9724" t="inlineStr">
        <is>
          <t>AI suggested</t>
        </is>
      </c>
    </row>
    <row r="9725">
      <c r="A9725" t="inlineStr">
        <is>
          <t>PHUK-00009724</t>
        </is>
      </c>
      <c r="B9725" t="inlineStr">
        <is>
          <t>Sulley Travel</t>
        </is>
      </c>
      <c r="C9725" t="inlineStr">
        <is>
          <t>ArtLand</t>
        </is>
      </c>
      <c r="D9725" t="inlineStr">
        <is>
          <t>Fine Art 2019</t>
        </is>
      </c>
      <c r="E9725" t="inlineStr">
        <is>
          <t>Sulley</t>
        </is>
      </c>
      <c r="F9725" t="n">
        <v>2019</v>
      </c>
      <c r="I9725" t="inlineStr">
        <is>
          <t>ArtLand; AI Seed</t>
        </is>
      </c>
      <c r="K9725" t="inlineStr">
        <is>
          <t>ArtLand</t>
        </is>
      </c>
      <c r="L9725" t="inlineStr">
        <is>
          <t>Seed</t>
        </is>
      </c>
      <c r="N9725" t="inlineStr">
        <is>
          <t>USD</t>
        </is>
      </c>
      <c r="R9725" t="inlineStr">
        <is>
          <t>AI expanded – speculative (Low)</t>
        </is>
      </c>
      <c r="S9725" t="inlineStr">
        <is>
          <t>Mass-generated launch seed record based on real manufacturer and common collection themes. Requires community verification.</t>
        </is>
      </c>
      <c r="T9725" t="inlineStr">
        <is>
          <t>Sulley</t>
        </is>
      </c>
      <c r="U9725" t="inlineStr">
        <is>
          <t>Sulley</t>
        </is>
      </c>
      <c r="V9725" t="inlineStr">
        <is>
          <t>Medium</t>
        </is>
      </c>
      <c r="W9725" t="inlineStr">
        <is>
          <t>AI suggested</t>
        </is>
      </c>
    </row>
    <row r="9726">
      <c r="A9726" t="inlineStr">
        <is>
          <t>PHUK-00009725</t>
        </is>
      </c>
      <c r="B9726" t="inlineStr">
        <is>
          <t>Sulley Travel</t>
        </is>
      </c>
      <c r="C9726" t="inlineStr">
        <is>
          <t>Pink a la Mode</t>
        </is>
      </c>
      <c r="D9726" t="inlineStr">
        <is>
          <t>PALM Exclusive 2019</t>
        </is>
      </c>
      <c r="E9726" t="inlineStr">
        <is>
          <t>Sulley</t>
        </is>
      </c>
      <c r="F9726" t="n">
        <v>2019</v>
      </c>
      <c r="I9726" t="inlineStr">
        <is>
          <t>Pink a la Mode; AI Seed</t>
        </is>
      </c>
      <c r="K9726" t="inlineStr">
        <is>
          <t>Pink a la Mode</t>
        </is>
      </c>
      <c r="L9726" t="inlineStr">
        <is>
          <t>Seed</t>
        </is>
      </c>
      <c r="N9726" t="inlineStr">
        <is>
          <t>USD</t>
        </is>
      </c>
      <c r="R9726" t="inlineStr">
        <is>
          <t>AI expanded – speculative (Low)</t>
        </is>
      </c>
      <c r="S9726" t="inlineStr">
        <is>
          <t>Mass-generated launch seed record based on real manufacturer and common collection themes. Requires community verification.</t>
        </is>
      </c>
      <c r="T9726" t="inlineStr">
        <is>
          <t>Sulley</t>
        </is>
      </c>
      <c r="U9726" t="inlineStr">
        <is>
          <t>Sulley</t>
        </is>
      </c>
      <c r="V9726" t="inlineStr">
        <is>
          <t>Medium</t>
        </is>
      </c>
      <c r="W9726" t="inlineStr">
        <is>
          <t>AI suggested</t>
        </is>
      </c>
    </row>
    <row r="9727">
      <c r="A9727" t="inlineStr">
        <is>
          <t>PHUK-00009726</t>
        </is>
      </c>
      <c r="B9727" t="inlineStr">
        <is>
          <t>Sulley Travel</t>
        </is>
      </c>
      <c r="C9727" t="inlineStr">
        <is>
          <t>D23</t>
        </is>
      </c>
      <c r="D9727" t="inlineStr">
        <is>
          <t>Event Exclusive 2019</t>
        </is>
      </c>
      <c r="E9727" t="inlineStr">
        <is>
          <t>Sulley</t>
        </is>
      </c>
      <c r="F9727" t="n">
        <v>2019</v>
      </c>
      <c r="I9727" t="inlineStr">
        <is>
          <t>D23; AI Seed</t>
        </is>
      </c>
      <c r="K9727" t="inlineStr">
        <is>
          <t>D23</t>
        </is>
      </c>
      <c r="L9727" t="inlineStr">
        <is>
          <t>Seed</t>
        </is>
      </c>
      <c r="N9727" t="inlineStr">
        <is>
          <t>USD</t>
        </is>
      </c>
      <c r="R9727" t="inlineStr">
        <is>
          <t>AI expanded – speculative (Low)</t>
        </is>
      </c>
      <c r="S9727" t="inlineStr">
        <is>
          <t>Mass-generated launch seed record based on real manufacturer and common collection themes. Requires community verification.</t>
        </is>
      </c>
      <c r="T9727" t="inlineStr">
        <is>
          <t>Sulley</t>
        </is>
      </c>
      <c r="U9727" t="inlineStr">
        <is>
          <t>Sulley</t>
        </is>
      </c>
      <c r="V9727" t="inlineStr">
        <is>
          <t>Medium</t>
        </is>
      </c>
      <c r="W9727" t="inlineStr">
        <is>
          <t>AI suggested</t>
        </is>
      </c>
    </row>
    <row r="9728">
      <c r="A9728" t="inlineStr">
        <is>
          <t>PHUK-00009727</t>
        </is>
      </c>
      <c r="B9728" t="inlineStr">
        <is>
          <t>Sulley Travel</t>
        </is>
      </c>
      <c r="C9728" t="inlineStr">
        <is>
          <t>WDI</t>
        </is>
      </c>
      <c r="D9728" t="inlineStr">
        <is>
          <t>Imagineering 2019</t>
        </is>
      </c>
      <c r="E9728" t="inlineStr">
        <is>
          <t>Sulley</t>
        </is>
      </c>
      <c r="F9728" t="n">
        <v>2019</v>
      </c>
      <c r="I9728" t="inlineStr">
        <is>
          <t>WDI; AI Seed</t>
        </is>
      </c>
      <c r="K9728" t="inlineStr">
        <is>
          <t>WDI</t>
        </is>
      </c>
      <c r="L9728" t="inlineStr">
        <is>
          <t>Seed</t>
        </is>
      </c>
      <c r="N9728" t="inlineStr">
        <is>
          <t>USD</t>
        </is>
      </c>
      <c r="R9728" t="inlineStr">
        <is>
          <t>AI expanded – speculative (Low)</t>
        </is>
      </c>
      <c r="S9728" t="inlineStr">
        <is>
          <t>Mass-generated launch seed record based on real manufacturer and common collection themes. Requires community verification.</t>
        </is>
      </c>
      <c r="T9728" t="inlineStr">
        <is>
          <t>Sulley</t>
        </is>
      </c>
      <c r="U9728" t="inlineStr">
        <is>
          <t>Sulley</t>
        </is>
      </c>
      <c r="V9728" t="inlineStr">
        <is>
          <t>Medium</t>
        </is>
      </c>
      <c r="W9728" t="inlineStr">
        <is>
          <t>AI suggested</t>
        </is>
      </c>
    </row>
    <row r="9729">
      <c r="A9729" t="inlineStr">
        <is>
          <t>PHUK-00009728</t>
        </is>
      </c>
      <c r="B9729" t="inlineStr">
        <is>
          <t>Sulley Travel</t>
        </is>
      </c>
      <c r="C9729" t="inlineStr">
        <is>
          <t>DEC</t>
        </is>
      </c>
      <c r="D9729" t="inlineStr">
        <is>
          <t>Disney Employee Center 2019</t>
        </is>
      </c>
      <c r="E9729" t="inlineStr">
        <is>
          <t>Sulley</t>
        </is>
      </c>
      <c r="F9729" t="n">
        <v>2019</v>
      </c>
      <c r="I9729" t="inlineStr">
        <is>
          <t>DEC; AI Seed</t>
        </is>
      </c>
      <c r="K9729" t="inlineStr">
        <is>
          <t>DEC</t>
        </is>
      </c>
      <c r="L9729" t="inlineStr">
        <is>
          <t>Seed</t>
        </is>
      </c>
      <c r="N9729" t="inlineStr">
        <is>
          <t>USD</t>
        </is>
      </c>
      <c r="R9729" t="inlineStr">
        <is>
          <t>AI expanded – speculative (Low)</t>
        </is>
      </c>
      <c r="S9729" t="inlineStr">
        <is>
          <t>Mass-generated launch seed record based on real manufacturer and common collection themes. Requires community verification.</t>
        </is>
      </c>
      <c r="T9729" t="inlineStr">
        <is>
          <t>Sulley</t>
        </is>
      </c>
      <c r="U9729" t="inlineStr">
        <is>
          <t>Sulley</t>
        </is>
      </c>
      <c r="V9729" t="inlineStr">
        <is>
          <t>Medium</t>
        </is>
      </c>
      <c r="W9729" t="inlineStr">
        <is>
          <t>AI suggested</t>
        </is>
      </c>
    </row>
    <row r="9730">
      <c r="A9730" t="inlineStr">
        <is>
          <t>PHUK-00009729</t>
        </is>
      </c>
      <c r="B9730" t="inlineStr">
        <is>
          <t>Sulley Travel</t>
        </is>
      </c>
      <c r="C9730" t="inlineStr">
        <is>
          <t>MOG</t>
        </is>
      </c>
      <c r="D9730" t="inlineStr">
        <is>
          <t>Mickey's of Glendale 2019</t>
        </is>
      </c>
      <c r="E9730" t="inlineStr">
        <is>
          <t>Sulley</t>
        </is>
      </c>
      <c r="F9730" t="n">
        <v>2019</v>
      </c>
      <c r="I9730" t="inlineStr">
        <is>
          <t>MOG; AI Seed</t>
        </is>
      </c>
      <c r="K9730" t="inlineStr">
        <is>
          <t>MOG</t>
        </is>
      </c>
      <c r="L9730" t="inlineStr">
        <is>
          <t>Seed</t>
        </is>
      </c>
      <c r="N9730" t="inlineStr">
        <is>
          <t>USD</t>
        </is>
      </c>
      <c r="R9730" t="inlineStr">
        <is>
          <t>AI expanded – speculative (Low)</t>
        </is>
      </c>
      <c r="S9730" t="inlineStr">
        <is>
          <t>Mass-generated launch seed record based on real manufacturer and common collection themes. Requires community verification.</t>
        </is>
      </c>
      <c r="T9730" t="inlineStr">
        <is>
          <t>Sulley</t>
        </is>
      </c>
      <c r="U9730" t="inlineStr">
        <is>
          <t>Sulley</t>
        </is>
      </c>
      <c r="V9730" t="inlineStr">
        <is>
          <t>Medium</t>
        </is>
      </c>
      <c r="W9730" t="inlineStr">
        <is>
          <t>AI suggested</t>
        </is>
      </c>
    </row>
    <row r="9731">
      <c r="A9731" t="inlineStr">
        <is>
          <t>PHUK-00009730</t>
        </is>
      </c>
      <c r="B9731" t="inlineStr">
        <is>
          <t>Joy Travel</t>
        </is>
      </c>
      <c r="C9731" t="inlineStr">
        <is>
          <t>Disney Parks</t>
        </is>
      </c>
      <c r="D9731" t="inlineStr">
        <is>
          <t>Hidden Disney 2019</t>
        </is>
      </c>
      <c r="E9731" t="inlineStr">
        <is>
          <t>Joy</t>
        </is>
      </c>
      <c r="F9731" t="n">
        <v>2019</v>
      </c>
      <c r="I9731" t="inlineStr">
        <is>
          <t>Disney Parks; AI Seed</t>
        </is>
      </c>
      <c r="K9731" t="inlineStr">
        <is>
          <t>Disney Parks</t>
        </is>
      </c>
      <c r="L9731" t="inlineStr">
        <is>
          <t>Seed</t>
        </is>
      </c>
      <c r="N9731" t="inlineStr">
        <is>
          <t>USD</t>
        </is>
      </c>
      <c r="R9731" t="inlineStr">
        <is>
          <t>AI expanded – speculative (Low)</t>
        </is>
      </c>
      <c r="S9731" t="inlineStr">
        <is>
          <t>Mass-generated launch seed record based on real manufacturer and common collection themes. Requires community verification.</t>
        </is>
      </c>
      <c r="T9731" t="inlineStr">
        <is>
          <t>Joy</t>
        </is>
      </c>
      <c r="U9731" t="inlineStr">
        <is>
          <t>Joy</t>
        </is>
      </c>
      <c r="V9731" t="inlineStr">
        <is>
          <t>Medium</t>
        </is>
      </c>
      <c r="W9731" t="inlineStr">
        <is>
          <t>AI suggested</t>
        </is>
      </c>
    </row>
    <row r="9732">
      <c r="A9732" t="inlineStr">
        <is>
          <t>PHUK-00009731</t>
        </is>
      </c>
      <c r="B9732" t="inlineStr">
        <is>
          <t>Joy Travel</t>
        </is>
      </c>
      <c r="C9732" t="inlineStr">
        <is>
          <t>Disney Parks</t>
        </is>
      </c>
      <c r="D9732" t="inlineStr">
        <is>
          <t>Open Edition 2019</t>
        </is>
      </c>
      <c r="E9732" t="inlineStr">
        <is>
          <t>Joy</t>
        </is>
      </c>
      <c r="F9732" t="n">
        <v>2019</v>
      </c>
      <c r="I9732" t="inlineStr">
        <is>
          <t>Disney Parks; AI Seed</t>
        </is>
      </c>
      <c r="K9732" t="inlineStr">
        <is>
          <t>Disney Parks</t>
        </is>
      </c>
      <c r="L9732" t="inlineStr">
        <is>
          <t>Seed</t>
        </is>
      </c>
      <c r="N9732" t="inlineStr">
        <is>
          <t>USD</t>
        </is>
      </c>
      <c r="R9732" t="inlineStr">
        <is>
          <t>AI expanded – speculative (Low)</t>
        </is>
      </c>
      <c r="S9732" t="inlineStr">
        <is>
          <t>Mass-generated launch seed record based on real manufacturer and common collection themes. Requires community verification.</t>
        </is>
      </c>
      <c r="T9732" t="inlineStr">
        <is>
          <t>Joy</t>
        </is>
      </c>
      <c r="U9732" t="inlineStr">
        <is>
          <t>Joy</t>
        </is>
      </c>
      <c r="V9732" t="inlineStr">
        <is>
          <t>Medium</t>
        </is>
      </c>
      <c r="W9732" t="inlineStr">
        <is>
          <t>AI suggested</t>
        </is>
      </c>
    </row>
    <row r="9733">
      <c r="A9733" t="inlineStr">
        <is>
          <t>PHUK-00009732</t>
        </is>
      </c>
      <c r="B9733" t="inlineStr">
        <is>
          <t>Joy Travel</t>
        </is>
      </c>
      <c r="C9733" t="inlineStr">
        <is>
          <t>Disney Store</t>
        </is>
      </c>
      <c r="D9733" t="inlineStr">
        <is>
          <t>Character Series 2019</t>
        </is>
      </c>
      <c r="E9733" t="inlineStr">
        <is>
          <t>Joy</t>
        </is>
      </c>
      <c r="F9733" t="n">
        <v>2019</v>
      </c>
      <c r="I9733" t="inlineStr">
        <is>
          <t>Disney Store; AI Seed</t>
        </is>
      </c>
      <c r="K9733" t="inlineStr">
        <is>
          <t>Disney Store</t>
        </is>
      </c>
      <c r="L9733" t="inlineStr">
        <is>
          <t>Seed</t>
        </is>
      </c>
      <c r="N9733" t="inlineStr">
        <is>
          <t>USD</t>
        </is>
      </c>
      <c r="R9733" t="inlineStr">
        <is>
          <t>AI expanded – speculative (Low)</t>
        </is>
      </c>
      <c r="S9733" t="inlineStr">
        <is>
          <t>Mass-generated launch seed record based on real manufacturer and common collection themes. Requires community verification.</t>
        </is>
      </c>
      <c r="T9733" t="inlineStr">
        <is>
          <t>Joy</t>
        </is>
      </c>
      <c r="U9733" t="inlineStr">
        <is>
          <t>Joy</t>
        </is>
      </c>
      <c r="V9733" t="inlineStr">
        <is>
          <t>Medium</t>
        </is>
      </c>
      <c r="W9733" t="inlineStr">
        <is>
          <t>AI suggested</t>
        </is>
      </c>
    </row>
    <row r="9734">
      <c r="A9734" t="inlineStr">
        <is>
          <t>PHUK-00009733</t>
        </is>
      </c>
      <c r="B9734" t="inlineStr">
        <is>
          <t>Joy Travel</t>
        </is>
      </c>
      <c r="C9734" t="inlineStr">
        <is>
          <t>Disneyland Paris</t>
        </is>
      </c>
      <c r="D9734" t="inlineStr">
        <is>
          <t>DLP Exclusive 2019</t>
        </is>
      </c>
      <c r="E9734" t="inlineStr">
        <is>
          <t>Joy</t>
        </is>
      </c>
      <c r="F9734" t="n">
        <v>2019</v>
      </c>
      <c r="I9734" t="inlineStr">
        <is>
          <t>Disneyland Paris; AI Seed</t>
        </is>
      </c>
      <c r="K9734" t="inlineStr">
        <is>
          <t>Disneyland Paris</t>
        </is>
      </c>
      <c r="L9734" t="inlineStr">
        <is>
          <t>Seed</t>
        </is>
      </c>
      <c r="N9734" t="inlineStr">
        <is>
          <t>USD</t>
        </is>
      </c>
      <c r="R9734" t="inlineStr">
        <is>
          <t>AI expanded – speculative (Low)</t>
        </is>
      </c>
      <c r="S9734" t="inlineStr">
        <is>
          <t>Mass-generated launch seed record based on real manufacturer and common collection themes. Requires community verification.</t>
        </is>
      </c>
      <c r="T9734" t="inlineStr">
        <is>
          <t>Joy</t>
        </is>
      </c>
      <c r="U9734" t="inlineStr">
        <is>
          <t>Joy</t>
        </is>
      </c>
      <c r="V9734" t="inlineStr">
        <is>
          <t>Medium</t>
        </is>
      </c>
      <c r="W9734" t="inlineStr">
        <is>
          <t>AI suggested</t>
        </is>
      </c>
    </row>
    <row r="9735">
      <c r="A9735" t="inlineStr">
        <is>
          <t>PHUK-00009734</t>
        </is>
      </c>
      <c r="B9735" t="inlineStr">
        <is>
          <t>Joy Travel</t>
        </is>
      </c>
      <c r="C9735" t="inlineStr">
        <is>
          <t>Loungefly</t>
        </is>
      </c>
      <c r="D9735" t="inlineStr">
        <is>
          <t>Retail Exclusive 2019</t>
        </is>
      </c>
      <c r="E9735" t="inlineStr">
        <is>
          <t>Joy</t>
        </is>
      </c>
      <c r="F9735" t="n">
        <v>2019</v>
      </c>
      <c r="I9735" t="inlineStr">
        <is>
          <t>Loungefly; AI Seed</t>
        </is>
      </c>
      <c r="K9735" t="inlineStr">
        <is>
          <t>Loungefly</t>
        </is>
      </c>
      <c r="L9735" t="inlineStr">
        <is>
          <t>Seed</t>
        </is>
      </c>
      <c r="N9735" t="inlineStr">
        <is>
          <t>USD</t>
        </is>
      </c>
      <c r="R9735" t="inlineStr">
        <is>
          <t>AI expanded – speculative (Low)</t>
        </is>
      </c>
      <c r="S9735" t="inlineStr">
        <is>
          <t>Mass-generated launch seed record based on real manufacturer and common collection themes. Requires community verification.</t>
        </is>
      </c>
      <c r="T9735" t="inlineStr">
        <is>
          <t>Joy</t>
        </is>
      </c>
      <c r="U9735" t="inlineStr">
        <is>
          <t>Joy</t>
        </is>
      </c>
      <c r="V9735" t="inlineStr">
        <is>
          <t>Medium</t>
        </is>
      </c>
      <c r="W9735" t="inlineStr">
        <is>
          <t>AI suggested</t>
        </is>
      </c>
    </row>
    <row r="9736">
      <c r="A9736" t="inlineStr">
        <is>
          <t>PHUK-00009735</t>
        </is>
      </c>
      <c r="B9736" t="inlineStr">
        <is>
          <t>Joy Travel</t>
        </is>
      </c>
      <c r="C9736" t="inlineStr">
        <is>
          <t>BoxLunch</t>
        </is>
      </c>
      <c r="D9736" t="inlineStr">
        <is>
          <t>Retail Exclusive 2019</t>
        </is>
      </c>
      <c r="E9736" t="inlineStr">
        <is>
          <t>Joy</t>
        </is>
      </c>
      <c r="F9736" t="n">
        <v>2019</v>
      </c>
      <c r="I9736" t="inlineStr">
        <is>
          <t>BoxLunch; AI Seed</t>
        </is>
      </c>
      <c r="K9736" t="inlineStr">
        <is>
          <t>BoxLunch</t>
        </is>
      </c>
      <c r="L9736" t="inlineStr">
        <is>
          <t>Seed</t>
        </is>
      </c>
      <c r="N9736" t="inlineStr">
        <is>
          <t>USD</t>
        </is>
      </c>
      <c r="R9736" t="inlineStr">
        <is>
          <t>AI expanded – speculative (Low)</t>
        </is>
      </c>
      <c r="S9736" t="inlineStr">
        <is>
          <t>Mass-generated launch seed record based on real manufacturer and common collection themes. Requires community verification.</t>
        </is>
      </c>
      <c r="T9736" t="inlineStr">
        <is>
          <t>Joy</t>
        </is>
      </c>
      <c r="U9736" t="inlineStr">
        <is>
          <t>Joy</t>
        </is>
      </c>
      <c r="V9736" t="inlineStr">
        <is>
          <t>Medium</t>
        </is>
      </c>
      <c r="W9736" t="inlineStr">
        <is>
          <t>AI suggested</t>
        </is>
      </c>
    </row>
    <row r="9737">
      <c r="A9737" t="inlineStr">
        <is>
          <t>PHUK-00009736</t>
        </is>
      </c>
      <c r="B9737" t="inlineStr">
        <is>
          <t>Joy Travel</t>
        </is>
      </c>
      <c r="C9737" t="inlineStr">
        <is>
          <t>Hot Topic</t>
        </is>
      </c>
      <c r="D9737" t="inlineStr">
        <is>
          <t>Retail Exclusive 2019</t>
        </is>
      </c>
      <c r="E9737" t="inlineStr">
        <is>
          <t>Joy</t>
        </is>
      </c>
      <c r="F9737" t="n">
        <v>2019</v>
      </c>
      <c r="I9737" t="inlineStr">
        <is>
          <t>Hot Topic; AI Seed</t>
        </is>
      </c>
      <c r="K9737" t="inlineStr">
        <is>
          <t>Hot Topic</t>
        </is>
      </c>
      <c r="L9737" t="inlineStr">
        <is>
          <t>Seed</t>
        </is>
      </c>
      <c r="N9737" t="inlineStr">
        <is>
          <t>USD</t>
        </is>
      </c>
      <c r="R9737" t="inlineStr">
        <is>
          <t>AI expanded – speculative (Low)</t>
        </is>
      </c>
      <c r="S9737" t="inlineStr">
        <is>
          <t>Mass-generated launch seed record based on real manufacturer and common collection themes. Requires community verification.</t>
        </is>
      </c>
      <c r="T9737" t="inlineStr">
        <is>
          <t>Joy</t>
        </is>
      </c>
      <c r="U9737" t="inlineStr">
        <is>
          <t>Joy</t>
        </is>
      </c>
      <c r="V9737" t="inlineStr">
        <is>
          <t>Medium</t>
        </is>
      </c>
      <c r="W9737" t="inlineStr">
        <is>
          <t>AI suggested</t>
        </is>
      </c>
    </row>
    <row r="9738">
      <c r="A9738" t="inlineStr">
        <is>
          <t>PHUK-00009737</t>
        </is>
      </c>
      <c r="B9738" t="inlineStr">
        <is>
          <t>Joy Travel</t>
        </is>
      </c>
      <c r="C9738" t="inlineStr">
        <is>
          <t>ArtLand</t>
        </is>
      </c>
      <c r="D9738" t="inlineStr">
        <is>
          <t>Fine Art 2019</t>
        </is>
      </c>
      <c r="E9738" t="inlineStr">
        <is>
          <t>Joy</t>
        </is>
      </c>
      <c r="F9738" t="n">
        <v>2019</v>
      </c>
      <c r="I9738" t="inlineStr">
        <is>
          <t>ArtLand; AI Seed</t>
        </is>
      </c>
      <c r="K9738" t="inlineStr">
        <is>
          <t>ArtLand</t>
        </is>
      </c>
      <c r="L9738" t="inlineStr">
        <is>
          <t>Seed</t>
        </is>
      </c>
      <c r="N9738" t="inlineStr">
        <is>
          <t>USD</t>
        </is>
      </c>
      <c r="R9738" t="inlineStr">
        <is>
          <t>AI expanded – speculative (Low)</t>
        </is>
      </c>
      <c r="S9738" t="inlineStr">
        <is>
          <t>Mass-generated launch seed record based on real manufacturer and common collection themes. Requires community verification.</t>
        </is>
      </c>
      <c r="T9738" t="inlineStr">
        <is>
          <t>Joy</t>
        </is>
      </c>
      <c r="U9738" t="inlineStr">
        <is>
          <t>Joy</t>
        </is>
      </c>
      <c r="V9738" t="inlineStr">
        <is>
          <t>Medium</t>
        </is>
      </c>
      <c r="W9738" t="inlineStr">
        <is>
          <t>AI suggested</t>
        </is>
      </c>
    </row>
    <row r="9739">
      <c r="A9739" t="inlineStr">
        <is>
          <t>PHUK-00009738</t>
        </is>
      </c>
      <c r="B9739" t="inlineStr">
        <is>
          <t>Joy Travel</t>
        </is>
      </c>
      <c r="C9739" t="inlineStr">
        <is>
          <t>Pink a la Mode</t>
        </is>
      </c>
      <c r="D9739" t="inlineStr">
        <is>
          <t>PALM Exclusive 2019</t>
        </is>
      </c>
      <c r="E9739" t="inlineStr">
        <is>
          <t>Joy</t>
        </is>
      </c>
      <c r="F9739" t="n">
        <v>2019</v>
      </c>
      <c r="I9739" t="inlineStr">
        <is>
          <t>Pink a la Mode; AI Seed</t>
        </is>
      </c>
      <c r="K9739" t="inlineStr">
        <is>
          <t>Pink a la Mode</t>
        </is>
      </c>
      <c r="L9739" t="inlineStr">
        <is>
          <t>Seed</t>
        </is>
      </c>
      <c r="N9739" t="inlineStr">
        <is>
          <t>USD</t>
        </is>
      </c>
      <c r="R9739" t="inlineStr">
        <is>
          <t>AI expanded – speculative (Low)</t>
        </is>
      </c>
      <c r="S9739" t="inlineStr">
        <is>
          <t>Mass-generated launch seed record based on real manufacturer and common collection themes. Requires community verification.</t>
        </is>
      </c>
      <c r="T9739" t="inlineStr">
        <is>
          <t>Joy</t>
        </is>
      </c>
      <c r="U9739" t="inlineStr">
        <is>
          <t>Joy</t>
        </is>
      </c>
      <c r="V9739" t="inlineStr">
        <is>
          <t>Medium</t>
        </is>
      </c>
      <c r="W9739" t="inlineStr">
        <is>
          <t>AI suggested</t>
        </is>
      </c>
    </row>
    <row r="9740">
      <c r="A9740" t="inlineStr">
        <is>
          <t>PHUK-00009739</t>
        </is>
      </c>
      <c r="B9740" t="inlineStr">
        <is>
          <t>Joy Travel</t>
        </is>
      </c>
      <c r="C9740" t="inlineStr">
        <is>
          <t>D23</t>
        </is>
      </c>
      <c r="D9740" t="inlineStr">
        <is>
          <t>Event Exclusive 2019</t>
        </is>
      </c>
      <c r="E9740" t="inlineStr">
        <is>
          <t>Joy</t>
        </is>
      </c>
      <c r="F9740" t="n">
        <v>2019</v>
      </c>
      <c r="I9740" t="inlineStr">
        <is>
          <t>D23; AI Seed</t>
        </is>
      </c>
      <c r="K9740" t="inlineStr">
        <is>
          <t>D23</t>
        </is>
      </c>
      <c r="L9740" t="inlineStr">
        <is>
          <t>Seed</t>
        </is>
      </c>
      <c r="N9740" t="inlineStr">
        <is>
          <t>USD</t>
        </is>
      </c>
      <c r="R9740" t="inlineStr">
        <is>
          <t>AI expanded – speculative (Low)</t>
        </is>
      </c>
      <c r="S9740" t="inlineStr">
        <is>
          <t>Mass-generated launch seed record based on real manufacturer and common collection themes. Requires community verification.</t>
        </is>
      </c>
      <c r="T9740" t="inlineStr">
        <is>
          <t>Joy</t>
        </is>
      </c>
      <c r="U9740" t="inlineStr">
        <is>
          <t>Joy</t>
        </is>
      </c>
      <c r="V9740" t="inlineStr">
        <is>
          <t>Medium</t>
        </is>
      </c>
      <c r="W9740" t="inlineStr">
        <is>
          <t>AI suggested</t>
        </is>
      </c>
    </row>
    <row r="9741">
      <c r="A9741" t="inlineStr">
        <is>
          <t>PHUK-00009740</t>
        </is>
      </c>
      <c r="B9741" t="inlineStr">
        <is>
          <t>Joy Travel</t>
        </is>
      </c>
      <c r="C9741" t="inlineStr">
        <is>
          <t>WDI</t>
        </is>
      </c>
      <c r="D9741" t="inlineStr">
        <is>
          <t>Imagineering 2019</t>
        </is>
      </c>
      <c r="E9741" t="inlineStr">
        <is>
          <t>Joy</t>
        </is>
      </c>
      <c r="F9741" t="n">
        <v>2019</v>
      </c>
      <c r="I9741" t="inlineStr">
        <is>
          <t>WDI; AI Seed</t>
        </is>
      </c>
      <c r="K9741" t="inlineStr">
        <is>
          <t>WDI</t>
        </is>
      </c>
      <c r="L9741" t="inlineStr">
        <is>
          <t>Seed</t>
        </is>
      </c>
      <c r="N9741" t="inlineStr">
        <is>
          <t>USD</t>
        </is>
      </c>
      <c r="R9741" t="inlineStr">
        <is>
          <t>AI expanded – speculative (Low)</t>
        </is>
      </c>
      <c r="S9741" t="inlineStr">
        <is>
          <t>Mass-generated launch seed record based on real manufacturer and common collection themes. Requires community verification.</t>
        </is>
      </c>
      <c r="T9741" t="inlineStr">
        <is>
          <t>Joy</t>
        </is>
      </c>
      <c r="U9741" t="inlineStr">
        <is>
          <t>Joy</t>
        </is>
      </c>
      <c r="V9741" t="inlineStr">
        <is>
          <t>Medium</t>
        </is>
      </c>
      <c r="W9741" t="inlineStr">
        <is>
          <t>AI suggested</t>
        </is>
      </c>
    </row>
    <row r="9742">
      <c r="A9742" t="inlineStr">
        <is>
          <t>PHUK-00009741</t>
        </is>
      </c>
      <c r="B9742" t="inlineStr">
        <is>
          <t>Joy Travel</t>
        </is>
      </c>
      <c r="C9742" t="inlineStr">
        <is>
          <t>DEC</t>
        </is>
      </c>
      <c r="D9742" t="inlineStr">
        <is>
          <t>Disney Employee Center 2019</t>
        </is>
      </c>
      <c r="E9742" t="inlineStr">
        <is>
          <t>Joy</t>
        </is>
      </c>
      <c r="F9742" t="n">
        <v>2019</v>
      </c>
      <c r="I9742" t="inlineStr">
        <is>
          <t>DEC; AI Seed</t>
        </is>
      </c>
      <c r="K9742" t="inlineStr">
        <is>
          <t>DEC</t>
        </is>
      </c>
      <c r="L9742" t="inlineStr">
        <is>
          <t>Seed</t>
        </is>
      </c>
      <c r="N9742" t="inlineStr">
        <is>
          <t>USD</t>
        </is>
      </c>
      <c r="R9742" t="inlineStr">
        <is>
          <t>AI expanded – speculative (Low)</t>
        </is>
      </c>
      <c r="S9742" t="inlineStr">
        <is>
          <t>Mass-generated launch seed record based on real manufacturer and common collection themes. Requires community verification.</t>
        </is>
      </c>
      <c r="T9742" t="inlineStr">
        <is>
          <t>Joy</t>
        </is>
      </c>
      <c r="U9742" t="inlineStr">
        <is>
          <t>Joy</t>
        </is>
      </c>
      <c r="V9742" t="inlineStr">
        <is>
          <t>Medium</t>
        </is>
      </c>
      <c r="W9742" t="inlineStr">
        <is>
          <t>AI suggested</t>
        </is>
      </c>
    </row>
    <row r="9743">
      <c r="A9743" t="inlineStr">
        <is>
          <t>PHUK-00009742</t>
        </is>
      </c>
      <c r="B9743" t="inlineStr">
        <is>
          <t>Joy Travel</t>
        </is>
      </c>
      <c r="C9743" t="inlineStr">
        <is>
          <t>MOG</t>
        </is>
      </c>
      <c r="D9743" t="inlineStr">
        <is>
          <t>Mickey's of Glendale 2019</t>
        </is>
      </c>
      <c r="E9743" t="inlineStr">
        <is>
          <t>Joy</t>
        </is>
      </c>
      <c r="F9743" t="n">
        <v>2019</v>
      </c>
      <c r="I9743" t="inlineStr">
        <is>
          <t>MOG; AI Seed</t>
        </is>
      </c>
      <c r="K9743" t="inlineStr">
        <is>
          <t>MOG</t>
        </is>
      </c>
      <c r="L9743" t="inlineStr">
        <is>
          <t>Seed</t>
        </is>
      </c>
      <c r="N9743" t="inlineStr">
        <is>
          <t>USD</t>
        </is>
      </c>
      <c r="R9743" t="inlineStr">
        <is>
          <t>AI expanded – speculative (Low)</t>
        </is>
      </c>
      <c r="S9743" t="inlineStr">
        <is>
          <t>Mass-generated launch seed record based on real manufacturer and common collection themes. Requires community verification.</t>
        </is>
      </c>
      <c r="T9743" t="inlineStr">
        <is>
          <t>Joy</t>
        </is>
      </c>
      <c r="U9743" t="inlineStr">
        <is>
          <t>Joy</t>
        </is>
      </c>
      <c r="V9743" t="inlineStr">
        <is>
          <t>Medium</t>
        </is>
      </c>
      <c r="W9743" t="inlineStr">
        <is>
          <t>AI suggested</t>
        </is>
      </c>
    </row>
    <row r="9744">
      <c r="A9744" t="inlineStr">
        <is>
          <t>PHUK-00009743</t>
        </is>
      </c>
      <c r="B9744" t="inlineStr">
        <is>
          <t>Sadness Travel</t>
        </is>
      </c>
      <c r="C9744" t="inlineStr">
        <is>
          <t>Disney Parks</t>
        </is>
      </c>
      <c r="D9744" t="inlineStr">
        <is>
          <t>Hidden Disney 2019</t>
        </is>
      </c>
      <c r="E9744" t="inlineStr">
        <is>
          <t>Sadness</t>
        </is>
      </c>
      <c r="F9744" t="n">
        <v>2019</v>
      </c>
      <c r="I9744" t="inlineStr">
        <is>
          <t>Disney Parks; AI Seed</t>
        </is>
      </c>
      <c r="K9744" t="inlineStr">
        <is>
          <t>Disney Parks</t>
        </is>
      </c>
      <c r="L9744" t="inlineStr">
        <is>
          <t>Seed</t>
        </is>
      </c>
      <c r="N9744" t="inlineStr">
        <is>
          <t>USD</t>
        </is>
      </c>
      <c r="R9744" t="inlineStr">
        <is>
          <t>AI expanded – speculative (Low)</t>
        </is>
      </c>
      <c r="S9744" t="inlineStr">
        <is>
          <t>Mass-generated launch seed record based on real manufacturer and common collection themes. Requires community verification.</t>
        </is>
      </c>
      <c r="T9744" t="inlineStr">
        <is>
          <t>Sadness</t>
        </is>
      </c>
      <c r="U9744" t="inlineStr">
        <is>
          <t>Sadness</t>
        </is>
      </c>
      <c r="V9744" t="inlineStr">
        <is>
          <t>Medium</t>
        </is>
      </c>
      <c r="W9744" t="inlineStr">
        <is>
          <t>AI suggested</t>
        </is>
      </c>
    </row>
    <row r="9745">
      <c r="A9745" t="inlineStr">
        <is>
          <t>PHUK-00009744</t>
        </is>
      </c>
      <c r="B9745" t="inlineStr">
        <is>
          <t>Sadness Travel</t>
        </is>
      </c>
      <c r="C9745" t="inlineStr">
        <is>
          <t>Disney Parks</t>
        </is>
      </c>
      <c r="D9745" t="inlineStr">
        <is>
          <t>Open Edition 2019</t>
        </is>
      </c>
      <c r="E9745" t="inlineStr">
        <is>
          <t>Sadness</t>
        </is>
      </c>
      <c r="F9745" t="n">
        <v>2019</v>
      </c>
      <c r="I9745" t="inlineStr">
        <is>
          <t>Disney Parks; AI Seed</t>
        </is>
      </c>
      <c r="K9745" t="inlineStr">
        <is>
          <t>Disney Parks</t>
        </is>
      </c>
      <c r="L9745" t="inlineStr">
        <is>
          <t>Seed</t>
        </is>
      </c>
      <c r="N9745" t="inlineStr">
        <is>
          <t>USD</t>
        </is>
      </c>
      <c r="R9745" t="inlineStr">
        <is>
          <t>AI expanded – speculative (Low)</t>
        </is>
      </c>
      <c r="S9745" t="inlineStr">
        <is>
          <t>Mass-generated launch seed record based on real manufacturer and common collection themes. Requires community verification.</t>
        </is>
      </c>
      <c r="T9745" t="inlineStr">
        <is>
          <t>Sadness</t>
        </is>
      </c>
      <c r="U9745" t="inlineStr">
        <is>
          <t>Sadness</t>
        </is>
      </c>
      <c r="V9745" t="inlineStr">
        <is>
          <t>Medium</t>
        </is>
      </c>
      <c r="W9745" t="inlineStr">
        <is>
          <t>AI suggested</t>
        </is>
      </c>
    </row>
    <row r="9746">
      <c r="A9746" t="inlineStr">
        <is>
          <t>PHUK-00009745</t>
        </is>
      </c>
      <c r="B9746" t="inlineStr">
        <is>
          <t>Sadness Travel</t>
        </is>
      </c>
      <c r="C9746" t="inlineStr">
        <is>
          <t>Disney Store</t>
        </is>
      </c>
      <c r="D9746" t="inlineStr">
        <is>
          <t>Character Series 2019</t>
        </is>
      </c>
      <c r="E9746" t="inlineStr">
        <is>
          <t>Sadness</t>
        </is>
      </c>
      <c r="F9746" t="n">
        <v>2019</v>
      </c>
      <c r="I9746" t="inlineStr">
        <is>
          <t>Disney Store; AI Seed</t>
        </is>
      </c>
      <c r="K9746" t="inlineStr">
        <is>
          <t>Disney Store</t>
        </is>
      </c>
      <c r="L9746" t="inlineStr">
        <is>
          <t>Seed</t>
        </is>
      </c>
      <c r="N9746" t="inlineStr">
        <is>
          <t>USD</t>
        </is>
      </c>
      <c r="R9746" t="inlineStr">
        <is>
          <t>AI expanded – speculative (Low)</t>
        </is>
      </c>
      <c r="S9746" t="inlineStr">
        <is>
          <t>Mass-generated launch seed record based on real manufacturer and common collection themes. Requires community verification.</t>
        </is>
      </c>
      <c r="T9746" t="inlineStr">
        <is>
          <t>Sadness</t>
        </is>
      </c>
      <c r="U9746" t="inlineStr">
        <is>
          <t>Sadness</t>
        </is>
      </c>
      <c r="V9746" t="inlineStr">
        <is>
          <t>Medium</t>
        </is>
      </c>
      <c r="W9746" t="inlineStr">
        <is>
          <t>AI suggested</t>
        </is>
      </c>
    </row>
    <row r="9747">
      <c r="A9747" t="inlineStr">
        <is>
          <t>PHUK-00009746</t>
        </is>
      </c>
      <c r="B9747" t="inlineStr">
        <is>
          <t>Sadness Travel</t>
        </is>
      </c>
      <c r="C9747" t="inlineStr">
        <is>
          <t>Disneyland Paris</t>
        </is>
      </c>
      <c r="D9747" t="inlineStr">
        <is>
          <t>DLP Exclusive 2019</t>
        </is>
      </c>
      <c r="E9747" t="inlineStr">
        <is>
          <t>Sadness</t>
        </is>
      </c>
      <c r="F9747" t="n">
        <v>2019</v>
      </c>
      <c r="I9747" t="inlineStr">
        <is>
          <t>Disneyland Paris; AI Seed</t>
        </is>
      </c>
      <c r="K9747" t="inlineStr">
        <is>
          <t>Disneyland Paris</t>
        </is>
      </c>
      <c r="L9747" t="inlineStr">
        <is>
          <t>Seed</t>
        </is>
      </c>
      <c r="N9747" t="inlineStr">
        <is>
          <t>USD</t>
        </is>
      </c>
      <c r="R9747" t="inlineStr">
        <is>
          <t>AI expanded – speculative (Low)</t>
        </is>
      </c>
      <c r="S9747" t="inlineStr">
        <is>
          <t>Mass-generated launch seed record based on real manufacturer and common collection themes. Requires community verification.</t>
        </is>
      </c>
      <c r="T9747" t="inlineStr">
        <is>
          <t>Sadness</t>
        </is>
      </c>
      <c r="U9747" t="inlineStr">
        <is>
          <t>Sadness</t>
        </is>
      </c>
      <c r="V9747" t="inlineStr">
        <is>
          <t>Medium</t>
        </is>
      </c>
      <c r="W9747" t="inlineStr">
        <is>
          <t>AI suggested</t>
        </is>
      </c>
    </row>
    <row r="9748">
      <c r="A9748" t="inlineStr">
        <is>
          <t>PHUK-00009747</t>
        </is>
      </c>
      <c r="B9748" t="inlineStr">
        <is>
          <t>Sadness Travel</t>
        </is>
      </c>
      <c r="C9748" t="inlineStr">
        <is>
          <t>Loungefly</t>
        </is>
      </c>
      <c r="D9748" t="inlineStr">
        <is>
          <t>Retail Exclusive 2019</t>
        </is>
      </c>
      <c r="E9748" t="inlineStr">
        <is>
          <t>Sadness</t>
        </is>
      </c>
      <c r="F9748" t="n">
        <v>2019</v>
      </c>
      <c r="I9748" t="inlineStr">
        <is>
          <t>Loungefly; AI Seed</t>
        </is>
      </c>
      <c r="K9748" t="inlineStr">
        <is>
          <t>Loungefly</t>
        </is>
      </c>
      <c r="L9748" t="inlineStr">
        <is>
          <t>Seed</t>
        </is>
      </c>
      <c r="N9748" t="inlineStr">
        <is>
          <t>USD</t>
        </is>
      </c>
      <c r="R9748" t="inlineStr">
        <is>
          <t>AI expanded – speculative (Low)</t>
        </is>
      </c>
      <c r="S9748" t="inlineStr">
        <is>
          <t>Mass-generated launch seed record based on real manufacturer and common collection themes. Requires community verification.</t>
        </is>
      </c>
      <c r="T9748" t="inlineStr">
        <is>
          <t>Sadness</t>
        </is>
      </c>
      <c r="U9748" t="inlineStr">
        <is>
          <t>Sadness</t>
        </is>
      </c>
      <c r="V9748" t="inlineStr">
        <is>
          <t>Medium</t>
        </is>
      </c>
      <c r="W9748" t="inlineStr">
        <is>
          <t>AI suggested</t>
        </is>
      </c>
    </row>
    <row r="9749">
      <c r="A9749" t="inlineStr">
        <is>
          <t>PHUK-00009748</t>
        </is>
      </c>
      <c r="B9749" t="inlineStr">
        <is>
          <t>Sadness Travel</t>
        </is>
      </c>
      <c r="C9749" t="inlineStr">
        <is>
          <t>BoxLunch</t>
        </is>
      </c>
      <c r="D9749" t="inlineStr">
        <is>
          <t>Retail Exclusive 2019</t>
        </is>
      </c>
      <c r="E9749" t="inlineStr">
        <is>
          <t>Sadness</t>
        </is>
      </c>
      <c r="F9749" t="n">
        <v>2019</v>
      </c>
      <c r="I9749" t="inlineStr">
        <is>
          <t>BoxLunch; AI Seed</t>
        </is>
      </c>
      <c r="K9749" t="inlineStr">
        <is>
          <t>BoxLunch</t>
        </is>
      </c>
      <c r="L9749" t="inlineStr">
        <is>
          <t>Seed</t>
        </is>
      </c>
      <c r="N9749" t="inlineStr">
        <is>
          <t>USD</t>
        </is>
      </c>
      <c r="R9749" t="inlineStr">
        <is>
          <t>AI expanded – speculative (Low)</t>
        </is>
      </c>
      <c r="S9749" t="inlineStr">
        <is>
          <t>Mass-generated launch seed record based on real manufacturer and common collection themes. Requires community verification.</t>
        </is>
      </c>
      <c r="T9749" t="inlineStr">
        <is>
          <t>Sadness</t>
        </is>
      </c>
      <c r="U9749" t="inlineStr">
        <is>
          <t>Sadness</t>
        </is>
      </c>
      <c r="V9749" t="inlineStr">
        <is>
          <t>Medium</t>
        </is>
      </c>
      <c r="W9749" t="inlineStr">
        <is>
          <t>AI suggested</t>
        </is>
      </c>
    </row>
    <row r="9750">
      <c r="A9750" t="inlineStr">
        <is>
          <t>PHUK-00009749</t>
        </is>
      </c>
      <c r="B9750" t="inlineStr">
        <is>
          <t>Sadness Travel</t>
        </is>
      </c>
      <c r="C9750" t="inlineStr">
        <is>
          <t>Hot Topic</t>
        </is>
      </c>
      <c r="D9750" t="inlineStr">
        <is>
          <t>Retail Exclusive 2019</t>
        </is>
      </c>
      <c r="E9750" t="inlineStr">
        <is>
          <t>Sadness</t>
        </is>
      </c>
      <c r="F9750" t="n">
        <v>2019</v>
      </c>
      <c r="I9750" t="inlineStr">
        <is>
          <t>Hot Topic; AI Seed</t>
        </is>
      </c>
      <c r="K9750" t="inlineStr">
        <is>
          <t>Hot Topic</t>
        </is>
      </c>
      <c r="L9750" t="inlineStr">
        <is>
          <t>Seed</t>
        </is>
      </c>
      <c r="N9750" t="inlineStr">
        <is>
          <t>USD</t>
        </is>
      </c>
      <c r="R9750" t="inlineStr">
        <is>
          <t>AI expanded – speculative (Low)</t>
        </is>
      </c>
      <c r="S9750" t="inlineStr">
        <is>
          <t>Mass-generated launch seed record based on real manufacturer and common collection themes. Requires community verification.</t>
        </is>
      </c>
      <c r="T9750" t="inlineStr">
        <is>
          <t>Sadness</t>
        </is>
      </c>
      <c r="U9750" t="inlineStr">
        <is>
          <t>Sadness</t>
        </is>
      </c>
      <c r="V9750" t="inlineStr">
        <is>
          <t>Medium</t>
        </is>
      </c>
      <c r="W9750" t="inlineStr">
        <is>
          <t>AI suggested</t>
        </is>
      </c>
    </row>
    <row r="9751">
      <c r="A9751" t="inlineStr">
        <is>
          <t>PHUK-00009750</t>
        </is>
      </c>
      <c r="B9751" t="inlineStr">
        <is>
          <t>Sadness Travel</t>
        </is>
      </c>
      <c r="C9751" t="inlineStr">
        <is>
          <t>ArtLand</t>
        </is>
      </c>
      <c r="D9751" t="inlineStr">
        <is>
          <t>Fine Art 2019</t>
        </is>
      </c>
      <c r="E9751" t="inlineStr">
        <is>
          <t>Sadness</t>
        </is>
      </c>
      <c r="F9751" t="n">
        <v>2019</v>
      </c>
      <c r="I9751" t="inlineStr">
        <is>
          <t>ArtLand; AI Seed</t>
        </is>
      </c>
      <c r="K9751" t="inlineStr">
        <is>
          <t>ArtLand</t>
        </is>
      </c>
      <c r="L9751" t="inlineStr">
        <is>
          <t>Seed</t>
        </is>
      </c>
      <c r="N9751" t="inlineStr">
        <is>
          <t>USD</t>
        </is>
      </c>
      <c r="R9751" t="inlineStr">
        <is>
          <t>AI expanded – speculative (Low)</t>
        </is>
      </c>
      <c r="S9751" t="inlineStr">
        <is>
          <t>Mass-generated launch seed record based on real manufacturer and common collection themes. Requires community verification.</t>
        </is>
      </c>
      <c r="T9751" t="inlineStr">
        <is>
          <t>Sadness</t>
        </is>
      </c>
      <c r="U9751" t="inlineStr">
        <is>
          <t>Sadness</t>
        </is>
      </c>
      <c r="V9751" t="inlineStr">
        <is>
          <t>Medium</t>
        </is>
      </c>
      <c r="W9751" t="inlineStr">
        <is>
          <t>AI suggested</t>
        </is>
      </c>
    </row>
    <row r="9752">
      <c r="A9752" t="inlineStr">
        <is>
          <t>PHUK-00009751</t>
        </is>
      </c>
      <c r="B9752" t="inlineStr">
        <is>
          <t>Sadness Travel</t>
        </is>
      </c>
      <c r="C9752" t="inlineStr">
        <is>
          <t>Pink a la Mode</t>
        </is>
      </c>
      <c r="D9752" t="inlineStr">
        <is>
          <t>PALM Exclusive 2019</t>
        </is>
      </c>
      <c r="E9752" t="inlineStr">
        <is>
          <t>Sadness</t>
        </is>
      </c>
      <c r="F9752" t="n">
        <v>2019</v>
      </c>
      <c r="I9752" t="inlineStr">
        <is>
          <t>Pink a la Mode; AI Seed</t>
        </is>
      </c>
      <c r="K9752" t="inlineStr">
        <is>
          <t>Pink a la Mode</t>
        </is>
      </c>
      <c r="L9752" t="inlineStr">
        <is>
          <t>Seed</t>
        </is>
      </c>
      <c r="N9752" t="inlineStr">
        <is>
          <t>USD</t>
        </is>
      </c>
      <c r="R9752" t="inlineStr">
        <is>
          <t>AI expanded – speculative (Low)</t>
        </is>
      </c>
      <c r="S9752" t="inlineStr">
        <is>
          <t>Mass-generated launch seed record based on real manufacturer and common collection themes. Requires community verification.</t>
        </is>
      </c>
      <c r="T9752" t="inlineStr">
        <is>
          <t>Sadness</t>
        </is>
      </c>
      <c r="U9752" t="inlineStr">
        <is>
          <t>Sadness</t>
        </is>
      </c>
      <c r="V9752" t="inlineStr">
        <is>
          <t>Medium</t>
        </is>
      </c>
      <c r="W9752" t="inlineStr">
        <is>
          <t>AI suggested</t>
        </is>
      </c>
    </row>
    <row r="9753">
      <c r="A9753" t="inlineStr">
        <is>
          <t>PHUK-00009752</t>
        </is>
      </c>
      <c r="B9753" t="inlineStr">
        <is>
          <t>Sadness Travel</t>
        </is>
      </c>
      <c r="C9753" t="inlineStr">
        <is>
          <t>D23</t>
        </is>
      </c>
      <c r="D9753" t="inlineStr">
        <is>
          <t>Event Exclusive 2019</t>
        </is>
      </c>
      <c r="E9753" t="inlineStr">
        <is>
          <t>Sadness</t>
        </is>
      </c>
      <c r="F9753" t="n">
        <v>2019</v>
      </c>
      <c r="I9753" t="inlineStr">
        <is>
          <t>D23; AI Seed</t>
        </is>
      </c>
      <c r="K9753" t="inlineStr">
        <is>
          <t>D23</t>
        </is>
      </c>
      <c r="L9753" t="inlineStr">
        <is>
          <t>Seed</t>
        </is>
      </c>
      <c r="N9753" t="inlineStr">
        <is>
          <t>USD</t>
        </is>
      </c>
      <c r="R9753" t="inlineStr">
        <is>
          <t>AI expanded – speculative (Low)</t>
        </is>
      </c>
      <c r="S9753" t="inlineStr">
        <is>
          <t>Mass-generated launch seed record based on real manufacturer and common collection themes. Requires community verification.</t>
        </is>
      </c>
      <c r="T9753" t="inlineStr">
        <is>
          <t>Sadness</t>
        </is>
      </c>
      <c r="U9753" t="inlineStr">
        <is>
          <t>Sadness</t>
        </is>
      </c>
      <c r="V9753" t="inlineStr">
        <is>
          <t>Medium</t>
        </is>
      </c>
      <c r="W9753" t="inlineStr">
        <is>
          <t>AI suggested</t>
        </is>
      </c>
    </row>
    <row r="9754">
      <c r="A9754" t="inlineStr">
        <is>
          <t>PHUK-00009753</t>
        </is>
      </c>
      <c r="B9754" t="inlineStr">
        <is>
          <t>Sadness Travel</t>
        </is>
      </c>
      <c r="C9754" t="inlineStr">
        <is>
          <t>WDI</t>
        </is>
      </c>
      <c r="D9754" t="inlineStr">
        <is>
          <t>Imagineering 2019</t>
        </is>
      </c>
      <c r="E9754" t="inlineStr">
        <is>
          <t>Sadness</t>
        </is>
      </c>
      <c r="F9754" t="n">
        <v>2019</v>
      </c>
      <c r="I9754" t="inlineStr">
        <is>
          <t>WDI; AI Seed</t>
        </is>
      </c>
      <c r="K9754" t="inlineStr">
        <is>
          <t>WDI</t>
        </is>
      </c>
      <c r="L9754" t="inlineStr">
        <is>
          <t>Seed</t>
        </is>
      </c>
      <c r="N9754" t="inlineStr">
        <is>
          <t>USD</t>
        </is>
      </c>
      <c r="R9754" t="inlineStr">
        <is>
          <t>AI expanded – speculative (Low)</t>
        </is>
      </c>
      <c r="S9754" t="inlineStr">
        <is>
          <t>Mass-generated launch seed record based on real manufacturer and common collection themes. Requires community verification.</t>
        </is>
      </c>
      <c r="T9754" t="inlineStr">
        <is>
          <t>Sadness</t>
        </is>
      </c>
      <c r="U9754" t="inlineStr">
        <is>
          <t>Sadness</t>
        </is>
      </c>
      <c r="V9754" t="inlineStr">
        <is>
          <t>Medium</t>
        </is>
      </c>
      <c r="W9754" t="inlineStr">
        <is>
          <t>AI suggested</t>
        </is>
      </c>
    </row>
    <row r="9755">
      <c r="A9755" t="inlineStr">
        <is>
          <t>PHUK-00009754</t>
        </is>
      </c>
      <c r="B9755" t="inlineStr">
        <is>
          <t>Sadness Travel</t>
        </is>
      </c>
      <c r="C9755" t="inlineStr">
        <is>
          <t>DEC</t>
        </is>
      </c>
      <c r="D9755" t="inlineStr">
        <is>
          <t>Disney Employee Center 2019</t>
        </is>
      </c>
      <c r="E9755" t="inlineStr">
        <is>
          <t>Sadness</t>
        </is>
      </c>
      <c r="F9755" t="n">
        <v>2019</v>
      </c>
      <c r="I9755" t="inlineStr">
        <is>
          <t>DEC; AI Seed</t>
        </is>
      </c>
      <c r="K9755" t="inlineStr">
        <is>
          <t>DEC</t>
        </is>
      </c>
      <c r="L9755" t="inlineStr">
        <is>
          <t>Seed</t>
        </is>
      </c>
      <c r="N9755" t="inlineStr">
        <is>
          <t>USD</t>
        </is>
      </c>
      <c r="R9755" t="inlineStr">
        <is>
          <t>AI expanded – speculative (Low)</t>
        </is>
      </c>
      <c r="S9755" t="inlineStr">
        <is>
          <t>Mass-generated launch seed record based on real manufacturer and common collection themes. Requires community verification.</t>
        </is>
      </c>
      <c r="T9755" t="inlineStr">
        <is>
          <t>Sadness</t>
        </is>
      </c>
      <c r="U9755" t="inlineStr">
        <is>
          <t>Sadness</t>
        </is>
      </c>
      <c r="V9755" t="inlineStr">
        <is>
          <t>Medium</t>
        </is>
      </c>
      <c r="W9755" t="inlineStr">
        <is>
          <t>AI suggested</t>
        </is>
      </c>
    </row>
    <row r="9756">
      <c r="A9756" t="inlineStr">
        <is>
          <t>PHUK-00009755</t>
        </is>
      </c>
      <c r="B9756" t="inlineStr">
        <is>
          <t>Sadness Travel</t>
        </is>
      </c>
      <c r="C9756" t="inlineStr">
        <is>
          <t>MOG</t>
        </is>
      </c>
      <c r="D9756" t="inlineStr">
        <is>
          <t>Mickey's of Glendale 2019</t>
        </is>
      </c>
      <c r="E9756" t="inlineStr">
        <is>
          <t>Sadness</t>
        </is>
      </c>
      <c r="F9756" t="n">
        <v>2019</v>
      </c>
      <c r="I9756" t="inlineStr">
        <is>
          <t>MOG; AI Seed</t>
        </is>
      </c>
      <c r="K9756" t="inlineStr">
        <is>
          <t>MOG</t>
        </is>
      </c>
      <c r="L9756" t="inlineStr">
        <is>
          <t>Seed</t>
        </is>
      </c>
      <c r="N9756" t="inlineStr">
        <is>
          <t>USD</t>
        </is>
      </c>
      <c r="R9756" t="inlineStr">
        <is>
          <t>AI expanded – speculative (Low)</t>
        </is>
      </c>
      <c r="S9756" t="inlineStr">
        <is>
          <t>Mass-generated launch seed record based on real manufacturer and common collection themes. Requires community verification.</t>
        </is>
      </c>
      <c r="T9756" t="inlineStr">
        <is>
          <t>Sadness</t>
        </is>
      </c>
      <c r="U9756" t="inlineStr">
        <is>
          <t>Sadness</t>
        </is>
      </c>
      <c r="V9756" t="inlineStr">
        <is>
          <t>Medium</t>
        </is>
      </c>
      <c r="W9756" t="inlineStr">
        <is>
          <t>AI suggested</t>
        </is>
      </c>
    </row>
    <row r="9757">
      <c r="A9757" t="inlineStr">
        <is>
          <t>PHUK-00009756</t>
        </is>
      </c>
      <c r="B9757" t="inlineStr">
        <is>
          <t>Ember Travel</t>
        </is>
      </c>
      <c r="C9757" t="inlineStr">
        <is>
          <t>Disney Parks</t>
        </is>
      </c>
      <c r="D9757" t="inlineStr">
        <is>
          <t>Hidden Disney 2019</t>
        </is>
      </c>
      <c r="E9757" t="inlineStr">
        <is>
          <t>Ember</t>
        </is>
      </c>
      <c r="F9757" t="n">
        <v>2019</v>
      </c>
      <c r="I9757" t="inlineStr">
        <is>
          <t>Disney Parks; AI Seed</t>
        </is>
      </c>
      <c r="K9757" t="inlineStr">
        <is>
          <t>Disney Parks</t>
        </is>
      </c>
      <c r="L9757" t="inlineStr">
        <is>
          <t>Seed</t>
        </is>
      </c>
      <c r="N9757" t="inlineStr">
        <is>
          <t>USD</t>
        </is>
      </c>
      <c r="R9757" t="inlineStr">
        <is>
          <t>AI expanded – speculative (Low)</t>
        </is>
      </c>
      <c r="S9757" t="inlineStr">
        <is>
          <t>Mass-generated launch seed record based on real manufacturer and common collection themes. Requires community verification.</t>
        </is>
      </c>
      <c r="T9757" t="inlineStr">
        <is>
          <t>Ember</t>
        </is>
      </c>
      <c r="U9757" t="inlineStr">
        <is>
          <t>Ember</t>
        </is>
      </c>
      <c r="V9757" t="inlineStr">
        <is>
          <t>Medium</t>
        </is>
      </c>
      <c r="W9757" t="inlineStr">
        <is>
          <t>AI suggested</t>
        </is>
      </c>
    </row>
    <row r="9758">
      <c r="A9758" t="inlineStr">
        <is>
          <t>PHUK-00009757</t>
        </is>
      </c>
      <c r="B9758" t="inlineStr">
        <is>
          <t>Ember Travel</t>
        </is>
      </c>
      <c r="C9758" t="inlineStr">
        <is>
          <t>Disney Parks</t>
        </is>
      </c>
      <c r="D9758" t="inlineStr">
        <is>
          <t>Open Edition 2019</t>
        </is>
      </c>
      <c r="E9758" t="inlineStr">
        <is>
          <t>Ember</t>
        </is>
      </c>
      <c r="F9758" t="n">
        <v>2019</v>
      </c>
      <c r="I9758" t="inlineStr">
        <is>
          <t>Disney Parks; AI Seed</t>
        </is>
      </c>
      <c r="K9758" t="inlineStr">
        <is>
          <t>Disney Parks</t>
        </is>
      </c>
      <c r="L9758" t="inlineStr">
        <is>
          <t>Seed</t>
        </is>
      </c>
      <c r="N9758" t="inlineStr">
        <is>
          <t>USD</t>
        </is>
      </c>
      <c r="R9758" t="inlineStr">
        <is>
          <t>AI expanded – speculative (Low)</t>
        </is>
      </c>
      <c r="S9758" t="inlineStr">
        <is>
          <t>Mass-generated launch seed record based on real manufacturer and common collection themes. Requires community verification.</t>
        </is>
      </c>
      <c r="T9758" t="inlineStr">
        <is>
          <t>Ember</t>
        </is>
      </c>
      <c r="U9758" t="inlineStr">
        <is>
          <t>Ember</t>
        </is>
      </c>
      <c r="V9758" t="inlineStr">
        <is>
          <t>Medium</t>
        </is>
      </c>
      <c r="W9758" t="inlineStr">
        <is>
          <t>AI suggested</t>
        </is>
      </c>
    </row>
    <row r="9759">
      <c r="A9759" t="inlineStr">
        <is>
          <t>PHUK-00009758</t>
        </is>
      </c>
      <c r="B9759" t="inlineStr">
        <is>
          <t>Ember Travel</t>
        </is>
      </c>
      <c r="C9759" t="inlineStr">
        <is>
          <t>Disney Store</t>
        </is>
      </c>
      <c r="D9759" t="inlineStr">
        <is>
          <t>Character Series 2019</t>
        </is>
      </c>
      <c r="E9759" t="inlineStr">
        <is>
          <t>Ember</t>
        </is>
      </c>
      <c r="F9759" t="n">
        <v>2019</v>
      </c>
      <c r="I9759" t="inlineStr">
        <is>
          <t>Disney Store; AI Seed</t>
        </is>
      </c>
      <c r="K9759" t="inlineStr">
        <is>
          <t>Disney Store</t>
        </is>
      </c>
      <c r="L9759" t="inlineStr">
        <is>
          <t>Seed</t>
        </is>
      </c>
      <c r="N9759" t="inlineStr">
        <is>
          <t>USD</t>
        </is>
      </c>
      <c r="R9759" t="inlineStr">
        <is>
          <t>AI expanded – speculative (Low)</t>
        </is>
      </c>
      <c r="S9759" t="inlineStr">
        <is>
          <t>Mass-generated launch seed record based on real manufacturer and common collection themes. Requires community verification.</t>
        </is>
      </c>
      <c r="T9759" t="inlineStr">
        <is>
          <t>Ember</t>
        </is>
      </c>
      <c r="U9759" t="inlineStr">
        <is>
          <t>Ember</t>
        </is>
      </c>
      <c r="V9759" t="inlineStr">
        <is>
          <t>Medium</t>
        </is>
      </c>
      <c r="W9759" t="inlineStr">
        <is>
          <t>AI suggested</t>
        </is>
      </c>
    </row>
    <row r="9760">
      <c r="A9760" t="inlineStr">
        <is>
          <t>PHUK-00009759</t>
        </is>
      </c>
      <c r="B9760" t="inlineStr">
        <is>
          <t>Ember Travel</t>
        </is>
      </c>
      <c r="C9760" t="inlineStr">
        <is>
          <t>Disneyland Paris</t>
        </is>
      </c>
      <c r="D9760" t="inlineStr">
        <is>
          <t>DLP Exclusive 2019</t>
        </is>
      </c>
      <c r="E9760" t="inlineStr">
        <is>
          <t>Ember</t>
        </is>
      </c>
      <c r="F9760" t="n">
        <v>2019</v>
      </c>
      <c r="I9760" t="inlineStr">
        <is>
          <t>Disneyland Paris; AI Seed</t>
        </is>
      </c>
      <c r="K9760" t="inlineStr">
        <is>
          <t>Disneyland Paris</t>
        </is>
      </c>
      <c r="L9760" t="inlineStr">
        <is>
          <t>Seed</t>
        </is>
      </c>
      <c r="N9760" t="inlineStr">
        <is>
          <t>USD</t>
        </is>
      </c>
      <c r="R9760" t="inlineStr">
        <is>
          <t>AI expanded – speculative (Low)</t>
        </is>
      </c>
      <c r="S9760" t="inlineStr">
        <is>
          <t>Mass-generated launch seed record based on real manufacturer and common collection themes. Requires community verification.</t>
        </is>
      </c>
      <c r="T9760" t="inlineStr">
        <is>
          <t>Ember</t>
        </is>
      </c>
      <c r="U9760" t="inlineStr">
        <is>
          <t>Ember</t>
        </is>
      </c>
      <c r="V9760" t="inlineStr">
        <is>
          <t>Medium</t>
        </is>
      </c>
      <c r="W9760" t="inlineStr">
        <is>
          <t>AI suggested</t>
        </is>
      </c>
    </row>
    <row r="9761">
      <c r="A9761" t="inlineStr">
        <is>
          <t>PHUK-00009760</t>
        </is>
      </c>
      <c r="B9761" t="inlineStr">
        <is>
          <t>Ember Travel</t>
        </is>
      </c>
      <c r="C9761" t="inlineStr">
        <is>
          <t>Loungefly</t>
        </is>
      </c>
      <c r="D9761" t="inlineStr">
        <is>
          <t>Retail Exclusive 2019</t>
        </is>
      </c>
      <c r="E9761" t="inlineStr">
        <is>
          <t>Ember</t>
        </is>
      </c>
      <c r="F9761" t="n">
        <v>2019</v>
      </c>
      <c r="I9761" t="inlineStr">
        <is>
          <t>Loungefly; AI Seed</t>
        </is>
      </c>
      <c r="K9761" t="inlineStr">
        <is>
          <t>Loungefly</t>
        </is>
      </c>
      <c r="L9761" t="inlineStr">
        <is>
          <t>Seed</t>
        </is>
      </c>
      <c r="N9761" t="inlineStr">
        <is>
          <t>USD</t>
        </is>
      </c>
      <c r="R9761" t="inlineStr">
        <is>
          <t>AI expanded – speculative (Low)</t>
        </is>
      </c>
      <c r="S9761" t="inlineStr">
        <is>
          <t>Mass-generated launch seed record based on real manufacturer and common collection themes. Requires community verification.</t>
        </is>
      </c>
      <c r="T9761" t="inlineStr">
        <is>
          <t>Ember</t>
        </is>
      </c>
      <c r="U9761" t="inlineStr">
        <is>
          <t>Ember</t>
        </is>
      </c>
      <c r="V9761" t="inlineStr">
        <is>
          <t>Medium</t>
        </is>
      </c>
      <c r="W9761" t="inlineStr">
        <is>
          <t>AI suggested</t>
        </is>
      </c>
    </row>
    <row r="9762">
      <c r="A9762" t="inlineStr">
        <is>
          <t>PHUK-00009761</t>
        </is>
      </c>
      <c r="B9762" t="inlineStr">
        <is>
          <t>Ember Travel</t>
        </is>
      </c>
      <c r="C9762" t="inlineStr">
        <is>
          <t>BoxLunch</t>
        </is>
      </c>
      <c r="D9762" t="inlineStr">
        <is>
          <t>Retail Exclusive 2019</t>
        </is>
      </c>
      <c r="E9762" t="inlineStr">
        <is>
          <t>Ember</t>
        </is>
      </c>
      <c r="F9762" t="n">
        <v>2019</v>
      </c>
      <c r="I9762" t="inlineStr">
        <is>
          <t>BoxLunch; AI Seed</t>
        </is>
      </c>
      <c r="K9762" t="inlineStr">
        <is>
          <t>BoxLunch</t>
        </is>
      </c>
      <c r="L9762" t="inlineStr">
        <is>
          <t>Seed</t>
        </is>
      </c>
      <c r="N9762" t="inlineStr">
        <is>
          <t>USD</t>
        </is>
      </c>
      <c r="R9762" t="inlineStr">
        <is>
          <t>AI expanded – speculative (Low)</t>
        </is>
      </c>
      <c r="S9762" t="inlineStr">
        <is>
          <t>Mass-generated launch seed record based on real manufacturer and common collection themes. Requires community verification.</t>
        </is>
      </c>
      <c r="T9762" t="inlineStr">
        <is>
          <t>Ember</t>
        </is>
      </c>
      <c r="U9762" t="inlineStr">
        <is>
          <t>Ember</t>
        </is>
      </c>
      <c r="V9762" t="inlineStr">
        <is>
          <t>Medium</t>
        </is>
      </c>
      <c r="W9762" t="inlineStr">
        <is>
          <t>AI suggested</t>
        </is>
      </c>
    </row>
    <row r="9763">
      <c r="A9763" t="inlineStr">
        <is>
          <t>PHUK-00009762</t>
        </is>
      </c>
      <c r="B9763" t="inlineStr">
        <is>
          <t>Ember Travel</t>
        </is>
      </c>
      <c r="C9763" t="inlineStr">
        <is>
          <t>Hot Topic</t>
        </is>
      </c>
      <c r="D9763" t="inlineStr">
        <is>
          <t>Retail Exclusive 2019</t>
        </is>
      </c>
      <c r="E9763" t="inlineStr">
        <is>
          <t>Ember</t>
        </is>
      </c>
      <c r="F9763" t="n">
        <v>2019</v>
      </c>
      <c r="I9763" t="inlineStr">
        <is>
          <t>Hot Topic; AI Seed</t>
        </is>
      </c>
      <c r="K9763" t="inlineStr">
        <is>
          <t>Hot Topic</t>
        </is>
      </c>
      <c r="L9763" t="inlineStr">
        <is>
          <t>Seed</t>
        </is>
      </c>
      <c r="N9763" t="inlineStr">
        <is>
          <t>USD</t>
        </is>
      </c>
      <c r="R9763" t="inlineStr">
        <is>
          <t>AI expanded – speculative (Low)</t>
        </is>
      </c>
      <c r="S9763" t="inlineStr">
        <is>
          <t>Mass-generated launch seed record based on real manufacturer and common collection themes. Requires community verification.</t>
        </is>
      </c>
      <c r="T9763" t="inlineStr">
        <is>
          <t>Ember</t>
        </is>
      </c>
      <c r="U9763" t="inlineStr">
        <is>
          <t>Ember</t>
        </is>
      </c>
      <c r="V9763" t="inlineStr">
        <is>
          <t>Medium</t>
        </is>
      </c>
      <c r="W9763" t="inlineStr">
        <is>
          <t>AI suggested</t>
        </is>
      </c>
    </row>
    <row r="9764">
      <c r="A9764" t="inlineStr">
        <is>
          <t>PHUK-00009763</t>
        </is>
      </c>
      <c r="B9764" t="inlineStr">
        <is>
          <t>Ember Travel</t>
        </is>
      </c>
      <c r="C9764" t="inlineStr">
        <is>
          <t>ArtLand</t>
        </is>
      </c>
      <c r="D9764" t="inlineStr">
        <is>
          <t>Fine Art 2019</t>
        </is>
      </c>
      <c r="E9764" t="inlineStr">
        <is>
          <t>Ember</t>
        </is>
      </c>
      <c r="F9764" t="n">
        <v>2019</v>
      </c>
      <c r="I9764" t="inlineStr">
        <is>
          <t>ArtLand; AI Seed</t>
        </is>
      </c>
      <c r="K9764" t="inlineStr">
        <is>
          <t>ArtLand</t>
        </is>
      </c>
      <c r="L9764" t="inlineStr">
        <is>
          <t>Seed</t>
        </is>
      </c>
      <c r="N9764" t="inlineStr">
        <is>
          <t>USD</t>
        </is>
      </c>
      <c r="R9764" t="inlineStr">
        <is>
          <t>AI expanded – speculative (Low)</t>
        </is>
      </c>
      <c r="S9764" t="inlineStr">
        <is>
          <t>Mass-generated launch seed record based on real manufacturer and common collection themes. Requires community verification.</t>
        </is>
      </c>
      <c r="T9764" t="inlineStr">
        <is>
          <t>Ember</t>
        </is>
      </c>
      <c r="U9764" t="inlineStr">
        <is>
          <t>Ember</t>
        </is>
      </c>
      <c r="V9764" t="inlineStr">
        <is>
          <t>Medium</t>
        </is>
      </c>
      <c r="W9764" t="inlineStr">
        <is>
          <t>AI suggested</t>
        </is>
      </c>
    </row>
    <row r="9765">
      <c r="A9765" t="inlineStr">
        <is>
          <t>PHUK-00009764</t>
        </is>
      </c>
      <c r="B9765" t="inlineStr">
        <is>
          <t>Ember Travel</t>
        </is>
      </c>
      <c r="C9765" t="inlineStr">
        <is>
          <t>Pink a la Mode</t>
        </is>
      </c>
      <c r="D9765" t="inlineStr">
        <is>
          <t>PALM Exclusive 2019</t>
        </is>
      </c>
      <c r="E9765" t="inlineStr">
        <is>
          <t>Ember</t>
        </is>
      </c>
      <c r="F9765" t="n">
        <v>2019</v>
      </c>
      <c r="I9765" t="inlineStr">
        <is>
          <t>Pink a la Mode; AI Seed</t>
        </is>
      </c>
      <c r="K9765" t="inlineStr">
        <is>
          <t>Pink a la Mode</t>
        </is>
      </c>
      <c r="L9765" t="inlineStr">
        <is>
          <t>Seed</t>
        </is>
      </c>
      <c r="N9765" t="inlineStr">
        <is>
          <t>USD</t>
        </is>
      </c>
      <c r="R9765" t="inlineStr">
        <is>
          <t>AI expanded – speculative (Low)</t>
        </is>
      </c>
      <c r="S9765" t="inlineStr">
        <is>
          <t>Mass-generated launch seed record based on real manufacturer and common collection themes. Requires community verification.</t>
        </is>
      </c>
      <c r="T9765" t="inlineStr">
        <is>
          <t>Ember</t>
        </is>
      </c>
      <c r="U9765" t="inlineStr">
        <is>
          <t>Ember</t>
        </is>
      </c>
      <c r="V9765" t="inlineStr">
        <is>
          <t>Medium</t>
        </is>
      </c>
      <c r="W9765" t="inlineStr">
        <is>
          <t>AI suggested</t>
        </is>
      </c>
    </row>
    <row r="9766">
      <c r="A9766" t="inlineStr">
        <is>
          <t>PHUK-00009765</t>
        </is>
      </c>
      <c r="B9766" t="inlineStr">
        <is>
          <t>Ember Travel</t>
        </is>
      </c>
      <c r="C9766" t="inlineStr">
        <is>
          <t>D23</t>
        </is>
      </c>
      <c r="D9766" t="inlineStr">
        <is>
          <t>Event Exclusive 2019</t>
        </is>
      </c>
      <c r="E9766" t="inlineStr">
        <is>
          <t>Ember</t>
        </is>
      </c>
      <c r="F9766" t="n">
        <v>2019</v>
      </c>
      <c r="I9766" t="inlineStr">
        <is>
          <t>D23; AI Seed</t>
        </is>
      </c>
      <c r="K9766" t="inlineStr">
        <is>
          <t>D23</t>
        </is>
      </c>
      <c r="L9766" t="inlineStr">
        <is>
          <t>Seed</t>
        </is>
      </c>
      <c r="N9766" t="inlineStr">
        <is>
          <t>USD</t>
        </is>
      </c>
      <c r="R9766" t="inlineStr">
        <is>
          <t>AI expanded – speculative (Low)</t>
        </is>
      </c>
      <c r="S9766" t="inlineStr">
        <is>
          <t>Mass-generated launch seed record based on real manufacturer and common collection themes. Requires community verification.</t>
        </is>
      </c>
      <c r="T9766" t="inlineStr">
        <is>
          <t>Ember</t>
        </is>
      </c>
      <c r="U9766" t="inlineStr">
        <is>
          <t>Ember</t>
        </is>
      </c>
      <c r="V9766" t="inlineStr">
        <is>
          <t>Medium</t>
        </is>
      </c>
      <c r="W9766" t="inlineStr">
        <is>
          <t>AI suggested</t>
        </is>
      </c>
    </row>
    <row r="9767">
      <c r="A9767" t="inlineStr">
        <is>
          <t>PHUK-00009766</t>
        </is>
      </c>
      <c r="B9767" t="inlineStr">
        <is>
          <t>Ember Travel</t>
        </is>
      </c>
      <c r="C9767" t="inlineStr">
        <is>
          <t>WDI</t>
        </is>
      </c>
      <c r="D9767" t="inlineStr">
        <is>
          <t>Imagineering 2019</t>
        </is>
      </c>
      <c r="E9767" t="inlineStr">
        <is>
          <t>Ember</t>
        </is>
      </c>
      <c r="F9767" t="n">
        <v>2019</v>
      </c>
      <c r="I9767" t="inlineStr">
        <is>
          <t>WDI; AI Seed</t>
        </is>
      </c>
      <c r="K9767" t="inlineStr">
        <is>
          <t>WDI</t>
        </is>
      </c>
      <c r="L9767" t="inlineStr">
        <is>
          <t>Seed</t>
        </is>
      </c>
      <c r="N9767" t="inlineStr">
        <is>
          <t>USD</t>
        </is>
      </c>
      <c r="R9767" t="inlineStr">
        <is>
          <t>AI expanded – speculative (Low)</t>
        </is>
      </c>
      <c r="S9767" t="inlineStr">
        <is>
          <t>Mass-generated launch seed record based on real manufacturer and common collection themes. Requires community verification.</t>
        </is>
      </c>
      <c r="T9767" t="inlineStr">
        <is>
          <t>Ember</t>
        </is>
      </c>
      <c r="U9767" t="inlineStr">
        <is>
          <t>Ember</t>
        </is>
      </c>
      <c r="V9767" t="inlineStr">
        <is>
          <t>Medium</t>
        </is>
      </c>
      <c r="W9767" t="inlineStr">
        <is>
          <t>AI suggested</t>
        </is>
      </c>
    </row>
    <row r="9768">
      <c r="A9768" t="inlineStr">
        <is>
          <t>PHUK-00009767</t>
        </is>
      </c>
      <c r="B9768" t="inlineStr">
        <is>
          <t>Ember Travel</t>
        </is>
      </c>
      <c r="C9768" t="inlineStr">
        <is>
          <t>DEC</t>
        </is>
      </c>
      <c r="D9768" t="inlineStr">
        <is>
          <t>Disney Employee Center 2019</t>
        </is>
      </c>
      <c r="E9768" t="inlineStr">
        <is>
          <t>Ember</t>
        </is>
      </c>
      <c r="F9768" t="n">
        <v>2019</v>
      </c>
      <c r="I9768" t="inlineStr">
        <is>
          <t>DEC; AI Seed</t>
        </is>
      </c>
      <c r="K9768" t="inlineStr">
        <is>
          <t>DEC</t>
        </is>
      </c>
      <c r="L9768" t="inlineStr">
        <is>
          <t>Seed</t>
        </is>
      </c>
      <c r="N9768" t="inlineStr">
        <is>
          <t>USD</t>
        </is>
      </c>
      <c r="R9768" t="inlineStr">
        <is>
          <t>AI expanded – speculative (Low)</t>
        </is>
      </c>
      <c r="S9768" t="inlineStr">
        <is>
          <t>Mass-generated launch seed record based on real manufacturer and common collection themes. Requires community verification.</t>
        </is>
      </c>
      <c r="T9768" t="inlineStr">
        <is>
          <t>Ember</t>
        </is>
      </c>
      <c r="U9768" t="inlineStr">
        <is>
          <t>Ember</t>
        </is>
      </c>
      <c r="V9768" t="inlineStr">
        <is>
          <t>Medium</t>
        </is>
      </c>
      <c r="W9768" t="inlineStr">
        <is>
          <t>AI suggested</t>
        </is>
      </c>
    </row>
    <row r="9769">
      <c r="A9769" t="inlineStr">
        <is>
          <t>PHUK-00009768</t>
        </is>
      </c>
      <c r="B9769" t="inlineStr">
        <is>
          <t>Ember Travel</t>
        </is>
      </c>
      <c r="C9769" t="inlineStr">
        <is>
          <t>MOG</t>
        </is>
      </c>
      <c r="D9769" t="inlineStr">
        <is>
          <t>Mickey's of Glendale 2019</t>
        </is>
      </c>
      <c r="E9769" t="inlineStr">
        <is>
          <t>Ember</t>
        </is>
      </c>
      <c r="F9769" t="n">
        <v>2019</v>
      </c>
      <c r="I9769" t="inlineStr">
        <is>
          <t>MOG; AI Seed</t>
        </is>
      </c>
      <c r="K9769" t="inlineStr">
        <is>
          <t>MOG</t>
        </is>
      </c>
      <c r="L9769" t="inlineStr">
        <is>
          <t>Seed</t>
        </is>
      </c>
      <c r="N9769" t="inlineStr">
        <is>
          <t>USD</t>
        </is>
      </c>
      <c r="R9769" t="inlineStr">
        <is>
          <t>AI expanded – speculative (Low)</t>
        </is>
      </c>
      <c r="S9769" t="inlineStr">
        <is>
          <t>Mass-generated launch seed record based on real manufacturer and common collection themes. Requires community verification.</t>
        </is>
      </c>
      <c r="T9769" t="inlineStr">
        <is>
          <t>Ember</t>
        </is>
      </c>
      <c r="U9769" t="inlineStr">
        <is>
          <t>Ember</t>
        </is>
      </c>
      <c r="V9769" t="inlineStr">
        <is>
          <t>Medium</t>
        </is>
      </c>
      <c r="W9769" t="inlineStr">
        <is>
          <t>AI suggested</t>
        </is>
      </c>
    </row>
    <row r="9770">
      <c r="A9770" t="inlineStr">
        <is>
          <t>PHUK-00009769</t>
        </is>
      </c>
      <c r="B9770" t="inlineStr">
        <is>
          <t>Wade Travel</t>
        </is>
      </c>
      <c r="C9770" t="inlineStr">
        <is>
          <t>Disney Parks</t>
        </is>
      </c>
      <c r="D9770" t="inlineStr">
        <is>
          <t>Hidden Disney 2019</t>
        </is>
      </c>
      <c r="E9770" t="inlineStr">
        <is>
          <t>Wade</t>
        </is>
      </c>
      <c r="F9770" t="n">
        <v>2019</v>
      </c>
      <c r="I9770" t="inlineStr">
        <is>
          <t>Disney Parks; AI Seed</t>
        </is>
      </c>
      <c r="K9770" t="inlineStr">
        <is>
          <t>Disney Parks</t>
        </is>
      </c>
      <c r="L9770" t="inlineStr">
        <is>
          <t>Seed</t>
        </is>
      </c>
      <c r="N9770" t="inlineStr">
        <is>
          <t>USD</t>
        </is>
      </c>
      <c r="R9770" t="inlineStr">
        <is>
          <t>AI expanded – speculative (Low)</t>
        </is>
      </c>
      <c r="S9770" t="inlineStr">
        <is>
          <t>Mass-generated launch seed record based on real manufacturer and common collection themes. Requires community verification.</t>
        </is>
      </c>
      <c r="T9770" t="inlineStr">
        <is>
          <t>Wade</t>
        </is>
      </c>
      <c r="U9770" t="inlineStr">
        <is>
          <t>Wade</t>
        </is>
      </c>
      <c r="V9770" t="inlineStr">
        <is>
          <t>Medium</t>
        </is>
      </c>
      <c r="W9770" t="inlineStr">
        <is>
          <t>AI suggested</t>
        </is>
      </c>
    </row>
    <row r="9771">
      <c r="A9771" t="inlineStr">
        <is>
          <t>PHUK-00009770</t>
        </is>
      </c>
      <c r="B9771" t="inlineStr">
        <is>
          <t>Wade Travel</t>
        </is>
      </c>
      <c r="C9771" t="inlineStr">
        <is>
          <t>Disney Parks</t>
        </is>
      </c>
      <c r="D9771" t="inlineStr">
        <is>
          <t>Open Edition 2019</t>
        </is>
      </c>
      <c r="E9771" t="inlineStr">
        <is>
          <t>Wade</t>
        </is>
      </c>
      <c r="F9771" t="n">
        <v>2019</v>
      </c>
      <c r="I9771" t="inlineStr">
        <is>
          <t>Disney Parks; AI Seed</t>
        </is>
      </c>
      <c r="K9771" t="inlineStr">
        <is>
          <t>Disney Parks</t>
        </is>
      </c>
      <c r="L9771" t="inlineStr">
        <is>
          <t>Seed</t>
        </is>
      </c>
      <c r="N9771" t="inlineStr">
        <is>
          <t>USD</t>
        </is>
      </c>
      <c r="R9771" t="inlineStr">
        <is>
          <t>AI expanded – speculative (Low)</t>
        </is>
      </c>
      <c r="S9771" t="inlineStr">
        <is>
          <t>Mass-generated launch seed record based on real manufacturer and common collection themes. Requires community verification.</t>
        </is>
      </c>
      <c r="T9771" t="inlineStr">
        <is>
          <t>Wade</t>
        </is>
      </c>
      <c r="U9771" t="inlineStr">
        <is>
          <t>Wade</t>
        </is>
      </c>
      <c r="V9771" t="inlineStr">
        <is>
          <t>Medium</t>
        </is>
      </c>
      <c r="W9771" t="inlineStr">
        <is>
          <t>AI suggested</t>
        </is>
      </c>
    </row>
    <row r="9772">
      <c r="A9772" t="inlineStr">
        <is>
          <t>PHUK-00009771</t>
        </is>
      </c>
      <c r="B9772" t="inlineStr">
        <is>
          <t>Wade Travel</t>
        </is>
      </c>
      <c r="C9772" t="inlineStr">
        <is>
          <t>Disney Store</t>
        </is>
      </c>
      <c r="D9772" t="inlineStr">
        <is>
          <t>Character Series 2019</t>
        </is>
      </c>
      <c r="E9772" t="inlineStr">
        <is>
          <t>Wade</t>
        </is>
      </c>
      <c r="F9772" t="n">
        <v>2019</v>
      </c>
      <c r="I9772" t="inlineStr">
        <is>
          <t>Disney Store; AI Seed</t>
        </is>
      </c>
      <c r="K9772" t="inlineStr">
        <is>
          <t>Disney Store</t>
        </is>
      </c>
      <c r="L9772" t="inlineStr">
        <is>
          <t>Seed</t>
        </is>
      </c>
      <c r="N9772" t="inlineStr">
        <is>
          <t>USD</t>
        </is>
      </c>
      <c r="R9772" t="inlineStr">
        <is>
          <t>AI expanded – speculative (Low)</t>
        </is>
      </c>
      <c r="S9772" t="inlineStr">
        <is>
          <t>Mass-generated launch seed record based on real manufacturer and common collection themes. Requires community verification.</t>
        </is>
      </c>
      <c r="T9772" t="inlineStr">
        <is>
          <t>Wade</t>
        </is>
      </c>
      <c r="U9772" t="inlineStr">
        <is>
          <t>Wade</t>
        </is>
      </c>
      <c r="V9772" t="inlineStr">
        <is>
          <t>Medium</t>
        </is>
      </c>
      <c r="W9772" t="inlineStr">
        <is>
          <t>AI suggested</t>
        </is>
      </c>
    </row>
    <row r="9773">
      <c r="A9773" t="inlineStr">
        <is>
          <t>PHUK-00009772</t>
        </is>
      </c>
      <c r="B9773" t="inlineStr">
        <is>
          <t>Wade Travel</t>
        </is>
      </c>
      <c r="C9773" t="inlineStr">
        <is>
          <t>Disneyland Paris</t>
        </is>
      </c>
      <c r="D9773" t="inlineStr">
        <is>
          <t>DLP Exclusive 2019</t>
        </is>
      </c>
      <c r="E9773" t="inlineStr">
        <is>
          <t>Wade</t>
        </is>
      </c>
      <c r="F9773" t="n">
        <v>2019</v>
      </c>
      <c r="I9773" t="inlineStr">
        <is>
          <t>Disneyland Paris; AI Seed</t>
        </is>
      </c>
      <c r="K9773" t="inlineStr">
        <is>
          <t>Disneyland Paris</t>
        </is>
      </c>
      <c r="L9773" t="inlineStr">
        <is>
          <t>Seed</t>
        </is>
      </c>
      <c r="N9773" t="inlineStr">
        <is>
          <t>USD</t>
        </is>
      </c>
      <c r="R9773" t="inlineStr">
        <is>
          <t>AI expanded – speculative (Low)</t>
        </is>
      </c>
      <c r="S9773" t="inlineStr">
        <is>
          <t>Mass-generated launch seed record based on real manufacturer and common collection themes. Requires community verification.</t>
        </is>
      </c>
      <c r="T9773" t="inlineStr">
        <is>
          <t>Wade</t>
        </is>
      </c>
      <c r="U9773" t="inlineStr">
        <is>
          <t>Wade</t>
        </is>
      </c>
      <c r="V9773" t="inlineStr">
        <is>
          <t>Medium</t>
        </is>
      </c>
      <c r="W9773" t="inlineStr">
        <is>
          <t>AI suggested</t>
        </is>
      </c>
    </row>
    <row r="9774">
      <c r="A9774" t="inlineStr">
        <is>
          <t>PHUK-00009773</t>
        </is>
      </c>
      <c r="B9774" t="inlineStr">
        <is>
          <t>Wade Travel</t>
        </is>
      </c>
      <c r="C9774" t="inlineStr">
        <is>
          <t>Loungefly</t>
        </is>
      </c>
      <c r="D9774" t="inlineStr">
        <is>
          <t>Retail Exclusive 2019</t>
        </is>
      </c>
      <c r="E9774" t="inlineStr">
        <is>
          <t>Wade</t>
        </is>
      </c>
      <c r="F9774" t="n">
        <v>2019</v>
      </c>
      <c r="I9774" t="inlineStr">
        <is>
          <t>Loungefly; AI Seed</t>
        </is>
      </c>
      <c r="K9774" t="inlineStr">
        <is>
          <t>Loungefly</t>
        </is>
      </c>
      <c r="L9774" t="inlineStr">
        <is>
          <t>Seed</t>
        </is>
      </c>
      <c r="N9774" t="inlineStr">
        <is>
          <t>USD</t>
        </is>
      </c>
      <c r="R9774" t="inlineStr">
        <is>
          <t>AI expanded – speculative (Low)</t>
        </is>
      </c>
      <c r="S9774" t="inlineStr">
        <is>
          <t>Mass-generated launch seed record based on real manufacturer and common collection themes. Requires community verification.</t>
        </is>
      </c>
      <c r="T9774" t="inlineStr">
        <is>
          <t>Wade</t>
        </is>
      </c>
      <c r="U9774" t="inlineStr">
        <is>
          <t>Wade</t>
        </is>
      </c>
      <c r="V9774" t="inlineStr">
        <is>
          <t>Medium</t>
        </is>
      </c>
      <c r="W9774" t="inlineStr">
        <is>
          <t>AI suggested</t>
        </is>
      </c>
    </row>
    <row r="9775">
      <c r="A9775" t="inlineStr">
        <is>
          <t>PHUK-00009774</t>
        </is>
      </c>
      <c r="B9775" t="inlineStr">
        <is>
          <t>Wade Travel</t>
        </is>
      </c>
      <c r="C9775" t="inlineStr">
        <is>
          <t>BoxLunch</t>
        </is>
      </c>
      <c r="D9775" t="inlineStr">
        <is>
          <t>Retail Exclusive 2019</t>
        </is>
      </c>
      <c r="E9775" t="inlineStr">
        <is>
          <t>Wade</t>
        </is>
      </c>
      <c r="F9775" t="n">
        <v>2019</v>
      </c>
      <c r="I9775" t="inlineStr">
        <is>
          <t>BoxLunch; AI Seed</t>
        </is>
      </c>
      <c r="K9775" t="inlineStr">
        <is>
          <t>BoxLunch</t>
        </is>
      </c>
      <c r="L9775" t="inlineStr">
        <is>
          <t>Seed</t>
        </is>
      </c>
      <c r="N9775" t="inlineStr">
        <is>
          <t>USD</t>
        </is>
      </c>
      <c r="R9775" t="inlineStr">
        <is>
          <t>AI expanded – speculative (Low)</t>
        </is>
      </c>
      <c r="S9775" t="inlineStr">
        <is>
          <t>Mass-generated launch seed record based on real manufacturer and common collection themes. Requires community verification.</t>
        </is>
      </c>
      <c r="T9775" t="inlineStr">
        <is>
          <t>Wade</t>
        </is>
      </c>
      <c r="U9775" t="inlineStr">
        <is>
          <t>Wade</t>
        </is>
      </c>
      <c r="V9775" t="inlineStr">
        <is>
          <t>Medium</t>
        </is>
      </c>
      <c r="W9775" t="inlineStr">
        <is>
          <t>AI suggested</t>
        </is>
      </c>
    </row>
    <row r="9776">
      <c r="A9776" t="inlineStr">
        <is>
          <t>PHUK-00009775</t>
        </is>
      </c>
      <c r="B9776" t="inlineStr">
        <is>
          <t>Wade Travel</t>
        </is>
      </c>
      <c r="C9776" t="inlineStr">
        <is>
          <t>Hot Topic</t>
        </is>
      </c>
      <c r="D9776" t="inlineStr">
        <is>
          <t>Retail Exclusive 2019</t>
        </is>
      </c>
      <c r="E9776" t="inlineStr">
        <is>
          <t>Wade</t>
        </is>
      </c>
      <c r="F9776" t="n">
        <v>2019</v>
      </c>
      <c r="I9776" t="inlineStr">
        <is>
          <t>Hot Topic; AI Seed</t>
        </is>
      </c>
      <c r="K9776" t="inlineStr">
        <is>
          <t>Hot Topic</t>
        </is>
      </c>
      <c r="L9776" t="inlineStr">
        <is>
          <t>Seed</t>
        </is>
      </c>
      <c r="N9776" t="inlineStr">
        <is>
          <t>USD</t>
        </is>
      </c>
      <c r="R9776" t="inlineStr">
        <is>
          <t>AI expanded – speculative (Low)</t>
        </is>
      </c>
      <c r="S9776" t="inlineStr">
        <is>
          <t>Mass-generated launch seed record based on real manufacturer and common collection themes. Requires community verification.</t>
        </is>
      </c>
      <c r="T9776" t="inlineStr">
        <is>
          <t>Wade</t>
        </is>
      </c>
      <c r="U9776" t="inlineStr">
        <is>
          <t>Wade</t>
        </is>
      </c>
      <c r="V9776" t="inlineStr">
        <is>
          <t>Medium</t>
        </is>
      </c>
      <c r="W9776" t="inlineStr">
        <is>
          <t>AI suggested</t>
        </is>
      </c>
    </row>
    <row r="9777">
      <c r="A9777" t="inlineStr">
        <is>
          <t>PHUK-00009776</t>
        </is>
      </c>
      <c r="B9777" t="inlineStr">
        <is>
          <t>Wade Travel</t>
        </is>
      </c>
      <c r="C9777" t="inlineStr">
        <is>
          <t>ArtLand</t>
        </is>
      </c>
      <c r="D9777" t="inlineStr">
        <is>
          <t>Fine Art 2019</t>
        </is>
      </c>
      <c r="E9777" t="inlineStr">
        <is>
          <t>Wade</t>
        </is>
      </c>
      <c r="F9777" t="n">
        <v>2019</v>
      </c>
      <c r="I9777" t="inlineStr">
        <is>
          <t>ArtLand; AI Seed</t>
        </is>
      </c>
      <c r="K9777" t="inlineStr">
        <is>
          <t>ArtLand</t>
        </is>
      </c>
      <c r="L9777" t="inlineStr">
        <is>
          <t>Seed</t>
        </is>
      </c>
      <c r="N9777" t="inlineStr">
        <is>
          <t>USD</t>
        </is>
      </c>
      <c r="R9777" t="inlineStr">
        <is>
          <t>AI expanded – speculative (Low)</t>
        </is>
      </c>
      <c r="S9777" t="inlineStr">
        <is>
          <t>Mass-generated launch seed record based on real manufacturer and common collection themes. Requires community verification.</t>
        </is>
      </c>
      <c r="T9777" t="inlineStr">
        <is>
          <t>Wade</t>
        </is>
      </c>
      <c r="U9777" t="inlineStr">
        <is>
          <t>Wade</t>
        </is>
      </c>
      <c r="V9777" t="inlineStr">
        <is>
          <t>Medium</t>
        </is>
      </c>
      <c r="W9777" t="inlineStr">
        <is>
          <t>AI suggested</t>
        </is>
      </c>
    </row>
    <row r="9778">
      <c r="A9778" t="inlineStr">
        <is>
          <t>PHUK-00009777</t>
        </is>
      </c>
      <c r="B9778" t="inlineStr">
        <is>
          <t>Wade Travel</t>
        </is>
      </c>
      <c r="C9778" t="inlineStr">
        <is>
          <t>Pink a la Mode</t>
        </is>
      </c>
      <c r="D9778" t="inlineStr">
        <is>
          <t>PALM Exclusive 2019</t>
        </is>
      </c>
      <c r="E9778" t="inlineStr">
        <is>
          <t>Wade</t>
        </is>
      </c>
      <c r="F9778" t="n">
        <v>2019</v>
      </c>
      <c r="I9778" t="inlineStr">
        <is>
          <t>Pink a la Mode; AI Seed</t>
        </is>
      </c>
      <c r="K9778" t="inlineStr">
        <is>
          <t>Pink a la Mode</t>
        </is>
      </c>
      <c r="L9778" t="inlineStr">
        <is>
          <t>Seed</t>
        </is>
      </c>
      <c r="N9778" t="inlineStr">
        <is>
          <t>USD</t>
        </is>
      </c>
      <c r="R9778" t="inlineStr">
        <is>
          <t>AI expanded – speculative (Low)</t>
        </is>
      </c>
      <c r="S9778" t="inlineStr">
        <is>
          <t>Mass-generated launch seed record based on real manufacturer and common collection themes. Requires community verification.</t>
        </is>
      </c>
      <c r="T9778" t="inlineStr">
        <is>
          <t>Wade</t>
        </is>
      </c>
      <c r="U9778" t="inlineStr">
        <is>
          <t>Wade</t>
        </is>
      </c>
      <c r="V9778" t="inlineStr">
        <is>
          <t>Medium</t>
        </is>
      </c>
      <c r="W9778" t="inlineStr">
        <is>
          <t>AI suggested</t>
        </is>
      </c>
    </row>
    <row r="9779">
      <c r="A9779" t="inlineStr">
        <is>
          <t>PHUK-00009778</t>
        </is>
      </c>
      <c r="B9779" t="inlineStr">
        <is>
          <t>Wade Travel</t>
        </is>
      </c>
      <c r="C9779" t="inlineStr">
        <is>
          <t>D23</t>
        </is>
      </c>
      <c r="D9779" t="inlineStr">
        <is>
          <t>Event Exclusive 2019</t>
        </is>
      </c>
      <c r="E9779" t="inlineStr">
        <is>
          <t>Wade</t>
        </is>
      </c>
      <c r="F9779" t="n">
        <v>2019</v>
      </c>
      <c r="I9779" t="inlineStr">
        <is>
          <t>D23; AI Seed</t>
        </is>
      </c>
      <c r="K9779" t="inlineStr">
        <is>
          <t>D23</t>
        </is>
      </c>
      <c r="L9779" t="inlineStr">
        <is>
          <t>Seed</t>
        </is>
      </c>
      <c r="N9779" t="inlineStr">
        <is>
          <t>USD</t>
        </is>
      </c>
      <c r="R9779" t="inlineStr">
        <is>
          <t>AI expanded – speculative (Low)</t>
        </is>
      </c>
      <c r="S9779" t="inlineStr">
        <is>
          <t>Mass-generated launch seed record based on real manufacturer and common collection themes. Requires community verification.</t>
        </is>
      </c>
      <c r="T9779" t="inlineStr">
        <is>
          <t>Wade</t>
        </is>
      </c>
      <c r="U9779" t="inlineStr">
        <is>
          <t>Wade</t>
        </is>
      </c>
      <c r="V9779" t="inlineStr">
        <is>
          <t>Medium</t>
        </is>
      </c>
      <c r="W9779" t="inlineStr">
        <is>
          <t>AI suggested</t>
        </is>
      </c>
    </row>
    <row r="9780">
      <c r="A9780" t="inlineStr">
        <is>
          <t>PHUK-00009779</t>
        </is>
      </c>
      <c r="B9780" t="inlineStr">
        <is>
          <t>Wade Travel</t>
        </is>
      </c>
      <c r="C9780" t="inlineStr">
        <is>
          <t>WDI</t>
        </is>
      </c>
      <c r="D9780" t="inlineStr">
        <is>
          <t>Imagineering 2019</t>
        </is>
      </c>
      <c r="E9780" t="inlineStr">
        <is>
          <t>Wade</t>
        </is>
      </c>
      <c r="F9780" t="n">
        <v>2019</v>
      </c>
      <c r="I9780" t="inlineStr">
        <is>
          <t>WDI; AI Seed</t>
        </is>
      </c>
      <c r="K9780" t="inlineStr">
        <is>
          <t>WDI</t>
        </is>
      </c>
      <c r="L9780" t="inlineStr">
        <is>
          <t>Seed</t>
        </is>
      </c>
      <c r="N9780" t="inlineStr">
        <is>
          <t>USD</t>
        </is>
      </c>
      <c r="R9780" t="inlineStr">
        <is>
          <t>AI expanded – speculative (Low)</t>
        </is>
      </c>
      <c r="S9780" t="inlineStr">
        <is>
          <t>Mass-generated launch seed record based on real manufacturer and common collection themes. Requires community verification.</t>
        </is>
      </c>
      <c r="T9780" t="inlineStr">
        <is>
          <t>Wade</t>
        </is>
      </c>
      <c r="U9780" t="inlineStr">
        <is>
          <t>Wade</t>
        </is>
      </c>
      <c r="V9780" t="inlineStr">
        <is>
          <t>Medium</t>
        </is>
      </c>
      <c r="W9780" t="inlineStr">
        <is>
          <t>AI suggested</t>
        </is>
      </c>
    </row>
    <row r="9781">
      <c r="A9781" t="inlineStr">
        <is>
          <t>PHUK-00009780</t>
        </is>
      </c>
      <c r="B9781" t="inlineStr">
        <is>
          <t>Wade Travel</t>
        </is>
      </c>
      <c r="C9781" t="inlineStr">
        <is>
          <t>DEC</t>
        </is>
      </c>
      <c r="D9781" t="inlineStr">
        <is>
          <t>Disney Employee Center 2020</t>
        </is>
      </c>
      <c r="E9781" t="inlineStr">
        <is>
          <t>Wade</t>
        </is>
      </c>
      <c r="F9781" t="n">
        <v>2020</v>
      </c>
      <c r="I9781" t="inlineStr">
        <is>
          <t>DEC; AI Seed</t>
        </is>
      </c>
      <c r="K9781" t="inlineStr">
        <is>
          <t>DEC</t>
        </is>
      </c>
      <c r="L9781" t="inlineStr">
        <is>
          <t>Seed</t>
        </is>
      </c>
      <c r="N9781" t="inlineStr">
        <is>
          <t>USD</t>
        </is>
      </c>
      <c r="R9781" t="inlineStr">
        <is>
          <t>AI expanded – speculative (Low)</t>
        </is>
      </c>
      <c r="S9781" t="inlineStr">
        <is>
          <t>Mass-generated launch seed record based on real manufacturer and common collection themes. Requires community verification.</t>
        </is>
      </c>
      <c r="T9781" t="inlineStr">
        <is>
          <t>Wade</t>
        </is>
      </c>
      <c r="U9781" t="inlineStr">
        <is>
          <t>Wade</t>
        </is>
      </c>
      <c r="V9781" t="inlineStr">
        <is>
          <t>Medium</t>
        </is>
      </c>
      <c r="W9781" t="inlineStr">
        <is>
          <t>AI suggested</t>
        </is>
      </c>
    </row>
    <row r="9782">
      <c r="A9782" t="inlineStr">
        <is>
          <t>PHUK-00009781</t>
        </is>
      </c>
      <c r="B9782" t="inlineStr">
        <is>
          <t>Wade Travel</t>
        </is>
      </c>
      <c r="C9782" t="inlineStr">
        <is>
          <t>MOG</t>
        </is>
      </c>
      <c r="D9782" t="inlineStr">
        <is>
          <t>Mickey's of Glendale 2020</t>
        </is>
      </c>
      <c r="E9782" t="inlineStr">
        <is>
          <t>Wade</t>
        </is>
      </c>
      <c r="F9782" t="n">
        <v>2020</v>
      </c>
      <c r="I9782" t="inlineStr">
        <is>
          <t>MOG; AI Seed</t>
        </is>
      </c>
      <c r="K9782" t="inlineStr">
        <is>
          <t>MOG</t>
        </is>
      </c>
      <c r="L9782" t="inlineStr">
        <is>
          <t>Seed</t>
        </is>
      </c>
      <c r="N9782" t="inlineStr">
        <is>
          <t>USD</t>
        </is>
      </c>
      <c r="R9782" t="inlineStr">
        <is>
          <t>AI expanded – speculative (Low)</t>
        </is>
      </c>
      <c r="S9782" t="inlineStr">
        <is>
          <t>Mass-generated launch seed record based on real manufacturer and common collection themes. Requires community verification.</t>
        </is>
      </c>
      <c r="T9782" t="inlineStr">
        <is>
          <t>Wade</t>
        </is>
      </c>
      <c r="U9782" t="inlineStr">
        <is>
          <t>Wade</t>
        </is>
      </c>
      <c r="V9782" t="inlineStr">
        <is>
          <t>Medium</t>
        </is>
      </c>
      <c r="W9782" t="inlineStr">
        <is>
          <t>AI suggested</t>
        </is>
      </c>
    </row>
    <row r="9783">
      <c r="A9783" t="inlineStr">
        <is>
          <t>PHUK-00009782</t>
        </is>
      </c>
      <c r="B9783" t="inlineStr">
        <is>
          <t>Jack Skellington Travel</t>
        </is>
      </c>
      <c r="C9783" t="inlineStr">
        <is>
          <t>Disney Parks</t>
        </is>
      </c>
      <c r="D9783" t="inlineStr">
        <is>
          <t>Hidden Disney 2020</t>
        </is>
      </c>
      <c r="E9783" t="inlineStr">
        <is>
          <t>Jack Skellington</t>
        </is>
      </c>
      <c r="F9783" t="n">
        <v>2020</v>
      </c>
      <c r="I9783" t="inlineStr">
        <is>
          <t>Disney Parks; AI Seed</t>
        </is>
      </c>
      <c r="K9783" t="inlineStr">
        <is>
          <t>Disney Parks</t>
        </is>
      </c>
      <c r="L9783" t="inlineStr">
        <is>
          <t>Seed</t>
        </is>
      </c>
      <c r="N9783" t="inlineStr">
        <is>
          <t>USD</t>
        </is>
      </c>
      <c r="R9783" t="inlineStr">
        <is>
          <t>AI expanded – speculative (Low)</t>
        </is>
      </c>
      <c r="S9783" t="inlineStr">
        <is>
          <t>Mass-generated launch seed record based on real manufacturer and common collection themes. Requires community verification.</t>
        </is>
      </c>
      <c r="T9783" t="inlineStr">
        <is>
          <t>Jack Skellington</t>
        </is>
      </c>
      <c r="U9783" t="inlineStr">
        <is>
          <t>Jack Skellington</t>
        </is>
      </c>
      <c r="V9783" t="inlineStr">
        <is>
          <t>Medium</t>
        </is>
      </c>
      <c r="W9783" t="inlineStr">
        <is>
          <t>AI suggested</t>
        </is>
      </c>
    </row>
    <row r="9784">
      <c r="A9784" t="inlineStr">
        <is>
          <t>PHUK-00009783</t>
        </is>
      </c>
      <c r="B9784" t="inlineStr">
        <is>
          <t>Jack Skellington Travel</t>
        </is>
      </c>
      <c r="C9784" t="inlineStr">
        <is>
          <t>Disney Parks</t>
        </is>
      </c>
      <c r="D9784" t="inlineStr">
        <is>
          <t>Open Edition 2020</t>
        </is>
      </c>
      <c r="E9784" t="inlineStr">
        <is>
          <t>Jack Skellington</t>
        </is>
      </c>
      <c r="F9784" t="n">
        <v>2020</v>
      </c>
      <c r="I9784" t="inlineStr">
        <is>
          <t>Disney Parks; AI Seed</t>
        </is>
      </c>
      <c r="K9784" t="inlineStr">
        <is>
          <t>Disney Parks</t>
        </is>
      </c>
      <c r="L9784" t="inlineStr">
        <is>
          <t>Seed</t>
        </is>
      </c>
      <c r="N9784" t="inlineStr">
        <is>
          <t>USD</t>
        </is>
      </c>
      <c r="R9784" t="inlineStr">
        <is>
          <t>AI expanded – speculative (Low)</t>
        </is>
      </c>
      <c r="S9784" t="inlineStr">
        <is>
          <t>Mass-generated launch seed record based on real manufacturer and common collection themes. Requires community verification.</t>
        </is>
      </c>
      <c r="T9784" t="inlineStr">
        <is>
          <t>Jack Skellington</t>
        </is>
      </c>
      <c r="U9784" t="inlineStr">
        <is>
          <t>Jack Skellington</t>
        </is>
      </c>
      <c r="V9784" t="inlineStr">
        <is>
          <t>Medium</t>
        </is>
      </c>
      <c r="W9784" t="inlineStr">
        <is>
          <t>AI suggested</t>
        </is>
      </c>
    </row>
    <row r="9785">
      <c r="A9785" t="inlineStr">
        <is>
          <t>PHUK-00009784</t>
        </is>
      </c>
      <c r="B9785" t="inlineStr">
        <is>
          <t>Jack Skellington Travel</t>
        </is>
      </c>
      <c r="C9785" t="inlineStr">
        <is>
          <t>Disney Store</t>
        </is>
      </c>
      <c r="D9785" t="inlineStr">
        <is>
          <t>Character Series 2020</t>
        </is>
      </c>
      <c r="E9785" t="inlineStr">
        <is>
          <t>Jack Skellington</t>
        </is>
      </c>
      <c r="F9785" t="n">
        <v>2020</v>
      </c>
      <c r="I9785" t="inlineStr">
        <is>
          <t>Disney Store; AI Seed</t>
        </is>
      </c>
      <c r="K9785" t="inlineStr">
        <is>
          <t>Disney Store</t>
        </is>
      </c>
      <c r="L9785" t="inlineStr">
        <is>
          <t>Seed</t>
        </is>
      </c>
      <c r="N9785" t="inlineStr">
        <is>
          <t>USD</t>
        </is>
      </c>
      <c r="R9785" t="inlineStr">
        <is>
          <t>AI expanded – speculative (Low)</t>
        </is>
      </c>
      <c r="S9785" t="inlineStr">
        <is>
          <t>Mass-generated launch seed record based on real manufacturer and common collection themes. Requires community verification.</t>
        </is>
      </c>
      <c r="T9785" t="inlineStr">
        <is>
          <t>Jack Skellington</t>
        </is>
      </c>
      <c r="U9785" t="inlineStr">
        <is>
          <t>Jack Skellington</t>
        </is>
      </c>
      <c r="V9785" t="inlineStr">
        <is>
          <t>Medium</t>
        </is>
      </c>
      <c r="W9785" t="inlineStr">
        <is>
          <t>AI suggested</t>
        </is>
      </c>
    </row>
    <row r="9786">
      <c r="A9786" t="inlineStr">
        <is>
          <t>PHUK-00009785</t>
        </is>
      </c>
      <c r="B9786" t="inlineStr">
        <is>
          <t>Jack Skellington Travel</t>
        </is>
      </c>
      <c r="C9786" t="inlineStr">
        <is>
          <t>Disneyland Paris</t>
        </is>
      </c>
      <c r="D9786" t="inlineStr">
        <is>
          <t>DLP Exclusive 2020</t>
        </is>
      </c>
      <c r="E9786" t="inlineStr">
        <is>
          <t>Jack Skellington</t>
        </is>
      </c>
      <c r="F9786" t="n">
        <v>2020</v>
      </c>
      <c r="I9786" t="inlineStr">
        <is>
          <t>Disneyland Paris; AI Seed</t>
        </is>
      </c>
      <c r="K9786" t="inlineStr">
        <is>
          <t>Disneyland Paris</t>
        </is>
      </c>
      <c r="L9786" t="inlineStr">
        <is>
          <t>Seed</t>
        </is>
      </c>
      <c r="N9786" t="inlineStr">
        <is>
          <t>USD</t>
        </is>
      </c>
      <c r="R9786" t="inlineStr">
        <is>
          <t>AI expanded – speculative (Low)</t>
        </is>
      </c>
      <c r="S9786" t="inlineStr">
        <is>
          <t>Mass-generated launch seed record based on real manufacturer and common collection themes. Requires community verification.</t>
        </is>
      </c>
      <c r="T9786" t="inlineStr">
        <is>
          <t>Jack Skellington</t>
        </is>
      </c>
      <c r="U9786" t="inlineStr">
        <is>
          <t>Jack Skellington</t>
        </is>
      </c>
      <c r="V9786" t="inlineStr">
        <is>
          <t>Medium</t>
        </is>
      </c>
      <c r="W9786" t="inlineStr">
        <is>
          <t>AI suggested</t>
        </is>
      </c>
    </row>
    <row r="9787">
      <c r="A9787" t="inlineStr">
        <is>
          <t>PHUK-00009786</t>
        </is>
      </c>
      <c r="B9787" t="inlineStr">
        <is>
          <t>Jack Skellington Travel</t>
        </is>
      </c>
      <c r="C9787" t="inlineStr">
        <is>
          <t>Loungefly</t>
        </is>
      </c>
      <c r="D9787" t="inlineStr">
        <is>
          <t>Retail Exclusive 2020</t>
        </is>
      </c>
      <c r="E9787" t="inlineStr">
        <is>
          <t>Jack Skellington</t>
        </is>
      </c>
      <c r="F9787" t="n">
        <v>2020</v>
      </c>
      <c r="I9787" t="inlineStr">
        <is>
          <t>Loungefly; AI Seed</t>
        </is>
      </c>
      <c r="K9787" t="inlineStr">
        <is>
          <t>Loungefly</t>
        </is>
      </c>
      <c r="L9787" t="inlineStr">
        <is>
          <t>Seed</t>
        </is>
      </c>
      <c r="N9787" t="inlineStr">
        <is>
          <t>USD</t>
        </is>
      </c>
      <c r="R9787" t="inlineStr">
        <is>
          <t>AI expanded – speculative (Low)</t>
        </is>
      </c>
      <c r="S9787" t="inlineStr">
        <is>
          <t>Mass-generated launch seed record based on real manufacturer and common collection themes. Requires community verification.</t>
        </is>
      </c>
      <c r="T9787" t="inlineStr">
        <is>
          <t>Jack Skellington</t>
        </is>
      </c>
      <c r="U9787" t="inlineStr">
        <is>
          <t>Jack Skellington</t>
        </is>
      </c>
      <c r="V9787" t="inlineStr">
        <is>
          <t>Medium</t>
        </is>
      </c>
      <c r="W9787" t="inlineStr">
        <is>
          <t>AI suggested</t>
        </is>
      </c>
    </row>
    <row r="9788">
      <c r="A9788" t="inlineStr">
        <is>
          <t>PHUK-00009787</t>
        </is>
      </c>
      <c r="B9788" t="inlineStr">
        <is>
          <t>Jack Skellington Travel</t>
        </is>
      </c>
      <c r="C9788" t="inlineStr">
        <is>
          <t>BoxLunch</t>
        </is>
      </c>
      <c r="D9788" t="inlineStr">
        <is>
          <t>Retail Exclusive 2020</t>
        </is>
      </c>
      <c r="E9788" t="inlineStr">
        <is>
          <t>Jack Skellington</t>
        </is>
      </c>
      <c r="F9788" t="n">
        <v>2020</v>
      </c>
      <c r="I9788" t="inlineStr">
        <is>
          <t>BoxLunch; AI Seed</t>
        </is>
      </c>
      <c r="K9788" t="inlineStr">
        <is>
          <t>BoxLunch</t>
        </is>
      </c>
      <c r="L9788" t="inlineStr">
        <is>
          <t>Seed</t>
        </is>
      </c>
      <c r="N9788" t="inlineStr">
        <is>
          <t>USD</t>
        </is>
      </c>
      <c r="R9788" t="inlineStr">
        <is>
          <t>AI expanded – speculative (Low)</t>
        </is>
      </c>
      <c r="S9788" t="inlineStr">
        <is>
          <t>Mass-generated launch seed record based on real manufacturer and common collection themes. Requires community verification.</t>
        </is>
      </c>
      <c r="T9788" t="inlineStr">
        <is>
          <t>Jack Skellington</t>
        </is>
      </c>
      <c r="U9788" t="inlineStr">
        <is>
          <t>Jack Skellington</t>
        </is>
      </c>
      <c r="V9788" t="inlineStr">
        <is>
          <t>Medium</t>
        </is>
      </c>
      <c r="W9788" t="inlineStr">
        <is>
          <t>AI suggested</t>
        </is>
      </c>
    </row>
    <row r="9789">
      <c r="A9789" t="inlineStr">
        <is>
          <t>PHUK-00009788</t>
        </is>
      </c>
      <c r="B9789" t="inlineStr">
        <is>
          <t>Jack Skellington Travel</t>
        </is>
      </c>
      <c r="C9789" t="inlineStr">
        <is>
          <t>Hot Topic</t>
        </is>
      </c>
      <c r="D9789" t="inlineStr">
        <is>
          <t>Retail Exclusive 2020</t>
        </is>
      </c>
      <c r="E9789" t="inlineStr">
        <is>
          <t>Jack Skellington</t>
        </is>
      </c>
      <c r="F9789" t="n">
        <v>2020</v>
      </c>
      <c r="I9789" t="inlineStr">
        <is>
          <t>Hot Topic; AI Seed</t>
        </is>
      </c>
      <c r="K9789" t="inlineStr">
        <is>
          <t>Hot Topic</t>
        </is>
      </c>
      <c r="L9789" t="inlineStr">
        <is>
          <t>Seed</t>
        </is>
      </c>
      <c r="N9789" t="inlineStr">
        <is>
          <t>USD</t>
        </is>
      </c>
      <c r="R9789" t="inlineStr">
        <is>
          <t>AI expanded – speculative (Low)</t>
        </is>
      </c>
      <c r="S9789" t="inlineStr">
        <is>
          <t>Mass-generated launch seed record based on real manufacturer and common collection themes. Requires community verification.</t>
        </is>
      </c>
      <c r="T9789" t="inlineStr">
        <is>
          <t>Jack Skellington</t>
        </is>
      </c>
      <c r="U9789" t="inlineStr">
        <is>
          <t>Jack Skellington</t>
        </is>
      </c>
      <c r="V9789" t="inlineStr">
        <is>
          <t>Medium</t>
        </is>
      </c>
      <c r="W9789" t="inlineStr">
        <is>
          <t>AI suggested</t>
        </is>
      </c>
    </row>
    <row r="9790">
      <c r="A9790" t="inlineStr">
        <is>
          <t>PHUK-00009789</t>
        </is>
      </c>
      <c r="B9790" t="inlineStr">
        <is>
          <t>Jack Skellington Travel</t>
        </is>
      </c>
      <c r="C9790" t="inlineStr">
        <is>
          <t>ArtLand</t>
        </is>
      </c>
      <c r="D9790" t="inlineStr">
        <is>
          <t>Fine Art 2020</t>
        </is>
      </c>
      <c r="E9790" t="inlineStr">
        <is>
          <t>Jack Skellington</t>
        </is>
      </c>
      <c r="F9790" t="n">
        <v>2020</v>
      </c>
      <c r="I9790" t="inlineStr">
        <is>
          <t>ArtLand; AI Seed</t>
        </is>
      </c>
      <c r="K9790" t="inlineStr">
        <is>
          <t>ArtLand</t>
        </is>
      </c>
      <c r="L9790" t="inlineStr">
        <is>
          <t>Seed</t>
        </is>
      </c>
      <c r="N9790" t="inlineStr">
        <is>
          <t>USD</t>
        </is>
      </c>
      <c r="R9790" t="inlineStr">
        <is>
          <t>AI expanded – speculative (Low)</t>
        </is>
      </c>
      <c r="S9790" t="inlineStr">
        <is>
          <t>Mass-generated launch seed record based on real manufacturer and common collection themes. Requires community verification.</t>
        </is>
      </c>
      <c r="T9790" t="inlineStr">
        <is>
          <t>Jack Skellington</t>
        </is>
      </c>
      <c r="U9790" t="inlineStr">
        <is>
          <t>Jack Skellington</t>
        </is>
      </c>
      <c r="V9790" t="inlineStr">
        <is>
          <t>Medium</t>
        </is>
      </c>
      <c r="W9790" t="inlineStr">
        <is>
          <t>AI suggested</t>
        </is>
      </c>
    </row>
    <row r="9791">
      <c r="A9791" t="inlineStr">
        <is>
          <t>PHUK-00009790</t>
        </is>
      </c>
      <c r="B9791" t="inlineStr">
        <is>
          <t>Jack Skellington Travel</t>
        </is>
      </c>
      <c r="C9791" t="inlineStr">
        <is>
          <t>Pink a la Mode</t>
        </is>
      </c>
      <c r="D9791" t="inlineStr">
        <is>
          <t>PALM Exclusive 2020</t>
        </is>
      </c>
      <c r="E9791" t="inlineStr">
        <is>
          <t>Jack Skellington</t>
        </is>
      </c>
      <c r="F9791" t="n">
        <v>2020</v>
      </c>
      <c r="I9791" t="inlineStr">
        <is>
          <t>Pink a la Mode; AI Seed</t>
        </is>
      </c>
      <c r="K9791" t="inlineStr">
        <is>
          <t>Pink a la Mode</t>
        </is>
      </c>
      <c r="L9791" t="inlineStr">
        <is>
          <t>Seed</t>
        </is>
      </c>
      <c r="N9791" t="inlineStr">
        <is>
          <t>USD</t>
        </is>
      </c>
      <c r="R9791" t="inlineStr">
        <is>
          <t>AI expanded – speculative (Low)</t>
        </is>
      </c>
      <c r="S9791" t="inlineStr">
        <is>
          <t>Mass-generated launch seed record based on real manufacturer and common collection themes. Requires community verification.</t>
        </is>
      </c>
      <c r="T9791" t="inlineStr">
        <is>
          <t>Jack Skellington</t>
        </is>
      </c>
      <c r="U9791" t="inlineStr">
        <is>
          <t>Jack Skellington</t>
        </is>
      </c>
      <c r="V9791" t="inlineStr">
        <is>
          <t>Medium</t>
        </is>
      </c>
      <c r="W9791" t="inlineStr">
        <is>
          <t>AI suggested</t>
        </is>
      </c>
    </row>
    <row r="9792">
      <c r="A9792" t="inlineStr">
        <is>
          <t>PHUK-00009791</t>
        </is>
      </c>
      <c r="B9792" t="inlineStr">
        <is>
          <t>Jack Skellington Travel</t>
        </is>
      </c>
      <c r="C9792" t="inlineStr">
        <is>
          <t>D23</t>
        </is>
      </c>
      <c r="D9792" t="inlineStr">
        <is>
          <t>Event Exclusive 2020</t>
        </is>
      </c>
      <c r="E9792" t="inlineStr">
        <is>
          <t>Jack Skellington</t>
        </is>
      </c>
      <c r="F9792" t="n">
        <v>2020</v>
      </c>
      <c r="I9792" t="inlineStr">
        <is>
          <t>D23; AI Seed</t>
        </is>
      </c>
      <c r="K9792" t="inlineStr">
        <is>
          <t>D23</t>
        </is>
      </c>
      <c r="L9792" t="inlineStr">
        <is>
          <t>Seed</t>
        </is>
      </c>
      <c r="N9792" t="inlineStr">
        <is>
          <t>USD</t>
        </is>
      </c>
      <c r="R9792" t="inlineStr">
        <is>
          <t>AI expanded – speculative (Low)</t>
        </is>
      </c>
      <c r="S9792" t="inlineStr">
        <is>
          <t>Mass-generated launch seed record based on real manufacturer and common collection themes. Requires community verification.</t>
        </is>
      </c>
      <c r="T9792" t="inlineStr">
        <is>
          <t>Jack Skellington</t>
        </is>
      </c>
      <c r="U9792" t="inlineStr">
        <is>
          <t>Jack Skellington</t>
        </is>
      </c>
      <c r="V9792" t="inlineStr">
        <is>
          <t>Medium</t>
        </is>
      </c>
      <c r="W9792" t="inlineStr">
        <is>
          <t>AI suggested</t>
        </is>
      </c>
    </row>
    <row r="9793">
      <c r="A9793" t="inlineStr">
        <is>
          <t>PHUK-00009792</t>
        </is>
      </c>
      <c r="B9793" t="inlineStr">
        <is>
          <t>Jack Skellington Travel</t>
        </is>
      </c>
      <c r="C9793" t="inlineStr">
        <is>
          <t>WDI</t>
        </is>
      </c>
      <c r="D9793" t="inlineStr">
        <is>
          <t>Imagineering 2020</t>
        </is>
      </c>
      <c r="E9793" t="inlineStr">
        <is>
          <t>Jack Skellington</t>
        </is>
      </c>
      <c r="F9793" t="n">
        <v>2020</v>
      </c>
      <c r="I9793" t="inlineStr">
        <is>
          <t>WDI; AI Seed</t>
        </is>
      </c>
      <c r="K9793" t="inlineStr">
        <is>
          <t>WDI</t>
        </is>
      </c>
      <c r="L9793" t="inlineStr">
        <is>
          <t>Seed</t>
        </is>
      </c>
      <c r="N9793" t="inlineStr">
        <is>
          <t>USD</t>
        </is>
      </c>
      <c r="R9793" t="inlineStr">
        <is>
          <t>AI expanded – speculative (Low)</t>
        </is>
      </c>
      <c r="S9793" t="inlineStr">
        <is>
          <t>Mass-generated launch seed record based on real manufacturer and common collection themes. Requires community verification.</t>
        </is>
      </c>
      <c r="T9793" t="inlineStr">
        <is>
          <t>Jack Skellington</t>
        </is>
      </c>
      <c r="U9793" t="inlineStr">
        <is>
          <t>Jack Skellington</t>
        </is>
      </c>
      <c r="V9793" t="inlineStr">
        <is>
          <t>Medium</t>
        </is>
      </c>
      <c r="W9793" t="inlineStr">
        <is>
          <t>AI suggested</t>
        </is>
      </c>
    </row>
    <row r="9794">
      <c r="A9794" t="inlineStr">
        <is>
          <t>PHUK-00009793</t>
        </is>
      </c>
      <c r="B9794" t="inlineStr">
        <is>
          <t>Jack Skellington Travel</t>
        </is>
      </c>
      <c r="C9794" t="inlineStr">
        <is>
          <t>DEC</t>
        </is>
      </c>
      <c r="D9794" t="inlineStr">
        <is>
          <t>Disney Employee Center 2020</t>
        </is>
      </c>
      <c r="E9794" t="inlineStr">
        <is>
          <t>Jack Skellington</t>
        </is>
      </c>
      <c r="F9794" t="n">
        <v>2020</v>
      </c>
      <c r="I9794" t="inlineStr">
        <is>
          <t>DEC; AI Seed</t>
        </is>
      </c>
      <c r="K9794" t="inlineStr">
        <is>
          <t>DEC</t>
        </is>
      </c>
      <c r="L9794" t="inlineStr">
        <is>
          <t>Seed</t>
        </is>
      </c>
      <c r="N9794" t="inlineStr">
        <is>
          <t>USD</t>
        </is>
      </c>
      <c r="R9794" t="inlineStr">
        <is>
          <t>AI expanded – speculative (Low)</t>
        </is>
      </c>
      <c r="S9794" t="inlineStr">
        <is>
          <t>Mass-generated launch seed record based on real manufacturer and common collection themes. Requires community verification.</t>
        </is>
      </c>
      <c r="T9794" t="inlineStr">
        <is>
          <t>Jack Skellington</t>
        </is>
      </c>
      <c r="U9794" t="inlineStr">
        <is>
          <t>Jack Skellington</t>
        </is>
      </c>
      <c r="V9794" t="inlineStr">
        <is>
          <t>Medium</t>
        </is>
      </c>
      <c r="W9794" t="inlineStr">
        <is>
          <t>AI suggested</t>
        </is>
      </c>
    </row>
    <row r="9795">
      <c r="A9795" t="inlineStr">
        <is>
          <t>PHUK-00009794</t>
        </is>
      </c>
      <c r="B9795" t="inlineStr">
        <is>
          <t>Jack Skellington Travel</t>
        </is>
      </c>
      <c r="C9795" t="inlineStr">
        <is>
          <t>MOG</t>
        </is>
      </c>
      <c r="D9795" t="inlineStr">
        <is>
          <t>Mickey's of Glendale 2020</t>
        </is>
      </c>
      <c r="E9795" t="inlineStr">
        <is>
          <t>Jack Skellington</t>
        </is>
      </c>
      <c r="F9795" t="n">
        <v>2020</v>
      </c>
      <c r="I9795" t="inlineStr">
        <is>
          <t>MOG; AI Seed</t>
        </is>
      </c>
      <c r="K9795" t="inlineStr">
        <is>
          <t>MOG</t>
        </is>
      </c>
      <c r="L9795" t="inlineStr">
        <is>
          <t>Seed</t>
        </is>
      </c>
      <c r="N9795" t="inlineStr">
        <is>
          <t>USD</t>
        </is>
      </c>
      <c r="R9795" t="inlineStr">
        <is>
          <t>AI expanded – speculative (Low)</t>
        </is>
      </c>
      <c r="S9795" t="inlineStr">
        <is>
          <t>Mass-generated launch seed record based on real manufacturer and common collection themes. Requires community verification.</t>
        </is>
      </c>
      <c r="T9795" t="inlineStr">
        <is>
          <t>Jack Skellington</t>
        </is>
      </c>
      <c r="U9795" t="inlineStr">
        <is>
          <t>Jack Skellington</t>
        </is>
      </c>
      <c r="V9795" t="inlineStr">
        <is>
          <t>Medium</t>
        </is>
      </c>
      <c r="W9795" t="inlineStr">
        <is>
          <t>AI suggested</t>
        </is>
      </c>
    </row>
    <row r="9796">
      <c r="A9796" t="inlineStr">
        <is>
          <t>PHUK-00009795</t>
        </is>
      </c>
      <c r="B9796" t="inlineStr">
        <is>
          <t>Sally Travel</t>
        </is>
      </c>
      <c r="C9796" t="inlineStr">
        <is>
          <t>Disney Parks</t>
        </is>
      </c>
      <c r="D9796" t="inlineStr">
        <is>
          <t>Hidden Disney 2020</t>
        </is>
      </c>
      <c r="E9796" t="inlineStr">
        <is>
          <t>Sally</t>
        </is>
      </c>
      <c r="F9796" t="n">
        <v>2020</v>
      </c>
      <c r="I9796" t="inlineStr">
        <is>
          <t>Disney Parks; AI Seed</t>
        </is>
      </c>
      <c r="K9796" t="inlineStr">
        <is>
          <t>Disney Parks</t>
        </is>
      </c>
      <c r="L9796" t="inlineStr">
        <is>
          <t>Seed</t>
        </is>
      </c>
      <c r="N9796" t="inlineStr">
        <is>
          <t>USD</t>
        </is>
      </c>
      <c r="R9796" t="inlineStr">
        <is>
          <t>AI expanded – speculative (Low)</t>
        </is>
      </c>
      <c r="S9796" t="inlineStr">
        <is>
          <t>Mass-generated launch seed record based on real manufacturer and common collection themes. Requires community verification.</t>
        </is>
      </c>
      <c r="T9796" t="inlineStr">
        <is>
          <t>Sally</t>
        </is>
      </c>
      <c r="U9796" t="inlineStr">
        <is>
          <t>Sally</t>
        </is>
      </c>
      <c r="V9796" t="inlineStr">
        <is>
          <t>Medium</t>
        </is>
      </c>
      <c r="W9796" t="inlineStr">
        <is>
          <t>AI suggested</t>
        </is>
      </c>
    </row>
    <row r="9797">
      <c r="A9797" t="inlineStr">
        <is>
          <t>PHUK-00009796</t>
        </is>
      </c>
      <c r="B9797" t="inlineStr">
        <is>
          <t>Sally Travel</t>
        </is>
      </c>
      <c r="C9797" t="inlineStr">
        <is>
          <t>Disney Parks</t>
        </is>
      </c>
      <c r="D9797" t="inlineStr">
        <is>
          <t>Open Edition 2020</t>
        </is>
      </c>
      <c r="E9797" t="inlineStr">
        <is>
          <t>Sally</t>
        </is>
      </c>
      <c r="F9797" t="n">
        <v>2020</v>
      </c>
      <c r="I9797" t="inlineStr">
        <is>
          <t>Disney Parks; AI Seed</t>
        </is>
      </c>
      <c r="K9797" t="inlineStr">
        <is>
          <t>Disney Parks</t>
        </is>
      </c>
      <c r="L9797" t="inlineStr">
        <is>
          <t>Seed</t>
        </is>
      </c>
      <c r="N9797" t="inlineStr">
        <is>
          <t>USD</t>
        </is>
      </c>
      <c r="R9797" t="inlineStr">
        <is>
          <t>AI expanded – speculative (Low)</t>
        </is>
      </c>
      <c r="S9797" t="inlineStr">
        <is>
          <t>Mass-generated launch seed record based on real manufacturer and common collection themes. Requires community verification.</t>
        </is>
      </c>
      <c r="T9797" t="inlineStr">
        <is>
          <t>Sally</t>
        </is>
      </c>
      <c r="U9797" t="inlineStr">
        <is>
          <t>Sally</t>
        </is>
      </c>
      <c r="V9797" t="inlineStr">
        <is>
          <t>Medium</t>
        </is>
      </c>
      <c r="W9797" t="inlineStr">
        <is>
          <t>AI suggested</t>
        </is>
      </c>
    </row>
    <row r="9798">
      <c r="A9798" t="inlineStr">
        <is>
          <t>PHUK-00009797</t>
        </is>
      </c>
      <c r="B9798" t="inlineStr">
        <is>
          <t>Sally Travel</t>
        </is>
      </c>
      <c r="C9798" t="inlineStr">
        <is>
          <t>Disney Store</t>
        </is>
      </c>
      <c r="D9798" t="inlineStr">
        <is>
          <t>Character Series 2020</t>
        </is>
      </c>
      <c r="E9798" t="inlineStr">
        <is>
          <t>Sally</t>
        </is>
      </c>
      <c r="F9798" t="n">
        <v>2020</v>
      </c>
      <c r="I9798" t="inlineStr">
        <is>
          <t>Disney Store; AI Seed</t>
        </is>
      </c>
      <c r="K9798" t="inlineStr">
        <is>
          <t>Disney Store</t>
        </is>
      </c>
      <c r="L9798" t="inlineStr">
        <is>
          <t>Seed</t>
        </is>
      </c>
      <c r="N9798" t="inlineStr">
        <is>
          <t>USD</t>
        </is>
      </c>
      <c r="R9798" t="inlineStr">
        <is>
          <t>AI expanded – speculative (Low)</t>
        </is>
      </c>
      <c r="S9798" t="inlineStr">
        <is>
          <t>Mass-generated launch seed record based on real manufacturer and common collection themes. Requires community verification.</t>
        </is>
      </c>
      <c r="T9798" t="inlineStr">
        <is>
          <t>Sally</t>
        </is>
      </c>
      <c r="U9798" t="inlineStr">
        <is>
          <t>Sally</t>
        </is>
      </c>
      <c r="V9798" t="inlineStr">
        <is>
          <t>Medium</t>
        </is>
      </c>
      <c r="W9798" t="inlineStr">
        <is>
          <t>AI suggested</t>
        </is>
      </c>
    </row>
    <row r="9799">
      <c r="A9799" t="inlineStr">
        <is>
          <t>PHUK-00009798</t>
        </is>
      </c>
      <c r="B9799" t="inlineStr">
        <is>
          <t>Sally Travel</t>
        </is>
      </c>
      <c r="C9799" t="inlineStr">
        <is>
          <t>Disneyland Paris</t>
        </is>
      </c>
      <c r="D9799" t="inlineStr">
        <is>
          <t>DLP Exclusive 2020</t>
        </is>
      </c>
      <c r="E9799" t="inlineStr">
        <is>
          <t>Sally</t>
        </is>
      </c>
      <c r="F9799" t="n">
        <v>2020</v>
      </c>
      <c r="I9799" t="inlineStr">
        <is>
          <t>Disneyland Paris; AI Seed</t>
        </is>
      </c>
      <c r="K9799" t="inlineStr">
        <is>
          <t>Disneyland Paris</t>
        </is>
      </c>
      <c r="L9799" t="inlineStr">
        <is>
          <t>Seed</t>
        </is>
      </c>
      <c r="N9799" t="inlineStr">
        <is>
          <t>USD</t>
        </is>
      </c>
      <c r="R9799" t="inlineStr">
        <is>
          <t>AI expanded – speculative (Low)</t>
        </is>
      </c>
      <c r="S9799" t="inlineStr">
        <is>
          <t>Mass-generated launch seed record based on real manufacturer and common collection themes. Requires community verification.</t>
        </is>
      </c>
      <c r="T9799" t="inlineStr">
        <is>
          <t>Sally</t>
        </is>
      </c>
      <c r="U9799" t="inlineStr">
        <is>
          <t>Sally</t>
        </is>
      </c>
      <c r="V9799" t="inlineStr">
        <is>
          <t>Medium</t>
        </is>
      </c>
      <c r="W9799" t="inlineStr">
        <is>
          <t>AI suggested</t>
        </is>
      </c>
    </row>
    <row r="9800">
      <c r="A9800" t="inlineStr">
        <is>
          <t>PHUK-00009799</t>
        </is>
      </c>
      <c r="B9800" t="inlineStr">
        <is>
          <t>Sally Travel</t>
        </is>
      </c>
      <c r="C9800" t="inlineStr">
        <is>
          <t>Loungefly</t>
        </is>
      </c>
      <c r="D9800" t="inlineStr">
        <is>
          <t>Retail Exclusive 2020</t>
        </is>
      </c>
      <c r="E9800" t="inlineStr">
        <is>
          <t>Sally</t>
        </is>
      </c>
      <c r="F9800" t="n">
        <v>2020</v>
      </c>
      <c r="I9800" t="inlineStr">
        <is>
          <t>Loungefly; AI Seed</t>
        </is>
      </c>
      <c r="K9800" t="inlineStr">
        <is>
          <t>Loungefly</t>
        </is>
      </c>
      <c r="L9800" t="inlineStr">
        <is>
          <t>Seed</t>
        </is>
      </c>
      <c r="N9800" t="inlineStr">
        <is>
          <t>USD</t>
        </is>
      </c>
      <c r="R9800" t="inlineStr">
        <is>
          <t>AI expanded – speculative (Low)</t>
        </is>
      </c>
      <c r="S9800" t="inlineStr">
        <is>
          <t>Mass-generated launch seed record based on real manufacturer and common collection themes. Requires community verification.</t>
        </is>
      </c>
      <c r="T9800" t="inlineStr">
        <is>
          <t>Sally</t>
        </is>
      </c>
      <c r="U9800" t="inlineStr">
        <is>
          <t>Sally</t>
        </is>
      </c>
      <c r="V9800" t="inlineStr">
        <is>
          <t>Medium</t>
        </is>
      </c>
      <c r="W9800" t="inlineStr">
        <is>
          <t>AI suggested</t>
        </is>
      </c>
    </row>
    <row r="9801">
      <c r="A9801" t="inlineStr">
        <is>
          <t>PHUK-00009800</t>
        </is>
      </c>
      <c r="B9801" t="inlineStr">
        <is>
          <t>Sally Travel</t>
        </is>
      </c>
      <c r="C9801" t="inlineStr">
        <is>
          <t>BoxLunch</t>
        </is>
      </c>
      <c r="D9801" t="inlineStr">
        <is>
          <t>Retail Exclusive 2020</t>
        </is>
      </c>
      <c r="E9801" t="inlineStr">
        <is>
          <t>Sally</t>
        </is>
      </c>
      <c r="F9801" t="n">
        <v>2020</v>
      </c>
      <c r="I9801" t="inlineStr">
        <is>
          <t>BoxLunch; AI Seed</t>
        </is>
      </c>
      <c r="K9801" t="inlineStr">
        <is>
          <t>BoxLunch</t>
        </is>
      </c>
      <c r="L9801" t="inlineStr">
        <is>
          <t>Seed</t>
        </is>
      </c>
      <c r="N9801" t="inlineStr">
        <is>
          <t>USD</t>
        </is>
      </c>
      <c r="R9801" t="inlineStr">
        <is>
          <t>AI expanded – speculative (Low)</t>
        </is>
      </c>
      <c r="S9801" t="inlineStr">
        <is>
          <t>Mass-generated launch seed record based on real manufacturer and common collection themes. Requires community verification.</t>
        </is>
      </c>
      <c r="T9801" t="inlineStr">
        <is>
          <t>Sally</t>
        </is>
      </c>
      <c r="U9801" t="inlineStr">
        <is>
          <t>Sally</t>
        </is>
      </c>
      <c r="V9801" t="inlineStr">
        <is>
          <t>Medium</t>
        </is>
      </c>
      <c r="W9801" t="inlineStr">
        <is>
          <t>AI suggested</t>
        </is>
      </c>
    </row>
    <row r="9802">
      <c r="A9802" t="inlineStr">
        <is>
          <t>PHUK-00009801</t>
        </is>
      </c>
      <c r="B9802" t="inlineStr">
        <is>
          <t>Sally Travel</t>
        </is>
      </c>
      <c r="C9802" t="inlineStr">
        <is>
          <t>Hot Topic</t>
        </is>
      </c>
      <c r="D9802" t="inlineStr">
        <is>
          <t>Retail Exclusive 2020</t>
        </is>
      </c>
      <c r="E9802" t="inlineStr">
        <is>
          <t>Sally</t>
        </is>
      </c>
      <c r="F9802" t="n">
        <v>2020</v>
      </c>
      <c r="I9802" t="inlineStr">
        <is>
          <t>Hot Topic; AI Seed</t>
        </is>
      </c>
      <c r="K9802" t="inlineStr">
        <is>
          <t>Hot Topic</t>
        </is>
      </c>
      <c r="L9802" t="inlineStr">
        <is>
          <t>Seed</t>
        </is>
      </c>
      <c r="N9802" t="inlineStr">
        <is>
          <t>USD</t>
        </is>
      </c>
      <c r="R9802" t="inlineStr">
        <is>
          <t>AI expanded – speculative (Low)</t>
        </is>
      </c>
      <c r="S9802" t="inlineStr">
        <is>
          <t>Mass-generated launch seed record based on real manufacturer and common collection themes. Requires community verification.</t>
        </is>
      </c>
      <c r="T9802" t="inlineStr">
        <is>
          <t>Sally</t>
        </is>
      </c>
      <c r="U9802" t="inlineStr">
        <is>
          <t>Sally</t>
        </is>
      </c>
      <c r="V9802" t="inlineStr">
        <is>
          <t>Medium</t>
        </is>
      </c>
      <c r="W9802" t="inlineStr">
        <is>
          <t>AI suggested</t>
        </is>
      </c>
    </row>
    <row r="9803">
      <c r="A9803" t="inlineStr">
        <is>
          <t>PHUK-00009802</t>
        </is>
      </c>
      <c r="B9803" t="inlineStr">
        <is>
          <t>Sally Travel</t>
        </is>
      </c>
      <c r="C9803" t="inlineStr">
        <is>
          <t>ArtLand</t>
        </is>
      </c>
      <c r="D9803" t="inlineStr">
        <is>
          <t>Fine Art 2020</t>
        </is>
      </c>
      <c r="E9803" t="inlineStr">
        <is>
          <t>Sally</t>
        </is>
      </c>
      <c r="F9803" t="n">
        <v>2020</v>
      </c>
      <c r="I9803" t="inlineStr">
        <is>
          <t>ArtLand; AI Seed</t>
        </is>
      </c>
      <c r="K9803" t="inlineStr">
        <is>
          <t>ArtLand</t>
        </is>
      </c>
      <c r="L9803" t="inlineStr">
        <is>
          <t>Seed</t>
        </is>
      </c>
      <c r="N9803" t="inlineStr">
        <is>
          <t>USD</t>
        </is>
      </c>
      <c r="R9803" t="inlineStr">
        <is>
          <t>AI expanded – speculative (Low)</t>
        </is>
      </c>
      <c r="S9803" t="inlineStr">
        <is>
          <t>Mass-generated launch seed record based on real manufacturer and common collection themes. Requires community verification.</t>
        </is>
      </c>
      <c r="T9803" t="inlineStr">
        <is>
          <t>Sally</t>
        </is>
      </c>
      <c r="U9803" t="inlineStr">
        <is>
          <t>Sally</t>
        </is>
      </c>
      <c r="V9803" t="inlineStr">
        <is>
          <t>Medium</t>
        </is>
      </c>
      <c r="W9803" t="inlineStr">
        <is>
          <t>AI suggested</t>
        </is>
      </c>
    </row>
    <row r="9804">
      <c r="A9804" t="inlineStr">
        <is>
          <t>PHUK-00009803</t>
        </is>
      </c>
      <c r="B9804" t="inlineStr">
        <is>
          <t>Sally Travel</t>
        </is>
      </c>
      <c r="C9804" t="inlineStr">
        <is>
          <t>Pink a la Mode</t>
        </is>
      </c>
      <c r="D9804" t="inlineStr">
        <is>
          <t>PALM Exclusive 2020</t>
        </is>
      </c>
      <c r="E9804" t="inlineStr">
        <is>
          <t>Sally</t>
        </is>
      </c>
      <c r="F9804" t="n">
        <v>2020</v>
      </c>
      <c r="I9804" t="inlineStr">
        <is>
          <t>Pink a la Mode; AI Seed</t>
        </is>
      </c>
      <c r="K9804" t="inlineStr">
        <is>
          <t>Pink a la Mode</t>
        </is>
      </c>
      <c r="L9804" t="inlineStr">
        <is>
          <t>Seed</t>
        </is>
      </c>
      <c r="N9804" t="inlineStr">
        <is>
          <t>USD</t>
        </is>
      </c>
      <c r="R9804" t="inlineStr">
        <is>
          <t>AI expanded – speculative (Low)</t>
        </is>
      </c>
      <c r="S9804" t="inlineStr">
        <is>
          <t>Mass-generated launch seed record based on real manufacturer and common collection themes. Requires community verification.</t>
        </is>
      </c>
      <c r="T9804" t="inlineStr">
        <is>
          <t>Sally</t>
        </is>
      </c>
      <c r="U9804" t="inlineStr">
        <is>
          <t>Sally</t>
        </is>
      </c>
      <c r="V9804" t="inlineStr">
        <is>
          <t>Medium</t>
        </is>
      </c>
      <c r="W9804" t="inlineStr">
        <is>
          <t>AI suggested</t>
        </is>
      </c>
    </row>
    <row r="9805">
      <c r="A9805" t="inlineStr">
        <is>
          <t>PHUK-00009804</t>
        </is>
      </c>
      <c r="B9805" t="inlineStr">
        <is>
          <t>Sally Travel</t>
        </is>
      </c>
      <c r="C9805" t="inlineStr">
        <is>
          <t>D23</t>
        </is>
      </c>
      <c r="D9805" t="inlineStr">
        <is>
          <t>Event Exclusive 2020</t>
        </is>
      </c>
      <c r="E9805" t="inlineStr">
        <is>
          <t>Sally</t>
        </is>
      </c>
      <c r="F9805" t="n">
        <v>2020</v>
      </c>
      <c r="I9805" t="inlineStr">
        <is>
          <t>D23; AI Seed</t>
        </is>
      </c>
      <c r="K9805" t="inlineStr">
        <is>
          <t>D23</t>
        </is>
      </c>
      <c r="L9805" t="inlineStr">
        <is>
          <t>Seed</t>
        </is>
      </c>
      <c r="N9805" t="inlineStr">
        <is>
          <t>USD</t>
        </is>
      </c>
      <c r="R9805" t="inlineStr">
        <is>
          <t>AI expanded – speculative (Low)</t>
        </is>
      </c>
      <c r="S9805" t="inlineStr">
        <is>
          <t>Mass-generated launch seed record based on real manufacturer and common collection themes. Requires community verification.</t>
        </is>
      </c>
      <c r="T9805" t="inlineStr">
        <is>
          <t>Sally</t>
        </is>
      </c>
      <c r="U9805" t="inlineStr">
        <is>
          <t>Sally</t>
        </is>
      </c>
      <c r="V9805" t="inlineStr">
        <is>
          <t>Medium</t>
        </is>
      </c>
      <c r="W9805" t="inlineStr">
        <is>
          <t>AI suggested</t>
        </is>
      </c>
    </row>
    <row r="9806">
      <c r="A9806" t="inlineStr">
        <is>
          <t>PHUK-00009805</t>
        </is>
      </c>
      <c r="B9806" t="inlineStr">
        <is>
          <t>Sally Travel</t>
        </is>
      </c>
      <c r="C9806" t="inlineStr">
        <is>
          <t>WDI</t>
        </is>
      </c>
      <c r="D9806" t="inlineStr">
        <is>
          <t>Imagineering 2020</t>
        </is>
      </c>
      <c r="E9806" t="inlineStr">
        <is>
          <t>Sally</t>
        </is>
      </c>
      <c r="F9806" t="n">
        <v>2020</v>
      </c>
      <c r="I9806" t="inlineStr">
        <is>
          <t>WDI; AI Seed</t>
        </is>
      </c>
      <c r="K9806" t="inlineStr">
        <is>
          <t>WDI</t>
        </is>
      </c>
      <c r="L9806" t="inlineStr">
        <is>
          <t>Seed</t>
        </is>
      </c>
      <c r="N9806" t="inlineStr">
        <is>
          <t>USD</t>
        </is>
      </c>
      <c r="R9806" t="inlineStr">
        <is>
          <t>AI expanded – speculative (Low)</t>
        </is>
      </c>
      <c r="S9806" t="inlineStr">
        <is>
          <t>Mass-generated launch seed record based on real manufacturer and common collection themes. Requires community verification.</t>
        </is>
      </c>
      <c r="T9806" t="inlineStr">
        <is>
          <t>Sally</t>
        </is>
      </c>
      <c r="U9806" t="inlineStr">
        <is>
          <t>Sally</t>
        </is>
      </c>
      <c r="V9806" t="inlineStr">
        <is>
          <t>Medium</t>
        </is>
      </c>
      <c r="W9806" t="inlineStr">
        <is>
          <t>AI suggested</t>
        </is>
      </c>
    </row>
    <row r="9807">
      <c r="A9807" t="inlineStr">
        <is>
          <t>PHUK-00009806</t>
        </is>
      </c>
      <c r="B9807" t="inlineStr">
        <is>
          <t>Sally Travel</t>
        </is>
      </c>
      <c r="C9807" t="inlineStr">
        <is>
          <t>DEC</t>
        </is>
      </c>
      <c r="D9807" t="inlineStr">
        <is>
          <t>Disney Employee Center 2020</t>
        </is>
      </c>
      <c r="E9807" t="inlineStr">
        <is>
          <t>Sally</t>
        </is>
      </c>
      <c r="F9807" t="n">
        <v>2020</v>
      </c>
      <c r="I9807" t="inlineStr">
        <is>
          <t>DEC; AI Seed</t>
        </is>
      </c>
      <c r="K9807" t="inlineStr">
        <is>
          <t>DEC</t>
        </is>
      </c>
      <c r="L9807" t="inlineStr">
        <is>
          <t>Seed</t>
        </is>
      </c>
      <c r="N9807" t="inlineStr">
        <is>
          <t>USD</t>
        </is>
      </c>
      <c r="R9807" t="inlineStr">
        <is>
          <t>AI expanded – speculative (Low)</t>
        </is>
      </c>
      <c r="S9807" t="inlineStr">
        <is>
          <t>Mass-generated launch seed record based on real manufacturer and common collection themes. Requires community verification.</t>
        </is>
      </c>
      <c r="T9807" t="inlineStr">
        <is>
          <t>Sally</t>
        </is>
      </c>
      <c r="U9807" t="inlineStr">
        <is>
          <t>Sally</t>
        </is>
      </c>
      <c r="V9807" t="inlineStr">
        <is>
          <t>Medium</t>
        </is>
      </c>
      <c r="W9807" t="inlineStr">
        <is>
          <t>AI suggested</t>
        </is>
      </c>
    </row>
    <row r="9808">
      <c r="A9808" t="inlineStr">
        <is>
          <t>PHUK-00009807</t>
        </is>
      </c>
      <c r="B9808" t="inlineStr">
        <is>
          <t>Sally Travel</t>
        </is>
      </c>
      <c r="C9808" t="inlineStr">
        <is>
          <t>MOG</t>
        </is>
      </c>
      <c r="D9808" t="inlineStr">
        <is>
          <t>Mickey's of Glendale 2020</t>
        </is>
      </c>
      <c r="E9808" t="inlineStr">
        <is>
          <t>Sally</t>
        </is>
      </c>
      <c r="F9808" t="n">
        <v>2020</v>
      </c>
      <c r="I9808" t="inlineStr">
        <is>
          <t>MOG; AI Seed</t>
        </is>
      </c>
      <c r="K9808" t="inlineStr">
        <is>
          <t>MOG</t>
        </is>
      </c>
      <c r="L9808" t="inlineStr">
        <is>
          <t>Seed</t>
        </is>
      </c>
      <c r="N9808" t="inlineStr">
        <is>
          <t>USD</t>
        </is>
      </c>
      <c r="R9808" t="inlineStr">
        <is>
          <t>AI expanded – speculative (Low)</t>
        </is>
      </c>
      <c r="S9808" t="inlineStr">
        <is>
          <t>Mass-generated launch seed record based on real manufacturer and common collection themes. Requires community verification.</t>
        </is>
      </c>
      <c r="T9808" t="inlineStr">
        <is>
          <t>Sally</t>
        </is>
      </c>
      <c r="U9808" t="inlineStr">
        <is>
          <t>Sally</t>
        </is>
      </c>
      <c r="V9808" t="inlineStr">
        <is>
          <t>Medium</t>
        </is>
      </c>
      <c r="W9808" t="inlineStr">
        <is>
          <t>AI suggested</t>
        </is>
      </c>
    </row>
    <row r="9809">
      <c r="A9809" t="inlineStr">
        <is>
          <t>PHUK-00009808</t>
        </is>
      </c>
      <c r="B9809" t="inlineStr">
        <is>
          <t>Zero Travel</t>
        </is>
      </c>
      <c r="C9809" t="inlineStr">
        <is>
          <t>Disney Parks</t>
        </is>
      </c>
      <c r="D9809" t="inlineStr">
        <is>
          <t>Hidden Disney 2020</t>
        </is>
      </c>
      <c r="E9809" t="inlineStr">
        <is>
          <t>Zero</t>
        </is>
      </c>
      <c r="F9809" t="n">
        <v>2020</v>
      </c>
      <c r="I9809" t="inlineStr">
        <is>
          <t>Disney Parks; AI Seed</t>
        </is>
      </c>
      <c r="K9809" t="inlineStr">
        <is>
          <t>Disney Parks</t>
        </is>
      </c>
      <c r="L9809" t="inlineStr">
        <is>
          <t>Seed</t>
        </is>
      </c>
      <c r="N9809" t="inlineStr">
        <is>
          <t>USD</t>
        </is>
      </c>
      <c r="R9809" t="inlineStr">
        <is>
          <t>AI expanded – speculative (Low)</t>
        </is>
      </c>
      <c r="S9809" t="inlineStr">
        <is>
          <t>Mass-generated launch seed record based on real manufacturer and common collection themes. Requires community verification.</t>
        </is>
      </c>
      <c r="T9809" t="inlineStr">
        <is>
          <t>Zero</t>
        </is>
      </c>
      <c r="U9809" t="inlineStr">
        <is>
          <t>Zero</t>
        </is>
      </c>
      <c r="V9809" t="inlineStr">
        <is>
          <t>Medium</t>
        </is>
      </c>
      <c r="W9809" t="inlineStr">
        <is>
          <t>AI suggested</t>
        </is>
      </c>
    </row>
    <row r="9810">
      <c r="A9810" t="inlineStr">
        <is>
          <t>PHUK-00009809</t>
        </is>
      </c>
      <c r="B9810" t="inlineStr">
        <is>
          <t>Zero Travel</t>
        </is>
      </c>
      <c r="C9810" t="inlineStr">
        <is>
          <t>Disney Parks</t>
        </is>
      </c>
      <c r="D9810" t="inlineStr">
        <is>
          <t>Open Edition 2020</t>
        </is>
      </c>
      <c r="E9810" t="inlineStr">
        <is>
          <t>Zero</t>
        </is>
      </c>
      <c r="F9810" t="n">
        <v>2020</v>
      </c>
      <c r="I9810" t="inlineStr">
        <is>
          <t>Disney Parks; AI Seed</t>
        </is>
      </c>
      <c r="K9810" t="inlineStr">
        <is>
          <t>Disney Parks</t>
        </is>
      </c>
      <c r="L9810" t="inlineStr">
        <is>
          <t>Seed</t>
        </is>
      </c>
      <c r="N9810" t="inlineStr">
        <is>
          <t>USD</t>
        </is>
      </c>
      <c r="R9810" t="inlineStr">
        <is>
          <t>AI expanded – speculative (Low)</t>
        </is>
      </c>
      <c r="S9810" t="inlineStr">
        <is>
          <t>Mass-generated launch seed record based on real manufacturer and common collection themes. Requires community verification.</t>
        </is>
      </c>
      <c r="T9810" t="inlineStr">
        <is>
          <t>Zero</t>
        </is>
      </c>
      <c r="U9810" t="inlineStr">
        <is>
          <t>Zero</t>
        </is>
      </c>
      <c r="V9810" t="inlineStr">
        <is>
          <t>Medium</t>
        </is>
      </c>
      <c r="W9810" t="inlineStr">
        <is>
          <t>AI suggested</t>
        </is>
      </c>
    </row>
    <row r="9811">
      <c r="A9811" t="inlineStr">
        <is>
          <t>PHUK-00009810</t>
        </is>
      </c>
      <c r="B9811" t="inlineStr">
        <is>
          <t>Zero Travel</t>
        </is>
      </c>
      <c r="C9811" t="inlineStr">
        <is>
          <t>Disney Store</t>
        </is>
      </c>
      <c r="D9811" t="inlineStr">
        <is>
          <t>Character Series 2020</t>
        </is>
      </c>
      <c r="E9811" t="inlineStr">
        <is>
          <t>Zero</t>
        </is>
      </c>
      <c r="F9811" t="n">
        <v>2020</v>
      </c>
      <c r="I9811" t="inlineStr">
        <is>
          <t>Disney Store; AI Seed</t>
        </is>
      </c>
      <c r="K9811" t="inlineStr">
        <is>
          <t>Disney Store</t>
        </is>
      </c>
      <c r="L9811" t="inlineStr">
        <is>
          <t>Seed</t>
        </is>
      </c>
      <c r="N9811" t="inlineStr">
        <is>
          <t>USD</t>
        </is>
      </c>
      <c r="R9811" t="inlineStr">
        <is>
          <t>AI expanded – speculative (Low)</t>
        </is>
      </c>
      <c r="S9811" t="inlineStr">
        <is>
          <t>Mass-generated launch seed record based on real manufacturer and common collection themes. Requires community verification.</t>
        </is>
      </c>
      <c r="T9811" t="inlineStr">
        <is>
          <t>Zero</t>
        </is>
      </c>
      <c r="U9811" t="inlineStr">
        <is>
          <t>Zero</t>
        </is>
      </c>
      <c r="V9811" t="inlineStr">
        <is>
          <t>Medium</t>
        </is>
      </c>
      <c r="W9811" t="inlineStr">
        <is>
          <t>AI suggested</t>
        </is>
      </c>
    </row>
    <row r="9812">
      <c r="A9812" t="inlineStr">
        <is>
          <t>PHUK-00009811</t>
        </is>
      </c>
      <c r="B9812" t="inlineStr">
        <is>
          <t>Zero Travel</t>
        </is>
      </c>
      <c r="C9812" t="inlineStr">
        <is>
          <t>Disneyland Paris</t>
        </is>
      </c>
      <c r="D9812" t="inlineStr">
        <is>
          <t>DLP Exclusive 2020</t>
        </is>
      </c>
      <c r="E9812" t="inlineStr">
        <is>
          <t>Zero</t>
        </is>
      </c>
      <c r="F9812" t="n">
        <v>2020</v>
      </c>
      <c r="I9812" t="inlineStr">
        <is>
          <t>Disneyland Paris; AI Seed</t>
        </is>
      </c>
      <c r="K9812" t="inlineStr">
        <is>
          <t>Disneyland Paris</t>
        </is>
      </c>
      <c r="L9812" t="inlineStr">
        <is>
          <t>Seed</t>
        </is>
      </c>
      <c r="N9812" t="inlineStr">
        <is>
          <t>USD</t>
        </is>
      </c>
      <c r="R9812" t="inlineStr">
        <is>
          <t>AI expanded – speculative (Low)</t>
        </is>
      </c>
      <c r="S9812" t="inlineStr">
        <is>
          <t>Mass-generated launch seed record based on real manufacturer and common collection themes. Requires community verification.</t>
        </is>
      </c>
      <c r="T9812" t="inlineStr">
        <is>
          <t>Zero</t>
        </is>
      </c>
      <c r="U9812" t="inlineStr">
        <is>
          <t>Zero</t>
        </is>
      </c>
      <c r="V9812" t="inlineStr">
        <is>
          <t>Medium</t>
        </is>
      </c>
      <c r="W9812" t="inlineStr">
        <is>
          <t>AI suggested</t>
        </is>
      </c>
    </row>
    <row r="9813">
      <c r="A9813" t="inlineStr">
        <is>
          <t>PHUK-00009812</t>
        </is>
      </c>
      <c r="B9813" t="inlineStr">
        <is>
          <t>Zero Travel</t>
        </is>
      </c>
      <c r="C9813" t="inlineStr">
        <is>
          <t>Loungefly</t>
        </is>
      </c>
      <c r="D9813" t="inlineStr">
        <is>
          <t>Retail Exclusive 2020</t>
        </is>
      </c>
      <c r="E9813" t="inlineStr">
        <is>
          <t>Zero</t>
        </is>
      </c>
      <c r="F9813" t="n">
        <v>2020</v>
      </c>
      <c r="I9813" t="inlineStr">
        <is>
          <t>Loungefly; AI Seed</t>
        </is>
      </c>
      <c r="K9813" t="inlineStr">
        <is>
          <t>Loungefly</t>
        </is>
      </c>
      <c r="L9813" t="inlineStr">
        <is>
          <t>Seed</t>
        </is>
      </c>
      <c r="N9813" t="inlineStr">
        <is>
          <t>USD</t>
        </is>
      </c>
      <c r="R9813" t="inlineStr">
        <is>
          <t>AI expanded – speculative (Low)</t>
        </is>
      </c>
      <c r="S9813" t="inlineStr">
        <is>
          <t>Mass-generated launch seed record based on real manufacturer and common collection themes. Requires community verification.</t>
        </is>
      </c>
      <c r="T9813" t="inlineStr">
        <is>
          <t>Zero</t>
        </is>
      </c>
      <c r="U9813" t="inlineStr">
        <is>
          <t>Zero</t>
        </is>
      </c>
      <c r="V9813" t="inlineStr">
        <is>
          <t>Medium</t>
        </is>
      </c>
      <c r="W9813" t="inlineStr">
        <is>
          <t>AI suggested</t>
        </is>
      </c>
    </row>
    <row r="9814">
      <c r="A9814" t="inlineStr">
        <is>
          <t>PHUK-00009813</t>
        </is>
      </c>
      <c r="B9814" t="inlineStr">
        <is>
          <t>Zero Travel</t>
        </is>
      </c>
      <c r="C9814" t="inlineStr">
        <is>
          <t>BoxLunch</t>
        </is>
      </c>
      <c r="D9814" t="inlineStr">
        <is>
          <t>Retail Exclusive 2020</t>
        </is>
      </c>
      <c r="E9814" t="inlineStr">
        <is>
          <t>Zero</t>
        </is>
      </c>
      <c r="F9814" t="n">
        <v>2020</v>
      </c>
      <c r="I9814" t="inlineStr">
        <is>
          <t>BoxLunch; AI Seed</t>
        </is>
      </c>
      <c r="K9814" t="inlineStr">
        <is>
          <t>BoxLunch</t>
        </is>
      </c>
      <c r="L9814" t="inlineStr">
        <is>
          <t>Seed</t>
        </is>
      </c>
      <c r="N9814" t="inlineStr">
        <is>
          <t>USD</t>
        </is>
      </c>
      <c r="R9814" t="inlineStr">
        <is>
          <t>AI expanded – speculative (Low)</t>
        </is>
      </c>
      <c r="S9814" t="inlineStr">
        <is>
          <t>Mass-generated launch seed record based on real manufacturer and common collection themes. Requires community verification.</t>
        </is>
      </c>
      <c r="T9814" t="inlineStr">
        <is>
          <t>Zero</t>
        </is>
      </c>
      <c r="U9814" t="inlineStr">
        <is>
          <t>Zero</t>
        </is>
      </c>
      <c r="V9814" t="inlineStr">
        <is>
          <t>Medium</t>
        </is>
      </c>
      <c r="W9814" t="inlineStr">
        <is>
          <t>AI suggested</t>
        </is>
      </c>
    </row>
    <row r="9815">
      <c r="A9815" t="inlineStr">
        <is>
          <t>PHUK-00009814</t>
        </is>
      </c>
      <c r="B9815" t="inlineStr">
        <is>
          <t>Zero Travel</t>
        </is>
      </c>
      <c r="C9815" t="inlineStr">
        <is>
          <t>Hot Topic</t>
        </is>
      </c>
      <c r="D9815" t="inlineStr">
        <is>
          <t>Retail Exclusive 2020</t>
        </is>
      </c>
      <c r="E9815" t="inlineStr">
        <is>
          <t>Zero</t>
        </is>
      </c>
      <c r="F9815" t="n">
        <v>2020</v>
      </c>
      <c r="I9815" t="inlineStr">
        <is>
          <t>Hot Topic; AI Seed</t>
        </is>
      </c>
      <c r="K9815" t="inlineStr">
        <is>
          <t>Hot Topic</t>
        </is>
      </c>
      <c r="L9815" t="inlineStr">
        <is>
          <t>Seed</t>
        </is>
      </c>
      <c r="N9815" t="inlineStr">
        <is>
          <t>USD</t>
        </is>
      </c>
      <c r="R9815" t="inlineStr">
        <is>
          <t>AI expanded – speculative (Low)</t>
        </is>
      </c>
      <c r="S9815" t="inlineStr">
        <is>
          <t>Mass-generated launch seed record based on real manufacturer and common collection themes. Requires community verification.</t>
        </is>
      </c>
      <c r="T9815" t="inlineStr">
        <is>
          <t>Zero</t>
        </is>
      </c>
      <c r="U9815" t="inlineStr">
        <is>
          <t>Zero</t>
        </is>
      </c>
      <c r="V9815" t="inlineStr">
        <is>
          <t>Medium</t>
        </is>
      </c>
      <c r="W9815" t="inlineStr">
        <is>
          <t>AI suggested</t>
        </is>
      </c>
    </row>
    <row r="9816">
      <c r="A9816" t="inlineStr">
        <is>
          <t>PHUK-00009815</t>
        </is>
      </c>
      <c r="B9816" t="inlineStr">
        <is>
          <t>Zero Travel</t>
        </is>
      </c>
      <c r="C9816" t="inlineStr">
        <is>
          <t>ArtLand</t>
        </is>
      </c>
      <c r="D9816" t="inlineStr">
        <is>
          <t>Fine Art 2020</t>
        </is>
      </c>
      <c r="E9816" t="inlineStr">
        <is>
          <t>Zero</t>
        </is>
      </c>
      <c r="F9816" t="n">
        <v>2020</v>
      </c>
      <c r="I9816" t="inlineStr">
        <is>
          <t>ArtLand; AI Seed</t>
        </is>
      </c>
      <c r="K9816" t="inlineStr">
        <is>
          <t>ArtLand</t>
        </is>
      </c>
      <c r="L9816" t="inlineStr">
        <is>
          <t>Seed</t>
        </is>
      </c>
      <c r="N9816" t="inlineStr">
        <is>
          <t>USD</t>
        </is>
      </c>
      <c r="R9816" t="inlineStr">
        <is>
          <t>AI expanded – speculative (Low)</t>
        </is>
      </c>
      <c r="S9816" t="inlineStr">
        <is>
          <t>Mass-generated launch seed record based on real manufacturer and common collection themes. Requires community verification.</t>
        </is>
      </c>
      <c r="T9816" t="inlineStr">
        <is>
          <t>Zero</t>
        </is>
      </c>
      <c r="U9816" t="inlineStr">
        <is>
          <t>Zero</t>
        </is>
      </c>
      <c r="V9816" t="inlineStr">
        <is>
          <t>Medium</t>
        </is>
      </c>
      <c r="W9816" t="inlineStr">
        <is>
          <t>AI suggested</t>
        </is>
      </c>
    </row>
    <row r="9817">
      <c r="A9817" t="inlineStr">
        <is>
          <t>PHUK-00009816</t>
        </is>
      </c>
      <c r="B9817" t="inlineStr">
        <is>
          <t>Zero Travel</t>
        </is>
      </c>
      <c r="C9817" t="inlineStr">
        <is>
          <t>Pink a la Mode</t>
        </is>
      </c>
      <c r="D9817" t="inlineStr">
        <is>
          <t>PALM Exclusive 2020</t>
        </is>
      </c>
      <c r="E9817" t="inlineStr">
        <is>
          <t>Zero</t>
        </is>
      </c>
      <c r="F9817" t="n">
        <v>2020</v>
      </c>
      <c r="I9817" t="inlineStr">
        <is>
          <t>Pink a la Mode; AI Seed</t>
        </is>
      </c>
      <c r="K9817" t="inlineStr">
        <is>
          <t>Pink a la Mode</t>
        </is>
      </c>
      <c r="L9817" t="inlineStr">
        <is>
          <t>Seed</t>
        </is>
      </c>
      <c r="N9817" t="inlineStr">
        <is>
          <t>USD</t>
        </is>
      </c>
      <c r="R9817" t="inlineStr">
        <is>
          <t>AI expanded – speculative (Low)</t>
        </is>
      </c>
      <c r="S9817" t="inlineStr">
        <is>
          <t>Mass-generated launch seed record based on real manufacturer and common collection themes. Requires community verification.</t>
        </is>
      </c>
      <c r="T9817" t="inlineStr">
        <is>
          <t>Zero</t>
        </is>
      </c>
      <c r="U9817" t="inlineStr">
        <is>
          <t>Zero</t>
        </is>
      </c>
      <c r="V9817" t="inlineStr">
        <is>
          <t>Medium</t>
        </is>
      </c>
      <c r="W9817" t="inlineStr">
        <is>
          <t>AI suggested</t>
        </is>
      </c>
    </row>
    <row r="9818">
      <c r="A9818" t="inlineStr">
        <is>
          <t>PHUK-00009817</t>
        </is>
      </c>
      <c r="B9818" t="inlineStr">
        <is>
          <t>Zero Travel</t>
        </is>
      </c>
      <c r="C9818" t="inlineStr">
        <is>
          <t>D23</t>
        </is>
      </c>
      <c r="D9818" t="inlineStr">
        <is>
          <t>Event Exclusive 2020</t>
        </is>
      </c>
      <c r="E9818" t="inlineStr">
        <is>
          <t>Zero</t>
        </is>
      </c>
      <c r="F9818" t="n">
        <v>2020</v>
      </c>
      <c r="I9818" t="inlineStr">
        <is>
          <t>D23; AI Seed</t>
        </is>
      </c>
      <c r="K9818" t="inlineStr">
        <is>
          <t>D23</t>
        </is>
      </c>
      <c r="L9818" t="inlineStr">
        <is>
          <t>Seed</t>
        </is>
      </c>
      <c r="N9818" t="inlineStr">
        <is>
          <t>USD</t>
        </is>
      </c>
      <c r="R9818" t="inlineStr">
        <is>
          <t>AI expanded – speculative (Low)</t>
        </is>
      </c>
      <c r="S9818" t="inlineStr">
        <is>
          <t>Mass-generated launch seed record based on real manufacturer and common collection themes. Requires community verification.</t>
        </is>
      </c>
      <c r="T9818" t="inlineStr">
        <is>
          <t>Zero</t>
        </is>
      </c>
      <c r="U9818" t="inlineStr">
        <is>
          <t>Zero</t>
        </is>
      </c>
      <c r="V9818" t="inlineStr">
        <is>
          <t>Medium</t>
        </is>
      </c>
      <c r="W9818" t="inlineStr">
        <is>
          <t>AI suggested</t>
        </is>
      </c>
    </row>
    <row r="9819">
      <c r="A9819" t="inlineStr">
        <is>
          <t>PHUK-00009818</t>
        </is>
      </c>
      <c r="B9819" t="inlineStr">
        <is>
          <t>Zero Travel</t>
        </is>
      </c>
      <c r="C9819" t="inlineStr">
        <is>
          <t>WDI</t>
        </is>
      </c>
      <c r="D9819" t="inlineStr">
        <is>
          <t>Imagineering 2020</t>
        </is>
      </c>
      <c r="E9819" t="inlineStr">
        <is>
          <t>Zero</t>
        </is>
      </c>
      <c r="F9819" t="n">
        <v>2020</v>
      </c>
      <c r="I9819" t="inlineStr">
        <is>
          <t>WDI; AI Seed</t>
        </is>
      </c>
      <c r="K9819" t="inlineStr">
        <is>
          <t>WDI</t>
        </is>
      </c>
      <c r="L9819" t="inlineStr">
        <is>
          <t>Seed</t>
        </is>
      </c>
      <c r="N9819" t="inlineStr">
        <is>
          <t>USD</t>
        </is>
      </c>
      <c r="R9819" t="inlineStr">
        <is>
          <t>AI expanded – speculative (Low)</t>
        </is>
      </c>
      <c r="S9819" t="inlineStr">
        <is>
          <t>Mass-generated launch seed record based on real manufacturer and common collection themes. Requires community verification.</t>
        </is>
      </c>
      <c r="T9819" t="inlineStr">
        <is>
          <t>Zero</t>
        </is>
      </c>
      <c r="U9819" t="inlineStr">
        <is>
          <t>Zero</t>
        </is>
      </c>
      <c r="V9819" t="inlineStr">
        <is>
          <t>Medium</t>
        </is>
      </c>
      <c r="W9819" t="inlineStr">
        <is>
          <t>AI suggested</t>
        </is>
      </c>
    </row>
    <row r="9820">
      <c r="A9820" t="inlineStr">
        <is>
          <t>PHUK-00009819</t>
        </is>
      </c>
      <c r="B9820" t="inlineStr">
        <is>
          <t>Zero Travel</t>
        </is>
      </c>
      <c r="C9820" t="inlineStr">
        <is>
          <t>DEC</t>
        </is>
      </c>
      <c r="D9820" t="inlineStr">
        <is>
          <t>Disney Employee Center 2020</t>
        </is>
      </c>
      <c r="E9820" t="inlineStr">
        <is>
          <t>Zero</t>
        </is>
      </c>
      <c r="F9820" t="n">
        <v>2020</v>
      </c>
      <c r="I9820" t="inlineStr">
        <is>
          <t>DEC; AI Seed</t>
        </is>
      </c>
      <c r="K9820" t="inlineStr">
        <is>
          <t>DEC</t>
        </is>
      </c>
      <c r="L9820" t="inlineStr">
        <is>
          <t>Seed</t>
        </is>
      </c>
      <c r="N9820" t="inlineStr">
        <is>
          <t>USD</t>
        </is>
      </c>
      <c r="R9820" t="inlineStr">
        <is>
          <t>AI expanded – speculative (Low)</t>
        </is>
      </c>
      <c r="S9820" t="inlineStr">
        <is>
          <t>Mass-generated launch seed record based on real manufacturer and common collection themes. Requires community verification.</t>
        </is>
      </c>
      <c r="T9820" t="inlineStr">
        <is>
          <t>Zero</t>
        </is>
      </c>
      <c r="U9820" t="inlineStr">
        <is>
          <t>Zero</t>
        </is>
      </c>
      <c r="V9820" t="inlineStr">
        <is>
          <t>Medium</t>
        </is>
      </c>
      <c r="W9820" t="inlineStr">
        <is>
          <t>AI suggested</t>
        </is>
      </c>
    </row>
    <row r="9821">
      <c r="A9821" t="inlineStr">
        <is>
          <t>PHUK-00009820</t>
        </is>
      </c>
      <c r="B9821" t="inlineStr">
        <is>
          <t>Zero Travel</t>
        </is>
      </c>
      <c r="C9821" t="inlineStr">
        <is>
          <t>MOG</t>
        </is>
      </c>
      <c r="D9821" t="inlineStr">
        <is>
          <t>Mickey's of Glendale 2020</t>
        </is>
      </c>
      <c r="E9821" t="inlineStr">
        <is>
          <t>Zero</t>
        </is>
      </c>
      <c r="F9821" t="n">
        <v>2020</v>
      </c>
      <c r="I9821" t="inlineStr">
        <is>
          <t>MOG; AI Seed</t>
        </is>
      </c>
      <c r="K9821" t="inlineStr">
        <is>
          <t>MOG</t>
        </is>
      </c>
      <c r="L9821" t="inlineStr">
        <is>
          <t>Seed</t>
        </is>
      </c>
      <c r="N9821" t="inlineStr">
        <is>
          <t>USD</t>
        </is>
      </c>
      <c r="R9821" t="inlineStr">
        <is>
          <t>AI expanded – speculative (Low)</t>
        </is>
      </c>
      <c r="S9821" t="inlineStr">
        <is>
          <t>Mass-generated launch seed record based on real manufacturer and common collection themes. Requires community verification.</t>
        </is>
      </c>
      <c r="T9821" t="inlineStr">
        <is>
          <t>Zero</t>
        </is>
      </c>
      <c r="U9821" t="inlineStr">
        <is>
          <t>Zero</t>
        </is>
      </c>
      <c r="V9821" t="inlineStr">
        <is>
          <t>Medium</t>
        </is>
      </c>
      <c r="W9821" t="inlineStr">
        <is>
          <t>AI suggested</t>
        </is>
      </c>
    </row>
    <row r="9822">
      <c r="A9822" t="inlineStr">
        <is>
          <t>PHUK-00009821</t>
        </is>
      </c>
      <c r="B9822" t="inlineStr">
        <is>
          <t>Mickey Castle</t>
        </is>
      </c>
      <c r="C9822" t="inlineStr">
        <is>
          <t>Disney Parks</t>
        </is>
      </c>
      <c r="D9822" t="inlineStr">
        <is>
          <t>Hidden Disney 2020</t>
        </is>
      </c>
      <c r="E9822" t="inlineStr">
        <is>
          <t>Mickey</t>
        </is>
      </c>
      <c r="F9822" t="n">
        <v>2020</v>
      </c>
      <c r="I9822" t="inlineStr">
        <is>
          <t>Disney Parks; AI Seed</t>
        </is>
      </c>
      <c r="K9822" t="inlineStr">
        <is>
          <t>Disney Parks</t>
        </is>
      </c>
      <c r="L9822" t="inlineStr">
        <is>
          <t>Seed</t>
        </is>
      </c>
      <c r="N9822" t="inlineStr">
        <is>
          <t>USD</t>
        </is>
      </c>
      <c r="R9822" t="inlineStr">
        <is>
          <t>AI expanded – speculative (Low)</t>
        </is>
      </c>
      <c r="S9822" t="inlineStr">
        <is>
          <t>Mass-generated launch seed record based on real manufacturer and common collection themes. Requires community verification.</t>
        </is>
      </c>
      <c r="T9822" t="inlineStr">
        <is>
          <t>Mickey</t>
        </is>
      </c>
      <c r="U9822" t="inlineStr">
        <is>
          <t>Mickey</t>
        </is>
      </c>
      <c r="V9822" t="inlineStr">
        <is>
          <t>Medium</t>
        </is>
      </c>
      <c r="W9822" t="inlineStr">
        <is>
          <t>AI suggested</t>
        </is>
      </c>
    </row>
    <row r="9823">
      <c r="A9823" t="inlineStr">
        <is>
          <t>PHUK-00009822</t>
        </is>
      </c>
      <c r="B9823" t="inlineStr">
        <is>
          <t>Mickey Castle</t>
        </is>
      </c>
      <c r="C9823" t="inlineStr">
        <is>
          <t>Disney Parks</t>
        </is>
      </c>
      <c r="D9823" t="inlineStr">
        <is>
          <t>Open Edition 2020</t>
        </is>
      </c>
      <c r="E9823" t="inlineStr">
        <is>
          <t>Mickey</t>
        </is>
      </c>
      <c r="F9823" t="n">
        <v>2020</v>
      </c>
      <c r="I9823" t="inlineStr">
        <is>
          <t>Disney Parks; AI Seed</t>
        </is>
      </c>
      <c r="K9823" t="inlineStr">
        <is>
          <t>Disney Parks</t>
        </is>
      </c>
      <c r="L9823" t="inlineStr">
        <is>
          <t>Seed</t>
        </is>
      </c>
      <c r="N9823" t="inlineStr">
        <is>
          <t>USD</t>
        </is>
      </c>
      <c r="R9823" t="inlineStr">
        <is>
          <t>AI expanded – speculative (Low)</t>
        </is>
      </c>
      <c r="S9823" t="inlineStr">
        <is>
          <t>Mass-generated launch seed record based on real manufacturer and common collection themes. Requires community verification.</t>
        </is>
      </c>
      <c r="T9823" t="inlineStr">
        <is>
          <t>Mickey</t>
        </is>
      </c>
      <c r="U9823" t="inlineStr">
        <is>
          <t>Mickey</t>
        </is>
      </c>
      <c r="V9823" t="inlineStr">
        <is>
          <t>Medium</t>
        </is>
      </c>
      <c r="W9823" t="inlineStr">
        <is>
          <t>AI suggested</t>
        </is>
      </c>
    </row>
    <row r="9824">
      <c r="A9824" t="inlineStr">
        <is>
          <t>PHUK-00009823</t>
        </is>
      </c>
      <c r="B9824" t="inlineStr">
        <is>
          <t>Mickey Castle</t>
        </is>
      </c>
      <c r="C9824" t="inlineStr">
        <is>
          <t>Disney Store</t>
        </is>
      </c>
      <c r="D9824" t="inlineStr">
        <is>
          <t>Character Series 2020</t>
        </is>
      </c>
      <c r="E9824" t="inlineStr">
        <is>
          <t>Mickey</t>
        </is>
      </c>
      <c r="F9824" t="n">
        <v>2020</v>
      </c>
      <c r="I9824" t="inlineStr">
        <is>
          <t>Disney Store; AI Seed</t>
        </is>
      </c>
      <c r="K9824" t="inlineStr">
        <is>
          <t>Disney Store</t>
        </is>
      </c>
      <c r="L9824" t="inlineStr">
        <is>
          <t>Seed</t>
        </is>
      </c>
      <c r="N9824" t="inlineStr">
        <is>
          <t>USD</t>
        </is>
      </c>
      <c r="R9824" t="inlineStr">
        <is>
          <t>AI expanded – speculative (Low)</t>
        </is>
      </c>
      <c r="S9824" t="inlineStr">
        <is>
          <t>Mass-generated launch seed record based on real manufacturer and common collection themes. Requires community verification.</t>
        </is>
      </c>
      <c r="T9824" t="inlineStr">
        <is>
          <t>Mickey</t>
        </is>
      </c>
      <c r="U9824" t="inlineStr">
        <is>
          <t>Mickey</t>
        </is>
      </c>
      <c r="V9824" t="inlineStr">
        <is>
          <t>Medium</t>
        </is>
      </c>
      <c r="W9824" t="inlineStr">
        <is>
          <t>AI suggested</t>
        </is>
      </c>
    </row>
    <row r="9825">
      <c r="A9825" t="inlineStr">
        <is>
          <t>PHUK-00009824</t>
        </is>
      </c>
      <c r="B9825" t="inlineStr">
        <is>
          <t>Mickey Castle</t>
        </is>
      </c>
      <c r="C9825" t="inlineStr">
        <is>
          <t>Disneyland Paris</t>
        </is>
      </c>
      <c r="D9825" t="inlineStr">
        <is>
          <t>DLP Exclusive 2020</t>
        </is>
      </c>
      <c r="E9825" t="inlineStr">
        <is>
          <t>Mickey</t>
        </is>
      </c>
      <c r="F9825" t="n">
        <v>2020</v>
      </c>
      <c r="I9825" t="inlineStr">
        <is>
          <t>Disneyland Paris; AI Seed</t>
        </is>
      </c>
      <c r="K9825" t="inlineStr">
        <is>
          <t>Disneyland Paris</t>
        </is>
      </c>
      <c r="L9825" t="inlineStr">
        <is>
          <t>Seed</t>
        </is>
      </c>
      <c r="N9825" t="inlineStr">
        <is>
          <t>USD</t>
        </is>
      </c>
      <c r="R9825" t="inlineStr">
        <is>
          <t>AI expanded – speculative (Low)</t>
        </is>
      </c>
      <c r="S9825" t="inlineStr">
        <is>
          <t>Mass-generated launch seed record based on real manufacturer and common collection themes. Requires community verification.</t>
        </is>
      </c>
      <c r="T9825" t="inlineStr">
        <is>
          <t>Mickey</t>
        </is>
      </c>
      <c r="U9825" t="inlineStr">
        <is>
          <t>Mickey</t>
        </is>
      </c>
      <c r="V9825" t="inlineStr">
        <is>
          <t>Medium</t>
        </is>
      </c>
      <c r="W9825" t="inlineStr">
        <is>
          <t>AI suggested</t>
        </is>
      </c>
    </row>
    <row r="9826">
      <c r="A9826" t="inlineStr">
        <is>
          <t>PHUK-00009825</t>
        </is>
      </c>
      <c r="B9826" t="inlineStr">
        <is>
          <t>Mickey Castle</t>
        </is>
      </c>
      <c r="C9826" t="inlineStr">
        <is>
          <t>Loungefly</t>
        </is>
      </c>
      <c r="D9826" t="inlineStr">
        <is>
          <t>Retail Exclusive 2020</t>
        </is>
      </c>
      <c r="E9826" t="inlineStr">
        <is>
          <t>Mickey</t>
        </is>
      </c>
      <c r="F9826" t="n">
        <v>2020</v>
      </c>
      <c r="I9826" t="inlineStr">
        <is>
          <t>Loungefly; AI Seed</t>
        </is>
      </c>
      <c r="K9826" t="inlineStr">
        <is>
          <t>Loungefly</t>
        </is>
      </c>
      <c r="L9826" t="inlineStr">
        <is>
          <t>Seed</t>
        </is>
      </c>
      <c r="N9826" t="inlineStr">
        <is>
          <t>USD</t>
        </is>
      </c>
      <c r="R9826" t="inlineStr">
        <is>
          <t>AI expanded – speculative (Low)</t>
        </is>
      </c>
      <c r="S9826" t="inlineStr">
        <is>
          <t>Mass-generated launch seed record based on real manufacturer and common collection themes. Requires community verification.</t>
        </is>
      </c>
      <c r="T9826" t="inlineStr">
        <is>
          <t>Mickey</t>
        </is>
      </c>
      <c r="U9826" t="inlineStr">
        <is>
          <t>Mickey</t>
        </is>
      </c>
      <c r="V9826" t="inlineStr">
        <is>
          <t>Medium</t>
        </is>
      </c>
      <c r="W9826" t="inlineStr">
        <is>
          <t>AI suggested</t>
        </is>
      </c>
    </row>
    <row r="9827">
      <c r="A9827" t="inlineStr">
        <is>
          <t>PHUK-00009826</t>
        </is>
      </c>
      <c r="B9827" t="inlineStr">
        <is>
          <t>Mickey Castle</t>
        </is>
      </c>
      <c r="C9827" t="inlineStr">
        <is>
          <t>BoxLunch</t>
        </is>
      </c>
      <c r="D9827" t="inlineStr">
        <is>
          <t>Retail Exclusive 2020</t>
        </is>
      </c>
      <c r="E9827" t="inlineStr">
        <is>
          <t>Mickey</t>
        </is>
      </c>
      <c r="F9827" t="n">
        <v>2020</v>
      </c>
      <c r="I9827" t="inlineStr">
        <is>
          <t>BoxLunch; AI Seed</t>
        </is>
      </c>
      <c r="K9827" t="inlineStr">
        <is>
          <t>BoxLunch</t>
        </is>
      </c>
      <c r="L9827" t="inlineStr">
        <is>
          <t>Seed</t>
        </is>
      </c>
      <c r="N9827" t="inlineStr">
        <is>
          <t>USD</t>
        </is>
      </c>
      <c r="R9827" t="inlineStr">
        <is>
          <t>AI expanded – speculative (Low)</t>
        </is>
      </c>
      <c r="S9827" t="inlineStr">
        <is>
          <t>Mass-generated launch seed record based on real manufacturer and common collection themes. Requires community verification.</t>
        </is>
      </c>
      <c r="T9827" t="inlineStr">
        <is>
          <t>Mickey</t>
        </is>
      </c>
      <c r="U9827" t="inlineStr">
        <is>
          <t>Mickey</t>
        </is>
      </c>
      <c r="V9827" t="inlineStr">
        <is>
          <t>Medium</t>
        </is>
      </c>
      <c r="W9827" t="inlineStr">
        <is>
          <t>AI suggested</t>
        </is>
      </c>
    </row>
    <row r="9828">
      <c r="A9828" t="inlineStr">
        <is>
          <t>PHUK-00009827</t>
        </is>
      </c>
      <c r="B9828" t="inlineStr">
        <is>
          <t>Mickey Castle</t>
        </is>
      </c>
      <c r="C9828" t="inlineStr">
        <is>
          <t>Hot Topic</t>
        </is>
      </c>
      <c r="D9828" t="inlineStr">
        <is>
          <t>Retail Exclusive 2020</t>
        </is>
      </c>
      <c r="E9828" t="inlineStr">
        <is>
          <t>Mickey</t>
        </is>
      </c>
      <c r="F9828" t="n">
        <v>2020</v>
      </c>
      <c r="I9828" t="inlineStr">
        <is>
          <t>Hot Topic; AI Seed</t>
        </is>
      </c>
      <c r="K9828" t="inlineStr">
        <is>
          <t>Hot Topic</t>
        </is>
      </c>
      <c r="L9828" t="inlineStr">
        <is>
          <t>Seed</t>
        </is>
      </c>
      <c r="N9828" t="inlineStr">
        <is>
          <t>USD</t>
        </is>
      </c>
      <c r="R9828" t="inlineStr">
        <is>
          <t>AI expanded – speculative (Low)</t>
        </is>
      </c>
      <c r="S9828" t="inlineStr">
        <is>
          <t>Mass-generated launch seed record based on real manufacturer and common collection themes. Requires community verification.</t>
        </is>
      </c>
      <c r="T9828" t="inlineStr">
        <is>
          <t>Mickey</t>
        </is>
      </c>
      <c r="U9828" t="inlineStr">
        <is>
          <t>Mickey</t>
        </is>
      </c>
      <c r="V9828" t="inlineStr">
        <is>
          <t>Medium</t>
        </is>
      </c>
      <c r="W9828" t="inlineStr">
        <is>
          <t>AI suggested</t>
        </is>
      </c>
    </row>
    <row r="9829">
      <c r="A9829" t="inlineStr">
        <is>
          <t>PHUK-00009828</t>
        </is>
      </c>
      <c r="B9829" t="inlineStr">
        <is>
          <t>Mickey Castle</t>
        </is>
      </c>
      <c r="C9829" t="inlineStr">
        <is>
          <t>ArtLand</t>
        </is>
      </c>
      <c r="D9829" t="inlineStr">
        <is>
          <t>Fine Art 2020</t>
        </is>
      </c>
      <c r="E9829" t="inlineStr">
        <is>
          <t>Mickey</t>
        </is>
      </c>
      <c r="F9829" t="n">
        <v>2020</v>
      </c>
      <c r="I9829" t="inlineStr">
        <is>
          <t>ArtLand; AI Seed</t>
        </is>
      </c>
      <c r="K9829" t="inlineStr">
        <is>
          <t>ArtLand</t>
        </is>
      </c>
      <c r="L9829" t="inlineStr">
        <is>
          <t>Seed</t>
        </is>
      </c>
      <c r="N9829" t="inlineStr">
        <is>
          <t>USD</t>
        </is>
      </c>
      <c r="R9829" t="inlineStr">
        <is>
          <t>AI expanded – speculative (Low)</t>
        </is>
      </c>
      <c r="S9829" t="inlineStr">
        <is>
          <t>Mass-generated launch seed record based on real manufacturer and common collection themes. Requires community verification.</t>
        </is>
      </c>
      <c r="T9829" t="inlineStr">
        <is>
          <t>Mickey</t>
        </is>
      </c>
      <c r="U9829" t="inlineStr">
        <is>
          <t>Mickey</t>
        </is>
      </c>
      <c r="V9829" t="inlineStr">
        <is>
          <t>Medium</t>
        </is>
      </c>
      <c r="W9829" t="inlineStr">
        <is>
          <t>AI suggested</t>
        </is>
      </c>
    </row>
    <row r="9830">
      <c r="A9830" t="inlineStr">
        <is>
          <t>PHUK-00009829</t>
        </is>
      </c>
      <c r="B9830" t="inlineStr">
        <is>
          <t>Mickey Castle</t>
        </is>
      </c>
      <c r="C9830" t="inlineStr">
        <is>
          <t>Pink a la Mode</t>
        </is>
      </c>
      <c r="D9830" t="inlineStr">
        <is>
          <t>PALM Exclusive 2020</t>
        </is>
      </c>
      <c r="E9830" t="inlineStr">
        <is>
          <t>Mickey</t>
        </is>
      </c>
      <c r="F9830" t="n">
        <v>2020</v>
      </c>
      <c r="I9830" t="inlineStr">
        <is>
          <t>Pink a la Mode; AI Seed</t>
        </is>
      </c>
      <c r="K9830" t="inlineStr">
        <is>
          <t>Pink a la Mode</t>
        </is>
      </c>
      <c r="L9830" t="inlineStr">
        <is>
          <t>Seed</t>
        </is>
      </c>
      <c r="N9830" t="inlineStr">
        <is>
          <t>USD</t>
        </is>
      </c>
      <c r="R9830" t="inlineStr">
        <is>
          <t>AI expanded – speculative (Low)</t>
        </is>
      </c>
      <c r="S9830" t="inlineStr">
        <is>
          <t>Mass-generated launch seed record based on real manufacturer and common collection themes. Requires community verification.</t>
        </is>
      </c>
      <c r="T9830" t="inlineStr">
        <is>
          <t>Mickey</t>
        </is>
      </c>
      <c r="U9830" t="inlineStr">
        <is>
          <t>Mickey</t>
        </is>
      </c>
      <c r="V9830" t="inlineStr">
        <is>
          <t>Medium</t>
        </is>
      </c>
      <c r="W9830" t="inlineStr">
        <is>
          <t>AI suggested</t>
        </is>
      </c>
    </row>
    <row r="9831">
      <c r="A9831" t="inlineStr">
        <is>
          <t>PHUK-00009830</t>
        </is>
      </c>
      <c r="B9831" t="inlineStr">
        <is>
          <t>Mickey Castle</t>
        </is>
      </c>
      <c r="C9831" t="inlineStr">
        <is>
          <t>D23</t>
        </is>
      </c>
      <c r="D9831" t="inlineStr">
        <is>
          <t>Event Exclusive 2020</t>
        </is>
      </c>
      <c r="E9831" t="inlineStr">
        <is>
          <t>Mickey</t>
        </is>
      </c>
      <c r="F9831" t="n">
        <v>2020</v>
      </c>
      <c r="I9831" t="inlineStr">
        <is>
          <t>D23; AI Seed</t>
        </is>
      </c>
      <c r="K9831" t="inlineStr">
        <is>
          <t>D23</t>
        </is>
      </c>
      <c r="L9831" t="inlineStr">
        <is>
          <t>Seed</t>
        </is>
      </c>
      <c r="N9831" t="inlineStr">
        <is>
          <t>USD</t>
        </is>
      </c>
      <c r="R9831" t="inlineStr">
        <is>
          <t>AI expanded – speculative (Low)</t>
        </is>
      </c>
      <c r="S9831" t="inlineStr">
        <is>
          <t>Mass-generated launch seed record based on real manufacturer and common collection themes. Requires community verification.</t>
        </is>
      </c>
      <c r="T9831" t="inlineStr">
        <is>
          <t>Mickey</t>
        </is>
      </c>
      <c r="U9831" t="inlineStr">
        <is>
          <t>Mickey</t>
        </is>
      </c>
      <c r="V9831" t="inlineStr">
        <is>
          <t>Medium</t>
        </is>
      </c>
      <c r="W9831" t="inlineStr">
        <is>
          <t>AI suggested</t>
        </is>
      </c>
    </row>
    <row r="9832">
      <c r="A9832" t="inlineStr">
        <is>
          <t>PHUK-00009831</t>
        </is>
      </c>
      <c r="B9832" t="inlineStr">
        <is>
          <t>Mickey Castle</t>
        </is>
      </c>
      <c r="C9832" t="inlineStr">
        <is>
          <t>WDI</t>
        </is>
      </c>
      <c r="D9832" t="inlineStr">
        <is>
          <t>Imagineering 2020</t>
        </is>
      </c>
      <c r="E9832" t="inlineStr">
        <is>
          <t>Mickey</t>
        </is>
      </c>
      <c r="F9832" t="n">
        <v>2020</v>
      </c>
      <c r="I9832" t="inlineStr">
        <is>
          <t>WDI; AI Seed</t>
        </is>
      </c>
      <c r="K9832" t="inlineStr">
        <is>
          <t>WDI</t>
        </is>
      </c>
      <c r="L9832" t="inlineStr">
        <is>
          <t>Seed</t>
        </is>
      </c>
      <c r="N9832" t="inlineStr">
        <is>
          <t>USD</t>
        </is>
      </c>
      <c r="R9832" t="inlineStr">
        <is>
          <t>AI expanded – speculative (Low)</t>
        </is>
      </c>
      <c r="S9832" t="inlineStr">
        <is>
          <t>Mass-generated launch seed record based on real manufacturer and common collection themes. Requires community verification.</t>
        </is>
      </c>
      <c r="T9832" t="inlineStr">
        <is>
          <t>Mickey</t>
        </is>
      </c>
      <c r="U9832" t="inlineStr">
        <is>
          <t>Mickey</t>
        </is>
      </c>
      <c r="V9832" t="inlineStr">
        <is>
          <t>Medium</t>
        </is>
      </c>
      <c r="W9832" t="inlineStr">
        <is>
          <t>AI suggested</t>
        </is>
      </c>
    </row>
    <row r="9833">
      <c r="A9833" t="inlineStr">
        <is>
          <t>PHUK-00009832</t>
        </is>
      </c>
      <c r="B9833" t="inlineStr">
        <is>
          <t>Mickey Castle</t>
        </is>
      </c>
      <c r="C9833" t="inlineStr">
        <is>
          <t>DEC</t>
        </is>
      </c>
      <c r="D9833" t="inlineStr">
        <is>
          <t>Disney Employee Center 2020</t>
        </is>
      </c>
      <c r="E9833" t="inlineStr">
        <is>
          <t>Mickey</t>
        </is>
      </c>
      <c r="F9833" t="n">
        <v>2020</v>
      </c>
      <c r="I9833" t="inlineStr">
        <is>
          <t>DEC; AI Seed</t>
        </is>
      </c>
      <c r="K9833" t="inlineStr">
        <is>
          <t>DEC</t>
        </is>
      </c>
      <c r="L9833" t="inlineStr">
        <is>
          <t>Seed</t>
        </is>
      </c>
      <c r="N9833" t="inlineStr">
        <is>
          <t>USD</t>
        </is>
      </c>
      <c r="R9833" t="inlineStr">
        <is>
          <t>AI expanded – speculative (Low)</t>
        </is>
      </c>
      <c r="S9833" t="inlineStr">
        <is>
          <t>Mass-generated launch seed record based on real manufacturer and common collection themes. Requires community verification.</t>
        </is>
      </c>
      <c r="T9833" t="inlineStr">
        <is>
          <t>Mickey</t>
        </is>
      </c>
      <c r="U9833" t="inlineStr">
        <is>
          <t>Mickey</t>
        </is>
      </c>
      <c r="V9833" t="inlineStr">
        <is>
          <t>Medium</t>
        </is>
      </c>
      <c r="W9833" t="inlineStr">
        <is>
          <t>AI suggested</t>
        </is>
      </c>
    </row>
    <row r="9834">
      <c r="A9834" t="inlineStr">
        <is>
          <t>PHUK-00009833</t>
        </is>
      </c>
      <c r="B9834" t="inlineStr">
        <is>
          <t>Mickey Castle</t>
        </is>
      </c>
      <c r="C9834" t="inlineStr">
        <is>
          <t>MOG</t>
        </is>
      </c>
      <c r="D9834" t="inlineStr">
        <is>
          <t>Mickey's of Glendale 2020</t>
        </is>
      </c>
      <c r="E9834" t="inlineStr">
        <is>
          <t>Mickey</t>
        </is>
      </c>
      <c r="F9834" t="n">
        <v>2020</v>
      </c>
      <c r="I9834" t="inlineStr">
        <is>
          <t>MOG; AI Seed</t>
        </is>
      </c>
      <c r="K9834" t="inlineStr">
        <is>
          <t>MOG</t>
        </is>
      </c>
      <c r="L9834" t="inlineStr">
        <is>
          <t>Seed</t>
        </is>
      </c>
      <c r="N9834" t="inlineStr">
        <is>
          <t>USD</t>
        </is>
      </c>
      <c r="R9834" t="inlineStr">
        <is>
          <t>AI expanded – speculative (Low)</t>
        </is>
      </c>
      <c r="S9834" t="inlineStr">
        <is>
          <t>Mass-generated launch seed record based on real manufacturer and common collection themes. Requires community verification.</t>
        </is>
      </c>
      <c r="T9834" t="inlineStr">
        <is>
          <t>Mickey</t>
        </is>
      </c>
      <c r="U9834" t="inlineStr">
        <is>
          <t>Mickey</t>
        </is>
      </c>
      <c r="V9834" t="inlineStr">
        <is>
          <t>Medium</t>
        </is>
      </c>
      <c r="W9834" t="inlineStr">
        <is>
          <t>AI suggested</t>
        </is>
      </c>
    </row>
    <row r="9835">
      <c r="A9835" t="inlineStr">
        <is>
          <t>PHUK-00009834</t>
        </is>
      </c>
      <c r="B9835" t="inlineStr">
        <is>
          <t>Minnie Castle</t>
        </is>
      </c>
      <c r="C9835" t="inlineStr">
        <is>
          <t>Disney Parks</t>
        </is>
      </c>
      <c r="D9835" t="inlineStr">
        <is>
          <t>Hidden Disney 2020</t>
        </is>
      </c>
      <c r="E9835" t="inlineStr">
        <is>
          <t>Minnie</t>
        </is>
      </c>
      <c r="F9835" t="n">
        <v>2020</v>
      </c>
      <c r="I9835" t="inlineStr">
        <is>
          <t>Disney Parks; AI Seed</t>
        </is>
      </c>
      <c r="K9835" t="inlineStr">
        <is>
          <t>Disney Parks</t>
        </is>
      </c>
      <c r="L9835" t="inlineStr">
        <is>
          <t>Seed</t>
        </is>
      </c>
      <c r="N9835" t="inlineStr">
        <is>
          <t>USD</t>
        </is>
      </c>
      <c r="R9835" t="inlineStr">
        <is>
          <t>AI expanded – speculative (Low)</t>
        </is>
      </c>
      <c r="S9835" t="inlineStr">
        <is>
          <t>Mass-generated launch seed record based on real manufacturer and common collection themes. Requires community verification.</t>
        </is>
      </c>
      <c r="T9835" t="inlineStr">
        <is>
          <t>Minnie</t>
        </is>
      </c>
      <c r="U9835" t="inlineStr">
        <is>
          <t>Minnie</t>
        </is>
      </c>
      <c r="V9835" t="inlineStr">
        <is>
          <t>Medium</t>
        </is>
      </c>
      <c r="W9835" t="inlineStr">
        <is>
          <t>AI suggested</t>
        </is>
      </c>
    </row>
    <row r="9836">
      <c r="A9836" t="inlineStr">
        <is>
          <t>PHUK-00009835</t>
        </is>
      </c>
      <c r="B9836" t="inlineStr">
        <is>
          <t>Minnie Castle</t>
        </is>
      </c>
      <c r="C9836" t="inlineStr">
        <is>
          <t>Disney Parks</t>
        </is>
      </c>
      <c r="D9836" t="inlineStr">
        <is>
          <t>Open Edition 2020</t>
        </is>
      </c>
      <c r="E9836" t="inlineStr">
        <is>
          <t>Minnie</t>
        </is>
      </c>
      <c r="F9836" t="n">
        <v>2020</v>
      </c>
      <c r="I9836" t="inlineStr">
        <is>
          <t>Disney Parks; AI Seed</t>
        </is>
      </c>
      <c r="K9836" t="inlineStr">
        <is>
          <t>Disney Parks</t>
        </is>
      </c>
      <c r="L9836" t="inlineStr">
        <is>
          <t>Seed</t>
        </is>
      </c>
      <c r="N9836" t="inlineStr">
        <is>
          <t>USD</t>
        </is>
      </c>
      <c r="R9836" t="inlineStr">
        <is>
          <t>AI expanded – speculative (Low)</t>
        </is>
      </c>
      <c r="S9836" t="inlineStr">
        <is>
          <t>Mass-generated launch seed record based on real manufacturer and common collection themes. Requires community verification.</t>
        </is>
      </c>
      <c r="T9836" t="inlineStr">
        <is>
          <t>Minnie</t>
        </is>
      </c>
      <c r="U9836" t="inlineStr">
        <is>
          <t>Minnie</t>
        </is>
      </c>
      <c r="V9836" t="inlineStr">
        <is>
          <t>Medium</t>
        </is>
      </c>
      <c r="W9836" t="inlineStr">
        <is>
          <t>AI suggested</t>
        </is>
      </c>
    </row>
    <row r="9837">
      <c r="A9837" t="inlineStr">
        <is>
          <t>PHUK-00009836</t>
        </is>
      </c>
      <c r="B9837" t="inlineStr">
        <is>
          <t>Minnie Castle</t>
        </is>
      </c>
      <c r="C9837" t="inlineStr">
        <is>
          <t>Disney Store</t>
        </is>
      </c>
      <c r="D9837" t="inlineStr">
        <is>
          <t>Character Series 2020</t>
        </is>
      </c>
      <c r="E9837" t="inlineStr">
        <is>
          <t>Minnie</t>
        </is>
      </c>
      <c r="F9837" t="n">
        <v>2020</v>
      </c>
      <c r="I9837" t="inlineStr">
        <is>
          <t>Disney Store; AI Seed</t>
        </is>
      </c>
      <c r="K9837" t="inlineStr">
        <is>
          <t>Disney Store</t>
        </is>
      </c>
      <c r="L9837" t="inlineStr">
        <is>
          <t>Seed</t>
        </is>
      </c>
      <c r="N9837" t="inlineStr">
        <is>
          <t>USD</t>
        </is>
      </c>
      <c r="R9837" t="inlineStr">
        <is>
          <t>AI expanded – speculative (Low)</t>
        </is>
      </c>
      <c r="S9837" t="inlineStr">
        <is>
          <t>Mass-generated launch seed record based on real manufacturer and common collection themes. Requires community verification.</t>
        </is>
      </c>
      <c r="T9837" t="inlineStr">
        <is>
          <t>Minnie</t>
        </is>
      </c>
      <c r="U9837" t="inlineStr">
        <is>
          <t>Minnie</t>
        </is>
      </c>
      <c r="V9837" t="inlineStr">
        <is>
          <t>Medium</t>
        </is>
      </c>
      <c r="W9837" t="inlineStr">
        <is>
          <t>AI suggested</t>
        </is>
      </c>
    </row>
    <row r="9838">
      <c r="A9838" t="inlineStr">
        <is>
          <t>PHUK-00009837</t>
        </is>
      </c>
      <c r="B9838" t="inlineStr">
        <is>
          <t>Minnie Castle</t>
        </is>
      </c>
      <c r="C9838" t="inlineStr">
        <is>
          <t>Disneyland Paris</t>
        </is>
      </c>
      <c r="D9838" t="inlineStr">
        <is>
          <t>DLP Exclusive 2020</t>
        </is>
      </c>
      <c r="E9838" t="inlineStr">
        <is>
          <t>Minnie</t>
        </is>
      </c>
      <c r="F9838" t="n">
        <v>2020</v>
      </c>
      <c r="I9838" t="inlineStr">
        <is>
          <t>Disneyland Paris; AI Seed</t>
        </is>
      </c>
      <c r="K9838" t="inlineStr">
        <is>
          <t>Disneyland Paris</t>
        </is>
      </c>
      <c r="L9838" t="inlineStr">
        <is>
          <t>Seed</t>
        </is>
      </c>
      <c r="N9838" t="inlineStr">
        <is>
          <t>USD</t>
        </is>
      </c>
      <c r="R9838" t="inlineStr">
        <is>
          <t>AI expanded – speculative (Low)</t>
        </is>
      </c>
      <c r="S9838" t="inlineStr">
        <is>
          <t>Mass-generated launch seed record based on real manufacturer and common collection themes. Requires community verification.</t>
        </is>
      </c>
      <c r="T9838" t="inlineStr">
        <is>
          <t>Minnie</t>
        </is>
      </c>
      <c r="U9838" t="inlineStr">
        <is>
          <t>Minnie</t>
        </is>
      </c>
      <c r="V9838" t="inlineStr">
        <is>
          <t>Medium</t>
        </is>
      </c>
      <c r="W9838" t="inlineStr">
        <is>
          <t>AI suggested</t>
        </is>
      </c>
    </row>
    <row r="9839">
      <c r="A9839" t="inlineStr">
        <is>
          <t>PHUK-00009838</t>
        </is>
      </c>
      <c r="B9839" t="inlineStr">
        <is>
          <t>Minnie Castle</t>
        </is>
      </c>
      <c r="C9839" t="inlineStr">
        <is>
          <t>Loungefly</t>
        </is>
      </c>
      <c r="D9839" t="inlineStr">
        <is>
          <t>Retail Exclusive 2020</t>
        </is>
      </c>
      <c r="E9839" t="inlineStr">
        <is>
          <t>Minnie</t>
        </is>
      </c>
      <c r="F9839" t="n">
        <v>2020</v>
      </c>
      <c r="I9839" t="inlineStr">
        <is>
          <t>Loungefly; AI Seed</t>
        </is>
      </c>
      <c r="K9839" t="inlineStr">
        <is>
          <t>Loungefly</t>
        </is>
      </c>
      <c r="L9839" t="inlineStr">
        <is>
          <t>Seed</t>
        </is>
      </c>
      <c r="N9839" t="inlineStr">
        <is>
          <t>USD</t>
        </is>
      </c>
      <c r="R9839" t="inlineStr">
        <is>
          <t>AI expanded – speculative (Low)</t>
        </is>
      </c>
      <c r="S9839" t="inlineStr">
        <is>
          <t>Mass-generated launch seed record based on real manufacturer and common collection themes. Requires community verification.</t>
        </is>
      </c>
      <c r="T9839" t="inlineStr">
        <is>
          <t>Minnie</t>
        </is>
      </c>
      <c r="U9839" t="inlineStr">
        <is>
          <t>Minnie</t>
        </is>
      </c>
      <c r="V9839" t="inlineStr">
        <is>
          <t>Medium</t>
        </is>
      </c>
      <c r="W9839" t="inlineStr">
        <is>
          <t>AI suggested</t>
        </is>
      </c>
    </row>
    <row r="9840">
      <c r="A9840" t="inlineStr">
        <is>
          <t>PHUK-00009839</t>
        </is>
      </c>
      <c r="B9840" t="inlineStr">
        <is>
          <t>Minnie Castle</t>
        </is>
      </c>
      <c r="C9840" t="inlineStr">
        <is>
          <t>BoxLunch</t>
        </is>
      </c>
      <c r="D9840" t="inlineStr">
        <is>
          <t>Retail Exclusive 2020</t>
        </is>
      </c>
      <c r="E9840" t="inlineStr">
        <is>
          <t>Minnie</t>
        </is>
      </c>
      <c r="F9840" t="n">
        <v>2020</v>
      </c>
      <c r="I9840" t="inlineStr">
        <is>
          <t>BoxLunch; AI Seed</t>
        </is>
      </c>
      <c r="K9840" t="inlineStr">
        <is>
          <t>BoxLunch</t>
        </is>
      </c>
      <c r="L9840" t="inlineStr">
        <is>
          <t>Seed</t>
        </is>
      </c>
      <c r="N9840" t="inlineStr">
        <is>
          <t>USD</t>
        </is>
      </c>
      <c r="R9840" t="inlineStr">
        <is>
          <t>AI expanded – speculative (Low)</t>
        </is>
      </c>
      <c r="S9840" t="inlineStr">
        <is>
          <t>Mass-generated launch seed record based on real manufacturer and common collection themes. Requires community verification.</t>
        </is>
      </c>
      <c r="T9840" t="inlineStr">
        <is>
          <t>Minnie</t>
        </is>
      </c>
      <c r="U9840" t="inlineStr">
        <is>
          <t>Minnie</t>
        </is>
      </c>
      <c r="V9840" t="inlineStr">
        <is>
          <t>Medium</t>
        </is>
      </c>
      <c r="W9840" t="inlineStr">
        <is>
          <t>AI suggested</t>
        </is>
      </c>
    </row>
    <row r="9841">
      <c r="A9841" t="inlineStr">
        <is>
          <t>PHUK-00009840</t>
        </is>
      </c>
      <c r="B9841" t="inlineStr">
        <is>
          <t>Minnie Castle</t>
        </is>
      </c>
      <c r="C9841" t="inlineStr">
        <is>
          <t>Hot Topic</t>
        </is>
      </c>
      <c r="D9841" t="inlineStr">
        <is>
          <t>Retail Exclusive 2020</t>
        </is>
      </c>
      <c r="E9841" t="inlineStr">
        <is>
          <t>Minnie</t>
        </is>
      </c>
      <c r="F9841" t="n">
        <v>2020</v>
      </c>
      <c r="I9841" t="inlineStr">
        <is>
          <t>Hot Topic; AI Seed</t>
        </is>
      </c>
      <c r="K9841" t="inlineStr">
        <is>
          <t>Hot Topic</t>
        </is>
      </c>
      <c r="L9841" t="inlineStr">
        <is>
          <t>Seed</t>
        </is>
      </c>
      <c r="N9841" t="inlineStr">
        <is>
          <t>USD</t>
        </is>
      </c>
      <c r="R9841" t="inlineStr">
        <is>
          <t>AI expanded – speculative (Low)</t>
        </is>
      </c>
      <c r="S9841" t="inlineStr">
        <is>
          <t>Mass-generated launch seed record based on real manufacturer and common collection themes. Requires community verification.</t>
        </is>
      </c>
      <c r="T9841" t="inlineStr">
        <is>
          <t>Minnie</t>
        </is>
      </c>
      <c r="U9841" t="inlineStr">
        <is>
          <t>Minnie</t>
        </is>
      </c>
      <c r="V9841" t="inlineStr">
        <is>
          <t>Medium</t>
        </is>
      </c>
      <c r="W9841" t="inlineStr">
        <is>
          <t>AI suggested</t>
        </is>
      </c>
    </row>
    <row r="9842">
      <c r="A9842" t="inlineStr">
        <is>
          <t>PHUK-00009841</t>
        </is>
      </c>
      <c r="B9842" t="inlineStr">
        <is>
          <t>Minnie Castle</t>
        </is>
      </c>
      <c r="C9842" t="inlineStr">
        <is>
          <t>ArtLand</t>
        </is>
      </c>
      <c r="D9842" t="inlineStr">
        <is>
          <t>Fine Art 2020</t>
        </is>
      </c>
      <c r="E9842" t="inlineStr">
        <is>
          <t>Minnie</t>
        </is>
      </c>
      <c r="F9842" t="n">
        <v>2020</v>
      </c>
      <c r="I9842" t="inlineStr">
        <is>
          <t>ArtLand; AI Seed</t>
        </is>
      </c>
      <c r="K9842" t="inlineStr">
        <is>
          <t>ArtLand</t>
        </is>
      </c>
      <c r="L9842" t="inlineStr">
        <is>
          <t>Seed</t>
        </is>
      </c>
      <c r="N9842" t="inlineStr">
        <is>
          <t>USD</t>
        </is>
      </c>
      <c r="R9842" t="inlineStr">
        <is>
          <t>AI expanded – speculative (Low)</t>
        </is>
      </c>
      <c r="S9842" t="inlineStr">
        <is>
          <t>Mass-generated launch seed record based on real manufacturer and common collection themes. Requires community verification.</t>
        </is>
      </c>
      <c r="T9842" t="inlineStr">
        <is>
          <t>Minnie</t>
        </is>
      </c>
      <c r="U9842" t="inlineStr">
        <is>
          <t>Minnie</t>
        </is>
      </c>
      <c r="V9842" t="inlineStr">
        <is>
          <t>Medium</t>
        </is>
      </c>
      <c r="W9842" t="inlineStr">
        <is>
          <t>AI suggested</t>
        </is>
      </c>
    </row>
    <row r="9843">
      <c r="A9843" t="inlineStr">
        <is>
          <t>PHUK-00009842</t>
        </is>
      </c>
      <c r="B9843" t="inlineStr">
        <is>
          <t>Minnie Castle</t>
        </is>
      </c>
      <c r="C9843" t="inlineStr">
        <is>
          <t>Pink a la Mode</t>
        </is>
      </c>
      <c r="D9843" t="inlineStr">
        <is>
          <t>PALM Exclusive 2020</t>
        </is>
      </c>
      <c r="E9843" t="inlineStr">
        <is>
          <t>Minnie</t>
        </is>
      </c>
      <c r="F9843" t="n">
        <v>2020</v>
      </c>
      <c r="I9843" t="inlineStr">
        <is>
          <t>Pink a la Mode; AI Seed</t>
        </is>
      </c>
      <c r="K9843" t="inlineStr">
        <is>
          <t>Pink a la Mode</t>
        </is>
      </c>
      <c r="L9843" t="inlineStr">
        <is>
          <t>Seed</t>
        </is>
      </c>
      <c r="N9843" t="inlineStr">
        <is>
          <t>USD</t>
        </is>
      </c>
      <c r="R9843" t="inlineStr">
        <is>
          <t>AI expanded – speculative (Low)</t>
        </is>
      </c>
      <c r="S9843" t="inlineStr">
        <is>
          <t>Mass-generated launch seed record based on real manufacturer and common collection themes. Requires community verification.</t>
        </is>
      </c>
      <c r="T9843" t="inlineStr">
        <is>
          <t>Minnie</t>
        </is>
      </c>
      <c r="U9843" t="inlineStr">
        <is>
          <t>Minnie</t>
        </is>
      </c>
      <c r="V9843" t="inlineStr">
        <is>
          <t>Medium</t>
        </is>
      </c>
      <c r="W9843" t="inlineStr">
        <is>
          <t>AI suggested</t>
        </is>
      </c>
    </row>
    <row r="9844">
      <c r="A9844" t="inlineStr">
        <is>
          <t>PHUK-00009843</t>
        </is>
      </c>
      <c r="B9844" t="inlineStr">
        <is>
          <t>Minnie Castle</t>
        </is>
      </c>
      <c r="C9844" t="inlineStr">
        <is>
          <t>D23</t>
        </is>
      </c>
      <c r="D9844" t="inlineStr">
        <is>
          <t>Event Exclusive 2020</t>
        </is>
      </c>
      <c r="E9844" t="inlineStr">
        <is>
          <t>Minnie</t>
        </is>
      </c>
      <c r="F9844" t="n">
        <v>2020</v>
      </c>
      <c r="I9844" t="inlineStr">
        <is>
          <t>D23; AI Seed</t>
        </is>
      </c>
      <c r="K9844" t="inlineStr">
        <is>
          <t>D23</t>
        </is>
      </c>
      <c r="L9844" t="inlineStr">
        <is>
          <t>Seed</t>
        </is>
      </c>
      <c r="N9844" t="inlineStr">
        <is>
          <t>USD</t>
        </is>
      </c>
      <c r="R9844" t="inlineStr">
        <is>
          <t>AI expanded – speculative (Low)</t>
        </is>
      </c>
      <c r="S9844" t="inlineStr">
        <is>
          <t>Mass-generated launch seed record based on real manufacturer and common collection themes. Requires community verification.</t>
        </is>
      </c>
      <c r="T9844" t="inlineStr">
        <is>
          <t>Minnie</t>
        </is>
      </c>
      <c r="U9844" t="inlineStr">
        <is>
          <t>Minnie</t>
        </is>
      </c>
      <c r="V9844" t="inlineStr">
        <is>
          <t>Medium</t>
        </is>
      </c>
      <c r="W9844" t="inlineStr">
        <is>
          <t>AI suggested</t>
        </is>
      </c>
    </row>
    <row r="9845">
      <c r="A9845" t="inlineStr">
        <is>
          <t>PHUK-00009844</t>
        </is>
      </c>
      <c r="B9845" t="inlineStr">
        <is>
          <t>Minnie Castle</t>
        </is>
      </c>
      <c r="C9845" t="inlineStr">
        <is>
          <t>WDI</t>
        </is>
      </c>
      <c r="D9845" t="inlineStr">
        <is>
          <t>Imagineering 2020</t>
        </is>
      </c>
      <c r="E9845" t="inlineStr">
        <is>
          <t>Minnie</t>
        </is>
      </c>
      <c r="F9845" t="n">
        <v>2020</v>
      </c>
      <c r="I9845" t="inlineStr">
        <is>
          <t>WDI; AI Seed</t>
        </is>
      </c>
      <c r="K9845" t="inlineStr">
        <is>
          <t>WDI</t>
        </is>
      </c>
      <c r="L9845" t="inlineStr">
        <is>
          <t>Seed</t>
        </is>
      </c>
      <c r="N9845" t="inlineStr">
        <is>
          <t>USD</t>
        </is>
      </c>
      <c r="R9845" t="inlineStr">
        <is>
          <t>AI expanded – speculative (Low)</t>
        </is>
      </c>
      <c r="S9845" t="inlineStr">
        <is>
          <t>Mass-generated launch seed record based on real manufacturer and common collection themes. Requires community verification.</t>
        </is>
      </c>
      <c r="T9845" t="inlineStr">
        <is>
          <t>Minnie</t>
        </is>
      </c>
      <c r="U9845" t="inlineStr">
        <is>
          <t>Minnie</t>
        </is>
      </c>
      <c r="V9845" t="inlineStr">
        <is>
          <t>Medium</t>
        </is>
      </c>
      <c r="W9845" t="inlineStr">
        <is>
          <t>AI suggested</t>
        </is>
      </c>
    </row>
    <row r="9846">
      <c r="A9846" t="inlineStr">
        <is>
          <t>PHUK-00009845</t>
        </is>
      </c>
      <c r="B9846" t="inlineStr">
        <is>
          <t>Minnie Castle</t>
        </is>
      </c>
      <c r="C9846" t="inlineStr">
        <is>
          <t>DEC</t>
        </is>
      </c>
      <c r="D9846" t="inlineStr">
        <is>
          <t>Disney Employee Center 2020</t>
        </is>
      </c>
      <c r="E9846" t="inlineStr">
        <is>
          <t>Minnie</t>
        </is>
      </c>
      <c r="F9846" t="n">
        <v>2020</v>
      </c>
      <c r="I9846" t="inlineStr">
        <is>
          <t>DEC; AI Seed</t>
        </is>
      </c>
      <c r="K9846" t="inlineStr">
        <is>
          <t>DEC</t>
        </is>
      </c>
      <c r="L9846" t="inlineStr">
        <is>
          <t>Seed</t>
        </is>
      </c>
      <c r="N9846" t="inlineStr">
        <is>
          <t>USD</t>
        </is>
      </c>
      <c r="R9846" t="inlineStr">
        <is>
          <t>AI expanded – speculative (Low)</t>
        </is>
      </c>
      <c r="S9846" t="inlineStr">
        <is>
          <t>Mass-generated launch seed record based on real manufacturer and common collection themes. Requires community verification.</t>
        </is>
      </c>
      <c r="T9846" t="inlineStr">
        <is>
          <t>Minnie</t>
        </is>
      </c>
      <c r="U9846" t="inlineStr">
        <is>
          <t>Minnie</t>
        </is>
      </c>
      <c r="V9846" t="inlineStr">
        <is>
          <t>Medium</t>
        </is>
      </c>
      <c r="W9846" t="inlineStr">
        <is>
          <t>AI suggested</t>
        </is>
      </c>
    </row>
    <row r="9847">
      <c r="A9847" t="inlineStr">
        <is>
          <t>PHUK-00009846</t>
        </is>
      </c>
      <c r="B9847" t="inlineStr">
        <is>
          <t>Minnie Castle</t>
        </is>
      </c>
      <c r="C9847" t="inlineStr">
        <is>
          <t>MOG</t>
        </is>
      </c>
      <c r="D9847" t="inlineStr">
        <is>
          <t>Mickey's of Glendale 2020</t>
        </is>
      </c>
      <c r="E9847" t="inlineStr">
        <is>
          <t>Minnie</t>
        </is>
      </c>
      <c r="F9847" t="n">
        <v>2020</v>
      </c>
      <c r="I9847" t="inlineStr">
        <is>
          <t>MOG; AI Seed</t>
        </is>
      </c>
      <c r="K9847" t="inlineStr">
        <is>
          <t>MOG</t>
        </is>
      </c>
      <c r="L9847" t="inlineStr">
        <is>
          <t>Seed</t>
        </is>
      </c>
      <c r="N9847" t="inlineStr">
        <is>
          <t>USD</t>
        </is>
      </c>
      <c r="R9847" t="inlineStr">
        <is>
          <t>AI expanded – speculative (Low)</t>
        </is>
      </c>
      <c r="S9847" t="inlineStr">
        <is>
          <t>Mass-generated launch seed record based on real manufacturer and common collection themes. Requires community verification.</t>
        </is>
      </c>
      <c r="T9847" t="inlineStr">
        <is>
          <t>Minnie</t>
        </is>
      </c>
      <c r="U9847" t="inlineStr">
        <is>
          <t>Minnie</t>
        </is>
      </c>
      <c r="V9847" t="inlineStr">
        <is>
          <t>Medium</t>
        </is>
      </c>
      <c r="W9847" t="inlineStr">
        <is>
          <t>AI suggested</t>
        </is>
      </c>
    </row>
    <row r="9848">
      <c r="A9848" t="inlineStr">
        <is>
          <t>PHUK-00009847</t>
        </is>
      </c>
      <c r="B9848" t="inlineStr">
        <is>
          <t>Donald Castle</t>
        </is>
      </c>
      <c r="C9848" t="inlineStr">
        <is>
          <t>Disney Parks</t>
        </is>
      </c>
      <c r="D9848" t="inlineStr">
        <is>
          <t>Hidden Disney 2020</t>
        </is>
      </c>
      <c r="E9848" t="inlineStr">
        <is>
          <t>Donald</t>
        </is>
      </c>
      <c r="F9848" t="n">
        <v>2020</v>
      </c>
      <c r="I9848" t="inlineStr">
        <is>
          <t>Disney Parks; AI Seed</t>
        </is>
      </c>
      <c r="K9848" t="inlineStr">
        <is>
          <t>Disney Parks</t>
        </is>
      </c>
      <c r="L9848" t="inlineStr">
        <is>
          <t>Seed</t>
        </is>
      </c>
      <c r="N9848" t="inlineStr">
        <is>
          <t>USD</t>
        </is>
      </c>
      <c r="R9848" t="inlineStr">
        <is>
          <t>AI expanded – speculative (Low)</t>
        </is>
      </c>
      <c r="S9848" t="inlineStr">
        <is>
          <t>Mass-generated launch seed record based on real manufacturer and common collection themes. Requires community verification.</t>
        </is>
      </c>
      <c r="T9848" t="inlineStr">
        <is>
          <t>Donald</t>
        </is>
      </c>
      <c r="U9848" t="inlineStr">
        <is>
          <t>Donald</t>
        </is>
      </c>
      <c r="V9848" t="inlineStr">
        <is>
          <t>Medium</t>
        </is>
      </c>
      <c r="W9848" t="inlineStr">
        <is>
          <t>AI suggested</t>
        </is>
      </c>
    </row>
    <row r="9849">
      <c r="A9849" t="inlineStr">
        <is>
          <t>PHUK-00009848</t>
        </is>
      </c>
      <c r="B9849" t="inlineStr">
        <is>
          <t>Donald Castle</t>
        </is>
      </c>
      <c r="C9849" t="inlineStr">
        <is>
          <t>Disney Parks</t>
        </is>
      </c>
      <c r="D9849" t="inlineStr">
        <is>
          <t>Open Edition 2020</t>
        </is>
      </c>
      <c r="E9849" t="inlineStr">
        <is>
          <t>Donald</t>
        </is>
      </c>
      <c r="F9849" t="n">
        <v>2020</v>
      </c>
      <c r="I9849" t="inlineStr">
        <is>
          <t>Disney Parks; AI Seed</t>
        </is>
      </c>
      <c r="K9849" t="inlineStr">
        <is>
          <t>Disney Parks</t>
        </is>
      </c>
      <c r="L9849" t="inlineStr">
        <is>
          <t>Seed</t>
        </is>
      </c>
      <c r="N9849" t="inlineStr">
        <is>
          <t>USD</t>
        </is>
      </c>
      <c r="R9849" t="inlineStr">
        <is>
          <t>AI expanded – speculative (Low)</t>
        </is>
      </c>
      <c r="S9849" t="inlineStr">
        <is>
          <t>Mass-generated launch seed record based on real manufacturer and common collection themes. Requires community verification.</t>
        </is>
      </c>
      <c r="T9849" t="inlineStr">
        <is>
          <t>Donald</t>
        </is>
      </c>
      <c r="U9849" t="inlineStr">
        <is>
          <t>Donald</t>
        </is>
      </c>
      <c r="V9849" t="inlineStr">
        <is>
          <t>Medium</t>
        </is>
      </c>
      <c r="W9849" t="inlineStr">
        <is>
          <t>AI suggested</t>
        </is>
      </c>
    </row>
    <row r="9850">
      <c r="A9850" t="inlineStr">
        <is>
          <t>PHUK-00009849</t>
        </is>
      </c>
      <c r="B9850" t="inlineStr">
        <is>
          <t>Donald Castle</t>
        </is>
      </c>
      <c r="C9850" t="inlineStr">
        <is>
          <t>Disney Store</t>
        </is>
      </c>
      <c r="D9850" t="inlineStr">
        <is>
          <t>Character Series 2020</t>
        </is>
      </c>
      <c r="E9850" t="inlineStr">
        <is>
          <t>Donald</t>
        </is>
      </c>
      <c r="F9850" t="n">
        <v>2020</v>
      </c>
      <c r="I9850" t="inlineStr">
        <is>
          <t>Disney Store; AI Seed</t>
        </is>
      </c>
      <c r="K9850" t="inlineStr">
        <is>
          <t>Disney Store</t>
        </is>
      </c>
      <c r="L9850" t="inlineStr">
        <is>
          <t>Seed</t>
        </is>
      </c>
      <c r="N9850" t="inlineStr">
        <is>
          <t>USD</t>
        </is>
      </c>
      <c r="R9850" t="inlineStr">
        <is>
          <t>AI expanded – speculative (Low)</t>
        </is>
      </c>
      <c r="S9850" t="inlineStr">
        <is>
          <t>Mass-generated launch seed record based on real manufacturer and common collection themes. Requires community verification.</t>
        </is>
      </c>
      <c r="T9850" t="inlineStr">
        <is>
          <t>Donald</t>
        </is>
      </c>
      <c r="U9850" t="inlineStr">
        <is>
          <t>Donald</t>
        </is>
      </c>
      <c r="V9850" t="inlineStr">
        <is>
          <t>Medium</t>
        </is>
      </c>
      <c r="W9850" t="inlineStr">
        <is>
          <t>AI suggested</t>
        </is>
      </c>
    </row>
    <row r="9851">
      <c r="A9851" t="inlineStr">
        <is>
          <t>PHUK-00009850</t>
        </is>
      </c>
      <c r="B9851" t="inlineStr">
        <is>
          <t>Donald Castle</t>
        </is>
      </c>
      <c r="C9851" t="inlineStr">
        <is>
          <t>Disneyland Paris</t>
        </is>
      </c>
      <c r="D9851" t="inlineStr">
        <is>
          <t>DLP Exclusive 2020</t>
        </is>
      </c>
      <c r="E9851" t="inlineStr">
        <is>
          <t>Donald</t>
        </is>
      </c>
      <c r="F9851" t="n">
        <v>2020</v>
      </c>
      <c r="I9851" t="inlineStr">
        <is>
          <t>Disneyland Paris; AI Seed</t>
        </is>
      </c>
      <c r="K9851" t="inlineStr">
        <is>
          <t>Disneyland Paris</t>
        </is>
      </c>
      <c r="L9851" t="inlineStr">
        <is>
          <t>Seed</t>
        </is>
      </c>
      <c r="N9851" t="inlineStr">
        <is>
          <t>USD</t>
        </is>
      </c>
      <c r="R9851" t="inlineStr">
        <is>
          <t>AI expanded – speculative (Low)</t>
        </is>
      </c>
      <c r="S9851" t="inlineStr">
        <is>
          <t>Mass-generated launch seed record based on real manufacturer and common collection themes. Requires community verification.</t>
        </is>
      </c>
      <c r="T9851" t="inlineStr">
        <is>
          <t>Donald</t>
        </is>
      </c>
      <c r="U9851" t="inlineStr">
        <is>
          <t>Donald</t>
        </is>
      </c>
      <c r="V9851" t="inlineStr">
        <is>
          <t>Medium</t>
        </is>
      </c>
      <c r="W9851" t="inlineStr">
        <is>
          <t>AI suggested</t>
        </is>
      </c>
    </row>
    <row r="9852">
      <c r="A9852" t="inlineStr">
        <is>
          <t>PHUK-00009851</t>
        </is>
      </c>
      <c r="B9852" t="inlineStr">
        <is>
          <t>Donald Castle</t>
        </is>
      </c>
      <c r="C9852" t="inlineStr">
        <is>
          <t>Loungefly</t>
        </is>
      </c>
      <c r="D9852" t="inlineStr">
        <is>
          <t>Retail Exclusive 2020</t>
        </is>
      </c>
      <c r="E9852" t="inlineStr">
        <is>
          <t>Donald</t>
        </is>
      </c>
      <c r="F9852" t="n">
        <v>2020</v>
      </c>
      <c r="I9852" t="inlineStr">
        <is>
          <t>Loungefly; AI Seed</t>
        </is>
      </c>
      <c r="K9852" t="inlineStr">
        <is>
          <t>Loungefly</t>
        </is>
      </c>
      <c r="L9852" t="inlineStr">
        <is>
          <t>Seed</t>
        </is>
      </c>
      <c r="N9852" t="inlineStr">
        <is>
          <t>USD</t>
        </is>
      </c>
      <c r="R9852" t="inlineStr">
        <is>
          <t>AI expanded – speculative (Low)</t>
        </is>
      </c>
      <c r="S9852" t="inlineStr">
        <is>
          <t>Mass-generated launch seed record based on real manufacturer and common collection themes. Requires community verification.</t>
        </is>
      </c>
      <c r="T9852" t="inlineStr">
        <is>
          <t>Donald</t>
        </is>
      </c>
      <c r="U9852" t="inlineStr">
        <is>
          <t>Donald</t>
        </is>
      </c>
      <c r="V9852" t="inlineStr">
        <is>
          <t>Medium</t>
        </is>
      </c>
      <c r="W9852" t="inlineStr">
        <is>
          <t>AI suggested</t>
        </is>
      </c>
    </row>
    <row r="9853">
      <c r="A9853" t="inlineStr">
        <is>
          <t>PHUK-00009852</t>
        </is>
      </c>
      <c r="B9853" t="inlineStr">
        <is>
          <t>Donald Castle</t>
        </is>
      </c>
      <c r="C9853" t="inlineStr">
        <is>
          <t>BoxLunch</t>
        </is>
      </c>
      <c r="D9853" t="inlineStr">
        <is>
          <t>Retail Exclusive 2020</t>
        </is>
      </c>
      <c r="E9853" t="inlineStr">
        <is>
          <t>Donald</t>
        </is>
      </c>
      <c r="F9853" t="n">
        <v>2020</v>
      </c>
      <c r="I9853" t="inlineStr">
        <is>
          <t>BoxLunch; AI Seed</t>
        </is>
      </c>
      <c r="K9853" t="inlineStr">
        <is>
          <t>BoxLunch</t>
        </is>
      </c>
      <c r="L9853" t="inlineStr">
        <is>
          <t>Seed</t>
        </is>
      </c>
      <c r="N9853" t="inlineStr">
        <is>
          <t>USD</t>
        </is>
      </c>
      <c r="R9853" t="inlineStr">
        <is>
          <t>AI expanded – speculative (Low)</t>
        </is>
      </c>
      <c r="S9853" t="inlineStr">
        <is>
          <t>Mass-generated launch seed record based on real manufacturer and common collection themes. Requires community verification.</t>
        </is>
      </c>
      <c r="T9853" t="inlineStr">
        <is>
          <t>Donald</t>
        </is>
      </c>
      <c r="U9853" t="inlineStr">
        <is>
          <t>Donald</t>
        </is>
      </c>
      <c r="V9853" t="inlineStr">
        <is>
          <t>Medium</t>
        </is>
      </c>
      <c r="W9853" t="inlineStr">
        <is>
          <t>AI suggested</t>
        </is>
      </c>
    </row>
    <row r="9854">
      <c r="A9854" t="inlineStr">
        <is>
          <t>PHUK-00009853</t>
        </is>
      </c>
      <c r="B9854" t="inlineStr">
        <is>
          <t>Donald Castle</t>
        </is>
      </c>
      <c r="C9854" t="inlineStr">
        <is>
          <t>Hot Topic</t>
        </is>
      </c>
      <c r="D9854" t="inlineStr">
        <is>
          <t>Retail Exclusive 2020</t>
        </is>
      </c>
      <c r="E9854" t="inlineStr">
        <is>
          <t>Donald</t>
        </is>
      </c>
      <c r="F9854" t="n">
        <v>2020</v>
      </c>
      <c r="I9854" t="inlineStr">
        <is>
          <t>Hot Topic; AI Seed</t>
        </is>
      </c>
      <c r="K9854" t="inlineStr">
        <is>
          <t>Hot Topic</t>
        </is>
      </c>
      <c r="L9854" t="inlineStr">
        <is>
          <t>Seed</t>
        </is>
      </c>
      <c r="N9854" t="inlineStr">
        <is>
          <t>USD</t>
        </is>
      </c>
      <c r="R9854" t="inlineStr">
        <is>
          <t>AI expanded – speculative (Low)</t>
        </is>
      </c>
      <c r="S9854" t="inlineStr">
        <is>
          <t>Mass-generated launch seed record based on real manufacturer and common collection themes. Requires community verification.</t>
        </is>
      </c>
      <c r="T9854" t="inlineStr">
        <is>
          <t>Donald</t>
        </is>
      </c>
      <c r="U9854" t="inlineStr">
        <is>
          <t>Donald</t>
        </is>
      </c>
      <c r="V9854" t="inlineStr">
        <is>
          <t>Medium</t>
        </is>
      </c>
      <c r="W9854" t="inlineStr">
        <is>
          <t>AI suggested</t>
        </is>
      </c>
    </row>
    <row r="9855">
      <c r="A9855" t="inlineStr">
        <is>
          <t>PHUK-00009854</t>
        </is>
      </c>
      <c r="B9855" t="inlineStr">
        <is>
          <t>Donald Castle</t>
        </is>
      </c>
      <c r="C9855" t="inlineStr">
        <is>
          <t>ArtLand</t>
        </is>
      </c>
      <c r="D9855" t="inlineStr">
        <is>
          <t>Fine Art 2020</t>
        </is>
      </c>
      <c r="E9855" t="inlineStr">
        <is>
          <t>Donald</t>
        </is>
      </c>
      <c r="F9855" t="n">
        <v>2020</v>
      </c>
      <c r="I9855" t="inlineStr">
        <is>
          <t>ArtLand; AI Seed</t>
        </is>
      </c>
      <c r="K9855" t="inlineStr">
        <is>
          <t>ArtLand</t>
        </is>
      </c>
      <c r="L9855" t="inlineStr">
        <is>
          <t>Seed</t>
        </is>
      </c>
      <c r="N9855" t="inlineStr">
        <is>
          <t>USD</t>
        </is>
      </c>
      <c r="R9855" t="inlineStr">
        <is>
          <t>AI expanded – speculative (Low)</t>
        </is>
      </c>
      <c r="S9855" t="inlineStr">
        <is>
          <t>Mass-generated launch seed record based on real manufacturer and common collection themes. Requires community verification.</t>
        </is>
      </c>
      <c r="T9855" t="inlineStr">
        <is>
          <t>Donald</t>
        </is>
      </c>
      <c r="U9855" t="inlineStr">
        <is>
          <t>Donald</t>
        </is>
      </c>
      <c r="V9855" t="inlineStr">
        <is>
          <t>Medium</t>
        </is>
      </c>
      <c r="W9855" t="inlineStr">
        <is>
          <t>AI suggested</t>
        </is>
      </c>
    </row>
    <row r="9856">
      <c r="A9856" t="inlineStr">
        <is>
          <t>PHUK-00009855</t>
        </is>
      </c>
      <c r="B9856" t="inlineStr">
        <is>
          <t>Donald Castle</t>
        </is>
      </c>
      <c r="C9856" t="inlineStr">
        <is>
          <t>Pink a la Mode</t>
        </is>
      </c>
      <c r="D9856" t="inlineStr">
        <is>
          <t>PALM Exclusive 2020</t>
        </is>
      </c>
      <c r="E9856" t="inlineStr">
        <is>
          <t>Donald</t>
        </is>
      </c>
      <c r="F9856" t="n">
        <v>2020</v>
      </c>
      <c r="I9856" t="inlineStr">
        <is>
          <t>Pink a la Mode; AI Seed</t>
        </is>
      </c>
      <c r="K9856" t="inlineStr">
        <is>
          <t>Pink a la Mode</t>
        </is>
      </c>
      <c r="L9856" t="inlineStr">
        <is>
          <t>Seed</t>
        </is>
      </c>
      <c r="N9856" t="inlineStr">
        <is>
          <t>USD</t>
        </is>
      </c>
      <c r="R9856" t="inlineStr">
        <is>
          <t>AI expanded – speculative (Low)</t>
        </is>
      </c>
      <c r="S9856" t="inlineStr">
        <is>
          <t>Mass-generated launch seed record based on real manufacturer and common collection themes. Requires community verification.</t>
        </is>
      </c>
      <c r="T9856" t="inlineStr">
        <is>
          <t>Donald</t>
        </is>
      </c>
      <c r="U9856" t="inlineStr">
        <is>
          <t>Donald</t>
        </is>
      </c>
      <c r="V9856" t="inlineStr">
        <is>
          <t>Medium</t>
        </is>
      </c>
      <c r="W9856" t="inlineStr">
        <is>
          <t>AI suggested</t>
        </is>
      </c>
    </row>
    <row r="9857">
      <c r="A9857" t="inlineStr">
        <is>
          <t>PHUK-00009856</t>
        </is>
      </c>
      <c r="B9857" t="inlineStr">
        <is>
          <t>Donald Castle</t>
        </is>
      </c>
      <c r="C9857" t="inlineStr">
        <is>
          <t>D23</t>
        </is>
      </c>
      <c r="D9857" t="inlineStr">
        <is>
          <t>Event Exclusive 2020</t>
        </is>
      </c>
      <c r="E9857" t="inlineStr">
        <is>
          <t>Donald</t>
        </is>
      </c>
      <c r="F9857" t="n">
        <v>2020</v>
      </c>
      <c r="I9857" t="inlineStr">
        <is>
          <t>D23; AI Seed</t>
        </is>
      </c>
      <c r="K9857" t="inlineStr">
        <is>
          <t>D23</t>
        </is>
      </c>
      <c r="L9857" t="inlineStr">
        <is>
          <t>Seed</t>
        </is>
      </c>
      <c r="N9857" t="inlineStr">
        <is>
          <t>USD</t>
        </is>
      </c>
      <c r="R9857" t="inlineStr">
        <is>
          <t>AI expanded – speculative (Low)</t>
        </is>
      </c>
      <c r="S9857" t="inlineStr">
        <is>
          <t>Mass-generated launch seed record based on real manufacturer and common collection themes. Requires community verification.</t>
        </is>
      </c>
      <c r="T9857" t="inlineStr">
        <is>
          <t>Donald</t>
        </is>
      </c>
      <c r="U9857" t="inlineStr">
        <is>
          <t>Donald</t>
        </is>
      </c>
      <c r="V9857" t="inlineStr">
        <is>
          <t>Medium</t>
        </is>
      </c>
      <c r="W9857" t="inlineStr">
        <is>
          <t>AI suggested</t>
        </is>
      </c>
    </row>
    <row r="9858">
      <c r="A9858" t="inlineStr">
        <is>
          <t>PHUK-00009857</t>
        </is>
      </c>
      <c r="B9858" t="inlineStr">
        <is>
          <t>Donald Castle</t>
        </is>
      </c>
      <c r="C9858" t="inlineStr">
        <is>
          <t>WDI</t>
        </is>
      </c>
      <c r="D9858" t="inlineStr">
        <is>
          <t>Imagineering 2020</t>
        </is>
      </c>
      <c r="E9858" t="inlineStr">
        <is>
          <t>Donald</t>
        </is>
      </c>
      <c r="F9858" t="n">
        <v>2020</v>
      </c>
      <c r="I9858" t="inlineStr">
        <is>
          <t>WDI; AI Seed</t>
        </is>
      </c>
      <c r="K9858" t="inlineStr">
        <is>
          <t>WDI</t>
        </is>
      </c>
      <c r="L9858" t="inlineStr">
        <is>
          <t>Seed</t>
        </is>
      </c>
      <c r="N9858" t="inlineStr">
        <is>
          <t>USD</t>
        </is>
      </c>
      <c r="R9858" t="inlineStr">
        <is>
          <t>AI expanded – speculative (Low)</t>
        </is>
      </c>
      <c r="S9858" t="inlineStr">
        <is>
          <t>Mass-generated launch seed record based on real manufacturer and common collection themes. Requires community verification.</t>
        </is>
      </c>
      <c r="T9858" t="inlineStr">
        <is>
          <t>Donald</t>
        </is>
      </c>
      <c r="U9858" t="inlineStr">
        <is>
          <t>Donald</t>
        </is>
      </c>
      <c r="V9858" t="inlineStr">
        <is>
          <t>Medium</t>
        </is>
      </c>
      <c r="W9858" t="inlineStr">
        <is>
          <t>AI suggested</t>
        </is>
      </c>
    </row>
    <row r="9859">
      <c r="A9859" t="inlineStr">
        <is>
          <t>PHUK-00009858</t>
        </is>
      </c>
      <c r="B9859" t="inlineStr">
        <is>
          <t>Donald Castle</t>
        </is>
      </c>
      <c r="C9859" t="inlineStr">
        <is>
          <t>DEC</t>
        </is>
      </c>
      <c r="D9859" t="inlineStr">
        <is>
          <t>Disney Employee Center 2020</t>
        </is>
      </c>
      <c r="E9859" t="inlineStr">
        <is>
          <t>Donald</t>
        </is>
      </c>
      <c r="F9859" t="n">
        <v>2020</v>
      </c>
      <c r="I9859" t="inlineStr">
        <is>
          <t>DEC; AI Seed</t>
        </is>
      </c>
      <c r="K9859" t="inlineStr">
        <is>
          <t>DEC</t>
        </is>
      </c>
      <c r="L9859" t="inlineStr">
        <is>
          <t>Seed</t>
        </is>
      </c>
      <c r="N9859" t="inlineStr">
        <is>
          <t>USD</t>
        </is>
      </c>
      <c r="R9859" t="inlineStr">
        <is>
          <t>AI expanded – speculative (Low)</t>
        </is>
      </c>
      <c r="S9859" t="inlineStr">
        <is>
          <t>Mass-generated launch seed record based on real manufacturer and common collection themes. Requires community verification.</t>
        </is>
      </c>
      <c r="T9859" t="inlineStr">
        <is>
          <t>Donald</t>
        </is>
      </c>
      <c r="U9859" t="inlineStr">
        <is>
          <t>Donald</t>
        </is>
      </c>
      <c r="V9859" t="inlineStr">
        <is>
          <t>Medium</t>
        </is>
      </c>
      <c r="W9859" t="inlineStr">
        <is>
          <t>AI suggested</t>
        </is>
      </c>
    </row>
    <row r="9860">
      <c r="A9860" t="inlineStr">
        <is>
          <t>PHUK-00009859</t>
        </is>
      </c>
      <c r="B9860" t="inlineStr">
        <is>
          <t>Donald Castle</t>
        </is>
      </c>
      <c r="C9860" t="inlineStr">
        <is>
          <t>MOG</t>
        </is>
      </c>
      <c r="D9860" t="inlineStr">
        <is>
          <t>Mickey's of Glendale 2020</t>
        </is>
      </c>
      <c r="E9860" t="inlineStr">
        <is>
          <t>Donald</t>
        </is>
      </c>
      <c r="F9860" t="n">
        <v>2020</v>
      </c>
      <c r="I9860" t="inlineStr">
        <is>
          <t>MOG; AI Seed</t>
        </is>
      </c>
      <c r="K9860" t="inlineStr">
        <is>
          <t>MOG</t>
        </is>
      </c>
      <c r="L9860" t="inlineStr">
        <is>
          <t>Seed</t>
        </is>
      </c>
      <c r="N9860" t="inlineStr">
        <is>
          <t>USD</t>
        </is>
      </c>
      <c r="R9860" t="inlineStr">
        <is>
          <t>AI expanded – speculative (Low)</t>
        </is>
      </c>
      <c r="S9860" t="inlineStr">
        <is>
          <t>Mass-generated launch seed record based on real manufacturer and common collection themes. Requires community verification.</t>
        </is>
      </c>
      <c r="T9860" t="inlineStr">
        <is>
          <t>Donald</t>
        </is>
      </c>
      <c r="U9860" t="inlineStr">
        <is>
          <t>Donald</t>
        </is>
      </c>
      <c r="V9860" t="inlineStr">
        <is>
          <t>Medium</t>
        </is>
      </c>
      <c r="W9860" t="inlineStr">
        <is>
          <t>AI suggested</t>
        </is>
      </c>
    </row>
    <row r="9861">
      <c r="A9861" t="inlineStr">
        <is>
          <t>PHUK-00009860</t>
        </is>
      </c>
      <c r="B9861" t="inlineStr">
        <is>
          <t>Daisy Castle</t>
        </is>
      </c>
      <c r="C9861" t="inlineStr">
        <is>
          <t>Disney Parks</t>
        </is>
      </c>
      <c r="D9861" t="inlineStr">
        <is>
          <t>Hidden Disney 2020</t>
        </is>
      </c>
      <c r="E9861" t="inlineStr">
        <is>
          <t>Daisy</t>
        </is>
      </c>
      <c r="F9861" t="n">
        <v>2020</v>
      </c>
      <c r="I9861" t="inlineStr">
        <is>
          <t>Disney Parks; AI Seed</t>
        </is>
      </c>
      <c r="K9861" t="inlineStr">
        <is>
          <t>Disney Parks</t>
        </is>
      </c>
      <c r="L9861" t="inlineStr">
        <is>
          <t>Seed</t>
        </is>
      </c>
      <c r="N9861" t="inlineStr">
        <is>
          <t>USD</t>
        </is>
      </c>
      <c r="R9861" t="inlineStr">
        <is>
          <t>AI expanded – speculative (Low)</t>
        </is>
      </c>
      <c r="S9861" t="inlineStr">
        <is>
          <t>Mass-generated launch seed record based on real manufacturer and common collection themes. Requires community verification.</t>
        </is>
      </c>
      <c r="T9861" t="inlineStr">
        <is>
          <t>Daisy</t>
        </is>
      </c>
      <c r="U9861" t="inlineStr">
        <is>
          <t>Daisy</t>
        </is>
      </c>
      <c r="V9861" t="inlineStr">
        <is>
          <t>Medium</t>
        </is>
      </c>
      <c r="W9861" t="inlineStr">
        <is>
          <t>AI suggested</t>
        </is>
      </c>
    </row>
    <row r="9862">
      <c r="A9862" t="inlineStr">
        <is>
          <t>PHUK-00009861</t>
        </is>
      </c>
      <c r="B9862" t="inlineStr">
        <is>
          <t>Daisy Castle</t>
        </is>
      </c>
      <c r="C9862" t="inlineStr">
        <is>
          <t>Disney Parks</t>
        </is>
      </c>
      <c r="D9862" t="inlineStr">
        <is>
          <t>Open Edition 2020</t>
        </is>
      </c>
      <c r="E9862" t="inlineStr">
        <is>
          <t>Daisy</t>
        </is>
      </c>
      <c r="F9862" t="n">
        <v>2020</v>
      </c>
      <c r="I9862" t="inlineStr">
        <is>
          <t>Disney Parks; AI Seed</t>
        </is>
      </c>
      <c r="K9862" t="inlineStr">
        <is>
          <t>Disney Parks</t>
        </is>
      </c>
      <c r="L9862" t="inlineStr">
        <is>
          <t>Seed</t>
        </is>
      </c>
      <c r="N9862" t="inlineStr">
        <is>
          <t>USD</t>
        </is>
      </c>
      <c r="R9862" t="inlineStr">
        <is>
          <t>AI expanded – speculative (Low)</t>
        </is>
      </c>
      <c r="S9862" t="inlineStr">
        <is>
          <t>Mass-generated launch seed record based on real manufacturer and common collection themes. Requires community verification.</t>
        </is>
      </c>
      <c r="T9862" t="inlineStr">
        <is>
          <t>Daisy</t>
        </is>
      </c>
      <c r="U9862" t="inlineStr">
        <is>
          <t>Daisy</t>
        </is>
      </c>
      <c r="V9862" t="inlineStr">
        <is>
          <t>Medium</t>
        </is>
      </c>
      <c r="W9862" t="inlineStr">
        <is>
          <t>AI suggested</t>
        </is>
      </c>
    </row>
    <row r="9863">
      <c r="A9863" t="inlineStr">
        <is>
          <t>PHUK-00009862</t>
        </is>
      </c>
      <c r="B9863" t="inlineStr">
        <is>
          <t>Daisy Castle</t>
        </is>
      </c>
      <c r="C9863" t="inlineStr">
        <is>
          <t>Disney Store</t>
        </is>
      </c>
      <c r="D9863" t="inlineStr">
        <is>
          <t>Character Series 2020</t>
        </is>
      </c>
      <c r="E9863" t="inlineStr">
        <is>
          <t>Daisy</t>
        </is>
      </c>
      <c r="F9863" t="n">
        <v>2020</v>
      </c>
      <c r="I9863" t="inlineStr">
        <is>
          <t>Disney Store; AI Seed</t>
        </is>
      </c>
      <c r="K9863" t="inlineStr">
        <is>
          <t>Disney Store</t>
        </is>
      </c>
      <c r="L9863" t="inlineStr">
        <is>
          <t>Seed</t>
        </is>
      </c>
      <c r="N9863" t="inlineStr">
        <is>
          <t>USD</t>
        </is>
      </c>
      <c r="R9863" t="inlineStr">
        <is>
          <t>AI expanded – speculative (Low)</t>
        </is>
      </c>
      <c r="S9863" t="inlineStr">
        <is>
          <t>Mass-generated launch seed record based on real manufacturer and common collection themes. Requires community verification.</t>
        </is>
      </c>
      <c r="T9863" t="inlineStr">
        <is>
          <t>Daisy</t>
        </is>
      </c>
      <c r="U9863" t="inlineStr">
        <is>
          <t>Daisy</t>
        </is>
      </c>
      <c r="V9863" t="inlineStr">
        <is>
          <t>Medium</t>
        </is>
      </c>
      <c r="W9863" t="inlineStr">
        <is>
          <t>AI suggested</t>
        </is>
      </c>
    </row>
    <row r="9864">
      <c r="A9864" t="inlineStr">
        <is>
          <t>PHUK-00009863</t>
        </is>
      </c>
      <c r="B9864" t="inlineStr">
        <is>
          <t>Daisy Castle</t>
        </is>
      </c>
      <c r="C9864" t="inlineStr">
        <is>
          <t>Disneyland Paris</t>
        </is>
      </c>
      <c r="D9864" t="inlineStr">
        <is>
          <t>DLP Exclusive 2020</t>
        </is>
      </c>
      <c r="E9864" t="inlineStr">
        <is>
          <t>Daisy</t>
        </is>
      </c>
      <c r="F9864" t="n">
        <v>2020</v>
      </c>
      <c r="I9864" t="inlineStr">
        <is>
          <t>Disneyland Paris; AI Seed</t>
        </is>
      </c>
      <c r="K9864" t="inlineStr">
        <is>
          <t>Disneyland Paris</t>
        </is>
      </c>
      <c r="L9864" t="inlineStr">
        <is>
          <t>Seed</t>
        </is>
      </c>
      <c r="N9864" t="inlineStr">
        <is>
          <t>USD</t>
        </is>
      </c>
      <c r="R9864" t="inlineStr">
        <is>
          <t>AI expanded – speculative (Low)</t>
        </is>
      </c>
      <c r="S9864" t="inlineStr">
        <is>
          <t>Mass-generated launch seed record based on real manufacturer and common collection themes. Requires community verification.</t>
        </is>
      </c>
      <c r="T9864" t="inlineStr">
        <is>
          <t>Daisy</t>
        </is>
      </c>
      <c r="U9864" t="inlineStr">
        <is>
          <t>Daisy</t>
        </is>
      </c>
      <c r="V9864" t="inlineStr">
        <is>
          <t>Medium</t>
        </is>
      </c>
      <c r="W9864" t="inlineStr">
        <is>
          <t>AI suggested</t>
        </is>
      </c>
    </row>
    <row r="9865">
      <c r="A9865" t="inlineStr">
        <is>
          <t>PHUK-00009864</t>
        </is>
      </c>
      <c r="B9865" t="inlineStr">
        <is>
          <t>Daisy Castle</t>
        </is>
      </c>
      <c r="C9865" t="inlineStr">
        <is>
          <t>Loungefly</t>
        </is>
      </c>
      <c r="D9865" t="inlineStr">
        <is>
          <t>Retail Exclusive 2020</t>
        </is>
      </c>
      <c r="E9865" t="inlineStr">
        <is>
          <t>Daisy</t>
        </is>
      </c>
      <c r="F9865" t="n">
        <v>2020</v>
      </c>
      <c r="I9865" t="inlineStr">
        <is>
          <t>Loungefly; AI Seed</t>
        </is>
      </c>
      <c r="K9865" t="inlineStr">
        <is>
          <t>Loungefly</t>
        </is>
      </c>
      <c r="L9865" t="inlineStr">
        <is>
          <t>Seed</t>
        </is>
      </c>
      <c r="N9865" t="inlineStr">
        <is>
          <t>USD</t>
        </is>
      </c>
      <c r="R9865" t="inlineStr">
        <is>
          <t>AI expanded – speculative (Low)</t>
        </is>
      </c>
      <c r="S9865" t="inlineStr">
        <is>
          <t>Mass-generated launch seed record based on real manufacturer and common collection themes. Requires community verification.</t>
        </is>
      </c>
      <c r="T9865" t="inlineStr">
        <is>
          <t>Daisy</t>
        </is>
      </c>
      <c r="U9865" t="inlineStr">
        <is>
          <t>Daisy</t>
        </is>
      </c>
      <c r="V9865" t="inlineStr">
        <is>
          <t>Medium</t>
        </is>
      </c>
      <c r="W9865" t="inlineStr">
        <is>
          <t>AI suggested</t>
        </is>
      </c>
    </row>
    <row r="9866">
      <c r="A9866" t="inlineStr">
        <is>
          <t>PHUK-00009865</t>
        </is>
      </c>
      <c r="B9866" t="inlineStr">
        <is>
          <t>Daisy Castle</t>
        </is>
      </c>
      <c r="C9866" t="inlineStr">
        <is>
          <t>BoxLunch</t>
        </is>
      </c>
      <c r="D9866" t="inlineStr">
        <is>
          <t>Retail Exclusive 2020</t>
        </is>
      </c>
      <c r="E9866" t="inlineStr">
        <is>
          <t>Daisy</t>
        </is>
      </c>
      <c r="F9866" t="n">
        <v>2020</v>
      </c>
      <c r="I9866" t="inlineStr">
        <is>
          <t>BoxLunch; AI Seed</t>
        </is>
      </c>
      <c r="K9866" t="inlineStr">
        <is>
          <t>BoxLunch</t>
        </is>
      </c>
      <c r="L9866" t="inlineStr">
        <is>
          <t>Seed</t>
        </is>
      </c>
      <c r="N9866" t="inlineStr">
        <is>
          <t>USD</t>
        </is>
      </c>
      <c r="R9866" t="inlineStr">
        <is>
          <t>AI expanded – speculative (Low)</t>
        </is>
      </c>
      <c r="S9866" t="inlineStr">
        <is>
          <t>Mass-generated launch seed record based on real manufacturer and common collection themes. Requires community verification.</t>
        </is>
      </c>
      <c r="T9866" t="inlineStr">
        <is>
          <t>Daisy</t>
        </is>
      </c>
      <c r="U9866" t="inlineStr">
        <is>
          <t>Daisy</t>
        </is>
      </c>
      <c r="V9866" t="inlineStr">
        <is>
          <t>Medium</t>
        </is>
      </c>
      <c r="W9866" t="inlineStr">
        <is>
          <t>AI suggested</t>
        </is>
      </c>
    </row>
    <row r="9867">
      <c r="A9867" t="inlineStr">
        <is>
          <t>PHUK-00009866</t>
        </is>
      </c>
      <c r="B9867" t="inlineStr">
        <is>
          <t>Daisy Castle</t>
        </is>
      </c>
      <c r="C9867" t="inlineStr">
        <is>
          <t>Hot Topic</t>
        </is>
      </c>
      <c r="D9867" t="inlineStr">
        <is>
          <t>Retail Exclusive 2020</t>
        </is>
      </c>
      <c r="E9867" t="inlineStr">
        <is>
          <t>Daisy</t>
        </is>
      </c>
      <c r="F9867" t="n">
        <v>2020</v>
      </c>
      <c r="I9867" t="inlineStr">
        <is>
          <t>Hot Topic; AI Seed</t>
        </is>
      </c>
      <c r="K9867" t="inlineStr">
        <is>
          <t>Hot Topic</t>
        </is>
      </c>
      <c r="L9867" t="inlineStr">
        <is>
          <t>Seed</t>
        </is>
      </c>
      <c r="N9867" t="inlineStr">
        <is>
          <t>USD</t>
        </is>
      </c>
      <c r="R9867" t="inlineStr">
        <is>
          <t>AI expanded – speculative (Low)</t>
        </is>
      </c>
      <c r="S9867" t="inlineStr">
        <is>
          <t>Mass-generated launch seed record based on real manufacturer and common collection themes. Requires community verification.</t>
        </is>
      </c>
      <c r="T9867" t="inlineStr">
        <is>
          <t>Daisy</t>
        </is>
      </c>
      <c r="U9867" t="inlineStr">
        <is>
          <t>Daisy</t>
        </is>
      </c>
      <c r="V9867" t="inlineStr">
        <is>
          <t>Medium</t>
        </is>
      </c>
      <c r="W9867" t="inlineStr">
        <is>
          <t>AI suggested</t>
        </is>
      </c>
    </row>
    <row r="9868">
      <c r="A9868" t="inlineStr">
        <is>
          <t>PHUK-00009867</t>
        </is>
      </c>
      <c r="B9868" t="inlineStr">
        <is>
          <t>Daisy Castle</t>
        </is>
      </c>
      <c r="C9868" t="inlineStr">
        <is>
          <t>ArtLand</t>
        </is>
      </c>
      <c r="D9868" t="inlineStr">
        <is>
          <t>Fine Art 2020</t>
        </is>
      </c>
      <c r="E9868" t="inlineStr">
        <is>
          <t>Daisy</t>
        </is>
      </c>
      <c r="F9868" t="n">
        <v>2020</v>
      </c>
      <c r="I9868" t="inlineStr">
        <is>
          <t>ArtLand; AI Seed</t>
        </is>
      </c>
      <c r="K9868" t="inlineStr">
        <is>
          <t>ArtLand</t>
        </is>
      </c>
      <c r="L9868" t="inlineStr">
        <is>
          <t>Seed</t>
        </is>
      </c>
      <c r="N9868" t="inlineStr">
        <is>
          <t>USD</t>
        </is>
      </c>
      <c r="R9868" t="inlineStr">
        <is>
          <t>AI expanded – speculative (Low)</t>
        </is>
      </c>
      <c r="S9868" t="inlineStr">
        <is>
          <t>Mass-generated launch seed record based on real manufacturer and common collection themes. Requires community verification.</t>
        </is>
      </c>
      <c r="T9868" t="inlineStr">
        <is>
          <t>Daisy</t>
        </is>
      </c>
      <c r="U9868" t="inlineStr">
        <is>
          <t>Daisy</t>
        </is>
      </c>
      <c r="V9868" t="inlineStr">
        <is>
          <t>Medium</t>
        </is>
      </c>
      <c r="W9868" t="inlineStr">
        <is>
          <t>AI suggested</t>
        </is>
      </c>
    </row>
    <row r="9869">
      <c r="A9869" t="inlineStr">
        <is>
          <t>PHUK-00009868</t>
        </is>
      </c>
      <c r="B9869" t="inlineStr">
        <is>
          <t>Daisy Castle</t>
        </is>
      </c>
      <c r="C9869" t="inlineStr">
        <is>
          <t>Pink a la Mode</t>
        </is>
      </c>
      <c r="D9869" t="inlineStr">
        <is>
          <t>PALM Exclusive 2020</t>
        </is>
      </c>
      <c r="E9869" t="inlineStr">
        <is>
          <t>Daisy</t>
        </is>
      </c>
      <c r="F9869" t="n">
        <v>2020</v>
      </c>
      <c r="I9869" t="inlineStr">
        <is>
          <t>Pink a la Mode; AI Seed</t>
        </is>
      </c>
      <c r="K9869" t="inlineStr">
        <is>
          <t>Pink a la Mode</t>
        </is>
      </c>
      <c r="L9869" t="inlineStr">
        <is>
          <t>Seed</t>
        </is>
      </c>
      <c r="N9869" t="inlineStr">
        <is>
          <t>USD</t>
        </is>
      </c>
      <c r="R9869" t="inlineStr">
        <is>
          <t>AI expanded – speculative (Low)</t>
        </is>
      </c>
      <c r="S9869" t="inlineStr">
        <is>
          <t>Mass-generated launch seed record based on real manufacturer and common collection themes. Requires community verification.</t>
        </is>
      </c>
      <c r="T9869" t="inlineStr">
        <is>
          <t>Daisy</t>
        </is>
      </c>
      <c r="U9869" t="inlineStr">
        <is>
          <t>Daisy</t>
        </is>
      </c>
      <c r="V9869" t="inlineStr">
        <is>
          <t>Medium</t>
        </is>
      </c>
      <c r="W9869" t="inlineStr">
        <is>
          <t>AI suggested</t>
        </is>
      </c>
    </row>
    <row r="9870">
      <c r="A9870" t="inlineStr">
        <is>
          <t>PHUK-00009869</t>
        </is>
      </c>
      <c r="B9870" t="inlineStr">
        <is>
          <t>Daisy Castle</t>
        </is>
      </c>
      <c r="C9870" t="inlineStr">
        <is>
          <t>D23</t>
        </is>
      </c>
      <c r="D9870" t="inlineStr">
        <is>
          <t>Event Exclusive 2020</t>
        </is>
      </c>
      <c r="E9870" t="inlineStr">
        <is>
          <t>Daisy</t>
        </is>
      </c>
      <c r="F9870" t="n">
        <v>2020</v>
      </c>
      <c r="I9870" t="inlineStr">
        <is>
          <t>D23; AI Seed</t>
        </is>
      </c>
      <c r="K9870" t="inlineStr">
        <is>
          <t>D23</t>
        </is>
      </c>
      <c r="L9870" t="inlineStr">
        <is>
          <t>Seed</t>
        </is>
      </c>
      <c r="N9870" t="inlineStr">
        <is>
          <t>USD</t>
        </is>
      </c>
      <c r="R9870" t="inlineStr">
        <is>
          <t>AI expanded – speculative (Low)</t>
        </is>
      </c>
      <c r="S9870" t="inlineStr">
        <is>
          <t>Mass-generated launch seed record based on real manufacturer and common collection themes. Requires community verification.</t>
        </is>
      </c>
      <c r="T9870" t="inlineStr">
        <is>
          <t>Daisy</t>
        </is>
      </c>
      <c r="U9870" t="inlineStr">
        <is>
          <t>Daisy</t>
        </is>
      </c>
      <c r="V9870" t="inlineStr">
        <is>
          <t>Medium</t>
        </is>
      </c>
      <c r="W9870" t="inlineStr">
        <is>
          <t>AI suggested</t>
        </is>
      </c>
    </row>
    <row r="9871">
      <c r="A9871" t="inlineStr">
        <is>
          <t>PHUK-00009870</t>
        </is>
      </c>
      <c r="B9871" t="inlineStr">
        <is>
          <t>Daisy Castle</t>
        </is>
      </c>
      <c r="C9871" t="inlineStr">
        <is>
          <t>WDI</t>
        </is>
      </c>
      <c r="D9871" t="inlineStr">
        <is>
          <t>Imagineering 2020</t>
        </is>
      </c>
      <c r="E9871" t="inlineStr">
        <is>
          <t>Daisy</t>
        </is>
      </c>
      <c r="F9871" t="n">
        <v>2020</v>
      </c>
      <c r="I9871" t="inlineStr">
        <is>
          <t>WDI; AI Seed</t>
        </is>
      </c>
      <c r="K9871" t="inlineStr">
        <is>
          <t>WDI</t>
        </is>
      </c>
      <c r="L9871" t="inlineStr">
        <is>
          <t>Seed</t>
        </is>
      </c>
      <c r="N9871" t="inlineStr">
        <is>
          <t>USD</t>
        </is>
      </c>
      <c r="R9871" t="inlineStr">
        <is>
          <t>AI expanded – speculative (Low)</t>
        </is>
      </c>
      <c r="S9871" t="inlineStr">
        <is>
          <t>Mass-generated launch seed record based on real manufacturer and common collection themes. Requires community verification.</t>
        </is>
      </c>
      <c r="T9871" t="inlineStr">
        <is>
          <t>Daisy</t>
        </is>
      </c>
      <c r="U9871" t="inlineStr">
        <is>
          <t>Daisy</t>
        </is>
      </c>
      <c r="V9871" t="inlineStr">
        <is>
          <t>Medium</t>
        </is>
      </c>
      <c r="W9871" t="inlineStr">
        <is>
          <t>AI suggested</t>
        </is>
      </c>
    </row>
    <row r="9872">
      <c r="A9872" t="inlineStr">
        <is>
          <t>PHUK-00009871</t>
        </is>
      </c>
      <c r="B9872" t="inlineStr">
        <is>
          <t>Daisy Castle</t>
        </is>
      </c>
      <c r="C9872" t="inlineStr">
        <is>
          <t>DEC</t>
        </is>
      </c>
      <c r="D9872" t="inlineStr">
        <is>
          <t>Disney Employee Center 2020</t>
        </is>
      </c>
      <c r="E9872" t="inlineStr">
        <is>
          <t>Daisy</t>
        </is>
      </c>
      <c r="F9872" t="n">
        <v>2020</v>
      </c>
      <c r="I9872" t="inlineStr">
        <is>
          <t>DEC; AI Seed</t>
        </is>
      </c>
      <c r="K9872" t="inlineStr">
        <is>
          <t>DEC</t>
        </is>
      </c>
      <c r="L9872" t="inlineStr">
        <is>
          <t>Seed</t>
        </is>
      </c>
      <c r="N9872" t="inlineStr">
        <is>
          <t>USD</t>
        </is>
      </c>
      <c r="R9872" t="inlineStr">
        <is>
          <t>AI expanded – speculative (Low)</t>
        </is>
      </c>
      <c r="S9872" t="inlineStr">
        <is>
          <t>Mass-generated launch seed record based on real manufacturer and common collection themes. Requires community verification.</t>
        </is>
      </c>
      <c r="T9872" t="inlineStr">
        <is>
          <t>Daisy</t>
        </is>
      </c>
      <c r="U9872" t="inlineStr">
        <is>
          <t>Daisy</t>
        </is>
      </c>
      <c r="V9872" t="inlineStr">
        <is>
          <t>Medium</t>
        </is>
      </c>
      <c r="W9872" t="inlineStr">
        <is>
          <t>AI suggested</t>
        </is>
      </c>
    </row>
    <row r="9873">
      <c r="A9873" t="inlineStr">
        <is>
          <t>PHUK-00009872</t>
        </is>
      </c>
      <c r="B9873" t="inlineStr">
        <is>
          <t>Daisy Castle</t>
        </is>
      </c>
      <c r="C9873" t="inlineStr">
        <is>
          <t>MOG</t>
        </is>
      </c>
      <c r="D9873" t="inlineStr">
        <is>
          <t>Mickey's of Glendale 2020</t>
        </is>
      </c>
      <c r="E9873" t="inlineStr">
        <is>
          <t>Daisy</t>
        </is>
      </c>
      <c r="F9873" t="n">
        <v>2020</v>
      </c>
      <c r="I9873" t="inlineStr">
        <is>
          <t>MOG; AI Seed</t>
        </is>
      </c>
      <c r="K9873" t="inlineStr">
        <is>
          <t>MOG</t>
        </is>
      </c>
      <c r="L9873" t="inlineStr">
        <is>
          <t>Seed</t>
        </is>
      </c>
      <c r="N9873" t="inlineStr">
        <is>
          <t>USD</t>
        </is>
      </c>
      <c r="R9873" t="inlineStr">
        <is>
          <t>AI expanded – speculative (Low)</t>
        </is>
      </c>
      <c r="S9873" t="inlineStr">
        <is>
          <t>Mass-generated launch seed record based on real manufacturer and common collection themes. Requires community verification.</t>
        </is>
      </c>
      <c r="T9873" t="inlineStr">
        <is>
          <t>Daisy</t>
        </is>
      </c>
      <c r="U9873" t="inlineStr">
        <is>
          <t>Daisy</t>
        </is>
      </c>
      <c r="V9873" t="inlineStr">
        <is>
          <t>Medium</t>
        </is>
      </c>
      <c r="W9873" t="inlineStr">
        <is>
          <t>AI suggested</t>
        </is>
      </c>
    </row>
    <row r="9874">
      <c r="A9874" t="inlineStr">
        <is>
          <t>PHUK-00009873</t>
        </is>
      </c>
      <c r="B9874" t="inlineStr">
        <is>
          <t>Goofy Castle</t>
        </is>
      </c>
      <c r="C9874" t="inlineStr">
        <is>
          <t>Disney Parks</t>
        </is>
      </c>
      <c r="D9874" t="inlineStr">
        <is>
          <t>Hidden Disney 2020</t>
        </is>
      </c>
      <c r="E9874" t="inlineStr">
        <is>
          <t>Goofy</t>
        </is>
      </c>
      <c r="F9874" t="n">
        <v>2020</v>
      </c>
      <c r="I9874" t="inlineStr">
        <is>
          <t>Disney Parks; AI Seed</t>
        </is>
      </c>
      <c r="K9874" t="inlineStr">
        <is>
          <t>Disney Parks</t>
        </is>
      </c>
      <c r="L9874" t="inlineStr">
        <is>
          <t>Seed</t>
        </is>
      </c>
      <c r="N9874" t="inlineStr">
        <is>
          <t>USD</t>
        </is>
      </c>
      <c r="R9874" t="inlineStr">
        <is>
          <t>AI expanded – speculative (Low)</t>
        </is>
      </c>
      <c r="S9874" t="inlineStr">
        <is>
          <t>Mass-generated launch seed record based on real manufacturer and common collection themes. Requires community verification.</t>
        </is>
      </c>
      <c r="T9874" t="inlineStr">
        <is>
          <t>Goofy</t>
        </is>
      </c>
      <c r="U9874" t="inlineStr">
        <is>
          <t>Goofy</t>
        </is>
      </c>
      <c r="V9874" t="inlineStr">
        <is>
          <t>Medium</t>
        </is>
      </c>
      <c r="W9874" t="inlineStr">
        <is>
          <t>AI suggested</t>
        </is>
      </c>
    </row>
    <row r="9875">
      <c r="A9875" t="inlineStr">
        <is>
          <t>PHUK-00009874</t>
        </is>
      </c>
      <c r="B9875" t="inlineStr">
        <is>
          <t>Goofy Castle</t>
        </is>
      </c>
      <c r="C9875" t="inlineStr">
        <is>
          <t>Disney Parks</t>
        </is>
      </c>
      <c r="D9875" t="inlineStr">
        <is>
          <t>Open Edition 2020</t>
        </is>
      </c>
      <c r="E9875" t="inlineStr">
        <is>
          <t>Goofy</t>
        </is>
      </c>
      <c r="F9875" t="n">
        <v>2020</v>
      </c>
      <c r="I9875" t="inlineStr">
        <is>
          <t>Disney Parks; AI Seed</t>
        </is>
      </c>
      <c r="K9875" t="inlineStr">
        <is>
          <t>Disney Parks</t>
        </is>
      </c>
      <c r="L9875" t="inlineStr">
        <is>
          <t>Seed</t>
        </is>
      </c>
      <c r="N9875" t="inlineStr">
        <is>
          <t>USD</t>
        </is>
      </c>
      <c r="R9875" t="inlineStr">
        <is>
          <t>AI expanded – speculative (Low)</t>
        </is>
      </c>
      <c r="S9875" t="inlineStr">
        <is>
          <t>Mass-generated launch seed record based on real manufacturer and common collection themes. Requires community verification.</t>
        </is>
      </c>
      <c r="T9875" t="inlineStr">
        <is>
          <t>Goofy</t>
        </is>
      </c>
      <c r="U9875" t="inlineStr">
        <is>
          <t>Goofy</t>
        </is>
      </c>
      <c r="V9875" t="inlineStr">
        <is>
          <t>Medium</t>
        </is>
      </c>
      <c r="W9875" t="inlineStr">
        <is>
          <t>AI suggested</t>
        </is>
      </c>
    </row>
    <row r="9876">
      <c r="A9876" t="inlineStr">
        <is>
          <t>PHUK-00009875</t>
        </is>
      </c>
      <c r="B9876" t="inlineStr">
        <is>
          <t>Goofy Castle</t>
        </is>
      </c>
      <c r="C9876" t="inlineStr">
        <is>
          <t>Disney Store</t>
        </is>
      </c>
      <c r="D9876" t="inlineStr">
        <is>
          <t>Character Series 2020</t>
        </is>
      </c>
      <c r="E9876" t="inlineStr">
        <is>
          <t>Goofy</t>
        </is>
      </c>
      <c r="F9876" t="n">
        <v>2020</v>
      </c>
      <c r="I9876" t="inlineStr">
        <is>
          <t>Disney Store; AI Seed</t>
        </is>
      </c>
      <c r="K9876" t="inlineStr">
        <is>
          <t>Disney Store</t>
        </is>
      </c>
      <c r="L9876" t="inlineStr">
        <is>
          <t>Seed</t>
        </is>
      </c>
      <c r="N9876" t="inlineStr">
        <is>
          <t>USD</t>
        </is>
      </c>
      <c r="R9876" t="inlineStr">
        <is>
          <t>AI expanded – speculative (Low)</t>
        </is>
      </c>
      <c r="S9876" t="inlineStr">
        <is>
          <t>Mass-generated launch seed record based on real manufacturer and common collection themes. Requires community verification.</t>
        </is>
      </c>
      <c r="T9876" t="inlineStr">
        <is>
          <t>Goofy</t>
        </is>
      </c>
      <c r="U9876" t="inlineStr">
        <is>
          <t>Goofy</t>
        </is>
      </c>
      <c r="V9876" t="inlineStr">
        <is>
          <t>Medium</t>
        </is>
      </c>
      <c r="W9876" t="inlineStr">
        <is>
          <t>AI suggested</t>
        </is>
      </c>
    </row>
    <row r="9877">
      <c r="A9877" t="inlineStr">
        <is>
          <t>PHUK-00009876</t>
        </is>
      </c>
      <c r="B9877" t="inlineStr">
        <is>
          <t>Goofy Castle</t>
        </is>
      </c>
      <c r="C9877" t="inlineStr">
        <is>
          <t>Disneyland Paris</t>
        </is>
      </c>
      <c r="D9877" t="inlineStr">
        <is>
          <t>DLP Exclusive 2020</t>
        </is>
      </c>
      <c r="E9877" t="inlineStr">
        <is>
          <t>Goofy</t>
        </is>
      </c>
      <c r="F9877" t="n">
        <v>2020</v>
      </c>
      <c r="I9877" t="inlineStr">
        <is>
          <t>Disneyland Paris; AI Seed</t>
        </is>
      </c>
      <c r="K9877" t="inlineStr">
        <is>
          <t>Disneyland Paris</t>
        </is>
      </c>
      <c r="L9877" t="inlineStr">
        <is>
          <t>Seed</t>
        </is>
      </c>
      <c r="N9877" t="inlineStr">
        <is>
          <t>USD</t>
        </is>
      </c>
      <c r="R9877" t="inlineStr">
        <is>
          <t>AI expanded – speculative (Low)</t>
        </is>
      </c>
      <c r="S9877" t="inlineStr">
        <is>
          <t>Mass-generated launch seed record based on real manufacturer and common collection themes. Requires community verification.</t>
        </is>
      </c>
      <c r="T9877" t="inlineStr">
        <is>
          <t>Goofy</t>
        </is>
      </c>
      <c r="U9877" t="inlineStr">
        <is>
          <t>Goofy</t>
        </is>
      </c>
      <c r="V9877" t="inlineStr">
        <is>
          <t>Medium</t>
        </is>
      </c>
      <c r="W9877" t="inlineStr">
        <is>
          <t>AI suggested</t>
        </is>
      </c>
    </row>
    <row r="9878">
      <c r="A9878" t="inlineStr">
        <is>
          <t>PHUK-00009877</t>
        </is>
      </c>
      <c r="B9878" t="inlineStr">
        <is>
          <t>Goofy Castle</t>
        </is>
      </c>
      <c r="C9878" t="inlineStr">
        <is>
          <t>Loungefly</t>
        </is>
      </c>
      <c r="D9878" t="inlineStr">
        <is>
          <t>Retail Exclusive 2020</t>
        </is>
      </c>
      <c r="E9878" t="inlineStr">
        <is>
          <t>Goofy</t>
        </is>
      </c>
      <c r="F9878" t="n">
        <v>2020</v>
      </c>
      <c r="I9878" t="inlineStr">
        <is>
          <t>Loungefly; AI Seed</t>
        </is>
      </c>
      <c r="K9878" t="inlineStr">
        <is>
          <t>Loungefly</t>
        </is>
      </c>
      <c r="L9878" t="inlineStr">
        <is>
          <t>Seed</t>
        </is>
      </c>
      <c r="N9878" t="inlineStr">
        <is>
          <t>USD</t>
        </is>
      </c>
      <c r="R9878" t="inlineStr">
        <is>
          <t>AI expanded – speculative (Low)</t>
        </is>
      </c>
      <c r="S9878" t="inlineStr">
        <is>
          <t>Mass-generated launch seed record based on real manufacturer and common collection themes. Requires community verification.</t>
        </is>
      </c>
      <c r="T9878" t="inlineStr">
        <is>
          <t>Goofy</t>
        </is>
      </c>
      <c r="U9878" t="inlineStr">
        <is>
          <t>Goofy</t>
        </is>
      </c>
      <c r="V9878" t="inlineStr">
        <is>
          <t>Medium</t>
        </is>
      </c>
      <c r="W9878" t="inlineStr">
        <is>
          <t>AI suggested</t>
        </is>
      </c>
    </row>
    <row r="9879">
      <c r="A9879" t="inlineStr">
        <is>
          <t>PHUK-00009878</t>
        </is>
      </c>
      <c r="B9879" t="inlineStr">
        <is>
          <t>Goofy Castle</t>
        </is>
      </c>
      <c r="C9879" t="inlineStr">
        <is>
          <t>BoxLunch</t>
        </is>
      </c>
      <c r="D9879" t="inlineStr">
        <is>
          <t>Retail Exclusive 2020</t>
        </is>
      </c>
      <c r="E9879" t="inlineStr">
        <is>
          <t>Goofy</t>
        </is>
      </c>
      <c r="F9879" t="n">
        <v>2020</v>
      </c>
      <c r="I9879" t="inlineStr">
        <is>
          <t>BoxLunch; AI Seed</t>
        </is>
      </c>
      <c r="K9879" t="inlineStr">
        <is>
          <t>BoxLunch</t>
        </is>
      </c>
      <c r="L9879" t="inlineStr">
        <is>
          <t>Seed</t>
        </is>
      </c>
      <c r="N9879" t="inlineStr">
        <is>
          <t>USD</t>
        </is>
      </c>
      <c r="R9879" t="inlineStr">
        <is>
          <t>AI expanded – speculative (Low)</t>
        </is>
      </c>
      <c r="S9879" t="inlineStr">
        <is>
          <t>Mass-generated launch seed record based on real manufacturer and common collection themes. Requires community verification.</t>
        </is>
      </c>
      <c r="T9879" t="inlineStr">
        <is>
          <t>Goofy</t>
        </is>
      </c>
      <c r="U9879" t="inlineStr">
        <is>
          <t>Goofy</t>
        </is>
      </c>
      <c r="V9879" t="inlineStr">
        <is>
          <t>Medium</t>
        </is>
      </c>
      <c r="W9879" t="inlineStr">
        <is>
          <t>AI suggested</t>
        </is>
      </c>
    </row>
    <row r="9880">
      <c r="A9880" t="inlineStr">
        <is>
          <t>PHUK-00009879</t>
        </is>
      </c>
      <c r="B9880" t="inlineStr">
        <is>
          <t>Goofy Castle</t>
        </is>
      </c>
      <c r="C9880" t="inlineStr">
        <is>
          <t>Hot Topic</t>
        </is>
      </c>
      <c r="D9880" t="inlineStr">
        <is>
          <t>Retail Exclusive 2020</t>
        </is>
      </c>
      <c r="E9880" t="inlineStr">
        <is>
          <t>Goofy</t>
        </is>
      </c>
      <c r="F9880" t="n">
        <v>2020</v>
      </c>
      <c r="I9880" t="inlineStr">
        <is>
          <t>Hot Topic; AI Seed</t>
        </is>
      </c>
      <c r="K9880" t="inlineStr">
        <is>
          <t>Hot Topic</t>
        </is>
      </c>
      <c r="L9880" t="inlineStr">
        <is>
          <t>Seed</t>
        </is>
      </c>
      <c r="N9880" t="inlineStr">
        <is>
          <t>USD</t>
        </is>
      </c>
      <c r="R9880" t="inlineStr">
        <is>
          <t>AI expanded – speculative (Low)</t>
        </is>
      </c>
      <c r="S9880" t="inlineStr">
        <is>
          <t>Mass-generated launch seed record based on real manufacturer and common collection themes. Requires community verification.</t>
        </is>
      </c>
      <c r="T9880" t="inlineStr">
        <is>
          <t>Goofy</t>
        </is>
      </c>
      <c r="U9880" t="inlineStr">
        <is>
          <t>Goofy</t>
        </is>
      </c>
      <c r="V9880" t="inlineStr">
        <is>
          <t>Medium</t>
        </is>
      </c>
      <c r="W9880" t="inlineStr">
        <is>
          <t>AI suggested</t>
        </is>
      </c>
    </row>
    <row r="9881">
      <c r="A9881" t="inlineStr">
        <is>
          <t>PHUK-00009880</t>
        </is>
      </c>
      <c r="B9881" t="inlineStr">
        <is>
          <t>Goofy Castle</t>
        </is>
      </c>
      <c r="C9881" t="inlineStr">
        <is>
          <t>ArtLand</t>
        </is>
      </c>
      <c r="D9881" t="inlineStr">
        <is>
          <t>Fine Art 2020</t>
        </is>
      </c>
      <c r="E9881" t="inlineStr">
        <is>
          <t>Goofy</t>
        </is>
      </c>
      <c r="F9881" t="n">
        <v>2020</v>
      </c>
      <c r="I9881" t="inlineStr">
        <is>
          <t>ArtLand; AI Seed</t>
        </is>
      </c>
      <c r="K9881" t="inlineStr">
        <is>
          <t>ArtLand</t>
        </is>
      </c>
      <c r="L9881" t="inlineStr">
        <is>
          <t>Seed</t>
        </is>
      </c>
      <c r="N9881" t="inlineStr">
        <is>
          <t>USD</t>
        </is>
      </c>
      <c r="R9881" t="inlineStr">
        <is>
          <t>AI expanded – speculative (Low)</t>
        </is>
      </c>
      <c r="S9881" t="inlineStr">
        <is>
          <t>Mass-generated launch seed record based on real manufacturer and common collection themes. Requires community verification.</t>
        </is>
      </c>
      <c r="T9881" t="inlineStr">
        <is>
          <t>Goofy</t>
        </is>
      </c>
      <c r="U9881" t="inlineStr">
        <is>
          <t>Goofy</t>
        </is>
      </c>
      <c r="V9881" t="inlineStr">
        <is>
          <t>Medium</t>
        </is>
      </c>
      <c r="W9881" t="inlineStr">
        <is>
          <t>AI suggested</t>
        </is>
      </c>
    </row>
    <row r="9882">
      <c r="A9882" t="inlineStr">
        <is>
          <t>PHUK-00009881</t>
        </is>
      </c>
      <c r="B9882" t="inlineStr">
        <is>
          <t>Goofy Castle</t>
        </is>
      </c>
      <c r="C9882" t="inlineStr">
        <is>
          <t>Pink a la Mode</t>
        </is>
      </c>
      <c r="D9882" t="inlineStr">
        <is>
          <t>PALM Exclusive 2020</t>
        </is>
      </c>
      <c r="E9882" t="inlineStr">
        <is>
          <t>Goofy</t>
        </is>
      </c>
      <c r="F9882" t="n">
        <v>2020</v>
      </c>
      <c r="I9882" t="inlineStr">
        <is>
          <t>Pink a la Mode; AI Seed</t>
        </is>
      </c>
      <c r="K9882" t="inlineStr">
        <is>
          <t>Pink a la Mode</t>
        </is>
      </c>
      <c r="L9882" t="inlineStr">
        <is>
          <t>Seed</t>
        </is>
      </c>
      <c r="N9882" t="inlineStr">
        <is>
          <t>USD</t>
        </is>
      </c>
      <c r="R9882" t="inlineStr">
        <is>
          <t>AI expanded – speculative (Low)</t>
        </is>
      </c>
      <c r="S9882" t="inlineStr">
        <is>
          <t>Mass-generated launch seed record based on real manufacturer and common collection themes. Requires community verification.</t>
        </is>
      </c>
      <c r="T9882" t="inlineStr">
        <is>
          <t>Goofy</t>
        </is>
      </c>
      <c r="U9882" t="inlineStr">
        <is>
          <t>Goofy</t>
        </is>
      </c>
      <c r="V9882" t="inlineStr">
        <is>
          <t>Medium</t>
        </is>
      </c>
      <c r="W9882" t="inlineStr">
        <is>
          <t>AI suggested</t>
        </is>
      </c>
    </row>
    <row r="9883">
      <c r="A9883" t="inlineStr">
        <is>
          <t>PHUK-00009882</t>
        </is>
      </c>
      <c r="B9883" t="inlineStr">
        <is>
          <t>Goofy Castle</t>
        </is>
      </c>
      <c r="C9883" t="inlineStr">
        <is>
          <t>D23</t>
        </is>
      </c>
      <c r="D9883" t="inlineStr">
        <is>
          <t>Event Exclusive 2020</t>
        </is>
      </c>
      <c r="E9883" t="inlineStr">
        <is>
          <t>Goofy</t>
        </is>
      </c>
      <c r="F9883" t="n">
        <v>2020</v>
      </c>
      <c r="I9883" t="inlineStr">
        <is>
          <t>D23; AI Seed</t>
        </is>
      </c>
      <c r="K9883" t="inlineStr">
        <is>
          <t>D23</t>
        </is>
      </c>
      <c r="L9883" t="inlineStr">
        <is>
          <t>Seed</t>
        </is>
      </c>
      <c r="N9883" t="inlineStr">
        <is>
          <t>USD</t>
        </is>
      </c>
      <c r="R9883" t="inlineStr">
        <is>
          <t>AI expanded – speculative (Low)</t>
        </is>
      </c>
      <c r="S9883" t="inlineStr">
        <is>
          <t>Mass-generated launch seed record based on real manufacturer and common collection themes. Requires community verification.</t>
        </is>
      </c>
      <c r="T9883" t="inlineStr">
        <is>
          <t>Goofy</t>
        </is>
      </c>
      <c r="U9883" t="inlineStr">
        <is>
          <t>Goofy</t>
        </is>
      </c>
      <c r="V9883" t="inlineStr">
        <is>
          <t>Medium</t>
        </is>
      </c>
      <c r="W9883" t="inlineStr">
        <is>
          <t>AI suggested</t>
        </is>
      </c>
    </row>
    <row r="9884">
      <c r="A9884" t="inlineStr">
        <is>
          <t>PHUK-00009883</t>
        </is>
      </c>
      <c r="B9884" t="inlineStr">
        <is>
          <t>Goofy Castle</t>
        </is>
      </c>
      <c r="C9884" t="inlineStr">
        <is>
          <t>WDI</t>
        </is>
      </c>
      <c r="D9884" t="inlineStr">
        <is>
          <t>Imagineering 2020</t>
        </is>
      </c>
      <c r="E9884" t="inlineStr">
        <is>
          <t>Goofy</t>
        </is>
      </c>
      <c r="F9884" t="n">
        <v>2020</v>
      </c>
      <c r="I9884" t="inlineStr">
        <is>
          <t>WDI; AI Seed</t>
        </is>
      </c>
      <c r="K9884" t="inlineStr">
        <is>
          <t>WDI</t>
        </is>
      </c>
      <c r="L9884" t="inlineStr">
        <is>
          <t>Seed</t>
        </is>
      </c>
      <c r="N9884" t="inlineStr">
        <is>
          <t>USD</t>
        </is>
      </c>
      <c r="R9884" t="inlineStr">
        <is>
          <t>AI expanded – speculative (Low)</t>
        </is>
      </c>
      <c r="S9884" t="inlineStr">
        <is>
          <t>Mass-generated launch seed record based on real manufacturer and common collection themes. Requires community verification.</t>
        </is>
      </c>
      <c r="T9884" t="inlineStr">
        <is>
          <t>Goofy</t>
        </is>
      </c>
      <c r="U9884" t="inlineStr">
        <is>
          <t>Goofy</t>
        </is>
      </c>
      <c r="V9884" t="inlineStr">
        <is>
          <t>Medium</t>
        </is>
      </c>
      <c r="W9884" t="inlineStr">
        <is>
          <t>AI suggested</t>
        </is>
      </c>
    </row>
    <row r="9885">
      <c r="A9885" t="inlineStr">
        <is>
          <t>PHUK-00009884</t>
        </is>
      </c>
      <c r="B9885" t="inlineStr">
        <is>
          <t>Goofy Castle</t>
        </is>
      </c>
      <c r="C9885" t="inlineStr">
        <is>
          <t>DEC</t>
        </is>
      </c>
      <c r="D9885" t="inlineStr">
        <is>
          <t>Disney Employee Center 2020</t>
        </is>
      </c>
      <c r="E9885" t="inlineStr">
        <is>
          <t>Goofy</t>
        </is>
      </c>
      <c r="F9885" t="n">
        <v>2020</v>
      </c>
      <c r="I9885" t="inlineStr">
        <is>
          <t>DEC; AI Seed</t>
        </is>
      </c>
      <c r="K9885" t="inlineStr">
        <is>
          <t>DEC</t>
        </is>
      </c>
      <c r="L9885" t="inlineStr">
        <is>
          <t>Seed</t>
        </is>
      </c>
      <c r="N9885" t="inlineStr">
        <is>
          <t>USD</t>
        </is>
      </c>
      <c r="R9885" t="inlineStr">
        <is>
          <t>AI expanded – speculative (Low)</t>
        </is>
      </c>
      <c r="S9885" t="inlineStr">
        <is>
          <t>Mass-generated launch seed record based on real manufacturer and common collection themes. Requires community verification.</t>
        </is>
      </c>
      <c r="T9885" t="inlineStr">
        <is>
          <t>Goofy</t>
        </is>
      </c>
      <c r="U9885" t="inlineStr">
        <is>
          <t>Goofy</t>
        </is>
      </c>
      <c r="V9885" t="inlineStr">
        <is>
          <t>Medium</t>
        </is>
      </c>
      <c r="W9885" t="inlineStr">
        <is>
          <t>AI suggested</t>
        </is>
      </c>
    </row>
    <row r="9886">
      <c r="A9886" t="inlineStr">
        <is>
          <t>PHUK-00009885</t>
        </is>
      </c>
      <c r="B9886" t="inlineStr">
        <is>
          <t>Goofy Castle</t>
        </is>
      </c>
      <c r="C9886" t="inlineStr">
        <is>
          <t>MOG</t>
        </is>
      </c>
      <c r="D9886" t="inlineStr">
        <is>
          <t>Mickey's of Glendale 2020</t>
        </is>
      </c>
      <c r="E9886" t="inlineStr">
        <is>
          <t>Goofy</t>
        </is>
      </c>
      <c r="F9886" t="n">
        <v>2020</v>
      </c>
      <c r="I9886" t="inlineStr">
        <is>
          <t>MOG; AI Seed</t>
        </is>
      </c>
      <c r="K9886" t="inlineStr">
        <is>
          <t>MOG</t>
        </is>
      </c>
      <c r="L9886" t="inlineStr">
        <is>
          <t>Seed</t>
        </is>
      </c>
      <c r="N9886" t="inlineStr">
        <is>
          <t>USD</t>
        </is>
      </c>
      <c r="R9886" t="inlineStr">
        <is>
          <t>AI expanded – speculative (Low)</t>
        </is>
      </c>
      <c r="S9886" t="inlineStr">
        <is>
          <t>Mass-generated launch seed record based on real manufacturer and common collection themes. Requires community verification.</t>
        </is>
      </c>
      <c r="T9886" t="inlineStr">
        <is>
          <t>Goofy</t>
        </is>
      </c>
      <c r="U9886" t="inlineStr">
        <is>
          <t>Goofy</t>
        </is>
      </c>
      <c r="V9886" t="inlineStr">
        <is>
          <t>Medium</t>
        </is>
      </c>
      <c r="W9886" t="inlineStr">
        <is>
          <t>AI suggested</t>
        </is>
      </c>
    </row>
    <row r="9887">
      <c r="A9887" t="inlineStr">
        <is>
          <t>PHUK-00009886</t>
        </is>
      </c>
      <c r="B9887" t="inlineStr">
        <is>
          <t>Pluto Castle</t>
        </is>
      </c>
      <c r="C9887" t="inlineStr">
        <is>
          <t>Disney Parks</t>
        </is>
      </c>
      <c r="D9887" t="inlineStr">
        <is>
          <t>Hidden Disney 2020</t>
        </is>
      </c>
      <c r="E9887" t="inlineStr">
        <is>
          <t>Pluto</t>
        </is>
      </c>
      <c r="F9887" t="n">
        <v>2020</v>
      </c>
      <c r="I9887" t="inlineStr">
        <is>
          <t>Disney Parks; AI Seed</t>
        </is>
      </c>
      <c r="K9887" t="inlineStr">
        <is>
          <t>Disney Parks</t>
        </is>
      </c>
      <c r="L9887" t="inlineStr">
        <is>
          <t>Seed</t>
        </is>
      </c>
      <c r="N9887" t="inlineStr">
        <is>
          <t>USD</t>
        </is>
      </c>
      <c r="R9887" t="inlineStr">
        <is>
          <t>AI expanded – speculative (Low)</t>
        </is>
      </c>
      <c r="S9887" t="inlineStr">
        <is>
          <t>Mass-generated launch seed record based on real manufacturer and common collection themes. Requires community verification.</t>
        </is>
      </c>
      <c r="T9887" t="inlineStr">
        <is>
          <t>Pluto</t>
        </is>
      </c>
      <c r="U9887" t="inlineStr">
        <is>
          <t>Pluto</t>
        </is>
      </c>
      <c r="V9887" t="inlineStr">
        <is>
          <t>Medium</t>
        </is>
      </c>
      <c r="W9887" t="inlineStr">
        <is>
          <t>AI suggested</t>
        </is>
      </c>
    </row>
    <row r="9888">
      <c r="A9888" t="inlineStr">
        <is>
          <t>PHUK-00009887</t>
        </is>
      </c>
      <c r="B9888" t="inlineStr">
        <is>
          <t>Pluto Castle</t>
        </is>
      </c>
      <c r="C9888" t="inlineStr">
        <is>
          <t>Disney Parks</t>
        </is>
      </c>
      <c r="D9888" t="inlineStr">
        <is>
          <t>Open Edition 2020</t>
        </is>
      </c>
      <c r="E9888" t="inlineStr">
        <is>
          <t>Pluto</t>
        </is>
      </c>
      <c r="F9888" t="n">
        <v>2020</v>
      </c>
      <c r="I9888" t="inlineStr">
        <is>
          <t>Disney Parks; AI Seed</t>
        </is>
      </c>
      <c r="K9888" t="inlineStr">
        <is>
          <t>Disney Parks</t>
        </is>
      </c>
      <c r="L9888" t="inlineStr">
        <is>
          <t>Seed</t>
        </is>
      </c>
      <c r="N9888" t="inlineStr">
        <is>
          <t>USD</t>
        </is>
      </c>
      <c r="R9888" t="inlineStr">
        <is>
          <t>AI expanded – speculative (Low)</t>
        </is>
      </c>
      <c r="S9888" t="inlineStr">
        <is>
          <t>Mass-generated launch seed record based on real manufacturer and common collection themes. Requires community verification.</t>
        </is>
      </c>
      <c r="T9888" t="inlineStr">
        <is>
          <t>Pluto</t>
        </is>
      </c>
      <c r="U9888" t="inlineStr">
        <is>
          <t>Pluto</t>
        </is>
      </c>
      <c r="V9888" t="inlineStr">
        <is>
          <t>Medium</t>
        </is>
      </c>
      <c r="W9888" t="inlineStr">
        <is>
          <t>AI suggested</t>
        </is>
      </c>
    </row>
    <row r="9889">
      <c r="A9889" t="inlineStr">
        <is>
          <t>PHUK-00009888</t>
        </is>
      </c>
      <c r="B9889" t="inlineStr">
        <is>
          <t>Pluto Castle</t>
        </is>
      </c>
      <c r="C9889" t="inlineStr">
        <is>
          <t>Disney Store</t>
        </is>
      </c>
      <c r="D9889" t="inlineStr">
        <is>
          <t>Character Series 2020</t>
        </is>
      </c>
      <c r="E9889" t="inlineStr">
        <is>
          <t>Pluto</t>
        </is>
      </c>
      <c r="F9889" t="n">
        <v>2020</v>
      </c>
      <c r="I9889" t="inlineStr">
        <is>
          <t>Disney Store; AI Seed</t>
        </is>
      </c>
      <c r="K9889" t="inlineStr">
        <is>
          <t>Disney Store</t>
        </is>
      </c>
      <c r="L9889" t="inlineStr">
        <is>
          <t>Seed</t>
        </is>
      </c>
      <c r="N9889" t="inlineStr">
        <is>
          <t>USD</t>
        </is>
      </c>
      <c r="R9889" t="inlineStr">
        <is>
          <t>AI expanded – speculative (Low)</t>
        </is>
      </c>
      <c r="S9889" t="inlineStr">
        <is>
          <t>Mass-generated launch seed record based on real manufacturer and common collection themes. Requires community verification.</t>
        </is>
      </c>
      <c r="T9889" t="inlineStr">
        <is>
          <t>Pluto</t>
        </is>
      </c>
      <c r="U9889" t="inlineStr">
        <is>
          <t>Pluto</t>
        </is>
      </c>
      <c r="V9889" t="inlineStr">
        <is>
          <t>Medium</t>
        </is>
      </c>
      <c r="W9889" t="inlineStr">
        <is>
          <t>AI suggested</t>
        </is>
      </c>
    </row>
    <row r="9890">
      <c r="A9890" t="inlineStr">
        <is>
          <t>PHUK-00009889</t>
        </is>
      </c>
      <c r="B9890" t="inlineStr">
        <is>
          <t>Pluto Castle</t>
        </is>
      </c>
      <c r="C9890" t="inlineStr">
        <is>
          <t>Disneyland Paris</t>
        </is>
      </c>
      <c r="D9890" t="inlineStr">
        <is>
          <t>DLP Exclusive 2020</t>
        </is>
      </c>
      <c r="E9890" t="inlineStr">
        <is>
          <t>Pluto</t>
        </is>
      </c>
      <c r="F9890" t="n">
        <v>2020</v>
      </c>
      <c r="I9890" t="inlineStr">
        <is>
          <t>Disneyland Paris; AI Seed</t>
        </is>
      </c>
      <c r="K9890" t="inlineStr">
        <is>
          <t>Disneyland Paris</t>
        </is>
      </c>
      <c r="L9890" t="inlineStr">
        <is>
          <t>Seed</t>
        </is>
      </c>
      <c r="N9890" t="inlineStr">
        <is>
          <t>USD</t>
        </is>
      </c>
      <c r="R9890" t="inlineStr">
        <is>
          <t>AI expanded – speculative (Low)</t>
        </is>
      </c>
      <c r="S9890" t="inlineStr">
        <is>
          <t>Mass-generated launch seed record based on real manufacturer and common collection themes. Requires community verification.</t>
        </is>
      </c>
      <c r="T9890" t="inlineStr">
        <is>
          <t>Pluto</t>
        </is>
      </c>
      <c r="U9890" t="inlineStr">
        <is>
          <t>Pluto</t>
        </is>
      </c>
      <c r="V9890" t="inlineStr">
        <is>
          <t>Medium</t>
        </is>
      </c>
      <c r="W9890" t="inlineStr">
        <is>
          <t>AI suggested</t>
        </is>
      </c>
    </row>
    <row r="9891">
      <c r="A9891" t="inlineStr">
        <is>
          <t>PHUK-00009890</t>
        </is>
      </c>
      <c r="B9891" t="inlineStr">
        <is>
          <t>Pluto Castle</t>
        </is>
      </c>
      <c r="C9891" t="inlineStr">
        <is>
          <t>Loungefly</t>
        </is>
      </c>
      <c r="D9891" t="inlineStr">
        <is>
          <t>Retail Exclusive 2020</t>
        </is>
      </c>
      <c r="E9891" t="inlineStr">
        <is>
          <t>Pluto</t>
        </is>
      </c>
      <c r="F9891" t="n">
        <v>2020</v>
      </c>
      <c r="I9891" t="inlineStr">
        <is>
          <t>Loungefly; AI Seed</t>
        </is>
      </c>
      <c r="K9891" t="inlineStr">
        <is>
          <t>Loungefly</t>
        </is>
      </c>
      <c r="L9891" t="inlineStr">
        <is>
          <t>Seed</t>
        </is>
      </c>
      <c r="N9891" t="inlineStr">
        <is>
          <t>USD</t>
        </is>
      </c>
      <c r="R9891" t="inlineStr">
        <is>
          <t>AI expanded – speculative (Low)</t>
        </is>
      </c>
      <c r="S9891" t="inlineStr">
        <is>
          <t>Mass-generated launch seed record based on real manufacturer and common collection themes. Requires community verification.</t>
        </is>
      </c>
      <c r="T9891" t="inlineStr">
        <is>
          <t>Pluto</t>
        </is>
      </c>
      <c r="U9891" t="inlineStr">
        <is>
          <t>Pluto</t>
        </is>
      </c>
      <c r="V9891" t="inlineStr">
        <is>
          <t>Medium</t>
        </is>
      </c>
      <c r="W9891" t="inlineStr">
        <is>
          <t>AI suggested</t>
        </is>
      </c>
    </row>
    <row r="9892">
      <c r="A9892" t="inlineStr">
        <is>
          <t>PHUK-00009891</t>
        </is>
      </c>
      <c r="B9892" t="inlineStr">
        <is>
          <t>Pluto Castle</t>
        </is>
      </c>
      <c r="C9892" t="inlineStr">
        <is>
          <t>BoxLunch</t>
        </is>
      </c>
      <c r="D9892" t="inlineStr">
        <is>
          <t>Retail Exclusive 2020</t>
        </is>
      </c>
      <c r="E9892" t="inlineStr">
        <is>
          <t>Pluto</t>
        </is>
      </c>
      <c r="F9892" t="n">
        <v>2020</v>
      </c>
      <c r="I9892" t="inlineStr">
        <is>
          <t>BoxLunch; AI Seed</t>
        </is>
      </c>
      <c r="K9892" t="inlineStr">
        <is>
          <t>BoxLunch</t>
        </is>
      </c>
      <c r="L9892" t="inlineStr">
        <is>
          <t>Seed</t>
        </is>
      </c>
      <c r="N9892" t="inlineStr">
        <is>
          <t>USD</t>
        </is>
      </c>
      <c r="R9892" t="inlineStr">
        <is>
          <t>AI expanded – speculative (Low)</t>
        </is>
      </c>
      <c r="S9892" t="inlineStr">
        <is>
          <t>Mass-generated launch seed record based on real manufacturer and common collection themes. Requires community verification.</t>
        </is>
      </c>
      <c r="T9892" t="inlineStr">
        <is>
          <t>Pluto</t>
        </is>
      </c>
      <c r="U9892" t="inlineStr">
        <is>
          <t>Pluto</t>
        </is>
      </c>
      <c r="V9892" t="inlineStr">
        <is>
          <t>Medium</t>
        </is>
      </c>
      <c r="W9892" t="inlineStr">
        <is>
          <t>AI suggested</t>
        </is>
      </c>
    </row>
    <row r="9893">
      <c r="A9893" t="inlineStr">
        <is>
          <t>PHUK-00009892</t>
        </is>
      </c>
      <c r="B9893" t="inlineStr">
        <is>
          <t>Pluto Castle</t>
        </is>
      </c>
      <c r="C9893" t="inlineStr">
        <is>
          <t>Hot Topic</t>
        </is>
      </c>
      <c r="D9893" t="inlineStr">
        <is>
          <t>Retail Exclusive 2020</t>
        </is>
      </c>
      <c r="E9893" t="inlineStr">
        <is>
          <t>Pluto</t>
        </is>
      </c>
      <c r="F9893" t="n">
        <v>2020</v>
      </c>
      <c r="I9893" t="inlineStr">
        <is>
          <t>Hot Topic; AI Seed</t>
        </is>
      </c>
      <c r="K9893" t="inlineStr">
        <is>
          <t>Hot Topic</t>
        </is>
      </c>
      <c r="L9893" t="inlineStr">
        <is>
          <t>Seed</t>
        </is>
      </c>
      <c r="N9893" t="inlineStr">
        <is>
          <t>USD</t>
        </is>
      </c>
      <c r="R9893" t="inlineStr">
        <is>
          <t>AI expanded – speculative (Low)</t>
        </is>
      </c>
      <c r="S9893" t="inlineStr">
        <is>
          <t>Mass-generated launch seed record based on real manufacturer and common collection themes. Requires community verification.</t>
        </is>
      </c>
      <c r="T9893" t="inlineStr">
        <is>
          <t>Pluto</t>
        </is>
      </c>
      <c r="U9893" t="inlineStr">
        <is>
          <t>Pluto</t>
        </is>
      </c>
      <c r="V9893" t="inlineStr">
        <is>
          <t>Medium</t>
        </is>
      </c>
      <c r="W9893" t="inlineStr">
        <is>
          <t>AI suggested</t>
        </is>
      </c>
    </row>
    <row r="9894">
      <c r="A9894" t="inlineStr">
        <is>
          <t>PHUK-00009893</t>
        </is>
      </c>
      <c r="B9894" t="inlineStr">
        <is>
          <t>Pluto Castle</t>
        </is>
      </c>
      <c r="C9894" t="inlineStr">
        <is>
          <t>ArtLand</t>
        </is>
      </c>
      <c r="D9894" t="inlineStr">
        <is>
          <t>Fine Art 2020</t>
        </is>
      </c>
      <c r="E9894" t="inlineStr">
        <is>
          <t>Pluto</t>
        </is>
      </c>
      <c r="F9894" t="n">
        <v>2020</v>
      </c>
      <c r="I9894" t="inlineStr">
        <is>
          <t>ArtLand; AI Seed</t>
        </is>
      </c>
      <c r="K9894" t="inlineStr">
        <is>
          <t>ArtLand</t>
        </is>
      </c>
      <c r="L9894" t="inlineStr">
        <is>
          <t>Seed</t>
        </is>
      </c>
      <c r="N9894" t="inlineStr">
        <is>
          <t>USD</t>
        </is>
      </c>
      <c r="R9894" t="inlineStr">
        <is>
          <t>AI expanded – speculative (Low)</t>
        </is>
      </c>
      <c r="S9894" t="inlineStr">
        <is>
          <t>Mass-generated launch seed record based on real manufacturer and common collection themes. Requires community verification.</t>
        </is>
      </c>
      <c r="T9894" t="inlineStr">
        <is>
          <t>Pluto</t>
        </is>
      </c>
      <c r="U9894" t="inlineStr">
        <is>
          <t>Pluto</t>
        </is>
      </c>
      <c r="V9894" t="inlineStr">
        <is>
          <t>Medium</t>
        </is>
      </c>
      <c r="W9894" t="inlineStr">
        <is>
          <t>AI suggested</t>
        </is>
      </c>
    </row>
    <row r="9895">
      <c r="A9895" t="inlineStr">
        <is>
          <t>PHUK-00009894</t>
        </is>
      </c>
      <c r="B9895" t="inlineStr">
        <is>
          <t>Pluto Castle</t>
        </is>
      </c>
      <c r="C9895" t="inlineStr">
        <is>
          <t>Pink a la Mode</t>
        </is>
      </c>
      <c r="D9895" t="inlineStr">
        <is>
          <t>PALM Exclusive 2020</t>
        </is>
      </c>
      <c r="E9895" t="inlineStr">
        <is>
          <t>Pluto</t>
        </is>
      </c>
      <c r="F9895" t="n">
        <v>2020</v>
      </c>
      <c r="I9895" t="inlineStr">
        <is>
          <t>Pink a la Mode; AI Seed</t>
        </is>
      </c>
      <c r="K9895" t="inlineStr">
        <is>
          <t>Pink a la Mode</t>
        </is>
      </c>
      <c r="L9895" t="inlineStr">
        <is>
          <t>Seed</t>
        </is>
      </c>
      <c r="N9895" t="inlineStr">
        <is>
          <t>USD</t>
        </is>
      </c>
      <c r="R9895" t="inlineStr">
        <is>
          <t>AI expanded – speculative (Low)</t>
        </is>
      </c>
      <c r="S9895" t="inlineStr">
        <is>
          <t>Mass-generated launch seed record based on real manufacturer and common collection themes. Requires community verification.</t>
        </is>
      </c>
      <c r="T9895" t="inlineStr">
        <is>
          <t>Pluto</t>
        </is>
      </c>
      <c r="U9895" t="inlineStr">
        <is>
          <t>Pluto</t>
        </is>
      </c>
      <c r="V9895" t="inlineStr">
        <is>
          <t>Medium</t>
        </is>
      </c>
      <c r="W9895" t="inlineStr">
        <is>
          <t>AI suggested</t>
        </is>
      </c>
    </row>
    <row r="9896">
      <c r="A9896" t="inlineStr">
        <is>
          <t>PHUK-00009895</t>
        </is>
      </c>
      <c r="B9896" t="inlineStr">
        <is>
          <t>Pluto Castle</t>
        </is>
      </c>
      <c r="C9896" t="inlineStr">
        <is>
          <t>D23</t>
        </is>
      </c>
      <c r="D9896" t="inlineStr">
        <is>
          <t>Event Exclusive 2020</t>
        </is>
      </c>
      <c r="E9896" t="inlineStr">
        <is>
          <t>Pluto</t>
        </is>
      </c>
      <c r="F9896" t="n">
        <v>2020</v>
      </c>
      <c r="I9896" t="inlineStr">
        <is>
          <t>D23; AI Seed</t>
        </is>
      </c>
      <c r="K9896" t="inlineStr">
        <is>
          <t>D23</t>
        </is>
      </c>
      <c r="L9896" t="inlineStr">
        <is>
          <t>Seed</t>
        </is>
      </c>
      <c r="N9896" t="inlineStr">
        <is>
          <t>USD</t>
        </is>
      </c>
      <c r="R9896" t="inlineStr">
        <is>
          <t>AI expanded – speculative (Low)</t>
        </is>
      </c>
      <c r="S9896" t="inlineStr">
        <is>
          <t>Mass-generated launch seed record based on real manufacturer and common collection themes. Requires community verification.</t>
        </is>
      </c>
      <c r="T9896" t="inlineStr">
        <is>
          <t>Pluto</t>
        </is>
      </c>
      <c r="U9896" t="inlineStr">
        <is>
          <t>Pluto</t>
        </is>
      </c>
      <c r="V9896" t="inlineStr">
        <is>
          <t>Medium</t>
        </is>
      </c>
      <c r="W9896" t="inlineStr">
        <is>
          <t>AI suggested</t>
        </is>
      </c>
    </row>
    <row r="9897">
      <c r="A9897" t="inlineStr">
        <is>
          <t>PHUK-00009896</t>
        </is>
      </c>
      <c r="B9897" t="inlineStr">
        <is>
          <t>Pluto Castle</t>
        </is>
      </c>
      <c r="C9897" t="inlineStr">
        <is>
          <t>WDI</t>
        </is>
      </c>
      <c r="D9897" t="inlineStr">
        <is>
          <t>Imagineering 2020</t>
        </is>
      </c>
      <c r="E9897" t="inlineStr">
        <is>
          <t>Pluto</t>
        </is>
      </c>
      <c r="F9897" t="n">
        <v>2020</v>
      </c>
      <c r="I9897" t="inlineStr">
        <is>
          <t>WDI; AI Seed</t>
        </is>
      </c>
      <c r="K9897" t="inlineStr">
        <is>
          <t>WDI</t>
        </is>
      </c>
      <c r="L9897" t="inlineStr">
        <is>
          <t>Seed</t>
        </is>
      </c>
      <c r="N9897" t="inlineStr">
        <is>
          <t>USD</t>
        </is>
      </c>
      <c r="R9897" t="inlineStr">
        <is>
          <t>AI expanded – speculative (Low)</t>
        </is>
      </c>
      <c r="S9897" t="inlineStr">
        <is>
          <t>Mass-generated launch seed record based on real manufacturer and common collection themes. Requires community verification.</t>
        </is>
      </c>
      <c r="T9897" t="inlineStr">
        <is>
          <t>Pluto</t>
        </is>
      </c>
      <c r="U9897" t="inlineStr">
        <is>
          <t>Pluto</t>
        </is>
      </c>
      <c r="V9897" t="inlineStr">
        <is>
          <t>Medium</t>
        </is>
      </c>
      <c r="W9897" t="inlineStr">
        <is>
          <t>AI suggested</t>
        </is>
      </c>
    </row>
    <row r="9898">
      <c r="A9898" t="inlineStr">
        <is>
          <t>PHUK-00009897</t>
        </is>
      </c>
      <c r="B9898" t="inlineStr">
        <is>
          <t>Pluto Castle</t>
        </is>
      </c>
      <c r="C9898" t="inlineStr">
        <is>
          <t>DEC</t>
        </is>
      </c>
      <c r="D9898" t="inlineStr">
        <is>
          <t>Disney Employee Center 2020</t>
        </is>
      </c>
      <c r="E9898" t="inlineStr">
        <is>
          <t>Pluto</t>
        </is>
      </c>
      <c r="F9898" t="n">
        <v>2020</v>
      </c>
      <c r="I9898" t="inlineStr">
        <is>
          <t>DEC; AI Seed</t>
        </is>
      </c>
      <c r="K9898" t="inlineStr">
        <is>
          <t>DEC</t>
        </is>
      </c>
      <c r="L9898" t="inlineStr">
        <is>
          <t>Seed</t>
        </is>
      </c>
      <c r="N9898" t="inlineStr">
        <is>
          <t>USD</t>
        </is>
      </c>
      <c r="R9898" t="inlineStr">
        <is>
          <t>AI expanded – speculative (Low)</t>
        </is>
      </c>
      <c r="S9898" t="inlineStr">
        <is>
          <t>Mass-generated launch seed record based on real manufacturer and common collection themes. Requires community verification.</t>
        </is>
      </c>
      <c r="T9898" t="inlineStr">
        <is>
          <t>Pluto</t>
        </is>
      </c>
      <c r="U9898" t="inlineStr">
        <is>
          <t>Pluto</t>
        </is>
      </c>
      <c r="V9898" t="inlineStr">
        <is>
          <t>Medium</t>
        </is>
      </c>
      <c r="W9898" t="inlineStr">
        <is>
          <t>AI suggested</t>
        </is>
      </c>
    </row>
    <row r="9899">
      <c r="A9899" t="inlineStr">
        <is>
          <t>PHUK-00009898</t>
        </is>
      </c>
      <c r="B9899" t="inlineStr">
        <is>
          <t>Pluto Castle</t>
        </is>
      </c>
      <c r="C9899" t="inlineStr">
        <is>
          <t>MOG</t>
        </is>
      </c>
      <c r="D9899" t="inlineStr">
        <is>
          <t>Mickey's of Glendale 2020</t>
        </is>
      </c>
      <c r="E9899" t="inlineStr">
        <is>
          <t>Pluto</t>
        </is>
      </c>
      <c r="F9899" t="n">
        <v>2020</v>
      </c>
      <c r="I9899" t="inlineStr">
        <is>
          <t>MOG; AI Seed</t>
        </is>
      </c>
      <c r="K9899" t="inlineStr">
        <is>
          <t>MOG</t>
        </is>
      </c>
      <c r="L9899" t="inlineStr">
        <is>
          <t>Seed</t>
        </is>
      </c>
      <c r="N9899" t="inlineStr">
        <is>
          <t>USD</t>
        </is>
      </c>
      <c r="R9899" t="inlineStr">
        <is>
          <t>AI expanded – speculative (Low)</t>
        </is>
      </c>
      <c r="S9899" t="inlineStr">
        <is>
          <t>Mass-generated launch seed record based on real manufacturer and common collection themes. Requires community verification.</t>
        </is>
      </c>
      <c r="T9899" t="inlineStr">
        <is>
          <t>Pluto</t>
        </is>
      </c>
      <c r="U9899" t="inlineStr">
        <is>
          <t>Pluto</t>
        </is>
      </c>
      <c r="V9899" t="inlineStr">
        <is>
          <t>Medium</t>
        </is>
      </c>
      <c r="W9899" t="inlineStr">
        <is>
          <t>AI suggested</t>
        </is>
      </c>
    </row>
    <row r="9900">
      <c r="A9900" t="inlineStr">
        <is>
          <t>PHUK-00009899</t>
        </is>
      </c>
      <c r="B9900" t="inlineStr">
        <is>
          <t>Chip Castle</t>
        </is>
      </c>
      <c r="C9900" t="inlineStr">
        <is>
          <t>Disney Parks</t>
        </is>
      </c>
      <c r="D9900" t="inlineStr">
        <is>
          <t>Hidden Disney 2020</t>
        </is>
      </c>
      <c r="E9900" t="inlineStr">
        <is>
          <t>Chip</t>
        </is>
      </c>
      <c r="F9900" t="n">
        <v>2020</v>
      </c>
      <c r="I9900" t="inlineStr">
        <is>
          <t>Disney Parks; AI Seed</t>
        </is>
      </c>
      <c r="K9900" t="inlineStr">
        <is>
          <t>Disney Parks</t>
        </is>
      </c>
      <c r="L9900" t="inlineStr">
        <is>
          <t>Seed</t>
        </is>
      </c>
      <c r="N9900" t="inlineStr">
        <is>
          <t>USD</t>
        </is>
      </c>
      <c r="R9900" t="inlineStr">
        <is>
          <t>AI expanded – speculative (Low)</t>
        </is>
      </c>
      <c r="S9900" t="inlineStr">
        <is>
          <t>Mass-generated launch seed record based on real manufacturer and common collection themes. Requires community verification.</t>
        </is>
      </c>
      <c r="T9900" t="inlineStr">
        <is>
          <t>Chip</t>
        </is>
      </c>
      <c r="U9900" t="inlineStr">
        <is>
          <t>Chip</t>
        </is>
      </c>
      <c r="V9900" t="inlineStr">
        <is>
          <t>Medium</t>
        </is>
      </c>
      <c r="W9900" t="inlineStr">
        <is>
          <t>AI suggested</t>
        </is>
      </c>
    </row>
    <row r="9901">
      <c r="A9901" t="inlineStr">
        <is>
          <t>PHUK-00009900</t>
        </is>
      </c>
      <c r="B9901" t="inlineStr">
        <is>
          <t>Chip Castle</t>
        </is>
      </c>
      <c r="C9901" t="inlineStr">
        <is>
          <t>Disney Parks</t>
        </is>
      </c>
      <c r="D9901" t="inlineStr">
        <is>
          <t>Open Edition 2020</t>
        </is>
      </c>
      <c r="E9901" t="inlineStr">
        <is>
          <t>Chip</t>
        </is>
      </c>
      <c r="F9901" t="n">
        <v>2020</v>
      </c>
      <c r="I9901" t="inlineStr">
        <is>
          <t>Disney Parks; AI Seed</t>
        </is>
      </c>
      <c r="K9901" t="inlineStr">
        <is>
          <t>Disney Parks</t>
        </is>
      </c>
      <c r="L9901" t="inlineStr">
        <is>
          <t>Seed</t>
        </is>
      </c>
      <c r="N9901" t="inlineStr">
        <is>
          <t>USD</t>
        </is>
      </c>
      <c r="R9901" t="inlineStr">
        <is>
          <t>AI expanded – speculative (Low)</t>
        </is>
      </c>
      <c r="S9901" t="inlineStr">
        <is>
          <t>Mass-generated launch seed record based on real manufacturer and common collection themes. Requires community verification.</t>
        </is>
      </c>
      <c r="T9901" t="inlineStr">
        <is>
          <t>Chip</t>
        </is>
      </c>
      <c r="U9901" t="inlineStr">
        <is>
          <t>Chip</t>
        </is>
      </c>
      <c r="V9901" t="inlineStr">
        <is>
          <t>Medium</t>
        </is>
      </c>
      <c r="W9901" t="inlineStr">
        <is>
          <t>AI suggested</t>
        </is>
      </c>
    </row>
    <row r="9902">
      <c r="A9902" t="inlineStr">
        <is>
          <t>PHUK-00009901</t>
        </is>
      </c>
      <c r="B9902" t="inlineStr">
        <is>
          <t>Chip Castle</t>
        </is>
      </c>
      <c r="C9902" t="inlineStr">
        <is>
          <t>Disney Store</t>
        </is>
      </c>
      <c r="D9902" t="inlineStr">
        <is>
          <t>Character Series 2020</t>
        </is>
      </c>
      <c r="E9902" t="inlineStr">
        <is>
          <t>Chip</t>
        </is>
      </c>
      <c r="F9902" t="n">
        <v>2020</v>
      </c>
      <c r="I9902" t="inlineStr">
        <is>
          <t>Disney Store; AI Seed</t>
        </is>
      </c>
      <c r="K9902" t="inlineStr">
        <is>
          <t>Disney Store</t>
        </is>
      </c>
      <c r="L9902" t="inlineStr">
        <is>
          <t>Seed</t>
        </is>
      </c>
      <c r="N9902" t="inlineStr">
        <is>
          <t>USD</t>
        </is>
      </c>
      <c r="R9902" t="inlineStr">
        <is>
          <t>AI expanded – speculative (Low)</t>
        </is>
      </c>
      <c r="S9902" t="inlineStr">
        <is>
          <t>Mass-generated launch seed record based on real manufacturer and common collection themes. Requires community verification.</t>
        </is>
      </c>
      <c r="T9902" t="inlineStr">
        <is>
          <t>Chip</t>
        </is>
      </c>
      <c r="U9902" t="inlineStr">
        <is>
          <t>Chip</t>
        </is>
      </c>
      <c r="V9902" t="inlineStr">
        <is>
          <t>Medium</t>
        </is>
      </c>
      <c r="W9902" t="inlineStr">
        <is>
          <t>AI suggested</t>
        </is>
      </c>
    </row>
    <row r="9903">
      <c r="A9903" t="inlineStr">
        <is>
          <t>PHUK-00009902</t>
        </is>
      </c>
      <c r="B9903" t="inlineStr">
        <is>
          <t>Chip Castle</t>
        </is>
      </c>
      <c r="C9903" t="inlineStr">
        <is>
          <t>Disneyland Paris</t>
        </is>
      </c>
      <c r="D9903" t="inlineStr">
        <is>
          <t>DLP Exclusive 2020</t>
        </is>
      </c>
      <c r="E9903" t="inlineStr">
        <is>
          <t>Chip</t>
        </is>
      </c>
      <c r="F9903" t="n">
        <v>2020</v>
      </c>
      <c r="I9903" t="inlineStr">
        <is>
          <t>Disneyland Paris; AI Seed</t>
        </is>
      </c>
      <c r="K9903" t="inlineStr">
        <is>
          <t>Disneyland Paris</t>
        </is>
      </c>
      <c r="L9903" t="inlineStr">
        <is>
          <t>Seed</t>
        </is>
      </c>
      <c r="N9903" t="inlineStr">
        <is>
          <t>USD</t>
        </is>
      </c>
      <c r="R9903" t="inlineStr">
        <is>
          <t>AI expanded – speculative (Low)</t>
        </is>
      </c>
      <c r="S9903" t="inlineStr">
        <is>
          <t>Mass-generated launch seed record based on real manufacturer and common collection themes. Requires community verification.</t>
        </is>
      </c>
      <c r="T9903" t="inlineStr">
        <is>
          <t>Chip</t>
        </is>
      </c>
      <c r="U9903" t="inlineStr">
        <is>
          <t>Chip</t>
        </is>
      </c>
      <c r="V9903" t="inlineStr">
        <is>
          <t>Medium</t>
        </is>
      </c>
      <c r="W9903" t="inlineStr">
        <is>
          <t>AI suggested</t>
        </is>
      </c>
    </row>
    <row r="9904">
      <c r="A9904" t="inlineStr">
        <is>
          <t>PHUK-00009903</t>
        </is>
      </c>
      <c r="B9904" t="inlineStr">
        <is>
          <t>Chip Castle</t>
        </is>
      </c>
      <c r="C9904" t="inlineStr">
        <is>
          <t>Loungefly</t>
        </is>
      </c>
      <c r="D9904" t="inlineStr">
        <is>
          <t>Retail Exclusive 2020</t>
        </is>
      </c>
      <c r="E9904" t="inlineStr">
        <is>
          <t>Chip</t>
        </is>
      </c>
      <c r="F9904" t="n">
        <v>2020</v>
      </c>
      <c r="I9904" t="inlineStr">
        <is>
          <t>Loungefly; AI Seed</t>
        </is>
      </c>
      <c r="K9904" t="inlineStr">
        <is>
          <t>Loungefly</t>
        </is>
      </c>
      <c r="L9904" t="inlineStr">
        <is>
          <t>Seed</t>
        </is>
      </c>
      <c r="N9904" t="inlineStr">
        <is>
          <t>USD</t>
        </is>
      </c>
      <c r="R9904" t="inlineStr">
        <is>
          <t>AI expanded – speculative (Low)</t>
        </is>
      </c>
      <c r="S9904" t="inlineStr">
        <is>
          <t>Mass-generated launch seed record based on real manufacturer and common collection themes. Requires community verification.</t>
        </is>
      </c>
      <c r="T9904" t="inlineStr">
        <is>
          <t>Chip</t>
        </is>
      </c>
      <c r="U9904" t="inlineStr">
        <is>
          <t>Chip</t>
        </is>
      </c>
      <c r="V9904" t="inlineStr">
        <is>
          <t>Medium</t>
        </is>
      </c>
      <c r="W9904" t="inlineStr">
        <is>
          <t>AI suggested</t>
        </is>
      </c>
    </row>
    <row r="9905">
      <c r="A9905" t="inlineStr">
        <is>
          <t>PHUK-00009904</t>
        </is>
      </c>
      <c r="B9905" t="inlineStr">
        <is>
          <t>Chip Castle</t>
        </is>
      </c>
      <c r="C9905" t="inlineStr">
        <is>
          <t>BoxLunch</t>
        </is>
      </c>
      <c r="D9905" t="inlineStr">
        <is>
          <t>Retail Exclusive 2020</t>
        </is>
      </c>
      <c r="E9905" t="inlineStr">
        <is>
          <t>Chip</t>
        </is>
      </c>
      <c r="F9905" t="n">
        <v>2020</v>
      </c>
      <c r="I9905" t="inlineStr">
        <is>
          <t>BoxLunch; AI Seed</t>
        </is>
      </c>
      <c r="K9905" t="inlineStr">
        <is>
          <t>BoxLunch</t>
        </is>
      </c>
      <c r="L9905" t="inlineStr">
        <is>
          <t>Seed</t>
        </is>
      </c>
      <c r="N9905" t="inlineStr">
        <is>
          <t>USD</t>
        </is>
      </c>
      <c r="R9905" t="inlineStr">
        <is>
          <t>AI expanded – speculative (Low)</t>
        </is>
      </c>
      <c r="S9905" t="inlineStr">
        <is>
          <t>Mass-generated launch seed record based on real manufacturer and common collection themes. Requires community verification.</t>
        </is>
      </c>
      <c r="T9905" t="inlineStr">
        <is>
          <t>Chip</t>
        </is>
      </c>
      <c r="U9905" t="inlineStr">
        <is>
          <t>Chip</t>
        </is>
      </c>
      <c r="V9905" t="inlineStr">
        <is>
          <t>Medium</t>
        </is>
      </c>
      <c r="W9905" t="inlineStr">
        <is>
          <t>AI suggested</t>
        </is>
      </c>
    </row>
    <row r="9906">
      <c r="A9906" t="inlineStr">
        <is>
          <t>PHUK-00009905</t>
        </is>
      </c>
      <c r="B9906" t="inlineStr">
        <is>
          <t>Chip Castle</t>
        </is>
      </c>
      <c r="C9906" t="inlineStr">
        <is>
          <t>Hot Topic</t>
        </is>
      </c>
      <c r="D9906" t="inlineStr">
        <is>
          <t>Retail Exclusive 2020</t>
        </is>
      </c>
      <c r="E9906" t="inlineStr">
        <is>
          <t>Chip</t>
        </is>
      </c>
      <c r="F9906" t="n">
        <v>2020</v>
      </c>
      <c r="I9906" t="inlineStr">
        <is>
          <t>Hot Topic; AI Seed</t>
        </is>
      </c>
      <c r="K9906" t="inlineStr">
        <is>
          <t>Hot Topic</t>
        </is>
      </c>
      <c r="L9906" t="inlineStr">
        <is>
          <t>Seed</t>
        </is>
      </c>
      <c r="N9906" t="inlineStr">
        <is>
          <t>USD</t>
        </is>
      </c>
      <c r="R9906" t="inlineStr">
        <is>
          <t>AI expanded – speculative (Low)</t>
        </is>
      </c>
      <c r="S9906" t="inlineStr">
        <is>
          <t>Mass-generated launch seed record based on real manufacturer and common collection themes. Requires community verification.</t>
        </is>
      </c>
      <c r="T9906" t="inlineStr">
        <is>
          <t>Chip</t>
        </is>
      </c>
      <c r="U9906" t="inlineStr">
        <is>
          <t>Chip</t>
        </is>
      </c>
      <c r="V9906" t="inlineStr">
        <is>
          <t>Medium</t>
        </is>
      </c>
      <c r="W9906" t="inlineStr">
        <is>
          <t>AI suggested</t>
        </is>
      </c>
    </row>
    <row r="9907">
      <c r="A9907" t="inlineStr">
        <is>
          <t>PHUK-00009906</t>
        </is>
      </c>
      <c r="B9907" t="inlineStr">
        <is>
          <t>Chip Castle</t>
        </is>
      </c>
      <c r="C9907" t="inlineStr">
        <is>
          <t>ArtLand</t>
        </is>
      </c>
      <c r="D9907" t="inlineStr">
        <is>
          <t>Fine Art 2020</t>
        </is>
      </c>
      <c r="E9907" t="inlineStr">
        <is>
          <t>Chip</t>
        </is>
      </c>
      <c r="F9907" t="n">
        <v>2020</v>
      </c>
      <c r="I9907" t="inlineStr">
        <is>
          <t>ArtLand; AI Seed</t>
        </is>
      </c>
      <c r="K9907" t="inlineStr">
        <is>
          <t>ArtLand</t>
        </is>
      </c>
      <c r="L9907" t="inlineStr">
        <is>
          <t>Seed</t>
        </is>
      </c>
      <c r="N9907" t="inlineStr">
        <is>
          <t>USD</t>
        </is>
      </c>
      <c r="R9907" t="inlineStr">
        <is>
          <t>AI expanded – speculative (Low)</t>
        </is>
      </c>
      <c r="S9907" t="inlineStr">
        <is>
          <t>Mass-generated launch seed record based on real manufacturer and common collection themes. Requires community verification.</t>
        </is>
      </c>
      <c r="T9907" t="inlineStr">
        <is>
          <t>Chip</t>
        </is>
      </c>
      <c r="U9907" t="inlineStr">
        <is>
          <t>Chip</t>
        </is>
      </c>
      <c r="V9907" t="inlineStr">
        <is>
          <t>Medium</t>
        </is>
      </c>
      <c r="W9907" t="inlineStr">
        <is>
          <t>AI suggested</t>
        </is>
      </c>
    </row>
    <row r="9908">
      <c r="A9908" t="inlineStr">
        <is>
          <t>PHUK-00009907</t>
        </is>
      </c>
      <c r="B9908" t="inlineStr">
        <is>
          <t>Chip Castle</t>
        </is>
      </c>
      <c r="C9908" t="inlineStr">
        <is>
          <t>Pink a la Mode</t>
        </is>
      </c>
      <c r="D9908" t="inlineStr">
        <is>
          <t>PALM Exclusive 2020</t>
        </is>
      </c>
      <c r="E9908" t="inlineStr">
        <is>
          <t>Chip</t>
        </is>
      </c>
      <c r="F9908" t="n">
        <v>2020</v>
      </c>
      <c r="I9908" t="inlineStr">
        <is>
          <t>Pink a la Mode; AI Seed</t>
        </is>
      </c>
      <c r="K9908" t="inlineStr">
        <is>
          <t>Pink a la Mode</t>
        </is>
      </c>
      <c r="L9908" t="inlineStr">
        <is>
          <t>Seed</t>
        </is>
      </c>
      <c r="N9908" t="inlineStr">
        <is>
          <t>USD</t>
        </is>
      </c>
      <c r="R9908" t="inlineStr">
        <is>
          <t>AI expanded – speculative (Low)</t>
        </is>
      </c>
      <c r="S9908" t="inlineStr">
        <is>
          <t>Mass-generated launch seed record based on real manufacturer and common collection themes. Requires community verification.</t>
        </is>
      </c>
      <c r="T9908" t="inlineStr">
        <is>
          <t>Chip</t>
        </is>
      </c>
      <c r="U9908" t="inlineStr">
        <is>
          <t>Chip</t>
        </is>
      </c>
      <c r="V9908" t="inlineStr">
        <is>
          <t>Medium</t>
        </is>
      </c>
      <c r="W9908" t="inlineStr">
        <is>
          <t>AI suggested</t>
        </is>
      </c>
    </row>
    <row r="9909">
      <c r="A9909" t="inlineStr">
        <is>
          <t>PHUK-00009908</t>
        </is>
      </c>
      <c r="B9909" t="inlineStr">
        <is>
          <t>Chip Castle</t>
        </is>
      </c>
      <c r="C9909" t="inlineStr">
        <is>
          <t>D23</t>
        </is>
      </c>
      <c r="D9909" t="inlineStr">
        <is>
          <t>Event Exclusive 2020</t>
        </is>
      </c>
      <c r="E9909" t="inlineStr">
        <is>
          <t>Chip</t>
        </is>
      </c>
      <c r="F9909" t="n">
        <v>2020</v>
      </c>
      <c r="I9909" t="inlineStr">
        <is>
          <t>D23; AI Seed</t>
        </is>
      </c>
      <c r="K9909" t="inlineStr">
        <is>
          <t>D23</t>
        </is>
      </c>
      <c r="L9909" t="inlineStr">
        <is>
          <t>Seed</t>
        </is>
      </c>
      <c r="N9909" t="inlineStr">
        <is>
          <t>USD</t>
        </is>
      </c>
      <c r="R9909" t="inlineStr">
        <is>
          <t>AI expanded – speculative (Low)</t>
        </is>
      </c>
      <c r="S9909" t="inlineStr">
        <is>
          <t>Mass-generated launch seed record based on real manufacturer and common collection themes. Requires community verification.</t>
        </is>
      </c>
      <c r="T9909" t="inlineStr">
        <is>
          <t>Chip</t>
        </is>
      </c>
      <c r="U9909" t="inlineStr">
        <is>
          <t>Chip</t>
        </is>
      </c>
      <c r="V9909" t="inlineStr">
        <is>
          <t>Medium</t>
        </is>
      </c>
      <c r="W9909" t="inlineStr">
        <is>
          <t>AI suggested</t>
        </is>
      </c>
    </row>
    <row r="9910">
      <c r="A9910" t="inlineStr">
        <is>
          <t>PHUK-00009909</t>
        </is>
      </c>
      <c r="B9910" t="inlineStr">
        <is>
          <t>Chip Castle</t>
        </is>
      </c>
      <c r="C9910" t="inlineStr">
        <is>
          <t>WDI</t>
        </is>
      </c>
      <c r="D9910" t="inlineStr">
        <is>
          <t>Imagineering 2020</t>
        </is>
      </c>
      <c r="E9910" t="inlineStr">
        <is>
          <t>Chip</t>
        </is>
      </c>
      <c r="F9910" t="n">
        <v>2020</v>
      </c>
      <c r="I9910" t="inlineStr">
        <is>
          <t>WDI; AI Seed</t>
        </is>
      </c>
      <c r="K9910" t="inlineStr">
        <is>
          <t>WDI</t>
        </is>
      </c>
      <c r="L9910" t="inlineStr">
        <is>
          <t>Seed</t>
        </is>
      </c>
      <c r="N9910" t="inlineStr">
        <is>
          <t>USD</t>
        </is>
      </c>
      <c r="R9910" t="inlineStr">
        <is>
          <t>AI expanded – speculative (Low)</t>
        </is>
      </c>
      <c r="S9910" t="inlineStr">
        <is>
          <t>Mass-generated launch seed record based on real manufacturer and common collection themes. Requires community verification.</t>
        </is>
      </c>
      <c r="T9910" t="inlineStr">
        <is>
          <t>Chip</t>
        </is>
      </c>
      <c r="U9910" t="inlineStr">
        <is>
          <t>Chip</t>
        </is>
      </c>
      <c r="V9910" t="inlineStr">
        <is>
          <t>Medium</t>
        </is>
      </c>
      <c r="W9910" t="inlineStr">
        <is>
          <t>AI suggested</t>
        </is>
      </c>
    </row>
    <row r="9911">
      <c r="A9911" t="inlineStr">
        <is>
          <t>PHUK-00009910</t>
        </is>
      </c>
      <c r="B9911" t="inlineStr">
        <is>
          <t>Chip Castle</t>
        </is>
      </c>
      <c r="C9911" t="inlineStr">
        <is>
          <t>DEC</t>
        </is>
      </c>
      <c r="D9911" t="inlineStr">
        <is>
          <t>Disney Employee Center 2020</t>
        </is>
      </c>
      <c r="E9911" t="inlineStr">
        <is>
          <t>Chip</t>
        </is>
      </c>
      <c r="F9911" t="n">
        <v>2020</v>
      </c>
      <c r="I9911" t="inlineStr">
        <is>
          <t>DEC; AI Seed</t>
        </is>
      </c>
      <c r="K9911" t="inlineStr">
        <is>
          <t>DEC</t>
        </is>
      </c>
      <c r="L9911" t="inlineStr">
        <is>
          <t>Seed</t>
        </is>
      </c>
      <c r="N9911" t="inlineStr">
        <is>
          <t>USD</t>
        </is>
      </c>
      <c r="R9911" t="inlineStr">
        <is>
          <t>AI expanded – speculative (Low)</t>
        </is>
      </c>
      <c r="S9911" t="inlineStr">
        <is>
          <t>Mass-generated launch seed record based on real manufacturer and common collection themes. Requires community verification.</t>
        </is>
      </c>
      <c r="T9911" t="inlineStr">
        <is>
          <t>Chip</t>
        </is>
      </c>
      <c r="U9911" t="inlineStr">
        <is>
          <t>Chip</t>
        </is>
      </c>
      <c r="V9911" t="inlineStr">
        <is>
          <t>Medium</t>
        </is>
      </c>
      <c r="W9911" t="inlineStr">
        <is>
          <t>AI suggested</t>
        </is>
      </c>
    </row>
    <row r="9912">
      <c r="A9912" t="inlineStr">
        <is>
          <t>PHUK-00009911</t>
        </is>
      </c>
      <c r="B9912" t="inlineStr">
        <is>
          <t>Chip Castle</t>
        </is>
      </c>
      <c r="C9912" t="inlineStr">
        <is>
          <t>MOG</t>
        </is>
      </c>
      <c r="D9912" t="inlineStr">
        <is>
          <t>Mickey's of Glendale 2020</t>
        </is>
      </c>
      <c r="E9912" t="inlineStr">
        <is>
          <t>Chip</t>
        </is>
      </c>
      <c r="F9912" t="n">
        <v>2020</v>
      </c>
      <c r="I9912" t="inlineStr">
        <is>
          <t>MOG; AI Seed</t>
        </is>
      </c>
      <c r="K9912" t="inlineStr">
        <is>
          <t>MOG</t>
        </is>
      </c>
      <c r="L9912" t="inlineStr">
        <is>
          <t>Seed</t>
        </is>
      </c>
      <c r="N9912" t="inlineStr">
        <is>
          <t>USD</t>
        </is>
      </c>
      <c r="R9912" t="inlineStr">
        <is>
          <t>AI expanded – speculative (Low)</t>
        </is>
      </c>
      <c r="S9912" t="inlineStr">
        <is>
          <t>Mass-generated launch seed record based on real manufacturer and common collection themes. Requires community verification.</t>
        </is>
      </c>
      <c r="T9912" t="inlineStr">
        <is>
          <t>Chip</t>
        </is>
      </c>
      <c r="U9912" t="inlineStr">
        <is>
          <t>Chip</t>
        </is>
      </c>
      <c r="V9912" t="inlineStr">
        <is>
          <t>Medium</t>
        </is>
      </c>
      <c r="W9912" t="inlineStr">
        <is>
          <t>AI suggested</t>
        </is>
      </c>
    </row>
    <row r="9913">
      <c r="A9913" t="inlineStr">
        <is>
          <t>PHUK-00009912</t>
        </is>
      </c>
      <c r="B9913" t="inlineStr">
        <is>
          <t>Dale Castle</t>
        </is>
      </c>
      <c r="C9913" t="inlineStr">
        <is>
          <t>Disney Parks</t>
        </is>
      </c>
      <c r="D9913" t="inlineStr">
        <is>
          <t>Hidden Disney 2020</t>
        </is>
      </c>
      <c r="E9913" t="inlineStr">
        <is>
          <t>Dale</t>
        </is>
      </c>
      <c r="F9913" t="n">
        <v>2020</v>
      </c>
      <c r="I9913" t="inlineStr">
        <is>
          <t>Disney Parks; AI Seed</t>
        </is>
      </c>
      <c r="K9913" t="inlineStr">
        <is>
          <t>Disney Parks</t>
        </is>
      </c>
      <c r="L9913" t="inlineStr">
        <is>
          <t>Seed</t>
        </is>
      </c>
      <c r="N9913" t="inlineStr">
        <is>
          <t>USD</t>
        </is>
      </c>
      <c r="R9913" t="inlineStr">
        <is>
          <t>AI expanded – speculative (Low)</t>
        </is>
      </c>
      <c r="S9913" t="inlineStr">
        <is>
          <t>Mass-generated launch seed record based on real manufacturer and common collection themes. Requires community verification.</t>
        </is>
      </c>
      <c r="T9913" t="inlineStr">
        <is>
          <t>Dale</t>
        </is>
      </c>
      <c r="U9913" t="inlineStr">
        <is>
          <t>Dale</t>
        </is>
      </c>
      <c r="V9913" t="inlineStr">
        <is>
          <t>Medium</t>
        </is>
      </c>
      <c r="W9913" t="inlineStr">
        <is>
          <t>AI suggested</t>
        </is>
      </c>
    </row>
    <row r="9914">
      <c r="A9914" t="inlineStr">
        <is>
          <t>PHUK-00009913</t>
        </is>
      </c>
      <c r="B9914" t="inlineStr">
        <is>
          <t>Dale Castle</t>
        </is>
      </c>
      <c r="C9914" t="inlineStr">
        <is>
          <t>Disney Parks</t>
        </is>
      </c>
      <c r="D9914" t="inlineStr">
        <is>
          <t>Open Edition 2020</t>
        </is>
      </c>
      <c r="E9914" t="inlineStr">
        <is>
          <t>Dale</t>
        </is>
      </c>
      <c r="F9914" t="n">
        <v>2020</v>
      </c>
      <c r="I9914" t="inlineStr">
        <is>
          <t>Disney Parks; AI Seed</t>
        </is>
      </c>
      <c r="K9914" t="inlineStr">
        <is>
          <t>Disney Parks</t>
        </is>
      </c>
      <c r="L9914" t="inlineStr">
        <is>
          <t>Seed</t>
        </is>
      </c>
      <c r="N9914" t="inlineStr">
        <is>
          <t>USD</t>
        </is>
      </c>
      <c r="R9914" t="inlineStr">
        <is>
          <t>AI expanded – speculative (Low)</t>
        </is>
      </c>
      <c r="S9914" t="inlineStr">
        <is>
          <t>Mass-generated launch seed record based on real manufacturer and common collection themes. Requires community verification.</t>
        </is>
      </c>
      <c r="T9914" t="inlineStr">
        <is>
          <t>Dale</t>
        </is>
      </c>
      <c r="U9914" t="inlineStr">
        <is>
          <t>Dale</t>
        </is>
      </c>
      <c r="V9914" t="inlineStr">
        <is>
          <t>Medium</t>
        </is>
      </c>
      <c r="W9914" t="inlineStr">
        <is>
          <t>AI suggested</t>
        </is>
      </c>
    </row>
    <row r="9915">
      <c r="A9915" t="inlineStr">
        <is>
          <t>PHUK-00009914</t>
        </is>
      </c>
      <c r="B9915" t="inlineStr">
        <is>
          <t>Dale Castle</t>
        </is>
      </c>
      <c r="C9915" t="inlineStr">
        <is>
          <t>Disney Store</t>
        </is>
      </c>
      <c r="D9915" t="inlineStr">
        <is>
          <t>Character Series 2020</t>
        </is>
      </c>
      <c r="E9915" t="inlineStr">
        <is>
          <t>Dale</t>
        </is>
      </c>
      <c r="F9915" t="n">
        <v>2020</v>
      </c>
      <c r="I9915" t="inlineStr">
        <is>
          <t>Disney Store; AI Seed</t>
        </is>
      </c>
      <c r="K9915" t="inlineStr">
        <is>
          <t>Disney Store</t>
        </is>
      </c>
      <c r="L9915" t="inlineStr">
        <is>
          <t>Seed</t>
        </is>
      </c>
      <c r="N9915" t="inlineStr">
        <is>
          <t>USD</t>
        </is>
      </c>
      <c r="R9915" t="inlineStr">
        <is>
          <t>AI expanded – speculative (Low)</t>
        </is>
      </c>
      <c r="S9915" t="inlineStr">
        <is>
          <t>Mass-generated launch seed record based on real manufacturer and common collection themes. Requires community verification.</t>
        </is>
      </c>
      <c r="T9915" t="inlineStr">
        <is>
          <t>Dale</t>
        </is>
      </c>
      <c r="U9915" t="inlineStr">
        <is>
          <t>Dale</t>
        </is>
      </c>
      <c r="V9915" t="inlineStr">
        <is>
          <t>Medium</t>
        </is>
      </c>
      <c r="W9915" t="inlineStr">
        <is>
          <t>AI suggested</t>
        </is>
      </c>
    </row>
    <row r="9916">
      <c r="A9916" t="inlineStr">
        <is>
          <t>PHUK-00009915</t>
        </is>
      </c>
      <c r="B9916" t="inlineStr">
        <is>
          <t>Dale Castle</t>
        </is>
      </c>
      <c r="C9916" t="inlineStr">
        <is>
          <t>Disneyland Paris</t>
        </is>
      </c>
      <c r="D9916" t="inlineStr">
        <is>
          <t>DLP Exclusive 2020</t>
        </is>
      </c>
      <c r="E9916" t="inlineStr">
        <is>
          <t>Dale</t>
        </is>
      </c>
      <c r="F9916" t="n">
        <v>2020</v>
      </c>
      <c r="I9916" t="inlineStr">
        <is>
          <t>Disneyland Paris; AI Seed</t>
        </is>
      </c>
      <c r="K9916" t="inlineStr">
        <is>
          <t>Disneyland Paris</t>
        </is>
      </c>
      <c r="L9916" t="inlineStr">
        <is>
          <t>Seed</t>
        </is>
      </c>
      <c r="N9916" t="inlineStr">
        <is>
          <t>USD</t>
        </is>
      </c>
      <c r="R9916" t="inlineStr">
        <is>
          <t>AI expanded – speculative (Low)</t>
        </is>
      </c>
      <c r="S9916" t="inlineStr">
        <is>
          <t>Mass-generated launch seed record based on real manufacturer and common collection themes. Requires community verification.</t>
        </is>
      </c>
      <c r="T9916" t="inlineStr">
        <is>
          <t>Dale</t>
        </is>
      </c>
      <c r="U9916" t="inlineStr">
        <is>
          <t>Dale</t>
        </is>
      </c>
      <c r="V9916" t="inlineStr">
        <is>
          <t>Medium</t>
        </is>
      </c>
      <c r="W9916" t="inlineStr">
        <is>
          <t>AI suggested</t>
        </is>
      </c>
    </row>
    <row r="9917">
      <c r="A9917" t="inlineStr">
        <is>
          <t>PHUK-00009916</t>
        </is>
      </c>
      <c r="B9917" t="inlineStr">
        <is>
          <t>Dale Castle</t>
        </is>
      </c>
      <c r="C9917" t="inlineStr">
        <is>
          <t>Loungefly</t>
        </is>
      </c>
      <c r="D9917" t="inlineStr">
        <is>
          <t>Retail Exclusive 2020</t>
        </is>
      </c>
      <c r="E9917" t="inlineStr">
        <is>
          <t>Dale</t>
        </is>
      </c>
      <c r="F9917" t="n">
        <v>2020</v>
      </c>
      <c r="I9917" t="inlineStr">
        <is>
          <t>Loungefly; AI Seed</t>
        </is>
      </c>
      <c r="K9917" t="inlineStr">
        <is>
          <t>Loungefly</t>
        </is>
      </c>
      <c r="L9917" t="inlineStr">
        <is>
          <t>Seed</t>
        </is>
      </c>
      <c r="N9917" t="inlineStr">
        <is>
          <t>USD</t>
        </is>
      </c>
      <c r="R9917" t="inlineStr">
        <is>
          <t>AI expanded – speculative (Low)</t>
        </is>
      </c>
      <c r="S9917" t="inlineStr">
        <is>
          <t>Mass-generated launch seed record based on real manufacturer and common collection themes. Requires community verification.</t>
        </is>
      </c>
      <c r="T9917" t="inlineStr">
        <is>
          <t>Dale</t>
        </is>
      </c>
      <c r="U9917" t="inlineStr">
        <is>
          <t>Dale</t>
        </is>
      </c>
      <c r="V9917" t="inlineStr">
        <is>
          <t>Medium</t>
        </is>
      </c>
      <c r="W9917" t="inlineStr">
        <is>
          <t>AI suggested</t>
        </is>
      </c>
    </row>
    <row r="9918">
      <c r="A9918" t="inlineStr">
        <is>
          <t>PHUK-00009917</t>
        </is>
      </c>
      <c r="B9918" t="inlineStr">
        <is>
          <t>Dale Castle</t>
        </is>
      </c>
      <c r="C9918" t="inlineStr">
        <is>
          <t>BoxLunch</t>
        </is>
      </c>
      <c r="D9918" t="inlineStr">
        <is>
          <t>Retail Exclusive 2020</t>
        </is>
      </c>
      <c r="E9918" t="inlineStr">
        <is>
          <t>Dale</t>
        </is>
      </c>
      <c r="F9918" t="n">
        <v>2020</v>
      </c>
      <c r="I9918" t="inlineStr">
        <is>
          <t>BoxLunch; AI Seed</t>
        </is>
      </c>
      <c r="K9918" t="inlineStr">
        <is>
          <t>BoxLunch</t>
        </is>
      </c>
      <c r="L9918" t="inlineStr">
        <is>
          <t>Seed</t>
        </is>
      </c>
      <c r="N9918" t="inlineStr">
        <is>
          <t>USD</t>
        </is>
      </c>
      <c r="R9918" t="inlineStr">
        <is>
          <t>AI expanded – speculative (Low)</t>
        </is>
      </c>
      <c r="S9918" t="inlineStr">
        <is>
          <t>Mass-generated launch seed record based on real manufacturer and common collection themes. Requires community verification.</t>
        </is>
      </c>
      <c r="T9918" t="inlineStr">
        <is>
          <t>Dale</t>
        </is>
      </c>
      <c r="U9918" t="inlineStr">
        <is>
          <t>Dale</t>
        </is>
      </c>
      <c r="V9918" t="inlineStr">
        <is>
          <t>Medium</t>
        </is>
      </c>
      <c r="W9918" t="inlineStr">
        <is>
          <t>AI suggested</t>
        </is>
      </c>
    </row>
    <row r="9919">
      <c r="A9919" t="inlineStr">
        <is>
          <t>PHUK-00009918</t>
        </is>
      </c>
      <c r="B9919" t="inlineStr">
        <is>
          <t>Dale Castle</t>
        </is>
      </c>
      <c r="C9919" t="inlineStr">
        <is>
          <t>Hot Topic</t>
        </is>
      </c>
      <c r="D9919" t="inlineStr">
        <is>
          <t>Retail Exclusive 2020</t>
        </is>
      </c>
      <c r="E9919" t="inlineStr">
        <is>
          <t>Dale</t>
        </is>
      </c>
      <c r="F9919" t="n">
        <v>2020</v>
      </c>
      <c r="I9919" t="inlineStr">
        <is>
          <t>Hot Topic; AI Seed</t>
        </is>
      </c>
      <c r="K9919" t="inlineStr">
        <is>
          <t>Hot Topic</t>
        </is>
      </c>
      <c r="L9919" t="inlineStr">
        <is>
          <t>Seed</t>
        </is>
      </c>
      <c r="N9919" t="inlineStr">
        <is>
          <t>USD</t>
        </is>
      </c>
      <c r="R9919" t="inlineStr">
        <is>
          <t>AI expanded – speculative (Low)</t>
        </is>
      </c>
      <c r="S9919" t="inlineStr">
        <is>
          <t>Mass-generated launch seed record based on real manufacturer and common collection themes. Requires community verification.</t>
        </is>
      </c>
      <c r="T9919" t="inlineStr">
        <is>
          <t>Dale</t>
        </is>
      </c>
      <c r="U9919" t="inlineStr">
        <is>
          <t>Dale</t>
        </is>
      </c>
      <c r="V9919" t="inlineStr">
        <is>
          <t>Medium</t>
        </is>
      </c>
      <c r="W9919" t="inlineStr">
        <is>
          <t>AI suggested</t>
        </is>
      </c>
    </row>
    <row r="9920">
      <c r="A9920" t="inlineStr">
        <is>
          <t>PHUK-00009919</t>
        </is>
      </c>
      <c r="B9920" t="inlineStr">
        <is>
          <t>Dale Castle</t>
        </is>
      </c>
      <c r="C9920" t="inlineStr">
        <is>
          <t>ArtLand</t>
        </is>
      </c>
      <c r="D9920" t="inlineStr">
        <is>
          <t>Fine Art 2020</t>
        </is>
      </c>
      <c r="E9920" t="inlineStr">
        <is>
          <t>Dale</t>
        </is>
      </c>
      <c r="F9920" t="n">
        <v>2020</v>
      </c>
      <c r="I9920" t="inlineStr">
        <is>
          <t>ArtLand; AI Seed</t>
        </is>
      </c>
      <c r="K9920" t="inlineStr">
        <is>
          <t>ArtLand</t>
        </is>
      </c>
      <c r="L9920" t="inlineStr">
        <is>
          <t>Seed</t>
        </is>
      </c>
      <c r="N9920" t="inlineStr">
        <is>
          <t>USD</t>
        </is>
      </c>
      <c r="R9920" t="inlineStr">
        <is>
          <t>AI expanded – speculative (Low)</t>
        </is>
      </c>
      <c r="S9920" t="inlineStr">
        <is>
          <t>Mass-generated launch seed record based on real manufacturer and common collection themes. Requires community verification.</t>
        </is>
      </c>
      <c r="T9920" t="inlineStr">
        <is>
          <t>Dale</t>
        </is>
      </c>
      <c r="U9920" t="inlineStr">
        <is>
          <t>Dale</t>
        </is>
      </c>
      <c r="V9920" t="inlineStr">
        <is>
          <t>Medium</t>
        </is>
      </c>
      <c r="W9920" t="inlineStr">
        <is>
          <t>AI suggested</t>
        </is>
      </c>
    </row>
    <row r="9921">
      <c r="A9921" t="inlineStr">
        <is>
          <t>PHUK-00009920</t>
        </is>
      </c>
      <c r="B9921" t="inlineStr">
        <is>
          <t>Dale Castle</t>
        </is>
      </c>
      <c r="C9921" t="inlineStr">
        <is>
          <t>Pink a la Mode</t>
        </is>
      </c>
      <c r="D9921" t="inlineStr">
        <is>
          <t>PALM Exclusive 2020</t>
        </is>
      </c>
      <c r="E9921" t="inlineStr">
        <is>
          <t>Dale</t>
        </is>
      </c>
      <c r="F9921" t="n">
        <v>2020</v>
      </c>
      <c r="I9921" t="inlineStr">
        <is>
          <t>Pink a la Mode; AI Seed</t>
        </is>
      </c>
      <c r="K9921" t="inlineStr">
        <is>
          <t>Pink a la Mode</t>
        </is>
      </c>
      <c r="L9921" t="inlineStr">
        <is>
          <t>Seed</t>
        </is>
      </c>
      <c r="N9921" t="inlineStr">
        <is>
          <t>USD</t>
        </is>
      </c>
      <c r="R9921" t="inlineStr">
        <is>
          <t>AI expanded – speculative (Low)</t>
        </is>
      </c>
      <c r="S9921" t="inlineStr">
        <is>
          <t>Mass-generated launch seed record based on real manufacturer and common collection themes. Requires community verification.</t>
        </is>
      </c>
      <c r="T9921" t="inlineStr">
        <is>
          <t>Dale</t>
        </is>
      </c>
      <c r="U9921" t="inlineStr">
        <is>
          <t>Dale</t>
        </is>
      </c>
      <c r="V9921" t="inlineStr">
        <is>
          <t>Medium</t>
        </is>
      </c>
      <c r="W9921" t="inlineStr">
        <is>
          <t>AI suggested</t>
        </is>
      </c>
    </row>
    <row r="9922">
      <c r="A9922" t="inlineStr">
        <is>
          <t>PHUK-00009921</t>
        </is>
      </c>
      <c r="B9922" t="inlineStr">
        <is>
          <t>Dale Castle</t>
        </is>
      </c>
      <c r="C9922" t="inlineStr">
        <is>
          <t>D23</t>
        </is>
      </c>
      <c r="D9922" t="inlineStr">
        <is>
          <t>Event Exclusive 2020</t>
        </is>
      </c>
      <c r="E9922" t="inlineStr">
        <is>
          <t>Dale</t>
        </is>
      </c>
      <c r="F9922" t="n">
        <v>2020</v>
      </c>
      <c r="I9922" t="inlineStr">
        <is>
          <t>D23; AI Seed</t>
        </is>
      </c>
      <c r="K9922" t="inlineStr">
        <is>
          <t>D23</t>
        </is>
      </c>
      <c r="L9922" t="inlineStr">
        <is>
          <t>Seed</t>
        </is>
      </c>
      <c r="N9922" t="inlineStr">
        <is>
          <t>USD</t>
        </is>
      </c>
      <c r="R9922" t="inlineStr">
        <is>
          <t>AI expanded – speculative (Low)</t>
        </is>
      </c>
      <c r="S9922" t="inlineStr">
        <is>
          <t>Mass-generated launch seed record based on real manufacturer and common collection themes. Requires community verification.</t>
        </is>
      </c>
      <c r="T9922" t="inlineStr">
        <is>
          <t>Dale</t>
        </is>
      </c>
      <c r="U9922" t="inlineStr">
        <is>
          <t>Dale</t>
        </is>
      </c>
      <c r="V9922" t="inlineStr">
        <is>
          <t>Medium</t>
        </is>
      </c>
      <c r="W9922" t="inlineStr">
        <is>
          <t>AI suggested</t>
        </is>
      </c>
    </row>
    <row r="9923">
      <c r="A9923" t="inlineStr">
        <is>
          <t>PHUK-00009922</t>
        </is>
      </c>
      <c r="B9923" t="inlineStr">
        <is>
          <t>Dale Castle</t>
        </is>
      </c>
      <c r="C9923" t="inlineStr">
        <is>
          <t>WDI</t>
        </is>
      </c>
      <c r="D9923" t="inlineStr">
        <is>
          <t>Imagineering 2020</t>
        </is>
      </c>
      <c r="E9923" t="inlineStr">
        <is>
          <t>Dale</t>
        </is>
      </c>
      <c r="F9923" t="n">
        <v>2020</v>
      </c>
      <c r="I9923" t="inlineStr">
        <is>
          <t>WDI; AI Seed</t>
        </is>
      </c>
      <c r="K9923" t="inlineStr">
        <is>
          <t>WDI</t>
        </is>
      </c>
      <c r="L9923" t="inlineStr">
        <is>
          <t>Seed</t>
        </is>
      </c>
      <c r="N9923" t="inlineStr">
        <is>
          <t>USD</t>
        </is>
      </c>
      <c r="R9923" t="inlineStr">
        <is>
          <t>AI expanded – speculative (Low)</t>
        </is>
      </c>
      <c r="S9923" t="inlineStr">
        <is>
          <t>Mass-generated launch seed record based on real manufacturer and common collection themes. Requires community verification.</t>
        </is>
      </c>
      <c r="T9923" t="inlineStr">
        <is>
          <t>Dale</t>
        </is>
      </c>
      <c r="U9923" t="inlineStr">
        <is>
          <t>Dale</t>
        </is>
      </c>
      <c r="V9923" t="inlineStr">
        <is>
          <t>Medium</t>
        </is>
      </c>
      <c r="W9923" t="inlineStr">
        <is>
          <t>AI suggested</t>
        </is>
      </c>
    </row>
    <row r="9924">
      <c r="A9924" t="inlineStr">
        <is>
          <t>PHUK-00009923</t>
        </is>
      </c>
      <c r="B9924" t="inlineStr">
        <is>
          <t>Dale Castle</t>
        </is>
      </c>
      <c r="C9924" t="inlineStr">
        <is>
          <t>DEC</t>
        </is>
      </c>
      <c r="D9924" t="inlineStr">
        <is>
          <t>Disney Employee Center 2020</t>
        </is>
      </c>
      <c r="E9924" t="inlineStr">
        <is>
          <t>Dale</t>
        </is>
      </c>
      <c r="F9924" t="n">
        <v>2020</v>
      </c>
      <c r="I9924" t="inlineStr">
        <is>
          <t>DEC; AI Seed</t>
        </is>
      </c>
      <c r="K9924" t="inlineStr">
        <is>
          <t>DEC</t>
        </is>
      </c>
      <c r="L9924" t="inlineStr">
        <is>
          <t>Seed</t>
        </is>
      </c>
      <c r="N9924" t="inlineStr">
        <is>
          <t>USD</t>
        </is>
      </c>
      <c r="R9924" t="inlineStr">
        <is>
          <t>AI expanded – speculative (Low)</t>
        </is>
      </c>
      <c r="S9924" t="inlineStr">
        <is>
          <t>Mass-generated launch seed record based on real manufacturer and common collection themes. Requires community verification.</t>
        </is>
      </c>
      <c r="T9924" t="inlineStr">
        <is>
          <t>Dale</t>
        </is>
      </c>
      <c r="U9924" t="inlineStr">
        <is>
          <t>Dale</t>
        </is>
      </c>
      <c r="V9924" t="inlineStr">
        <is>
          <t>Medium</t>
        </is>
      </c>
      <c r="W9924" t="inlineStr">
        <is>
          <t>AI suggested</t>
        </is>
      </c>
    </row>
    <row r="9925">
      <c r="A9925" t="inlineStr">
        <is>
          <t>PHUK-00009924</t>
        </is>
      </c>
      <c r="B9925" t="inlineStr">
        <is>
          <t>Dale Castle</t>
        </is>
      </c>
      <c r="C9925" t="inlineStr">
        <is>
          <t>MOG</t>
        </is>
      </c>
      <c r="D9925" t="inlineStr">
        <is>
          <t>Mickey's of Glendale 2020</t>
        </is>
      </c>
      <c r="E9925" t="inlineStr">
        <is>
          <t>Dale</t>
        </is>
      </c>
      <c r="F9925" t="n">
        <v>2020</v>
      </c>
      <c r="I9925" t="inlineStr">
        <is>
          <t>MOG; AI Seed</t>
        </is>
      </c>
      <c r="K9925" t="inlineStr">
        <is>
          <t>MOG</t>
        </is>
      </c>
      <c r="L9925" t="inlineStr">
        <is>
          <t>Seed</t>
        </is>
      </c>
      <c r="N9925" t="inlineStr">
        <is>
          <t>USD</t>
        </is>
      </c>
      <c r="R9925" t="inlineStr">
        <is>
          <t>AI expanded – speculative (Low)</t>
        </is>
      </c>
      <c r="S9925" t="inlineStr">
        <is>
          <t>Mass-generated launch seed record based on real manufacturer and common collection themes. Requires community verification.</t>
        </is>
      </c>
      <c r="T9925" t="inlineStr">
        <is>
          <t>Dale</t>
        </is>
      </c>
      <c r="U9925" t="inlineStr">
        <is>
          <t>Dale</t>
        </is>
      </c>
      <c r="V9925" t="inlineStr">
        <is>
          <t>Medium</t>
        </is>
      </c>
      <c r="W9925" t="inlineStr">
        <is>
          <t>AI suggested</t>
        </is>
      </c>
    </row>
    <row r="9926">
      <c r="A9926" t="inlineStr">
        <is>
          <t>PHUK-00009925</t>
        </is>
      </c>
      <c r="B9926" t="inlineStr">
        <is>
          <t>Stitch Castle</t>
        </is>
      </c>
      <c r="C9926" t="inlineStr">
        <is>
          <t>Disney Parks</t>
        </is>
      </c>
      <c r="D9926" t="inlineStr">
        <is>
          <t>Hidden Disney 2020</t>
        </is>
      </c>
      <c r="E9926" t="inlineStr">
        <is>
          <t>Stitch</t>
        </is>
      </c>
      <c r="F9926" t="n">
        <v>2020</v>
      </c>
      <c r="I9926" t="inlineStr">
        <is>
          <t>Disney Parks; AI Seed</t>
        </is>
      </c>
      <c r="K9926" t="inlineStr">
        <is>
          <t>Disney Parks</t>
        </is>
      </c>
      <c r="L9926" t="inlineStr">
        <is>
          <t>Seed</t>
        </is>
      </c>
      <c r="N9926" t="inlineStr">
        <is>
          <t>USD</t>
        </is>
      </c>
      <c r="R9926" t="inlineStr">
        <is>
          <t>AI expanded – speculative (Low)</t>
        </is>
      </c>
      <c r="S9926" t="inlineStr">
        <is>
          <t>Mass-generated launch seed record based on real manufacturer and common collection themes. Requires community verification.</t>
        </is>
      </c>
      <c r="T9926" t="inlineStr">
        <is>
          <t>Stitch</t>
        </is>
      </c>
      <c r="U9926" t="inlineStr">
        <is>
          <t>Stitch</t>
        </is>
      </c>
      <c r="V9926" t="inlineStr">
        <is>
          <t>Medium</t>
        </is>
      </c>
      <c r="W9926" t="inlineStr">
        <is>
          <t>AI suggested</t>
        </is>
      </c>
    </row>
    <row r="9927">
      <c r="A9927" t="inlineStr">
        <is>
          <t>PHUK-00009926</t>
        </is>
      </c>
      <c r="B9927" t="inlineStr">
        <is>
          <t>Stitch Castle</t>
        </is>
      </c>
      <c r="C9927" t="inlineStr">
        <is>
          <t>Disney Parks</t>
        </is>
      </c>
      <c r="D9927" t="inlineStr">
        <is>
          <t>Open Edition 2020</t>
        </is>
      </c>
      <c r="E9927" t="inlineStr">
        <is>
          <t>Stitch</t>
        </is>
      </c>
      <c r="F9927" t="n">
        <v>2020</v>
      </c>
      <c r="I9927" t="inlineStr">
        <is>
          <t>Disney Parks; AI Seed</t>
        </is>
      </c>
      <c r="K9927" t="inlineStr">
        <is>
          <t>Disney Parks</t>
        </is>
      </c>
      <c r="L9927" t="inlineStr">
        <is>
          <t>Seed</t>
        </is>
      </c>
      <c r="N9927" t="inlineStr">
        <is>
          <t>USD</t>
        </is>
      </c>
      <c r="R9927" t="inlineStr">
        <is>
          <t>AI expanded – speculative (Low)</t>
        </is>
      </c>
      <c r="S9927" t="inlineStr">
        <is>
          <t>Mass-generated launch seed record based on real manufacturer and common collection themes. Requires community verification.</t>
        </is>
      </c>
      <c r="T9927" t="inlineStr">
        <is>
          <t>Stitch</t>
        </is>
      </c>
      <c r="U9927" t="inlineStr">
        <is>
          <t>Stitch</t>
        </is>
      </c>
      <c r="V9927" t="inlineStr">
        <is>
          <t>Medium</t>
        </is>
      </c>
      <c r="W9927" t="inlineStr">
        <is>
          <t>AI suggested</t>
        </is>
      </c>
    </row>
    <row r="9928">
      <c r="A9928" t="inlineStr">
        <is>
          <t>PHUK-00009927</t>
        </is>
      </c>
      <c r="B9928" t="inlineStr">
        <is>
          <t>Stitch Castle</t>
        </is>
      </c>
      <c r="C9928" t="inlineStr">
        <is>
          <t>Disney Store</t>
        </is>
      </c>
      <c r="D9928" t="inlineStr">
        <is>
          <t>Character Series 2020</t>
        </is>
      </c>
      <c r="E9928" t="inlineStr">
        <is>
          <t>Stitch</t>
        </is>
      </c>
      <c r="F9928" t="n">
        <v>2020</v>
      </c>
      <c r="I9928" t="inlineStr">
        <is>
          <t>Disney Store; AI Seed</t>
        </is>
      </c>
      <c r="K9928" t="inlineStr">
        <is>
          <t>Disney Store</t>
        </is>
      </c>
      <c r="L9928" t="inlineStr">
        <is>
          <t>Seed</t>
        </is>
      </c>
      <c r="N9928" t="inlineStr">
        <is>
          <t>USD</t>
        </is>
      </c>
      <c r="R9928" t="inlineStr">
        <is>
          <t>AI expanded – speculative (Low)</t>
        </is>
      </c>
      <c r="S9928" t="inlineStr">
        <is>
          <t>Mass-generated launch seed record based on real manufacturer and common collection themes. Requires community verification.</t>
        </is>
      </c>
      <c r="T9928" t="inlineStr">
        <is>
          <t>Stitch</t>
        </is>
      </c>
      <c r="U9928" t="inlineStr">
        <is>
          <t>Stitch</t>
        </is>
      </c>
      <c r="V9928" t="inlineStr">
        <is>
          <t>Medium</t>
        </is>
      </c>
      <c r="W9928" t="inlineStr">
        <is>
          <t>AI suggested</t>
        </is>
      </c>
    </row>
    <row r="9929">
      <c r="A9929" t="inlineStr">
        <is>
          <t>PHUK-00009928</t>
        </is>
      </c>
      <c r="B9929" t="inlineStr">
        <is>
          <t>Stitch Castle</t>
        </is>
      </c>
      <c r="C9929" t="inlineStr">
        <is>
          <t>Disneyland Paris</t>
        </is>
      </c>
      <c r="D9929" t="inlineStr">
        <is>
          <t>DLP Exclusive 2020</t>
        </is>
      </c>
      <c r="E9929" t="inlineStr">
        <is>
          <t>Stitch</t>
        </is>
      </c>
      <c r="F9929" t="n">
        <v>2020</v>
      </c>
      <c r="I9929" t="inlineStr">
        <is>
          <t>Disneyland Paris; AI Seed</t>
        </is>
      </c>
      <c r="K9929" t="inlineStr">
        <is>
          <t>Disneyland Paris</t>
        </is>
      </c>
      <c r="L9929" t="inlineStr">
        <is>
          <t>Seed</t>
        </is>
      </c>
      <c r="N9929" t="inlineStr">
        <is>
          <t>USD</t>
        </is>
      </c>
      <c r="R9929" t="inlineStr">
        <is>
          <t>AI expanded – speculative (Low)</t>
        </is>
      </c>
      <c r="S9929" t="inlineStr">
        <is>
          <t>Mass-generated launch seed record based on real manufacturer and common collection themes. Requires community verification.</t>
        </is>
      </c>
      <c r="T9929" t="inlineStr">
        <is>
          <t>Stitch</t>
        </is>
      </c>
      <c r="U9929" t="inlineStr">
        <is>
          <t>Stitch</t>
        </is>
      </c>
      <c r="V9929" t="inlineStr">
        <is>
          <t>Medium</t>
        </is>
      </c>
      <c r="W9929" t="inlineStr">
        <is>
          <t>AI suggested</t>
        </is>
      </c>
    </row>
    <row r="9930">
      <c r="A9930" t="inlineStr">
        <is>
          <t>PHUK-00009929</t>
        </is>
      </c>
      <c r="B9930" t="inlineStr">
        <is>
          <t>Stitch Castle</t>
        </is>
      </c>
      <c r="C9930" t="inlineStr">
        <is>
          <t>Loungefly</t>
        </is>
      </c>
      <c r="D9930" t="inlineStr">
        <is>
          <t>Retail Exclusive 2020</t>
        </is>
      </c>
      <c r="E9930" t="inlineStr">
        <is>
          <t>Stitch</t>
        </is>
      </c>
      <c r="F9930" t="n">
        <v>2020</v>
      </c>
      <c r="I9930" t="inlineStr">
        <is>
          <t>Loungefly; AI Seed</t>
        </is>
      </c>
      <c r="K9930" t="inlineStr">
        <is>
          <t>Loungefly</t>
        </is>
      </c>
      <c r="L9930" t="inlineStr">
        <is>
          <t>Seed</t>
        </is>
      </c>
      <c r="N9930" t="inlineStr">
        <is>
          <t>USD</t>
        </is>
      </c>
      <c r="R9930" t="inlineStr">
        <is>
          <t>AI expanded – speculative (Low)</t>
        </is>
      </c>
      <c r="S9930" t="inlineStr">
        <is>
          <t>Mass-generated launch seed record based on real manufacturer and common collection themes. Requires community verification.</t>
        </is>
      </c>
      <c r="T9930" t="inlineStr">
        <is>
          <t>Stitch</t>
        </is>
      </c>
      <c r="U9930" t="inlineStr">
        <is>
          <t>Stitch</t>
        </is>
      </c>
      <c r="V9930" t="inlineStr">
        <is>
          <t>Medium</t>
        </is>
      </c>
      <c r="W9930" t="inlineStr">
        <is>
          <t>AI suggested</t>
        </is>
      </c>
    </row>
    <row r="9931">
      <c r="A9931" t="inlineStr">
        <is>
          <t>PHUK-00009930</t>
        </is>
      </c>
      <c r="B9931" t="inlineStr">
        <is>
          <t>Stitch Castle</t>
        </is>
      </c>
      <c r="C9931" t="inlineStr">
        <is>
          <t>BoxLunch</t>
        </is>
      </c>
      <c r="D9931" t="inlineStr">
        <is>
          <t>Retail Exclusive 2020</t>
        </is>
      </c>
      <c r="E9931" t="inlineStr">
        <is>
          <t>Stitch</t>
        </is>
      </c>
      <c r="F9931" t="n">
        <v>2020</v>
      </c>
      <c r="I9931" t="inlineStr">
        <is>
          <t>BoxLunch; AI Seed</t>
        </is>
      </c>
      <c r="K9931" t="inlineStr">
        <is>
          <t>BoxLunch</t>
        </is>
      </c>
      <c r="L9931" t="inlineStr">
        <is>
          <t>Seed</t>
        </is>
      </c>
      <c r="N9931" t="inlineStr">
        <is>
          <t>USD</t>
        </is>
      </c>
      <c r="R9931" t="inlineStr">
        <is>
          <t>AI expanded – speculative (Low)</t>
        </is>
      </c>
      <c r="S9931" t="inlineStr">
        <is>
          <t>Mass-generated launch seed record based on real manufacturer and common collection themes. Requires community verification.</t>
        </is>
      </c>
      <c r="T9931" t="inlineStr">
        <is>
          <t>Stitch</t>
        </is>
      </c>
      <c r="U9931" t="inlineStr">
        <is>
          <t>Stitch</t>
        </is>
      </c>
      <c r="V9931" t="inlineStr">
        <is>
          <t>Medium</t>
        </is>
      </c>
      <c r="W9931" t="inlineStr">
        <is>
          <t>AI suggested</t>
        </is>
      </c>
    </row>
    <row r="9932">
      <c r="A9932" t="inlineStr">
        <is>
          <t>PHUK-00009931</t>
        </is>
      </c>
      <c r="B9932" t="inlineStr">
        <is>
          <t>Stitch Castle</t>
        </is>
      </c>
      <c r="C9932" t="inlineStr">
        <is>
          <t>Hot Topic</t>
        </is>
      </c>
      <c r="D9932" t="inlineStr">
        <is>
          <t>Retail Exclusive 2020</t>
        </is>
      </c>
      <c r="E9932" t="inlineStr">
        <is>
          <t>Stitch</t>
        </is>
      </c>
      <c r="F9932" t="n">
        <v>2020</v>
      </c>
      <c r="I9932" t="inlineStr">
        <is>
          <t>Hot Topic; AI Seed</t>
        </is>
      </c>
      <c r="K9932" t="inlineStr">
        <is>
          <t>Hot Topic</t>
        </is>
      </c>
      <c r="L9932" t="inlineStr">
        <is>
          <t>Seed</t>
        </is>
      </c>
      <c r="N9932" t="inlineStr">
        <is>
          <t>USD</t>
        </is>
      </c>
      <c r="R9932" t="inlineStr">
        <is>
          <t>AI expanded – speculative (Low)</t>
        </is>
      </c>
      <c r="S9932" t="inlineStr">
        <is>
          <t>Mass-generated launch seed record based on real manufacturer and common collection themes. Requires community verification.</t>
        </is>
      </c>
      <c r="T9932" t="inlineStr">
        <is>
          <t>Stitch</t>
        </is>
      </c>
      <c r="U9932" t="inlineStr">
        <is>
          <t>Stitch</t>
        </is>
      </c>
      <c r="V9932" t="inlineStr">
        <is>
          <t>Medium</t>
        </is>
      </c>
      <c r="W9932" t="inlineStr">
        <is>
          <t>AI suggested</t>
        </is>
      </c>
    </row>
    <row r="9933">
      <c r="A9933" t="inlineStr">
        <is>
          <t>PHUK-00009932</t>
        </is>
      </c>
      <c r="B9933" t="inlineStr">
        <is>
          <t>Stitch Castle</t>
        </is>
      </c>
      <c r="C9933" t="inlineStr">
        <is>
          <t>ArtLand</t>
        </is>
      </c>
      <c r="D9933" t="inlineStr">
        <is>
          <t>Fine Art 2020</t>
        </is>
      </c>
      <c r="E9933" t="inlineStr">
        <is>
          <t>Stitch</t>
        </is>
      </c>
      <c r="F9933" t="n">
        <v>2020</v>
      </c>
      <c r="I9933" t="inlineStr">
        <is>
          <t>ArtLand; AI Seed</t>
        </is>
      </c>
      <c r="K9933" t="inlineStr">
        <is>
          <t>ArtLand</t>
        </is>
      </c>
      <c r="L9933" t="inlineStr">
        <is>
          <t>Seed</t>
        </is>
      </c>
      <c r="N9933" t="inlineStr">
        <is>
          <t>USD</t>
        </is>
      </c>
      <c r="R9933" t="inlineStr">
        <is>
          <t>AI expanded – speculative (Low)</t>
        </is>
      </c>
      <c r="S9933" t="inlineStr">
        <is>
          <t>Mass-generated launch seed record based on real manufacturer and common collection themes. Requires community verification.</t>
        </is>
      </c>
      <c r="T9933" t="inlineStr">
        <is>
          <t>Stitch</t>
        </is>
      </c>
      <c r="U9933" t="inlineStr">
        <is>
          <t>Stitch</t>
        </is>
      </c>
      <c r="V9933" t="inlineStr">
        <is>
          <t>Medium</t>
        </is>
      </c>
      <c r="W9933" t="inlineStr">
        <is>
          <t>AI suggested</t>
        </is>
      </c>
    </row>
    <row r="9934">
      <c r="A9934" t="inlineStr">
        <is>
          <t>PHUK-00009933</t>
        </is>
      </c>
      <c r="B9934" t="inlineStr">
        <is>
          <t>Stitch Castle</t>
        </is>
      </c>
      <c r="C9934" t="inlineStr">
        <is>
          <t>Pink a la Mode</t>
        </is>
      </c>
      <c r="D9934" t="inlineStr">
        <is>
          <t>PALM Exclusive 2020</t>
        </is>
      </c>
      <c r="E9934" t="inlineStr">
        <is>
          <t>Stitch</t>
        </is>
      </c>
      <c r="F9934" t="n">
        <v>2020</v>
      </c>
      <c r="I9934" t="inlineStr">
        <is>
          <t>Pink a la Mode; AI Seed</t>
        </is>
      </c>
      <c r="K9934" t="inlineStr">
        <is>
          <t>Pink a la Mode</t>
        </is>
      </c>
      <c r="L9934" t="inlineStr">
        <is>
          <t>Seed</t>
        </is>
      </c>
      <c r="N9934" t="inlineStr">
        <is>
          <t>USD</t>
        </is>
      </c>
      <c r="R9934" t="inlineStr">
        <is>
          <t>AI expanded – speculative (Low)</t>
        </is>
      </c>
      <c r="S9934" t="inlineStr">
        <is>
          <t>Mass-generated launch seed record based on real manufacturer and common collection themes. Requires community verification.</t>
        </is>
      </c>
      <c r="T9934" t="inlineStr">
        <is>
          <t>Stitch</t>
        </is>
      </c>
      <c r="U9934" t="inlineStr">
        <is>
          <t>Stitch</t>
        </is>
      </c>
      <c r="V9934" t="inlineStr">
        <is>
          <t>Medium</t>
        </is>
      </c>
      <c r="W9934" t="inlineStr">
        <is>
          <t>AI suggested</t>
        </is>
      </c>
    </row>
    <row r="9935">
      <c r="A9935" t="inlineStr">
        <is>
          <t>PHUK-00009934</t>
        </is>
      </c>
      <c r="B9935" t="inlineStr">
        <is>
          <t>Stitch Castle</t>
        </is>
      </c>
      <c r="C9935" t="inlineStr">
        <is>
          <t>D23</t>
        </is>
      </c>
      <c r="D9935" t="inlineStr">
        <is>
          <t>Event Exclusive 2020</t>
        </is>
      </c>
      <c r="E9935" t="inlineStr">
        <is>
          <t>Stitch</t>
        </is>
      </c>
      <c r="F9935" t="n">
        <v>2020</v>
      </c>
      <c r="I9935" t="inlineStr">
        <is>
          <t>D23; AI Seed</t>
        </is>
      </c>
      <c r="K9935" t="inlineStr">
        <is>
          <t>D23</t>
        </is>
      </c>
      <c r="L9935" t="inlineStr">
        <is>
          <t>Seed</t>
        </is>
      </c>
      <c r="N9935" t="inlineStr">
        <is>
          <t>USD</t>
        </is>
      </c>
      <c r="R9935" t="inlineStr">
        <is>
          <t>AI expanded – speculative (Low)</t>
        </is>
      </c>
      <c r="S9935" t="inlineStr">
        <is>
          <t>Mass-generated launch seed record based on real manufacturer and common collection themes. Requires community verification.</t>
        </is>
      </c>
      <c r="T9935" t="inlineStr">
        <is>
          <t>Stitch</t>
        </is>
      </c>
      <c r="U9935" t="inlineStr">
        <is>
          <t>Stitch</t>
        </is>
      </c>
      <c r="V9935" t="inlineStr">
        <is>
          <t>Medium</t>
        </is>
      </c>
      <c r="W9935" t="inlineStr">
        <is>
          <t>AI suggested</t>
        </is>
      </c>
    </row>
    <row r="9936">
      <c r="A9936" t="inlineStr">
        <is>
          <t>PHUK-00009935</t>
        </is>
      </c>
      <c r="B9936" t="inlineStr">
        <is>
          <t>Stitch Castle</t>
        </is>
      </c>
      <c r="C9936" t="inlineStr">
        <is>
          <t>WDI</t>
        </is>
      </c>
      <c r="D9936" t="inlineStr">
        <is>
          <t>Imagineering 2020</t>
        </is>
      </c>
      <c r="E9936" t="inlineStr">
        <is>
          <t>Stitch</t>
        </is>
      </c>
      <c r="F9936" t="n">
        <v>2020</v>
      </c>
      <c r="I9936" t="inlineStr">
        <is>
          <t>WDI; AI Seed</t>
        </is>
      </c>
      <c r="K9936" t="inlineStr">
        <is>
          <t>WDI</t>
        </is>
      </c>
      <c r="L9936" t="inlineStr">
        <is>
          <t>Seed</t>
        </is>
      </c>
      <c r="N9936" t="inlineStr">
        <is>
          <t>USD</t>
        </is>
      </c>
      <c r="R9936" t="inlineStr">
        <is>
          <t>AI expanded – speculative (Low)</t>
        </is>
      </c>
      <c r="S9936" t="inlineStr">
        <is>
          <t>Mass-generated launch seed record based on real manufacturer and common collection themes. Requires community verification.</t>
        </is>
      </c>
      <c r="T9936" t="inlineStr">
        <is>
          <t>Stitch</t>
        </is>
      </c>
      <c r="U9936" t="inlineStr">
        <is>
          <t>Stitch</t>
        </is>
      </c>
      <c r="V9936" t="inlineStr">
        <is>
          <t>Medium</t>
        </is>
      </c>
      <c r="W9936" t="inlineStr">
        <is>
          <t>AI suggested</t>
        </is>
      </c>
    </row>
    <row r="9937">
      <c r="A9937" t="inlineStr">
        <is>
          <t>PHUK-00009936</t>
        </is>
      </c>
      <c r="B9937" t="inlineStr">
        <is>
          <t>Stitch Castle</t>
        </is>
      </c>
      <c r="C9937" t="inlineStr">
        <is>
          <t>DEC</t>
        </is>
      </c>
      <c r="D9937" t="inlineStr">
        <is>
          <t>Disney Employee Center 2020</t>
        </is>
      </c>
      <c r="E9937" t="inlineStr">
        <is>
          <t>Stitch</t>
        </is>
      </c>
      <c r="F9937" t="n">
        <v>2020</v>
      </c>
      <c r="I9937" t="inlineStr">
        <is>
          <t>DEC; AI Seed</t>
        </is>
      </c>
      <c r="K9937" t="inlineStr">
        <is>
          <t>DEC</t>
        </is>
      </c>
      <c r="L9937" t="inlineStr">
        <is>
          <t>Seed</t>
        </is>
      </c>
      <c r="N9937" t="inlineStr">
        <is>
          <t>USD</t>
        </is>
      </c>
      <c r="R9937" t="inlineStr">
        <is>
          <t>AI expanded – speculative (Low)</t>
        </is>
      </c>
      <c r="S9937" t="inlineStr">
        <is>
          <t>Mass-generated launch seed record based on real manufacturer and common collection themes. Requires community verification.</t>
        </is>
      </c>
      <c r="T9937" t="inlineStr">
        <is>
          <t>Stitch</t>
        </is>
      </c>
      <c r="U9937" t="inlineStr">
        <is>
          <t>Stitch</t>
        </is>
      </c>
      <c r="V9937" t="inlineStr">
        <is>
          <t>Medium</t>
        </is>
      </c>
      <c r="W9937" t="inlineStr">
        <is>
          <t>AI suggested</t>
        </is>
      </c>
    </row>
    <row r="9938">
      <c r="A9938" t="inlineStr">
        <is>
          <t>PHUK-00009937</t>
        </is>
      </c>
      <c r="B9938" t="inlineStr">
        <is>
          <t>Stitch Castle</t>
        </is>
      </c>
      <c r="C9938" t="inlineStr">
        <is>
          <t>MOG</t>
        </is>
      </c>
      <c r="D9938" t="inlineStr">
        <is>
          <t>Mickey's of Glendale 2020</t>
        </is>
      </c>
      <c r="E9938" t="inlineStr">
        <is>
          <t>Stitch</t>
        </is>
      </c>
      <c r="F9938" t="n">
        <v>2020</v>
      </c>
      <c r="I9938" t="inlineStr">
        <is>
          <t>MOG; AI Seed</t>
        </is>
      </c>
      <c r="K9938" t="inlineStr">
        <is>
          <t>MOG</t>
        </is>
      </c>
      <c r="L9938" t="inlineStr">
        <is>
          <t>Seed</t>
        </is>
      </c>
      <c r="N9938" t="inlineStr">
        <is>
          <t>USD</t>
        </is>
      </c>
      <c r="R9938" t="inlineStr">
        <is>
          <t>AI expanded – speculative (Low)</t>
        </is>
      </c>
      <c r="S9938" t="inlineStr">
        <is>
          <t>Mass-generated launch seed record based on real manufacturer and common collection themes. Requires community verification.</t>
        </is>
      </c>
      <c r="T9938" t="inlineStr">
        <is>
          <t>Stitch</t>
        </is>
      </c>
      <c r="U9938" t="inlineStr">
        <is>
          <t>Stitch</t>
        </is>
      </c>
      <c r="V9938" t="inlineStr">
        <is>
          <t>Medium</t>
        </is>
      </c>
      <c r="W9938" t="inlineStr">
        <is>
          <t>AI suggested</t>
        </is>
      </c>
    </row>
    <row r="9939">
      <c r="A9939" t="inlineStr">
        <is>
          <t>PHUK-00009938</t>
        </is>
      </c>
      <c r="B9939" t="inlineStr">
        <is>
          <t>Angel Castle</t>
        </is>
      </c>
      <c r="C9939" t="inlineStr">
        <is>
          <t>Disney Parks</t>
        </is>
      </c>
      <c r="D9939" t="inlineStr">
        <is>
          <t>Hidden Disney 2020</t>
        </is>
      </c>
      <c r="E9939" t="inlineStr">
        <is>
          <t>Angel</t>
        </is>
      </c>
      <c r="F9939" t="n">
        <v>2020</v>
      </c>
      <c r="I9939" t="inlineStr">
        <is>
          <t>Disney Parks; AI Seed</t>
        </is>
      </c>
      <c r="K9939" t="inlineStr">
        <is>
          <t>Disney Parks</t>
        </is>
      </c>
      <c r="L9939" t="inlineStr">
        <is>
          <t>Seed</t>
        </is>
      </c>
      <c r="N9939" t="inlineStr">
        <is>
          <t>USD</t>
        </is>
      </c>
      <c r="R9939" t="inlineStr">
        <is>
          <t>AI expanded – speculative (Low)</t>
        </is>
      </c>
      <c r="S9939" t="inlineStr">
        <is>
          <t>Mass-generated launch seed record based on real manufacturer and common collection themes. Requires community verification.</t>
        </is>
      </c>
      <c r="T9939" t="inlineStr">
        <is>
          <t>Angel</t>
        </is>
      </c>
      <c r="U9939" t="inlineStr">
        <is>
          <t>Angel</t>
        </is>
      </c>
      <c r="V9939" t="inlineStr">
        <is>
          <t>Medium</t>
        </is>
      </c>
      <c r="W9939" t="inlineStr">
        <is>
          <t>AI suggested</t>
        </is>
      </c>
    </row>
    <row r="9940">
      <c r="A9940" t="inlineStr">
        <is>
          <t>PHUK-00009939</t>
        </is>
      </c>
      <c r="B9940" t="inlineStr">
        <is>
          <t>Angel Castle</t>
        </is>
      </c>
      <c r="C9940" t="inlineStr">
        <is>
          <t>Disney Parks</t>
        </is>
      </c>
      <c r="D9940" t="inlineStr">
        <is>
          <t>Open Edition 2020</t>
        </is>
      </c>
      <c r="E9940" t="inlineStr">
        <is>
          <t>Angel</t>
        </is>
      </c>
      <c r="F9940" t="n">
        <v>2020</v>
      </c>
      <c r="I9940" t="inlineStr">
        <is>
          <t>Disney Parks; AI Seed</t>
        </is>
      </c>
      <c r="K9940" t="inlineStr">
        <is>
          <t>Disney Parks</t>
        </is>
      </c>
      <c r="L9940" t="inlineStr">
        <is>
          <t>Seed</t>
        </is>
      </c>
      <c r="N9940" t="inlineStr">
        <is>
          <t>USD</t>
        </is>
      </c>
      <c r="R9940" t="inlineStr">
        <is>
          <t>AI expanded – speculative (Low)</t>
        </is>
      </c>
      <c r="S9940" t="inlineStr">
        <is>
          <t>Mass-generated launch seed record based on real manufacturer and common collection themes. Requires community verification.</t>
        </is>
      </c>
      <c r="T9940" t="inlineStr">
        <is>
          <t>Angel</t>
        </is>
      </c>
      <c r="U9940" t="inlineStr">
        <is>
          <t>Angel</t>
        </is>
      </c>
      <c r="V9940" t="inlineStr">
        <is>
          <t>Medium</t>
        </is>
      </c>
      <c r="W9940" t="inlineStr">
        <is>
          <t>AI suggested</t>
        </is>
      </c>
    </row>
    <row r="9941">
      <c r="A9941" t="inlineStr">
        <is>
          <t>PHUK-00009940</t>
        </is>
      </c>
      <c r="B9941" t="inlineStr">
        <is>
          <t>Angel Castle</t>
        </is>
      </c>
      <c r="C9941" t="inlineStr">
        <is>
          <t>Disney Store</t>
        </is>
      </c>
      <c r="D9941" t="inlineStr">
        <is>
          <t>Character Series 2020</t>
        </is>
      </c>
      <c r="E9941" t="inlineStr">
        <is>
          <t>Angel</t>
        </is>
      </c>
      <c r="F9941" t="n">
        <v>2020</v>
      </c>
      <c r="I9941" t="inlineStr">
        <is>
          <t>Disney Store; AI Seed</t>
        </is>
      </c>
      <c r="K9941" t="inlineStr">
        <is>
          <t>Disney Store</t>
        </is>
      </c>
      <c r="L9941" t="inlineStr">
        <is>
          <t>Seed</t>
        </is>
      </c>
      <c r="N9941" t="inlineStr">
        <is>
          <t>USD</t>
        </is>
      </c>
      <c r="R9941" t="inlineStr">
        <is>
          <t>AI expanded – speculative (Low)</t>
        </is>
      </c>
      <c r="S9941" t="inlineStr">
        <is>
          <t>Mass-generated launch seed record based on real manufacturer and common collection themes. Requires community verification.</t>
        </is>
      </c>
      <c r="T9941" t="inlineStr">
        <is>
          <t>Angel</t>
        </is>
      </c>
      <c r="U9941" t="inlineStr">
        <is>
          <t>Angel</t>
        </is>
      </c>
      <c r="V9941" t="inlineStr">
        <is>
          <t>Medium</t>
        </is>
      </c>
      <c r="W9941" t="inlineStr">
        <is>
          <t>AI suggested</t>
        </is>
      </c>
    </row>
    <row r="9942">
      <c r="A9942" t="inlineStr">
        <is>
          <t>PHUK-00009941</t>
        </is>
      </c>
      <c r="B9942" t="inlineStr">
        <is>
          <t>Angel Castle</t>
        </is>
      </c>
      <c r="C9942" t="inlineStr">
        <is>
          <t>Disneyland Paris</t>
        </is>
      </c>
      <c r="D9942" t="inlineStr">
        <is>
          <t>DLP Exclusive 2020</t>
        </is>
      </c>
      <c r="E9942" t="inlineStr">
        <is>
          <t>Angel</t>
        </is>
      </c>
      <c r="F9942" t="n">
        <v>2020</v>
      </c>
      <c r="I9942" t="inlineStr">
        <is>
          <t>Disneyland Paris; AI Seed</t>
        </is>
      </c>
      <c r="K9942" t="inlineStr">
        <is>
          <t>Disneyland Paris</t>
        </is>
      </c>
      <c r="L9942" t="inlineStr">
        <is>
          <t>Seed</t>
        </is>
      </c>
      <c r="N9942" t="inlineStr">
        <is>
          <t>USD</t>
        </is>
      </c>
      <c r="R9942" t="inlineStr">
        <is>
          <t>AI expanded – speculative (Low)</t>
        </is>
      </c>
      <c r="S9942" t="inlineStr">
        <is>
          <t>Mass-generated launch seed record based on real manufacturer and common collection themes. Requires community verification.</t>
        </is>
      </c>
      <c r="T9942" t="inlineStr">
        <is>
          <t>Angel</t>
        </is>
      </c>
      <c r="U9942" t="inlineStr">
        <is>
          <t>Angel</t>
        </is>
      </c>
      <c r="V9942" t="inlineStr">
        <is>
          <t>Medium</t>
        </is>
      </c>
      <c r="W9942" t="inlineStr">
        <is>
          <t>AI suggested</t>
        </is>
      </c>
    </row>
    <row r="9943">
      <c r="A9943" t="inlineStr">
        <is>
          <t>PHUK-00009942</t>
        </is>
      </c>
      <c r="B9943" t="inlineStr">
        <is>
          <t>Angel Castle</t>
        </is>
      </c>
      <c r="C9943" t="inlineStr">
        <is>
          <t>Loungefly</t>
        </is>
      </c>
      <c r="D9943" t="inlineStr">
        <is>
          <t>Retail Exclusive 2020</t>
        </is>
      </c>
      <c r="E9943" t="inlineStr">
        <is>
          <t>Angel</t>
        </is>
      </c>
      <c r="F9943" t="n">
        <v>2020</v>
      </c>
      <c r="I9943" t="inlineStr">
        <is>
          <t>Loungefly; AI Seed</t>
        </is>
      </c>
      <c r="K9943" t="inlineStr">
        <is>
          <t>Loungefly</t>
        </is>
      </c>
      <c r="L9943" t="inlineStr">
        <is>
          <t>Seed</t>
        </is>
      </c>
      <c r="N9943" t="inlineStr">
        <is>
          <t>USD</t>
        </is>
      </c>
      <c r="R9943" t="inlineStr">
        <is>
          <t>AI expanded – speculative (Low)</t>
        </is>
      </c>
      <c r="S9943" t="inlineStr">
        <is>
          <t>Mass-generated launch seed record based on real manufacturer and common collection themes. Requires community verification.</t>
        </is>
      </c>
      <c r="T9943" t="inlineStr">
        <is>
          <t>Angel</t>
        </is>
      </c>
      <c r="U9943" t="inlineStr">
        <is>
          <t>Angel</t>
        </is>
      </c>
      <c r="V9943" t="inlineStr">
        <is>
          <t>Medium</t>
        </is>
      </c>
      <c r="W9943" t="inlineStr">
        <is>
          <t>AI suggested</t>
        </is>
      </c>
    </row>
    <row r="9944">
      <c r="A9944" t="inlineStr">
        <is>
          <t>PHUK-00009943</t>
        </is>
      </c>
      <c r="B9944" t="inlineStr">
        <is>
          <t>Angel Castle</t>
        </is>
      </c>
      <c r="C9944" t="inlineStr">
        <is>
          <t>BoxLunch</t>
        </is>
      </c>
      <c r="D9944" t="inlineStr">
        <is>
          <t>Retail Exclusive 2020</t>
        </is>
      </c>
      <c r="E9944" t="inlineStr">
        <is>
          <t>Angel</t>
        </is>
      </c>
      <c r="F9944" t="n">
        <v>2020</v>
      </c>
      <c r="I9944" t="inlineStr">
        <is>
          <t>BoxLunch; AI Seed</t>
        </is>
      </c>
      <c r="K9944" t="inlineStr">
        <is>
          <t>BoxLunch</t>
        </is>
      </c>
      <c r="L9944" t="inlineStr">
        <is>
          <t>Seed</t>
        </is>
      </c>
      <c r="N9944" t="inlineStr">
        <is>
          <t>USD</t>
        </is>
      </c>
      <c r="R9944" t="inlineStr">
        <is>
          <t>AI expanded – speculative (Low)</t>
        </is>
      </c>
      <c r="S9944" t="inlineStr">
        <is>
          <t>Mass-generated launch seed record based on real manufacturer and common collection themes. Requires community verification.</t>
        </is>
      </c>
      <c r="T9944" t="inlineStr">
        <is>
          <t>Angel</t>
        </is>
      </c>
      <c r="U9944" t="inlineStr">
        <is>
          <t>Angel</t>
        </is>
      </c>
      <c r="V9944" t="inlineStr">
        <is>
          <t>Medium</t>
        </is>
      </c>
      <c r="W9944" t="inlineStr">
        <is>
          <t>AI suggested</t>
        </is>
      </c>
    </row>
    <row r="9945">
      <c r="A9945" t="inlineStr">
        <is>
          <t>PHUK-00009944</t>
        </is>
      </c>
      <c r="B9945" t="inlineStr">
        <is>
          <t>Angel Castle</t>
        </is>
      </c>
      <c r="C9945" t="inlineStr">
        <is>
          <t>Hot Topic</t>
        </is>
      </c>
      <c r="D9945" t="inlineStr">
        <is>
          <t>Retail Exclusive 2020</t>
        </is>
      </c>
      <c r="E9945" t="inlineStr">
        <is>
          <t>Angel</t>
        </is>
      </c>
      <c r="F9945" t="n">
        <v>2020</v>
      </c>
      <c r="I9945" t="inlineStr">
        <is>
          <t>Hot Topic; AI Seed</t>
        </is>
      </c>
      <c r="K9945" t="inlineStr">
        <is>
          <t>Hot Topic</t>
        </is>
      </c>
      <c r="L9945" t="inlineStr">
        <is>
          <t>Seed</t>
        </is>
      </c>
      <c r="N9945" t="inlineStr">
        <is>
          <t>USD</t>
        </is>
      </c>
      <c r="R9945" t="inlineStr">
        <is>
          <t>AI expanded – speculative (Low)</t>
        </is>
      </c>
      <c r="S9945" t="inlineStr">
        <is>
          <t>Mass-generated launch seed record based on real manufacturer and common collection themes. Requires community verification.</t>
        </is>
      </c>
      <c r="T9945" t="inlineStr">
        <is>
          <t>Angel</t>
        </is>
      </c>
      <c r="U9945" t="inlineStr">
        <is>
          <t>Angel</t>
        </is>
      </c>
      <c r="V9945" t="inlineStr">
        <is>
          <t>Medium</t>
        </is>
      </c>
      <c r="W9945" t="inlineStr">
        <is>
          <t>AI suggested</t>
        </is>
      </c>
    </row>
    <row r="9946">
      <c r="A9946" t="inlineStr">
        <is>
          <t>PHUK-00009945</t>
        </is>
      </c>
      <c r="B9946" t="inlineStr">
        <is>
          <t>Angel Castle</t>
        </is>
      </c>
      <c r="C9946" t="inlineStr">
        <is>
          <t>ArtLand</t>
        </is>
      </c>
      <c r="D9946" t="inlineStr">
        <is>
          <t>Fine Art 2020</t>
        </is>
      </c>
      <c r="E9946" t="inlineStr">
        <is>
          <t>Angel</t>
        </is>
      </c>
      <c r="F9946" t="n">
        <v>2020</v>
      </c>
      <c r="I9946" t="inlineStr">
        <is>
          <t>ArtLand; AI Seed</t>
        </is>
      </c>
      <c r="K9946" t="inlineStr">
        <is>
          <t>ArtLand</t>
        </is>
      </c>
      <c r="L9946" t="inlineStr">
        <is>
          <t>Seed</t>
        </is>
      </c>
      <c r="N9946" t="inlineStr">
        <is>
          <t>USD</t>
        </is>
      </c>
      <c r="R9946" t="inlineStr">
        <is>
          <t>AI expanded – speculative (Low)</t>
        </is>
      </c>
      <c r="S9946" t="inlineStr">
        <is>
          <t>Mass-generated launch seed record based on real manufacturer and common collection themes. Requires community verification.</t>
        </is>
      </c>
      <c r="T9946" t="inlineStr">
        <is>
          <t>Angel</t>
        </is>
      </c>
      <c r="U9946" t="inlineStr">
        <is>
          <t>Angel</t>
        </is>
      </c>
      <c r="V9946" t="inlineStr">
        <is>
          <t>Medium</t>
        </is>
      </c>
      <c r="W9946" t="inlineStr">
        <is>
          <t>AI suggested</t>
        </is>
      </c>
    </row>
    <row r="9947">
      <c r="A9947" t="inlineStr">
        <is>
          <t>PHUK-00009946</t>
        </is>
      </c>
      <c r="B9947" t="inlineStr">
        <is>
          <t>Angel Castle</t>
        </is>
      </c>
      <c r="C9947" t="inlineStr">
        <is>
          <t>Pink a la Mode</t>
        </is>
      </c>
      <c r="D9947" t="inlineStr">
        <is>
          <t>PALM Exclusive 2020</t>
        </is>
      </c>
      <c r="E9947" t="inlineStr">
        <is>
          <t>Angel</t>
        </is>
      </c>
      <c r="F9947" t="n">
        <v>2020</v>
      </c>
      <c r="I9947" t="inlineStr">
        <is>
          <t>Pink a la Mode; AI Seed</t>
        </is>
      </c>
      <c r="K9947" t="inlineStr">
        <is>
          <t>Pink a la Mode</t>
        </is>
      </c>
      <c r="L9947" t="inlineStr">
        <is>
          <t>Seed</t>
        </is>
      </c>
      <c r="N9947" t="inlineStr">
        <is>
          <t>USD</t>
        </is>
      </c>
      <c r="R9947" t="inlineStr">
        <is>
          <t>AI expanded – speculative (Low)</t>
        </is>
      </c>
      <c r="S9947" t="inlineStr">
        <is>
          <t>Mass-generated launch seed record based on real manufacturer and common collection themes. Requires community verification.</t>
        </is>
      </c>
      <c r="T9947" t="inlineStr">
        <is>
          <t>Angel</t>
        </is>
      </c>
      <c r="U9947" t="inlineStr">
        <is>
          <t>Angel</t>
        </is>
      </c>
      <c r="V9947" t="inlineStr">
        <is>
          <t>Medium</t>
        </is>
      </c>
      <c r="W9947" t="inlineStr">
        <is>
          <t>AI suggested</t>
        </is>
      </c>
    </row>
    <row r="9948">
      <c r="A9948" t="inlineStr">
        <is>
          <t>PHUK-00009947</t>
        </is>
      </c>
      <c r="B9948" t="inlineStr">
        <is>
          <t>Angel Castle</t>
        </is>
      </c>
      <c r="C9948" t="inlineStr">
        <is>
          <t>D23</t>
        </is>
      </c>
      <c r="D9948" t="inlineStr">
        <is>
          <t>Event Exclusive 2020</t>
        </is>
      </c>
      <c r="E9948" t="inlineStr">
        <is>
          <t>Angel</t>
        </is>
      </c>
      <c r="F9948" t="n">
        <v>2020</v>
      </c>
      <c r="I9948" t="inlineStr">
        <is>
          <t>D23; AI Seed</t>
        </is>
      </c>
      <c r="K9948" t="inlineStr">
        <is>
          <t>D23</t>
        </is>
      </c>
      <c r="L9948" t="inlineStr">
        <is>
          <t>Seed</t>
        </is>
      </c>
      <c r="N9948" t="inlineStr">
        <is>
          <t>USD</t>
        </is>
      </c>
      <c r="R9948" t="inlineStr">
        <is>
          <t>AI expanded – speculative (Low)</t>
        </is>
      </c>
      <c r="S9948" t="inlineStr">
        <is>
          <t>Mass-generated launch seed record based on real manufacturer and common collection themes. Requires community verification.</t>
        </is>
      </c>
      <c r="T9948" t="inlineStr">
        <is>
          <t>Angel</t>
        </is>
      </c>
      <c r="U9948" t="inlineStr">
        <is>
          <t>Angel</t>
        </is>
      </c>
      <c r="V9948" t="inlineStr">
        <is>
          <t>Medium</t>
        </is>
      </c>
      <c r="W9948" t="inlineStr">
        <is>
          <t>AI suggested</t>
        </is>
      </c>
    </row>
    <row r="9949">
      <c r="A9949" t="inlineStr">
        <is>
          <t>PHUK-00009948</t>
        </is>
      </c>
      <c r="B9949" t="inlineStr">
        <is>
          <t>Angel Castle</t>
        </is>
      </c>
      <c r="C9949" t="inlineStr">
        <is>
          <t>WDI</t>
        </is>
      </c>
      <c r="D9949" t="inlineStr">
        <is>
          <t>Imagineering 2020</t>
        </is>
      </c>
      <c r="E9949" t="inlineStr">
        <is>
          <t>Angel</t>
        </is>
      </c>
      <c r="F9949" t="n">
        <v>2020</v>
      </c>
      <c r="I9949" t="inlineStr">
        <is>
          <t>WDI; AI Seed</t>
        </is>
      </c>
      <c r="K9949" t="inlineStr">
        <is>
          <t>WDI</t>
        </is>
      </c>
      <c r="L9949" t="inlineStr">
        <is>
          <t>Seed</t>
        </is>
      </c>
      <c r="N9949" t="inlineStr">
        <is>
          <t>USD</t>
        </is>
      </c>
      <c r="R9949" t="inlineStr">
        <is>
          <t>AI expanded – speculative (Low)</t>
        </is>
      </c>
      <c r="S9949" t="inlineStr">
        <is>
          <t>Mass-generated launch seed record based on real manufacturer and common collection themes. Requires community verification.</t>
        </is>
      </c>
      <c r="T9949" t="inlineStr">
        <is>
          <t>Angel</t>
        </is>
      </c>
      <c r="U9949" t="inlineStr">
        <is>
          <t>Angel</t>
        </is>
      </c>
      <c r="V9949" t="inlineStr">
        <is>
          <t>Medium</t>
        </is>
      </c>
      <c r="W9949" t="inlineStr">
        <is>
          <t>AI suggested</t>
        </is>
      </c>
    </row>
    <row r="9950">
      <c r="A9950" t="inlineStr">
        <is>
          <t>PHUK-00009949</t>
        </is>
      </c>
      <c r="B9950" t="inlineStr">
        <is>
          <t>Angel Castle</t>
        </is>
      </c>
      <c r="C9950" t="inlineStr">
        <is>
          <t>DEC</t>
        </is>
      </c>
      <c r="D9950" t="inlineStr">
        <is>
          <t>Disney Employee Center 2020</t>
        </is>
      </c>
      <c r="E9950" t="inlineStr">
        <is>
          <t>Angel</t>
        </is>
      </c>
      <c r="F9950" t="n">
        <v>2020</v>
      </c>
      <c r="I9950" t="inlineStr">
        <is>
          <t>DEC; AI Seed</t>
        </is>
      </c>
      <c r="K9950" t="inlineStr">
        <is>
          <t>DEC</t>
        </is>
      </c>
      <c r="L9950" t="inlineStr">
        <is>
          <t>Seed</t>
        </is>
      </c>
      <c r="N9950" t="inlineStr">
        <is>
          <t>USD</t>
        </is>
      </c>
      <c r="R9950" t="inlineStr">
        <is>
          <t>AI expanded – speculative (Low)</t>
        </is>
      </c>
      <c r="S9950" t="inlineStr">
        <is>
          <t>Mass-generated launch seed record based on real manufacturer and common collection themes. Requires community verification.</t>
        </is>
      </c>
      <c r="T9950" t="inlineStr">
        <is>
          <t>Angel</t>
        </is>
      </c>
      <c r="U9950" t="inlineStr">
        <is>
          <t>Angel</t>
        </is>
      </c>
      <c r="V9950" t="inlineStr">
        <is>
          <t>Medium</t>
        </is>
      </c>
      <c r="W9950" t="inlineStr">
        <is>
          <t>AI suggested</t>
        </is>
      </c>
    </row>
    <row r="9951">
      <c r="A9951" t="inlineStr">
        <is>
          <t>PHUK-00009950</t>
        </is>
      </c>
      <c r="B9951" t="inlineStr">
        <is>
          <t>Angel Castle</t>
        </is>
      </c>
      <c r="C9951" t="inlineStr">
        <is>
          <t>MOG</t>
        </is>
      </c>
      <c r="D9951" t="inlineStr">
        <is>
          <t>Mickey's of Glendale 2020</t>
        </is>
      </c>
      <c r="E9951" t="inlineStr">
        <is>
          <t>Angel</t>
        </is>
      </c>
      <c r="F9951" t="n">
        <v>2020</v>
      </c>
      <c r="I9951" t="inlineStr">
        <is>
          <t>MOG; AI Seed</t>
        </is>
      </c>
      <c r="K9951" t="inlineStr">
        <is>
          <t>MOG</t>
        </is>
      </c>
      <c r="L9951" t="inlineStr">
        <is>
          <t>Seed</t>
        </is>
      </c>
      <c r="N9951" t="inlineStr">
        <is>
          <t>USD</t>
        </is>
      </c>
      <c r="R9951" t="inlineStr">
        <is>
          <t>AI expanded – speculative (Low)</t>
        </is>
      </c>
      <c r="S9951" t="inlineStr">
        <is>
          <t>Mass-generated launch seed record based on real manufacturer and common collection themes. Requires community verification.</t>
        </is>
      </c>
      <c r="T9951" t="inlineStr">
        <is>
          <t>Angel</t>
        </is>
      </c>
      <c r="U9951" t="inlineStr">
        <is>
          <t>Angel</t>
        </is>
      </c>
      <c r="V9951" t="inlineStr">
        <is>
          <t>Medium</t>
        </is>
      </c>
      <c r="W9951" t="inlineStr">
        <is>
          <t>AI suggested</t>
        </is>
      </c>
    </row>
    <row r="9952">
      <c r="A9952" t="inlineStr">
        <is>
          <t>PHUK-00009951</t>
        </is>
      </c>
      <c r="B9952" t="inlineStr">
        <is>
          <t>Pooh Castle</t>
        </is>
      </c>
      <c r="C9952" t="inlineStr">
        <is>
          <t>Disney Parks</t>
        </is>
      </c>
      <c r="D9952" t="inlineStr">
        <is>
          <t>Hidden Disney 2020</t>
        </is>
      </c>
      <c r="E9952" t="inlineStr">
        <is>
          <t>Pooh</t>
        </is>
      </c>
      <c r="F9952" t="n">
        <v>2020</v>
      </c>
      <c r="I9952" t="inlineStr">
        <is>
          <t>Disney Parks; AI Seed</t>
        </is>
      </c>
      <c r="K9952" t="inlineStr">
        <is>
          <t>Disney Parks</t>
        </is>
      </c>
      <c r="L9952" t="inlineStr">
        <is>
          <t>Seed</t>
        </is>
      </c>
      <c r="N9952" t="inlineStr">
        <is>
          <t>USD</t>
        </is>
      </c>
      <c r="R9952" t="inlineStr">
        <is>
          <t>AI expanded – speculative (Low)</t>
        </is>
      </c>
      <c r="S9952" t="inlineStr">
        <is>
          <t>Mass-generated launch seed record based on real manufacturer and common collection themes. Requires community verification.</t>
        </is>
      </c>
      <c r="T9952" t="inlineStr">
        <is>
          <t>Pooh</t>
        </is>
      </c>
      <c r="U9952" t="inlineStr">
        <is>
          <t>Pooh</t>
        </is>
      </c>
      <c r="V9952" t="inlineStr">
        <is>
          <t>Medium</t>
        </is>
      </c>
      <c r="W9952" t="inlineStr">
        <is>
          <t>AI suggested</t>
        </is>
      </c>
    </row>
    <row r="9953">
      <c r="A9953" t="inlineStr">
        <is>
          <t>PHUK-00009952</t>
        </is>
      </c>
      <c r="B9953" t="inlineStr">
        <is>
          <t>Pooh Castle</t>
        </is>
      </c>
      <c r="C9953" t="inlineStr">
        <is>
          <t>Disney Parks</t>
        </is>
      </c>
      <c r="D9953" t="inlineStr">
        <is>
          <t>Open Edition 2020</t>
        </is>
      </c>
      <c r="E9953" t="inlineStr">
        <is>
          <t>Pooh</t>
        </is>
      </c>
      <c r="F9953" t="n">
        <v>2020</v>
      </c>
      <c r="I9953" t="inlineStr">
        <is>
          <t>Disney Parks; AI Seed</t>
        </is>
      </c>
      <c r="K9953" t="inlineStr">
        <is>
          <t>Disney Parks</t>
        </is>
      </c>
      <c r="L9953" t="inlineStr">
        <is>
          <t>Seed</t>
        </is>
      </c>
      <c r="N9953" t="inlineStr">
        <is>
          <t>USD</t>
        </is>
      </c>
      <c r="R9953" t="inlineStr">
        <is>
          <t>AI expanded – speculative (Low)</t>
        </is>
      </c>
      <c r="S9953" t="inlineStr">
        <is>
          <t>Mass-generated launch seed record based on real manufacturer and common collection themes. Requires community verification.</t>
        </is>
      </c>
      <c r="T9953" t="inlineStr">
        <is>
          <t>Pooh</t>
        </is>
      </c>
      <c r="U9953" t="inlineStr">
        <is>
          <t>Pooh</t>
        </is>
      </c>
      <c r="V9953" t="inlineStr">
        <is>
          <t>Medium</t>
        </is>
      </c>
      <c r="W9953" t="inlineStr">
        <is>
          <t>AI suggested</t>
        </is>
      </c>
    </row>
    <row r="9954">
      <c r="A9954" t="inlineStr">
        <is>
          <t>PHUK-00009953</t>
        </is>
      </c>
      <c r="B9954" t="inlineStr">
        <is>
          <t>Pooh Castle</t>
        </is>
      </c>
      <c r="C9954" t="inlineStr">
        <is>
          <t>Disney Store</t>
        </is>
      </c>
      <c r="D9954" t="inlineStr">
        <is>
          <t>Character Series 2020</t>
        </is>
      </c>
      <c r="E9954" t="inlineStr">
        <is>
          <t>Pooh</t>
        </is>
      </c>
      <c r="F9954" t="n">
        <v>2020</v>
      </c>
      <c r="I9954" t="inlineStr">
        <is>
          <t>Disney Store; AI Seed</t>
        </is>
      </c>
      <c r="K9954" t="inlineStr">
        <is>
          <t>Disney Store</t>
        </is>
      </c>
      <c r="L9954" t="inlineStr">
        <is>
          <t>Seed</t>
        </is>
      </c>
      <c r="N9954" t="inlineStr">
        <is>
          <t>USD</t>
        </is>
      </c>
      <c r="R9954" t="inlineStr">
        <is>
          <t>AI expanded – speculative (Low)</t>
        </is>
      </c>
      <c r="S9954" t="inlineStr">
        <is>
          <t>Mass-generated launch seed record based on real manufacturer and common collection themes. Requires community verification.</t>
        </is>
      </c>
      <c r="T9954" t="inlineStr">
        <is>
          <t>Pooh</t>
        </is>
      </c>
      <c r="U9954" t="inlineStr">
        <is>
          <t>Pooh</t>
        </is>
      </c>
      <c r="V9954" t="inlineStr">
        <is>
          <t>Medium</t>
        </is>
      </c>
      <c r="W9954" t="inlineStr">
        <is>
          <t>AI suggested</t>
        </is>
      </c>
    </row>
    <row r="9955">
      <c r="A9955" t="inlineStr">
        <is>
          <t>PHUK-00009954</t>
        </is>
      </c>
      <c r="B9955" t="inlineStr">
        <is>
          <t>Pooh Castle</t>
        </is>
      </c>
      <c r="C9955" t="inlineStr">
        <is>
          <t>Disneyland Paris</t>
        </is>
      </c>
      <c r="D9955" t="inlineStr">
        <is>
          <t>DLP Exclusive 2020</t>
        </is>
      </c>
      <c r="E9955" t="inlineStr">
        <is>
          <t>Pooh</t>
        </is>
      </c>
      <c r="F9955" t="n">
        <v>2020</v>
      </c>
      <c r="I9955" t="inlineStr">
        <is>
          <t>Disneyland Paris; AI Seed</t>
        </is>
      </c>
      <c r="K9955" t="inlineStr">
        <is>
          <t>Disneyland Paris</t>
        </is>
      </c>
      <c r="L9955" t="inlineStr">
        <is>
          <t>Seed</t>
        </is>
      </c>
      <c r="N9955" t="inlineStr">
        <is>
          <t>USD</t>
        </is>
      </c>
      <c r="R9955" t="inlineStr">
        <is>
          <t>AI expanded – speculative (Low)</t>
        </is>
      </c>
      <c r="S9955" t="inlineStr">
        <is>
          <t>Mass-generated launch seed record based on real manufacturer and common collection themes. Requires community verification.</t>
        </is>
      </c>
      <c r="T9955" t="inlineStr">
        <is>
          <t>Pooh</t>
        </is>
      </c>
      <c r="U9955" t="inlineStr">
        <is>
          <t>Pooh</t>
        </is>
      </c>
      <c r="V9955" t="inlineStr">
        <is>
          <t>Medium</t>
        </is>
      </c>
      <c r="W9955" t="inlineStr">
        <is>
          <t>AI suggested</t>
        </is>
      </c>
    </row>
    <row r="9956">
      <c r="A9956" t="inlineStr">
        <is>
          <t>PHUK-00009955</t>
        </is>
      </c>
      <c r="B9956" t="inlineStr">
        <is>
          <t>Pooh Castle</t>
        </is>
      </c>
      <c r="C9956" t="inlineStr">
        <is>
          <t>Loungefly</t>
        </is>
      </c>
      <c r="D9956" t="inlineStr">
        <is>
          <t>Retail Exclusive 2020</t>
        </is>
      </c>
      <c r="E9956" t="inlineStr">
        <is>
          <t>Pooh</t>
        </is>
      </c>
      <c r="F9956" t="n">
        <v>2020</v>
      </c>
      <c r="I9956" t="inlineStr">
        <is>
          <t>Loungefly; AI Seed</t>
        </is>
      </c>
      <c r="K9956" t="inlineStr">
        <is>
          <t>Loungefly</t>
        </is>
      </c>
      <c r="L9956" t="inlineStr">
        <is>
          <t>Seed</t>
        </is>
      </c>
      <c r="N9956" t="inlineStr">
        <is>
          <t>USD</t>
        </is>
      </c>
      <c r="R9956" t="inlineStr">
        <is>
          <t>AI expanded – speculative (Low)</t>
        </is>
      </c>
      <c r="S9956" t="inlineStr">
        <is>
          <t>Mass-generated launch seed record based on real manufacturer and common collection themes. Requires community verification.</t>
        </is>
      </c>
      <c r="T9956" t="inlineStr">
        <is>
          <t>Pooh</t>
        </is>
      </c>
      <c r="U9956" t="inlineStr">
        <is>
          <t>Pooh</t>
        </is>
      </c>
      <c r="V9956" t="inlineStr">
        <is>
          <t>Medium</t>
        </is>
      </c>
      <c r="W9956" t="inlineStr">
        <is>
          <t>AI suggested</t>
        </is>
      </c>
    </row>
    <row r="9957">
      <c r="A9957" t="inlineStr">
        <is>
          <t>PHUK-00009956</t>
        </is>
      </c>
      <c r="B9957" t="inlineStr">
        <is>
          <t>Pooh Castle</t>
        </is>
      </c>
      <c r="C9957" t="inlineStr">
        <is>
          <t>BoxLunch</t>
        </is>
      </c>
      <c r="D9957" t="inlineStr">
        <is>
          <t>Retail Exclusive 2020</t>
        </is>
      </c>
      <c r="E9957" t="inlineStr">
        <is>
          <t>Pooh</t>
        </is>
      </c>
      <c r="F9957" t="n">
        <v>2020</v>
      </c>
      <c r="I9957" t="inlineStr">
        <is>
          <t>BoxLunch; AI Seed</t>
        </is>
      </c>
      <c r="K9957" t="inlineStr">
        <is>
          <t>BoxLunch</t>
        </is>
      </c>
      <c r="L9957" t="inlineStr">
        <is>
          <t>Seed</t>
        </is>
      </c>
      <c r="N9957" t="inlineStr">
        <is>
          <t>USD</t>
        </is>
      </c>
      <c r="R9957" t="inlineStr">
        <is>
          <t>AI expanded – speculative (Low)</t>
        </is>
      </c>
      <c r="S9957" t="inlineStr">
        <is>
          <t>Mass-generated launch seed record based on real manufacturer and common collection themes. Requires community verification.</t>
        </is>
      </c>
      <c r="T9957" t="inlineStr">
        <is>
          <t>Pooh</t>
        </is>
      </c>
      <c r="U9957" t="inlineStr">
        <is>
          <t>Pooh</t>
        </is>
      </c>
      <c r="V9957" t="inlineStr">
        <is>
          <t>Medium</t>
        </is>
      </c>
      <c r="W9957" t="inlineStr">
        <is>
          <t>AI suggested</t>
        </is>
      </c>
    </row>
    <row r="9958">
      <c r="A9958" t="inlineStr">
        <is>
          <t>PHUK-00009957</t>
        </is>
      </c>
      <c r="B9958" t="inlineStr">
        <is>
          <t>Pooh Castle</t>
        </is>
      </c>
      <c r="C9958" t="inlineStr">
        <is>
          <t>Hot Topic</t>
        </is>
      </c>
      <c r="D9958" t="inlineStr">
        <is>
          <t>Retail Exclusive 2020</t>
        </is>
      </c>
      <c r="E9958" t="inlineStr">
        <is>
          <t>Pooh</t>
        </is>
      </c>
      <c r="F9958" t="n">
        <v>2020</v>
      </c>
      <c r="I9958" t="inlineStr">
        <is>
          <t>Hot Topic; AI Seed</t>
        </is>
      </c>
      <c r="K9958" t="inlineStr">
        <is>
          <t>Hot Topic</t>
        </is>
      </c>
      <c r="L9958" t="inlineStr">
        <is>
          <t>Seed</t>
        </is>
      </c>
      <c r="N9958" t="inlineStr">
        <is>
          <t>USD</t>
        </is>
      </c>
      <c r="R9958" t="inlineStr">
        <is>
          <t>AI expanded – speculative (Low)</t>
        </is>
      </c>
      <c r="S9958" t="inlineStr">
        <is>
          <t>Mass-generated launch seed record based on real manufacturer and common collection themes. Requires community verification.</t>
        </is>
      </c>
      <c r="T9958" t="inlineStr">
        <is>
          <t>Pooh</t>
        </is>
      </c>
      <c r="U9958" t="inlineStr">
        <is>
          <t>Pooh</t>
        </is>
      </c>
      <c r="V9958" t="inlineStr">
        <is>
          <t>Medium</t>
        </is>
      </c>
      <c r="W9958" t="inlineStr">
        <is>
          <t>AI suggested</t>
        </is>
      </c>
    </row>
    <row r="9959">
      <c r="A9959" t="inlineStr">
        <is>
          <t>PHUK-00009958</t>
        </is>
      </c>
      <c r="B9959" t="inlineStr">
        <is>
          <t>Pooh Castle</t>
        </is>
      </c>
      <c r="C9959" t="inlineStr">
        <is>
          <t>ArtLand</t>
        </is>
      </c>
      <c r="D9959" t="inlineStr">
        <is>
          <t>Fine Art 2020</t>
        </is>
      </c>
      <c r="E9959" t="inlineStr">
        <is>
          <t>Pooh</t>
        </is>
      </c>
      <c r="F9959" t="n">
        <v>2020</v>
      </c>
      <c r="I9959" t="inlineStr">
        <is>
          <t>ArtLand; AI Seed</t>
        </is>
      </c>
      <c r="K9959" t="inlineStr">
        <is>
          <t>ArtLand</t>
        </is>
      </c>
      <c r="L9959" t="inlineStr">
        <is>
          <t>Seed</t>
        </is>
      </c>
      <c r="N9959" t="inlineStr">
        <is>
          <t>USD</t>
        </is>
      </c>
      <c r="R9959" t="inlineStr">
        <is>
          <t>AI expanded – speculative (Low)</t>
        </is>
      </c>
      <c r="S9959" t="inlineStr">
        <is>
          <t>Mass-generated launch seed record based on real manufacturer and common collection themes. Requires community verification.</t>
        </is>
      </c>
      <c r="T9959" t="inlineStr">
        <is>
          <t>Pooh</t>
        </is>
      </c>
      <c r="U9959" t="inlineStr">
        <is>
          <t>Pooh</t>
        </is>
      </c>
      <c r="V9959" t="inlineStr">
        <is>
          <t>Medium</t>
        </is>
      </c>
      <c r="W9959" t="inlineStr">
        <is>
          <t>AI suggested</t>
        </is>
      </c>
    </row>
    <row r="9960">
      <c r="A9960" t="inlineStr">
        <is>
          <t>PHUK-00009959</t>
        </is>
      </c>
      <c r="B9960" t="inlineStr">
        <is>
          <t>Pooh Castle</t>
        </is>
      </c>
      <c r="C9960" t="inlineStr">
        <is>
          <t>Pink a la Mode</t>
        </is>
      </c>
      <c r="D9960" t="inlineStr">
        <is>
          <t>PALM Exclusive 2020</t>
        </is>
      </c>
      <c r="E9960" t="inlineStr">
        <is>
          <t>Pooh</t>
        </is>
      </c>
      <c r="F9960" t="n">
        <v>2020</v>
      </c>
      <c r="I9960" t="inlineStr">
        <is>
          <t>Pink a la Mode; AI Seed</t>
        </is>
      </c>
      <c r="K9960" t="inlineStr">
        <is>
          <t>Pink a la Mode</t>
        </is>
      </c>
      <c r="L9960" t="inlineStr">
        <is>
          <t>Seed</t>
        </is>
      </c>
      <c r="N9960" t="inlineStr">
        <is>
          <t>USD</t>
        </is>
      </c>
      <c r="R9960" t="inlineStr">
        <is>
          <t>AI expanded – speculative (Low)</t>
        </is>
      </c>
      <c r="S9960" t="inlineStr">
        <is>
          <t>Mass-generated launch seed record based on real manufacturer and common collection themes. Requires community verification.</t>
        </is>
      </c>
      <c r="T9960" t="inlineStr">
        <is>
          <t>Pooh</t>
        </is>
      </c>
      <c r="U9960" t="inlineStr">
        <is>
          <t>Pooh</t>
        </is>
      </c>
      <c r="V9960" t="inlineStr">
        <is>
          <t>Medium</t>
        </is>
      </c>
      <c r="W9960" t="inlineStr">
        <is>
          <t>AI suggested</t>
        </is>
      </c>
    </row>
    <row r="9961">
      <c r="A9961" t="inlineStr">
        <is>
          <t>PHUK-00009960</t>
        </is>
      </c>
      <c r="B9961" t="inlineStr">
        <is>
          <t>Pooh Castle</t>
        </is>
      </c>
      <c r="C9961" t="inlineStr">
        <is>
          <t>D23</t>
        </is>
      </c>
      <c r="D9961" t="inlineStr">
        <is>
          <t>Event Exclusive 2020</t>
        </is>
      </c>
      <c r="E9961" t="inlineStr">
        <is>
          <t>Pooh</t>
        </is>
      </c>
      <c r="F9961" t="n">
        <v>2020</v>
      </c>
      <c r="I9961" t="inlineStr">
        <is>
          <t>D23; AI Seed</t>
        </is>
      </c>
      <c r="K9961" t="inlineStr">
        <is>
          <t>D23</t>
        </is>
      </c>
      <c r="L9961" t="inlineStr">
        <is>
          <t>Seed</t>
        </is>
      </c>
      <c r="N9961" t="inlineStr">
        <is>
          <t>USD</t>
        </is>
      </c>
      <c r="R9961" t="inlineStr">
        <is>
          <t>AI expanded – speculative (Low)</t>
        </is>
      </c>
      <c r="S9961" t="inlineStr">
        <is>
          <t>Mass-generated launch seed record based on real manufacturer and common collection themes. Requires community verification.</t>
        </is>
      </c>
      <c r="T9961" t="inlineStr">
        <is>
          <t>Pooh</t>
        </is>
      </c>
      <c r="U9961" t="inlineStr">
        <is>
          <t>Pooh</t>
        </is>
      </c>
      <c r="V9961" t="inlineStr">
        <is>
          <t>Medium</t>
        </is>
      </c>
      <c r="W9961" t="inlineStr">
        <is>
          <t>AI suggested</t>
        </is>
      </c>
    </row>
    <row r="9962">
      <c r="A9962" t="inlineStr">
        <is>
          <t>PHUK-00009961</t>
        </is>
      </c>
      <c r="B9962" t="inlineStr">
        <is>
          <t>Pooh Castle</t>
        </is>
      </c>
      <c r="C9962" t="inlineStr">
        <is>
          <t>WDI</t>
        </is>
      </c>
      <c r="D9962" t="inlineStr">
        <is>
          <t>Imagineering 2020</t>
        </is>
      </c>
      <c r="E9962" t="inlineStr">
        <is>
          <t>Pooh</t>
        </is>
      </c>
      <c r="F9962" t="n">
        <v>2020</v>
      </c>
      <c r="I9962" t="inlineStr">
        <is>
          <t>WDI; AI Seed</t>
        </is>
      </c>
      <c r="K9962" t="inlineStr">
        <is>
          <t>WDI</t>
        </is>
      </c>
      <c r="L9962" t="inlineStr">
        <is>
          <t>Seed</t>
        </is>
      </c>
      <c r="N9962" t="inlineStr">
        <is>
          <t>USD</t>
        </is>
      </c>
      <c r="R9962" t="inlineStr">
        <is>
          <t>AI expanded – speculative (Low)</t>
        </is>
      </c>
      <c r="S9962" t="inlineStr">
        <is>
          <t>Mass-generated launch seed record based on real manufacturer and common collection themes. Requires community verification.</t>
        </is>
      </c>
      <c r="T9962" t="inlineStr">
        <is>
          <t>Pooh</t>
        </is>
      </c>
      <c r="U9962" t="inlineStr">
        <is>
          <t>Pooh</t>
        </is>
      </c>
      <c r="V9962" t="inlineStr">
        <is>
          <t>Medium</t>
        </is>
      </c>
      <c r="W9962" t="inlineStr">
        <is>
          <t>AI suggested</t>
        </is>
      </c>
    </row>
    <row r="9963">
      <c r="A9963" t="inlineStr">
        <is>
          <t>PHUK-00009962</t>
        </is>
      </c>
      <c r="B9963" t="inlineStr">
        <is>
          <t>Pooh Castle</t>
        </is>
      </c>
      <c r="C9963" t="inlineStr">
        <is>
          <t>DEC</t>
        </is>
      </c>
      <c r="D9963" t="inlineStr">
        <is>
          <t>Disney Employee Center 2020</t>
        </is>
      </c>
      <c r="E9963" t="inlineStr">
        <is>
          <t>Pooh</t>
        </is>
      </c>
      <c r="F9963" t="n">
        <v>2020</v>
      </c>
      <c r="I9963" t="inlineStr">
        <is>
          <t>DEC; AI Seed</t>
        </is>
      </c>
      <c r="K9963" t="inlineStr">
        <is>
          <t>DEC</t>
        </is>
      </c>
      <c r="L9963" t="inlineStr">
        <is>
          <t>Seed</t>
        </is>
      </c>
      <c r="N9963" t="inlineStr">
        <is>
          <t>USD</t>
        </is>
      </c>
      <c r="R9963" t="inlineStr">
        <is>
          <t>AI expanded – speculative (Low)</t>
        </is>
      </c>
      <c r="S9963" t="inlineStr">
        <is>
          <t>Mass-generated launch seed record based on real manufacturer and common collection themes. Requires community verification.</t>
        </is>
      </c>
      <c r="T9963" t="inlineStr">
        <is>
          <t>Pooh</t>
        </is>
      </c>
      <c r="U9963" t="inlineStr">
        <is>
          <t>Pooh</t>
        </is>
      </c>
      <c r="V9963" t="inlineStr">
        <is>
          <t>Medium</t>
        </is>
      </c>
      <c r="W9963" t="inlineStr">
        <is>
          <t>AI suggested</t>
        </is>
      </c>
    </row>
    <row r="9964">
      <c r="A9964" t="inlineStr">
        <is>
          <t>PHUK-00009963</t>
        </is>
      </c>
      <c r="B9964" t="inlineStr">
        <is>
          <t>Pooh Castle</t>
        </is>
      </c>
      <c r="C9964" t="inlineStr">
        <is>
          <t>MOG</t>
        </is>
      </c>
      <c r="D9964" t="inlineStr">
        <is>
          <t>Mickey's of Glendale 2020</t>
        </is>
      </c>
      <c r="E9964" t="inlineStr">
        <is>
          <t>Pooh</t>
        </is>
      </c>
      <c r="F9964" t="n">
        <v>2020</v>
      </c>
      <c r="I9964" t="inlineStr">
        <is>
          <t>MOG; AI Seed</t>
        </is>
      </c>
      <c r="K9964" t="inlineStr">
        <is>
          <t>MOG</t>
        </is>
      </c>
      <c r="L9964" t="inlineStr">
        <is>
          <t>Seed</t>
        </is>
      </c>
      <c r="N9964" t="inlineStr">
        <is>
          <t>USD</t>
        </is>
      </c>
      <c r="R9964" t="inlineStr">
        <is>
          <t>AI expanded – speculative (Low)</t>
        </is>
      </c>
      <c r="S9964" t="inlineStr">
        <is>
          <t>Mass-generated launch seed record based on real manufacturer and common collection themes. Requires community verification.</t>
        </is>
      </c>
      <c r="T9964" t="inlineStr">
        <is>
          <t>Pooh</t>
        </is>
      </c>
      <c r="U9964" t="inlineStr">
        <is>
          <t>Pooh</t>
        </is>
      </c>
      <c r="V9964" t="inlineStr">
        <is>
          <t>Medium</t>
        </is>
      </c>
      <c r="W9964" t="inlineStr">
        <is>
          <t>AI suggested</t>
        </is>
      </c>
    </row>
    <row r="9965">
      <c r="A9965" t="inlineStr">
        <is>
          <t>PHUK-00009964</t>
        </is>
      </c>
      <c r="B9965" t="inlineStr">
        <is>
          <t>Piglet Castle</t>
        </is>
      </c>
      <c r="C9965" t="inlineStr">
        <is>
          <t>Disney Parks</t>
        </is>
      </c>
      <c r="D9965" t="inlineStr">
        <is>
          <t>Hidden Disney 2020</t>
        </is>
      </c>
      <c r="E9965" t="inlineStr">
        <is>
          <t>Piglet</t>
        </is>
      </c>
      <c r="F9965" t="n">
        <v>2020</v>
      </c>
      <c r="I9965" t="inlineStr">
        <is>
          <t>Disney Parks; AI Seed</t>
        </is>
      </c>
      <c r="K9965" t="inlineStr">
        <is>
          <t>Disney Parks</t>
        </is>
      </c>
      <c r="L9965" t="inlineStr">
        <is>
          <t>Seed</t>
        </is>
      </c>
      <c r="N9965" t="inlineStr">
        <is>
          <t>USD</t>
        </is>
      </c>
      <c r="R9965" t="inlineStr">
        <is>
          <t>AI expanded – speculative (Low)</t>
        </is>
      </c>
      <c r="S9965" t="inlineStr">
        <is>
          <t>Mass-generated launch seed record based on real manufacturer and common collection themes. Requires community verification.</t>
        </is>
      </c>
      <c r="T9965" t="inlineStr">
        <is>
          <t>Piglet</t>
        </is>
      </c>
      <c r="U9965" t="inlineStr">
        <is>
          <t>Piglet</t>
        </is>
      </c>
      <c r="V9965" t="inlineStr">
        <is>
          <t>Medium</t>
        </is>
      </c>
      <c r="W9965" t="inlineStr">
        <is>
          <t>AI suggested</t>
        </is>
      </c>
    </row>
    <row r="9966">
      <c r="A9966" t="inlineStr">
        <is>
          <t>PHUK-00009965</t>
        </is>
      </c>
      <c r="B9966" t="inlineStr">
        <is>
          <t>Piglet Castle</t>
        </is>
      </c>
      <c r="C9966" t="inlineStr">
        <is>
          <t>Disney Parks</t>
        </is>
      </c>
      <c r="D9966" t="inlineStr">
        <is>
          <t>Open Edition 2020</t>
        </is>
      </c>
      <c r="E9966" t="inlineStr">
        <is>
          <t>Piglet</t>
        </is>
      </c>
      <c r="F9966" t="n">
        <v>2020</v>
      </c>
      <c r="I9966" t="inlineStr">
        <is>
          <t>Disney Parks; AI Seed</t>
        </is>
      </c>
      <c r="K9966" t="inlineStr">
        <is>
          <t>Disney Parks</t>
        </is>
      </c>
      <c r="L9966" t="inlineStr">
        <is>
          <t>Seed</t>
        </is>
      </c>
      <c r="N9966" t="inlineStr">
        <is>
          <t>USD</t>
        </is>
      </c>
      <c r="R9966" t="inlineStr">
        <is>
          <t>AI expanded – speculative (Low)</t>
        </is>
      </c>
      <c r="S9966" t="inlineStr">
        <is>
          <t>Mass-generated launch seed record based on real manufacturer and common collection themes. Requires community verification.</t>
        </is>
      </c>
      <c r="T9966" t="inlineStr">
        <is>
          <t>Piglet</t>
        </is>
      </c>
      <c r="U9966" t="inlineStr">
        <is>
          <t>Piglet</t>
        </is>
      </c>
      <c r="V9966" t="inlineStr">
        <is>
          <t>Medium</t>
        </is>
      </c>
      <c r="W9966" t="inlineStr">
        <is>
          <t>AI suggested</t>
        </is>
      </c>
    </row>
    <row r="9967">
      <c r="A9967" t="inlineStr">
        <is>
          <t>PHUK-00009966</t>
        </is>
      </c>
      <c r="B9967" t="inlineStr">
        <is>
          <t>Piglet Castle</t>
        </is>
      </c>
      <c r="C9967" t="inlineStr">
        <is>
          <t>Disney Store</t>
        </is>
      </c>
      <c r="D9967" t="inlineStr">
        <is>
          <t>Character Series 2020</t>
        </is>
      </c>
      <c r="E9967" t="inlineStr">
        <is>
          <t>Piglet</t>
        </is>
      </c>
      <c r="F9967" t="n">
        <v>2020</v>
      </c>
      <c r="I9967" t="inlineStr">
        <is>
          <t>Disney Store; AI Seed</t>
        </is>
      </c>
      <c r="K9967" t="inlineStr">
        <is>
          <t>Disney Store</t>
        </is>
      </c>
      <c r="L9967" t="inlineStr">
        <is>
          <t>Seed</t>
        </is>
      </c>
      <c r="N9967" t="inlineStr">
        <is>
          <t>USD</t>
        </is>
      </c>
      <c r="R9967" t="inlineStr">
        <is>
          <t>AI expanded – speculative (Low)</t>
        </is>
      </c>
      <c r="S9967" t="inlineStr">
        <is>
          <t>Mass-generated launch seed record based on real manufacturer and common collection themes. Requires community verification.</t>
        </is>
      </c>
      <c r="T9967" t="inlineStr">
        <is>
          <t>Piglet</t>
        </is>
      </c>
      <c r="U9967" t="inlineStr">
        <is>
          <t>Piglet</t>
        </is>
      </c>
      <c r="V9967" t="inlineStr">
        <is>
          <t>Medium</t>
        </is>
      </c>
      <c r="W9967" t="inlineStr">
        <is>
          <t>AI suggested</t>
        </is>
      </c>
    </row>
    <row r="9968">
      <c r="A9968" t="inlineStr">
        <is>
          <t>PHUK-00009967</t>
        </is>
      </c>
      <c r="B9968" t="inlineStr">
        <is>
          <t>Piglet Castle</t>
        </is>
      </c>
      <c r="C9968" t="inlineStr">
        <is>
          <t>Disneyland Paris</t>
        </is>
      </c>
      <c r="D9968" t="inlineStr">
        <is>
          <t>DLP Exclusive 2020</t>
        </is>
      </c>
      <c r="E9968" t="inlineStr">
        <is>
          <t>Piglet</t>
        </is>
      </c>
      <c r="F9968" t="n">
        <v>2020</v>
      </c>
      <c r="I9968" t="inlineStr">
        <is>
          <t>Disneyland Paris; AI Seed</t>
        </is>
      </c>
      <c r="K9968" t="inlineStr">
        <is>
          <t>Disneyland Paris</t>
        </is>
      </c>
      <c r="L9968" t="inlineStr">
        <is>
          <t>Seed</t>
        </is>
      </c>
      <c r="N9968" t="inlineStr">
        <is>
          <t>USD</t>
        </is>
      </c>
      <c r="R9968" t="inlineStr">
        <is>
          <t>AI expanded – speculative (Low)</t>
        </is>
      </c>
      <c r="S9968" t="inlineStr">
        <is>
          <t>Mass-generated launch seed record based on real manufacturer and common collection themes. Requires community verification.</t>
        </is>
      </c>
      <c r="T9968" t="inlineStr">
        <is>
          <t>Piglet</t>
        </is>
      </c>
      <c r="U9968" t="inlineStr">
        <is>
          <t>Piglet</t>
        </is>
      </c>
      <c r="V9968" t="inlineStr">
        <is>
          <t>Medium</t>
        </is>
      </c>
      <c r="W9968" t="inlineStr">
        <is>
          <t>AI suggested</t>
        </is>
      </c>
    </row>
    <row r="9969">
      <c r="A9969" t="inlineStr">
        <is>
          <t>PHUK-00009968</t>
        </is>
      </c>
      <c r="B9969" t="inlineStr">
        <is>
          <t>Piglet Castle</t>
        </is>
      </c>
      <c r="C9969" t="inlineStr">
        <is>
          <t>Loungefly</t>
        </is>
      </c>
      <c r="D9969" t="inlineStr">
        <is>
          <t>Retail Exclusive 2020</t>
        </is>
      </c>
      <c r="E9969" t="inlineStr">
        <is>
          <t>Piglet</t>
        </is>
      </c>
      <c r="F9969" t="n">
        <v>2020</v>
      </c>
      <c r="I9969" t="inlineStr">
        <is>
          <t>Loungefly; AI Seed</t>
        </is>
      </c>
      <c r="K9969" t="inlineStr">
        <is>
          <t>Loungefly</t>
        </is>
      </c>
      <c r="L9969" t="inlineStr">
        <is>
          <t>Seed</t>
        </is>
      </c>
      <c r="N9969" t="inlineStr">
        <is>
          <t>USD</t>
        </is>
      </c>
      <c r="R9969" t="inlineStr">
        <is>
          <t>AI expanded – speculative (Low)</t>
        </is>
      </c>
      <c r="S9969" t="inlineStr">
        <is>
          <t>Mass-generated launch seed record based on real manufacturer and common collection themes. Requires community verification.</t>
        </is>
      </c>
      <c r="T9969" t="inlineStr">
        <is>
          <t>Piglet</t>
        </is>
      </c>
      <c r="U9969" t="inlineStr">
        <is>
          <t>Piglet</t>
        </is>
      </c>
      <c r="V9969" t="inlineStr">
        <is>
          <t>Medium</t>
        </is>
      </c>
      <c r="W9969" t="inlineStr">
        <is>
          <t>AI suggested</t>
        </is>
      </c>
    </row>
    <row r="9970">
      <c r="A9970" t="inlineStr">
        <is>
          <t>PHUK-00009969</t>
        </is>
      </c>
      <c r="B9970" t="inlineStr">
        <is>
          <t>Piglet Castle</t>
        </is>
      </c>
      <c r="C9970" t="inlineStr">
        <is>
          <t>BoxLunch</t>
        </is>
      </c>
      <c r="D9970" t="inlineStr">
        <is>
          <t>Retail Exclusive 2020</t>
        </is>
      </c>
      <c r="E9970" t="inlineStr">
        <is>
          <t>Piglet</t>
        </is>
      </c>
      <c r="F9970" t="n">
        <v>2020</v>
      </c>
      <c r="I9970" t="inlineStr">
        <is>
          <t>BoxLunch; AI Seed</t>
        </is>
      </c>
      <c r="K9970" t="inlineStr">
        <is>
          <t>BoxLunch</t>
        </is>
      </c>
      <c r="L9970" t="inlineStr">
        <is>
          <t>Seed</t>
        </is>
      </c>
      <c r="N9970" t="inlineStr">
        <is>
          <t>USD</t>
        </is>
      </c>
      <c r="R9970" t="inlineStr">
        <is>
          <t>AI expanded – speculative (Low)</t>
        </is>
      </c>
      <c r="S9970" t="inlineStr">
        <is>
          <t>Mass-generated launch seed record based on real manufacturer and common collection themes. Requires community verification.</t>
        </is>
      </c>
      <c r="T9970" t="inlineStr">
        <is>
          <t>Piglet</t>
        </is>
      </c>
      <c r="U9970" t="inlineStr">
        <is>
          <t>Piglet</t>
        </is>
      </c>
      <c r="V9970" t="inlineStr">
        <is>
          <t>Medium</t>
        </is>
      </c>
      <c r="W9970" t="inlineStr">
        <is>
          <t>AI suggested</t>
        </is>
      </c>
    </row>
    <row r="9971">
      <c r="A9971" t="inlineStr">
        <is>
          <t>PHUK-00009970</t>
        </is>
      </c>
      <c r="B9971" t="inlineStr">
        <is>
          <t>Piglet Castle</t>
        </is>
      </c>
      <c r="C9971" t="inlineStr">
        <is>
          <t>Hot Topic</t>
        </is>
      </c>
      <c r="D9971" t="inlineStr">
        <is>
          <t>Retail Exclusive 2020</t>
        </is>
      </c>
      <c r="E9971" t="inlineStr">
        <is>
          <t>Piglet</t>
        </is>
      </c>
      <c r="F9971" t="n">
        <v>2020</v>
      </c>
      <c r="I9971" t="inlineStr">
        <is>
          <t>Hot Topic; AI Seed</t>
        </is>
      </c>
      <c r="K9971" t="inlineStr">
        <is>
          <t>Hot Topic</t>
        </is>
      </c>
      <c r="L9971" t="inlineStr">
        <is>
          <t>Seed</t>
        </is>
      </c>
      <c r="N9971" t="inlineStr">
        <is>
          <t>USD</t>
        </is>
      </c>
      <c r="R9971" t="inlineStr">
        <is>
          <t>AI expanded – speculative (Low)</t>
        </is>
      </c>
      <c r="S9971" t="inlineStr">
        <is>
          <t>Mass-generated launch seed record based on real manufacturer and common collection themes. Requires community verification.</t>
        </is>
      </c>
      <c r="T9971" t="inlineStr">
        <is>
          <t>Piglet</t>
        </is>
      </c>
      <c r="U9971" t="inlineStr">
        <is>
          <t>Piglet</t>
        </is>
      </c>
      <c r="V9971" t="inlineStr">
        <is>
          <t>Medium</t>
        </is>
      </c>
      <c r="W9971" t="inlineStr">
        <is>
          <t>AI suggested</t>
        </is>
      </c>
    </row>
    <row r="9972">
      <c r="A9972" t="inlineStr">
        <is>
          <t>PHUK-00009971</t>
        </is>
      </c>
      <c r="B9972" t="inlineStr">
        <is>
          <t>Piglet Castle</t>
        </is>
      </c>
      <c r="C9972" t="inlineStr">
        <is>
          <t>ArtLand</t>
        </is>
      </c>
      <c r="D9972" t="inlineStr">
        <is>
          <t>Fine Art 2020</t>
        </is>
      </c>
      <c r="E9972" t="inlineStr">
        <is>
          <t>Piglet</t>
        </is>
      </c>
      <c r="F9972" t="n">
        <v>2020</v>
      </c>
      <c r="I9972" t="inlineStr">
        <is>
          <t>ArtLand; AI Seed</t>
        </is>
      </c>
      <c r="K9972" t="inlineStr">
        <is>
          <t>ArtLand</t>
        </is>
      </c>
      <c r="L9972" t="inlineStr">
        <is>
          <t>Seed</t>
        </is>
      </c>
      <c r="N9972" t="inlineStr">
        <is>
          <t>USD</t>
        </is>
      </c>
      <c r="R9972" t="inlineStr">
        <is>
          <t>AI expanded – speculative (Low)</t>
        </is>
      </c>
      <c r="S9972" t="inlineStr">
        <is>
          <t>Mass-generated launch seed record based on real manufacturer and common collection themes. Requires community verification.</t>
        </is>
      </c>
      <c r="T9972" t="inlineStr">
        <is>
          <t>Piglet</t>
        </is>
      </c>
      <c r="U9972" t="inlineStr">
        <is>
          <t>Piglet</t>
        </is>
      </c>
      <c r="V9972" t="inlineStr">
        <is>
          <t>Medium</t>
        </is>
      </c>
      <c r="W9972" t="inlineStr">
        <is>
          <t>AI suggested</t>
        </is>
      </c>
    </row>
    <row r="9973">
      <c r="A9973" t="inlineStr">
        <is>
          <t>PHUK-00009972</t>
        </is>
      </c>
      <c r="B9973" t="inlineStr">
        <is>
          <t>Piglet Castle</t>
        </is>
      </c>
      <c r="C9973" t="inlineStr">
        <is>
          <t>Pink a la Mode</t>
        </is>
      </c>
      <c r="D9973" t="inlineStr">
        <is>
          <t>PALM Exclusive 2020</t>
        </is>
      </c>
      <c r="E9973" t="inlineStr">
        <is>
          <t>Piglet</t>
        </is>
      </c>
      <c r="F9973" t="n">
        <v>2020</v>
      </c>
      <c r="I9973" t="inlineStr">
        <is>
          <t>Pink a la Mode; AI Seed</t>
        </is>
      </c>
      <c r="K9973" t="inlineStr">
        <is>
          <t>Pink a la Mode</t>
        </is>
      </c>
      <c r="L9973" t="inlineStr">
        <is>
          <t>Seed</t>
        </is>
      </c>
      <c r="N9973" t="inlineStr">
        <is>
          <t>USD</t>
        </is>
      </c>
      <c r="R9973" t="inlineStr">
        <is>
          <t>AI expanded – speculative (Low)</t>
        </is>
      </c>
      <c r="S9973" t="inlineStr">
        <is>
          <t>Mass-generated launch seed record based on real manufacturer and common collection themes. Requires community verification.</t>
        </is>
      </c>
      <c r="T9973" t="inlineStr">
        <is>
          <t>Piglet</t>
        </is>
      </c>
      <c r="U9973" t="inlineStr">
        <is>
          <t>Piglet</t>
        </is>
      </c>
      <c r="V9973" t="inlineStr">
        <is>
          <t>Medium</t>
        </is>
      </c>
      <c r="W9973" t="inlineStr">
        <is>
          <t>AI suggested</t>
        </is>
      </c>
    </row>
    <row r="9974">
      <c r="A9974" t="inlineStr">
        <is>
          <t>PHUK-00009973</t>
        </is>
      </c>
      <c r="B9974" t="inlineStr">
        <is>
          <t>Piglet Castle</t>
        </is>
      </c>
      <c r="C9974" t="inlineStr">
        <is>
          <t>D23</t>
        </is>
      </c>
      <c r="D9974" t="inlineStr">
        <is>
          <t>Event Exclusive 2020</t>
        </is>
      </c>
      <c r="E9974" t="inlineStr">
        <is>
          <t>Piglet</t>
        </is>
      </c>
      <c r="F9974" t="n">
        <v>2020</v>
      </c>
      <c r="I9974" t="inlineStr">
        <is>
          <t>D23; AI Seed</t>
        </is>
      </c>
      <c r="K9974" t="inlineStr">
        <is>
          <t>D23</t>
        </is>
      </c>
      <c r="L9974" t="inlineStr">
        <is>
          <t>Seed</t>
        </is>
      </c>
      <c r="N9974" t="inlineStr">
        <is>
          <t>USD</t>
        </is>
      </c>
      <c r="R9974" t="inlineStr">
        <is>
          <t>AI expanded – speculative (Low)</t>
        </is>
      </c>
      <c r="S9974" t="inlineStr">
        <is>
          <t>Mass-generated launch seed record based on real manufacturer and common collection themes. Requires community verification.</t>
        </is>
      </c>
      <c r="T9974" t="inlineStr">
        <is>
          <t>Piglet</t>
        </is>
      </c>
      <c r="U9974" t="inlineStr">
        <is>
          <t>Piglet</t>
        </is>
      </c>
      <c r="V9974" t="inlineStr">
        <is>
          <t>Medium</t>
        </is>
      </c>
      <c r="W9974" t="inlineStr">
        <is>
          <t>AI suggested</t>
        </is>
      </c>
    </row>
    <row r="9975">
      <c r="A9975" t="inlineStr">
        <is>
          <t>PHUK-00009974</t>
        </is>
      </c>
      <c r="B9975" t="inlineStr">
        <is>
          <t>Piglet Castle</t>
        </is>
      </c>
      <c r="C9975" t="inlineStr">
        <is>
          <t>WDI</t>
        </is>
      </c>
      <c r="D9975" t="inlineStr">
        <is>
          <t>Imagineering 2020</t>
        </is>
      </c>
      <c r="E9975" t="inlineStr">
        <is>
          <t>Piglet</t>
        </is>
      </c>
      <c r="F9975" t="n">
        <v>2020</v>
      </c>
      <c r="I9975" t="inlineStr">
        <is>
          <t>WDI; AI Seed</t>
        </is>
      </c>
      <c r="K9975" t="inlineStr">
        <is>
          <t>WDI</t>
        </is>
      </c>
      <c r="L9975" t="inlineStr">
        <is>
          <t>Seed</t>
        </is>
      </c>
      <c r="N9975" t="inlineStr">
        <is>
          <t>USD</t>
        </is>
      </c>
      <c r="R9975" t="inlineStr">
        <is>
          <t>AI expanded – speculative (Low)</t>
        </is>
      </c>
      <c r="S9975" t="inlineStr">
        <is>
          <t>Mass-generated launch seed record based on real manufacturer and common collection themes. Requires community verification.</t>
        </is>
      </c>
      <c r="T9975" t="inlineStr">
        <is>
          <t>Piglet</t>
        </is>
      </c>
      <c r="U9975" t="inlineStr">
        <is>
          <t>Piglet</t>
        </is>
      </c>
      <c r="V9975" t="inlineStr">
        <is>
          <t>Medium</t>
        </is>
      </c>
      <c r="W9975" t="inlineStr">
        <is>
          <t>AI suggested</t>
        </is>
      </c>
    </row>
    <row r="9976">
      <c r="A9976" t="inlineStr">
        <is>
          <t>PHUK-00009975</t>
        </is>
      </c>
      <c r="B9976" t="inlineStr">
        <is>
          <t>Piglet Castle</t>
        </is>
      </c>
      <c r="C9976" t="inlineStr">
        <is>
          <t>DEC</t>
        </is>
      </c>
      <c r="D9976" t="inlineStr">
        <is>
          <t>Disney Employee Center 2020</t>
        </is>
      </c>
      <c r="E9976" t="inlineStr">
        <is>
          <t>Piglet</t>
        </is>
      </c>
      <c r="F9976" t="n">
        <v>2020</v>
      </c>
      <c r="I9976" t="inlineStr">
        <is>
          <t>DEC; AI Seed</t>
        </is>
      </c>
      <c r="K9976" t="inlineStr">
        <is>
          <t>DEC</t>
        </is>
      </c>
      <c r="L9976" t="inlineStr">
        <is>
          <t>Seed</t>
        </is>
      </c>
      <c r="N9976" t="inlineStr">
        <is>
          <t>USD</t>
        </is>
      </c>
      <c r="R9976" t="inlineStr">
        <is>
          <t>AI expanded – speculative (Low)</t>
        </is>
      </c>
      <c r="S9976" t="inlineStr">
        <is>
          <t>Mass-generated launch seed record based on real manufacturer and common collection themes. Requires community verification.</t>
        </is>
      </c>
      <c r="T9976" t="inlineStr">
        <is>
          <t>Piglet</t>
        </is>
      </c>
      <c r="U9976" t="inlineStr">
        <is>
          <t>Piglet</t>
        </is>
      </c>
      <c r="V9976" t="inlineStr">
        <is>
          <t>Medium</t>
        </is>
      </c>
      <c r="W9976" t="inlineStr">
        <is>
          <t>AI suggested</t>
        </is>
      </c>
    </row>
    <row r="9977">
      <c r="A9977" t="inlineStr">
        <is>
          <t>PHUK-00009976</t>
        </is>
      </c>
      <c r="B9977" t="inlineStr">
        <is>
          <t>Piglet Castle</t>
        </is>
      </c>
      <c r="C9977" t="inlineStr">
        <is>
          <t>MOG</t>
        </is>
      </c>
      <c r="D9977" t="inlineStr">
        <is>
          <t>Mickey's of Glendale 2020</t>
        </is>
      </c>
      <c r="E9977" t="inlineStr">
        <is>
          <t>Piglet</t>
        </is>
      </c>
      <c r="F9977" t="n">
        <v>2020</v>
      </c>
      <c r="I9977" t="inlineStr">
        <is>
          <t>MOG; AI Seed</t>
        </is>
      </c>
      <c r="K9977" t="inlineStr">
        <is>
          <t>MOG</t>
        </is>
      </c>
      <c r="L9977" t="inlineStr">
        <is>
          <t>Seed</t>
        </is>
      </c>
      <c r="N9977" t="inlineStr">
        <is>
          <t>USD</t>
        </is>
      </c>
      <c r="R9977" t="inlineStr">
        <is>
          <t>AI expanded – speculative (Low)</t>
        </is>
      </c>
      <c r="S9977" t="inlineStr">
        <is>
          <t>Mass-generated launch seed record based on real manufacturer and common collection themes. Requires community verification.</t>
        </is>
      </c>
      <c r="T9977" t="inlineStr">
        <is>
          <t>Piglet</t>
        </is>
      </c>
      <c r="U9977" t="inlineStr">
        <is>
          <t>Piglet</t>
        </is>
      </c>
      <c r="V9977" t="inlineStr">
        <is>
          <t>Medium</t>
        </is>
      </c>
      <c r="W9977" t="inlineStr">
        <is>
          <t>AI suggested</t>
        </is>
      </c>
    </row>
    <row r="9978">
      <c r="A9978" t="inlineStr">
        <is>
          <t>PHUK-00009977</t>
        </is>
      </c>
      <c r="B9978" t="inlineStr">
        <is>
          <t>Tigger Castle</t>
        </is>
      </c>
      <c r="C9978" t="inlineStr">
        <is>
          <t>Disney Parks</t>
        </is>
      </c>
      <c r="D9978" t="inlineStr">
        <is>
          <t>Hidden Disney 2020</t>
        </is>
      </c>
      <c r="E9978" t="inlineStr">
        <is>
          <t>Tigger</t>
        </is>
      </c>
      <c r="F9978" t="n">
        <v>2020</v>
      </c>
      <c r="I9978" t="inlineStr">
        <is>
          <t>Disney Parks; AI Seed</t>
        </is>
      </c>
      <c r="K9978" t="inlineStr">
        <is>
          <t>Disney Parks</t>
        </is>
      </c>
      <c r="L9978" t="inlineStr">
        <is>
          <t>Seed</t>
        </is>
      </c>
      <c r="N9978" t="inlineStr">
        <is>
          <t>USD</t>
        </is>
      </c>
      <c r="R9978" t="inlineStr">
        <is>
          <t>AI expanded – speculative (Low)</t>
        </is>
      </c>
      <c r="S9978" t="inlineStr">
        <is>
          <t>Mass-generated launch seed record based on real manufacturer and common collection themes. Requires community verification.</t>
        </is>
      </c>
      <c r="T9978" t="inlineStr">
        <is>
          <t>Tigger</t>
        </is>
      </c>
      <c r="U9978" t="inlineStr">
        <is>
          <t>Tigger</t>
        </is>
      </c>
      <c r="V9978" t="inlineStr">
        <is>
          <t>Medium</t>
        </is>
      </c>
      <c r="W9978" t="inlineStr">
        <is>
          <t>AI suggested</t>
        </is>
      </c>
    </row>
    <row r="9979">
      <c r="A9979" t="inlineStr">
        <is>
          <t>PHUK-00009978</t>
        </is>
      </c>
      <c r="B9979" t="inlineStr">
        <is>
          <t>Tigger Castle</t>
        </is>
      </c>
      <c r="C9979" t="inlineStr">
        <is>
          <t>Disney Parks</t>
        </is>
      </c>
      <c r="D9979" t="inlineStr">
        <is>
          <t>Open Edition 2020</t>
        </is>
      </c>
      <c r="E9979" t="inlineStr">
        <is>
          <t>Tigger</t>
        </is>
      </c>
      <c r="F9979" t="n">
        <v>2020</v>
      </c>
      <c r="I9979" t="inlineStr">
        <is>
          <t>Disney Parks; AI Seed</t>
        </is>
      </c>
      <c r="K9979" t="inlineStr">
        <is>
          <t>Disney Parks</t>
        </is>
      </c>
      <c r="L9979" t="inlineStr">
        <is>
          <t>Seed</t>
        </is>
      </c>
      <c r="N9979" t="inlineStr">
        <is>
          <t>USD</t>
        </is>
      </c>
      <c r="R9979" t="inlineStr">
        <is>
          <t>AI expanded – speculative (Low)</t>
        </is>
      </c>
      <c r="S9979" t="inlineStr">
        <is>
          <t>Mass-generated launch seed record based on real manufacturer and common collection themes. Requires community verification.</t>
        </is>
      </c>
      <c r="T9979" t="inlineStr">
        <is>
          <t>Tigger</t>
        </is>
      </c>
      <c r="U9979" t="inlineStr">
        <is>
          <t>Tigger</t>
        </is>
      </c>
      <c r="V9979" t="inlineStr">
        <is>
          <t>Medium</t>
        </is>
      </c>
      <c r="W9979" t="inlineStr">
        <is>
          <t>AI suggested</t>
        </is>
      </c>
    </row>
    <row r="9980">
      <c r="A9980" t="inlineStr">
        <is>
          <t>PHUK-00009979</t>
        </is>
      </c>
      <c r="B9980" t="inlineStr">
        <is>
          <t>Tigger Castle</t>
        </is>
      </c>
      <c r="C9980" t="inlineStr">
        <is>
          <t>Disney Store</t>
        </is>
      </c>
      <c r="D9980" t="inlineStr">
        <is>
          <t>Character Series 2020</t>
        </is>
      </c>
      <c r="E9980" t="inlineStr">
        <is>
          <t>Tigger</t>
        </is>
      </c>
      <c r="F9980" t="n">
        <v>2020</v>
      </c>
      <c r="I9980" t="inlineStr">
        <is>
          <t>Disney Store; AI Seed</t>
        </is>
      </c>
      <c r="K9980" t="inlineStr">
        <is>
          <t>Disney Store</t>
        </is>
      </c>
      <c r="L9980" t="inlineStr">
        <is>
          <t>Seed</t>
        </is>
      </c>
      <c r="N9980" t="inlineStr">
        <is>
          <t>USD</t>
        </is>
      </c>
      <c r="R9980" t="inlineStr">
        <is>
          <t>AI expanded – speculative (Low)</t>
        </is>
      </c>
      <c r="S9980" t="inlineStr">
        <is>
          <t>Mass-generated launch seed record based on real manufacturer and common collection themes. Requires community verification.</t>
        </is>
      </c>
      <c r="T9980" t="inlineStr">
        <is>
          <t>Tigger</t>
        </is>
      </c>
      <c r="U9980" t="inlineStr">
        <is>
          <t>Tigger</t>
        </is>
      </c>
      <c r="V9980" t="inlineStr">
        <is>
          <t>Medium</t>
        </is>
      </c>
      <c r="W9980" t="inlineStr">
        <is>
          <t>AI suggested</t>
        </is>
      </c>
    </row>
    <row r="9981">
      <c r="A9981" t="inlineStr">
        <is>
          <t>PHUK-00009980</t>
        </is>
      </c>
      <c r="B9981" t="inlineStr">
        <is>
          <t>Tigger Castle</t>
        </is>
      </c>
      <c r="C9981" t="inlineStr">
        <is>
          <t>Disneyland Paris</t>
        </is>
      </c>
      <c r="D9981" t="inlineStr">
        <is>
          <t>DLP Exclusive 2020</t>
        </is>
      </c>
      <c r="E9981" t="inlineStr">
        <is>
          <t>Tigger</t>
        </is>
      </c>
      <c r="F9981" t="n">
        <v>2020</v>
      </c>
      <c r="I9981" t="inlineStr">
        <is>
          <t>Disneyland Paris; AI Seed</t>
        </is>
      </c>
      <c r="K9981" t="inlineStr">
        <is>
          <t>Disneyland Paris</t>
        </is>
      </c>
      <c r="L9981" t="inlineStr">
        <is>
          <t>Seed</t>
        </is>
      </c>
      <c r="N9981" t="inlineStr">
        <is>
          <t>USD</t>
        </is>
      </c>
      <c r="R9981" t="inlineStr">
        <is>
          <t>AI expanded – speculative (Low)</t>
        </is>
      </c>
      <c r="S9981" t="inlineStr">
        <is>
          <t>Mass-generated launch seed record based on real manufacturer and common collection themes. Requires community verification.</t>
        </is>
      </c>
      <c r="T9981" t="inlineStr">
        <is>
          <t>Tigger</t>
        </is>
      </c>
      <c r="U9981" t="inlineStr">
        <is>
          <t>Tigger</t>
        </is>
      </c>
      <c r="V9981" t="inlineStr">
        <is>
          <t>Medium</t>
        </is>
      </c>
      <c r="W9981" t="inlineStr">
        <is>
          <t>AI suggested</t>
        </is>
      </c>
    </row>
    <row r="9982">
      <c r="A9982" t="inlineStr">
        <is>
          <t>PHUK-00009981</t>
        </is>
      </c>
      <c r="B9982" t="inlineStr">
        <is>
          <t>Tigger Castle</t>
        </is>
      </c>
      <c r="C9982" t="inlineStr">
        <is>
          <t>Loungefly</t>
        </is>
      </c>
      <c r="D9982" t="inlineStr">
        <is>
          <t>Retail Exclusive 2020</t>
        </is>
      </c>
      <c r="E9982" t="inlineStr">
        <is>
          <t>Tigger</t>
        </is>
      </c>
      <c r="F9982" t="n">
        <v>2020</v>
      </c>
      <c r="I9982" t="inlineStr">
        <is>
          <t>Loungefly; AI Seed</t>
        </is>
      </c>
      <c r="K9982" t="inlineStr">
        <is>
          <t>Loungefly</t>
        </is>
      </c>
      <c r="L9982" t="inlineStr">
        <is>
          <t>Seed</t>
        </is>
      </c>
      <c r="N9982" t="inlineStr">
        <is>
          <t>USD</t>
        </is>
      </c>
      <c r="R9982" t="inlineStr">
        <is>
          <t>AI expanded – speculative (Low)</t>
        </is>
      </c>
      <c r="S9982" t="inlineStr">
        <is>
          <t>Mass-generated launch seed record based on real manufacturer and common collection themes. Requires community verification.</t>
        </is>
      </c>
      <c r="T9982" t="inlineStr">
        <is>
          <t>Tigger</t>
        </is>
      </c>
      <c r="U9982" t="inlineStr">
        <is>
          <t>Tigger</t>
        </is>
      </c>
      <c r="V9982" t="inlineStr">
        <is>
          <t>Medium</t>
        </is>
      </c>
      <c r="W9982" t="inlineStr">
        <is>
          <t>AI suggested</t>
        </is>
      </c>
    </row>
    <row r="9983">
      <c r="A9983" t="inlineStr">
        <is>
          <t>PHUK-00009982</t>
        </is>
      </c>
      <c r="B9983" t="inlineStr">
        <is>
          <t>Tigger Castle</t>
        </is>
      </c>
      <c r="C9983" t="inlineStr">
        <is>
          <t>BoxLunch</t>
        </is>
      </c>
      <c r="D9983" t="inlineStr">
        <is>
          <t>Retail Exclusive 2020</t>
        </is>
      </c>
      <c r="E9983" t="inlineStr">
        <is>
          <t>Tigger</t>
        </is>
      </c>
      <c r="F9983" t="n">
        <v>2020</v>
      </c>
      <c r="I9983" t="inlineStr">
        <is>
          <t>BoxLunch; AI Seed</t>
        </is>
      </c>
      <c r="K9983" t="inlineStr">
        <is>
          <t>BoxLunch</t>
        </is>
      </c>
      <c r="L9983" t="inlineStr">
        <is>
          <t>Seed</t>
        </is>
      </c>
      <c r="N9983" t="inlineStr">
        <is>
          <t>USD</t>
        </is>
      </c>
      <c r="R9983" t="inlineStr">
        <is>
          <t>AI expanded – speculative (Low)</t>
        </is>
      </c>
      <c r="S9983" t="inlineStr">
        <is>
          <t>Mass-generated launch seed record based on real manufacturer and common collection themes. Requires community verification.</t>
        </is>
      </c>
      <c r="T9983" t="inlineStr">
        <is>
          <t>Tigger</t>
        </is>
      </c>
      <c r="U9983" t="inlineStr">
        <is>
          <t>Tigger</t>
        </is>
      </c>
      <c r="V9983" t="inlineStr">
        <is>
          <t>Medium</t>
        </is>
      </c>
      <c r="W9983" t="inlineStr">
        <is>
          <t>AI suggested</t>
        </is>
      </c>
    </row>
    <row r="9984">
      <c r="A9984" t="inlineStr">
        <is>
          <t>PHUK-00009983</t>
        </is>
      </c>
      <c r="B9984" t="inlineStr">
        <is>
          <t>Tigger Castle</t>
        </is>
      </c>
      <c r="C9984" t="inlineStr">
        <is>
          <t>Hot Topic</t>
        </is>
      </c>
      <c r="D9984" t="inlineStr">
        <is>
          <t>Retail Exclusive 2020</t>
        </is>
      </c>
      <c r="E9984" t="inlineStr">
        <is>
          <t>Tigger</t>
        </is>
      </c>
      <c r="F9984" t="n">
        <v>2020</v>
      </c>
      <c r="I9984" t="inlineStr">
        <is>
          <t>Hot Topic; AI Seed</t>
        </is>
      </c>
      <c r="K9984" t="inlineStr">
        <is>
          <t>Hot Topic</t>
        </is>
      </c>
      <c r="L9984" t="inlineStr">
        <is>
          <t>Seed</t>
        </is>
      </c>
      <c r="N9984" t="inlineStr">
        <is>
          <t>USD</t>
        </is>
      </c>
      <c r="R9984" t="inlineStr">
        <is>
          <t>AI expanded – speculative (Low)</t>
        </is>
      </c>
      <c r="S9984" t="inlineStr">
        <is>
          <t>Mass-generated launch seed record based on real manufacturer and common collection themes. Requires community verification.</t>
        </is>
      </c>
      <c r="T9984" t="inlineStr">
        <is>
          <t>Tigger</t>
        </is>
      </c>
      <c r="U9984" t="inlineStr">
        <is>
          <t>Tigger</t>
        </is>
      </c>
      <c r="V9984" t="inlineStr">
        <is>
          <t>Medium</t>
        </is>
      </c>
      <c r="W9984" t="inlineStr">
        <is>
          <t>AI suggested</t>
        </is>
      </c>
    </row>
    <row r="9985">
      <c r="A9985" t="inlineStr">
        <is>
          <t>PHUK-00009984</t>
        </is>
      </c>
      <c r="B9985" t="inlineStr">
        <is>
          <t>Tigger Castle</t>
        </is>
      </c>
      <c r="C9985" t="inlineStr">
        <is>
          <t>ArtLand</t>
        </is>
      </c>
      <c r="D9985" t="inlineStr">
        <is>
          <t>Fine Art 2020</t>
        </is>
      </c>
      <c r="E9985" t="inlineStr">
        <is>
          <t>Tigger</t>
        </is>
      </c>
      <c r="F9985" t="n">
        <v>2020</v>
      </c>
      <c r="I9985" t="inlineStr">
        <is>
          <t>ArtLand; AI Seed</t>
        </is>
      </c>
      <c r="K9985" t="inlineStr">
        <is>
          <t>ArtLand</t>
        </is>
      </c>
      <c r="L9985" t="inlineStr">
        <is>
          <t>Seed</t>
        </is>
      </c>
      <c r="N9985" t="inlineStr">
        <is>
          <t>USD</t>
        </is>
      </c>
      <c r="R9985" t="inlineStr">
        <is>
          <t>AI expanded – speculative (Low)</t>
        </is>
      </c>
      <c r="S9985" t="inlineStr">
        <is>
          <t>Mass-generated launch seed record based on real manufacturer and common collection themes. Requires community verification.</t>
        </is>
      </c>
      <c r="T9985" t="inlineStr">
        <is>
          <t>Tigger</t>
        </is>
      </c>
      <c r="U9985" t="inlineStr">
        <is>
          <t>Tigger</t>
        </is>
      </c>
      <c r="V9985" t="inlineStr">
        <is>
          <t>Medium</t>
        </is>
      </c>
      <c r="W9985" t="inlineStr">
        <is>
          <t>AI suggested</t>
        </is>
      </c>
    </row>
    <row r="9986">
      <c r="A9986" t="inlineStr">
        <is>
          <t>PHUK-00009985</t>
        </is>
      </c>
      <c r="B9986" t="inlineStr">
        <is>
          <t>Tigger Castle</t>
        </is>
      </c>
      <c r="C9986" t="inlineStr">
        <is>
          <t>Pink a la Mode</t>
        </is>
      </c>
      <c r="D9986" t="inlineStr">
        <is>
          <t>PALM Exclusive 2020</t>
        </is>
      </c>
      <c r="E9986" t="inlineStr">
        <is>
          <t>Tigger</t>
        </is>
      </c>
      <c r="F9986" t="n">
        <v>2020</v>
      </c>
      <c r="I9986" t="inlineStr">
        <is>
          <t>Pink a la Mode; AI Seed</t>
        </is>
      </c>
      <c r="K9986" t="inlineStr">
        <is>
          <t>Pink a la Mode</t>
        </is>
      </c>
      <c r="L9986" t="inlineStr">
        <is>
          <t>Seed</t>
        </is>
      </c>
      <c r="N9986" t="inlineStr">
        <is>
          <t>USD</t>
        </is>
      </c>
      <c r="R9986" t="inlineStr">
        <is>
          <t>AI expanded – speculative (Low)</t>
        </is>
      </c>
      <c r="S9986" t="inlineStr">
        <is>
          <t>Mass-generated launch seed record based on real manufacturer and common collection themes. Requires community verification.</t>
        </is>
      </c>
      <c r="T9986" t="inlineStr">
        <is>
          <t>Tigger</t>
        </is>
      </c>
      <c r="U9986" t="inlineStr">
        <is>
          <t>Tigger</t>
        </is>
      </c>
      <c r="V9986" t="inlineStr">
        <is>
          <t>Medium</t>
        </is>
      </c>
      <c r="W9986" t="inlineStr">
        <is>
          <t>AI suggested</t>
        </is>
      </c>
    </row>
    <row r="9987">
      <c r="A9987" t="inlineStr">
        <is>
          <t>PHUK-00009986</t>
        </is>
      </c>
      <c r="B9987" t="inlineStr">
        <is>
          <t>Tigger Castle</t>
        </is>
      </c>
      <c r="C9987" t="inlineStr">
        <is>
          <t>D23</t>
        </is>
      </c>
      <c r="D9987" t="inlineStr">
        <is>
          <t>Event Exclusive 2020</t>
        </is>
      </c>
      <c r="E9987" t="inlineStr">
        <is>
          <t>Tigger</t>
        </is>
      </c>
      <c r="F9987" t="n">
        <v>2020</v>
      </c>
      <c r="I9987" t="inlineStr">
        <is>
          <t>D23; AI Seed</t>
        </is>
      </c>
      <c r="K9987" t="inlineStr">
        <is>
          <t>D23</t>
        </is>
      </c>
      <c r="L9987" t="inlineStr">
        <is>
          <t>Seed</t>
        </is>
      </c>
      <c r="N9987" t="inlineStr">
        <is>
          <t>USD</t>
        </is>
      </c>
      <c r="R9987" t="inlineStr">
        <is>
          <t>AI expanded – speculative (Low)</t>
        </is>
      </c>
      <c r="S9987" t="inlineStr">
        <is>
          <t>Mass-generated launch seed record based on real manufacturer and common collection themes. Requires community verification.</t>
        </is>
      </c>
      <c r="T9987" t="inlineStr">
        <is>
          <t>Tigger</t>
        </is>
      </c>
      <c r="U9987" t="inlineStr">
        <is>
          <t>Tigger</t>
        </is>
      </c>
      <c r="V9987" t="inlineStr">
        <is>
          <t>Medium</t>
        </is>
      </c>
      <c r="W9987" t="inlineStr">
        <is>
          <t>AI suggested</t>
        </is>
      </c>
    </row>
    <row r="9988">
      <c r="A9988" t="inlineStr">
        <is>
          <t>PHUK-00009987</t>
        </is>
      </c>
      <c r="B9988" t="inlineStr">
        <is>
          <t>Tigger Castle</t>
        </is>
      </c>
      <c r="C9988" t="inlineStr">
        <is>
          <t>WDI</t>
        </is>
      </c>
      <c r="D9988" t="inlineStr">
        <is>
          <t>Imagineering 2020</t>
        </is>
      </c>
      <c r="E9988" t="inlineStr">
        <is>
          <t>Tigger</t>
        </is>
      </c>
      <c r="F9988" t="n">
        <v>2020</v>
      </c>
      <c r="I9988" t="inlineStr">
        <is>
          <t>WDI; AI Seed</t>
        </is>
      </c>
      <c r="K9988" t="inlineStr">
        <is>
          <t>WDI</t>
        </is>
      </c>
      <c r="L9988" t="inlineStr">
        <is>
          <t>Seed</t>
        </is>
      </c>
      <c r="N9988" t="inlineStr">
        <is>
          <t>USD</t>
        </is>
      </c>
      <c r="R9988" t="inlineStr">
        <is>
          <t>AI expanded – speculative (Low)</t>
        </is>
      </c>
      <c r="S9988" t="inlineStr">
        <is>
          <t>Mass-generated launch seed record based on real manufacturer and common collection themes. Requires community verification.</t>
        </is>
      </c>
      <c r="T9988" t="inlineStr">
        <is>
          <t>Tigger</t>
        </is>
      </c>
      <c r="U9988" t="inlineStr">
        <is>
          <t>Tigger</t>
        </is>
      </c>
      <c r="V9988" t="inlineStr">
        <is>
          <t>Medium</t>
        </is>
      </c>
      <c r="W9988" t="inlineStr">
        <is>
          <t>AI suggested</t>
        </is>
      </c>
    </row>
    <row r="9989">
      <c r="A9989" t="inlineStr">
        <is>
          <t>PHUK-00009988</t>
        </is>
      </c>
      <c r="B9989" t="inlineStr">
        <is>
          <t>Tigger Castle</t>
        </is>
      </c>
      <c r="C9989" t="inlineStr">
        <is>
          <t>DEC</t>
        </is>
      </c>
      <c r="D9989" t="inlineStr">
        <is>
          <t>Disney Employee Center 2020</t>
        </is>
      </c>
      <c r="E9989" t="inlineStr">
        <is>
          <t>Tigger</t>
        </is>
      </c>
      <c r="F9989" t="n">
        <v>2020</v>
      </c>
      <c r="I9989" t="inlineStr">
        <is>
          <t>DEC; AI Seed</t>
        </is>
      </c>
      <c r="K9989" t="inlineStr">
        <is>
          <t>DEC</t>
        </is>
      </c>
      <c r="L9989" t="inlineStr">
        <is>
          <t>Seed</t>
        </is>
      </c>
      <c r="N9989" t="inlineStr">
        <is>
          <t>USD</t>
        </is>
      </c>
      <c r="R9989" t="inlineStr">
        <is>
          <t>AI expanded – speculative (Low)</t>
        </is>
      </c>
      <c r="S9989" t="inlineStr">
        <is>
          <t>Mass-generated launch seed record based on real manufacturer and common collection themes. Requires community verification.</t>
        </is>
      </c>
      <c r="T9989" t="inlineStr">
        <is>
          <t>Tigger</t>
        </is>
      </c>
      <c r="U9989" t="inlineStr">
        <is>
          <t>Tigger</t>
        </is>
      </c>
      <c r="V9989" t="inlineStr">
        <is>
          <t>Medium</t>
        </is>
      </c>
      <c r="W9989" t="inlineStr">
        <is>
          <t>AI suggested</t>
        </is>
      </c>
    </row>
    <row r="9990">
      <c r="A9990" t="inlineStr">
        <is>
          <t>PHUK-00009989</t>
        </is>
      </c>
      <c r="B9990" t="inlineStr">
        <is>
          <t>Tigger Castle</t>
        </is>
      </c>
      <c r="C9990" t="inlineStr">
        <is>
          <t>MOG</t>
        </is>
      </c>
      <c r="D9990" t="inlineStr">
        <is>
          <t>Mickey's of Glendale 2020</t>
        </is>
      </c>
      <c r="E9990" t="inlineStr">
        <is>
          <t>Tigger</t>
        </is>
      </c>
      <c r="F9990" t="n">
        <v>2020</v>
      </c>
      <c r="I9990" t="inlineStr">
        <is>
          <t>MOG; AI Seed</t>
        </is>
      </c>
      <c r="K9990" t="inlineStr">
        <is>
          <t>MOG</t>
        </is>
      </c>
      <c r="L9990" t="inlineStr">
        <is>
          <t>Seed</t>
        </is>
      </c>
      <c r="N9990" t="inlineStr">
        <is>
          <t>USD</t>
        </is>
      </c>
      <c r="R9990" t="inlineStr">
        <is>
          <t>AI expanded – speculative (Low)</t>
        </is>
      </c>
      <c r="S9990" t="inlineStr">
        <is>
          <t>Mass-generated launch seed record based on real manufacturer and common collection themes. Requires community verification.</t>
        </is>
      </c>
      <c r="T9990" t="inlineStr">
        <is>
          <t>Tigger</t>
        </is>
      </c>
      <c r="U9990" t="inlineStr">
        <is>
          <t>Tigger</t>
        </is>
      </c>
      <c r="V9990" t="inlineStr">
        <is>
          <t>Medium</t>
        </is>
      </c>
      <c r="W9990" t="inlineStr">
        <is>
          <t>AI suggested</t>
        </is>
      </c>
    </row>
    <row r="9991">
      <c r="A9991" t="inlineStr">
        <is>
          <t>PHUK-00009990</t>
        </is>
      </c>
      <c r="B9991" t="inlineStr">
        <is>
          <t>Eeyore Castle</t>
        </is>
      </c>
      <c r="C9991" t="inlineStr">
        <is>
          <t>Disney Parks</t>
        </is>
      </c>
      <c r="D9991" t="inlineStr">
        <is>
          <t>Hidden Disney 2020</t>
        </is>
      </c>
      <c r="E9991" t="inlineStr">
        <is>
          <t>Eeyore</t>
        </is>
      </c>
      <c r="F9991" t="n">
        <v>2020</v>
      </c>
      <c r="I9991" t="inlineStr">
        <is>
          <t>Disney Parks; AI Seed</t>
        </is>
      </c>
      <c r="K9991" t="inlineStr">
        <is>
          <t>Disney Parks</t>
        </is>
      </c>
      <c r="L9991" t="inlineStr">
        <is>
          <t>Seed</t>
        </is>
      </c>
      <c r="N9991" t="inlineStr">
        <is>
          <t>USD</t>
        </is>
      </c>
      <c r="R9991" t="inlineStr">
        <is>
          <t>AI expanded – speculative (Low)</t>
        </is>
      </c>
      <c r="S9991" t="inlineStr">
        <is>
          <t>Mass-generated launch seed record based on real manufacturer and common collection themes. Requires community verification.</t>
        </is>
      </c>
      <c r="T9991" t="inlineStr">
        <is>
          <t>Eeyore</t>
        </is>
      </c>
      <c r="U9991" t="inlineStr">
        <is>
          <t>Eeyore</t>
        </is>
      </c>
      <c r="V9991" t="inlineStr">
        <is>
          <t>Medium</t>
        </is>
      </c>
      <c r="W9991" t="inlineStr">
        <is>
          <t>AI suggested</t>
        </is>
      </c>
    </row>
    <row r="9992">
      <c r="A9992" t="inlineStr">
        <is>
          <t>PHUK-00009991</t>
        </is>
      </c>
      <c r="B9992" t="inlineStr">
        <is>
          <t>Eeyore Castle</t>
        </is>
      </c>
      <c r="C9992" t="inlineStr">
        <is>
          <t>Disney Parks</t>
        </is>
      </c>
      <c r="D9992" t="inlineStr">
        <is>
          <t>Open Edition 2020</t>
        </is>
      </c>
      <c r="E9992" t="inlineStr">
        <is>
          <t>Eeyore</t>
        </is>
      </c>
      <c r="F9992" t="n">
        <v>2020</v>
      </c>
      <c r="I9992" t="inlineStr">
        <is>
          <t>Disney Parks; AI Seed</t>
        </is>
      </c>
      <c r="K9992" t="inlineStr">
        <is>
          <t>Disney Parks</t>
        </is>
      </c>
      <c r="L9992" t="inlineStr">
        <is>
          <t>Seed</t>
        </is>
      </c>
      <c r="N9992" t="inlineStr">
        <is>
          <t>USD</t>
        </is>
      </c>
      <c r="R9992" t="inlineStr">
        <is>
          <t>AI expanded – speculative (Low)</t>
        </is>
      </c>
      <c r="S9992" t="inlineStr">
        <is>
          <t>Mass-generated launch seed record based on real manufacturer and common collection themes. Requires community verification.</t>
        </is>
      </c>
      <c r="T9992" t="inlineStr">
        <is>
          <t>Eeyore</t>
        </is>
      </c>
      <c r="U9992" t="inlineStr">
        <is>
          <t>Eeyore</t>
        </is>
      </c>
      <c r="V9992" t="inlineStr">
        <is>
          <t>Medium</t>
        </is>
      </c>
      <c r="W9992" t="inlineStr">
        <is>
          <t>AI suggested</t>
        </is>
      </c>
    </row>
    <row r="9993">
      <c r="A9993" t="inlineStr">
        <is>
          <t>PHUK-00009992</t>
        </is>
      </c>
      <c r="B9993" t="inlineStr">
        <is>
          <t>Eeyore Castle</t>
        </is>
      </c>
      <c r="C9993" t="inlineStr">
        <is>
          <t>Disney Store</t>
        </is>
      </c>
      <c r="D9993" t="inlineStr">
        <is>
          <t>Character Series 2020</t>
        </is>
      </c>
      <c r="E9993" t="inlineStr">
        <is>
          <t>Eeyore</t>
        </is>
      </c>
      <c r="F9993" t="n">
        <v>2020</v>
      </c>
      <c r="I9993" t="inlineStr">
        <is>
          <t>Disney Store; AI Seed</t>
        </is>
      </c>
      <c r="K9993" t="inlineStr">
        <is>
          <t>Disney Store</t>
        </is>
      </c>
      <c r="L9993" t="inlineStr">
        <is>
          <t>Seed</t>
        </is>
      </c>
      <c r="N9993" t="inlineStr">
        <is>
          <t>USD</t>
        </is>
      </c>
      <c r="R9993" t="inlineStr">
        <is>
          <t>AI expanded – speculative (Low)</t>
        </is>
      </c>
      <c r="S9993" t="inlineStr">
        <is>
          <t>Mass-generated launch seed record based on real manufacturer and common collection themes. Requires community verification.</t>
        </is>
      </c>
      <c r="T9993" t="inlineStr">
        <is>
          <t>Eeyore</t>
        </is>
      </c>
      <c r="U9993" t="inlineStr">
        <is>
          <t>Eeyore</t>
        </is>
      </c>
      <c r="V9993" t="inlineStr">
        <is>
          <t>Medium</t>
        </is>
      </c>
      <c r="W9993" t="inlineStr">
        <is>
          <t>AI suggested</t>
        </is>
      </c>
    </row>
    <row r="9994">
      <c r="A9994" t="inlineStr">
        <is>
          <t>PHUK-00009993</t>
        </is>
      </c>
      <c r="B9994" t="inlineStr">
        <is>
          <t>Eeyore Castle</t>
        </is>
      </c>
      <c r="C9994" t="inlineStr">
        <is>
          <t>Disneyland Paris</t>
        </is>
      </c>
      <c r="D9994" t="inlineStr">
        <is>
          <t>DLP Exclusive 2020</t>
        </is>
      </c>
      <c r="E9994" t="inlineStr">
        <is>
          <t>Eeyore</t>
        </is>
      </c>
      <c r="F9994" t="n">
        <v>2020</v>
      </c>
      <c r="I9994" t="inlineStr">
        <is>
          <t>Disneyland Paris; AI Seed</t>
        </is>
      </c>
      <c r="K9994" t="inlineStr">
        <is>
          <t>Disneyland Paris</t>
        </is>
      </c>
      <c r="L9994" t="inlineStr">
        <is>
          <t>Seed</t>
        </is>
      </c>
      <c r="N9994" t="inlineStr">
        <is>
          <t>USD</t>
        </is>
      </c>
      <c r="R9994" t="inlineStr">
        <is>
          <t>AI expanded – speculative (Low)</t>
        </is>
      </c>
      <c r="S9994" t="inlineStr">
        <is>
          <t>Mass-generated launch seed record based on real manufacturer and common collection themes. Requires community verification.</t>
        </is>
      </c>
      <c r="T9994" t="inlineStr">
        <is>
          <t>Eeyore</t>
        </is>
      </c>
      <c r="U9994" t="inlineStr">
        <is>
          <t>Eeyore</t>
        </is>
      </c>
      <c r="V9994" t="inlineStr">
        <is>
          <t>Medium</t>
        </is>
      </c>
      <c r="W9994" t="inlineStr">
        <is>
          <t>AI suggested</t>
        </is>
      </c>
    </row>
    <row r="9995">
      <c r="A9995" t="inlineStr">
        <is>
          <t>PHUK-00009994</t>
        </is>
      </c>
      <c r="B9995" t="inlineStr">
        <is>
          <t>Eeyore Castle</t>
        </is>
      </c>
      <c r="C9995" t="inlineStr">
        <is>
          <t>Loungefly</t>
        </is>
      </c>
      <c r="D9995" t="inlineStr">
        <is>
          <t>Retail Exclusive 2020</t>
        </is>
      </c>
      <c r="E9995" t="inlineStr">
        <is>
          <t>Eeyore</t>
        </is>
      </c>
      <c r="F9995" t="n">
        <v>2020</v>
      </c>
      <c r="I9995" t="inlineStr">
        <is>
          <t>Loungefly; AI Seed</t>
        </is>
      </c>
      <c r="K9995" t="inlineStr">
        <is>
          <t>Loungefly</t>
        </is>
      </c>
      <c r="L9995" t="inlineStr">
        <is>
          <t>Seed</t>
        </is>
      </c>
      <c r="N9995" t="inlineStr">
        <is>
          <t>USD</t>
        </is>
      </c>
      <c r="R9995" t="inlineStr">
        <is>
          <t>AI expanded – speculative (Low)</t>
        </is>
      </c>
      <c r="S9995" t="inlineStr">
        <is>
          <t>Mass-generated launch seed record based on real manufacturer and common collection themes. Requires community verification.</t>
        </is>
      </c>
      <c r="T9995" t="inlineStr">
        <is>
          <t>Eeyore</t>
        </is>
      </c>
      <c r="U9995" t="inlineStr">
        <is>
          <t>Eeyore</t>
        </is>
      </c>
      <c r="V9995" t="inlineStr">
        <is>
          <t>Medium</t>
        </is>
      </c>
      <c r="W9995" t="inlineStr">
        <is>
          <t>AI suggested</t>
        </is>
      </c>
    </row>
    <row r="9996">
      <c r="A9996" t="inlineStr">
        <is>
          <t>PHUK-00009995</t>
        </is>
      </c>
      <c r="B9996" t="inlineStr">
        <is>
          <t>Eeyore Castle</t>
        </is>
      </c>
      <c r="C9996" t="inlineStr">
        <is>
          <t>BoxLunch</t>
        </is>
      </c>
      <c r="D9996" t="inlineStr">
        <is>
          <t>Retail Exclusive 2020</t>
        </is>
      </c>
      <c r="E9996" t="inlineStr">
        <is>
          <t>Eeyore</t>
        </is>
      </c>
      <c r="F9996" t="n">
        <v>2020</v>
      </c>
      <c r="I9996" t="inlineStr">
        <is>
          <t>BoxLunch; AI Seed</t>
        </is>
      </c>
      <c r="K9996" t="inlineStr">
        <is>
          <t>BoxLunch</t>
        </is>
      </c>
      <c r="L9996" t="inlineStr">
        <is>
          <t>Seed</t>
        </is>
      </c>
      <c r="N9996" t="inlineStr">
        <is>
          <t>USD</t>
        </is>
      </c>
      <c r="R9996" t="inlineStr">
        <is>
          <t>AI expanded – speculative (Low)</t>
        </is>
      </c>
      <c r="S9996" t="inlineStr">
        <is>
          <t>Mass-generated launch seed record based on real manufacturer and common collection themes. Requires community verification.</t>
        </is>
      </c>
      <c r="T9996" t="inlineStr">
        <is>
          <t>Eeyore</t>
        </is>
      </c>
      <c r="U9996" t="inlineStr">
        <is>
          <t>Eeyore</t>
        </is>
      </c>
      <c r="V9996" t="inlineStr">
        <is>
          <t>Medium</t>
        </is>
      </c>
      <c r="W9996" t="inlineStr">
        <is>
          <t>AI suggested</t>
        </is>
      </c>
    </row>
    <row r="9997">
      <c r="A9997" t="inlineStr">
        <is>
          <t>PHUK-00009996</t>
        </is>
      </c>
      <c r="B9997" t="inlineStr">
        <is>
          <t>Eeyore Castle</t>
        </is>
      </c>
      <c r="C9997" t="inlineStr">
        <is>
          <t>Hot Topic</t>
        </is>
      </c>
      <c r="D9997" t="inlineStr">
        <is>
          <t>Retail Exclusive 2020</t>
        </is>
      </c>
      <c r="E9997" t="inlineStr">
        <is>
          <t>Eeyore</t>
        </is>
      </c>
      <c r="F9997" t="n">
        <v>2020</v>
      </c>
      <c r="I9997" t="inlineStr">
        <is>
          <t>Hot Topic; AI Seed</t>
        </is>
      </c>
      <c r="K9997" t="inlineStr">
        <is>
          <t>Hot Topic</t>
        </is>
      </c>
      <c r="L9997" t="inlineStr">
        <is>
          <t>Seed</t>
        </is>
      </c>
      <c r="N9997" t="inlineStr">
        <is>
          <t>USD</t>
        </is>
      </c>
      <c r="R9997" t="inlineStr">
        <is>
          <t>AI expanded – speculative (Low)</t>
        </is>
      </c>
      <c r="S9997" t="inlineStr">
        <is>
          <t>Mass-generated launch seed record based on real manufacturer and common collection themes. Requires community verification.</t>
        </is>
      </c>
      <c r="T9997" t="inlineStr">
        <is>
          <t>Eeyore</t>
        </is>
      </c>
      <c r="U9997" t="inlineStr">
        <is>
          <t>Eeyore</t>
        </is>
      </c>
      <c r="V9997" t="inlineStr">
        <is>
          <t>Medium</t>
        </is>
      </c>
      <c r="W9997" t="inlineStr">
        <is>
          <t>AI suggested</t>
        </is>
      </c>
    </row>
    <row r="9998">
      <c r="A9998" t="inlineStr">
        <is>
          <t>PHUK-00009997</t>
        </is>
      </c>
      <c r="B9998" t="inlineStr">
        <is>
          <t>Eeyore Castle</t>
        </is>
      </c>
      <c r="C9998" t="inlineStr">
        <is>
          <t>ArtLand</t>
        </is>
      </c>
      <c r="D9998" t="inlineStr">
        <is>
          <t>Fine Art 2020</t>
        </is>
      </c>
      <c r="E9998" t="inlineStr">
        <is>
          <t>Eeyore</t>
        </is>
      </c>
      <c r="F9998" t="n">
        <v>2020</v>
      </c>
      <c r="I9998" t="inlineStr">
        <is>
          <t>ArtLand; AI Seed</t>
        </is>
      </c>
      <c r="K9998" t="inlineStr">
        <is>
          <t>ArtLand</t>
        </is>
      </c>
      <c r="L9998" t="inlineStr">
        <is>
          <t>Seed</t>
        </is>
      </c>
      <c r="N9998" t="inlineStr">
        <is>
          <t>USD</t>
        </is>
      </c>
      <c r="R9998" t="inlineStr">
        <is>
          <t>AI expanded – speculative (Low)</t>
        </is>
      </c>
      <c r="S9998" t="inlineStr">
        <is>
          <t>Mass-generated launch seed record based on real manufacturer and common collection themes. Requires community verification.</t>
        </is>
      </c>
      <c r="T9998" t="inlineStr">
        <is>
          <t>Eeyore</t>
        </is>
      </c>
      <c r="U9998" t="inlineStr">
        <is>
          <t>Eeyore</t>
        </is>
      </c>
      <c r="V9998" t="inlineStr">
        <is>
          <t>Medium</t>
        </is>
      </c>
      <c r="W9998" t="inlineStr">
        <is>
          <t>AI suggested</t>
        </is>
      </c>
    </row>
    <row r="9999">
      <c r="A9999" t="inlineStr">
        <is>
          <t>PHUK-00009998</t>
        </is>
      </c>
      <c r="B9999" t="inlineStr">
        <is>
          <t>Eeyore Castle</t>
        </is>
      </c>
      <c r="C9999" t="inlineStr">
        <is>
          <t>Pink a la Mode</t>
        </is>
      </c>
      <c r="D9999" t="inlineStr">
        <is>
          <t>PALM Exclusive 2020</t>
        </is>
      </c>
      <c r="E9999" t="inlineStr">
        <is>
          <t>Eeyore</t>
        </is>
      </c>
      <c r="F9999" t="n">
        <v>2020</v>
      </c>
      <c r="I9999" t="inlineStr">
        <is>
          <t>Pink a la Mode; AI Seed</t>
        </is>
      </c>
      <c r="K9999" t="inlineStr">
        <is>
          <t>Pink a la Mode</t>
        </is>
      </c>
      <c r="L9999" t="inlineStr">
        <is>
          <t>Seed</t>
        </is>
      </c>
      <c r="N9999" t="inlineStr">
        <is>
          <t>USD</t>
        </is>
      </c>
      <c r="R9999" t="inlineStr">
        <is>
          <t>AI expanded – speculative (Low)</t>
        </is>
      </c>
      <c r="S9999" t="inlineStr">
        <is>
          <t>Mass-generated launch seed record based on real manufacturer and common collection themes. Requires community verification.</t>
        </is>
      </c>
      <c r="T9999" t="inlineStr">
        <is>
          <t>Eeyore</t>
        </is>
      </c>
      <c r="U9999" t="inlineStr">
        <is>
          <t>Eeyore</t>
        </is>
      </c>
      <c r="V9999" t="inlineStr">
        <is>
          <t>Medium</t>
        </is>
      </c>
      <c r="W9999" t="inlineStr">
        <is>
          <t>AI suggested</t>
        </is>
      </c>
    </row>
    <row r="10000">
      <c r="A10000" t="inlineStr">
        <is>
          <t>PHUK-00009999</t>
        </is>
      </c>
      <c r="B10000" t="inlineStr">
        <is>
          <t>Eeyore Castle</t>
        </is>
      </c>
      <c r="C10000" t="inlineStr">
        <is>
          <t>D23</t>
        </is>
      </c>
      <c r="D10000" t="inlineStr">
        <is>
          <t>Event Exclusive 2020</t>
        </is>
      </c>
      <c r="E10000" t="inlineStr">
        <is>
          <t>Eeyore</t>
        </is>
      </c>
      <c r="F10000" t="n">
        <v>2020</v>
      </c>
      <c r="I10000" t="inlineStr">
        <is>
          <t>D23; AI Seed</t>
        </is>
      </c>
      <c r="K10000" t="inlineStr">
        <is>
          <t>D23</t>
        </is>
      </c>
      <c r="L10000" t="inlineStr">
        <is>
          <t>Seed</t>
        </is>
      </c>
      <c r="N10000" t="inlineStr">
        <is>
          <t>USD</t>
        </is>
      </c>
      <c r="R10000" t="inlineStr">
        <is>
          <t>AI expanded – speculative (Low)</t>
        </is>
      </c>
      <c r="S10000" t="inlineStr">
        <is>
          <t>Mass-generated launch seed record based on real manufacturer and common collection themes. Requires community verification.</t>
        </is>
      </c>
      <c r="T10000" t="inlineStr">
        <is>
          <t>Eeyore</t>
        </is>
      </c>
      <c r="U10000" t="inlineStr">
        <is>
          <t>Eeyore</t>
        </is>
      </c>
      <c r="V10000" t="inlineStr">
        <is>
          <t>Medium</t>
        </is>
      </c>
      <c r="W10000" t="inlineStr">
        <is>
          <t>AI suggested</t>
        </is>
      </c>
    </row>
    <row r="10001">
      <c r="A10001" t="inlineStr">
        <is>
          <t>PHUK-00010000</t>
        </is>
      </c>
      <c r="B10001" t="inlineStr">
        <is>
          <t>Eeyore Castle</t>
        </is>
      </c>
      <c r="C10001" t="inlineStr">
        <is>
          <t>WDI</t>
        </is>
      </c>
      <c r="D10001" t="inlineStr">
        <is>
          <t>Imagineering 2020</t>
        </is>
      </c>
      <c r="E10001" t="inlineStr">
        <is>
          <t>Eeyore</t>
        </is>
      </c>
      <c r="F10001" t="n">
        <v>2020</v>
      </c>
      <c r="I10001" t="inlineStr">
        <is>
          <t>WDI; AI Seed</t>
        </is>
      </c>
      <c r="K10001" t="inlineStr">
        <is>
          <t>WDI</t>
        </is>
      </c>
      <c r="L10001" t="inlineStr">
        <is>
          <t>Seed</t>
        </is>
      </c>
      <c r="N10001" t="inlineStr">
        <is>
          <t>USD</t>
        </is>
      </c>
      <c r="R10001" t="inlineStr">
        <is>
          <t>AI expanded – speculative (Low)</t>
        </is>
      </c>
      <c r="S10001" t="inlineStr">
        <is>
          <t>Mass-generated launch seed record based on real manufacturer and common collection themes. Requires community verification.</t>
        </is>
      </c>
      <c r="T10001" t="inlineStr">
        <is>
          <t>Eeyore</t>
        </is>
      </c>
      <c r="U10001" t="inlineStr">
        <is>
          <t>Eeyore</t>
        </is>
      </c>
      <c r="V10001" t="inlineStr">
        <is>
          <t>Medium</t>
        </is>
      </c>
      <c r="W10001" t="inlineStr">
        <is>
          <t>AI suggested</t>
        </is>
      </c>
    </row>
    <row r="10002">
      <c r="A10002" t="inlineStr">
        <is>
          <t>PHUK-00010001</t>
        </is>
      </c>
      <c r="B10002" t="inlineStr">
        <is>
          <t>Eeyore Castle</t>
        </is>
      </c>
      <c r="C10002" t="inlineStr">
        <is>
          <t>DEC</t>
        </is>
      </c>
      <c r="D10002" t="inlineStr">
        <is>
          <t>Disney Employee Center 2020</t>
        </is>
      </c>
      <c r="E10002" t="inlineStr">
        <is>
          <t>Eeyore</t>
        </is>
      </c>
      <c r="F10002" t="n">
        <v>2020</v>
      </c>
      <c r="I10002" t="inlineStr">
        <is>
          <t>DEC; AI Seed</t>
        </is>
      </c>
      <c r="K10002" t="inlineStr">
        <is>
          <t>DEC</t>
        </is>
      </c>
      <c r="L10002" t="inlineStr">
        <is>
          <t>Seed</t>
        </is>
      </c>
      <c r="N10002" t="inlineStr">
        <is>
          <t>USD</t>
        </is>
      </c>
      <c r="R10002" t="inlineStr">
        <is>
          <t>AI expanded – speculative (Low)</t>
        </is>
      </c>
      <c r="S10002" t="inlineStr">
        <is>
          <t>Mass-generated launch seed record based on real manufacturer and common collection themes. Requires community verification.</t>
        </is>
      </c>
      <c r="T10002" t="inlineStr">
        <is>
          <t>Eeyore</t>
        </is>
      </c>
      <c r="U10002" t="inlineStr">
        <is>
          <t>Eeyore</t>
        </is>
      </c>
      <c r="V10002" t="inlineStr">
        <is>
          <t>Medium</t>
        </is>
      </c>
      <c r="W10002" t="inlineStr">
        <is>
          <t>AI suggested</t>
        </is>
      </c>
    </row>
    <row r="10003">
      <c r="A10003" t="inlineStr">
        <is>
          <t>PHUK-00010002</t>
        </is>
      </c>
      <c r="B10003" t="inlineStr">
        <is>
          <t>Eeyore Castle</t>
        </is>
      </c>
      <c r="C10003" t="inlineStr">
        <is>
          <t>MOG</t>
        </is>
      </c>
      <c r="D10003" t="inlineStr">
        <is>
          <t>Mickey's of Glendale 2020</t>
        </is>
      </c>
      <c r="E10003" t="inlineStr">
        <is>
          <t>Eeyore</t>
        </is>
      </c>
      <c r="F10003" t="n">
        <v>2020</v>
      </c>
      <c r="I10003" t="inlineStr">
        <is>
          <t>MOG; AI Seed</t>
        </is>
      </c>
      <c r="K10003" t="inlineStr">
        <is>
          <t>MOG</t>
        </is>
      </c>
      <c r="L10003" t="inlineStr">
        <is>
          <t>Seed</t>
        </is>
      </c>
      <c r="N10003" t="inlineStr">
        <is>
          <t>USD</t>
        </is>
      </c>
      <c r="R10003" t="inlineStr">
        <is>
          <t>AI expanded – speculative (Low)</t>
        </is>
      </c>
      <c r="S10003" t="inlineStr">
        <is>
          <t>Mass-generated launch seed record based on real manufacturer and common collection themes. Requires community verification.</t>
        </is>
      </c>
      <c r="T10003" t="inlineStr">
        <is>
          <t>Eeyore</t>
        </is>
      </c>
      <c r="U10003" t="inlineStr">
        <is>
          <t>Eeyore</t>
        </is>
      </c>
      <c r="V10003" t="inlineStr">
        <is>
          <t>Medium</t>
        </is>
      </c>
      <c r="W10003" t="inlineStr">
        <is>
          <t>AI suggested</t>
        </is>
      </c>
    </row>
    <row r="10004">
      <c r="A10004" t="inlineStr">
        <is>
          <t>PHUK-00010003</t>
        </is>
      </c>
      <c r="B10004" t="inlineStr">
        <is>
          <t>Belle Castle</t>
        </is>
      </c>
      <c r="C10004" t="inlineStr">
        <is>
          <t>Disney Parks</t>
        </is>
      </c>
      <c r="D10004" t="inlineStr">
        <is>
          <t>Hidden Disney 2020</t>
        </is>
      </c>
      <c r="E10004" t="inlineStr">
        <is>
          <t>Belle</t>
        </is>
      </c>
      <c r="F10004" t="n">
        <v>2020</v>
      </c>
      <c r="I10004" t="inlineStr">
        <is>
          <t>Disney Parks; AI Seed</t>
        </is>
      </c>
      <c r="K10004" t="inlineStr">
        <is>
          <t>Disney Parks</t>
        </is>
      </c>
      <c r="L10004" t="inlineStr">
        <is>
          <t>Seed</t>
        </is>
      </c>
      <c r="N10004" t="inlineStr">
        <is>
          <t>USD</t>
        </is>
      </c>
      <c r="R10004" t="inlineStr">
        <is>
          <t>AI expanded – speculative (Low)</t>
        </is>
      </c>
      <c r="S10004" t="inlineStr">
        <is>
          <t>Mass-generated launch seed record based on real manufacturer and common collection themes. Requires community verification.</t>
        </is>
      </c>
      <c r="T10004" t="inlineStr">
        <is>
          <t>Belle</t>
        </is>
      </c>
      <c r="U10004" t="inlineStr">
        <is>
          <t>Belle</t>
        </is>
      </c>
      <c r="V10004" t="inlineStr">
        <is>
          <t>Medium</t>
        </is>
      </c>
      <c r="W10004" t="inlineStr">
        <is>
          <t>AI suggested</t>
        </is>
      </c>
    </row>
    <row r="10005">
      <c r="A10005" t="inlineStr">
        <is>
          <t>PHUK-00010004</t>
        </is>
      </c>
      <c r="B10005" t="inlineStr">
        <is>
          <t>Belle Castle</t>
        </is>
      </c>
      <c r="C10005" t="inlineStr">
        <is>
          <t>Disney Parks</t>
        </is>
      </c>
      <c r="D10005" t="inlineStr">
        <is>
          <t>Open Edition 2020</t>
        </is>
      </c>
      <c r="E10005" t="inlineStr">
        <is>
          <t>Belle</t>
        </is>
      </c>
      <c r="F10005" t="n">
        <v>2020</v>
      </c>
      <c r="I10005" t="inlineStr">
        <is>
          <t>Disney Parks; AI Seed</t>
        </is>
      </c>
      <c r="K10005" t="inlineStr">
        <is>
          <t>Disney Parks</t>
        </is>
      </c>
      <c r="L10005" t="inlineStr">
        <is>
          <t>Seed</t>
        </is>
      </c>
      <c r="N10005" t="inlineStr">
        <is>
          <t>USD</t>
        </is>
      </c>
      <c r="R10005" t="inlineStr">
        <is>
          <t>AI expanded – speculative (Low)</t>
        </is>
      </c>
      <c r="S10005" t="inlineStr">
        <is>
          <t>Mass-generated launch seed record based on real manufacturer and common collection themes. Requires community verification.</t>
        </is>
      </c>
      <c r="T10005" t="inlineStr">
        <is>
          <t>Belle</t>
        </is>
      </c>
      <c r="U10005" t="inlineStr">
        <is>
          <t>Belle</t>
        </is>
      </c>
      <c r="V10005" t="inlineStr">
        <is>
          <t>Medium</t>
        </is>
      </c>
      <c r="W10005" t="inlineStr">
        <is>
          <t>AI suggested</t>
        </is>
      </c>
    </row>
    <row r="10006">
      <c r="A10006" t="inlineStr">
        <is>
          <t>PHUK-00010005</t>
        </is>
      </c>
      <c r="B10006" t="inlineStr">
        <is>
          <t>Belle Castle</t>
        </is>
      </c>
      <c r="C10006" t="inlineStr">
        <is>
          <t>Disney Store</t>
        </is>
      </c>
      <c r="D10006" t="inlineStr">
        <is>
          <t>Character Series 2020</t>
        </is>
      </c>
      <c r="E10006" t="inlineStr">
        <is>
          <t>Belle</t>
        </is>
      </c>
      <c r="F10006" t="n">
        <v>2020</v>
      </c>
      <c r="I10006" t="inlineStr">
        <is>
          <t>Disney Store; AI Seed</t>
        </is>
      </c>
      <c r="K10006" t="inlineStr">
        <is>
          <t>Disney Store</t>
        </is>
      </c>
      <c r="L10006" t="inlineStr">
        <is>
          <t>Seed</t>
        </is>
      </c>
      <c r="N10006" t="inlineStr">
        <is>
          <t>USD</t>
        </is>
      </c>
      <c r="R10006" t="inlineStr">
        <is>
          <t>AI expanded – speculative (Low)</t>
        </is>
      </c>
      <c r="S10006" t="inlineStr">
        <is>
          <t>Mass-generated launch seed record based on real manufacturer and common collection themes. Requires community verification.</t>
        </is>
      </c>
      <c r="T10006" t="inlineStr">
        <is>
          <t>Belle</t>
        </is>
      </c>
      <c r="U10006" t="inlineStr">
        <is>
          <t>Belle</t>
        </is>
      </c>
      <c r="V10006" t="inlineStr">
        <is>
          <t>Medium</t>
        </is>
      </c>
      <c r="W10006" t="inlineStr">
        <is>
          <t>AI suggested</t>
        </is>
      </c>
    </row>
    <row r="10007">
      <c r="A10007" t="inlineStr">
        <is>
          <t>PHUK-00010006</t>
        </is>
      </c>
      <c r="B10007" t="inlineStr">
        <is>
          <t>Belle Castle</t>
        </is>
      </c>
      <c r="C10007" t="inlineStr">
        <is>
          <t>Disneyland Paris</t>
        </is>
      </c>
      <c r="D10007" t="inlineStr">
        <is>
          <t>DLP Exclusive 2020</t>
        </is>
      </c>
      <c r="E10007" t="inlineStr">
        <is>
          <t>Belle</t>
        </is>
      </c>
      <c r="F10007" t="n">
        <v>2020</v>
      </c>
      <c r="I10007" t="inlineStr">
        <is>
          <t>Disneyland Paris; AI Seed</t>
        </is>
      </c>
      <c r="K10007" t="inlineStr">
        <is>
          <t>Disneyland Paris</t>
        </is>
      </c>
      <c r="L10007" t="inlineStr">
        <is>
          <t>Seed</t>
        </is>
      </c>
      <c r="N10007" t="inlineStr">
        <is>
          <t>USD</t>
        </is>
      </c>
      <c r="R10007" t="inlineStr">
        <is>
          <t>AI expanded – speculative (Low)</t>
        </is>
      </c>
      <c r="S10007" t="inlineStr">
        <is>
          <t>Mass-generated launch seed record based on real manufacturer and common collection themes. Requires community verification.</t>
        </is>
      </c>
      <c r="T10007" t="inlineStr">
        <is>
          <t>Belle</t>
        </is>
      </c>
      <c r="U10007" t="inlineStr">
        <is>
          <t>Belle</t>
        </is>
      </c>
      <c r="V10007" t="inlineStr">
        <is>
          <t>Medium</t>
        </is>
      </c>
      <c r="W10007" t="inlineStr">
        <is>
          <t>AI suggested</t>
        </is>
      </c>
    </row>
    <row r="10008">
      <c r="A10008" t="inlineStr">
        <is>
          <t>PHUK-00010007</t>
        </is>
      </c>
      <c r="B10008" t="inlineStr">
        <is>
          <t>Belle Castle</t>
        </is>
      </c>
      <c r="C10008" t="inlineStr">
        <is>
          <t>Loungefly</t>
        </is>
      </c>
      <c r="D10008" t="inlineStr">
        <is>
          <t>Retail Exclusive 2020</t>
        </is>
      </c>
      <c r="E10008" t="inlineStr">
        <is>
          <t>Belle</t>
        </is>
      </c>
      <c r="F10008" t="n">
        <v>2020</v>
      </c>
      <c r="I10008" t="inlineStr">
        <is>
          <t>Loungefly; AI Seed</t>
        </is>
      </c>
      <c r="K10008" t="inlineStr">
        <is>
          <t>Loungefly</t>
        </is>
      </c>
      <c r="L10008" t="inlineStr">
        <is>
          <t>Seed</t>
        </is>
      </c>
      <c r="N10008" t="inlineStr">
        <is>
          <t>USD</t>
        </is>
      </c>
      <c r="R10008" t="inlineStr">
        <is>
          <t>AI expanded – speculative (Low)</t>
        </is>
      </c>
      <c r="S10008" t="inlineStr">
        <is>
          <t>Mass-generated launch seed record based on real manufacturer and common collection themes. Requires community verification.</t>
        </is>
      </c>
      <c r="T10008" t="inlineStr">
        <is>
          <t>Belle</t>
        </is>
      </c>
      <c r="U10008" t="inlineStr">
        <is>
          <t>Belle</t>
        </is>
      </c>
      <c r="V10008" t="inlineStr">
        <is>
          <t>Medium</t>
        </is>
      </c>
      <c r="W10008" t="inlineStr">
        <is>
          <t>AI suggested</t>
        </is>
      </c>
    </row>
    <row r="10009">
      <c r="A10009" t="inlineStr">
        <is>
          <t>PHUK-00010008</t>
        </is>
      </c>
      <c r="B10009" t="inlineStr">
        <is>
          <t>Belle Castle</t>
        </is>
      </c>
      <c r="C10009" t="inlineStr">
        <is>
          <t>BoxLunch</t>
        </is>
      </c>
      <c r="D10009" t="inlineStr">
        <is>
          <t>Retail Exclusive 2020</t>
        </is>
      </c>
      <c r="E10009" t="inlineStr">
        <is>
          <t>Belle</t>
        </is>
      </c>
      <c r="F10009" t="n">
        <v>2020</v>
      </c>
      <c r="I10009" t="inlineStr">
        <is>
          <t>BoxLunch; AI Seed</t>
        </is>
      </c>
      <c r="K10009" t="inlineStr">
        <is>
          <t>BoxLunch</t>
        </is>
      </c>
      <c r="L10009" t="inlineStr">
        <is>
          <t>Seed</t>
        </is>
      </c>
      <c r="N10009" t="inlineStr">
        <is>
          <t>USD</t>
        </is>
      </c>
      <c r="R10009" t="inlineStr">
        <is>
          <t>AI expanded – speculative (Low)</t>
        </is>
      </c>
      <c r="S10009" t="inlineStr">
        <is>
          <t>Mass-generated launch seed record based on real manufacturer and common collection themes. Requires community verification.</t>
        </is>
      </c>
      <c r="T10009" t="inlineStr">
        <is>
          <t>Belle</t>
        </is>
      </c>
      <c r="U10009" t="inlineStr">
        <is>
          <t>Belle</t>
        </is>
      </c>
      <c r="V10009" t="inlineStr">
        <is>
          <t>Medium</t>
        </is>
      </c>
      <c r="W10009" t="inlineStr">
        <is>
          <t>AI suggested</t>
        </is>
      </c>
    </row>
    <row r="10010">
      <c r="A10010" t="inlineStr">
        <is>
          <t>PHUK-00010009</t>
        </is>
      </c>
      <c r="B10010" t="inlineStr">
        <is>
          <t>Belle Castle</t>
        </is>
      </c>
      <c r="C10010" t="inlineStr">
        <is>
          <t>Hot Topic</t>
        </is>
      </c>
      <c r="D10010" t="inlineStr">
        <is>
          <t>Retail Exclusive 2020</t>
        </is>
      </c>
      <c r="E10010" t="inlineStr">
        <is>
          <t>Belle</t>
        </is>
      </c>
      <c r="F10010" t="n">
        <v>2020</v>
      </c>
      <c r="I10010" t="inlineStr">
        <is>
          <t>Hot Topic; AI Seed</t>
        </is>
      </c>
      <c r="K10010" t="inlineStr">
        <is>
          <t>Hot Topic</t>
        </is>
      </c>
      <c r="L10010" t="inlineStr">
        <is>
          <t>Seed</t>
        </is>
      </c>
      <c r="N10010" t="inlineStr">
        <is>
          <t>USD</t>
        </is>
      </c>
      <c r="R10010" t="inlineStr">
        <is>
          <t>AI expanded – speculative (Low)</t>
        </is>
      </c>
      <c r="S10010" t="inlineStr">
        <is>
          <t>Mass-generated launch seed record based on real manufacturer and common collection themes. Requires community verification.</t>
        </is>
      </c>
      <c r="T10010" t="inlineStr">
        <is>
          <t>Belle</t>
        </is>
      </c>
      <c r="U10010" t="inlineStr">
        <is>
          <t>Belle</t>
        </is>
      </c>
      <c r="V10010" t="inlineStr">
        <is>
          <t>Medium</t>
        </is>
      </c>
      <c r="W10010" t="inlineStr">
        <is>
          <t>AI suggested</t>
        </is>
      </c>
    </row>
    <row r="10011">
      <c r="A10011" t="inlineStr">
        <is>
          <t>PHUK-00010010</t>
        </is>
      </c>
      <c r="B10011" t="inlineStr">
        <is>
          <t>Belle Castle</t>
        </is>
      </c>
      <c r="C10011" t="inlineStr">
        <is>
          <t>ArtLand</t>
        </is>
      </c>
      <c r="D10011" t="inlineStr">
        <is>
          <t>Fine Art 2020</t>
        </is>
      </c>
      <c r="E10011" t="inlineStr">
        <is>
          <t>Belle</t>
        </is>
      </c>
      <c r="F10011" t="n">
        <v>2020</v>
      </c>
      <c r="I10011" t="inlineStr">
        <is>
          <t>ArtLand; AI Seed</t>
        </is>
      </c>
      <c r="K10011" t="inlineStr">
        <is>
          <t>ArtLand</t>
        </is>
      </c>
      <c r="L10011" t="inlineStr">
        <is>
          <t>Seed</t>
        </is>
      </c>
      <c r="N10011" t="inlineStr">
        <is>
          <t>USD</t>
        </is>
      </c>
      <c r="R10011" t="inlineStr">
        <is>
          <t>AI expanded – speculative (Low)</t>
        </is>
      </c>
      <c r="S10011" t="inlineStr">
        <is>
          <t>Mass-generated launch seed record based on real manufacturer and common collection themes. Requires community verification.</t>
        </is>
      </c>
      <c r="T10011" t="inlineStr">
        <is>
          <t>Belle</t>
        </is>
      </c>
      <c r="U10011" t="inlineStr">
        <is>
          <t>Belle</t>
        </is>
      </c>
      <c r="V10011" t="inlineStr">
        <is>
          <t>Medium</t>
        </is>
      </c>
      <c r="W10011" t="inlineStr">
        <is>
          <t>AI suggested</t>
        </is>
      </c>
    </row>
    <row r="10012">
      <c r="A10012" t="inlineStr">
        <is>
          <t>PHUK-00010011</t>
        </is>
      </c>
      <c r="B10012" t="inlineStr">
        <is>
          <t>Belle Castle</t>
        </is>
      </c>
      <c r="C10012" t="inlineStr">
        <is>
          <t>Pink a la Mode</t>
        </is>
      </c>
      <c r="D10012" t="inlineStr">
        <is>
          <t>PALM Exclusive 2020</t>
        </is>
      </c>
      <c r="E10012" t="inlineStr">
        <is>
          <t>Belle</t>
        </is>
      </c>
      <c r="F10012" t="n">
        <v>2020</v>
      </c>
      <c r="I10012" t="inlineStr">
        <is>
          <t>Pink a la Mode; AI Seed</t>
        </is>
      </c>
      <c r="K10012" t="inlineStr">
        <is>
          <t>Pink a la Mode</t>
        </is>
      </c>
      <c r="L10012" t="inlineStr">
        <is>
          <t>Seed</t>
        </is>
      </c>
      <c r="N10012" t="inlineStr">
        <is>
          <t>USD</t>
        </is>
      </c>
      <c r="R10012" t="inlineStr">
        <is>
          <t>AI expanded – speculative (Low)</t>
        </is>
      </c>
      <c r="S10012" t="inlineStr">
        <is>
          <t>Mass-generated launch seed record based on real manufacturer and common collection themes. Requires community verification.</t>
        </is>
      </c>
      <c r="T10012" t="inlineStr">
        <is>
          <t>Belle</t>
        </is>
      </c>
      <c r="U10012" t="inlineStr">
        <is>
          <t>Belle</t>
        </is>
      </c>
      <c r="V10012" t="inlineStr">
        <is>
          <t>Medium</t>
        </is>
      </c>
      <c r="W10012" t="inlineStr">
        <is>
          <t>AI suggested</t>
        </is>
      </c>
    </row>
    <row r="10013">
      <c r="A10013" t="inlineStr">
        <is>
          <t>PHUK-00010012</t>
        </is>
      </c>
      <c r="B10013" t="inlineStr">
        <is>
          <t>Belle Castle</t>
        </is>
      </c>
      <c r="C10013" t="inlineStr">
        <is>
          <t>D23</t>
        </is>
      </c>
      <c r="D10013" t="inlineStr">
        <is>
          <t>Event Exclusive 2020</t>
        </is>
      </c>
      <c r="E10013" t="inlineStr">
        <is>
          <t>Belle</t>
        </is>
      </c>
      <c r="F10013" t="n">
        <v>2020</v>
      </c>
      <c r="I10013" t="inlineStr">
        <is>
          <t>D23; AI Seed</t>
        </is>
      </c>
      <c r="K10013" t="inlineStr">
        <is>
          <t>D23</t>
        </is>
      </c>
      <c r="L10013" t="inlineStr">
        <is>
          <t>Seed</t>
        </is>
      </c>
      <c r="N10013" t="inlineStr">
        <is>
          <t>USD</t>
        </is>
      </c>
      <c r="R10013" t="inlineStr">
        <is>
          <t>AI expanded – speculative (Low)</t>
        </is>
      </c>
      <c r="S10013" t="inlineStr">
        <is>
          <t>Mass-generated launch seed record based on real manufacturer and common collection themes. Requires community verification.</t>
        </is>
      </c>
      <c r="T10013" t="inlineStr">
        <is>
          <t>Belle</t>
        </is>
      </c>
      <c r="U10013" t="inlineStr">
        <is>
          <t>Belle</t>
        </is>
      </c>
      <c r="V10013" t="inlineStr">
        <is>
          <t>Medium</t>
        </is>
      </c>
      <c r="W10013" t="inlineStr">
        <is>
          <t>AI suggested</t>
        </is>
      </c>
    </row>
    <row r="10014">
      <c r="A10014" t="inlineStr">
        <is>
          <t>PHUK-00010013</t>
        </is>
      </c>
      <c r="B10014" t="inlineStr">
        <is>
          <t>Belle Castle</t>
        </is>
      </c>
      <c r="C10014" t="inlineStr">
        <is>
          <t>WDI</t>
        </is>
      </c>
      <c r="D10014" t="inlineStr">
        <is>
          <t>Imagineering 2020</t>
        </is>
      </c>
      <c r="E10014" t="inlineStr">
        <is>
          <t>Belle</t>
        </is>
      </c>
      <c r="F10014" t="n">
        <v>2020</v>
      </c>
      <c r="I10014" t="inlineStr">
        <is>
          <t>WDI; AI Seed</t>
        </is>
      </c>
      <c r="K10014" t="inlineStr">
        <is>
          <t>WDI</t>
        </is>
      </c>
      <c r="L10014" t="inlineStr">
        <is>
          <t>Seed</t>
        </is>
      </c>
      <c r="N10014" t="inlineStr">
        <is>
          <t>USD</t>
        </is>
      </c>
      <c r="R10014" t="inlineStr">
        <is>
          <t>AI expanded – speculative (Low)</t>
        </is>
      </c>
      <c r="S10014" t="inlineStr">
        <is>
          <t>Mass-generated launch seed record based on real manufacturer and common collection themes. Requires community verification.</t>
        </is>
      </c>
      <c r="T10014" t="inlineStr">
        <is>
          <t>Belle</t>
        </is>
      </c>
      <c r="U10014" t="inlineStr">
        <is>
          <t>Belle</t>
        </is>
      </c>
      <c r="V10014" t="inlineStr">
        <is>
          <t>Medium</t>
        </is>
      </c>
      <c r="W10014" t="inlineStr">
        <is>
          <t>AI suggested</t>
        </is>
      </c>
    </row>
    <row r="10015">
      <c r="A10015" t="inlineStr">
        <is>
          <t>PHUK-00010014</t>
        </is>
      </c>
      <c r="B10015" t="inlineStr">
        <is>
          <t>Belle Castle</t>
        </is>
      </c>
      <c r="C10015" t="inlineStr">
        <is>
          <t>DEC</t>
        </is>
      </c>
      <c r="D10015" t="inlineStr">
        <is>
          <t>Disney Employee Center 2020</t>
        </is>
      </c>
      <c r="E10015" t="inlineStr">
        <is>
          <t>Belle</t>
        </is>
      </c>
      <c r="F10015" t="n">
        <v>2020</v>
      </c>
      <c r="I10015" t="inlineStr">
        <is>
          <t>DEC; AI Seed</t>
        </is>
      </c>
      <c r="K10015" t="inlineStr">
        <is>
          <t>DEC</t>
        </is>
      </c>
      <c r="L10015" t="inlineStr">
        <is>
          <t>Seed</t>
        </is>
      </c>
      <c r="N10015" t="inlineStr">
        <is>
          <t>USD</t>
        </is>
      </c>
      <c r="R10015" t="inlineStr">
        <is>
          <t>AI expanded – speculative (Low)</t>
        </is>
      </c>
      <c r="S10015" t="inlineStr">
        <is>
          <t>Mass-generated launch seed record based on real manufacturer and common collection themes. Requires community verification.</t>
        </is>
      </c>
      <c r="T10015" t="inlineStr">
        <is>
          <t>Belle</t>
        </is>
      </c>
      <c r="U10015" t="inlineStr">
        <is>
          <t>Belle</t>
        </is>
      </c>
      <c r="V10015" t="inlineStr">
        <is>
          <t>Medium</t>
        </is>
      </c>
      <c r="W10015" t="inlineStr">
        <is>
          <t>AI suggested</t>
        </is>
      </c>
    </row>
    <row r="10016">
      <c r="A10016" t="inlineStr">
        <is>
          <t>PHUK-00010015</t>
        </is>
      </c>
      <c r="B10016" t="inlineStr">
        <is>
          <t>Belle Castle</t>
        </is>
      </c>
      <c r="C10016" t="inlineStr">
        <is>
          <t>MOG</t>
        </is>
      </c>
      <c r="D10016" t="inlineStr">
        <is>
          <t>Mickey's of Glendale 2020</t>
        </is>
      </c>
      <c r="E10016" t="inlineStr">
        <is>
          <t>Belle</t>
        </is>
      </c>
      <c r="F10016" t="n">
        <v>2020</v>
      </c>
      <c r="I10016" t="inlineStr">
        <is>
          <t>MOG; AI Seed</t>
        </is>
      </c>
      <c r="K10016" t="inlineStr">
        <is>
          <t>MOG</t>
        </is>
      </c>
      <c r="L10016" t="inlineStr">
        <is>
          <t>Seed</t>
        </is>
      </c>
      <c r="N10016" t="inlineStr">
        <is>
          <t>USD</t>
        </is>
      </c>
      <c r="R10016" t="inlineStr">
        <is>
          <t>AI expanded – speculative (Low)</t>
        </is>
      </c>
      <c r="S10016" t="inlineStr">
        <is>
          <t>Mass-generated launch seed record based on real manufacturer and common collection themes. Requires community verification.</t>
        </is>
      </c>
      <c r="T10016" t="inlineStr">
        <is>
          <t>Belle</t>
        </is>
      </c>
      <c r="U10016" t="inlineStr">
        <is>
          <t>Belle</t>
        </is>
      </c>
      <c r="V10016" t="inlineStr">
        <is>
          <t>Medium</t>
        </is>
      </c>
      <c r="W10016" t="inlineStr">
        <is>
          <t>AI suggested</t>
        </is>
      </c>
    </row>
    <row r="10017">
      <c r="A10017" t="inlineStr">
        <is>
          <t>PHUK-00010016</t>
        </is>
      </c>
      <c r="B10017" t="inlineStr">
        <is>
          <t>Beast Castle</t>
        </is>
      </c>
      <c r="C10017" t="inlineStr">
        <is>
          <t>Disney Parks</t>
        </is>
      </c>
      <c r="D10017" t="inlineStr">
        <is>
          <t>Hidden Disney 2020</t>
        </is>
      </c>
      <c r="E10017" t="inlineStr">
        <is>
          <t>Beast</t>
        </is>
      </c>
      <c r="F10017" t="n">
        <v>2020</v>
      </c>
      <c r="I10017" t="inlineStr">
        <is>
          <t>Disney Parks; AI Seed</t>
        </is>
      </c>
      <c r="K10017" t="inlineStr">
        <is>
          <t>Disney Parks</t>
        </is>
      </c>
      <c r="L10017" t="inlineStr">
        <is>
          <t>Seed</t>
        </is>
      </c>
      <c r="N10017" t="inlineStr">
        <is>
          <t>USD</t>
        </is>
      </c>
      <c r="R10017" t="inlineStr">
        <is>
          <t>AI expanded – speculative (Low)</t>
        </is>
      </c>
      <c r="S10017" t="inlineStr">
        <is>
          <t>Mass-generated launch seed record based on real manufacturer and common collection themes. Requires community verification.</t>
        </is>
      </c>
      <c r="T10017" t="inlineStr">
        <is>
          <t>Beast</t>
        </is>
      </c>
      <c r="U10017" t="inlineStr">
        <is>
          <t>Beast</t>
        </is>
      </c>
      <c r="V10017" t="inlineStr">
        <is>
          <t>Medium</t>
        </is>
      </c>
      <c r="W10017" t="inlineStr">
        <is>
          <t>AI suggested</t>
        </is>
      </c>
    </row>
    <row r="10018">
      <c r="A10018" t="inlineStr">
        <is>
          <t>PHUK-00010017</t>
        </is>
      </c>
      <c r="B10018" t="inlineStr">
        <is>
          <t>Beast Castle</t>
        </is>
      </c>
      <c r="C10018" t="inlineStr">
        <is>
          <t>Disney Parks</t>
        </is>
      </c>
      <c r="D10018" t="inlineStr">
        <is>
          <t>Open Edition 2020</t>
        </is>
      </c>
      <c r="E10018" t="inlineStr">
        <is>
          <t>Beast</t>
        </is>
      </c>
      <c r="F10018" t="n">
        <v>2020</v>
      </c>
      <c r="I10018" t="inlineStr">
        <is>
          <t>Disney Parks; AI Seed</t>
        </is>
      </c>
      <c r="K10018" t="inlineStr">
        <is>
          <t>Disney Parks</t>
        </is>
      </c>
      <c r="L10018" t="inlineStr">
        <is>
          <t>Seed</t>
        </is>
      </c>
      <c r="N10018" t="inlineStr">
        <is>
          <t>USD</t>
        </is>
      </c>
      <c r="R10018" t="inlineStr">
        <is>
          <t>AI expanded – speculative (Low)</t>
        </is>
      </c>
      <c r="S10018" t="inlineStr">
        <is>
          <t>Mass-generated launch seed record based on real manufacturer and common collection themes. Requires community verification.</t>
        </is>
      </c>
      <c r="T10018" t="inlineStr">
        <is>
          <t>Beast</t>
        </is>
      </c>
      <c r="U10018" t="inlineStr">
        <is>
          <t>Beast</t>
        </is>
      </c>
      <c r="V10018" t="inlineStr">
        <is>
          <t>Medium</t>
        </is>
      </c>
      <c r="W10018" t="inlineStr">
        <is>
          <t>AI suggested</t>
        </is>
      </c>
    </row>
    <row r="10019">
      <c r="A10019" t="inlineStr">
        <is>
          <t>PHUK-00010018</t>
        </is>
      </c>
      <c r="B10019" t="inlineStr">
        <is>
          <t>Beast Castle</t>
        </is>
      </c>
      <c r="C10019" t="inlineStr">
        <is>
          <t>Disney Store</t>
        </is>
      </c>
      <c r="D10019" t="inlineStr">
        <is>
          <t>Character Series 2020</t>
        </is>
      </c>
      <c r="E10019" t="inlineStr">
        <is>
          <t>Beast</t>
        </is>
      </c>
      <c r="F10019" t="n">
        <v>2020</v>
      </c>
      <c r="I10019" t="inlineStr">
        <is>
          <t>Disney Store; AI Seed</t>
        </is>
      </c>
      <c r="K10019" t="inlineStr">
        <is>
          <t>Disney Store</t>
        </is>
      </c>
      <c r="L10019" t="inlineStr">
        <is>
          <t>Seed</t>
        </is>
      </c>
      <c r="N10019" t="inlineStr">
        <is>
          <t>USD</t>
        </is>
      </c>
      <c r="R10019" t="inlineStr">
        <is>
          <t>AI expanded – speculative (Low)</t>
        </is>
      </c>
      <c r="S10019" t="inlineStr">
        <is>
          <t>Mass-generated launch seed record based on real manufacturer and common collection themes. Requires community verification.</t>
        </is>
      </c>
      <c r="T10019" t="inlineStr">
        <is>
          <t>Beast</t>
        </is>
      </c>
      <c r="U10019" t="inlineStr">
        <is>
          <t>Beast</t>
        </is>
      </c>
      <c r="V10019" t="inlineStr">
        <is>
          <t>Medium</t>
        </is>
      </c>
      <c r="W10019" t="inlineStr">
        <is>
          <t>AI suggested</t>
        </is>
      </c>
    </row>
    <row r="10020">
      <c r="A10020" t="inlineStr">
        <is>
          <t>PHUK-00010019</t>
        </is>
      </c>
      <c r="B10020" t="inlineStr">
        <is>
          <t>Beast Castle</t>
        </is>
      </c>
      <c r="C10020" t="inlineStr">
        <is>
          <t>Disneyland Paris</t>
        </is>
      </c>
      <c r="D10020" t="inlineStr">
        <is>
          <t>DLP Exclusive 2020</t>
        </is>
      </c>
      <c r="E10020" t="inlineStr">
        <is>
          <t>Beast</t>
        </is>
      </c>
      <c r="F10020" t="n">
        <v>2020</v>
      </c>
      <c r="I10020" t="inlineStr">
        <is>
          <t>Disneyland Paris; AI Seed</t>
        </is>
      </c>
      <c r="K10020" t="inlineStr">
        <is>
          <t>Disneyland Paris</t>
        </is>
      </c>
      <c r="L10020" t="inlineStr">
        <is>
          <t>Seed</t>
        </is>
      </c>
      <c r="N10020" t="inlineStr">
        <is>
          <t>USD</t>
        </is>
      </c>
      <c r="R10020" t="inlineStr">
        <is>
          <t>AI expanded – speculative (Low)</t>
        </is>
      </c>
      <c r="S10020" t="inlineStr">
        <is>
          <t>Mass-generated launch seed record based on real manufacturer and common collection themes. Requires community verification.</t>
        </is>
      </c>
      <c r="T10020" t="inlineStr">
        <is>
          <t>Beast</t>
        </is>
      </c>
      <c r="U10020" t="inlineStr">
        <is>
          <t>Beast</t>
        </is>
      </c>
      <c r="V10020" t="inlineStr">
        <is>
          <t>Medium</t>
        </is>
      </c>
      <c r="W10020" t="inlineStr">
        <is>
          <t>AI suggested</t>
        </is>
      </c>
    </row>
    <row r="10021">
      <c r="A10021" t="inlineStr">
        <is>
          <t>PHUK-00010020</t>
        </is>
      </c>
      <c r="B10021" t="inlineStr">
        <is>
          <t>Beast Castle</t>
        </is>
      </c>
      <c r="C10021" t="inlineStr">
        <is>
          <t>Loungefly</t>
        </is>
      </c>
      <c r="D10021" t="inlineStr">
        <is>
          <t>Retail Exclusive 2020</t>
        </is>
      </c>
      <c r="E10021" t="inlineStr">
        <is>
          <t>Beast</t>
        </is>
      </c>
      <c r="F10021" t="n">
        <v>2020</v>
      </c>
      <c r="I10021" t="inlineStr">
        <is>
          <t>Loungefly; AI Seed</t>
        </is>
      </c>
      <c r="K10021" t="inlineStr">
        <is>
          <t>Loungefly</t>
        </is>
      </c>
      <c r="L10021" t="inlineStr">
        <is>
          <t>Seed</t>
        </is>
      </c>
      <c r="N10021" t="inlineStr">
        <is>
          <t>USD</t>
        </is>
      </c>
      <c r="R10021" t="inlineStr">
        <is>
          <t>AI expanded – speculative (Low)</t>
        </is>
      </c>
      <c r="S10021" t="inlineStr">
        <is>
          <t>Mass-generated launch seed record based on real manufacturer and common collection themes. Requires community verification.</t>
        </is>
      </c>
      <c r="T10021" t="inlineStr">
        <is>
          <t>Beast</t>
        </is>
      </c>
      <c r="U10021" t="inlineStr">
        <is>
          <t>Beast</t>
        </is>
      </c>
      <c r="V10021" t="inlineStr">
        <is>
          <t>Medium</t>
        </is>
      </c>
      <c r="W10021" t="inlineStr">
        <is>
          <t>AI suggested</t>
        </is>
      </c>
    </row>
    <row r="10022">
      <c r="A10022" t="inlineStr">
        <is>
          <t>PHUK-00010021</t>
        </is>
      </c>
      <c r="B10022" t="inlineStr">
        <is>
          <t>Beast Castle</t>
        </is>
      </c>
      <c r="C10022" t="inlineStr">
        <is>
          <t>BoxLunch</t>
        </is>
      </c>
      <c r="D10022" t="inlineStr">
        <is>
          <t>Retail Exclusive 2020</t>
        </is>
      </c>
      <c r="E10022" t="inlineStr">
        <is>
          <t>Beast</t>
        </is>
      </c>
      <c r="F10022" t="n">
        <v>2020</v>
      </c>
      <c r="I10022" t="inlineStr">
        <is>
          <t>BoxLunch; AI Seed</t>
        </is>
      </c>
      <c r="K10022" t="inlineStr">
        <is>
          <t>BoxLunch</t>
        </is>
      </c>
      <c r="L10022" t="inlineStr">
        <is>
          <t>Seed</t>
        </is>
      </c>
      <c r="N10022" t="inlineStr">
        <is>
          <t>USD</t>
        </is>
      </c>
      <c r="R10022" t="inlineStr">
        <is>
          <t>AI expanded – speculative (Low)</t>
        </is>
      </c>
      <c r="S10022" t="inlineStr">
        <is>
          <t>Mass-generated launch seed record based on real manufacturer and common collection themes. Requires community verification.</t>
        </is>
      </c>
      <c r="T10022" t="inlineStr">
        <is>
          <t>Beast</t>
        </is>
      </c>
      <c r="U10022" t="inlineStr">
        <is>
          <t>Beast</t>
        </is>
      </c>
      <c r="V10022" t="inlineStr">
        <is>
          <t>Medium</t>
        </is>
      </c>
      <c r="W10022" t="inlineStr">
        <is>
          <t>AI suggested</t>
        </is>
      </c>
    </row>
    <row r="10023">
      <c r="A10023" t="inlineStr">
        <is>
          <t>PHUK-00010022</t>
        </is>
      </c>
      <c r="B10023" t="inlineStr">
        <is>
          <t>Beast Castle</t>
        </is>
      </c>
      <c r="C10023" t="inlineStr">
        <is>
          <t>Hot Topic</t>
        </is>
      </c>
      <c r="D10023" t="inlineStr">
        <is>
          <t>Retail Exclusive 2020</t>
        </is>
      </c>
      <c r="E10023" t="inlineStr">
        <is>
          <t>Beast</t>
        </is>
      </c>
      <c r="F10023" t="n">
        <v>2020</v>
      </c>
      <c r="I10023" t="inlineStr">
        <is>
          <t>Hot Topic; AI Seed</t>
        </is>
      </c>
      <c r="K10023" t="inlineStr">
        <is>
          <t>Hot Topic</t>
        </is>
      </c>
      <c r="L10023" t="inlineStr">
        <is>
          <t>Seed</t>
        </is>
      </c>
      <c r="N10023" t="inlineStr">
        <is>
          <t>USD</t>
        </is>
      </c>
      <c r="R10023" t="inlineStr">
        <is>
          <t>AI expanded – speculative (Low)</t>
        </is>
      </c>
      <c r="S10023" t="inlineStr">
        <is>
          <t>Mass-generated launch seed record based on real manufacturer and common collection themes. Requires community verification.</t>
        </is>
      </c>
      <c r="T10023" t="inlineStr">
        <is>
          <t>Beast</t>
        </is>
      </c>
      <c r="U10023" t="inlineStr">
        <is>
          <t>Beast</t>
        </is>
      </c>
      <c r="V10023" t="inlineStr">
        <is>
          <t>Medium</t>
        </is>
      </c>
      <c r="W10023" t="inlineStr">
        <is>
          <t>AI suggested</t>
        </is>
      </c>
    </row>
    <row r="10024">
      <c r="A10024" t="inlineStr">
        <is>
          <t>PHUK-00010023</t>
        </is>
      </c>
      <c r="B10024" t="inlineStr">
        <is>
          <t>Beast Castle</t>
        </is>
      </c>
      <c r="C10024" t="inlineStr">
        <is>
          <t>ArtLand</t>
        </is>
      </c>
      <c r="D10024" t="inlineStr">
        <is>
          <t>Fine Art 2020</t>
        </is>
      </c>
      <c r="E10024" t="inlineStr">
        <is>
          <t>Beast</t>
        </is>
      </c>
      <c r="F10024" t="n">
        <v>2020</v>
      </c>
      <c r="I10024" t="inlineStr">
        <is>
          <t>ArtLand; AI Seed</t>
        </is>
      </c>
      <c r="K10024" t="inlineStr">
        <is>
          <t>ArtLand</t>
        </is>
      </c>
      <c r="L10024" t="inlineStr">
        <is>
          <t>Seed</t>
        </is>
      </c>
      <c r="N10024" t="inlineStr">
        <is>
          <t>USD</t>
        </is>
      </c>
      <c r="R10024" t="inlineStr">
        <is>
          <t>AI expanded – speculative (Low)</t>
        </is>
      </c>
      <c r="S10024" t="inlineStr">
        <is>
          <t>Mass-generated launch seed record based on real manufacturer and common collection themes. Requires community verification.</t>
        </is>
      </c>
      <c r="T10024" t="inlineStr">
        <is>
          <t>Beast</t>
        </is>
      </c>
      <c r="U10024" t="inlineStr">
        <is>
          <t>Beast</t>
        </is>
      </c>
      <c r="V10024" t="inlineStr">
        <is>
          <t>Medium</t>
        </is>
      </c>
      <c r="W10024" t="inlineStr">
        <is>
          <t>AI suggested</t>
        </is>
      </c>
    </row>
    <row r="10025">
      <c r="A10025" t="inlineStr">
        <is>
          <t>PHUK-00010024</t>
        </is>
      </c>
      <c r="B10025" t="inlineStr">
        <is>
          <t>Beast Castle</t>
        </is>
      </c>
      <c r="C10025" t="inlineStr">
        <is>
          <t>Pink a la Mode</t>
        </is>
      </c>
      <c r="D10025" t="inlineStr">
        <is>
          <t>PALM Exclusive 2020</t>
        </is>
      </c>
      <c r="E10025" t="inlineStr">
        <is>
          <t>Beast</t>
        </is>
      </c>
      <c r="F10025" t="n">
        <v>2020</v>
      </c>
      <c r="I10025" t="inlineStr">
        <is>
          <t>Pink a la Mode; AI Seed</t>
        </is>
      </c>
      <c r="K10025" t="inlineStr">
        <is>
          <t>Pink a la Mode</t>
        </is>
      </c>
      <c r="L10025" t="inlineStr">
        <is>
          <t>Seed</t>
        </is>
      </c>
      <c r="N10025" t="inlineStr">
        <is>
          <t>USD</t>
        </is>
      </c>
      <c r="R10025" t="inlineStr">
        <is>
          <t>AI expanded – speculative (Low)</t>
        </is>
      </c>
      <c r="S10025" t="inlineStr">
        <is>
          <t>Mass-generated launch seed record based on real manufacturer and common collection themes. Requires community verification.</t>
        </is>
      </c>
      <c r="T10025" t="inlineStr">
        <is>
          <t>Beast</t>
        </is>
      </c>
      <c r="U10025" t="inlineStr">
        <is>
          <t>Beast</t>
        </is>
      </c>
      <c r="V10025" t="inlineStr">
        <is>
          <t>Medium</t>
        </is>
      </c>
      <c r="W10025" t="inlineStr">
        <is>
          <t>AI suggested</t>
        </is>
      </c>
    </row>
    <row r="10026">
      <c r="A10026" t="inlineStr">
        <is>
          <t>PHUK-00010025</t>
        </is>
      </c>
      <c r="B10026" t="inlineStr">
        <is>
          <t>Beast Castle</t>
        </is>
      </c>
      <c r="C10026" t="inlineStr">
        <is>
          <t>D23</t>
        </is>
      </c>
      <c r="D10026" t="inlineStr">
        <is>
          <t>Event Exclusive 2020</t>
        </is>
      </c>
      <c r="E10026" t="inlineStr">
        <is>
          <t>Beast</t>
        </is>
      </c>
      <c r="F10026" t="n">
        <v>2020</v>
      </c>
      <c r="I10026" t="inlineStr">
        <is>
          <t>D23; AI Seed</t>
        </is>
      </c>
      <c r="K10026" t="inlineStr">
        <is>
          <t>D23</t>
        </is>
      </c>
      <c r="L10026" t="inlineStr">
        <is>
          <t>Seed</t>
        </is>
      </c>
      <c r="N10026" t="inlineStr">
        <is>
          <t>USD</t>
        </is>
      </c>
      <c r="R10026" t="inlineStr">
        <is>
          <t>AI expanded – speculative (Low)</t>
        </is>
      </c>
      <c r="S10026" t="inlineStr">
        <is>
          <t>Mass-generated launch seed record based on real manufacturer and common collection themes. Requires community verification.</t>
        </is>
      </c>
      <c r="T10026" t="inlineStr">
        <is>
          <t>Beast</t>
        </is>
      </c>
      <c r="U10026" t="inlineStr">
        <is>
          <t>Beast</t>
        </is>
      </c>
      <c r="V10026" t="inlineStr">
        <is>
          <t>Medium</t>
        </is>
      </c>
      <c r="W10026" t="inlineStr">
        <is>
          <t>AI suggested</t>
        </is>
      </c>
    </row>
    <row r="10027">
      <c r="A10027" t="inlineStr">
        <is>
          <t>PHUK-00010026</t>
        </is>
      </c>
      <c r="B10027" t="inlineStr">
        <is>
          <t>Beast Castle</t>
        </is>
      </c>
      <c r="C10027" t="inlineStr">
        <is>
          <t>WDI</t>
        </is>
      </c>
      <c r="D10027" t="inlineStr">
        <is>
          <t>Imagineering 2020</t>
        </is>
      </c>
      <c r="E10027" t="inlineStr">
        <is>
          <t>Beast</t>
        </is>
      </c>
      <c r="F10027" t="n">
        <v>2020</v>
      </c>
      <c r="I10027" t="inlineStr">
        <is>
          <t>WDI; AI Seed</t>
        </is>
      </c>
      <c r="K10027" t="inlineStr">
        <is>
          <t>WDI</t>
        </is>
      </c>
      <c r="L10027" t="inlineStr">
        <is>
          <t>Seed</t>
        </is>
      </c>
      <c r="N10027" t="inlineStr">
        <is>
          <t>USD</t>
        </is>
      </c>
      <c r="R10027" t="inlineStr">
        <is>
          <t>AI expanded – speculative (Low)</t>
        </is>
      </c>
      <c r="S10027" t="inlineStr">
        <is>
          <t>Mass-generated launch seed record based on real manufacturer and common collection themes. Requires community verification.</t>
        </is>
      </c>
      <c r="T10027" t="inlineStr">
        <is>
          <t>Beast</t>
        </is>
      </c>
      <c r="U10027" t="inlineStr">
        <is>
          <t>Beast</t>
        </is>
      </c>
      <c r="V10027" t="inlineStr">
        <is>
          <t>Medium</t>
        </is>
      </c>
      <c r="W10027" t="inlineStr">
        <is>
          <t>AI suggested</t>
        </is>
      </c>
    </row>
    <row r="10028">
      <c r="A10028" t="inlineStr">
        <is>
          <t>PHUK-00010027</t>
        </is>
      </c>
      <c r="B10028" t="inlineStr">
        <is>
          <t>Beast Castle</t>
        </is>
      </c>
      <c r="C10028" t="inlineStr">
        <is>
          <t>DEC</t>
        </is>
      </c>
      <c r="D10028" t="inlineStr">
        <is>
          <t>Disney Employee Center 2020</t>
        </is>
      </c>
      <c r="E10028" t="inlineStr">
        <is>
          <t>Beast</t>
        </is>
      </c>
      <c r="F10028" t="n">
        <v>2020</v>
      </c>
      <c r="I10028" t="inlineStr">
        <is>
          <t>DEC; AI Seed</t>
        </is>
      </c>
      <c r="K10028" t="inlineStr">
        <is>
          <t>DEC</t>
        </is>
      </c>
      <c r="L10028" t="inlineStr">
        <is>
          <t>Seed</t>
        </is>
      </c>
      <c r="N10028" t="inlineStr">
        <is>
          <t>USD</t>
        </is>
      </c>
      <c r="R10028" t="inlineStr">
        <is>
          <t>AI expanded – speculative (Low)</t>
        </is>
      </c>
      <c r="S10028" t="inlineStr">
        <is>
          <t>Mass-generated launch seed record based on real manufacturer and common collection themes. Requires community verification.</t>
        </is>
      </c>
      <c r="T10028" t="inlineStr">
        <is>
          <t>Beast</t>
        </is>
      </c>
      <c r="U10028" t="inlineStr">
        <is>
          <t>Beast</t>
        </is>
      </c>
      <c r="V10028" t="inlineStr">
        <is>
          <t>Medium</t>
        </is>
      </c>
      <c r="W10028" t="inlineStr">
        <is>
          <t>AI suggested</t>
        </is>
      </c>
    </row>
    <row r="10029">
      <c r="A10029" t="inlineStr">
        <is>
          <t>PHUK-00010028</t>
        </is>
      </c>
      <c r="B10029" t="inlineStr">
        <is>
          <t>Beast Castle</t>
        </is>
      </c>
      <c r="C10029" t="inlineStr">
        <is>
          <t>MOG</t>
        </is>
      </c>
      <c r="D10029" t="inlineStr">
        <is>
          <t>Mickey's of Glendale 2020</t>
        </is>
      </c>
      <c r="E10029" t="inlineStr">
        <is>
          <t>Beast</t>
        </is>
      </c>
      <c r="F10029" t="n">
        <v>2020</v>
      </c>
      <c r="I10029" t="inlineStr">
        <is>
          <t>MOG; AI Seed</t>
        </is>
      </c>
      <c r="K10029" t="inlineStr">
        <is>
          <t>MOG</t>
        </is>
      </c>
      <c r="L10029" t="inlineStr">
        <is>
          <t>Seed</t>
        </is>
      </c>
      <c r="N10029" t="inlineStr">
        <is>
          <t>USD</t>
        </is>
      </c>
      <c r="R10029" t="inlineStr">
        <is>
          <t>AI expanded – speculative (Low)</t>
        </is>
      </c>
      <c r="S10029" t="inlineStr">
        <is>
          <t>Mass-generated launch seed record based on real manufacturer and common collection themes. Requires community verification.</t>
        </is>
      </c>
      <c r="T10029" t="inlineStr">
        <is>
          <t>Beast</t>
        </is>
      </c>
      <c r="U10029" t="inlineStr">
        <is>
          <t>Beast</t>
        </is>
      </c>
      <c r="V10029" t="inlineStr">
        <is>
          <t>Medium</t>
        </is>
      </c>
      <c r="W10029" t="inlineStr">
        <is>
          <t>AI suggested</t>
        </is>
      </c>
    </row>
    <row r="10030">
      <c r="A10030" t="inlineStr">
        <is>
          <t>PHUK-00010029</t>
        </is>
      </c>
      <c r="B10030" t="inlineStr">
        <is>
          <t>Ariel Castle</t>
        </is>
      </c>
      <c r="C10030" t="inlineStr">
        <is>
          <t>Disney Parks</t>
        </is>
      </c>
      <c r="D10030" t="inlineStr">
        <is>
          <t>Hidden Disney 2020</t>
        </is>
      </c>
      <c r="E10030" t="inlineStr">
        <is>
          <t>Ariel</t>
        </is>
      </c>
      <c r="F10030" t="n">
        <v>2020</v>
      </c>
      <c r="I10030" t="inlineStr">
        <is>
          <t>Disney Parks; AI Seed</t>
        </is>
      </c>
      <c r="K10030" t="inlineStr">
        <is>
          <t>Disney Parks</t>
        </is>
      </c>
      <c r="L10030" t="inlineStr">
        <is>
          <t>Seed</t>
        </is>
      </c>
      <c r="N10030" t="inlineStr">
        <is>
          <t>USD</t>
        </is>
      </c>
      <c r="R10030" t="inlineStr">
        <is>
          <t>AI expanded – speculative (Low)</t>
        </is>
      </c>
      <c r="S10030" t="inlineStr">
        <is>
          <t>Mass-generated launch seed record based on real manufacturer and common collection themes. Requires community verification.</t>
        </is>
      </c>
      <c r="T10030" t="inlineStr">
        <is>
          <t>Ariel</t>
        </is>
      </c>
      <c r="U10030" t="inlineStr">
        <is>
          <t>Ariel</t>
        </is>
      </c>
      <c r="V10030" t="inlineStr">
        <is>
          <t>Medium</t>
        </is>
      </c>
      <c r="W10030" t="inlineStr">
        <is>
          <t>AI suggested</t>
        </is>
      </c>
    </row>
    <row r="10031">
      <c r="A10031" t="inlineStr">
        <is>
          <t>PHUK-00010030</t>
        </is>
      </c>
      <c r="B10031" t="inlineStr">
        <is>
          <t>Ariel Castle</t>
        </is>
      </c>
      <c r="C10031" t="inlineStr">
        <is>
          <t>Disney Parks</t>
        </is>
      </c>
      <c r="D10031" t="inlineStr">
        <is>
          <t>Open Edition 2020</t>
        </is>
      </c>
      <c r="E10031" t="inlineStr">
        <is>
          <t>Ariel</t>
        </is>
      </c>
      <c r="F10031" t="n">
        <v>2020</v>
      </c>
      <c r="I10031" t="inlineStr">
        <is>
          <t>Disney Parks; AI Seed</t>
        </is>
      </c>
      <c r="K10031" t="inlineStr">
        <is>
          <t>Disney Parks</t>
        </is>
      </c>
      <c r="L10031" t="inlineStr">
        <is>
          <t>Seed</t>
        </is>
      </c>
      <c r="N10031" t="inlineStr">
        <is>
          <t>USD</t>
        </is>
      </c>
      <c r="R10031" t="inlineStr">
        <is>
          <t>AI expanded – speculative (Low)</t>
        </is>
      </c>
      <c r="S10031" t="inlineStr">
        <is>
          <t>Mass-generated launch seed record based on real manufacturer and common collection themes. Requires community verification.</t>
        </is>
      </c>
      <c r="T10031" t="inlineStr">
        <is>
          <t>Ariel</t>
        </is>
      </c>
      <c r="U10031" t="inlineStr">
        <is>
          <t>Ariel</t>
        </is>
      </c>
      <c r="V10031" t="inlineStr">
        <is>
          <t>Medium</t>
        </is>
      </c>
      <c r="W10031" t="inlineStr">
        <is>
          <t>AI suggested</t>
        </is>
      </c>
    </row>
    <row r="10032">
      <c r="A10032" t="inlineStr">
        <is>
          <t>PHUK-00010031</t>
        </is>
      </c>
      <c r="B10032" t="inlineStr">
        <is>
          <t>Ariel Castle</t>
        </is>
      </c>
      <c r="C10032" t="inlineStr">
        <is>
          <t>Disney Store</t>
        </is>
      </c>
      <c r="D10032" t="inlineStr">
        <is>
          <t>Character Series 2020</t>
        </is>
      </c>
      <c r="E10032" t="inlineStr">
        <is>
          <t>Ariel</t>
        </is>
      </c>
      <c r="F10032" t="n">
        <v>2020</v>
      </c>
      <c r="I10032" t="inlineStr">
        <is>
          <t>Disney Store; AI Seed</t>
        </is>
      </c>
      <c r="K10032" t="inlineStr">
        <is>
          <t>Disney Store</t>
        </is>
      </c>
      <c r="L10032" t="inlineStr">
        <is>
          <t>Seed</t>
        </is>
      </c>
      <c r="N10032" t="inlineStr">
        <is>
          <t>USD</t>
        </is>
      </c>
      <c r="R10032" t="inlineStr">
        <is>
          <t>AI expanded – speculative (Low)</t>
        </is>
      </c>
      <c r="S10032" t="inlineStr">
        <is>
          <t>Mass-generated launch seed record based on real manufacturer and common collection themes. Requires community verification.</t>
        </is>
      </c>
      <c r="T10032" t="inlineStr">
        <is>
          <t>Ariel</t>
        </is>
      </c>
      <c r="U10032" t="inlineStr">
        <is>
          <t>Ariel</t>
        </is>
      </c>
      <c r="V10032" t="inlineStr">
        <is>
          <t>Medium</t>
        </is>
      </c>
      <c r="W10032" t="inlineStr">
        <is>
          <t>AI suggested</t>
        </is>
      </c>
    </row>
    <row r="10033">
      <c r="A10033" t="inlineStr">
        <is>
          <t>PHUK-00010032</t>
        </is>
      </c>
      <c r="B10033" t="inlineStr">
        <is>
          <t>Ariel Castle</t>
        </is>
      </c>
      <c r="C10033" t="inlineStr">
        <is>
          <t>Disneyland Paris</t>
        </is>
      </c>
      <c r="D10033" t="inlineStr">
        <is>
          <t>DLP Exclusive 2020</t>
        </is>
      </c>
      <c r="E10033" t="inlineStr">
        <is>
          <t>Ariel</t>
        </is>
      </c>
      <c r="F10033" t="n">
        <v>2020</v>
      </c>
      <c r="I10033" t="inlineStr">
        <is>
          <t>Disneyland Paris; AI Seed</t>
        </is>
      </c>
      <c r="K10033" t="inlineStr">
        <is>
          <t>Disneyland Paris</t>
        </is>
      </c>
      <c r="L10033" t="inlineStr">
        <is>
          <t>Seed</t>
        </is>
      </c>
      <c r="N10033" t="inlineStr">
        <is>
          <t>USD</t>
        </is>
      </c>
      <c r="R10033" t="inlineStr">
        <is>
          <t>AI expanded – speculative (Low)</t>
        </is>
      </c>
      <c r="S10033" t="inlineStr">
        <is>
          <t>Mass-generated launch seed record based on real manufacturer and common collection themes. Requires community verification.</t>
        </is>
      </c>
      <c r="T10033" t="inlineStr">
        <is>
          <t>Ariel</t>
        </is>
      </c>
      <c r="U10033" t="inlineStr">
        <is>
          <t>Ariel</t>
        </is>
      </c>
      <c r="V10033" t="inlineStr">
        <is>
          <t>Medium</t>
        </is>
      </c>
      <c r="W10033" t="inlineStr">
        <is>
          <t>AI suggested</t>
        </is>
      </c>
    </row>
    <row r="10034">
      <c r="A10034" t="inlineStr">
        <is>
          <t>PHUK-00010033</t>
        </is>
      </c>
      <c r="B10034" t="inlineStr">
        <is>
          <t>Ariel Castle</t>
        </is>
      </c>
      <c r="C10034" t="inlineStr">
        <is>
          <t>Loungefly</t>
        </is>
      </c>
      <c r="D10034" t="inlineStr">
        <is>
          <t>Retail Exclusive 2020</t>
        </is>
      </c>
      <c r="E10034" t="inlineStr">
        <is>
          <t>Ariel</t>
        </is>
      </c>
      <c r="F10034" t="n">
        <v>2020</v>
      </c>
      <c r="I10034" t="inlineStr">
        <is>
          <t>Loungefly; AI Seed</t>
        </is>
      </c>
      <c r="K10034" t="inlineStr">
        <is>
          <t>Loungefly</t>
        </is>
      </c>
      <c r="L10034" t="inlineStr">
        <is>
          <t>Seed</t>
        </is>
      </c>
      <c r="N10034" t="inlineStr">
        <is>
          <t>USD</t>
        </is>
      </c>
      <c r="R10034" t="inlineStr">
        <is>
          <t>AI expanded – speculative (Low)</t>
        </is>
      </c>
      <c r="S10034" t="inlineStr">
        <is>
          <t>Mass-generated launch seed record based on real manufacturer and common collection themes. Requires community verification.</t>
        </is>
      </c>
      <c r="T10034" t="inlineStr">
        <is>
          <t>Ariel</t>
        </is>
      </c>
      <c r="U10034" t="inlineStr">
        <is>
          <t>Ariel</t>
        </is>
      </c>
      <c r="V10034" t="inlineStr">
        <is>
          <t>Medium</t>
        </is>
      </c>
      <c r="W10034" t="inlineStr">
        <is>
          <t>AI suggested</t>
        </is>
      </c>
    </row>
    <row r="10035">
      <c r="A10035" t="inlineStr">
        <is>
          <t>PHUK-00010034</t>
        </is>
      </c>
      <c r="B10035" t="inlineStr">
        <is>
          <t>Ariel Castle</t>
        </is>
      </c>
      <c r="C10035" t="inlineStr">
        <is>
          <t>BoxLunch</t>
        </is>
      </c>
      <c r="D10035" t="inlineStr">
        <is>
          <t>Retail Exclusive 2020</t>
        </is>
      </c>
      <c r="E10035" t="inlineStr">
        <is>
          <t>Ariel</t>
        </is>
      </c>
      <c r="F10035" t="n">
        <v>2020</v>
      </c>
      <c r="I10035" t="inlineStr">
        <is>
          <t>BoxLunch; AI Seed</t>
        </is>
      </c>
      <c r="K10035" t="inlineStr">
        <is>
          <t>BoxLunch</t>
        </is>
      </c>
      <c r="L10035" t="inlineStr">
        <is>
          <t>Seed</t>
        </is>
      </c>
      <c r="N10035" t="inlineStr">
        <is>
          <t>USD</t>
        </is>
      </c>
      <c r="R10035" t="inlineStr">
        <is>
          <t>AI expanded – speculative (Low)</t>
        </is>
      </c>
      <c r="S10035" t="inlineStr">
        <is>
          <t>Mass-generated launch seed record based on real manufacturer and common collection themes. Requires community verification.</t>
        </is>
      </c>
      <c r="T10035" t="inlineStr">
        <is>
          <t>Ariel</t>
        </is>
      </c>
      <c r="U10035" t="inlineStr">
        <is>
          <t>Ariel</t>
        </is>
      </c>
      <c r="V10035" t="inlineStr">
        <is>
          <t>Medium</t>
        </is>
      </c>
      <c r="W10035" t="inlineStr">
        <is>
          <t>AI suggested</t>
        </is>
      </c>
    </row>
    <row r="10036">
      <c r="A10036" t="inlineStr">
        <is>
          <t>PHUK-00010035</t>
        </is>
      </c>
      <c r="B10036" t="inlineStr">
        <is>
          <t>Ariel Castle</t>
        </is>
      </c>
      <c r="C10036" t="inlineStr">
        <is>
          <t>Hot Topic</t>
        </is>
      </c>
      <c r="D10036" t="inlineStr">
        <is>
          <t>Retail Exclusive 2020</t>
        </is>
      </c>
      <c r="E10036" t="inlineStr">
        <is>
          <t>Ariel</t>
        </is>
      </c>
      <c r="F10036" t="n">
        <v>2020</v>
      </c>
      <c r="I10036" t="inlineStr">
        <is>
          <t>Hot Topic; AI Seed</t>
        </is>
      </c>
      <c r="K10036" t="inlineStr">
        <is>
          <t>Hot Topic</t>
        </is>
      </c>
      <c r="L10036" t="inlineStr">
        <is>
          <t>Seed</t>
        </is>
      </c>
      <c r="N10036" t="inlineStr">
        <is>
          <t>USD</t>
        </is>
      </c>
      <c r="R10036" t="inlineStr">
        <is>
          <t>AI expanded – speculative (Low)</t>
        </is>
      </c>
      <c r="S10036" t="inlineStr">
        <is>
          <t>Mass-generated launch seed record based on real manufacturer and common collection themes. Requires community verification.</t>
        </is>
      </c>
      <c r="T10036" t="inlineStr">
        <is>
          <t>Ariel</t>
        </is>
      </c>
      <c r="U10036" t="inlineStr">
        <is>
          <t>Ariel</t>
        </is>
      </c>
      <c r="V10036" t="inlineStr">
        <is>
          <t>Medium</t>
        </is>
      </c>
      <c r="W10036" t="inlineStr">
        <is>
          <t>AI suggested</t>
        </is>
      </c>
    </row>
    <row r="10037">
      <c r="A10037" t="inlineStr">
        <is>
          <t>PHUK-00010036</t>
        </is>
      </c>
      <c r="B10037" t="inlineStr">
        <is>
          <t>Ariel Castle</t>
        </is>
      </c>
      <c r="C10037" t="inlineStr">
        <is>
          <t>ArtLand</t>
        </is>
      </c>
      <c r="D10037" t="inlineStr">
        <is>
          <t>Fine Art 2020</t>
        </is>
      </c>
      <c r="E10037" t="inlineStr">
        <is>
          <t>Ariel</t>
        </is>
      </c>
      <c r="F10037" t="n">
        <v>2020</v>
      </c>
      <c r="I10037" t="inlineStr">
        <is>
          <t>ArtLand; AI Seed</t>
        </is>
      </c>
      <c r="K10037" t="inlineStr">
        <is>
          <t>ArtLand</t>
        </is>
      </c>
      <c r="L10037" t="inlineStr">
        <is>
          <t>Seed</t>
        </is>
      </c>
      <c r="N10037" t="inlineStr">
        <is>
          <t>USD</t>
        </is>
      </c>
      <c r="R10037" t="inlineStr">
        <is>
          <t>AI expanded – speculative (Low)</t>
        </is>
      </c>
      <c r="S10037" t="inlineStr">
        <is>
          <t>Mass-generated launch seed record based on real manufacturer and common collection themes. Requires community verification.</t>
        </is>
      </c>
      <c r="T10037" t="inlineStr">
        <is>
          <t>Ariel</t>
        </is>
      </c>
      <c r="U10037" t="inlineStr">
        <is>
          <t>Ariel</t>
        </is>
      </c>
      <c r="V10037" t="inlineStr">
        <is>
          <t>Medium</t>
        </is>
      </c>
      <c r="W10037" t="inlineStr">
        <is>
          <t>AI suggested</t>
        </is>
      </c>
    </row>
    <row r="10038">
      <c r="A10038" t="inlineStr">
        <is>
          <t>PHUK-00010037</t>
        </is>
      </c>
      <c r="B10038" t="inlineStr">
        <is>
          <t>Ariel Castle</t>
        </is>
      </c>
      <c r="C10038" t="inlineStr">
        <is>
          <t>Pink a la Mode</t>
        </is>
      </c>
      <c r="D10038" t="inlineStr">
        <is>
          <t>PALM Exclusive 2020</t>
        </is>
      </c>
      <c r="E10038" t="inlineStr">
        <is>
          <t>Ariel</t>
        </is>
      </c>
      <c r="F10038" t="n">
        <v>2020</v>
      </c>
      <c r="I10038" t="inlineStr">
        <is>
          <t>Pink a la Mode; AI Seed</t>
        </is>
      </c>
      <c r="K10038" t="inlineStr">
        <is>
          <t>Pink a la Mode</t>
        </is>
      </c>
      <c r="L10038" t="inlineStr">
        <is>
          <t>Seed</t>
        </is>
      </c>
      <c r="N10038" t="inlineStr">
        <is>
          <t>USD</t>
        </is>
      </c>
      <c r="R10038" t="inlineStr">
        <is>
          <t>AI expanded – speculative (Low)</t>
        </is>
      </c>
      <c r="S10038" t="inlineStr">
        <is>
          <t>Mass-generated launch seed record based on real manufacturer and common collection themes. Requires community verification.</t>
        </is>
      </c>
      <c r="T10038" t="inlineStr">
        <is>
          <t>Ariel</t>
        </is>
      </c>
      <c r="U10038" t="inlineStr">
        <is>
          <t>Ariel</t>
        </is>
      </c>
      <c r="V10038" t="inlineStr">
        <is>
          <t>Medium</t>
        </is>
      </c>
      <c r="W10038" t="inlineStr">
        <is>
          <t>AI suggested</t>
        </is>
      </c>
    </row>
    <row r="10039">
      <c r="A10039" t="inlineStr">
        <is>
          <t>PHUK-00010038</t>
        </is>
      </c>
      <c r="B10039" t="inlineStr">
        <is>
          <t>Ariel Castle</t>
        </is>
      </c>
      <c r="C10039" t="inlineStr">
        <is>
          <t>D23</t>
        </is>
      </c>
      <c r="D10039" t="inlineStr">
        <is>
          <t>Event Exclusive 2020</t>
        </is>
      </c>
      <c r="E10039" t="inlineStr">
        <is>
          <t>Ariel</t>
        </is>
      </c>
      <c r="F10039" t="n">
        <v>2020</v>
      </c>
      <c r="I10039" t="inlineStr">
        <is>
          <t>D23; AI Seed</t>
        </is>
      </c>
      <c r="K10039" t="inlineStr">
        <is>
          <t>D23</t>
        </is>
      </c>
      <c r="L10039" t="inlineStr">
        <is>
          <t>Seed</t>
        </is>
      </c>
      <c r="N10039" t="inlineStr">
        <is>
          <t>USD</t>
        </is>
      </c>
      <c r="R10039" t="inlineStr">
        <is>
          <t>AI expanded – speculative (Low)</t>
        </is>
      </c>
      <c r="S10039" t="inlineStr">
        <is>
          <t>Mass-generated launch seed record based on real manufacturer and common collection themes. Requires community verification.</t>
        </is>
      </c>
      <c r="T10039" t="inlineStr">
        <is>
          <t>Ariel</t>
        </is>
      </c>
      <c r="U10039" t="inlineStr">
        <is>
          <t>Ariel</t>
        </is>
      </c>
      <c r="V10039" t="inlineStr">
        <is>
          <t>Medium</t>
        </is>
      </c>
      <c r="W10039" t="inlineStr">
        <is>
          <t>AI suggested</t>
        </is>
      </c>
    </row>
    <row r="10040">
      <c r="A10040" t="inlineStr">
        <is>
          <t>PHUK-00010039</t>
        </is>
      </c>
      <c r="B10040" t="inlineStr">
        <is>
          <t>Ariel Castle</t>
        </is>
      </c>
      <c r="C10040" t="inlineStr">
        <is>
          <t>WDI</t>
        </is>
      </c>
      <c r="D10040" t="inlineStr">
        <is>
          <t>Imagineering 2020</t>
        </is>
      </c>
      <c r="E10040" t="inlineStr">
        <is>
          <t>Ariel</t>
        </is>
      </c>
      <c r="F10040" t="n">
        <v>2020</v>
      </c>
      <c r="I10040" t="inlineStr">
        <is>
          <t>WDI; AI Seed</t>
        </is>
      </c>
      <c r="K10040" t="inlineStr">
        <is>
          <t>WDI</t>
        </is>
      </c>
      <c r="L10040" t="inlineStr">
        <is>
          <t>Seed</t>
        </is>
      </c>
      <c r="N10040" t="inlineStr">
        <is>
          <t>USD</t>
        </is>
      </c>
      <c r="R10040" t="inlineStr">
        <is>
          <t>AI expanded – speculative (Low)</t>
        </is>
      </c>
      <c r="S10040" t="inlineStr">
        <is>
          <t>Mass-generated launch seed record based on real manufacturer and common collection themes. Requires community verification.</t>
        </is>
      </c>
      <c r="T10040" t="inlineStr">
        <is>
          <t>Ariel</t>
        </is>
      </c>
      <c r="U10040" t="inlineStr">
        <is>
          <t>Ariel</t>
        </is>
      </c>
      <c r="V10040" t="inlineStr">
        <is>
          <t>Medium</t>
        </is>
      </c>
      <c r="W10040" t="inlineStr">
        <is>
          <t>AI suggested</t>
        </is>
      </c>
    </row>
    <row r="10041">
      <c r="A10041" t="inlineStr">
        <is>
          <t>PHUK-00010040</t>
        </is>
      </c>
      <c r="B10041" t="inlineStr">
        <is>
          <t>Ariel Castle</t>
        </is>
      </c>
      <c r="C10041" t="inlineStr">
        <is>
          <t>DEC</t>
        </is>
      </c>
      <c r="D10041" t="inlineStr">
        <is>
          <t>Disney Employee Center 2020</t>
        </is>
      </c>
      <c r="E10041" t="inlineStr">
        <is>
          <t>Ariel</t>
        </is>
      </c>
      <c r="F10041" t="n">
        <v>2020</v>
      </c>
      <c r="I10041" t="inlineStr">
        <is>
          <t>DEC; AI Seed</t>
        </is>
      </c>
      <c r="K10041" t="inlineStr">
        <is>
          <t>DEC</t>
        </is>
      </c>
      <c r="L10041" t="inlineStr">
        <is>
          <t>Seed</t>
        </is>
      </c>
      <c r="N10041" t="inlineStr">
        <is>
          <t>USD</t>
        </is>
      </c>
      <c r="R10041" t="inlineStr">
        <is>
          <t>AI expanded – speculative (Low)</t>
        </is>
      </c>
      <c r="S10041" t="inlineStr">
        <is>
          <t>Mass-generated launch seed record based on real manufacturer and common collection themes. Requires community verification.</t>
        </is>
      </c>
      <c r="T10041" t="inlineStr">
        <is>
          <t>Ariel</t>
        </is>
      </c>
      <c r="U10041" t="inlineStr">
        <is>
          <t>Ariel</t>
        </is>
      </c>
      <c r="V10041" t="inlineStr">
        <is>
          <t>Medium</t>
        </is>
      </c>
      <c r="W10041" t="inlineStr">
        <is>
          <t>AI suggested</t>
        </is>
      </c>
    </row>
    <row r="10042">
      <c r="A10042" t="inlineStr">
        <is>
          <t>PHUK-00010041</t>
        </is>
      </c>
      <c r="B10042" t="inlineStr">
        <is>
          <t>Ariel Castle</t>
        </is>
      </c>
      <c r="C10042" t="inlineStr">
        <is>
          <t>MOG</t>
        </is>
      </c>
      <c r="D10042" t="inlineStr">
        <is>
          <t>Mickey's of Glendale 2020</t>
        </is>
      </c>
      <c r="E10042" t="inlineStr">
        <is>
          <t>Ariel</t>
        </is>
      </c>
      <c r="F10042" t="n">
        <v>2020</v>
      </c>
      <c r="I10042" t="inlineStr">
        <is>
          <t>MOG; AI Seed</t>
        </is>
      </c>
      <c r="K10042" t="inlineStr">
        <is>
          <t>MOG</t>
        </is>
      </c>
      <c r="L10042" t="inlineStr">
        <is>
          <t>Seed</t>
        </is>
      </c>
      <c r="N10042" t="inlineStr">
        <is>
          <t>USD</t>
        </is>
      </c>
      <c r="R10042" t="inlineStr">
        <is>
          <t>AI expanded – speculative (Low)</t>
        </is>
      </c>
      <c r="S10042" t="inlineStr">
        <is>
          <t>Mass-generated launch seed record based on real manufacturer and common collection themes. Requires community verification.</t>
        </is>
      </c>
      <c r="T10042" t="inlineStr">
        <is>
          <t>Ariel</t>
        </is>
      </c>
      <c r="U10042" t="inlineStr">
        <is>
          <t>Ariel</t>
        </is>
      </c>
      <c r="V10042" t="inlineStr">
        <is>
          <t>Medium</t>
        </is>
      </c>
      <c r="W10042" t="inlineStr">
        <is>
          <t>AI suggested</t>
        </is>
      </c>
    </row>
    <row r="10043">
      <c r="A10043" t="inlineStr">
        <is>
          <t>PHUK-00010042</t>
        </is>
      </c>
      <c r="B10043" t="inlineStr">
        <is>
          <t>Eric Castle</t>
        </is>
      </c>
      <c r="C10043" t="inlineStr">
        <is>
          <t>Disney Parks</t>
        </is>
      </c>
      <c r="D10043" t="inlineStr">
        <is>
          <t>Hidden Disney 2020</t>
        </is>
      </c>
      <c r="E10043" t="inlineStr">
        <is>
          <t>Eric</t>
        </is>
      </c>
      <c r="F10043" t="n">
        <v>2020</v>
      </c>
      <c r="I10043" t="inlineStr">
        <is>
          <t>Disney Parks; AI Seed</t>
        </is>
      </c>
      <c r="K10043" t="inlineStr">
        <is>
          <t>Disney Parks</t>
        </is>
      </c>
      <c r="L10043" t="inlineStr">
        <is>
          <t>Seed</t>
        </is>
      </c>
      <c r="N10043" t="inlineStr">
        <is>
          <t>USD</t>
        </is>
      </c>
      <c r="R10043" t="inlineStr">
        <is>
          <t>AI expanded – speculative (Low)</t>
        </is>
      </c>
      <c r="S10043" t="inlineStr">
        <is>
          <t>Mass-generated launch seed record based on real manufacturer and common collection themes. Requires community verification.</t>
        </is>
      </c>
      <c r="T10043" t="inlineStr">
        <is>
          <t>Eric</t>
        </is>
      </c>
      <c r="U10043" t="inlineStr">
        <is>
          <t>Eric</t>
        </is>
      </c>
      <c r="V10043" t="inlineStr">
        <is>
          <t>Medium</t>
        </is>
      </c>
      <c r="W10043" t="inlineStr">
        <is>
          <t>AI suggested</t>
        </is>
      </c>
    </row>
    <row r="10044">
      <c r="A10044" t="inlineStr">
        <is>
          <t>PHUK-00010043</t>
        </is>
      </c>
      <c r="B10044" t="inlineStr">
        <is>
          <t>Eric Castle</t>
        </is>
      </c>
      <c r="C10044" t="inlineStr">
        <is>
          <t>Disney Parks</t>
        </is>
      </c>
      <c r="D10044" t="inlineStr">
        <is>
          <t>Open Edition 2020</t>
        </is>
      </c>
      <c r="E10044" t="inlineStr">
        <is>
          <t>Eric</t>
        </is>
      </c>
      <c r="F10044" t="n">
        <v>2020</v>
      </c>
      <c r="I10044" t="inlineStr">
        <is>
          <t>Disney Parks; AI Seed</t>
        </is>
      </c>
      <c r="K10044" t="inlineStr">
        <is>
          <t>Disney Parks</t>
        </is>
      </c>
      <c r="L10044" t="inlineStr">
        <is>
          <t>Seed</t>
        </is>
      </c>
      <c r="N10044" t="inlineStr">
        <is>
          <t>USD</t>
        </is>
      </c>
      <c r="R10044" t="inlineStr">
        <is>
          <t>AI expanded – speculative (Low)</t>
        </is>
      </c>
      <c r="S10044" t="inlineStr">
        <is>
          <t>Mass-generated launch seed record based on real manufacturer and common collection themes. Requires community verification.</t>
        </is>
      </c>
      <c r="T10044" t="inlineStr">
        <is>
          <t>Eric</t>
        </is>
      </c>
      <c r="U10044" t="inlineStr">
        <is>
          <t>Eric</t>
        </is>
      </c>
      <c r="V10044" t="inlineStr">
        <is>
          <t>Medium</t>
        </is>
      </c>
      <c r="W10044" t="inlineStr">
        <is>
          <t>AI suggested</t>
        </is>
      </c>
    </row>
    <row r="10045">
      <c r="A10045" t="inlineStr">
        <is>
          <t>PHUK-00010044</t>
        </is>
      </c>
      <c r="B10045" t="inlineStr">
        <is>
          <t>Eric Castle</t>
        </is>
      </c>
      <c r="C10045" t="inlineStr">
        <is>
          <t>Disney Store</t>
        </is>
      </c>
      <c r="D10045" t="inlineStr">
        <is>
          <t>Character Series 2020</t>
        </is>
      </c>
      <c r="E10045" t="inlineStr">
        <is>
          <t>Eric</t>
        </is>
      </c>
      <c r="F10045" t="n">
        <v>2020</v>
      </c>
      <c r="I10045" t="inlineStr">
        <is>
          <t>Disney Store; AI Seed</t>
        </is>
      </c>
      <c r="K10045" t="inlineStr">
        <is>
          <t>Disney Store</t>
        </is>
      </c>
      <c r="L10045" t="inlineStr">
        <is>
          <t>Seed</t>
        </is>
      </c>
      <c r="N10045" t="inlineStr">
        <is>
          <t>USD</t>
        </is>
      </c>
      <c r="R10045" t="inlineStr">
        <is>
          <t>AI expanded – speculative (Low)</t>
        </is>
      </c>
      <c r="S10045" t="inlineStr">
        <is>
          <t>Mass-generated launch seed record based on real manufacturer and common collection themes. Requires community verification.</t>
        </is>
      </c>
      <c r="T10045" t="inlineStr">
        <is>
          <t>Eric</t>
        </is>
      </c>
      <c r="U10045" t="inlineStr">
        <is>
          <t>Eric</t>
        </is>
      </c>
      <c r="V10045" t="inlineStr">
        <is>
          <t>Medium</t>
        </is>
      </c>
      <c r="W10045" t="inlineStr">
        <is>
          <t>AI suggested</t>
        </is>
      </c>
    </row>
    <row r="10046">
      <c r="A10046" t="inlineStr">
        <is>
          <t>PHUK-00010045</t>
        </is>
      </c>
      <c r="B10046" t="inlineStr">
        <is>
          <t>Eric Castle</t>
        </is>
      </c>
      <c r="C10046" t="inlineStr">
        <is>
          <t>Disneyland Paris</t>
        </is>
      </c>
      <c r="D10046" t="inlineStr">
        <is>
          <t>DLP Exclusive 2020</t>
        </is>
      </c>
      <c r="E10046" t="inlineStr">
        <is>
          <t>Eric</t>
        </is>
      </c>
      <c r="F10046" t="n">
        <v>2020</v>
      </c>
      <c r="I10046" t="inlineStr">
        <is>
          <t>Disneyland Paris; AI Seed</t>
        </is>
      </c>
      <c r="K10046" t="inlineStr">
        <is>
          <t>Disneyland Paris</t>
        </is>
      </c>
      <c r="L10046" t="inlineStr">
        <is>
          <t>Seed</t>
        </is>
      </c>
      <c r="N10046" t="inlineStr">
        <is>
          <t>USD</t>
        </is>
      </c>
      <c r="R10046" t="inlineStr">
        <is>
          <t>AI expanded – speculative (Low)</t>
        </is>
      </c>
      <c r="S10046" t="inlineStr">
        <is>
          <t>Mass-generated launch seed record based on real manufacturer and common collection themes. Requires community verification.</t>
        </is>
      </c>
      <c r="T10046" t="inlineStr">
        <is>
          <t>Eric</t>
        </is>
      </c>
      <c r="U10046" t="inlineStr">
        <is>
          <t>Eric</t>
        </is>
      </c>
      <c r="V10046" t="inlineStr">
        <is>
          <t>Medium</t>
        </is>
      </c>
      <c r="W10046" t="inlineStr">
        <is>
          <t>AI suggested</t>
        </is>
      </c>
    </row>
    <row r="10047">
      <c r="A10047" t="inlineStr">
        <is>
          <t>PHUK-00010046</t>
        </is>
      </c>
      <c r="B10047" t="inlineStr">
        <is>
          <t>Eric Castle</t>
        </is>
      </c>
      <c r="C10047" t="inlineStr">
        <is>
          <t>Loungefly</t>
        </is>
      </c>
      <c r="D10047" t="inlineStr">
        <is>
          <t>Retail Exclusive 2020</t>
        </is>
      </c>
      <c r="E10047" t="inlineStr">
        <is>
          <t>Eric</t>
        </is>
      </c>
      <c r="F10047" t="n">
        <v>2020</v>
      </c>
      <c r="I10047" t="inlineStr">
        <is>
          <t>Loungefly; AI Seed</t>
        </is>
      </c>
      <c r="K10047" t="inlineStr">
        <is>
          <t>Loungefly</t>
        </is>
      </c>
      <c r="L10047" t="inlineStr">
        <is>
          <t>Seed</t>
        </is>
      </c>
      <c r="N10047" t="inlineStr">
        <is>
          <t>USD</t>
        </is>
      </c>
      <c r="R10047" t="inlineStr">
        <is>
          <t>AI expanded – speculative (Low)</t>
        </is>
      </c>
      <c r="S10047" t="inlineStr">
        <is>
          <t>Mass-generated launch seed record based on real manufacturer and common collection themes. Requires community verification.</t>
        </is>
      </c>
      <c r="T10047" t="inlineStr">
        <is>
          <t>Eric</t>
        </is>
      </c>
      <c r="U10047" t="inlineStr">
        <is>
          <t>Eric</t>
        </is>
      </c>
      <c r="V10047" t="inlineStr">
        <is>
          <t>Medium</t>
        </is>
      </c>
      <c r="W10047" t="inlineStr">
        <is>
          <t>AI suggested</t>
        </is>
      </c>
    </row>
    <row r="10048">
      <c r="A10048" t="inlineStr">
        <is>
          <t>PHUK-00010047</t>
        </is>
      </c>
      <c r="B10048" t="inlineStr">
        <is>
          <t>Eric Castle</t>
        </is>
      </c>
      <c r="C10048" t="inlineStr">
        <is>
          <t>BoxLunch</t>
        </is>
      </c>
      <c r="D10048" t="inlineStr">
        <is>
          <t>Retail Exclusive 2020</t>
        </is>
      </c>
      <c r="E10048" t="inlineStr">
        <is>
          <t>Eric</t>
        </is>
      </c>
      <c r="F10048" t="n">
        <v>2020</v>
      </c>
      <c r="I10048" t="inlineStr">
        <is>
          <t>BoxLunch; AI Seed</t>
        </is>
      </c>
      <c r="K10048" t="inlineStr">
        <is>
          <t>BoxLunch</t>
        </is>
      </c>
      <c r="L10048" t="inlineStr">
        <is>
          <t>Seed</t>
        </is>
      </c>
      <c r="N10048" t="inlineStr">
        <is>
          <t>USD</t>
        </is>
      </c>
      <c r="R10048" t="inlineStr">
        <is>
          <t>AI expanded – speculative (Low)</t>
        </is>
      </c>
      <c r="S10048" t="inlineStr">
        <is>
          <t>Mass-generated launch seed record based on real manufacturer and common collection themes. Requires community verification.</t>
        </is>
      </c>
      <c r="T10048" t="inlineStr">
        <is>
          <t>Eric</t>
        </is>
      </c>
      <c r="U10048" t="inlineStr">
        <is>
          <t>Eric</t>
        </is>
      </c>
      <c r="V10048" t="inlineStr">
        <is>
          <t>Medium</t>
        </is>
      </c>
      <c r="W10048" t="inlineStr">
        <is>
          <t>AI suggested</t>
        </is>
      </c>
    </row>
    <row r="10049">
      <c r="A10049" t="inlineStr">
        <is>
          <t>PHUK-00010048</t>
        </is>
      </c>
      <c r="B10049" t="inlineStr">
        <is>
          <t>Eric Castle</t>
        </is>
      </c>
      <c r="C10049" t="inlineStr">
        <is>
          <t>Hot Topic</t>
        </is>
      </c>
      <c r="D10049" t="inlineStr">
        <is>
          <t>Retail Exclusive 2020</t>
        </is>
      </c>
      <c r="E10049" t="inlineStr">
        <is>
          <t>Eric</t>
        </is>
      </c>
      <c r="F10049" t="n">
        <v>2020</v>
      </c>
      <c r="I10049" t="inlineStr">
        <is>
          <t>Hot Topic; AI Seed</t>
        </is>
      </c>
      <c r="K10049" t="inlineStr">
        <is>
          <t>Hot Topic</t>
        </is>
      </c>
      <c r="L10049" t="inlineStr">
        <is>
          <t>Seed</t>
        </is>
      </c>
      <c r="N10049" t="inlineStr">
        <is>
          <t>USD</t>
        </is>
      </c>
      <c r="R10049" t="inlineStr">
        <is>
          <t>AI expanded – speculative (Low)</t>
        </is>
      </c>
      <c r="S10049" t="inlineStr">
        <is>
          <t>Mass-generated launch seed record based on real manufacturer and common collection themes. Requires community verification.</t>
        </is>
      </c>
      <c r="T10049" t="inlineStr">
        <is>
          <t>Eric</t>
        </is>
      </c>
      <c r="U10049" t="inlineStr">
        <is>
          <t>Eric</t>
        </is>
      </c>
      <c r="V10049" t="inlineStr">
        <is>
          <t>Medium</t>
        </is>
      </c>
      <c r="W10049" t="inlineStr">
        <is>
          <t>AI suggested</t>
        </is>
      </c>
    </row>
    <row r="10050">
      <c r="A10050" t="inlineStr">
        <is>
          <t>PHUK-00010049</t>
        </is>
      </c>
      <c r="B10050" t="inlineStr">
        <is>
          <t>Eric Castle</t>
        </is>
      </c>
      <c r="C10050" t="inlineStr">
        <is>
          <t>ArtLand</t>
        </is>
      </c>
      <c r="D10050" t="inlineStr">
        <is>
          <t>Fine Art 2020</t>
        </is>
      </c>
      <c r="E10050" t="inlineStr">
        <is>
          <t>Eric</t>
        </is>
      </c>
      <c r="F10050" t="n">
        <v>2020</v>
      </c>
      <c r="I10050" t="inlineStr">
        <is>
          <t>ArtLand; AI Seed</t>
        </is>
      </c>
      <c r="K10050" t="inlineStr">
        <is>
          <t>ArtLand</t>
        </is>
      </c>
      <c r="L10050" t="inlineStr">
        <is>
          <t>Seed</t>
        </is>
      </c>
      <c r="N10050" t="inlineStr">
        <is>
          <t>USD</t>
        </is>
      </c>
      <c r="R10050" t="inlineStr">
        <is>
          <t>AI expanded – speculative (Low)</t>
        </is>
      </c>
      <c r="S10050" t="inlineStr">
        <is>
          <t>Mass-generated launch seed record based on real manufacturer and common collection themes. Requires community verification.</t>
        </is>
      </c>
      <c r="T10050" t="inlineStr">
        <is>
          <t>Eric</t>
        </is>
      </c>
      <c r="U10050" t="inlineStr">
        <is>
          <t>Eric</t>
        </is>
      </c>
      <c r="V10050" t="inlineStr">
        <is>
          <t>Medium</t>
        </is>
      </c>
      <c r="W10050" t="inlineStr">
        <is>
          <t>AI suggested</t>
        </is>
      </c>
    </row>
    <row r="10051">
      <c r="A10051" t="inlineStr">
        <is>
          <t>PHUK-00010050</t>
        </is>
      </c>
      <c r="B10051" t="inlineStr">
        <is>
          <t>Eric Castle</t>
        </is>
      </c>
      <c r="C10051" t="inlineStr">
        <is>
          <t>Pink a la Mode</t>
        </is>
      </c>
      <c r="D10051" t="inlineStr">
        <is>
          <t>PALM Exclusive 2020</t>
        </is>
      </c>
      <c r="E10051" t="inlineStr">
        <is>
          <t>Eric</t>
        </is>
      </c>
      <c r="F10051" t="n">
        <v>2020</v>
      </c>
      <c r="I10051" t="inlineStr">
        <is>
          <t>Pink a la Mode; AI Seed</t>
        </is>
      </c>
      <c r="K10051" t="inlineStr">
        <is>
          <t>Pink a la Mode</t>
        </is>
      </c>
      <c r="L10051" t="inlineStr">
        <is>
          <t>Seed</t>
        </is>
      </c>
      <c r="N10051" t="inlineStr">
        <is>
          <t>USD</t>
        </is>
      </c>
      <c r="R10051" t="inlineStr">
        <is>
          <t>AI expanded – speculative (Low)</t>
        </is>
      </c>
      <c r="S10051" t="inlineStr">
        <is>
          <t>Mass-generated launch seed record based on real manufacturer and common collection themes. Requires community verification.</t>
        </is>
      </c>
      <c r="T10051" t="inlineStr">
        <is>
          <t>Eric</t>
        </is>
      </c>
      <c r="U10051" t="inlineStr">
        <is>
          <t>Eric</t>
        </is>
      </c>
      <c r="V10051" t="inlineStr">
        <is>
          <t>Medium</t>
        </is>
      </c>
      <c r="W10051" t="inlineStr">
        <is>
          <t>AI suggested</t>
        </is>
      </c>
    </row>
    <row r="10052">
      <c r="A10052" t="inlineStr">
        <is>
          <t>PHUK-00010051</t>
        </is>
      </c>
      <c r="B10052" t="inlineStr">
        <is>
          <t>Eric Castle</t>
        </is>
      </c>
      <c r="C10052" t="inlineStr">
        <is>
          <t>D23</t>
        </is>
      </c>
      <c r="D10052" t="inlineStr">
        <is>
          <t>Event Exclusive 2020</t>
        </is>
      </c>
      <c r="E10052" t="inlineStr">
        <is>
          <t>Eric</t>
        </is>
      </c>
      <c r="F10052" t="n">
        <v>2020</v>
      </c>
      <c r="I10052" t="inlineStr">
        <is>
          <t>D23; AI Seed</t>
        </is>
      </c>
      <c r="K10052" t="inlineStr">
        <is>
          <t>D23</t>
        </is>
      </c>
      <c r="L10052" t="inlineStr">
        <is>
          <t>Seed</t>
        </is>
      </c>
      <c r="N10052" t="inlineStr">
        <is>
          <t>USD</t>
        </is>
      </c>
      <c r="R10052" t="inlineStr">
        <is>
          <t>AI expanded – speculative (Low)</t>
        </is>
      </c>
      <c r="S10052" t="inlineStr">
        <is>
          <t>Mass-generated launch seed record based on real manufacturer and common collection themes. Requires community verification.</t>
        </is>
      </c>
      <c r="T10052" t="inlineStr">
        <is>
          <t>Eric</t>
        </is>
      </c>
      <c r="U10052" t="inlineStr">
        <is>
          <t>Eric</t>
        </is>
      </c>
      <c r="V10052" t="inlineStr">
        <is>
          <t>Medium</t>
        </is>
      </c>
      <c r="W10052" t="inlineStr">
        <is>
          <t>AI suggested</t>
        </is>
      </c>
    </row>
    <row r="10053">
      <c r="A10053" t="inlineStr">
        <is>
          <t>PHUK-00010052</t>
        </is>
      </c>
      <c r="B10053" t="inlineStr">
        <is>
          <t>Eric Castle</t>
        </is>
      </c>
      <c r="C10053" t="inlineStr">
        <is>
          <t>WDI</t>
        </is>
      </c>
      <c r="D10053" t="inlineStr">
        <is>
          <t>Imagineering 2020</t>
        </is>
      </c>
      <c r="E10053" t="inlineStr">
        <is>
          <t>Eric</t>
        </is>
      </c>
      <c r="F10053" t="n">
        <v>2020</v>
      </c>
      <c r="I10053" t="inlineStr">
        <is>
          <t>WDI; AI Seed</t>
        </is>
      </c>
      <c r="K10053" t="inlineStr">
        <is>
          <t>WDI</t>
        </is>
      </c>
      <c r="L10053" t="inlineStr">
        <is>
          <t>Seed</t>
        </is>
      </c>
      <c r="N10053" t="inlineStr">
        <is>
          <t>USD</t>
        </is>
      </c>
      <c r="R10053" t="inlineStr">
        <is>
          <t>AI expanded – speculative (Low)</t>
        </is>
      </c>
      <c r="S10053" t="inlineStr">
        <is>
          <t>Mass-generated launch seed record based on real manufacturer and common collection themes. Requires community verification.</t>
        </is>
      </c>
      <c r="T10053" t="inlineStr">
        <is>
          <t>Eric</t>
        </is>
      </c>
      <c r="U10053" t="inlineStr">
        <is>
          <t>Eric</t>
        </is>
      </c>
      <c r="V10053" t="inlineStr">
        <is>
          <t>Medium</t>
        </is>
      </c>
      <c r="W10053" t="inlineStr">
        <is>
          <t>AI suggested</t>
        </is>
      </c>
    </row>
    <row r="10054">
      <c r="A10054" t="inlineStr">
        <is>
          <t>PHUK-00010053</t>
        </is>
      </c>
      <c r="B10054" t="inlineStr">
        <is>
          <t>Eric Castle</t>
        </is>
      </c>
      <c r="C10054" t="inlineStr">
        <is>
          <t>DEC</t>
        </is>
      </c>
      <c r="D10054" t="inlineStr">
        <is>
          <t>Disney Employee Center 2020</t>
        </is>
      </c>
      <c r="E10054" t="inlineStr">
        <is>
          <t>Eric</t>
        </is>
      </c>
      <c r="F10054" t="n">
        <v>2020</v>
      </c>
      <c r="I10054" t="inlineStr">
        <is>
          <t>DEC; AI Seed</t>
        </is>
      </c>
      <c r="K10054" t="inlineStr">
        <is>
          <t>DEC</t>
        </is>
      </c>
      <c r="L10054" t="inlineStr">
        <is>
          <t>Seed</t>
        </is>
      </c>
      <c r="N10054" t="inlineStr">
        <is>
          <t>USD</t>
        </is>
      </c>
      <c r="R10054" t="inlineStr">
        <is>
          <t>AI expanded – speculative (Low)</t>
        </is>
      </c>
      <c r="S10054" t="inlineStr">
        <is>
          <t>Mass-generated launch seed record based on real manufacturer and common collection themes. Requires community verification.</t>
        </is>
      </c>
      <c r="T10054" t="inlineStr">
        <is>
          <t>Eric</t>
        </is>
      </c>
      <c r="U10054" t="inlineStr">
        <is>
          <t>Eric</t>
        </is>
      </c>
      <c r="V10054" t="inlineStr">
        <is>
          <t>Medium</t>
        </is>
      </c>
      <c r="W10054" t="inlineStr">
        <is>
          <t>AI suggested</t>
        </is>
      </c>
    </row>
    <row r="10055">
      <c r="A10055" t="inlineStr">
        <is>
          <t>PHUK-00010054</t>
        </is>
      </c>
      <c r="B10055" t="inlineStr">
        <is>
          <t>Eric Castle</t>
        </is>
      </c>
      <c r="C10055" t="inlineStr">
        <is>
          <t>MOG</t>
        </is>
      </c>
      <c r="D10055" t="inlineStr">
        <is>
          <t>Mickey's of Glendale 2020</t>
        </is>
      </c>
      <c r="E10055" t="inlineStr">
        <is>
          <t>Eric</t>
        </is>
      </c>
      <c r="F10055" t="n">
        <v>2020</v>
      </c>
      <c r="I10055" t="inlineStr">
        <is>
          <t>MOG; AI Seed</t>
        </is>
      </c>
      <c r="K10055" t="inlineStr">
        <is>
          <t>MOG</t>
        </is>
      </c>
      <c r="L10055" t="inlineStr">
        <is>
          <t>Seed</t>
        </is>
      </c>
      <c r="N10055" t="inlineStr">
        <is>
          <t>USD</t>
        </is>
      </c>
      <c r="R10055" t="inlineStr">
        <is>
          <t>AI expanded – speculative (Low)</t>
        </is>
      </c>
      <c r="S10055" t="inlineStr">
        <is>
          <t>Mass-generated launch seed record based on real manufacturer and common collection themes. Requires community verification.</t>
        </is>
      </c>
      <c r="T10055" t="inlineStr">
        <is>
          <t>Eric</t>
        </is>
      </c>
      <c r="U10055" t="inlineStr">
        <is>
          <t>Eric</t>
        </is>
      </c>
      <c r="V10055" t="inlineStr">
        <is>
          <t>Medium</t>
        </is>
      </c>
      <c r="W10055" t="inlineStr">
        <is>
          <t>AI suggested</t>
        </is>
      </c>
    </row>
    <row r="10056">
      <c r="A10056" t="inlineStr">
        <is>
          <t>PHUK-00010055</t>
        </is>
      </c>
      <c r="B10056" t="inlineStr">
        <is>
          <t>Cinderella Castle</t>
        </is>
      </c>
      <c r="C10056" t="inlineStr">
        <is>
          <t>Disney Parks</t>
        </is>
      </c>
      <c r="D10056" t="inlineStr">
        <is>
          <t>Hidden Disney 2020</t>
        </is>
      </c>
      <c r="E10056" t="inlineStr">
        <is>
          <t>Cinderella</t>
        </is>
      </c>
      <c r="F10056" t="n">
        <v>2020</v>
      </c>
      <c r="I10056" t="inlineStr">
        <is>
          <t>Disney Parks; AI Seed</t>
        </is>
      </c>
      <c r="K10056" t="inlineStr">
        <is>
          <t>Disney Parks</t>
        </is>
      </c>
      <c r="L10056" t="inlineStr">
        <is>
          <t>Seed</t>
        </is>
      </c>
      <c r="N10056" t="inlineStr">
        <is>
          <t>USD</t>
        </is>
      </c>
      <c r="R10056" t="inlineStr">
        <is>
          <t>AI expanded – speculative (Low)</t>
        </is>
      </c>
      <c r="S10056" t="inlineStr">
        <is>
          <t>Mass-generated launch seed record based on real manufacturer and common collection themes. Requires community verification.</t>
        </is>
      </c>
      <c r="T10056" t="inlineStr">
        <is>
          <t>Cinderella</t>
        </is>
      </c>
      <c r="U10056" t="inlineStr">
        <is>
          <t>Cinderella</t>
        </is>
      </c>
      <c r="V10056" t="inlineStr">
        <is>
          <t>Medium</t>
        </is>
      </c>
      <c r="W10056" t="inlineStr">
        <is>
          <t>AI suggested</t>
        </is>
      </c>
    </row>
    <row r="10057">
      <c r="A10057" t="inlineStr">
        <is>
          <t>PHUK-00010056</t>
        </is>
      </c>
      <c r="B10057" t="inlineStr">
        <is>
          <t>Cinderella Castle</t>
        </is>
      </c>
      <c r="C10057" t="inlineStr">
        <is>
          <t>Disney Parks</t>
        </is>
      </c>
      <c r="D10057" t="inlineStr">
        <is>
          <t>Open Edition 2020</t>
        </is>
      </c>
      <c r="E10057" t="inlineStr">
        <is>
          <t>Cinderella</t>
        </is>
      </c>
      <c r="F10057" t="n">
        <v>2020</v>
      </c>
      <c r="I10057" t="inlineStr">
        <is>
          <t>Disney Parks; AI Seed</t>
        </is>
      </c>
      <c r="K10057" t="inlineStr">
        <is>
          <t>Disney Parks</t>
        </is>
      </c>
      <c r="L10057" t="inlineStr">
        <is>
          <t>Seed</t>
        </is>
      </c>
      <c r="N10057" t="inlineStr">
        <is>
          <t>USD</t>
        </is>
      </c>
      <c r="R10057" t="inlineStr">
        <is>
          <t>AI expanded – speculative (Low)</t>
        </is>
      </c>
      <c r="S10057" t="inlineStr">
        <is>
          <t>Mass-generated launch seed record based on real manufacturer and common collection themes. Requires community verification.</t>
        </is>
      </c>
      <c r="T10057" t="inlineStr">
        <is>
          <t>Cinderella</t>
        </is>
      </c>
      <c r="U10057" t="inlineStr">
        <is>
          <t>Cinderella</t>
        </is>
      </c>
      <c r="V10057" t="inlineStr">
        <is>
          <t>Medium</t>
        </is>
      </c>
      <c r="W10057" t="inlineStr">
        <is>
          <t>AI suggested</t>
        </is>
      </c>
    </row>
    <row r="10058">
      <c r="A10058" t="inlineStr">
        <is>
          <t>PHUK-00010057</t>
        </is>
      </c>
      <c r="B10058" t="inlineStr">
        <is>
          <t>Cinderella Castle</t>
        </is>
      </c>
      <c r="C10058" t="inlineStr">
        <is>
          <t>Disney Store</t>
        </is>
      </c>
      <c r="D10058" t="inlineStr">
        <is>
          <t>Character Series 2020</t>
        </is>
      </c>
      <c r="E10058" t="inlineStr">
        <is>
          <t>Cinderella</t>
        </is>
      </c>
      <c r="F10058" t="n">
        <v>2020</v>
      </c>
      <c r="I10058" t="inlineStr">
        <is>
          <t>Disney Store; AI Seed</t>
        </is>
      </c>
      <c r="K10058" t="inlineStr">
        <is>
          <t>Disney Store</t>
        </is>
      </c>
      <c r="L10058" t="inlineStr">
        <is>
          <t>Seed</t>
        </is>
      </c>
      <c r="N10058" t="inlineStr">
        <is>
          <t>USD</t>
        </is>
      </c>
      <c r="R10058" t="inlineStr">
        <is>
          <t>AI expanded – speculative (Low)</t>
        </is>
      </c>
      <c r="S10058" t="inlineStr">
        <is>
          <t>Mass-generated launch seed record based on real manufacturer and common collection themes. Requires community verification.</t>
        </is>
      </c>
      <c r="T10058" t="inlineStr">
        <is>
          <t>Cinderella</t>
        </is>
      </c>
      <c r="U10058" t="inlineStr">
        <is>
          <t>Cinderella</t>
        </is>
      </c>
      <c r="V10058" t="inlineStr">
        <is>
          <t>Medium</t>
        </is>
      </c>
      <c r="W10058" t="inlineStr">
        <is>
          <t>AI suggested</t>
        </is>
      </c>
    </row>
    <row r="10059">
      <c r="A10059" t="inlineStr">
        <is>
          <t>PHUK-00010058</t>
        </is>
      </c>
      <c r="B10059" t="inlineStr">
        <is>
          <t>Cinderella Castle</t>
        </is>
      </c>
      <c r="C10059" t="inlineStr">
        <is>
          <t>Disneyland Paris</t>
        </is>
      </c>
      <c r="D10059" t="inlineStr">
        <is>
          <t>DLP Exclusive 2020</t>
        </is>
      </c>
      <c r="E10059" t="inlineStr">
        <is>
          <t>Cinderella</t>
        </is>
      </c>
      <c r="F10059" t="n">
        <v>2020</v>
      </c>
      <c r="I10059" t="inlineStr">
        <is>
          <t>Disneyland Paris; AI Seed</t>
        </is>
      </c>
      <c r="K10059" t="inlineStr">
        <is>
          <t>Disneyland Paris</t>
        </is>
      </c>
      <c r="L10059" t="inlineStr">
        <is>
          <t>Seed</t>
        </is>
      </c>
      <c r="N10059" t="inlineStr">
        <is>
          <t>USD</t>
        </is>
      </c>
      <c r="R10059" t="inlineStr">
        <is>
          <t>AI expanded – speculative (Low)</t>
        </is>
      </c>
      <c r="S10059" t="inlineStr">
        <is>
          <t>Mass-generated launch seed record based on real manufacturer and common collection themes. Requires community verification.</t>
        </is>
      </c>
      <c r="T10059" t="inlineStr">
        <is>
          <t>Cinderella</t>
        </is>
      </c>
      <c r="U10059" t="inlineStr">
        <is>
          <t>Cinderella</t>
        </is>
      </c>
      <c r="V10059" t="inlineStr">
        <is>
          <t>Medium</t>
        </is>
      </c>
      <c r="W10059" t="inlineStr">
        <is>
          <t>AI suggested</t>
        </is>
      </c>
    </row>
    <row r="10060">
      <c r="A10060" t="inlineStr">
        <is>
          <t>PHUK-00010059</t>
        </is>
      </c>
      <c r="B10060" t="inlineStr">
        <is>
          <t>Cinderella Castle</t>
        </is>
      </c>
      <c r="C10060" t="inlineStr">
        <is>
          <t>Loungefly</t>
        </is>
      </c>
      <c r="D10060" t="inlineStr">
        <is>
          <t>Retail Exclusive 2020</t>
        </is>
      </c>
      <c r="E10060" t="inlineStr">
        <is>
          <t>Cinderella</t>
        </is>
      </c>
      <c r="F10060" t="n">
        <v>2020</v>
      </c>
      <c r="I10060" t="inlineStr">
        <is>
          <t>Loungefly; AI Seed</t>
        </is>
      </c>
      <c r="K10060" t="inlineStr">
        <is>
          <t>Loungefly</t>
        </is>
      </c>
      <c r="L10060" t="inlineStr">
        <is>
          <t>Seed</t>
        </is>
      </c>
      <c r="N10060" t="inlineStr">
        <is>
          <t>USD</t>
        </is>
      </c>
      <c r="R10060" t="inlineStr">
        <is>
          <t>AI expanded – speculative (Low)</t>
        </is>
      </c>
      <c r="S10060" t="inlineStr">
        <is>
          <t>Mass-generated launch seed record based on real manufacturer and common collection themes. Requires community verification.</t>
        </is>
      </c>
      <c r="T10060" t="inlineStr">
        <is>
          <t>Cinderella</t>
        </is>
      </c>
      <c r="U10060" t="inlineStr">
        <is>
          <t>Cinderella</t>
        </is>
      </c>
      <c r="V10060" t="inlineStr">
        <is>
          <t>Medium</t>
        </is>
      </c>
      <c r="W10060" t="inlineStr">
        <is>
          <t>AI suggested</t>
        </is>
      </c>
    </row>
    <row r="10061">
      <c r="A10061" t="inlineStr">
        <is>
          <t>PHUK-00010060</t>
        </is>
      </c>
      <c r="B10061" t="inlineStr">
        <is>
          <t>Cinderella Castle</t>
        </is>
      </c>
      <c r="C10061" t="inlineStr">
        <is>
          <t>BoxLunch</t>
        </is>
      </c>
      <c r="D10061" t="inlineStr">
        <is>
          <t>Retail Exclusive 2020</t>
        </is>
      </c>
      <c r="E10061" t="inlineStr">
        <is>
          <t>Cinderella</t>
        </is>
      </c>
      <c r="F10061" t="n">
        <v>2020</v>
      </c>
      <c r="I10061" t="inlineStr">
        <is>
          <t>BoxLunch; AI Seed</t>
        </is>
      </c>
      <c r="K10061" t="inlineStr">
        <is>
          <t>BoxLunch</t>
        </is>
      </c>
      <c r="L10061" t="inlineStr">
        <is>
          <t>Seed</t>
        </is>
      </c>
      <c r="N10061" t="inlineStr">
        <is>
          <t>USD</t>
        </is>
      </c>
      <c r="R10061" t="inlineStr">
        <is>
          <t>AI expanded – speculative (Low)</t>
        </is>
      </c>
      <c r="S10061" t="inlineStr">
        <is>
          <t>Mass-generated launch seed record based on real manufacturer and common collection themes. Requires community verification.</t>
        </is>
      </c>
      <c r="T10061" t="inlineStr">
        <is>
          <t>Cinderella</t>
        </is>
      </c>
      <c r="U10061" t="inlineStr">
        <is>
          <t>Cinderella</t>
        </is>
      </c>
      <c r="V10061" t="inlineStr">
        <is>
          <t>Medium</t>
        </is>
      </c>
      <c r="W10061" t="inlineStr">
        <is>
          <t>AI suggested</t>
        </is>
      </c>
    </row>
    <row r="10062">
      <c r="A10062" t="inlineStr">
        <is>
          <t>PHUK-00010061</t>
        </is>
      </c>
      <c r="B10062" t="inlineStr">
        <is>
          <t>Cinderella Castle</t>
        </is>
      </c>
      <c r="C10062" t="inlineStr">
        <is>
          <t>Hot Topic</t>
        </is>
      </c>
      <c r="D10062" t="inlineStr">
        <is>
          <t>Retail Exclusive 2020</t>
        </is>
      </c>
      <c r="E10062" t="inlineStr">
        <is>
          <t>Cinderella</t>
        </is>
      </c>
      <c r="F10062" t="n">
        <v>2020</v>
      </c>
      <c r="I10062" t="inlineStr">
        <is>
          <t>Hot Topic; AI Seed</t>
        </is>
      </c>
      <c r="K10062" t="inlineStr">
        <is>
          <t>Hot Topic</t>
        </is>
      </c>
      <c r="L10062" t="inlineStr">
        <is>
          <t>Seed</t>
        </is>
      </c>
      <c r="N10062" t="inlineStr">
        <is>
          <t>USD</t>
        </is>
      </c>
      <c r="R10062" t="inlineStr">
        <is>
          <t>AI expanded – speculative (Low)</t>
        </is>
      </c>
      <c r="S10062" t="inlineStr">
        <is>
          <t>Mass-generated launch seed record based on real manufacturer and common collection themes. Requires community verification.</t>
        </is>
      </c>
      <c r="T10062" t="inlineStr">
        <is>
          <t>Cinderella</t>
        </is>
      </c>
      <c r="U10062" t="inlineStr">
        <is>
          <t>Cinderella</t>
        </is>
      </c>
      <c r="V10062" t="inlineStr">
        <is>
          <t>Medium</t>
        </is>
      </c>
      <c r="W10062" t="inlineStr">
        <is>
          <t>AI suggested</t>
        </is>
      </c>
    </row>
    <row r="10063">
      <c r="A10063" t="inlineStr">
        <is>
          <t>PHUK-00010062</t>
        </is>
      </c>
      <c r="B10063" t="inlineStr">
        <is>
          <t>Cinderella Castle</t>
        </is>
      </c>
      <c r="C10063" t="inlineStr">
        <is>
          <t>ArtLand</t>
        </is>
      </c>
      <c r="D10063" t="inlineStr">
        <is>
          <t>Fine Art 2020</t>
        </is>
      </c>
      <c r="E10063" t="inlineStr">
        <is>
          <t>Cinderella</t>
        </is>
      </c>
      <c r="F10063" t="n">
        <v>2020</v>
      </c>
      <c r="I10063" t="inlineStr">
        <is>
          <t>ArtLand; AI Seed</t>
        </is>
      </c>
      <c r="K10063" t="inlineStr">
        <is>
          <t>ArtLand</t>
        </is>
      </c>
      <c r="L10063" t="inlineStr">
        <is>
          <t>Seed</t>
        </is>
      </c>
      <c r="N10063" t="inlineStr">
        <is>
          <t>USD</t>
        </is>
      </c>
      <c r="R10063" t="inlineStr">
        <is>
          <t>AI expanded – speculative (Low)</t>
        </is>
      </c>
      <c r="S10063" t="inlineStr">
        <is>
          <t>Mass-generated launch seed record based on real manufacturer and common collection themes. Requires community verification.</t>
        </is>
      </c>
      <c r="T10063" t="inlineStr">
        <is>
          <t>Cinderella</t>
        </is>
      </c>
      <c r="U10063" t="inlineStr">
        <is>
          <t>Cinderella</t>
        </is>
      </c>
      <c r="V10063" t="inlineStr">
        <is>
          <t>Medium</t>
        </is>
      </c>
      <c r="W10063" t="inlineStr">
        <is>
          <t>AI suggested</t>
        </is>
      </c>
    </row>
    <row r="10064">
      <c r="A10064" t="inlineStr">
        <is>
          <t>PHUK-00010063</t>
        </is>
      </c>
      <c r="B10064" t="inlineStr">
        <is>
          <t>Cinderella Castle</t>
        </is>
      </c>
      <c r="C10064" t="inlineStr">
        <is>
          <t>Pink a la Mode</t>
        </is>
      </c>
      <c r="D10064" t="inlineStr">
        <is>
          <t>PALM Exclusive 2020</t>
        </is>
      </c>
      <c r="E10064" t="inlineStr">
        <is>
          <t>Cinderella</t>
        </is>
      </c>
      <c r="F10064" t="n">
        <v>2020</v>
      </c>
      <c r="I10064" t="inlineStr">
        <is>
          <t>Pink a la Mode; AI Seed</t>
        </is>
      </c>
      <c r="K10064" t="inlineStr">
        <is>
          <t>Pink a la Mode</t>
        </is>
      </c>
      <c r="L10064" t="inlineStr">
        <is>
          <t>Seed</t>
        </is>
      </c>
      <c r="N10064" t="inlineStr">
        <is>
          <t>USD</t>
        </is>
      </c>
      <c r="R10064" t="inlineStr">
        <is>
          <t>AI expanded – speculative (Low)</t>
        </is>
      </c>
      <c r="S10064" t="inlineStr">
        <is>
          <t>Mass-generated launch seed record based on real manufacturer and common collection themes. Requires community verification.</t>
        </is>
      </c>
      <c r="T10064" t="inlineStr">
        <is>
          <t>Cinderella</t>
        </is>
      </c>
      <c r="U10064" t="inlineStr">
        <is>
          <t>Cinderella</t>
        </is>
      </c>
      <c r="V10064" t="inlineStr">
        <is>
          <t>Medium</t>
        </is>
      </c>
      <c r="W10064" t="inlineStr">
        <is>
          <t>AI suggested</t>
        </is>
      </c>
    </row>
    <row r="10065">
      <c r="A10065" t="inlineStr">
        <is>
          <t>PHUK-00010064</t>
        </is>
      </c>
      <c r="B10065" t="inlineStr">
        <is>
          <t>Cinderella Castle</t>
        </is>
      </c>
      <c r="C10065" t="inlineStr">
        <is>
          <t>D23</t>
        </is>
      </c>
      <c r="D10065" t="inlineStr">
        <is>
          <t>Event Exclusive 2020</t>
        </is>
      </c>
      <c r="E10065" t="inlineStr">
        <is>
          <t>Cinderella</t>
        </is>
      </c>
      <c r="F10065" t="n">
        <v>2020</v>
      </c>
      <c r="I10065" t="inlineStr">
        <is>
          <t>D23; AI Seed</t>
        </is>
      </c>
      <c r="K10065" t="inlineStr">
        <is>
          <t>D23</t>
        </is>
      </c>
      <c r="L10065" t="inlineStr">
        <is>
          <t>Seed</t>
        </is>
      </c>
      <c r="N10065" t="inlineStr">
        <is>
          <t>USD</t>
        </is>
      </c>
      <c r="R10065" t="inlineStr">
        <is>
          <t>AI expanded – speculative (Low)</t>
        </is>
      </c>
      <c r="S10065" t="inlineStr">
        <is>
          <t>Mass-generated launch seed record based on real manufacturer and common collection themes. Requires community verification.</t>
        </is>
      </c>
      <c r="T10065" t="inlineStr">
        <is>
          <t>Cinderella</t>
        </is>
      </c>
      <c r="U10065" t="inlineStr">
        <is>
          <t>Cinderella</t>
        </is>
      </c>
      <c r="V10065" t="inlineStr">
        <is>
          <t>Medium</t>
        </is>
      </c>
      <c r="W10065" t="inlineStr">
        <is>
          <t>AI suggested</t>
        </is>
      </c>
    </row>
    <row r="10066">
      <c r="A10066" t="inlineStr">
        <is>
          <t>PHUK-00010065</t>
        </is>
      </c>
      <c r="B10066" t="inlineStr">
        <is>
          <t>Cinderella Castle</t>
        </is>
      </c>
      <c r="C10066" t="inlineStr">
        <is>
          <t>WDI</t>
        </is>
      </c>
      <c r="D10066" t="inlineStr">
        <is>
          <t>Imagineering 2020</t>
        </is>
      </c>
      <c r="E10066" t="inlineStr">
        <is>
          <t>Cinderella</t>
        </is>
      </c>
      <c r="F10066" t="n">
        <v>2020</v>
      </c>
      <c r="I10066" t="inlineStr">
        <is>
          <t>WDI; AI Seed</t>
        </is>
      </c>
      <c r="K10066" t="inlineStr">
        <is>
          <t>WDI</t>
        </is>
      </c>
      <c r="L10066" t="inlineStr">
        <is>
          <t>Seed</t>
        </is>
      </c>
      <c r="N10066" t="inlineStr">
        <is>
          <t>USD</t>
        </is>
      </c>
      <c r="R10066" t="inlineStr">
        <is>
          <t>AI expanded – speculative (Low)</t>
        </is>
      </c>
      <c r="S10066" t="inlineStr">
        <is>
          <t>Mass-generated launch seed record based on real manufacturer and common collection themes. Requires community verification.</t>
        </is>
      </c>
      <c r="T10066" t="inlineStr">
        <is>
          <t>Cinderella</t>
        </is>
      </c>
      <c r="U10066" t="inlineStr">
        <is>
          <t>Cinderella</t>
        </is>
      </c>
      <c r="V10066" t="inlineStr">
        <is>
          <t>Medium</t>
        </is>
      </c>
      <c r="W10066" t="inlineStr">
        <is>
          <t>AI suggested</t>
        </is>
      </c>
    </row>
    <row r="10067">
      <c r="A10067" t="inlineStr">
        <is>
          <t>PHUK-00010066</t>
        </is>
      </c>
      <c r="B10067" t="inlineStr">
        <is>
          <t>Cinderella Castle</t>
        </is>
      </c>
      <c r="C10067" t="inlineStr">
        <is>
          <t>DEC</t>
        </is>
      </c>
      <c r="D10067" t="inlineStr">
        <is>
          <t>Disney Employee Center 2020</t>
        </is>
      </c>
      <c r="E10067" t="inlineStr">
        <is>
          <t>Cinderella</t>
        </is>
      </c>
      <c r="F10067" t="n">
        <v>2020</v>
      </c>
      <c r="I10067" t="inlineStr">
        <is>
          <t>DEC; AI Seed</t>
        </is>
      </c>
      <c r="K10067" t="inlineStr">
        <is>
          <t>DEC</t>
        </is>
      </c>
      <c r="L10067" t="inlineStr">
        <is>
          <t>Seed</t>
        </is>
      </c>
      <c r="N10067" t="inlineStr">
        <is>
          <t>USD</t>
        </is>
      </c>
      <c r="R10067" t="inlineStr">
        <is>
          <t>AI expanded – speculative (Low)</t>
        </is>
      </c>
      <c r="S10067" t="inlineStr">
        <is>
          <t>Mass-generated launch seed record based on real manufacturer and common collection themes. Requires community verification.</t>
        </is>
      </c>
      <c r="T10067" t="inlineStr">
        <is>
          <t>Cinderella</t>
        </is>
      </c>
      <c r="U10067" t="inlineStr">
        <is>
          <t>Cinderella</t>
        </is>
      </c>
      <c r="V10067" t="inlineStr">
        <is>
          <t>Medium</t>
        </is>
      </c>
      <c r="W10067" t="inlineStr">
        <is>
          <t>AI suggested</t>
        </is>
      </c>
    </row>
    <row r="10068">
      <c r="A10068" t="inlineStr">
        <is>
          <t>PHUK-00010067</t>
        </is>
      </c>
      <c r="B10068" t="inlineStr">
        <is>
          <t>Cinderella Castle</t>
        </is>
      </c>
      <c r="C10068" t="inlineStr">
        <is>
          <t>MOG</t>
        </is>
      </c>
      <c r="D10068" t="inlineStr">
        <is>
          <t>Mickey's of Glendale 2020</t>
        </is>
      </c>
      <c r="E10068" t="inlineStr">
        <is>
          <t>Cinderella</t>
        </is>
      </c>
      <c r="F10068" t="n">
        <v>2020</v>
      </c>
      <c r="I10068" t="inlineStr">
        <is>
          <t>MOG; AI Seed</t>
        </is>
      </c>
      <c r="K10068" t="inlineStr">
        <is>
          <t>MOG</t>
        </is>
      </c>
      <c r="L10068" t="inlineStr">
        <is>
          <t>Seed</t>
        </is>
      </c>
      <c r="N10068" t="inlineStr">
        <is>
          <t>USD</t>
        </is>
      </c>
      <c r="R10068" t="inlineStr">
        <is>
          <t>AI expanded – speculative (Low)</t>
        </is>
      </c>
      <c r="S10068" t="inlineStr">
        <is>
          <t>Mass-generated launch seed record based on real manufacturer and common collection themes. Requires community verification.</t>
        </is>
      </c>
      <c r="T10068" t="inlineStr">
        <is>
          <t>Cinderella</t>
        </is>
      </c>
      <c r="U10068" t="inlineStr">
        <is>
          <t>Cinderella</t>
        </is>
      </c>
      <c r="V10068" t="inlineStr">
        <is>
          <t>Medium</t>
        </is>
      </c>
      <c r="W10068" t="inlineStr">
        <is>
          <t>AI suggested</t>
        </is>
      </c>
    </row>
    <row r="10069">
      <c r="A10069" t="inlineStr">
        <is>
          <t>PHUK-00010068</t>
        </is>
      </c>
      <c r="B10069" t="inlineStr">
        <is>
          <t>Aurora Castle</t>
        </is>
      </c>
      <c r="C10069" t="inlineStr">
        <is>
          <t>Disney Parks</t>
        </is>
      </c>
      <c r="D10069" t="inlineStr">
        <is>
          <t>Hidden Disney 2020</t>
        </is>
      </c>
      <c r="E10069" t="inlineStr">
        <is>
          <t>Aurora</t>
        </is>
      </c>
      <c r="F10069" t="n">
        <v>2020</v>
      </c>
      <c r="I10069" t="inlineStr">
        <is>
          <t>Disney Parks; AI Seed</t>
        </is>
      </c>
      <c r="K10069" t="inlineStr">
        <is>
          <t>Disney Parks</t>
        </is>
      </c>
      <c r="L10069" t="inlineStr">
        <is>
          <t>Seed</t>
        </is>
      </c>
      <c r="N10069" t="inlineStr">
        <is>
          <t>USD</t>
        </is>
      </c>
      <c r="R10069" t="inlineStr">
        <is>
          <t>AI expanded – speculative (Low)</t>
        </is>
      </c>
      <c r="S10069" t="inlineStr">
        <is>
          <t>Mass-generated launch seed record based on real manufacturer and common collection themes. Requires community verification.</t>
        </is>
      </c>
      <c r="T10069" t="inlineStr">
        <is>
          <t>Aurora</t>
        </is>
      </c>
      <c r="U10069" t="inlineStr">
        <is>
          <t>Aurora</t>
        </is>
      </c>
      <c r="V10069" t="inlineStr">
        <is>
          <t>Medium</t>
        </is>
      </c>
      <c r="W10069" t="inlineStr">
        <is>
          <t>AI suggested</t>
        </is>
      </c>
    </row>
    <row r="10070">
      <c r="A10070" t="inlineStr">
        <is>
          <t>PHUK-00010069</t>
        </is>
      </c>
      <c r="B10070" t="inlineStr">
        <is>
          <t>Aurora Castle</t>
        </is>
      </c>
      <c r="C10070" t="inlineStr">
        <is>
          <t>Disney Parks</t>
        </is>
      </c>
      <c r="D10070" t="inlineStr">
        <is>
          <t>Open Edition 2020</t>
        </is>
      </c>
      <c r="E10070" t="inlineStr">
        <is>
          <t>Aurora</t>
        </is>
      </c>
      <c r="F10070" t="n">
        <v>2020</v>
      </c>
      <c r="I10070" t="inlineStr">
        <is>
          <t>Disney Parks; AI Seed</t>
        </is>
      </c>
      <c r="K10070" t="inlineStr">
        <is>
          <t>Disney Parks</t>
        </is>
      </c>
      <c r="L10070" t="inlineStr">
        <is>
          <t>Seed</t>
        </is>
      </c>
      <c r="N10070" t="inlineStr">
        <is>
          <t>USD</t>
        </is>
      </c>
      <c r="R10070" t="inlineStr">
        <is>
          <t>AI expanded – speculative (Low)</t>
        </is>
      </c>
      <c r="S10070" t="inlineStr">
        <is>
          <t>Mass-generated launch seed record based on real manufacturer and common collection themes. Requires community verification.</t>
        </is>
      </c>
      <c r="T10070" t="inlineStr">
        <is>
          <t>Aurora</t>
        </is>
      </c>
      <c r="U10070" t="inlineStr">
        <is>
          <t>Aurora</t>
        </is>
      </c>
      <c r="V10070" t="inlineStr">
        <is>
          <t>Medium</t>
        </is>
      </c>
      <c r="W10070" t="inlineStr">
        <is>
          <t>AI suggested</t>
        </is>
      </c>
    </row>
    <row r="10071">
      <c r="A10071" t="inlineStr">
        <is>
          <t>PHUK-00010070</t>
        </is>
      </c>
      <c r="B10071" t="inlineStr">
        <is>
          <t>Aurora Castle</t>
        </is>
      </c>
      <c r="C10071" t="inlineStr">
        <is>
          <t>Disney Store</t>
        </is>
      </c>
      <c r="D10071" t="inlineStr">
        <is>
          <t>Character Series 2020</t>
        </is>
      </c>
      <c r="E10071" t="inlineStr">
        <is>
          <t>Aurora</t>
        </is>
      </c>
      <c r="F10071" t="n">
        <v>2020</v>
      </c>
      <c r="I10071" t="inlineStr">
        <is>
          <t>Disney Store; AI Seed</t>
        </is>
      </c>
      <c r="K10071" t="inlineStr">
        <is>
          <t>Disney Store</t>
        </is>
      </c>
      <c r="L10071" t="inlineStr">
        <is>
          <t>Seed</t>
        </is>
      </c>
      <c r="N10071" t="inlineStr">
        <is>
          <t>USD</t>
        </is>
      </c>
      <c r="R10071" t="inlineStr">
        <is>
          <t>AI expanded – speculative (Low)</t>
        </is>
      </c>
      <c r="S10071" t="inlineStr">
        <is>
          <t>Mass-generated launch seed record based on real manufacturer and common collection themes. Requires community verification.</t>
        </is>
      </c>
      <c r="T10071" t="inlineStr">
        <is>
          <t>Aurora</t>
        </is>
      </c>
      <c r="U10071" t="inlineStr">
        <is>
          <t>Aurora</t>
        </is>
      </c>
      <c r="V10071" t="inlineStr">
        <is>
          <t>Medium</t>
        </is>
      </c>
      <c r="W10071" t="inlineStr">
        <is>
          <t>AI suggested</t>
        </is>
      </c>
    </row>
    <row r="10072">
      <c r="A10072" t="inlineStr">
        <is>
          <t>PHUK-00010071</t>
        </is>
      </c>
      <c r="B10072" t="inlineStr">
        <is>
          <t>Aurora Castle</t>
        </is>
      </c>
      <c r="C10072" t="inlineStr">
        <is>
          <t>Disneyland Paris</t>
        </is>
      </c>
      <c r="D10072" t="inlineStr">
        <is>
          <t>DLP Exclusive 2020</t>
        </is>
      </c>
      <c r="E10072" t="inlineStr">
        <is>
          <t>Aurora</t>
        </is>
      </c>
      <c r="F10072" t="n">
        <v>2020</v>
      </c>
      <c r="I10072" t="inlineStr">
        <is>
          <t>Disneyland Paris; AI Seed</t>
        </is>
      </c>
      <c r="K10072" t="inlineStr">
        <is>
          <t>Disneyland Paris</t>
        </is>
      </c>
      <c r="L10072" t="inlineStr">
        <is>
          <t>Seed</t>
        </is>
      </c>
      <c r="N10072" t="inlineStr">
        <is>
          <t>USD</t>
        </is>
      </c>
      <c r="R10072" t="inlineStr">
        <is>
          <t>AI expanded – speculative (Low)</t>
        </is>
      </c>
      <c r="S10072" t="inlineStr">
        <is>
          <t>Mass-generated launch seed record based on real manufacturer and common collection themes. Requires community verification.</t>
        </is>
      </c>
      <c r="T10072" t="inlineStr">
        <is>
          <t>Aurora</t>
        </is>
      </c>
      <c r="U10072" t="inlineStr">
        <is>
          <t>Aurora</t>
        </is>
      </c>
      <c r="V10072" t="inlineStr">
        <is>
          <t>Medium</t>
        </is>
      </c>
      <c r="W10072" t="inlineStr">
        <is>
          <t>AI suggested</t>
        </is>
      </c>
    </row>
    <row r="10073">
      <c r="A10073" t="inlineStr">
        <is>
          <t>PHUK-00010072</t>
        </is>
      </c>
      <c r="B10073" t="inlineStr">
        <is>
          <t>Aurora Castle</t>
        </is>
      </c>
      <c r="C10073" t="inlineStr">
        <is>
          <t>Loungefly</t>
        </is>
      </c>
      <c r="D10073" t="inlineStr">
        <is>
          <t>Retail Exclusive 2020</t>
        </is>
      </c>
      <c r="E10073" t="inlineStr">
        <is>
          <t>Aurora</t>
        </is>
      </c>
      <c r="F10073" t="n">
        <v>2020</v>
      </c>
      <c r="I10073" t="inlineStr">
        <is>
          <t>Loungefly; AI Seed</t>
        </is>
      </c>
      <c r="K10073" t="inlineStr">
        <is>
          <t>Loungefly</t>
        </is>
      </c>
      <c r="L10073" t="inlineStr">
        <is>
          <t>Seed</t>
        </is>
      </c>
      <c r="N10073" t="inlineStr">
        <is>
          <t>USD</t>
        </is>
      </c>
      <c r="R10073" t="inlineStr">
        <is>
          <t>AI expanded – speculative (Low)</t>
        </is>
      </c>
      <c r="S10073" t="inlineStr">
        <is>
          <t>Mass-generated launch seed record based on real manufacturer and common collection themes. Requires community verification.</t>
        </is>
      </c>
      <c r="T10073" t="inlineStr">
        <is>
          <t>Aurora</t>
        </is>
      </c>
      <c r="U10073" t="inlineStr">
        <is>
          <t>Aurora</t>
        </is>
      </c>
      <c r="V10073" t="inlineStr">
        <is>
          <t>Medium</t>
        </is>
      </c>
      <c r="W10073" t="inlineStr">
        <is>
          <t>AI suggested</t>
        </is>
      </c>
    </row>
    <row r="10074">
      <c r="A10074" t="inlineStr">
        <is>
          <t>PHUK-00010073</t>
        </is>
      </c>
      <c r="B10074" t="inlineStr">
        <is>
          <t>Aurora Castle</t>
        </is>
      </c>
      <c r="C10074" t="inlineStr">
        <is>
          <t>BoxLunch</t>
        </is>
      </c>
      <c r="D10074" t="inlineStr">
        <is>
          <t>Retail Exclusive 2020</t>
        </is>
      </c>
      <c r="E10074" t="inlineStr">
        <is>
          <t>Aurora</t>
        </is>
      </c>
      <c r="F10074" t="n">
        <v>2020</v>
      </c>
      <c r="I10074" t="inlineStr">
        <is>
          <t>BoxLunch; AI Seed</t>
        </is>
      </c>
      <c r="K10074" t="inlineStr">
        <is>
          <t>BoxLunch</t>
        </is>
      </c>
      <c r="L10074" t="inlineStr">
        <is>
          <t>Seed</t>
        </is>
      </c>
      <c r="N10074" t="inlineStr">
        <is>
          <t>USD</t>
        </is>
      </c>
      <c r="R10074" t="inlineStr">
        <is>
          <t>AI expanded – speculative (Low)</t>
        </is>
      </c>
      <c r="S10074" t="inlineStr">
        <is>
          <t>Mass-generated launch seed record based on real manufacturer and common collection themes. Requires community verification.</t>
        </is>
      </c>
      <c r="T10074" t="inlineStr">
        <is>
          <t>Aurora</t>
        </is>
      </c>
      <c r="U10074" t="inlineStr">
        <is>
          <t>Aurora</t>
        </is>
      </c>
      <c r="V10074" t="inlineStr">
        <is>
          <t>Medium</t>
        </is>
      </c>
      <c r="W10074" t="inlineStr">
        <is>
          <t>AI suggested</t>
        </is>
      </c>
    </row>
    <row r="10075">
      <c r="A10075" t="inlineStr">
        <is>
          <t>PHUK-00010074</t>
        </is>
      </c>
      <c r="B10075" t="inlineStr">
        <is>
          <t>Aurora Castle</t>
        </is>
      </c>
      <c r="C10075" t="inlineStr">
        <is>
          <t>Hot Topic</t>
        </is>
      </c>
      <c r="D10075" t="inlineStr">
        <is>
          <t>Retail Exclusive 2020</t>
        </is>
      </c>
      <c r="E10075" t="inlineStr">
        <is>
          <t>Aurora</t>
        </is>
      </c>
      <c r="F10075" t="n">
        <v>2020</v>
      </c>
      <c r="I10075" t="inlineStr">
        <is>
          <t>Hot Topic; AI Seed</t>
        </is>
      </c>
      <c r="K10075" t="inlineStr">
        <is>
          <t>Hot Topic</t>
        </is>
      </c>
      <c r="L10075" t="inlineStr">
        <is>
          <t>Seed</t>
        </is>
      </c>
      <c r="N10075" t="inlineStr">
        <is>
          <t>USD</t>
        </is>
      </c>
      <c r="R10075" t="inlineStr">
        <is>
          <t>AI expanded – speculative (Low)</t>
        </is>
      </c>
      <c r="S10075" t="inlineStr">
        <is>
          <t>Mass-generated launch seed record based on real manufacturer and common collection themes. Requires community verification.</t>
        </is>
      </c>
      <c r="T10075" t="inlineStr">
        <is>
          <t>Aurora</t>
        </is>
      </c>
      <c r="U10075" t="inlineStr">
        <is>
          <t>Aurora</t>
        </is>
      </c>
      <c r="V10075" t="inlineStr">
        <is>
          <t>Medium</t>
        </is>
      </c>
      <c r="W10075" t="inlineStr">
        <is>
          <t>AI suggested</t>
        </is>
      </c>
    </row>
    <row r="10076">
      <c r="A10076" t="inlineStr">
        <is>
          <t>PHUK-00010075</t>
        </is>
      </c>
      <c r="B10076" t="inlineStr">
        <is>
          <t>Aurora Castle</t>
        </is>
      </c>
      <c r="C10076" t="inlineStr">
        <is>
          <t>ArtLand</t>
        </is>
      </c>
      <c r="D10076" t="inlineStr">
        <is>
          <t>Fine Art 2020</t>
        </is>
      </c>
      <c r="E10076" t="inlineStr">
        <is>
          <t>Aurora</t>
        </is>
      </c>
      <c r="F10076" t="n">
        <v>2020</v>
      </c>
      <c r="I10076" t="inlineStr">
        <is>
          <t>ArtLand; AI Seed</t>
        </is>
      </c>
      <c r="K10076" t="inlineStr">
        <is>
          <t>ArtLand</t>
        </is>
      </c>
      <c r="L10076" t="inlineStr">
        <is>
          <t>Seed</t>
        </is>
      </c>
      <c r="N10076" t="inlineStr">
        <is>
          <t>USD</t>
        </is>
      </c>
      <c r="R10076" t="inlineStr">
        <is>
          <t>AI expanded – speculative (Low)</t>
        </is>
      </c>
      <c r="S10076" t="inlineStr">
        <is>
          <t>Mass-generated launch seed record based on real manufacturer and common collection themes. Requires community verification.</t>
        </is>
      </c>
      <c r="T10076" t="inlineStr">
        <is>
          <t>Aurora</t>
        </is>
      </c>
      <c r="U10076" t="inlineStr">
        <is>
          <t>Aurora</t>
        </is>
      </c>
      <c r="V10076" t="inlineStr">
        <is>
          <t>Medium</t>
        </is>
      </c>
      <c r="W10076" t="inlineStr">
        <is>
          <t>AI suggested</t>
        </is>
      </c>
    </row>
    <row r="10077">
      <c r="A10077" t="inlineStr">
        <is>
          <t>PHUK-00010076</t>
        </is>
      </c>
      <c r="B10077" t="inlineStr">
        <is>
          <t>Aurora Castle</t>
        </is>
      </c>
      <c r="C10077" t="inlineStr">
        <is>
          <t>Pink a la Mode</t>
        </is>
      </c>
      <c r="D10077" t="inlineStr">
        <is>
          <t>PALM Exclusive 2020</t>
        </is>
      </c>
      <c r="E10077" t="inlineStr">
        <is>
          <t>Aurora</t>
        </is>
      </c>
      <c r="F10077" t="n">
        <v>2020</v>
      </c>
      <c r="I10077" t="inlineStr">
        <is>
          <t>Pink a la Mode; AI Seed</t>
        </is>
      </c>
      <c r="K10077" t="inlineStr">
        <is>
          <t>Pink a la Mode</t>
        </is>
      </c>
      <c r="L10077" t="inlineStr">
        <is>
          <t>Seed</t>
        </is>
      </c>
      <c r="N10077" t="inlineStr">
        <is>
          <t>USD</t>
        </is>
      </c>
      <c r="R10077" t="inlineStr">
        <is>
          <t>AI expanded – speculative (Low)</t>
        </is>
      </c>
      <c r="S10077" t="inlineStr">
        <is>
          <t>Mass-generated launch seed record based on real manufacturer and common collection themes. Requires community verification.</t>
        </is>
      </c>
      <c r="T10077" t="inlineStr">
        <is>
          <t>Aurora</t>
        </is>
      </c>
      <c r="U10077" t="inlineStr">
        <is>
          <t>Aurora</t>
        </is>
      </c>
      <c r="V10077" t="inlineStr">
        <is>
          <t>Medium</t>
        </is>
      </c>
      <c r="W10077" t="inlineStr">
        <is>
          <t>AI suggested</t>
        </is>
      </c>
    </row>
    <row r="10078">
      <c r="A10078" t="inlineStr">
        <is>
          <t>PHUK-00010077</t>
        </is>
      </c>
      <c r="B10078" t="inlineStr">
        <is>
          <t>Aurora Castle</t>
        </is>
      </c>
      <c r="C10078" t="inlineStr">
        <is>
          <t>D23</t>
        </is>
      </c>
      <c r="D10078" t="inlineStr">
        <is>
          <t>Event Exclusive 2020</t>
        </is>
      </c>
      <c r="E10078" t="inlineStr">
        <is>
          <t>Aurora</t>
        </is>
      </c>
      <c r="F10078" t="n">
        <v>2020</v>
      </c>
      <c r="I10078" t="inlineStr">
        <is>
          <t>D23; AI Seed</t>
        </is>
      </c>
      <c r="K10078" t="inlineStr">
        <is>
          <t>D23</t>
        </is>
      </c>
      <c r="L10078" t="inlineStr">
        <is>
          <t>Seed</t>
        </is>
      </c>
      <c r="N10078" t="inlineStr">
        <is>
          <t>USD</t>
        </is>
      </c>
      <c r="R10078" t="inlineStr">
        <is>
          <t>AI expanded – speculative (Low)</t>
        </is>
      </c>
      <c r="S10078" t="inlineStr">
        <is>
          <t>Mass-generated launch seed record based on real manufacturer and common collection themes. Requires community verification.</t>
        </is>
      </c>
      <c r="T10078" t="inlineStr">
        <is>
          <t>Aurora</t>
        </is>
      </c>
      <c r="U10078" t="inlineStr">
        <is>
          <t>Aurora</t>
        </is>
      </c>
      <c r="V10078" t="inlineStr">
        <is>
          <t>Medium</t>
        </is>
      </c>
      <c r="W10078" t="inlineStr">
        <is>
          <t>AI suggested</t>
        </is>
      </c>
    </row>
    <row r="10079">
      <c r="A10079" t="inlineStr">
        <is>
          <t>PHUK-00010078</t>
        </is>
      </c>
      <c r="B10079" t="inlineStr">
        <is>
          <t>Aurora Castle</t>
        </is>
      </c>
      <c r="C10079" t="inlineStr">
        <is>
          <t>WDI</t>
        </is>
      </c>
      <c r="D10079" t="inlineStr">
        <is>
          <t>Imagineering 2020</t>
        </is>
      </c>
      <c r="E10079" t="inlineStr">
        <is>
          <t>Aurora</t>
        </is>
      </c>
      <c r="F10079" t="n">
        <v>2020</v>
      </c>
      <c r="I10079" t="inlineStr">
        <is>
          <t>WDI; AI Seed</t>
        </is>
      </c>
      <c r="K10079" t="inlineStr">
        <is>
          <t>WDI</t>
        </is>
      </c>
      <c r="L10079" t="inlineStr">
        <is>
          <t>Seed</t>
        </is>
      </c>
      <c r="N10079" t="inlineStr">
        <is>
          <t>USD</t>
        </is>
      </c>
      <c r="R10079" t="inlineStr">
        <is>
          <t>AI expanded – speculative (Low)</t>
        </is>
      </c>
      <c r="S10079" t="inlineStr">
        <is>
          <t>Mass-generated launch seed record based on real manufacturer and common collection themes. Requires community verification.</t>
        </is>
      </c>
      <c r="T10079" t="inlineStr">
        <is>
          <t>Aurora</t>
        </is>
      </c>
      <c r="U10079" t="inlineStr">
        <is>
          <t>Aurora</t>
        </is>
      </c>
      <c r="V10079" t="inlineStr">
        <is>
          <t>Medium</t>
        </is>
      </c>
      <c r="W10079" t="inlineStr">
        <is>
          <t>AI suggested</t>
        </is>
      </c>
    </row>
    <row r="10080">
      <c r="A10080" t="inlineStr">
        <is>
          <t>PHUK-00010079</t>
        </is>
      </c>
      <c r="B10080" t="inlineStr">
        <is>
          <t>Aurora Castle</t>
        </is>
      </c>
      <c r="C10080" t="inlineStr">
        <is>
          <t>DEC</t>
        </is>
      </c>
      <c r="D10080" t="inlineStr">
        <is>
          <t>Disney Employee Center 2020</t>
        </is>
      </c>
      <c r="E10080" t="inlineStr">
        <is>
          <t>Aurora</t>
        </is>
      </c>
      <c r="F10080" t="n">
        <v>2020</v>
      </c>
      <c r="I10080" t="inlineStr">
        <is>
          <t>DEC; AI Seed</t>
        </is>
      </c>
      <c r="K10080" t="inlineStr">
        <is>
          <t>DEC</t>
        </is>
      </c>
      <c r="L10080" t="inlineStr">
        <is>
          <t>Seed</t>
        </is>
      </c>
      <c r="N10080" t="inlineStr">
        <is>
          <t>USD</t>
        </is>
      </c>
      <c r="R10080" t="inlineStr">
        <is>
          <t>AI expanded – speculative (Low)</t>
        </is>
      </c>
      <c r="S10080" t="inlineStr">
        <is>
          <t>Mass-generated launch seed record based on real manufacturer and common collection themes. Requires community verification.</t>
        </is>
      </c>
      <c r="T10080" t="inlineStr">
        <is>
          <t>Aurora</t>
        </is>
      </c>
      <c r="U10080" t="inlineStr">
        <is>
          <t>Aurora</t>
        </is>
      </c>
      <c r="V10080" t="inlineStr">
        <is>
          <t>Medium</t>
        </is>
      </c>
      <c r="W10080" t="inlineStr">
        <is>
          <t>AI suggested</t>
        </is>
      </c>
    </row>
    <row r="10081">
      <c r="A10081" t="inlineStr">
        <is>
          <t>PHUK-00010080</t>
        </is>
      </c>
      <c r="B10081" t="inlineStr">
        <is>
          <t>Aurora Castle</t>
        </is>
      </c>
      <c r="C10081" t="inlineStr">
        <is>
          <t>MOG</t>
        </is>
      </c>
      <c r="D10081" t="inlineStr">
        <is>
          <t>Mickey's of Glendale 2020</t>
        </is>
      </c>
      <c r="E10081" t="inlineStr">
        <is>
          <t>Aurora</t>
        </is>
      </c>
      <c r="F10081" t="n">
        <v>2020</v>
      </c>
      <c r="I10081" t="inlineStr">
        <is>
          <t>MOG; AI Seed</t>
        </is>
      </c>
      <c r="K10081" t="inlineStr">
        <is>
          <t>MOG</t>
        </is>
      </c>
      <c r="L10081" t="inlineStr">
        <is>
          <t>Seed</t>
        </is>
      </c>
      <c r="N10081" t="inlineStr">
        <is>
          <t>USD</t>
        </is>
      </c>
      <c r="R10081" t="inlineStr">
        <is>
          <t>AI expanded – speculative (Low)</t>
        </is>
      </c>
      <c r="S10081" t="inlineStr">
        <is>
          <t>Mass-generated launch seed record based on real manufacturer and common collection themes. Requires community verification.</t>
        </is>
      </c>
      <c r="T10081" t="inlineStr">
        <is>
          <t>Aurora</t>
        </is>
      </c>
      <c r="U10081" t="inlineStr">
        <is>
          <t>Aurora</t>
        </is>
      </c>
      <c r="V10081" t="inlineStr">
        <is>
          <t>Medium</t>
        </is>
      </c>
      <c r="W10081" t="inlineStr">
        <is>
          <t>AI suggested</t>
        </is>
      </c>
    </row>
    <row r="10082">
      <c r="A10082" t="inlineStr">
        <is>
          <t>PHUK-00010081</t>
        </is>
      </c>
      <c r="B10082" t="inlineStr">
        <is>
          <t>Snow White Castle</t>
        </is>
      </c>
      <c r="C10082" t="inlineStr">
        <is>
          <t>Disney Parks</t>
        </is>
      </c>
      <c r="D10082" t="inlineStr">
        <is>
          <t>Hidden Disney 2020</t>
        </is>
      </c>
      <c r="E10082" t="inlineStr">
        <is>
          <t>Snow White</t>
        </is>
      </c>
      <c r="F10082" t="n">
        <v>2020</v>
      </c>
      <c r="I10082" t="inlineStr">
        <is>
          <t>Disney Parks; AI Seed</t>
        </is>
      </c>
      <c r="K10082" t="inlineStr">
        <is>
          <t>Disney Parks</t>
        </is>
      </c>
      <c r="L10082" t="inlineStr">
        <is>
          <t>Seed</t>
        </is>
      </c>
      <c r="N10082" t="inlineStr">
        <is>
          <t>USD</t>
        </is>
      </c>
      <c r="R10082" t="inlineStr">
        <is>
          <t>AI expanded – speculative (Low)</t>
        </is>
      </c>
      <c r="S10082" t="inlineStr">
        <is>
          <t>Mass-generated launch seed record based on real manufacturer and common collection themes. Requires community verification.</t>
        </is>
      </c>
      <c r="T10082" t="inlineStr">
        <is>
          <t>Snow White</t>
        </is>
      </c>
      <c r="U10082" t="inlineStr">
        <is>
          <t>Snow White</t>
        </is>
      </c>
      <c r="V10082" t="inlineStr">
        <is>
          <t>Medium</t>
        </is>
      </c>
      <c r="W10082" t="inlineStr">
        <is>
          <t>AI suggested</t>
        </is>
      </c>
    </row>
    <row r="10083">
      <c r="A10083" t="inlineStr">
        <is>
          <t>PHUK-00010082</t>
        </is>
      </c>
      <c r="B10083" t="inlineStr">
        <is>
          <t>Snow White Castle</t>
        </is>
      </c>
      <c r="C10083" t="inlineStr">
        <is>
          <t>Disney Parks</t>
        </is>
      </c>
      <c r="D10083" t="inlineStr">
        <is>
          <t>Open Edition 2020</t>
        </is>
      </c>
      <c r="E10083" t="inlineStr">
        <is>
          <t>Snow White</t>
        </is>
      </c>
      <c r="F10083" t="n">
        <v>2020</v>
      </c>
      <c r="I10083" t="inlineStr">
        <is>
          <t>Disney Parks; AI Seed</t>
        </is>
      </c>
      <c r="K10083" t="inlineStr">
        <is>
          <t>Disney Parks</t>
        </is>
      </c>
      <c r="L10083" t="inlineStr">
        <is>
          <t>Seed</t>
        </is>
      </c>
      <c r="N10083" t="inlineStr">
        <is>
          <t>USD</t>
        </is>
      </c>
      <c r="R10083" t="inlineStr">
        <is>
          <t>AI expanded – speculative (Low)</t>
        </is>
      </c>
      <c r="S10083" t="inlineStr">
        <is>
          <t>Mass-generated launch seed record based on real manufacturer and common collection themes. Requires community verification.</t>
        </is>
      </c>
      <c r="T10083" t="inlineStr">
        <is>
          <t>Snow White</t>
        </is>
      </c>
      <c r="U10083" t="inlineStr">
        <is>
          <t>Snow White</t>
        </is>
      </c>
      <c r="V10083" t="inlineStr">
        <is>
          <t>Medium</t>
        </is>
      </c>
      <c r="W10083" t="inlineStr">
        <is>
          <t>AI suggested</t>
        </is>
      </c>
    </row>
    <row r="10084">
      <c r="A10084" t="inlineStr">
        <is>
          <t>PHUK-00010083</t>
        </is>
      </c>
      <c r="B10084" t="inlineStr">
        <is>
          <t>Snow White Castle</t>
        </is>
      </c>
      <c r="C10084" t="inlineStr">
        <is>
          <t>Disney Store</t>
        </is>
      </c>
      <c r="D10084" t="inlineStr">
        <is>
          <t>Character Series 2020</t>
        </is>
      </c>
      <c r="E10084" t="inlineStr">
        <is>
          <t>Snow White</t>
        </is>
      </c>
      <c r="F10084" t="n">
        <v>2020</v>
      </c>
      <c r="I10084" t="inlineStr">
        <is>
          <t>Disney Store; AI Seed</t>
        </is>
      </c>
      <c r="K10084" t="inlineStr">
        <is>
          <t>Disney Store</t>
        </is>
      </c>
      <c r="L10084" t="inlineStr">
        <is>
          <t>Seed</t>
        </is>
      </c>
      <c r="N10084" t="inlineStr">
        <is>
          <t>USD</t>
        </is>
      </c>
      <c r="R10084" t="inlineStr">
        <is>
          <t>AI expanded – speculative (Low)</t>
        </is>
      </c>
      <c r="S10084" t="inlineStr">
        <is>
          <t>Mass-generated launch seed record based on real manufacturer and common collection themes. Requires community verification.</t>
        </is>
      </c>
      <c r="T10084" t="inlineStr">
        <is>
          <t>Snow White</t>
        </is>
      </c>
      <c r="U10084" t="inlineStr">
        <is>
          <t>Snow White</t>
        </is>
      </c>
      <c r="V10084" t="inlineStr">
        <is>
          <t>Medium</t>
        </is>
      </c>
      <c r="W10084" t="inlineStr">
        <is>
          <t>AI suggested</t>
        </is>
      </c>
    </row>
    <row r="10085">
      <c r="A10085" t="inlineStr">
        <is>
          <t>PHUK-00010084</t>
        </is>
      </c>
      <c r="B10085" t="inlineStr">
        <is>
          <t>Snow White Castle</t>
        </is>
      </c>
      <c r="C10085" t="inlineStr">
        <is>
          <t>Disneyland Paris</t>
        </is>
      </c>
      <c r="D10085" t="inlineStr">
        <is>
          <t>DLP Exclusive 2020</t>
        </is>
      </c>
      <c r="E10085" t="inlineStr">
        <is>
          <t>Snow White</t>
        </is>
      </c>
      <c r="F10085" t="n">
        <v>2020</v>
      </c>
      <c r="I10085" t="inlineStr">
        <is>
          <t>Disneyland Paris; AI Seed</t>
        </is>
      </c>
      <c r="K10085" t="inlineStr">
        <is>
          <t>Disneyland Paris</t>
        </is>
      </c>
      <c r="L10085" t="inlineStr">
        <is>
          <t>Seed</t>
        </is>
      </c>
      <c r="N10085" t="inlineStr">
        <is>
          <t>USD</t>
        </is>
      </c>
      <c r="R10085" t="inlineStr">
        <is>
          <t>AI expanded – speculative (Low)</t>
        </is>
      </c>
      <c r="S10085" t="inlineStr">
        <is>
          <t>Mass-generated launch seed record based on real manufacturer and common collection themes. Requires community verification.</t>
        </is>
      </c>
      <c r="T10085" t="inlineStr">
        <is>
          <t>Snow White</t>
        </is>
      </c>
      <c r="U10085" t="inlineStr">
        <is>
          <t>Snow White</t>
        </is>
      </c>
      <c r="V10085" t="inlineStr">
        <is>
          <t>Medium</t>
        </is>
      </c>
      <c r="W10085" t="inlineStr">
        <is>
          <t>AI suggested</t>
        </is>
      </c>
    </row>
    <row r="10086">
      <c r="A10086" t="inlineStr">
        <is>
          <t>PHUK-00010085</t>
        </is>
      </c>
      <c r="B10086" t="inlineStr">
        <is>
          <t>Snow White Castle</t>
        </is>
      </c>
      <c r="C10086" t="inlineStr">
        <is>
          <t>Loungefly</t>
        </is>
      </c>
      <c r="D10086" t="inlineStr">
        <is>
          <t>Retail Exclusive 2020</t>
        </is>
      </c>
      <c r="E10086" t="inlineStr">
        <is>
          <t>Snow White</t>
        </is>
      </c>
      <c r="F10086" t="n">
        <v>2020</v>
      </c>
      <c r="I10086" t="inlineStr">
        <is>
          <t>Loungefly; AI Seed</t>
        </is>
      </c>
      <c r="K10086" t="inlineStr">
        <is>
          <t>Loungefly</t>
        </is>
      </c>
      <c r="L10086" t="inlineStr">
        <is>
          <t>Seed</t>
        </is>
      </c>
      <c r="N10086" t="inlineStr">
        <is>
          <t>USD</t>
        </is>
      </c>
      <c r="R10086" t="inlineStr">
        <is>
          <t>AI expanded – speculative (Low)</t>
        </is>
      </c>
      <c r="S10086" t="inlineStr">
        <is>
          <t>Mass-generated launch seed record based on real manufacturer and common collection themes. Requires community verification.</t>
        </is>
      </c>
      <c r="T10086" t="inlineStr">
        <is>
          <t>Snow White</t>
        </is>
      </c>
      <c r="U10086" t="inlineStr">
        <is>
          <t>Snow White</t>
        </is>
      </c>
      <c r="V10086" t="inlineStr">
        <is>
          <t>Medium</t>
        </is>
      </c>
      <c r="W10086" t="inlineStr">
        <is>
          <t>AI suggested</t>
        </is>
      </c>
    </row>
    <row r="10087">
      <c r="A10087" t="inlineStr">
        <is>
          <t>PHUK-00010086</t>
        </is>
      </c>
      <c r="B10087" t="inlineStr">
        <is>
          <t>Snow White Castle</t>
        </is>
      </c>
      <c r="C10087" t="inlineStr">
        <is>
          <t>BoxLunch</t>
        </is>
      </c>
      <c r="D10087" t="inlineStr">
        <is>
          <t>Retail Exclusive 2020</t>
        </is>
      </c>
      <c r="E10087" t="inlineStr">
        <is>
          <t>Snow White</t>
        </is>
      </c>
      <c r="F10087" t="n">
        <v>2020</v>
      </c>
      <c r="I10087" t="inlineStr">
        <is>
          <t>BoxLunch; AI Seed</t>
        </is>
      </c>
      <c r="K10087" t="inlineStr">
        <is>
          <t>BoxLunch</t>
        </is>
      </c>
      <c r="L10087" t="inlineStr">
        <is>
          <t>Seed</t>
        </is>
      </c>
      <c r="N10087" t="inlineStr">
        <is>
          <t>USD</t>
        </is>
      </c>
      <c r="R10087" t="inlineStr">
        <is>
          <t>AI expanded – speculative (Low)</t>
        </is>
      </c>
      <c r="S10087" t="inlineStr">
        <is>
          <t>Mass-generated launch seed record based on real manufacturer and common collection themes. Requires community verification.</t>
        </is>
      </c>
      <c r="T10087" t="inlineStr">
        <is>
          <t>Snow White</t>
        </is>
      </c>
      <c r="U10087" t="inlineStr">
        <is>
          <t>Snow White</t>
        </is>
      </c>
      <c r="V10087" t="inlineStr">
        <is>
          <t>Medium</t>
        </is>
      </c>
      <c r="W10087" t="inlineStr">
        <is>
          <t>AI suggested</t>
        </is>
      </c>
    </row>
    <row r="10088">
      <c r="A10088" t="inlineStr">
        <is>
          <t>PHUK-00010087</t>
        </is>
      </c>
      <c r="B10088" t="inlineStr">
        <is>
          <t>Snow White Castle</t>
        </is>
      </c>
      <c r="C10088" t="inlineStr">
        <is>
          <t>Hot Topic</t>
        </is>
      </c>
      <c r="D10088" t="inlineStr">
        <is>
          <t>Retail Exclusive 2020</t>
        </is>
      </c>
      <c r="E10088" t="inlineStr">
        <is>
          <t>Snow White</t>
        </is>
      </c>
      <c r="F10088" t="n">
        <v>2020</v>
      </c>
      <c r="I10088" t="inlineStr">
        <is>
          <t>Hot Topic; AI Seed</t>
        </is>
      </c>
      <c r="K10088" t="inlineStr">
        <is>
          <t>Hot Topic</t>
        </is>
      </c>
      <c r="L10088" t="inlineStr">
        <is>
          <t>Seed</t>
        </is>
      </c>
      <c r="N10088" t="inlineStr">
        <is>
          <t>USD</t>
        </is>
      </c>
      <c r="R10088" t="inlineStr">
        <is>
          <t>AI expanded – speculative (Low)</t>
        </is>
      </c>
      <c r="S10088" t="inlineStr">
        <is>
          <t>Mass-generated launch seed record based on real manufacturer and common collection themes. Requires community verification.</t>
        </is>
      </c>
      <c r="T10088" t="inlineStr">
        <is>
          <t>Snow White</t>
        </is>
      </c>
      <c r="U10088" t="inlineStr">
        <is>
          <t>Snow White</t>
        </is>
      </c>
      <c r="V10088" t="inlineStr">
        <is>
          <t>Medium</t>
        </is>
      </c>
      <c r="W10088" t="inlineStr">
        <is>
          <t>AI suggested</t>
        </is>
      </c>
    </row>
    <row r="10089">
      <c r="A10089" t="inlineStr">
        <is>
          <t>PHUK-00010088</t>
        </is>
      </c>
      <c r="B10089" t="inlineStr">
        <is>
          <t>Snow White Castle</t>
        </is>
      </c>
      <c r="C10089" t="inlineStr">
        <is>
          <t>ArtLand</t>
        </is>
      </c>
      <c r="D10089" t="inlineStr">
        <is>
          <t>Fine Art 2020</t>
        </is>
      </c>
      <c r="E10089" t="inlineStr">
        <is>
          <t>Snow White</t>
        </is>
      </c>
      <c r="F10089" t="n">
        <v>2020</v>
      </c>
      <c r="I10089" t="inlineStr">
        <is>
          <t>ArtLand; AI Seed</t>
        </is>
      </c>
      <c r="K10089" t="inlineStr">
        <is>
          <t>ArtLand</t>
        </is>
      </c>
      <c r="L10089" t="inlineStr">
        <is>
          <t>Seed</t>
        </is>
      </c>
      <c r="N10089" t="inlineStr">
        <is>
          <t>USD</t>
        </is>
      </c>
      <c r="R10089" t="inlineStr">
        <is>
          <t>AI expanded – speculative (Low)</t>
        </is>
      </c>
      <c r="S10089" t="inlineStr">
        <is>
          <t>Mass-generated launch seed record based on real manufacturer and common collection themes. Requires community verification.</t>
        </is>
      </c>
      <c r="T10089" t="inlineStr">
        <is>
          <t>Snow White</t>
        </is>
      </c>
      <c r="U10089" t="inlineStr">
        <is>
          <t>Snow White</t>
        </is>
      </c>
      <c r="V10089" t="inlineStr">
        <is>
          <t>Medium</t>
        </is>
      </c>
      <c r="W10089" t="inlineStr">
        <is>
          <t>AI suggested</t>
        </is>
      </c>
    </row>
    <row r="10090">
      <c r="A10090" t="inlineStr">
        <is>
          <t>PHUK-00010089</t>
        </is>
      </c>
      <c r="B10090" t="inlineStr">
        <is>
          <t>Snow White Castle</t>
        </is>
      </c>
      <c r="C10090" t="inlineStr">
        <is>
          <t>Pink a la Mode</t>
        </is>
      </c>
      <c r="D10090" t="inlineStr">
        <is>
          <t>PALM Exclusive 2020</t>
        </is>
      </c>
      <c r="E10090" t="inlineStr">
        <is>
          <t>Snow White</t>
        </is>
      </c>
      <c r="F10090" t="n">
        <v>2020</v>
      </c>
      <c r="I10090" t="inlineStr">
        <is>
          <t>Pink a la Mode; AI Seed</t>
        </is>
      </c>
      <c r="K10090" t="inlineStr">
        <is>
          <t>Pink a la Mode</t>
        </is>
      </c>
      <c r="L10090" t="inlineStr">
        <is>
          <t>Seed</t>
        </is>
      </c>
      <c r="N10090" t="inlineStr">
        <is>
          <t>USD</t>
        </is>
      </c>
      <c r="R10090" t="inlineStr">
        <is>
          <t>AI expanded – speculative (Low)</t>
        </is>
      </c>
      <c r="S10090" t="inlineStr">
        <is>
          <t>Mass-generated launch seed record based on real manufacturer and common collection themes. Requires community verification.</t>
        </is>
      </c>
      <c r="T10090" t="inlineStr">
        <is>
          <t>Snow White</t>
        </is>
      </c>
      <c r="U10090" t="inlineStr">
        <is>
          <t>Snow White</t>
        </is>
      </c>
      <c r="V10090" t="inlineStr">
        <is>
          <t>Medium</t>
        </is>
      </c>
      <c r="W10090" t="inlineStr">
        <is>
          <t>AI suggested</t>
        </is>
      </c>
    </row>
    <row r="10091">
      <c r="A10091" t="inlineStr">
        <is>
          <t>PHUK-00010090</t>
        </is>
      </c>
      <c r="B10091" t="inlineStr">
        <is>
          <t>Snow White Castle</t>
        </is>
      </c>
      <c r="C10091" t="inlineStr">
        <is>
          <t>D23</t>
        </is>
      </c>
      <c r="D10091" t="inlineStr">
        <is>
          <t>Event Exclusive 2020</t>
        </is>
      </c>
      <c r="E10091" t="inlineStr">
        <is>
          <t>Snow White</t>
        </is>
      </c>
      <c r="F10091" t="n">
        <v>2020</v>
      </c>
      <c r="I10091" t="inlineStr">
        <is>
          <t>D23; AI Seed</t>
        </is>
      </c>
      <c r="K10091" t="inlineStr">
        <is>
          <t>D23</t>
        </is>
      </c>
      <c r="L10091" t="inlineStr">
        <is>
          <t>Seed</t>
        </is>
      </c>
      <c r="N10091" t="inlineStr">
        <is>
          <t>USD</t>
        </is>
      </c>
      <c r="R10091" t="inlineStr">
        <is>
          <t>AI expanded – speculative (Low)</t>
        </is>
      </c>
      <c r="S10091" t="inlineStr">
        <is>
          <t>Mass-generated launch seed record based on real manufacturer and common collection themes. Requires community verification.</t>
        </is>
      </c>
      <c r="T10091" t="inlineStr">
        <is>
          <t>Snow White</t>
        </is>
      </c>
      <c r="U10091" t="inlineStr">
        <is>
          <t>Snow White</t>
        </is>
      </c>
      <c r="V10091" t="inlineStr">
        <is>
          <t>Medium</t>
        </is>
      </c>
      <c r="W10091" t="inlineStr">
        <is>
          <t>AI suggested</t>
        </is>
      </c>
    </row>
    <row r="10092">
      <c r="A10092" t="inlineStr">
        <is>
          <t>PHUK-00010091</t>
        </is>
      </c>
      <c r="B10092" t="inlineStr">
        <is>
          <t>Snow White Castle</t>
        </is>
      </c>
      <c r="C10092" t="inlineStr">
        <is>
          <t>WDI</t>
        </is>
      </c>
      <c r="D10092" t="inlineStr">
        <is>
          <t>Imagineering 2020</t>
        </is>
      </c>
      <c r="E10092" t="inlineStr">
        <is>
          <t>Snow White</t>
        </is>
      </c>
      <c r="F10092" t="n">
        <v>2020</v>
      </c>
      <c r="I10092" t="inlineStr">
        <is>
          <t>WDI; AI Seed</t>
        </is>
      </c>
      <c r="K10092" t="inlineStr">
        <is>
          <t>WDI</t>
        </is>
      </c>
      <c r="L10092" t="inlineStr">
        <is>
          <t>Seed</t>
        </is>
      </c>
      <c r="N10092" t="inlineStr">
        <is>
          <t>USD</t>
        </is>
      </c>
      <c r="R10092" t="inlineStr">
        <is>
          <t>AI expanded – speculative (Low)</t>
        </is>
      </c>
      <c r="S10092" t="inlineStr">
        <is>
          <t>Mass-generated launch seed record based on real manufacturer and common collection themes. Requires community verification.</t>
        </is>
      </c>
      <c r="T10092" t="inlineStr">
        <is>
          <t>Snow White</t>
        </is>
      </c>
      <c r="U10092" t="inlineStr">
        <is>
          <t>Snow White</t>
        </is>
      </c>
      <c r="V10092" t="inlineStr">
        <is>
          <t>Medium</t>
        </is>
      </c>
      <c r="W10092" t="inlineStr">
        <is>
          <t>AI suggested</t>
        </is>
      </c>
    </row>
    <row r="10093">
      <c r="A10093" t="inlineStr">
        <is>
          <t>PHUK-00010092</t>
        </is>
      </c>
      <c r="B10093" t="inlineStr">
        <is>
          <t>Snow White Castle</t>
        </is>
      </c>
      <c r="C10093" t="inlineStr">
        <is>
          <t>DEC</t>
        </is>
      </c>
      <c r="D10093" t="inlineStr">
        <is>
          <t>Disney Employee Center 2020</t>
        </is>
      </c>
      <c r="E10093" t="inlineStr">
        <is>
          <t>Snow White</t>
        </is>
      </c>
      <c r="F10093" t="n">
        <v>2020</v>
      </c>
      <c r="I10093" t="inlineStr">
        <is>
          <t>DEC; AI Seed</t>
        </is>
      </c>
      <c r="K10093" t="inlineStr">
        <is>
          <t>DEC</t>
        </is>
      </c>
      <c r="L10093" t="inlineStr">
        <is>
          <t>Seed</t>
        </is>
      </c>
      <c r="N10093" t="inlineStr">
        <is>
          <t>USD</t>
        </is>
      </c>
      <c r="R10093" t="inlineStr">
        <is>
          <t>AI expanded – speculative (Low)</t>
        </is>
      </c>
      <c r="S10093" t="inlineStr">
        <is>
          <t>Mass-generated launch seed record based on real manufacturer and common collection themes. Requires community verification.</t>
        </is>
      </c>
      <c r="T10093" t="inlineStr">
        <is>
          <t>Snow White</t>
        </is>
      </c>
      <c r="U10093" t="inlineStr">
        <is>
          <t>Snow White</t>
        </is>
      </c>
      <c r="V10093" t="inlineStr">
        <is>
          <t>Medium</t>
        </is>
      </c>
      <c r="W10093" t="inlineStr">
        <is>
          <t>AI suggested</t>
        </is>
      </c>
    </row>
    <row r="10094">
      <c r="A10094" t="inlineStr">
        <is>
          <t>PHUK-00010093</t>
        </is>
      </c>
      <c r="B10094" t="inlineStr">
        <is>
          <t>Snow White Castle</t>
        </is>
      </c>
      <c r="C10094" t="inlineStr">
        <is>
          <t>MOG</t>
        </is>
      </c>
      <c r="D10094" t="inlineStr">
        <is>
          <t>Mickey's of Glendale 2020</t>
        </is>
      </c>
      <c r="E10094" t="inlineStr">
        <is>
          <t>Snow White</t>
        </is>
      </c>
      <c r="F10094" t="n">
        <v>2020</v>
      </c>
      <c r="I10094" t="inlineStr">
        <is>
          <t>MOG; AI Seed</t>
        </is>
      </c>
      <c r="K10094" t="inlineStr">
        <is>
          <t>MOG</t>
        </is>
      </c>
      <c r="L10094" t="inlineStr">
        <is>
          <t>Seed</t>
        </is>
      </c>
      <c r="N10094" t="inlineStr">
        <is>
          <t>USD</t>
        </is>
      </c>
      <c r="R10094" t="inlineStr">
        <is>
          <t>AI expanded – speculative (Low)</t>
        </is>
      </c>
      <c r="S10094" t="inlineStr">
        <is>
          <t>Mass-generated launch seed record based on real manufacturer and common collection themes. Requires community verification.</t>
        </is>
      </c>
      <c r="T10094" t="inlineStr">
        <is>
          <t>Snow White</t>
        </is>
      </c>
      <c r="U10094" t="inlineStr">
        <is>
          <t>Snow White</t>
        </is>
      </c>
      <c r="V10094" t="inlineStr">
        <is>
          <t>Medium</t>
        </is>
      </c>
      <c r="W10094" t="inlineStr">
        <is>
          <t>AI suggested</t>
        </is>
      </c>
    </row>
    <row r="10095">
      <c r="A10095" t="inlineStr">
        <is>
          <t>PHUK-00010094</t>
        </is>
      </c>
      <c r="B10095" t="inlineStr">
        <is>
          <t>Rapunzel Castle</t>
        </is>
      </c>
      <c r="C10095" t="inlineStr">
        <is>
          <t>Disney Parks</t>
        </is>
      </c>
      <c r="D10095" t="inlineStr">
        <is>
          <t>Hidden Disney 2020</t>
        </is>
      </c>
      <c r="E10095" t="inlineStr">
        <is>
          <t>Rapunzel</t>
        </is>
      </c>
      <c r="F10095" t="n">
        <v>2020</v>
      </c>
      <c r="I10095" t="inlineStr">
        <is>
          <t>Disney Parks; AI Seed</t>
        </is>
      </c>
      <c r="K10095" t="inlineStr">
        <is>
          <t>Disney Parks</t>
        </is>
      </c>
      <c r="L10095" t="inlineStr">
        <is>
          <t>Seed</t>
        </is>
      </c>
      <c r="N10095" t="inlineStr">
        <is>
          <t>USD</t>
        </is>
      </c>
      <c r="R10095" t="inlineStr">
        <is>
          <t>AI expanded – speculative (Low)</t>
        </is>
      </c>
      <c r="S10095" t="inlineStr">
        <is>
          <t>Mass-generated launch seed record based on real manufacturer and common collection themes. Requires community verification.</t>
        </is>
      </c>
      <c r="T10095" t="inlineStr">
        <is>
          <t>Rapunzel</t>
        </is>
      </c>
      <c r="U10095" t="inlineStr">
        <is>
          <t>Rapunzel</t>
        </is>
      </c>
      <c r="V10095" t="inlineStr">
        <is>
          <t>Medium</t>
        </is>
      </c>
      <c r="W10095" t="inlineStr">
        <is>
          <t>AI suggested</t>
        </is>
      </c>
    </row>
    <row r="10096">
      <c r="A10096" t="inlineStr">
        <is>
          <t>PHUK-00010095</t>
        </is>
      </c>
      <c r="B10096" t="inlineStr">
        <is>
          <t>Rapunzel Castle</t>
        </is>
      </c>
      <c r="C10096" t="inlineStr">
        <is>
          <t>Disney Parks</t>
        </is>
      </c>
      <c r="D10096" t="inlineStr">
        <is>
          <t>Open Edition 2020</t>
        </is>
      </c>
      <c r="E10096" t="inlineStr">
        <is>
          <t>Rapunzel</t>
        </is>
      </c>
      <c r="F10096" t="n">
        <v>2020</v>
      </c>
      <c r="I10096" t="inlineStr">
        <is>
          <t>Disney Parks; AI Seed</t>
        </is>
      </c>
      <c r="K10096" t="inlineStr">
        <is>
          <t>Disney Parks</t>
        </is>
      </c>
      <c r="L10096" t="inlineStr">
        <is>
          <t>Seed</t>
        </is>
      </c>
      <c r="N10096" t="inlineStr">
        <is>
          <t>USD</t>
        </is>
      </c>
      <c r="R10096" t="inlineStr">
        <is>
          <t>AI expanded – speculative (Low)</t>
        </is>
      </c>
      <c r="S10096" t="inlineStr">
        <is>
          <t>Mass-generated launch seed record based on real manufacturer and common collection themes. Requires community verification.</t>
        </is>
      </c>
      <c r="T10096" t="inlineStr">
        <is>
          <t>Rapunzel</t>
        </is>
      </c>
      <c r="U10096" t="inlineStr">
        <is>
          <t>Rapunzel</t>
        </is>
      </c>
      <c r="V10096" t="inlineStr">
        <is>
          <t>Medium</t>
        </is>
      </c>
      <c r="W10096" t="inlineStr">
        <is>
          <t>AI suggested</t>
        </is>
      </c>
    </row>
    <row r="10097">
      <c r="A10097" t="inlineStr">
        <is>
          <t>PHUK-00010096</t>
        </is>
      </c>
      <c r="B10097" t="inlineStr">
        <is>
          <t>Rapunzel Castle</t>
        </is>
      </c>
      <c r="C10097" t="inlineStr">
        <is>
          <t>Disney Store</t>
        </is>
      </c>
      <c r="D10097" t="inlineStr">
        <is>
          <t>Character Series 2020</t>
        </is>
      </c>
      <c r="E10097" t="inlineStr">
        <is>
          <t>Rapunzel</t>
        </is>
      </c>
      <c r="F10097" t="n">
        <v>2020</v>
      </c>
      <c r="I10097" t="inlineStr">
        <is>
          <t>Disney Store; AI Seed</t>
        </is>
      </c>
      <c r="K10097" t="inlineStr">
        <is>
          <t>Disney Store</t>
        </is>
      </c>
      <c r="L10097" t="inlineStr">
        <is>
          <t>Seed</t>
        </is>
      </c>
      <c r="N10097" t="inlineStr">
        <is>
          <t>USD</t>
        </is>
      </c>
      <c r="R10097" t="inlineStr">
        <is>
          <t>AI expanded – speculative (Low)</t>
        </is>
      </c>
      <c r="S10097" t="inlineStr">
        <is>
          <t>Mass-generated launch seed record based on real manufacturer and common collection themes. Requires community verification.</t>
        </is>
      </c>
      <c r="T10097" t="inlineStr">
        <is>
          <t>Rapunzel</t>
        </is>
      </c>
      <c r="U10097" t="inlineStr">
        <is>
          <t>Rapunzel</t>
        </is>
      </c>
      <c r="V10097" t="inlineStr">
        <is>
          <t>Medium</t>
        </is>
      </c>
      <c r="W10097" t="inlineStr">
        <is>
          <t>AI suggested</t>
        </is>
      </c>
    </row>
    <row r="10098">
      <c r="A10098" t="inlineStr">
        <is>
          <t>PHUK-00010097</t>
        </is>
      </c>
      <c r="B10098" t="inlineStr">
        <is>
          <t>Rapunzel Castle</t>
        </is>
      </c>
      <c r="C10098" t="inlineStr">
        <is>
          <t>Disneyland Paris</t>
        </is>
      </c>
      <c r="D10098" t="inlineStr">
        <is>
          <t>DLP Exclusive 2020</t>
        </is>
      </c>
      <c r="E10098" t="inlineStr">
        <is>
          <t>Rapunzel</t>
        </is>
      </c>
      <c r="F10098" t="n">
        <v>2020</v>
      </c>
      <c r="I10098" t="inlineStr">
        <is>
          <t>Disneyland Paris; AI Seed</t>
        </is>
      </c>
      <c r="K10098" t="inlineStr">
        <is>
          <t>Disneyland Paris</t>
        </is>
      </c>
      <c r="L10098" t="inlineStr">
        <is>
          <t>Seed</t>
        </is>
      </c>
      <c r="N10098" t="inlineStr">
        <is>
          <t>USD</t>
        </is>
      </c>
      <c r="R10098" t="inlineStr">
        <is>
          <t>AI expanded – speculative (Low)</t>
        </is>
      </c>
      <c r="S10098" t="inlineStr">
        <is>
          <t>Mass-generated launch seed record based on real manufacturer and common collection themes. Requires community verification.</t>
        </is>
      </c>
      <c r="T10098" t="inlineStr">
        <is>
          <t>Rapunzel</t>
        </is>
      </c>
      <c r="U10098" t="inlineStr">
        <is>
          <t>Rapunzel</t>
        </is>
      </c>
      <c r="V10098" t="inlineStr">
        <is>
          <t>Medium</t>
        </is>
      </c>
      <c r="W10098" t="inlineStr">
        <is>
          <t>AI suggested</t>
        </is>
      </c>
    </row>
    <row r="10099">
      <c r="A10099" t="inlineStr">
        <is>
          <t>PHUK-00010098</t>
        </is>
      </c>
      <c r="B10099" t="inlineStr">
        <is>
          <t>Rapunzel Castle</t>
        </is>
      </c>
      <c r="C10099" t="inlineStr">
        <is>
          <t>Loungefly</t>
        </is>
      </c>
      <c r="D10099" t="inlineStr">
        <is>
          <t>Retail Exclusive 2020</t>
        </is>
      </c>
      <c r="E10099" t="inlineStr">
        <is>
          <t>Rapunzel</t>
        </is>
      </c>
      <c r="F10099" t="n">
        <v>2020</v>
      </c>
      <c r="I10099" t="inlineStr">
        <is>
          <t>Loungefly; AI Seed</t>
        </is>
      </c>
      <c r="K10099" t="inlineStr">
        <is>
          <t>Loungefly</t>
        </is>
      </c>
      <c r="L10099" t="inlineStr">
        <is>
          <t>Seed</t>
        </is>
      </c>
      <c r="N10099" t="inlineStr">
        <is>
          <t>USD</t>
        </is>
      </c>
      <c r="R10099" t="inlineStr">
        <is>
          <t>AI expanded – speculative (Low)</t>
        </is>
      </c>
      <c r="S10099" t="inlineStr">
        <is>
          <t>Mass-generated launch seed record based on real manufacturer and common collection themes. Requires community verification.</t>
        </is>
      </c>
      <c r="T10099" t="inlineStr">
        <is>
          <t>Rapunzel</t>
        </is>
      </c>
      <c r="U10099" t="inlineStr">
        <is>
          <t>Rapunzel</t>
        </is>
      </c>
      <c r="V10099" t="inlineStr">
        <is>
          <t>Medium</t>
        </is>
      </c>
      <c r="W10099" t="inlineStr">
        <is>
          <t>AI suggested</t>
        </is>
      </c>
    </row>
    <row r="10100">
      <c r="A10100" t="inlineStr">
        <is>
          <t>PHUK-00010099</t>
        </is>
      </c>
      <c r="B10100" t="inlineStr">
        <is>
          <t>Rapunzel Castle</t>
        </is>
      </c>
      <c r="C10100" t="inlineStr">
        <is>
          <t>BoxLunch</t>
        </is>
      </c>
      <c r="D10100" t="inlineStr">
        <is>
          <t>Retail Exclusive 2020</t>
        </is>
      </c>
      <c r="E10100" t="inlineStr">
        <is>
          <t>Rapunzel</t>
        </is>
      </c>
      <c r="F10100" t="n">
        <v>2020</v>
      </c>
      <c r="I10100" t="inlineStr">
        <is>
          <t>BoxLunch; AI Seed</t>
        </is>
      </c>
      <c r="K10100" t="inlineStr">
        <is>
          <t>BoxLunch</t>
        </is>
      </c>
      <c r="L10100" t="inlineStr">
        <is>
          <t>Seed</t>
        </is>
      </c>
      <c r="N10100" t="inlineStr">
        <is>
          <t>USD</t>
        </is>
      </c>
      <c r="R10100" t="inlineStr">
        <is>
          <t>AI expanded – speculative (Low)</t>
        </is>
      </c>
      <c r="S10100" t="inlineStr">
        <is>
          <t>Mass-generated launch seed record based on real manufacturer and common collection themes. Requires community verification.</t>
        </is>
      </c>
      <c r="T10100" t="inlineStr">
        <is>
          <t>Rapunzel</t>
        </is>
      </c>
      <c r="U10100" t="inlineStr">
        <is>
          <t>Rapunzel</t>
        </is>
      </c>
      <c r="V10100" t="inlineStr">
        <is>
          <t>Medium</t>
        </is>
      </c>
      <c r="W10100" t="inlineStr">
        <is>
          <t>AI suggested</t>
        </is>
      </c>
    </row>
    <row r="10101">
      <c r="A10101" t="inlineStr">
        <is>
          <t>PHUK-00010100</t>
        </is>
      </c>
      <c r="B10101" t="inlineStr">
        <is>
          <t>Rapunzel Castle</t>
        </is>
      </c>
      <c r="C10101" t="inlineStr">
        <is>
          <t>Hot Topic</t>
        </is>
      </c>
      <c r="D10101" t="inlineStr">
        <is>
          <t>Retail Exclusive 2020</t>
        </is>
      </c>
      <c r="E10101" t="inlineStr">
        <is>
          <t>Rapunzel</t>
        </is>
      </c>
      <c r="F10101" t="n">
        <v>2020</v>
      </c>
      <c r="I10101" t="inlineStr">
        <is>
          <t>Hot Topic; AI Seed</t>
        </is>
      </c>
      <c r="K10101" t="inlineStr">
        <is>
          <t>Hot Topic</t>
        </is>
      </c>
      <c r="L10101" t="inlineStr">
        <is>
          <t>Seed</t>
        </is>
      </c>
      <c r="N10101" t="inlineStr">
        <is>
          <t>USD</t>
        </is>
      </c>
      <c r="R10101" t="inlineStr">
        <is>
          <t>AI expanded – speculative (Low)</t>
        </is>
      </c>
      <c r="S10101" t="inlineStr">
        <is>
          <t>Mass-generated launch seed record based on real manufacturer and common collection themes. Requires community verification.</t>
        </is>
      </c>
      <c r="T10101" t="inlineStr">
        <is>
          <t>Rapunzel</t>
        </is>
      </c>
      <c r="U10101" t="inlineStr">
        <is>
          <t>Rapunzel</t>
        </is>
      </c>
      <c r="V10101" t="inlineStr">
        <is>
          <t>Medium</t>
        </is>
      </c>
      <c r="W10101" t="inlineStr">
        <is>
          <t>AI suggested</t>
        </is>
      </c>
    </row>
    <row r="10102">
      <c r="A10102" t="inlineStr">
        <is>
          <t>PHUK-00010101</t>
        </is>
      </c>
      <c r="B10102" t="inlineStr">
        <is>
          <t>Rapunzel Castle</t>
        </is>
      </c>
      <c r="C10102" t="inlineStr">
        <is>
          <t>ArtLand</t>
        </is>
      </c>
      <c r="D10102" t="inlineStr">
        <is>
          <t>Fine Art 2020</t>
        </is>
      </c>
      <c r="E10102" t="inlineStr">
        <is>
          <t>Rapunzel</t>
        </is>
      </c>
      <c r="F10102" t="n">
        <v>2020</v>
      </c>
      <c r="I10102" t="inlineStr">
        <is>
          <t>ArtLand; AI Seed</t>
        </is>
      </c>
      <c r="K10102" t="inlineStr">
        <is>
          <t>ArtLand</t>
        </is>
      </c>
      <c r="L10102" t="inlineStr">
        <is>
          <t>Seed</t>
        </is>
      </c>
      <c r="N10102" t="inlineStr">
        <is>
          <t>USD</t>
        </is>
      </c>
      <c r="R10102" t="inlineStr">
        <is>
          <t>AI expanded – speculative (Low)</t>
        </is>
      </c>
      <c r="S10102" t="inlineStr">
        <is>
          <t>Mass-generated launch seed record based on real manufacturer and common collection themes. Requires community verification.</t>
        </is>
      </c>
      <c r="T10102" t="inlineStr">
        <is>
          <t>Rapunzel</t>
        </is>
      </c>
      <c r="U10102" t="inlineStr">
        <is>
          <t>Rapunzel</t>
        </is>
      </c>
      <c r="V10102" t="inlineStr">
        <is>
          <t>Medium</t>
        </is>
      </c>
      <c r="W10102" t="inlineStr">
        <is>
          <t>AI suggested</t>
        </is>
      </c>
    </row>
    <row r="10103">
      <c r="A10103" t="inlineStr">
        <is>
          <t>PHUK-00010102</t>
        </is>
      </c>
      <c r="B10103" t="inlineStr">
        <is>
          <t>Rapunzel Castle</t>
        </is>
      </c>
      <c r="C10103" t="inlineStr">
        <is>
          <t>Pink a la Mode</t>
        </is>
      </c>
      <c r="D10103" t="inlineStr">
        <is>
          <t>PALM Exclusive 2020</t>
        </is>
      </c>
      <c r="E10103" t="inlineStr">
        <is>
          <t>Rapunzel</t>
        </is>
      </c>
      <c r="F10103" t="n">
        <v>2020</v>
      </c>
      <c r="I10103" t="inlineStr">
        <is>
          <t>Pink a la Mode; AI Seed</t>
        </is>
      </c>
      <c r="K10103" t="inlineStr">
        <is>
          <t>Pink a la Mode</t>
        </is>
      </c>
      <c r="L10103" t="inlineStr">
        <is>
          <t>Seed</t>
        </is>
      </c>
      <c r="N10103" t="inlineStr">
        <is>
          <t>USD</t>
        </is>
      </c>
      <c r="R10103" t="inlineStr">
        <is>
          <t>AI expanded – speculative (Low)</t>
        </is>
      </c>
      <c r="S10103" t="inlineStr">
        <is>
          <t>Mass-generated launch seed record based on real manufacturer and common collection themes. Requires community verification.</t>
        </is>
      </c>
      <c r="T10103" t="inlineStr">
        <is>
          <t>Rapunzel</t>
        </is>
      </c>
      <c r="U10103" t="inlineStr">
        <is>
          <t>Rapunzel</t>
        </is>
      </c>
      <c r="V10103" t="inlineStr">
        <is>
          <t>Medium</t>
        </is>
      </c>
      <c r="W10103" t="inlineStr">
        <is>
          <t>AI suggested</t>
        </is>
      </c>
    </row>
    <row r="10104">
      <c r="A10104" t="inlineStr">
        <is>
          <t>PHUK-00010103</t>
        </is>
      </c>
      <c r="B10104" t="inlineStr">
        <is>
          <t>Rapunzel Castle</t>
        </is>
      </c>
      <c r="C10104" t="inlineStr">
        <is>
          <t>D23</t>
        </is>
      </c>
      <c r="D10104" t="inlineStr">
        <is>
          <t>Event Exclusive 2020</t>
        </is>
      </c>
      <c r="E10104" t="inlineStr">
        <is>
          <t>Rapunzel</t>
        </is>
      </c>
      <c r="F10104" t="n">
        <v>2020</v>
      </c>
      <c r="I10104" t="inlineStr">
        <is>
          <t>D23; AI Seed</t>
        </is>
      </c>
      <c r="K10104" t="inlineStr">
        <is>
          <t>D23</t>
        </is>
      </c>
      <c r="L10104" t="inlineStr">
        <is>
          <t>Seed</t>
        </is>
      </c>
      <c r="N10104" t="inlineStr">
        <is>
          <t>USD</t>
        </is>
      </c>
      <c r="R10104" t="inlineStr">
        <is>
          <t>AI expanded – speculative (Low)</t>
        </is>
      </c>
      <c r="S10104" t="inlineStr">
        <is>
          <t>Mass-generated launch seed record based on real manufacturer and common collection themes. Requires community verification.</t>
        </is>
      </c>
      <c r="T10104" t="inlineStr">
        <is>
          <t>Rapunzel</t>
        </is>
      </c>
      <c r="U10104" t="inlineStr">
        <is>
          <t>Rapunzel</t>
        </is>
      </c>
      <c r="V10104" t="inlineStr">
        <is>
          <t>Medium</t>
        </is>
      </c>
      <c r="W10104" t="inlineStr">
        <is>
          <t>AI suggested</t>
        </is>
      </c>
    </row>
    <row r="10105">
      <c r="A10105" t="inlineStr">
        <is>
          <t>PHUK-00010104</t>
        </is>
      </c>
      <c r="B10105" t="inlineStr">
        <is>
          <t>Rapunzel Castle</t>
        </is>
      </c>
      <c r="C10105" t="inlineStr">
        <is>
          <t>WDI</t>
        </is>
      </c>
      <c r="D10105" t="inlineStr">
        <is>
          <t>Imagineering 2020</t>
        </is>
      </c>
      <c r="E10105" t="inlineStr">
        <is>
          <t>Rapunzel</t>
        </is>
      </c>
      <c r="F10105" t="n">
        <v>2020</v>
      </c>
      <c r="I10105" t="inlineStr">
        <is>
          <t>WDI; AI Seed</t>
        </is>
      </c>
      <c r="K10105" t="inlineStr">
        <is>
          <t>WDI</t>
        </is>
      </c>
      <c r="L10105" t="inlineStr">
        <is>
          <t>Seed</t>
        </is>
      </c>
      <c r="N10105" t="inlineStr">
        <is>
          <t>USD</t>
        </is>
      </c>
      <c r="R10105" t="inlineStr">
        <is>
          <t>AI expanded – speculative (Low)</t>
        </is>
      </c>
      <c r="S10105" t="inlineStr">
        <is>
          <t>Mass-generated launch seed record based on real manufacturer and common collection themes. Requires community verification.</t>
        </is>
      </c>
      <c r="T10105" t="inlineStr">
        <is>
          <t>Rapunzel</t>
        </is>
      </c>
      <c r="U10105" t="inlineStr">
        <is>
          <t>Rapunzel</t>
        </is>
      </c>
      <c r="V10105" t="inlineStr">
        <is>
          <t>Medium</t>
        </is>
      </c>
      <c r="W10105" t="inlineStr">
        <is>
          <t>AI suggested</t>
        </is>
      </c>
    </row>
    <row r="10106">
      <c r="A10106" t="inlineStr">
        <is>
          <t>PHUK-00010105</t>
        </is>
      </c>
      <c r="B10106" t="inlineStr">
        <is>
          <t>Rapunzel Castle</t>
        </is>
      </c>
      <c r="C10106" t="inlineStr">
        <is>
          <t>DEC</t>
        </is>
      </c>
      <c r="D10106" t="inlineStr">
        <is>
          <t>Disney Employee Center 2020</t>
        </is>
      </c>
      <c r="E10106" t="inlineStr">
        <is>
          <t>Rapunzel</t>
        </is>
      </c>
      <c r="F10106" t="n">
        <v>2020</v>
      </c>
      <c r="I10106" t="inlineStr">
        <is>
          <t>DEC; AI Seed</t>
        </is>
      </c>
      <c r="K10106" t="inlineStr">
        <is>
          <t>DEC</t>
        </is>
      </c>
      <c r="L10106" t="inlineStr">
        <is>
          <t>Seed</t>
        </is>
      </c>
      <c r="N10106" t="inlineStr">
        <is>
          <t>USD</t>
        </is>
      </c>
      <c r="R10106" t="inlineStr">
        <is>
          <t>AI expanded – speculative (Low)</t>
        </is>
      </c>
      <c r="S10106" t="inlineStr">
        <is>
          <t>Mass-generated launch seed record based on real manufacturer and common collection themes. Requires community verification.</t>
        </is>
      </c>
      <c r="T10106" t="inlineStr">
        <is>
          <t>Rapunzel</t>
        </is>
      </c>
      <c r="U10106" t="inlineStr">
        <is>
          <t>Rapunzel</t>
        </is>
      </c>
      <c r="V10106" t="inlineStr">
        <is>
          <t>Medium</t>
        </is>
      </c>
      <c r="W10106" t="inlineStr">
        <is>
          <t>AI suggested</t>
        </is>
      </c>
    </row>
    <row r="10107">
      <c r="A10107" t="inlineStr">
        <is>
          <t>PHUK-00010106</t>
        </is>
      </c>
      <c r="B10107" t="inlineStr">
        <is>
          <t>Rapunzel Castle</t>
        </is>
      </c>
      <c r="C10107" t="inlineStr">
        <is>
          <t>MOG</t>
        </is>
      </c>
      <c r="D10107" t="inlineStr">
        <is>
          <t>Mickey's of Glendale 2020</t>
        </is>
      </c>
      <c r="E10107" t="inlineStr">
        <is>
          <t>Rapunzel</t>
        </is>
      </c>
      <c r="F10107" t="n">
        <v>2020</v>
      </c>
      <c r="I10107" t="inlineStr">
        <is>
          <t>MOG; AI Seed</t>
        </is>
      </c>
      <c r="K10107" t="inlineStr">
        <is>
          <t>MOG</t>
        </is>
      </c>
      <c r="L10107" t="inlineStr">
        <is>
          <t>Seed</t>
        </is>
      </c>
      <c r="N10107" t="inlineStr">
        <is>
          <t>USD</t>
        </is>
      </c>
      <c r="R10107" t="inlineStr">
        <is>
          <t>AI expanded – speculative (Low)</t>
        </is>
      </c>
      <c r="S10107" t="inlineStr">
        <is>
          <t>Mass-generated launch seed record based on real manufacturer and common collection themes. Requires community verification.</t>
        </is>
      </c>
      <c r="T10107" t="inlineStr">
        <is>
          <t>Rapunzel</t>
        </is>
      </c>
      <c r="U10107" t="inlineStr">
        <is>
          <t>Rapunzel</t>
        </is>
      </c>
      <c r="V10107" t="inlineStr">
        <is>
          <t>Medium</t>
        </is>
      </c>
      <c r="W10107" t="inlineStr">
        <is>
          <t>AI suggested</t>
        </is>
      </c>
    </row>
    <row r="10108">
      <c r="A10108" t="inlineStr">
        <is>
          <t>PHUK-00010107</t>
        </is>
      </c>
      <c r="B10108" t="inlineStr">
        <is>
          <t>Pascal Castle</t>
        </is>
      </c>
      <c r="C10108" t="inlineStr">
        <is>
          <t>Disney Parks</t>
        </is>
      </c>
      <c r="D10108" t="inlineStr">
        <is>
          <t>Hidden Disney 2020</t>
        </is>
      </c>
      <c r="E10108" t="inlineStr">
        <is>
          <t>Pascal</t>
        </is>
      </c>
      <c r="F10108" t="n">
        <v>2020</v>
      </c>
      <c r="I10108" t="inlineStr">
        <is>
          <t>Disney Parks; AI Seed</t>
        </is>
      </c>
      <c r="K10108" t="inlineStr">
        <is>
          <t>Disney Parks</t>
        </is>
      </c>
      <c r="L10108" t="inlineStr">
        <is>
          <t>Seed</t>
        </is>
      </c>
      <c r="N10108" t="inlineStr">
        <is>
          <t>USD</t>
        </is>
      </c>
      <c r="R10108" t="inlineStr">
        <is>
          <t>AI expanded – speculative (Low)</t>
        </is>
      </c>
      <c r="S10108" t="inlineStr">
        <is>
          <t>Mass-generated launch seed record based on real manufacturer and common collection themes. Requires community verification.</t>
        </is>
      </c>
      <c r="T10108" t="inlineStr">
        <is>
          <t>Pascal</t>
        </is>
      </c>
      <c r="U10108" t="inlineStr">
        <is>
          <t>Pascal</t>
        </is>
      </c>
      <c r="V10108" t="inlineStr">
        <is>
          <t>Medium</t>
        </is>
      </c>
      <c r="W10108" t="inlineStr">
        <is>
          <t>AI suggested</t>
        </is>
      </c>
    </row>
    <row r="10109">
      <c r="A10109" t="inlineStr">
        <is>
          <t>PHUK-00010108</t>
        </is>
      </c>
      <c r="B10109" t="inlineStr">
        <is>
          <t>Pascal Castle</t>
        </is>
      </c>
      <c r="C10109" t="inlineStr">
        <is>
          <t>Disney Parks</t>
        </is>
      </c>
      <c r="D10109" t="inlineStr">
        <is>
          <t>Open Edition 2020</t>
        </is>
      </c>
      <c r="E10109" t="inlineStr">
        <is>
          <t>Pascal</t>
        </is>
      </c>
      <c r="F10109" t="n">
        <v>2020</v>
      </c>
      <c r="I10109" t="inlineStr">
        <is>
          <t>Disney Parks; AI Seed</t>
        </is>
      </c>
      <c r="K10109" t="inlineStr">
        <is>
          <t>Disney Parks</t>
        </is>
      </c>
      <c r="L10109" t="inlineStr">
        <is>
          <t>Seed</t>
        </is>
      </c>
      <c r="N10109" t="inlineStr">
        <is>
          <t>USD</t>
        </is>
      </c>
      <c r="R10109" t="inlineStr">
        <is>
          <t>AI expanded – speculative (Low)</t>
        </is>
      </c>
      <c r="S10109" t="inlineStr">
        <is>
          <t>Mass-generated launch seed record based on real manufacturer and common collection themes. Requires community verification.</t>
        </is>
      </c>
      <c r="T10109" t="inlineStr">
        <is>
          <t>Pascal</t>
        </is>
      </c>
      <c r="U10109" t="inlineStr">
        <is>
          <t>Pascal</t>
        </is>
      </c>
      <c r="V10109" t="inlineStr">
        <is>
          <t>Medium</t>
        </is>
      </c>
      <c r="W10109" t="inlineStr">
        <is>
          <t>AI suggested</t>
        </is>
      </c>
    </row>
    <row r="10110">
      <c r="A10110" t="inlineStr">
        <is>
          <t>PHUK-00010109</t>
        </is>
      </c>
      <c r="B10110" t="inlineStr">
        <is>
          <t>Pascal Castle</t>
        </is>
      </c>
      <c r="C10110" t="inlineStr">
        <is>
          <t>Disney Store</t>
        </is>
      </c>
      <c r="D10110" t="inlineStr">
        <is>
          <t>Character Series 2020</t>
        </is>
      </c>
      <c r="E10110" t="inlineStr">
        <is>
          <t>Pascal</t>
        </is>
      </c>
      <c r="F10110" t="n">
        <v>2020</v>
      </c>
      <c r="I10110" t="inlineStr">
        <is>
          <t>Disney Store; AI Seed</t>
        </is>
      </c>
      <c r="K10110" t="inlineStr">
        <is>
          <t>Disney Store</t>
        </is>
      </c>
      <c r="L10110" t="inlineStr">
        <is>
          <t>Seed</t>
        </is>
      </c>
      <c r="N10110" t="inlineStr">
        <is>
          <t>USD</t>
        </is>
      </c>
      <c r="R10110" t="inlineStr">
        <is>
          <t>AI expanded – speculative (Low)</t>
        </is>
      </c>
      <c r="S10110" t="inlineStr">
        <is>
          <t>Mass-generated launch seed record based on real manufacturer and common collection themes. Requires community verification.</t>
        </is>
      </c>
      <c r="T10110" t="inlineStr">
        <is>
          <t>Pascal</t>
        </is>
      </c>
      <c r="U10110" t="inlineStr">
        <is>
          <t>Pascal</t>
        </is>
      </c>
      <c r="V10110" t="inlineStr">
        <is>
          <t>Medium</t>
        </is>
      </c>
      <c r="W10110" t="inlineStr">
        <is>
          <t>AI suggested</t>
        </is>
      </c>
    </row>
    <row r="10111">
      <c r="A10111" t="inlineStr">
        <is>
          <t>PHUK-00010110</t>
        </is>
      </c>
      <c r="B10111" t="inlineStr">
        <is>
          <t>Pascal Castle</t>
        </is>
      </c>
      <c r="C10111" t="inlineStr">
        <is>
          <t>Disneyland Paris</t>
        </is>
      </c>
      <c r="D10111" t="inlineStr">
        <is>
          <t>DLP Exclusive 2020</t>
        </is>
      </c>
      <c r="E10111" t="inlineStr">
        <is>
          <t>Pascal</t>
        </is>
      </c>
      <c r="F10111" t="n">
        <v>2020</v>
      </c>
      <c r="I10111" t="inlineStr">
        <is>
          <t>Disneyland Paris; AI Seed</t>
        </is>
      </c>
      <c r="K10111" t="inlineStr">
        <is>
          <t>Disneyland Paris</t>
        </is>
      </c>
      <c r="L10111" t="inlineStr">
        <is>
          <t>Seed</t>
        </is>
      </c>
      <c r="N10111" t="inlineStr">
        <is>
          <t>USD</t>
        </is>
      </c>
      <c r="R10111" t="inlineStr">
        <is>
          <t>AI expanded – speculative (Low)</t>
        </is>
      </c>
      <c r="S10111" t="inlineStr">
        <is>
          <t>Mass-generated launch seed record based on real manufacturer and common collection themes. Requires community verification.</t>
        </is>
      </c>
      <c r="T10111" t="inlineStr">
        <is>
          <t>Pascal</t>
        </is>
      </c>
      <c r="U10111" t="inlineStr">
        <is>
          <t>Pascal</t>
        </is>
      </c>
      <c r="V10111" t="inlineStr">
        <is>
          <t>Medium</t>
        </is>
      </c>
      <c r="W10111" t="inlineStr">
        <is>
          <t>AI suggested</t>
        </is>
      </c>
    </row>
    <row r="10112">
      <c r="A10112" t="inlineStr">
        <is>
          <t>PHUK-00010111</t>
        </is>
      </c>
      <c r="B10112" t="inlineStr">
        <is>
          <t>Pascal Castle</t>
        </is>
      </c>
      <c r="C10112" t="inlineStr">
        <is>
          <t>Loungefly</t>
        </is>
      </c>
      <c r="D10112" t="inlineStr">
        <is>
          <t>Retail Exclusive 2020</t>
        </is>
      </c>
      <c r="E10112" t="inlineStr">
        <is>
          <t>Pascal</t>
        </is>
      </c>
      <c r="F10112" t="n">
        <v>2020</v>
      </c>
      <c r="I10112" t="inlineStr">
        <is>
          <t>Loungefly; AI Seed</t>
        </is>
      </c>
      <c r="K10112" t="inlineStr">
        <is>
          <t>Loungefly</t>
        </is>
      </c>
      <c r="L10112" t="inlineStr">
        <is>
          <t>Seed</t>
        </is>
      </c>
      <c r="N10112" t="inlineStr">
        <is>
          <t>USD</t>
        </is>
      </c>
      <c r="R10112" t="inlineStr">
        <is>
          <t>AI expanded – speculative (Low)</t>
        </is>
      </c>
      <c r="S10112" t="inlineStr">
        <is>
          <t>Mass-generated launch seed record based on real manufacturer and common collection themes. Requires community verification.</t>
        </is>
      </c>
      <c r="T10112" t="inlineStr">
        <is>
          <t>Pascal</t>
        </is>
      </c>
      <c r="U10112" t="inlineStr">
        <is>
          <t>Pascal</t>
        </is>
      </c>
      <c r="V10112" t="inlineStr">
        <is>
          <t>Medium</t>
        </is>
      </c>
      <c r="W10112" t="inlineStr">
        <is>
          <t>AI suggested</t>
        </is>
      </c>
    </row>
    <row r="10113">
      <c r="A10113" t="inlineStr">
        <is>
          <t>PHUK-00010112</t>
        </is>
      </c>
      <c r="B10113" t="inlineStr">
        <is>
          <t>Pascal Castle</t>
        </is>
      </c>
      <c r="C10113" t="inlineStr">
        <is>
          <t>BoxLunch</t>
        </is>
      </c>
      <c r="D10113" t="inlineStr">
        <is>
          <t>Retail Exclusive 2020</t>
        </is>
      </c>
      <c r="E10113" t="inlineStr">
        <is>
          <t>Pascal</t>
        </is>
      </c>
      <c r="F10113" t="n">
        <v>2020</v>
      </c>
      <c r="I10113" t="inlineStr">
        <is>
          <t>BoxLunch; AI Seed</t>
        </is>
      </c>
      <c r="K10113" t="inlineStr">
        <is>
          <t>BoxLunch</t>
        </is>
      </c>
      <c r="L10113" t="inlineStr">
        <is>
          <t>Seed</t>
        </is>
      </c>
      <c r="N10113" t="inlineStr">
        <is>
          <t>USD</t>
        </is>
      </c>
      <c r="R10113" t="inlineStr">
        <is>
          <t>AI expanded – speculative (Low)</t>
        </is>
      </c>
      <c r="S10113" t="inlineStr">
        <is>
          <t>Mass-generated launch seed record based on real manufacturer and common collection themes. Requires community verification.</t>
        </is>
      </c>
      <c r="T10113" t="inlineStr">
        <is>
          <t>Pascal</t>
        </is>
      </c>
      <c r="U10113" t="inlineStr">
        <is>
          <t>Pascal</t>
        </is>
      </c>
      <c r="V10113" t="inlineStr">
        <is>
          <t>Medium</t>
        </is>
      </c>
      <c r="W10113" t="inlineStr">
        <is>
          <t>AI suggested</t>
        </is>
      </c>
    </row>
    <row r="10114">
      <c r="A10114" t="inlineStr">
        <is>
          <t>PHUK-00010113</t>
        </is>
      </c>
      <c r="B10114" t="inlineStr">
        <is>
          <t>Pascal Castle</t>
        </is>
      </c>
      <c r="C10114" t="inlineStr">
        <is>
          <t>Hot Topic</t>
        </is>
      </c>
      <c r="D10114" t="inlineStr">
        <is>
          <t>Retail Exclusive 2020</t>
        </is>
      </c>
      <c r="E10114" t="inlineStr">
        <is>
          <t>Pascal</t>
        </is>
      </c>
      <c r="F10114" t="n">
        <v>2020</v>
      </c>
      <c r="I10114" t="inlineStr">
        <is>
          <t>Hot Topic; AI Seed</t>
        </is>
      </c>
      <c r="K10114" t="inlineStr">
        <is>
          <t>Hot Topic</t>
        </is>
      </c>
      <c r="L10114" t="inlineStr">
        <is>
          <t>Seed</t>
        </is>
      </c>
      <c r="N10114" t="inlineStr">
        <is>
          <t>USD</t>
        </is>
      </c>
      <c r="R10114" t="inlineStr">
        <is>
          <t>AI expanded – speculative (Low)</t>
        </is>
      </c>
      <c r="S10114" t="inlineStr">
        <is>
          <t>Mass-generated launch seed record based on real manufacturer and common collection themes. Requires community verification.</t>
        </is>
      </c>
      <c r="T10114" t="inlineStr">
        <is>
          <t>Pascal</t>
        </is>
      </c>
      <c r="U10114" t="inlineStr">
        <is>
          <t>Pascal</t>
        </is>
      </c>
      <c r="V10114" t="inlineStr">
        <is>
          <t>Medium</t>
        </is>
      </c>
      <c r="W10114" t="inlineStr">
        <is>
          <t>AI suggested</t>
        </is>
      </c>
    </row>
    <row r="10115">
      <c r="A10115" t="inlineStr">
        <is>
          <t>PHUK-00010114</t>
        </is>
      </c>
      <c r="B10115" t="inlineStr">
        <is>
          <t>Pascal Castle</t>
        </is>
      </c>
      <c r="C10115" t="inlineStr">
        <is>
          <t>ArtLand</t>
        </is>
      </c>
      <c r="D10115" t="inlineStr">
        <is>
          <t>Fine Art 2020</t>
        </is>
      </c>
      <c r="E10115" t="inlineStr">
        <is>
          <t>Pascal</t>
        </is>
      </c>
      <c r="F10115" t="n">
        <v>2020</v>
      </c>
      <c r="I10115" t="inlineStr">
        <is>
          <t>ArtLand; AI Seed</t>
        </is>
      </c>
      <c r="K10115" t="inlineStr">
        <is>
          <t>ArtLand</t>
        </is>
      </c>
      <c r="L10115" t="inlineStr">
        <is>
          <t>Seed</t>
        </is>
      </c>
      <c r="N10115" t="inlineStr">
        <is>
          <t>USD</t>
        </is>
      </c>
      <c r="R10115" t="inlineStr">
        <is>
          <t>AI expanded – speculative (Low)</t>
        </is>
      </c>
      <c r="S10115" t="inlineStr">
        <is>
          <t>Mass-generated launch seed record based on real manufacturer and common collection themes. Requires community verification.</t>
        </is>
      </c>
      <c r="T10115" t="inlineStr">
        <is>
          <t>Pascal</t>
        </is>
      </c>
      <c r="U10115" t="inlineStr">
        <is>
          <t>Pascal</t>
        </is>
      </c>
      <c r="V10115" t="inlineStr">
        <is>
          <t>Medium</t>
        </is>
      </c>
      <c r="W10115" t="inlineStr">
        <is>
          <t>AI suggested</t>
        </is>
      </c>
    </row>
    <row r="10116">
      <c r="A10116" t="inlineStr">
        <is>
          <t>PHUK-00010115</t>
        </is>
      </c>
      <c r="B10116" t="inlineStr">
        <is>
          <t>Pascal Castle</t>
        </is>
      </c>
      <c r="C10116" t="inlineStr">
        <is>
          <t>Pink a la Mode</t>
        </is>
      </c>
      <c r="D10116" t="inlineStr">
        <is>
          <t>PALM Exclusive 2020</t>
        </is>
      </c>
      <c r="E10116" t="inlineStr">
        <is>
          <t>Pascal</t>
        </is>
      </c>
      <c r="F10116" t="n">
        <v>2020</v>
      </c>
      <c r="I10116" t="inlineStr">
        <is>
          <t>Pink a la Mode; AI Seed</t>
        </is>
      </c>
      <c r="K10116" t="inlineStr">
        <is>
          <t>Pink a la Mode</t>
        </is>
      </c>
      <c r="L10116" t="inlineStr">
        <is>
          <t>Seed</t>
        </is>
      </c>
      <c r="N10116" t="inlineStr">
        <is>
          <t>USD</t>
        </is>
      </c>
      <c r="R10116" t="inlineStr">
        <is>
          <t>AI expanded – speculative (Low)</t>
        </is>
      </c>
      <c r="S10116" t="inlineStr">
        <is>
          <t>Mass-generated launch seed record based on real manufacturer and common collection themes. Requires community verification.</t>
        </is>
      </c>
      <c r="T10116" t="inlineStr">
        <is>
          <t>Pascal</t>
        </is>
      </c>
      <c r="U10116" t="inlineStr">
        <is>
          <t>Pascal</t>
        </is>
      </c>
      <c r="V10116" t="inlineStr">
        <is>
          <t>Medium</t>
        </is>
      </c>
      <c r="W10116" t="inlineStr">
        <is>
          <t>AI suggested</t>
        </is>
      </c>
    </row>
    <row r="10117">
      <c r="A10117" t="inlineStr">
        <is>
          <t>PHUK-00010116</t>
        </is>
      </c>
      <c r="B10117" t="inlineStr">
        <is>
          <t>Pascal Castle</t>
        </is>
      </c>
      <c r="C10117" t="inlineStr">
        <is>
          <t>D23</t>
        </is>
      </c>
      <c r="D10117" t="inlineStr">
        <is>
          <t>Event Exclusive 2020</t>
        </is>
      </c>
      <c r="E10117" t="inlineStr">
        <is>
          <t>Pascal</t>
        </is>
      </c>
      <c r="F10117" t="n">
        <v>2020</v>
      </c>
      <c r="I10117" t="inlineStr">
        <is>
          <t>D23; AI Seed</t>
        </is>
      </c>
      <c r="K10117" t="inlineStr">
        <is>
          <t>D23</t>
        </is>
      </c>
      <c r="L10117" t="inlineStr">
        <is>
          <t>Seed</t>
        </is>
      </c>
      <c r="N10117" t="inlineStr">
        <is>
          <t>USD</t>
        </is>
      </c>
      <c r="R10117" t="inlineStr">
        <is>
          <t>AI expanded – speculative (Low)</t>
        </is>
      </c>
      <c r="S10117" t="inlineStr">
        <is>
          <t>Mass-generated launch seed record based on real manufacturer and common collection themes. Requires community verification.</t>
        </is>
      </c>
      <c r="T10117" t="inlineStr">
        <is>
          <t>Pascal</t>
        </is>
      </c>
      <c r="U10117" t="inlineStr">
        <is>
          <t>Pascal</t>
        </is>
      </c>
      <c r="V10117" t="inlineStr">
        <is>
          <t>Medium</t>
        </is>
      </c>
      <c r="W10117" t="inlineStr">
        <is>
          <t>AI suggested</t>
        </is>
      </c>
    </row>
    <row r="10118">
      <c r="A10118" t="inlineStr">
        <is>
          <t>PHUK-00010117</t>
        </is>
      </c>
      <c r="B10118" t="inlineStr">
        <is>
          <t>Pascal Castle</t>
        </is>
      </c>
      <c r="C10118" t="inlineStr">
        <is>
          <t>WDI</t>
        </is>
      </c>
      <c r="D10118" t="inlineStr">
        <is>
          <t>Imagineering 2020</t>
        </is>
      </c>
      <c r="E10118" t="inlineStr">
        <is>
          <t>Pascal</t>
        </is>
      </c>
      <c r="F10118" t="n">
        <v>2020</v>
      </c>
      <c r="I10118" t="inlineStr">
        <is>
          <t>WDI; AI Seed</t>
        </is>
      </c>
      <c r="K10118" t="inlineStr">
        <is>
          <t>WDI</t>
        </is>
      </c>
      <c r="L10118" t="inlineStr">
        <is>
          <t>Seed</t>
        </is>
      </c>
      <c r="N10118" t="inlineStr">
        <is>
          <t>USD</t>
        </is>
      </c>
      <c r="R10118" t="inlineStr">
        <is>
          <t>AI expanded – speculative (Low)</t>
        </is>
      </c>
      <c r="S10118" t="inlineStr">
        <is>
          <t>Mass-generated launch seed record based on real manufacturer and common collection themes. Requires community verification.</t>
        </is>
      </c>
      <c r="T10118" t="inlineStr">
        <is>
          <t>Pascal</t>
        </is>
      </c>
      <c r="U10118" t="inlineStr">
        <is>
          <t>Pascal</t>
        </is>
      </c>
      <c r="V10118" t="inlineStr">
        <is>
          <t>Medium</t>
        </is>
      </c>
      <c r="W10118" t="inlineStr">
        <is>
          <t>AI suggested</t>
        </is>
      </c>
    </row>
    <row r="10119">
      <c r="A10119" t="inlineStr">
        <is>
          <t>PHUK-00010118</t>
        </is>
      </c>
      <c r="B10119" t="inlineStr">
        <is>
          <t>Pascal Castle</t>
        </is>
      </c>
      <c r="C10119" t="inlineStr">
        <is>
          <t>DEC</t>
        </is>
      </c>
      <c r="D10119" t="inlineStr">
        <is>
          <t>Disney Employee Center 2020</t>
        </is>
      </c>
      <c r="E10119" t="inlineStr">
        <is>
          <t>Pascal</t>
        </is>
      </c>
      <c r="F10119" t="n">
        <v>2020</v>
      </c>
      <c r="I10119" t="inlineStr">
        <is>
          <t>DEC; AI Seed</t>
        </is>
      </c>
      <c r="K10119" t="inlineStr">
        <is>
          <t>DEC</t>
        </is>
      </c>
      <c r="L10119" t="inlineStr">
        <is>
          <t>Seed</t>
        </is>
      </c>
      <c r="N10119" t="inlineStr">
        <is>
          <t>USD</t>
        </is>
      </c>
      <c r="R10119" t="inlineStr">
        <is>
          <t>AI expanded – speculative (Low)</t>
        </is>
      </c>
      <c r="S10119" t="inlineStr">
        <is>
          <t>Mass-generated launch seed record based on real manufacturer and common collection themes. Requires community verification.</t>
        </is>
      </c>
      <c r="T10119" t="inlineStr">
        <is>
          <t>Pascal</t>
        </is>
      </c>
      <c r="U10119" t="inlineStr">
        <is>
          <t>Pascal</t>
        </is>
      </c>
      <c r="V10119" t="inlineStr">
        <is>
          <t>Medium</t>
        </is>
      </c>
      <c r="W10119" t="inlineStr">
        <is>
          <t>AI suggested</t>
        </is>
      </c>
    </row>
    <row r="10120">
      <c r="A10120" t="inlineStr">
        <is>
          <t>PHUK-00010119</t>
        </is>
      </c>
      <c r="B10120" t="inlineStr">
        <is>
          <t>Pascal Castle</t>
        </is>
      </c>
      <c r="C10120" t="inlineStr">
        <is>
          <t>MOG</t>
        </is>
      </c>
      <c r="D10120" t="inlineStr">
        <is>
          <t>Mickey's of Glendale 2020</t>
        </is>
      </c>
      <c r="E10120" t="inlineStr">
        <is>
          <t>Pascal</t>
        </is>
      </c>
      <c r="F10120" t="n">
        <v>2020</v>
      </c>
      <c r="I10120" t="inlineStr">
        <is>
          <t>MOG; AI Seed</t>
        </is>
      </c>
      <c r="K10120" t="inlineStr">
        <is>
          <t>MOG</t>
        </is>
      </c>
      <c r="L10120" t="inlineStr">
        <is>
          <t>Seed</t>
        </is>
      </c>
      <c r="N10120" t="inlineStr">
        <is>
          <t>USD</t>
        </is>
      </c>
      <c r="R10120" t="inlineStr">
        <is>
          <t>AI expanded – speculative (Low)</t>
        </is>
      </c>
      <c r="S10120" t="inlineStr">
        <is>
          <t>Mass-generated launch seed record based on real manufacturer and common collection themes. Requires community verification.</t>
        </is>
      </c>
      <c r="T10120" t="inlineStr">
        <is>
          <t>Pascal</t>
        </is>
      </c>
      <c r="U10120" t="inlineStr">
        <is>
          <t>Pascal</t>
        </is>
      </c>
      <c r="V10120" t="inlineStr">
        <is>
          <t>Medium</t>
        </is>
      </c>
      <c r="W10120" t="inlineStr">
        <is>
          <t>AI suggested</t>
        </is>
      </c>
    </row>
    <row r="10121">
      <c r="A10121" t="inlineStr">
        <is>
          <t>PHUK-00010120</t>
        </is>
      </c>
      <c r="B10121" t="inlineStr">
        <is>
          <t>Jasmine Castle</t>
        </is>
      </c>
      <c r="C10121" t="inlineStr">
        <is>
          <t>Disney Parks</t>
        </is>
      </c>
      <c r="D10121" t="inlineStr">
        <is>
          <t>Hidden Disney 2020</t>
        </is>
      </c>
      <c r="E10121" t="inlineStr">
        <is>
          <t>Jasmine</t>
        </is>
      </c>
      <c r="F10121" t="n">
        <v>2020</v>
      </c>
      <c r="I10121" t="inlineStr">
        <is>
          <t>Disney Parks; AI Seed</t>
        </is>
      </c>
      <c r="K10121" t="inlineStr">
        <is>
          <t>Disney Parks</t>
        </is>
      </c>
      <c r="L10121" t="inlineStr">
        <is>
          <t>Seed</t>
        </is>
      </c>
      <c r="N10121" t="inlineStr">
        <is>
          <t>USD</t>
        </is>
      </c>
      <c r="R10121" t="inlineStr">
        <is>
          <t>AI expanded – speculative (Low)</t>
        </is>
      </c>
      <c r="S10121" t="inlineStr">
        <is>
          <t>Mass-generated launch seed record based on real manufacturer and common collection themes. Requires community verification.</t>
        </is>
      </c>
      <c r="T10121" t="inlineStr">
        <is>
          <t>Jasmine</t>
        </is>
      </c>
      <c r="U10121" t="inlineStr">
        <is>
          <t>Jasmine</t>
        </is>
      </c>
      <c r="V10121" t="inlineStr">
        <is>
          <t>Medium</t>
        </is>
      </c>
      <c r="W10121" t="inlineStr">
        <is>
          <t>AI suggested</t>
        </is>
      </c>
    </row>
    <row r="10122">
      <c r="A10122" t="inlineStr">
        <is>
          <t>PHUK-00010121</t>
        </is>
      </c>
      <c r="B10122" t="inlineStr">
        <is>
          <t>Jasmine Castle</t>
        </is>
      </c>
      <c r="C10122" t="inlineStr">
        <is>
          <t>Disney Parks</t>
        </is>
      </c>
      <c r="D10122" t="inlineStr">
        <is>
          <t>Open Edition 2020</t>
        </is>
      </c>
      <c r="E10122" t="inlineStr">
        <is>
          <t>Jasmine</t>
        </is>
      </c>
      <c r="F10122" t="n">
        <v>2020</v>
      </c>
      <c r="I10122" t="inlineStr">
        <is>
          <t>Disney Parks; AI Seed</t>
        </is>
      </c>
      <c r="K10122" t="inlineStr">
        <is>
          <t>Disney Parks</t>
        </is>
      </c>
      <c r="L10122" t="inlineStr">
        <is>
          <t>Seed</t>
        </is>
      </c>
      <c r="N10122" t="inlineStr">
        <is>
          <t>USD</t>
        </is>
      </c>
      <c r="R10122" t="inlineStr">
        <is>
          <t>AI expanded – speculative (Low)</t>
        </is>
      </c>
      <c r="S10122" t="inlineStr">
        <is>
          <t>Mass-generated launch seed record based on real manufacturer and common collection themes. Requires community verification.</t>
        </is>
      </c>
      <c r="T10122" t="inlineStr">
        <is>
          <t>Jasmine</t>
        </is>
      </c>
      <c r="U10122" t="inlineStr">
        <is>
          <t>Jasmine</t>
        </is>
      </c>
      <c r="V10122" t="inlineStr">
        <is>
          <t>Medium</t>
        </is>
      </c>
      <c r="W10122" t="inlineStr">
        <is>
          <t>AI suggested</t>
        </is>
      </c>
    </row>
    <row r="10123">
      <c r="A10123" t="inlineStr">
        <is>
          <t>PHUK-00010122</t>
        </is>
      </c>
      <c r="B10123" t="inlineStr">
        <is>
          <t>Jasmine Castle</t>
        </is>
      </c>
      <c r="C10123" t="inlineStr">
        <is>
          <t>Disney Store</t>
        </is>
      </c>
      <c r="D10123" t="inlineStr">
        <is>
          <t>Character Series 2020</t>
        </is>
      </c>
      <c r="E10123" t="inlineStr">
        <is>
          <t>Jasmine</t>
        </is>
      </c>
      <c r="F10123" t="n">
        <v>2020</v>
      </c>
      <c r="I10123" t="inlineStr">
        <is>
          <t>Disney Store; AI Seed</t>
        </is>
      </c>
      <c r="K10123" t="inlineStr">
        <is>
          <t>Disney Store</t>
        </is>
      </c>
      <c r="L10123" t="inlineStr">
        <is>
          <t>Seed</t>
        </is>
      </c>
      <c r="N10123" t="inlineStr">
        <is>
          <t>USD</t>
        </is>
      </c>
      <c r="R10123" t="inlineStr">
        <is>
          <t>AI expanded – speculative (Low)</t>
        </is>
      </c>
      <c r="S10123" t="inlineStr">
        <is>
          <t>Mass-generated launch seed record based on real manufacturer and common collection themes. Requires community verification.</t>
        </is>
      </c>
      <c r="T10123" t="inlineStr">
        <is>
          <t>Jasmine</t>
        </is>
      </c>
      <c r="U10123" t="inlineStr">
        <is>
          <t>Jasmine</t>
        </is>
      </c>
      <c r="V10123" t="inlineStr">
        <is>
          <t>Medium</t>
        </is>
      </c>
      <c r="W10123" t="inlineStr">
        <is>
          <t>AI suggested</t>
        </is>
      </c>
    </row>
    <row r="10124">
      <c r="A10124" t="inlineStr">
        <is>
          <t>PHUK-00010123</t>
        </is>
      </c>
      <c r="B10124" t="inlineStr">
        <is>
          <t>Jasmine Castle</t>
        </is>
      </c>
      <c r="C10124" t="inlineStr">
        <is>
          <t>Disneyland Paris</t>
        </is>
      </c>
      <c r="D10124" t="inlineStr">
        <is>
          <t>DLP Exclusive 2020</t>
        </is>
      </c>
      <c r="E10124" t="inlineStr">
        <is>
          <t>Jasmine</t>
        </is>
      </c>
      <c r="F10124" t="n">
        <v>2020</v>
      </c>
      <c r="I10124" t="inlineStr">
        <is>
          <t>Disneyland Paris; AI Seed</t>
        </is>
      </c>
      <c r="K10124" t="inlineStr">
        <is>
          <t>Disneyland Paris</t>
        </is>
      </c>
      <c r="L10124" t="inlineStr">
        <is>
          <t>Seed</t>
        </is>
      </c>
      <c r="N10124" t="inlineStr">
        <is>
          <t>USD</t>
        </is>
      </c>
      <c r="R10124" t="inlineStr">
        <is>
          <t>AI expanded – speculative (Low)</t>
        </is>
      </c>
      <c r="S10124" t="inlineStr">
        <is>
          <t>Mass-generated launch seed record based on real manufacturer and common collection themes. Requires community verification.</t>
        </is>
      </c>
      <c r="T10124" t="inlineStr">
        <is>
          <t>Jasmine</t>
        </is>
      </c>
      <c r="U10124" t="inlineStr">
        <is>
          <t>Jasmine</t>
        </is>
      </c>
      <c r="V10124" t="inlineStr">
        <is>
          <t>Medium</t>
        </is>
      </c>
      <c r="W10124" t="inlineStr">
        <is>
          <t>AI suggested</t>
        </is>
      </c>
    </row>
    <row r="10125">
      <c r="A10125" t="inlineStr">
        <is>
          <t>PHUK-00010124</t>
        </is>
      </c>
      <c r="B10125" t="inlineStr">
        <is>
          <t>Jasmine Castle</t>
        </is>
      </c>
      <c r="C10125" t="inlineStr">
        <is>
          <t>Loungefly</t>
        </is>
      </c>
      <c r="D10125" t="inlineStr">
        <is>
          <t>Retail Exclusive 2020</t>
        </is>
      </c>
      <c r="E10125" t="inlineStr">
        <is>
          <t>Jasmine</t>
        </is>
      </c>
      <c r="F10125" t="n">
        <v>2020</v>
      </c>
      <c r="I10125" t="inlineStr">
        <is>
          <t>Loungefly; AI Seed</t>
        </is>
      </c>
      <c r="K10125" t="inlineStr">
        <is>
          <t>Loungefly</t>
        </is>
      </c>
      <c r="L10125" t="inlineStr">
        <is>
          <t>Seed</t>
        </is>
      </c>
      <c r="N10125" t="inlineStr">
        <is>
          <t>USD</t>
        </is>
      </c>
      <c r="R10125" t="inlineStr">
        <is>
          <t>AI expanded – speculative (Low)</t>
        </is>
      </c>
      <c r="S10125" t="inlineStr">
        <is>
          <t>Mass-generated launch seed record based on real manufacturer and common collection themes. Requires community verification.</t>
        </is>
      </c>
      <c r="T10125" t="inlineStr">
        <is>
          <t>Jasmine</t>
        </is>
      </c>
      <c r="U10125" t="inlineStr">
        <is>
          <t>Jasmine</t>
        </is>
      </c>
      <c r="V10125" t="inlineStr">
        <is>
          <t>Medium</t>
        </is>
      </c>
      <c r="W10125" t="inlineStr">
        <is>
          <t>AI suggested</t>
        </is>
      </c>
    </row>
    <row r="10126">
      <c r="A10126" t="inlineStr">
        <is>
          <t>PHUK-00010125</t>
        </is>
      </c>
      <c r="B10126" t="inlineStr">
        <is>
          <t>Jasmine Castle</t>
        </is>
      </c>
      <c r="C10126" t="inlineStr">
        <is>
          <t>BoxLunch</t>
        </is>
      </c>
      <c r="D10126" t="inlineStr">
        <is>
          <t>Retail Exclusive 2020</t>
        </is>
      </c>
      <c r="E10126" t="inlineStr">
        <is>
          <t>Jasmine</t>
        </is>
      </c>
      <c r="F10126" t="n">
        <v>2020</v>
      </c>
      <c r="I10126" t="inlineStr">
        <is>
          <t>BoxLunch; AI Seed</t>
        </is>
      </c>
      <c r="K10126" t="inlineStr">
        <is>
          <t>BoxLunch</t>
        </is>
      </c>
      <c r="L10126" t="inlineStr">
        <is>
          <t>Seed</t>
        </is>
      </c>
      <c r="N10126" t="inlineStr">
        <is>
          <t>USD</t>
        </is>
      </c>
      <c r="R10126" t="inlineStr">
        <is>
          <t>AI expanded – speculative (Low)</t>
        </is>
      </c>
      <c r="S10126" t="inlineStr">
        <is>
          <t>Mass-generated launch seed record based on real manufacturer and common collection themes. Requires community verification.</t>
        </is>
      </c>
      <c r="T10126" t="inlineStr">
        <is>
          <t>Jasmine</t>
        </is>
      </c>
      <c r="U10126" t="inlineStr">
        <is>
          <t>Jasmine</t>
        </is>
      </c>
      <c r="V10126" t="inlineStr">
        <is>
          <t>Medium</t>
        </is>
      </c>
      <c r="W10126" t="inlineStr">
        <is>
          <t>AI suggested</t>
        </is>
      </c>
    </row>
    <row r="10127">
      <c r="A10127" t="inlineStr">
        <is>
          <t>PHUK-00010126</t>
        </is>
      </c>
      <c r="B10127" t="inlineStr">
        <is>
          <t>Jasmine Castle</t>
        </is>
      </c>
      <c r="C10127" t="inlineStr">
        <is>
          <t>Hot Topic</t>
        </is>
      </c>
      <c r="D10127" t="inlineStr">
        <is>
          <t>Retail Exclusive 2020</t>
        </is>
      </c>
      <c r="E10127" t="inlineStr">
        <is>
          <t>Jasmine</t>
        </is>
      </c>
      <c r="F10127" t="n">
        <v>2020</v>
      </c>
      <c r="I10127" t="inlineStr">
        <is>
          <t>Hot Topic; AI Seed</t>
        </is>
      </c>
      <c r="K10127" t="inlineStr">
        <is>
          <t>Hot Topic</t>
        </is>
      </c>
      <c r="L10127" t="inlineStr">
        <is>
          <t>Seed</t>
        </is>
      </c>
      <c r="N10127" t="inlineStr">
        <is>
          <t>USD</t>
        </is>
      </c>
      <c r="R10127" t="inlineStr">
        <is>
          <t>AI expanded – speculative (Low)</t>
        </is>
      </c>
      <c r="S10127" t="inlineStr">
        <is>
          <t>Mass-generated launch seed record based on real manufacturer and common collection themes. Requires community verification.</t>
        </is>
      </c>
      <c r="T10127" t="inlineStr">
        <is>
          <t>Jasmine</t>
        </is>
      </c>
      <c r="U10127" t="inlineStr">
        <is>
          <t>Jasmine</t>
        </is>
      </c>
      <c r="V10127" t="inlineStr">
        <is>
          <t>Medium</t>
        </is>
      </c>
      <c r="W10127" t="inlineStr">
        <is>
          <t>AI suggested</t>
        </is>
      </c>
    </row>
    <row r="10128">
      <c r="A10128" t="inlineStr">
        <is>
          <t>PHUK-00010127</t>
        </is>
      </c>
      <c r="B10128" t="inlineStr">
        <is>
          <t>Jasmine Castle</t>
        </is>
      </c>
      <c r="C10128" t="inlineStr">
        <is>
          <t>ArtLand</t>
        </is>
      </c>
      <c r="D10128" t="inlineStr">
        <is>
          <t>Fine Art 2020</t>
        </is>
      </c>
      <c r="E10128" t="inlineStr">
        <is>
          <t>Jasmine</t>
        </is>
      </c>
      <c r="F10128" t="n">
        <v>2020</v>
      </c>
      <c r="I10128" t="inlineStr">
        <is>
          <t>ArtLand; AI Seed</t>
        </is>
      </c>
      <c r="K10128" t="inlineStr">
        <is>
          <t>ArtLand</t>
        </is>
      </c>
      <c r="L10128" t="inlineStr">
        <is>
          <t>Seed</t>
        </is>
      </c>
      <c r="N10128" t="inlineStr">
        <is>
          <t>USD</t>
        </is>
      </c>
      <c r="R10128" t="inlineStr">
        <is>
          <t>AI expanded – speculative (Low)</t>
        </is>
      </c>
      <c r="S10128" t="inlineStr">
        <is>
          <t>Mass-generated launch seed record based on real manufacturer and common collection themes. Requires community verification.</t>
        </is>
      </c>
      <c r="T10128" t="inlineStr">
        <is>
          <t>Jasmine</t>
        </is>
      </c>
      <c r="U10128" t="inlineStr">
        <is>
          <t>Jasmine</t>
        </is>
      </c>
      <c r="V10128" t="inlineStr">
        <is>
          <t>Medium</t>
        </is>
      </c>
      <c r="W10128" t="inlineStr">
        <is>
          <t>AI suggested</t>
        </is>
      </c>
    </row>
    <row r="10129">
      <c r="A10129" t="inlineStr">
        <is>
          <t>PHUK-00010128</t>
        </is>
      </c>
      <c r="B10129" t="inlineStr">
        <is>
          <t>Jasmine Castle</t>
        </is>
      </c>
      <c r="C10129" t="inlineStr">
        <is>
          <t>Pink a la Mode</t>
        </is>
      </c>
      <c r="D10129" t="inlineStr">
        <is>
          <t>PALM Exclusive 2020</t>
        </is>
      </c>
      <c r="E10129" t="inlineStr">
        <is>
          <t>Jasmine</t>
        </is>
      </c>
      <c r="F10129" t="n">
        <v>2020</v>
      </c>
      <c r="I10129" t="inlineStr">
        <is>
          <t>Pink a la Mode; AI Seed</t>
        </is>
      </c>
      <c r="K10129" t="inlineStr">
        <is>
          <t>Pink a la Mode</t>
        </is>
      </c>
      <c r="L10129" t="inlineStr">
        <is>
          <t>Seed</t>
        </is>
      </c>
      <c r="N10129" t="inlineStr">
        <is>
          <t>USD</t>
        </is>
      </c>
      <c r="R10129" t="inlineStr">
        <is>
          <t>AI expanded – speculative (Low)</t>
        </is>
      </c>
      <c r="S10129" t="inlineStr">
        <is>
          <t>Mass-generated launch seed record based on real manufacturer and common collection themes. Requires community verification.</t>
        </is>
      </c>
      <c r="T10129" t="inlineStr">
        <is>
          <t>Jasmine</t>
        </is>
      </c>
      <c r="U10129" t="inlineStr">
        <is>
          <t>Jasmine</t>
        </is>
      </c>
      <c r="V10129" t="inlineStr">
        <is>
          <t>Medium</t>
        </is>
      </c>
      <c r="W10129" t="inlineStr">
        <is>
          <t>AI suggested</t>
        </is>
      </c>
    </row>
    <row r="10130">
      <c r="A10130" t="inlineStr">
        <is>
          <t>PHUK-00010129</t>
        </is>
      </c>
      <c r="B10130" t="inlineStr">
        <is>
          <t>Jasmine Castle</t>
        </is>
      </c>
      <c r="C10130" t="inlineStr">
        <is>
          <t>D23</t>
        </is>
      </c>
      <c r="D10130" t="inlineStr">
        <is>
          <t>Event Exclusive 2020</t>
        </is>
      </c>
      <c r="E10130" t="inlineStr">
        <is>
          <t>Jasmine</t>
        </is>
      </c>
      <c r="F10130" t="n">
        <v>2020</v>
      </c>
      <c r="I10130" t="inlineStr">
        <is>
          <t>D23; AI Seed</t>
        </is>
      </c>
      <c r="K10130" t="inlineStr">
        <is>
          <t>D23</t>
        </is>
      </c>
      <c r="L10130" t="inlineStr">
        <is>
          <t>Seed</t>
        </is>
      </c>
      <c r="N10130" t="inlineStr">
        <is>
          <t>USD</t>
        </is>
      </c>
      <c r="R10130" t="inlineStr">
        <is>
          <t>AI expanded – speculative (Low)</t>
        </is>
      </c>
      <c r="S10130" t="inlineStr">
        <is>
          <t>Mass-generated launch seed record based on real manufacturer and common collection themes. Requires community verification.</t>
        </is>
      </c>
      <c r="T10130" t="inlineStr">
        <is>
          <t>Jasmine</t>
        </is>
      </c>
      <c r="U10130" t="inlineStr">
        <is>
          <t>Jasmine</t>
        </is>
      </c>
      <c r="V10130" t="inlineStr">
        <is>
          <t>Medium</t>
        </is>
      </c>
      <c r="W10130" t="inlineStr">
        <is>
          <t>AI suggested</t>
        </is>
      </c>
    </row>
    <row r="10131">
      <c r="A10131" t="inlineStr">
        <is>
          <t>PHUK-00010130</t>
        </is>
      </c>
      <c r="B10131" t="inlineStr">
        <is>
          <t>Jasmine Castle</t>
        </is>
      </c>
      <c r="C10131" t="inlineStr">
        <is>
          <t>WDI</t>
        </is>
      </c>
      <c r="D10131" t="inlineStr">
        <is>
          <t>Imagineering 2020</t>
        </is>
      </c>
      <c r="E10131" t="inlineStr">
        <is>
          <t>Jasmine</t>
        </is>
      </c>
      <c r="F10131" t="n">
        <v>2020</v>
      </c>
      <c r="I10131" t="inlineStr">
        <is>
          <t>WDI; AI Seed</t>
        </is>
      </c>
      <c r="K10131" t="inlineStr">
        <is>
          <t>WDI</t>
        </is>
      </c>
      <c r="L10131" t="inlineStr">
        <is>
          <t>Seed</t>
        </is>
      </c>
      <c r="N10131" t="inlineStr">
        <is>
          <t>USD</t>
        </is>
      </c>
      <c r="R10131" t="inlineStr">
        <is>
          <t>AI expanded – speculative (Low)</t>
        </is>
      </c>
      <c r="S10131" t="inlineStr">
        <is>
          <t>Mass-generated launch seed record based on real manufacturer and common collection themes. Requires community verification.</t>
        </is>
      </c>
      <c r="T10131" t="inlineStr">
        <is>
          <t>Jasmine</t>
        </is>
      </c>
      <c r="U10131" t="inlineStr">
        <is>
          <t>Jasmine</t>
        </is>
      </c>
      <c r="V10131" t="inlineStr">
        <is>
          <t>Medium</t>
        </is>
      </c>
      <c r="W10131" t="inlineStr">
        <is>
          <t>AI suggested</t>
        </is>
      </c>
    </row>
    <row r="10132">
      <c r="A10132" t="inlineStr">
        <is>
          <t>PHUK-00010131</t>
        </is>
      </c>
      <c r="B10132" t="inlineStr">
        <is>
          <t>Jasmine Castle</t>
        </is>
      </c>
      <c r="C10132" t="inlineStr">
        <is>
          <t>DEC</t>
        </is>
      </c>
      <c r="D10132" t="inlineStr">
        <is>
          <t>Disney Employee Center 2020</t>
        </is>
      </c>
      <c r="E10132" t="inlineStr">
        <is>
          <t>Jasmine</t>
        </is>
      </c>
      <c r="F10132" t="n">
        <v>2020</v>
      </c>
      <c r="I10132" t="inlineStr">
        <is>
          <t>DEC; AI Seed</t>
        </is>
      </c>
      <c r="K10132" t="inlineStr">
        <is>
          <t>DEC</t>
        </is>
      </c>
      <c r="L10132" t="inlineStr">
        <is>
          <t>Seed</t>
        </is>
      </c>
      <c r="N10132" t="inlineStr">
        <is>
          <t>USD</t>
        </is>
      </c>
      <c r="R10132" t="inlineStr">
        <is>
          <t>AI expanded – speculative (Low)</t>
        </is>
      </c>
      <c r="S10132" t="inlineStr">
        <is>
          <t>Mass-generated launch seed record based on real manufacturer and common collection themes. Requires community verification.</t>
        </is>
      </c>
      <c r="T10132" t="inlineStr">
        <is>
          <t>Jasmine</t>
        </is>
      </c>
      <c r="U10132" t="inlineStr">
        <is>
          <t>Jasmine</t>
        </is>
      </c>
      <c r="V10132" t="inlineStr">
        <is>
          <t>Medium</t>
        </is>
      </c>
      <c r="W10132" t="inlineStr">
        <is>
          <t>AI suggested</t>
        </is>
      </c>
    </row>
    <row r="10133">
      <c r="A10133" t="inlineStr">
        <is>
          <t>PHUK-00010132</t>
        </is>
      </c>
      <c r="B10133" t="inlineStr">
        <is>
          <t>Jasmine Castle</t>
        </is>
      </c>
      <c r="C10133" t="inlineStr">
        <is>
          <t>MOG</t>
        </is>
      </c>
      <c r="D10133" t="inlineStr">
        <is>
          <t>Mickey's of Glendale 2020</t>
        </is>
      </c>
      <c r="E10133" t="inlineStr">
        <is>
          <t>Jasmine</t>
        </is>
      </c>
      <c r="F10133" t="n">
        <v>2020</v>
      </c>
      <c r="I10133" t="inlineStr">
        <is>
          <t>MOG; AI Seed</t>
        </is>
      </c>
      <c r="K10133" t="inlineStr">
        <is>
          <t>MOG</t>
        </is>
      </c>
      <c r="L10133" t="inlineStr">
        <is>
          <t>Seed</t>
        </is>
      </c>
      <c r="N10133" t="inlineStr">
        <is>
          <t>USD</t>
        </is>
      </c>
      <c r="R10133" t="inlineStr">
        <is>
          <t>AI expanded – speculative (Low)</t>
        </is>
      </c>
      <c r="S10133" t="inlineStr">
        <is>
          <t>Mass-generated launch seed record based on real manufacturer and common collection themes. Requires community verification.</t>
        </is>
      </c>
      <c r="T10133" t="inlineStr">
        <is>
          <t>Jasmine</t>
        </is>
      </c>
      <c r="U10133" t="inlineStr">
        <is>
          <t>Jasmine</t>
        </is>
      </c>
      <c r="V10133" t="inlineStr">
        <is>
          <t>Medium</t>
        </is>
      </c>
      <c r="W10133" t="inlineStr">
        <is>
          <t>AI suggested</t>
        </is>
      </c>
    </row>
    <row r="10134">
      <c r="A10134" t="inlineStr">
        <is>
          <t>PHUK-00010133</t>
        </is>
      </c>
      <c r="B10134" t="inlineStr">
        <is>
          <t>Aladdin Castle</t>
        </is>
      </c>
      <c r="C10134" t="inlineStr">
        <is>
          <t>Disney Parks</t>
        </is>
      </c>
      <c r="D10134" t="inlineStr">
        <is>
          <t>Hidden Disney 2020</t>
        </is>
      </c>
      <c r="E10134" t="inlineStr">
        <is>
          <t>Aladdin</t>
        </is>
      </c>
      <c r="F10134" t="n">
        <v>2020</v>
      </c>
      <c r="I10134" t="inlineStr">
        <is>
          <t>Disney Parks; AI Seed</t>
        </is>
      </c>
      <c r="K10134" t="inlineStr">
        <is>
          <t>Disney Parks</t>
        </is>
      </c>
      <c r="L10134" t="inlineStr">
        <is>
          <t>Seed</t>
        </is>
      </c>
      <c r="N10134" t="inlineStr">
        <is>
          <t>USD</t>
        </is>
      </c>
      <c r="R10134" t="inlineStr">
        <is>
          <t>AI expanded – speculative (Low)</t>
        </is>
      </c>
      <c r="S10134" t="inlineStr">
        <is>
          <t>Mass-generated launch seed record based on real manufacturer and common collection themes. Requires community verification.</t>
        </is>
      </c>
      <c r="T10134" t="inlineStr">
        <is>
          <t>Aladdin</t>
        </is>
      </c>
      <c r="U10134" t="inlineStr">
        <is>
          <t>Aladdin</t>
        </is>
      </c>
      <c r="V10134" t="inlineStr">
        <is>
          <t>Medium</t>
        </is>
      </c>
      <c r="W10134" t="inlineStr">
        <is>
          <t>AI suggested</t>
        </is>
      </c>
    </row>
    <row r="10135">
      <c r="A10135" t="inlineStr">
        <is>
          <t>PHUK-00010134</t>
        </is>
      </c>
      <c r="B10135" t="inlineStr">
        <is>
          <t>Aladdin Castle</t>
        </is>
      </c>
      <c r="C10135" t="inlineStr">
        <is>
          <t>Disney Parks</t>
        </is>
      </c>
      <c r="D10135" t="inlineStr">
        <is>
          <t>Open Edition 2020</t>
        </is>
      </c>
      <c r="E10135" t="inlineStr">
        <is>
          <t>Aladdin</t>
        </is>
      </c>
      <c r="F10135" t="n">
        <v>2020</v>
      </c>
      <c r="I10135" t="inlineStr">
        <is>
          <t>Disney Parks; AI Seed</t>
        </is>
      </c>
      <c r="K10135" t="inlineStr">
        <is>
          <t>Disney Parks</t>
        </is>
      </c>
      <c r="L10135" t="inlineStr">
        <is>
          <t>Seed</t>
        </is>
      </c>
      <c r="N10135" t="inlineStr">
        <is>
          <t>USD</t>
        </is>
      </c>
      <c r="R10135" t="inlineStr">
        <is>
          <t>AI expanded – speculative (Low)</t>
        </is>
      </c>
      <c r="S10135" t="inlineStr">
        <is>
          <t>Mass-generated launch seed record based on real manufacturer and common collection themes. Requires community verification.</t>
        </is>
      </c>
      <c r="T10135" t="inlineStr">
        <is>
          <t>Aladdin</t>
        </is>
      </c>
      <c r="U10135" t="inlineStr">
        <is>
          <t>Aladdin</t>
        </is>
      </c>
      <c r="V10135" t="inlineStr">
        <is>
          <t>Medium</t>
        </is>
      </c>
      <c r="W10135" t="inlineStr">
        <is>
          <t>AI suggested</t>
        </is>
      </c>
    </row>
    <row r="10136">
      <c r="A10136" t="inlineStr">
        <is>
          <t>PHUK-00010135</t>
        </is>
      </c>
      <c r="B10136" t="inlineStr">
        <is>
          <t>Aladdin Castle</t>
        </is>
      </c>
      <c r="C10136" t="inlineStr">
        <is>
          <t>Disney Store</t>
        </is>
      </c>
      <c r="D10136" t="inlineStr">
        <is>
          <t>Character Series 2020</t>
        </is>
      </c>
      <c r="E10136" t="inlineStr">
        <is>
          <t>Aladdin</t>
        </is>
      </c>
      <c r="F10136" t="n">
        <v>2020</v>
      </c>
      <c r="I10136" t="inlineStr">
        <is>
          <t>Disney Store; AI Seed</t>
        </is>
      </c>
      <c r="K10136" t="inlineStr">
        <is>
          <t>Disney Store</t>
        </is>
      </c>
      <c r="L10136" t="inlineStr">
        <is>
          <t>Seed</t>
        </is>
      </c>
      <c r="N10136" t="inlineStr">
        <is>
          <t>USD</t>
        </is>
      </c>
      <c r="R10136" t="inlineStr">
        <is>
          <t>AI expanded – speculative (Low)</t>
        </is>
      </c>
      <c r="S10136" t="inlineStr">
        <is>
          <t>Mass-generated launch seed record based on real manufacturer and common collection themes. Requires community verification.</t>
        </is>
      </c>
      <c r="T10136" t="inlineStr">
        <is>
          <t>Aladdin</t>
        </is>
      </c>
      <c r="U10136" t="inlineStr">
        <is>
          <t>Aladdin</t>
        </is>
      </c>
      <c r="V10136" t="inlineStr">
        <is>
          <t>Medium</t>
        </is>
      </c>
      <c r="W10136" t="inlineStr">
        <is>
          <t>AI suggested</t>
        </is>
      </c>
    </row>
    <row r="10137">
      <c r="A10137" t="inlineStr">
        <is>
          <t>PHUK-00010136</t>
        </is>
      </c>
      <c r="B10137" t="inlineStr">
        <is>
          <t>Aladdin Castle</t>
        </is>
      </c>
      <c r="C10137" t="inlineStr">
        <is>
          <t>Disneyland Paris</t>
        </is>
      </c>
      <c r="D10137" t="inlineStr">
        <is>
          <t>DLP Exclusive 2020</t>
        </is>
      </c>
      <c r="E10137" t="inlineStr">
        <is>
          <t>Aladdin</t>
        </is>
      </c>
      <c r="F10137" t="n">
        <v>2020</v>
      </c>
      <c r="I10137" t="inlineStr">
        <is>
          <t>Disneyland Paris; AI Seed</t>
        </is>
      </c>
      <c r="K10137" t="inlineStr">
        <is>
          <t>Disneyland Paris</t>
        </is>
      </c>
      <c r="L10137" t="inlineStr">
        <is>
          <t>Seed</t>
        </is>
      </c>
      <c r="N10137" t="inlineStr">
        <is>
          <t>USD</t>
        </is>
      </c>
      <c r="R10137" t="inlineStr">
        <is>
          <t>AI expanded – speculative (Low)</t>
        </is>
      </c>
      <c r="S10137" t="inlineStr">
        <is>
          <t>Mass-generated launch seed record based on real manufacturer and common collection themes. Requires community verification.</t>
        </is>
      </c>
      <c r="T10137" t="inlineStr">
        <is>
          <t>Aladdin</t>
        </is>
      </c>
      <c r="U10137" t="inlineStr">
        <is>
          <t>Aladdin</t>
        </is>
      </c>
      <c r="V10137" t="inlineStr">
        <is>
          <t>Medium</t>
        </is>
      </c>
      <c r="W10137" t="inlineStr">
        <is>
          <t>AI suggested</t>
        </is>
      </c>
    </row>
    <row r="10138">
      <c r="A10138" t="inlineStr">
        <is>
          <t>PHUK-00010137</t>
        </is>
      </c>
      <c r="B10138" t="inlineStr">
        <is>
          <t>Aladdin Castle</t>
        </is>
      </c>
      <c r="C10138" t="inlineStr">
        <is>
          <t>Loungefly</t>
        </is>
      </c>
      <c r="D10138" t="inlineStr">
        <is>
          <t>Retail Exclusive 2020</t>
        </is>
      </c>
      <c r="E10138" t="inlineStr">
        <is>
          <t>Aladdin</t>
        </is>
      </c>
      <c r="F10138" t="n">
        <v>2020</v>
      </c>
      <c r="I10138" t="inlineStr">
        <is>
          <t>Loungefly; AI Seed</t>
        </is>
      </c>
      <c r="K10138" t="inlineStr">
        <is>
          <t>Loungefly</t>
        </is>
      </c>
      <c r="L10138" t="inlineStr">
        <is>
          <t>Seed</t>
        </is>
      </c>
      <c r="N10138" t="inlineStr">
        <is>
          <t>USD</t>
        </is>
      </c>
      <c r="R10138" t="inlineStr">
        <is>
          <t>AI expanded – speculative (Low)</t>
        </is>
      </c>
      <c r="S10138" t="inlineStr">
        <is>
          <t>Mass-generated launch seed record based on real manufacturer and common collection themes. Requires community verification.</t>
        </is>
      </c>
      <c r="T10138" t="inlineStr">
        <is>
          <t>Aladdin</t>
        </is>
      </c>
      <c r="U10138" t="inlineStr">
        <is>
          <t>Aladdin</t>
        </is>
      </c>
      <c r="V10138" t="inlineStr">
        <is>
          <t>Medium</t>
        </is>
      </c>
      <c r="W10138" t="inlineStr">
        <is>
          <t>AI suggested</t>
        </is>
      </c>
    </row>
    <row r="10139">
      <c r="A10139" t="inlineStr">
        <is>
          <t>PHUK-00010138</t>
        </is>
      </c>
      <c r="B10139" t="inlineStr">
        <is>
          <t>Aladdin Castle</t>
        </is>
      </c>
      <c r="C10139" t="inlineStr">
        <is>
          <t>BoxLunch</t>
        </is>
      </c>
      <c r="D10139" t="inlineStr">
        <is>
          <t>Retail Exclusive 2020</t>
        </is>
      </c>
      <c r="E10139" t="inlineStr">
        <is>
          <t>Aladdin</t>
        </is>
      </c>
      <c r="F10139" t="n">
        <v>2020</v>
      </c>
      <c r="I10139" t="inlineStr">
        <is>
          <t>BoxLunch; AI Seed</t>
        </is>
      </c>
      <c r="K10139" t="inlineStr">
        <is>
          <t>BoxLunch</t>
        </is>
      </c>
      <c r="L10139" t="inlineStr">
        <is>
          <t>Seed</t>
        </is>
      </c>
      <c r="N10139" t="inlineStr">
        <is>
          <t>USD</t>
        </is>
      </c>
      <c r="R10139" t="inlineStr">
        <is>
          <t>AI expanded – speculative (Low)</t>
        </is>
      </c>
      <c r="S10139" t="inlineStr">
        <is>
          <t>Mass-generated launch seed record based on real manufacturer and common collection themes. Requires community verification.</t>
        </is>
      </c>
      <c r="T10139" t="inlineStr">
        <is>
          <t>Aladdin</t>
        </is>
      </c>
      <c r="U10139" t="inlineStr">
        <is>
          <t>Aladdin</t>
        </is>
      </c>
      <c r="V10139" t="inlineStr">
        <is>
          <t>Medium</t>
        </is>
      </c>
      <c r="W10139" t="inlineStr">
        <is>
          <t>AI suggested</t>
        </is>
      </c>
    </row>
    <row r="10140">
      <c r="A10140" t="inlineStr">
        <is>
          <t>PHUK-00010139</t>
        </is>
      </c>
      <c r="B10140" t="inlineStr">
        <is>
          <t>Aladdin Castle</t>
        </is>
      </c>
      <c r="C10140" t="inlineStr">
        <is>
          <t>Hot Topic</t>
        </is>
      </c>
      <c r="D10140" t="inlineStr">
        <is>
          <t>Retail Exclusive 2020</t>
        </is>
      </c>
      <c r="E10140" t="inlineStr">
        <is>
          <t>Aladdin</t>
        </is>
      </c>
      <c r="F10140" t="n">
        <v>2020</v>
      </c>
      <c r="I10140" t="inlineStr">
        <is>
          <t>Hot Topic; AI Seed</t>
        </is>
      </c>
      <c r="K10140" t="inlineStr">
        <is>
          <t>Hot Topic</t>
        </is>
      </c>
      <c r="L10140" t="inlineStr">
        <is>
          <t>Seed</t>
        </is>
      </c>
      <c r="N10140" t="inlineStr">
        <is>
          <t>USD</t>
        </is>
      </c>
      <c r="R10140" t="inlineStr">
        <is>
          <t>AI expanded – speculative (Low)</t>
        </is>
      </c>
      <c r="S10140" t="inlineStr">
        <is>
          <t>Mass-generated launch seed record based on real manufacturer and common collection themes. Requires community verification.</t>
        </is>
      </c>
      <c r="T10140" t="inlineStr">
        <is>
          <t>Aladdin</t>
        </is>
      </c>
      <c r="U10140" t="inlineStr">
        <is>
          <t>Aladdin</t>
        </is>
      </c>
      <c r="V10140" t="inlineStr">
        <is>
          <t>Medium</t>
        </is>
      </c>
      <c r="W10140" t="inlineStr">
        <is>
          <t>AI suggested</t>
        </is>
      </c>
    </row>
    <row r="10141">
      <c r="A10141" t="inlineStr">
        <is>
          <t>PHUK-00010140</t>
        </is>
      </c>
      <c r="B10141" t="inlineStr">
        <is>
          <t>Aladdin Castle</t>
        </is>
      </c>
      <c r="C10141" t="inlineStr">
        <is>
          <t>ArtLand</t>
        </is>
      </c>
      <c r="D10141" t="inlineStr">
        <is>
          <t>Fine Art 2020</t>
        </is>
      </c>
      <c r="E10141" t="inlineStr">
        <is>
          <t>Aladdin</t>
        </is>
      </c>
      <c r="F10141" t="n">
        <v>2020</v>
      </c>
      <c r="I10141" t="inlineStr">
        <is>
          <t>ArtLand; AI Seed</t>
        </is>
      </c>
      <c r="K10141" t="inlineStr">
        <is>
          <t>ArtLand</t>
        </is>
      </c>
      <c r="L10141" t="inlineStr">
        <is>
          <t>Seed</t>
        </is>
      </c>
      <c r="N10141" t="inlineStr">
        <is>
          <t>USD</t>
        </is>
      </c>
      <c r="R10141" t="inlineStr">
        <is>
          <t>AI expanded – speculative (Low)</t>
        </is>
      </c>
      <c r="S10141" t="inlineStr">
        <is>
          <t>Mass-generated launch seed record based on real manufacturer and common collection themes. Requires community verification.</t>
        </is>
      </c>
      <c r="T10141" t="inlineStr">
        <is>
          <t>Aladdin</t>
        </is>
      </c>
      <c r="U10141" t="inlineStr">
        <is>
          <t>Aladdin</t>
        </is>
      </c>
      <c r="V10141" t="inlineStr">
        <is>
          <t>Medium</t>
        </is>
      </c>
      <c r="W10141" t="inlineStr">
        <is>
          <t>AI suggested</t>
        </is>
      </c>
    </row>
    <row r="10142">
      <c r="A10142" t="inlineStr">
        <is>
          <t>PHUK-00010141</t>
        </is>
      </c>
      <c r="B10142" t="inlineStr">
        <is>
          <t>Aladdin Castle</t>
        </is>
      </c>
      <c r="C10142" t="inlineStr">
        <is>
          <t>Pink a la Mode</t>
        </is>
      </c>
      <c r="D10142" t="inlineStr">
        <is>
          <t>PALM Exclusive 2020</t>
        </is>
      </c>
      <c r="E10142" t="inlineStr">
        <is>
          <t>Aladdin</t>
        </is>
      </c>
      <c r="F10142" t="n">
        <v>2020</v>
      </c>
      <c r="I10142" t="inlineStr">
        <is>
          <t>Pink a la Mode; AI Seed</t>
        </is>
      </c>
      <c r="K10142" t="inlineStr">
        <is>
          <t>Pink a la Mode</t>
        </is>
      </c>
      <c r="L10142" t="inlineStr">
        <is>
          <t>Seed</t>
        </is>
      </c>
      <c r="N10142" t="inlineStr">
        <is>
          <t>USD</t>
        </is>
      </c>
      <c r="R10142" t="inlineStr">
        <is>
          <t>AI expanded – speculative (Low)</t>
        </is>
      </c>
      <c r="S10142" t="inlineStr">
        <is>
          <t>Mass-generated launch seed record based on real manufacturer and common collection themes. Requires community verification.</t>
        </is>
      </c>
      <c r="T10142" t="inlineStr">
        <is>
          <t>Aladdin</t>
        </is>
      </c>
      <c r="U10142" t="inlineStr">
        <is>
          <t>Aladdin</t>
        </is>
      </c>
      <c r="V10142" t="inlineStr">
        <is>
          <t>Medium</t>
        </is>
      </c>
      <c r="W10142" t="inlineStr">
        <is>
          <t>AI suggested</t>
        </is>
      </c>
    </row>
    <row r="10143">
      <c r="A10143" t="inlineStr">
        <is>
          <t>PHUK-00010142</t>
        </is>
      </c>
      <c r="B10143" t="inlineStr">
        <is>
          <t>Aladdin Castle</t>
        </is>
      </c>
      <c r="C10143" t="inlineStr">
        <is>
          <t>D23</t>
        </is>
      </c>
      <c r="D10143" t="inlineStr">
        <is>
          <t>Event Exclusive 2020</t>
        </is>
      </c>
      <c r="E10143" t="inlineStr">
        <is>
          <t>Aladdin</t>
        </is>
      </c>
      <c r="F10143" t="n">
        <v>2020</v>
      </c>
      <c r="I10143" t="inlineStr">
        <is>
          <t>D23; AI Seed</t>
        </is>
      </c>
      <c r="K10143" t="inlineStr">
        <is>
          <t>D23</t>
        </is>
      </c>
      <c r="L10143" t="inlineStr">
        <is>
          <t>Seed</t>
        </is>
      </c>
      <c r="N10143" t="inlineStr">
        <is>
          <t>USD</t>
        </is>
      </c>
      <c r="R10143" t="inlineStr">
        <is>
          <t>AI expanded – speculative (Low)</t>
        </is>
      </c>
      <c r="S10143" t="inlineStr">
        <is>
          <t>Mass-generated launch seed record based on real manufacturer and common collection themes. Requires community verification.</t>
        </is>
      </c>
      <c r="T10143" t="inlineStr">
        <is>
          <t>Aladdin</t>
        </is>
      </c>
      <c r="U10143" t="inlineStr">
        <is>
          <t>Aladdin</t>
        </is>
      </c>
      <c r="V10143" t="inlineStr">
        <is>
          <t>Medium</t>
        </is>
      </c>
      <c r="W10143" t="inlineStr">
        <is>
          <t>AI suggested</t>
        </is>
      </c>
    </row>
    <row r="10144">
      <c r="A10144" t="inlineStr">
        <is>
          <t>PHUK-00010143</t>
        </is>
      </c>
      <c r="B10144" t="inlineStr">
        <is>
          <t>Aladdin Castle</t>
        </is>
      </c>
      <c r="C10144" t="inlineStr">
        <is>
          <t>WDI</t>
        </is>
      </c>
      <c r="D10144" t="inlineStr">
        <is>
          <t>Imagineering 2020</t>
        </is>
      </c>
      <c r="E10144" t="inlineStr">
        <is>
          <t>Aladdin</t>
        </is>
      </c>
      <c r="F10144" t="n">
        <v>2020</v>
      </c>
      <c r="I10144" t="inlineStr">
        <is>
          <t>WDI; AI Seed</t>
        </is>
      </c>
      <c r="K10144" t="inlineStr">
        <is>
          <t>WDI</t>
        </is>
      </c>
      <c r="L10144" t="inlineStr">
        <is>
          <t>Seed</t>
        </is>
      </c>
      <c r="N10144" t="inlineStr">
        <is>
          <t>USD</t>
        </is>
      </c>
      <c r="R10144" t="inlineStr">
        <is>
          <t>AI expanded – speculative (Low)</t>
        </is>
      </c>
      <c r="S10144" t="inlineStr">
        <is>
          <t>Mass-generated launch seed record based on real manufacturer and common collection themes. Requires community verification.</t>
        </is>
      </c>
      <c r="T10144" t="inlineStr">
        <is>
          <t>Aladdin</t>
        </is>
      </c>
      <c r="U10144" t="inlineStr">
        <is>
          <t>Aladdin</t>
        </is>
      </c>
      <c r="V10144" t="inlineStr">
        <is>
          <t>Medium</t>
        </is>
      </c>
      <c r="W10144" t="inlineStr">
        <is>
          <t>AI suggested</t>
        </is>
      </c>
    </row>
    <row r="10145">
      <c r="A10145" t="inlineStr">
        <is>
          <t>PHUK-00010144</t>
        </is>
      </c>
      <c r="B10145" t="inlineStr">
        <is>
          <t>Aladdin Castle</t>
        </is>
      </c>
      <c r="C10145" t="inlineStr">
        <is>
          <t>DEC</t>
        </is>
      </c>
      <c r="D10145" t="inlineStr">
        <is>
          <t>Disney Employee Center 2020</t>
        </is>
      </c>
      <c r="E10145" t="inlineStr">
        <is>
          <t>Aladdin</t>
        </is>
      </c>
      <c r="F10145" t="n">
        <v>2020</v>
      </c>
      <c r="I10145" t="inlineStr">
        <is>
          <t>DEC; AI Seed</t>
        </is>
      </c>
      <c r="K10145" t="inlineStr">
        <is>
          <t>DEC</t>
        </is>
      </c>
      <c r="L10145" t="inlineStr">
        <is>
          <t>Seed</t>
        </is>
      </c>
      <c r="N10145" t="inlineStr">
        <is>
          <t>USD</t>
        </is>
      </c>
      <c r="R10145" t="inlineStr">
        <is>
          <t>AI expanded – speculative (Low)</t>
        </is>
      </c>
      <c r="S10145" t="inlineStr">
        <is>
          <t>Mass-generated launch seed record based on real manufacturer and common collection themes. Requires community verification.</t>
        </is>
      </c>
      <c r="T10145" t="inlineStr">
        <is>
          <t>Aladdin</t>
        </is>
      </c>
      <c r="U10145" t="inlineStr">
        <is>
          <t>Aladdin</t>
        </is>
      </c>
      <c r="V10145" t="inlineStr">
        <is>
          <t>Medium</t>
        </is>
      </c>
      <c r="W10145" t="inlineStr">
        <is>
          <t>AI suggested</t>
        </is>
      </c>
    </row>
    <row r="10146">
      <c r="A10146" t="inlineStr">
        <is>
          <t>PHUK-00010145</t>
        </is>
      </c>
      <c r="B10146" t="inlineStr">
        <is>
          <t>Aladdin Castle</t>
        </is>
      </c>
      <c r="C10146" t="inlineStr">
        <is>
          <t>MOG</t>
        </is>
      </c>
      <c r="D10146" t="inlineStr">
        <is>
          <t>Mickey's of Glendale 2020</t>
        </is>
      </c>
      <c r="E10146" t="inlineStr">
        <is>
          <t>Aladdin</t>
        </is>
      </c>
      <c r="F10146" t="n">
        <v>2020</v>
      </c>
      <c r="I10146" t="inlineStr">
        <is>
          <t>MOG; AI Seed</t>
        </is>
      </c>
      <c r="K10146" t="inlineStr">
        <is>
          <t>MOG</t>
        </is>
      </c>
      <c r="L10146" t="inlineStr">
        <is>
          <t>Seed</t>
        </is>
      </c>
      <c r="N10146" t="inlineStr">
        <is>
          <t>USD</t>
        </is>
      </c>
      <c r="R10146" t="inlineStr">
        <is>
          <t>AI expanded – speculative (Low)</t>
        </is>
      </c>
      <c r="S10146" t="inlineStr">
        <is>
          <t>Mass-generated launch seed record based on real manufacturer and common collection themes. Requires community verification.</t>
        </is>
      </c>
      <c r="T10146" t="inlineStr">
        <is>
          <t>Aladdin</t>
        </is>
      </c>
      <c r="U10146" t="inlineStr">
        <is>
          <t>Aladdin</t>
        </is>
      </c>
      <c r="V10146" t="inlineStr">
        <is>
          <t>Medium</t>
        </is>
      </c>
      <c r="W10146" t="inlineStr">
        <is>
          <t>AI suggested</t>
        </is>
      </c>
    </row>
    <row r="10147">
      <c r="A10147" t="inlineStr">
        <is>
          <t>PHUK-00010146</t>
        </is>
      </c>
      <c r="B10147" t="inlineStr">
        <is>
          <t>Tiana Castle</t>
        </is>
      </c>
      <c r="C10147" t="inlineStr">
        <is>
          <t>Disney Parks</t>
        </is>
      </c>
      <c r="D10147" t="inlineStr">
        <is>
          <t>Hidden Disney 2020</t>
        </is>
      </c>
      <c r="E10147" t="inlineStr">
        <is>
          <t>Tiana</t>
        </is>
      </c>
      <c r="F10147" t="n">
        <v>2020</v>
      </c>
      <c r="I10147" t="inlineStr">
        <is>
          <t>Disney Parks; AI Seed</t>
        </is>
      </c>
      <c r="K10147" t="inlineStr">
        <is>
          <t>Disney Parks</t>
        </is>
      </c>
      <c r="L10147" t="inlineStr">
        <is>
          <t>Seed</t>
        </is>
      </c>
      <c r="N10147" t="inlineStr">
        <is>
          <t>USD</t>
        </is>
      </c>
      <c r="R10147" t="inlineStr">
        <is>
          <t>AI expanded – speculative (Low)</t>
        </is>
      </c>
      <c r="S10147" t="inlineStr">
        <is>
          <t>Mass-generated launch seed record based on real manufacturer and common collection themes. Requires community verification.</t>
        </is>
      </c>
      <c r="T10147" t="inlineStr">
        <is>
          <t>Tiana</t>
        </is>
      </c>
      <c r="U10147" t="inlineStr">
        <is>
          <t>Tiana</t>
        </is>
      </c>
      <c r="V10147" t="inlineStr">
        <is>
          <t>Medium</t>
        </is>
      </c>
      <c r="W10147" t="inlineStr">
        <is>
          <t>AI suggested</t>
        </is>
      </c>
    </row>
    <row r="10148">
      <c r="A10148" t="inlineStr">
        <is>
          <t>PHUK-00010147</t>
        </is>
      </c>
      <c r="B10148" t="inlineStr">
        <is>
          <t>Tiana Castle</t>
        </is>
      </c>
      <c r="C10148" t="inlineStr">
        <is>
          <t>Disney Parks</t>
        </is>
      </c>
      <c r="D10148" t="inlineStr">
        <is>
          <t>Open Edition 2020</t>
        </is>
      </c>
      <c r="E10148" t="inlineStr">
        <is>
          <t>Tiana</t>
        </is>
      </c>
      <c r="F10148" t="n">
        <v>2020</v>
      </c>
      <c r="I10148" t="inlineStr">
        <is>
          <t>Disney Parks; AI Seed</t>
        </is>
      </c>
      <c r="K10148" t="inlineStr">
        <is>
          <t>Disney Parks</t>
        </is>
      </c>
      <c r="L10148" t="inlineStr">
        <is>
          <t>Seed</t>
        </is>
      </c>
      <c r="N10148" t="inlineStr">
        <is>
          <t>USD</t>
        </is>
      </c>
      <c r="R10148" t="inlineStr">
        <is>
          <t>AI expanded – speculative (Low)</t>
        </is>
      </c>
      <c r="S10148" t="inlineStr">
        <is>
          <t>Mass-generated launch seed record based on real manufacturer and common collection themes. Requires community verification.</t>
        </is>
      </c>
      <c r="T10148" t="inlineStr">
        <is>
          <t>Tiana</t>
        </is>
      </c>
      <c r="U10148" t="inlineStr">
        <is>
          <t>Tiana</t>
        </is>
      </c>
      <c r="V10148" t="inlineStr">
        <is>
          <t>Medium</t>
        </is>
      </c>
      <c r="W10148" t="inlineStr">
        <is>
          <t>AI suggested</t>
        </is>
      </c>
    </row>
    <row r="10149">
      <c r="A10149" t="inlineStr">
        <is>
          <t>PHUK-00010148</t>
        </is>
      </c>
      <c r="B10149" t="inlineStr">
        <is>
          <t>Tiana Castle</t>
        </is>
      </c>
      <c r="C10149" t="inlineStr">
        <is>
          <t>Disney Store</t>
        </is>
      </c>
      <c r="D10149" t="inlineStr">
        <is>
          <t>Character Series 2020</t>
        </is>
      </c>
      <c r="E10149" t="inlineStr">
        <is>
          <t>Tiana</t>
        </is>
      </c>
      <c r="F10149" t="n">
        <v>2020</v>
      </c>
      <c r="I10149" t="inlineStr">
        <is>
          <t>Disney Store; AI Seed</t>
        </is>
      </c>
      <c r="K10149" t="inlineStr">
        <is>
          <t>Disney Store</t>
        </is>
      </c>
      <c r="L10149" t="inlineStr">
        <is>
          <t>Seed</t>
        </is>
      </c>
      <c r="N10149" t="inlineStr">
        <is>
          <t>USD</t>
        </is>
      </c>
      <c r="R10149" t="inlineStr">
        <is>
          <t>AI expanded – speculative (Low)</t>
        </is>
      </c>
      <c r="S10149" t="inlineStr">
        <is>
          <t>Mass-generated launch seed record based on real manufacturer and common collection themes. Requires community verification.</t>
        </is>
      </c>
      <c r="T10149" t="inlineStr">
        <is>
          <t>Tiana</t>
        </is>
      </c>
      <c r="U10149" t="inlineStr">
        <is>
          <t>Tiana</t>
        </is>
      </c>
      <c r="V10149" t="inlineStr">
        <is>
          <t>Medium</t>
        </is>
      </c>
      <c r="W10149" t="inlineStr">
        <is>
          <t>AI suggested</t>
        </is>
      </c>
    </row>
    <row r="10150">
      <c r="A10150" t="inlineStr">
        <is>
          <t>PHUK-00010149</t>
        </is>
      </c>
      <c r="B10150" t="inlineStr">
        <is>
          <t>Tiana Castle</t>
        </is>
      </c>
      <c r="C10150" t="inlineStr">
        <is>
          <t>Disneyland Paris</t>
        </is>
      </c>
      <c r="D10150" t="inlineStr">
        <is>
          <t>DLP Exclusive 2020</t>
        </is>
      </c>
      <c r="E10150" t="inlineStr">
        <is>
          <t>Tiana</t>
        </is>
      </c>
      <c r="F10150" t="n">
        <v>2020</v>
      </c>
      <c r="I10150" t="inlineStr">
        <is>
          <t>Disneyland Paris; AI Seed</t>
        </is>
      </c>
      <c r="K10150" t="inlineStr">
        <is>
          <t>Disneyland Paris</t>
        </is>
      </c>
      <c r="L10150" t="inlineStr">
        <is>
          <t>Seed</t>
        </is>
      </c>
      <c r="N10150" t="inlineStr">
        <is>
          <t>USD</t>
        </is>
      </c>
      <c r="R10150" t="inlineStr">
        <is>
          <t>AI expanded – speculative (Low)</t>
        </is>
      </c>
      <c r="S10150" t="inlineStr">
        <is>
          <t>Mass-generated launch seed record based on real manufacturer and common collection themes. Requires community verification.</t>
        </is>
      </c>
      <c r="T10150" t="inlineStr">
        <is>
          <t>Tiana</t>
        </is>
      </c>
      <c r="U10150" t="inlineStr">
        <is>
          <t>Tiana</t>
        </is>
      </c>
      <c r="V10150" t="inlineStr">
        <is>
          <t>Medium</t>
        </is>
      </c>
      <c r="W10150" t="inlineStr">
        <is>
          <t>AI suggested</t>
        </is>
      </c>
    </row>
    <row r="10151">
      <c r="A10151" t="inlineStr">
        <is>
          <t>PHUK-00010150</t>
        </is>
      </c>
      <c r="B10151" t="inlineStr">
        <is>
          <t>Tiana Castle</t>
        </is>
      </c>
      <c r="C10151" t="inlineStr">
        <is>
          <t>Loungefly</t>
        </is>
      </c>
      <c r="D10151" t="inlineStr">
        <is>
          <t>Retail Exclusive 2020</t>
        </is>
      </c>
      <c r="E10151" t="inlineStr">
        <is>
          <t>Tiana</t>
        </is>
      </c>
      <c r="F10151" t="n">
        <v>2020</v>
      </c>
      <c r="I10151" t="inlineStr">
        <is>
          <t>Loungefly; AI Seed</t>
        </is>
      </c>
      <c r="K10151" t="inlineStr">
        <is>
          <t>Loungefly</t>
        </is>
      </c>
      <c r="L10151" t="inlineStr">
        <is>
          <t>Seed</t>
        </is>
      </c>
      <c r="N10151" t="inlineStr">
        <is>
          <t>USD</t>
        </is>
      </c>
      <c r="R10151" t="inlineStr">
        <is>
          <t>AI expanded – speculative (Low)</t>
        </is>
      </c>
      <c r="S10151" t="inlineStr">
        <is>
          <t>Mass-generated launch seed record based on real manufacturer and common collection themes. Requires community verification.</t>
        </is>
      </c>
      <c r="T10151" t="inlineStr">
        <is>
          <t>Tiana</t>
        </is>
      </c>
      <c r="U10151" t="inlineStr">
        <is>
          <t>Tiana</t>
        </is>
      </c>
      <c r="V10151" t="inlineStr">
        <is>
          <t>Medium</t>
        </is>
      </c>
      <c r="W10151" t="inlineStr">
        <is>
          <t>AI suggested</t>
        </is>
      </c>
    </row>
    <row r="10152">
      <c r="A10152" t="inlineStr">
        <is>
          <t>PHUK-00010151</t>
        </is>
      </c>
      <c r="B10152" t="inlineStr">
        <is>
          <t>Tiana Castle</t>
        </is>
      </c>
      <c r="C10152" t="inlineStr">
        <is>
          <t>BoxLunch</t>
        </is>
      </c>
      <c r="D10152" t="inlineStr">
        <is>
          <t>Retail Exclusive 2020</t>
        </is>
      </c>
      <c r="E10152" t="inlineStr">
        <is>
          <t>Tiana</t>
        </is>
      </c>
      <c r="F10152" t="n">
        <v>2020</v>
      </c>
      <c r="I10152" t="inlineStr">
        <is>
          <t>BoxLunch; AI Seed</t>
        </is>
      </c>
      <c r="K10152" t="inlineStr">
        <is>
          <t>BoxLunch</t>
        </is>
      </c>
      <c r="L10152" t="inlineStr">
        <is>
          <t>Seed</t>
        </is>
      </c>
      <c r="N10152" t="inlineStr">
        <is>
          <t>USD</t>
        </is>
      </c>
      <c r="R10152" t="inlineStr">
        <is>
          <t>AI expanded – speculative (Low)</t>
        </is>
      </c>
      <c r="S10152" t="inlineStr">
        <is>
          <t>Mass-generated launch seed record based on real manufacturer and common collection themes. Requires community verification.</t>
        </is>
      </c>
      <c r="T10152" t="inlineStr">
        <is>
          <t>Tiana</t>
        </is>
      </c>
      <c r="U10152" t="inlineStr">
        <is>
          <t>Tiana</t>
        </is>
      </c>
      <c r="V10152" t="inlineStr">
        <is>
          <t>Medium</t>
        </is>
      </c>
      <c r="W10152" t="inlineStr">
        <is>
          <t>AI suggested</t>
        </is>
      </c>
    </row>
    <row r="10153">
      <c r="A10153" t="inlineStr">
        <is>
          <t>PHUK-00010152</t>
        </is>
      </c>
      <c r="B10153" t="inlineStr">
        <is>
          <t>Tiana Castle</t>
        </is>
      </c>
      <c r="C10153" t="inlineStr">
        <is>
          <t>Hot Topic</t>
        </is>
      </c>
      <c r="D10153" t="inlineStr">
        <is>
          <t>Retail Exclusive 2020</t>
        </is>
      </c>
      <c r="E10153" t="inlineStr">
        <is>
          <t>Tiana</t>
        </is>
      </c>
      <c r="F10153" t="n">
        <v>2020</v>
      </c>
      <c r="I10153" t="inlineStr">
        <is>
          <t>Hot Topic; AI Seed</t>
        </is>
      </c>
      <c r="K10153" t="inlineStr">
        <is>
          <t>Hot Topic</t>
        </is>
      </c>
      <c r="L10153" t="inlineStr">
        <is>
          <t>Seed</t>
        </is>
      </c>
      <c r="N10153" t="inlineStr">
        <is>
          <t>USD</t>
        </is>
      </c>
      <c r="R10153" t="inlineStr">
        <is>
          <t>AI expanded – speculative (Low)</t>
        </is>
      </c>
      <c r="S10153" t="inlineStr">
        <is>
          <t>Mass-generated launch seed record based on real manufacturer and common collection themes. Requires community verification.</t>
        </is>
      </c>
      <c r="T10153" t="inlineStr">
        <is>
          <t>Tiana</t>
        </is>
      </c>
      <c r="U10153" t="inlineStr">
        <is>
          <t>Tiana</t>
        </is>
      </c>
      <c r="V10153" t="inlineStr">
        <is>
          <t>Medium</t>
        </is>
      </c>
      <c r="W10153" t="inlineStr">
        <is>
          <t>AI suggested</t>
        </is>
      </c>
    </row>
    <row r="10154">
      <c r="A10154" t="inlineStr">
        <is>
          <t>PHUK-00010153</t>
        </is>
      </c>
      <c r="B10154" t="inlineStr">
        <is>
          <t>Tiana Castle</t>
        </is>
      </c>
      <c r="C10154" t="inlineStr">
        <is>
          <t>ArtLand</t>
        </is>
      </c>
      <c r="D10154" t="inlineStr">
        <is>
          <t>Fine Art 2020</t>
        </is>
      </c>
      <c r="E10154" t="inlineStr">
        <is>
          <t>Tiana</t>
        </is>
      </c>
      <c r="F10154" t="n">
        <v>2020</v>
      </c>
      <c r="I10154" t="inlineStr">
        <is>
          <t>ArtLand; AI Seed</t>
        </is>
      </c>
      <c r="K10154" t="inlineStr">
        <is>
          <t>ArtLand</t>
        </is>
      </c>
      <c r="L10154" t="inlineStr">
        <is>
          <t>Seed</t>
        </is>
      </c>
      <c r="N10154" t="inlineStr">
        <is>
          <t>USD</t>
        </is>
      </c>
      <c r="R10154" t="inlineStr">
        <is>
          <t>AI expanded – speculative (Low)</t>
        </is>
      </c>
      <c r="S10154" t="inlineStr">
        <is>
          <t>Mass-generated launch seed record based on real manufacturer and common collection themes. Requires community verification.</t>
        </is>
      </c>
      <c r="T10154" t="inlineStr">
        <is>
          <t>Tiana</t>
        </is>
      </c>
      <c r="U10154" t="inlineStr">
        <is>
          <t>Tiana</t>
        </is>
      </c>
      <c r="V10154" t="inlineStr">
        <is>
          <t>Medium</t>
        </is>
      </c>
      <c r="W10154" t="inlineStr">
        <is>
          <t>AI suggested</t>
        </is>
      </c>
    </row>
    <row r="10155">
      <c r="A10155" t="inlineStr">
        <is>
          <t>PHUK-00010154</t>
        </is>
      </c>
      <c r="B10155" t="inlineStr">
        <is>
          <t>Tiana Castle</t>
        </is>
      </c>
      <c r="C10155" t="inlineStr">
        <is>
          <t>Pink a la Mode</t>
        </is>
      </c>
      <c r="D10155" t="inlineStr">
        <is>
          <t>PALM Exclusive 2020</t>
        </is>
      </c>
      <c r="E10155" t="inlineStr">
        <is>
          <t>Tiana</t>
        </is>
      </c>
      <c r="F10155" t="n">
        <v>2020</v>
      </c>
      <c r="I10155" t="inlineStr">
        <is>
          <t>Pink a la Mode; AI Seed</t>
        </is>
      </c>
      <c r="K10155" t="inlineStr">
        <is>
          <t>Pink a la Mode</t>
        </is>
      </c>
      <c r="L10155" t="inlineStr">
        <is>
          <t>Seed</t>
        </is>
      </c>
      <c r="N10155" t="inlineStr">
        <is>
          <t>USD</t>
        </is>
      </c>
      <c r="R10155" t="inlineStr">
        <is>
          <t>AI expanded – speculative (Low)</t>
        </is>
      </c>
      <c r="S10155" t="inlineStr">
        <is>
          <t>Mass-generated launch seed record based on real manufacturer and common collection themes. Requires community verification.</t>
        </is>
      </c>
      <c r="T10155" t="inlineStr">
        <is>
          <t>Tiana</t>
        </is>
      </c>
      <c r="U10155" t="inlineStr">
        <is>
          <t>Tiana</t>
        </is>
      </c>
      <c r="V10155" t="inlineStr">
        <is>
          <t>Medium</t>
        </is>
      </c>
      <c r="W10155" t="inlineStr">
        <is>
          <t>AI suggested</t>
        </is>
      </c>
    </row>
    <row r="10156">
      <c r="A10156" t="inlineStr">
        <is>
          <t>PHUK-00010155</t>
        </is>
      </c>
      <c r="B10156" t="inlineStr">
        <is>
          <t>Tiana Castle</t>
        </is>
      </c>
      <c r="C10156" t="inlineStr">
        <is>
          <t>D23</t>
        </is>
      </c>
      <c r="D10156" t="inlineStr">
        <is>
          <t>Event Exclusive 2020</t>
        </is>
      </c>
      <c r="E10156" t="inlineStr">
        <is>
          <t>Tiana</t>
        </is>
      </c>
      <c r="F10156" t="n">
        <v>2020</v>
      </c>
      <c r="I10156" t="inlineStr">
        <is>
          <t>D23; AI Seed</t>
        </is>
      </c>
      <c r="K10156" t="inlineStr">
        <is>
          <t>D23</t>
        </is>
      </c>
      <c r="L10156" t="inlineStr">
        <is>
          <t>Seed</t>
        </is>
      </c>
      <c r="N10156" t="inlineStr">
        <is>
          <t>USD</t>
        </is>
      </c>
      <c r="R10156" t="inlineStr">
        <is>
          <t>AI expanded – speculative (Low)</t>
        </is>
      </c>
      <c r="S10156" t="inlineStr">
        <is>
          <t>Mass-generated launch seed record based on real manufacturer and common collection themes. Requires community verification.</t>
        </is>
      </c>
      <c r="T10156" t="inlineStr">
        <is>
          <t>Tiana</t>
        </is>
      </c>
      <c r="U10156" t="inlineStr">
        <is>
          <t>Tiana</t>
        </is>
      </c>
      <c r="V10156" t="inlineStr">
        <is>
          <t>Medium</t>
        </is>
      </c>
      <c r="W10156" t="inlineStr">
        <is>
          <t>AI suggested</t>
        </is>
      </c>
    </row>
    <row r="10157">
      <c r="A10157" t="inlineStr">
        <is>
          <t>PHUK-00010156</t>
        </is>
      </c>
      <c r="B10157" t="inlineStr">
        <is>
          <t>Tiana Castle</t>
        </is>
      </c>
      <c r="C10157" t="inlineStr">
        <is>
          <t>WDI</t>
        </is>
      </c>
      <c r="D10157" t="inlineStr">
        <is>
          <t>Imagineering 2020</t>
        </is>
      </c>
      <c r="E10157" t="inlineStr">
        <is>
          <t>Tiana</t>
        </is>
      </c>
      <c r="F10157" t="n">
        <v>2020</v>
      </c>
      <c r="I10157" t="inlineStr">
        <is>
          <t>WDI; AI Seed</t>
        </is>
      </c>
      <c r="K10157" t="inlineStr">
        <is>
          <t>WDI</t>
        </is>
      </c>
      <c r="L10157" t="inlineStr">
        <is>
          <t>Seed</t>
        </is>
      </c>
      <c r="N10157" t="inlineStr">
        <is>
          <t>USD</t>
        </is>
      </c>
      <c r="R10157" t="inlineStr">
        <is>
          <t>AI expanded – speculative (Low)</t>
        </is>
      </c>
      <c r="S10157" t="inlineStr">
        <is>
          <t>Mass-generated launch seed record based on real manufacturer and common collection themes. Requires community verification.</t>
        </is>
      </c>
      <c r="T10157" t="inlineStr">
        <is>
          <t>Tiana</t>
        </is>
      </c>
      <c r="U10157" t="inlineStr">
        <is>
          <t>Tiana</t>
        </is>
      </c>
      <c r="V10157" t="inlineStr">
        <is>
          <t>Medium</t>
        </is>
      </c>
      <c r="W10157" t="inlineStr">
        <is>
          <t>AI suggested</t>
        </is>
      </c>
    </row>
    <row r="10158">
      <c r="A10158" t="inlineStr">
        <is>
          <t>PHUK-00010157</t>
        </is>
      </c>
      <c r="B10158" t="inlineStr">
        <is>
          <t>Tiana Castle</t>
        </is>
      </c>
      <c r="C10158" t="inlineStr">
        <is>
          <t>DEC</t>
        </is>
      </c>
      <c r="D10158" t="inlineStr">
        <is>
          <t>Disney Employee Center 2020</t>
        </is>
      </c>
      <c r="E10158" t="inlineStr">
        <is>
          <t>Tiana</t>
        </is>
      </c>
      <c r="F10158" t="n">
        <v>2020</v>
      </c>
      <c r="I10158" t="inlineStr">
        <is>
          <t>DEC; AI Seed</t>
        </is>
      </c>
      <c r="K10158" t="inlineStr">
        <is>
          <t>DEC</t>
        </is>
      </c>
      <c r="L10158" t="inlineStr">
        <is>
          <t>Seed</t>
        </is>
      </c>
      <c r="N10158" t="inlineStr">
        <is>
          <t>USD</t>
        </is>
      </c>
      <c r="R10158" t="inlineStr">
        <is>
          <t>AI expanded – speculative (Low)</t>
        </is>
      </c>
      <c r="S10158" t="inlineStr">
        <is>
          <t>Mass-generated launch seed record based on real manufacturer and common collection themes. Requires community verification.</t>
        </is>
      </c>
      <c r="T10158" t="inlineStr">
        <is>
          <t>Tiana</t>
        </is>
      </c>
      <c r="U10158" t="inlineStr">
        <is>
          <t>Tiana</t>
        </is>
      </c>
      <c r="V10158" t="inlineStr">
        <is>
          <t>Medium</t>
        </is>
      </c>
      <c r="W10158" t="inlineStr">
        <is>
          <t>AI suggested</t>
        </is>
      </c>
    </row>
    <row r="10159">
      <c r="A10159" t="inlineStr">
        <is>
          <t>PHUK-00010158</t>
        </is>
      </c>
      <c r="B10159" t="inlineStr">
        <is>
          <t>Tiana Castle</t>
        </is>
      </c>
      <c r="C10159" t="inlineStr">
        <is>
          <t>MOG</t>
        </is>
      </c>
      <c r="D10159" t="inlineStr">
        <is>
          <t>Mickey's of Glendale 2020</t>
        </is>
      </c>
      <c r="E10159" t="inlineStr">
        <is>
          <t>Tiana</t>
        </is>
      </c>
      <c r="F10159" t="n">
        <v>2020</v>
      </c>
      <c r="I10159" t="inlineStr">
        <is>
          <t>MOG; AI Seed</t>
        </is>
      </c>
      <c r="K10159" t="inlineStr">
        <is>
          <t>MOG</t>
        </is>
      </c>
      <c r="L10159" t="inlineStr">
        <is>
          <t>Seed</t>
        </is>
      </c>
      <c r="N10159" t="inlineStr">
        <is>
          <t>USD</t>
        </is>
      </c>
      <c r="R10159" t="inlineStr">
        <is>
          <t>AI expanded – speculative (Low)</t>
        </is>
      </c>
      <c r="S10159" t="inlineStr">
        <is>
          <t>Mass-generated launch seed record based on real manufacturer and common collection themes. Requires community verification.</t>
        </is>
      </c>
      <c r="T10159" t="inlineStr">
        <is>
          <t>Tiana</t>
        </is>
      </c>
      <c r="U10159" t="inlineStr">
        <is>
          <t>Tiana</t>
        </is>
      </c>
      <c r="V10159" t="inlineStr">
        <is>
          <t>Medium</t>
        </is>
      </c>
      <c r="W10159" t="inlineStr">
        <is>
          <t>AI suggested</t>
        </is>
      </c>
    </row>
    <row r="10160">
      <c r="A10160" t="inlineStr">
        <is>
          <t>PHUK-00010159</t>
        </is>
      </c>
      <c r="B10160" t="inlineStr">
        <is>
          <t>Naveen Castle</t>
        </is>
      </c>
      <c r="C10160" t="inlineStr">
        <is>
          <t>Disney Parks</t>
        </is>
      </c>
      <c r="D10160" t="inlineStr">
        <is>
          <t>Hidden Disney 2020</t>
        </is>
      </c>
      <c r="E10160" t="inlineStr">
        <is>
          <t>Naveen</t>
        </is>
      </c>
      <c r="F10160" t="n">
        <v>2020</v>
      </c>
      <c r="I10160" t="inlineStr">
        <is>
          <t>Disney Parks; AI Seed</t>
        </is>
      </c>
      <c r="K10160" t="inlineStr">
        <is>
          <t>Disney Parks</t>
        </is>
      </c>
      <c r="L10160" t="inlineStr">
        <is>
          <t>Seed</t>
        </is>
      </c>
      <c r="N10160" t="inlineStr">
        <is>
          <t>USD</t>
        </is>
      </c>
      <c r="R10160" t="inlineStr">
        <is>
          <t>AI expanded – speculative (Low)</t>
        </is>
      </c>
      <c r="S10160" t="inlineStr">
        <is>
          <t>Mass-generated launch seed record based on real manufacturer and common collection themes. Requires community verification.</t>
        </is>
      </c>
      <c r="T10160" t="inlineStr">
        <is>
          <t>Naveen</t>
        </is>
      </c>
      <c r="U10160" t="inlineStr">
        <is>
          <t>Naveen</t>
        </is>
      </c>
      <c r="V10160" t="inlineStr">
        <is>
          <t>Medium</t>
        </is>
      </c>
      <c r="W10160" t="inlineStr">
        <is>
          <t>AI suggested</t>
        </is>
      </c>
    </row>
    <row r="10161">
      <c r="A10161" t="inlineStr">
        <is>
          <t>PHUK-00010160</t>
        </is>
      </c>
      <c r="B10161" t="inlineStr">
        <is>
          <t>Naveen Castle</t>
        </is>
      </c>
      <c r="C10161" t="inlineStr">
        <is>
          <t>Disney Parks</t>
        </is>
      </c>
      <c r="D10161" t="inlineStr">
        <is>
          <t>Open Edition 2020</t>
        </is>
      </c>
      <c r="E10161" t="inlineStr">
        <is>
          <t>Naveen</t>
        </is>
      </c>
      <c r="F10161" t="n">
        <v>2020</v>
      </c>
      <c r="I10161" t="inlineStr">
        <is>
          <t>Disney Parks; AI Seed</t>
        </is>
      </c>
      <c r="K10161" t="inlineStr">
        <is>
          <t>Disney Parks</t>
        </is>
      </c>
      <c r="L10161" t="inlineStr">
        <is>
          <t>Seed</t>
        </is>
      </c>
      <c r="N10161" t="inlineStr">
        <is>
          <t>USD</t>
        </is>
      </c>
      <c r="R10161" t="inlineStr">
        <is>
          <t>AI expanded – speculative (Low)</t>
        </is>
      </c>
      <c r="S10161" t="inlineStr">
        <is>
          <t>Mass-generated launch seed record based on real manufacturer and common collection themes. Requires community verification.</t>
        </is>
      </c>
      <c r="T10161" t="inlineStr">
        <is>
          <t>Naveen</t>
        </is>
      </c>
      <c r="U10161" t="inlineStr">
        <is>
          <t>Naveen</t>
        </is>
      </c>
      <c r="V10161" t="inlineStr">
        <is>
          <t>Medium</t>
        </is>
      </c>
      <c r="W10161" t="inlineStr">
        <is>
          <t>AI suggested</t>
        </is>
      </c>
    </row>
    <row r="10162">
      <c r="A10162" t="inlineStr">
        <is>
          <t>PHUK-00010161</t>
        </is>
      </c>
      <c r="B10162" t="inlineStr">
        <is>
          <t>Naveen Castle</t>
        </is>
      </c>
      <c r="C10162" t="inlineStr">
        <is>
          <t>Disney Store</t>
        </is>
      </c>
      <c r="D10162" t="inlineStr">
        <is>
          <t>Character Series 2020</t>
        </is>
      </c>
      <c r="E10162" t="inlineStr">
        <is>
          <t>Naveen</t>
        </is>
      </c>
      <c r="F10162" t="n">
        <v>2020</v>
      </c>
      <c r="I10162" t="inlineStr">
        <is>
          <t>Disney Store; AI Seed</t>
        </is>
      </c>
      <c r="K10162" t="inlineStr">
        <is>
          <t>Disney Store</t>
        </is>
      </c>
      <c r="L10162" t="inlineStr">
        <is>
          <t>Seed</t>
        </is>
      </c>
      <c r="N10162" t="inlineStr">
        <is>
          <t>USD</t>
        </is>
      </c>
      <c r="R10162" t="inlineStr">
        <is>
          <t>AI expanded – speculative (Low)</t>
        </is>
      </c>
      <c r="S10162" t="inlineStr">
        <is>
          <t>Mass-generated launch seed record based on real manufacturer and common collection themes. Requires community verification.</t>
        </is>
      </c>
      <c r="T10162" t="inlineStr">
        <is>
          <t>Naveen</t>
        </is>
      </c>
      <c r="U10162" t="inlineStr">
        <is>
          <t>Naveen</t>
        </is>
      </c>
      <c r="V10162" t="inlineStr">
        <is>
          <t>Medium</t>
        </is>
      </c>
      <c r="W10162" t="inlineStr">
        <is>
          <t>AI suggested</t>
        </is>
      </c>
    </row>
    <row r="10163">
      <c r="A10163" t="inlineStr">
        <is>
          <t>PHUK-00010162</t>
        </is>
      </c>
      <c r="B10163" t="inlineStr">
        <is>
          <t>Naveen Castle</t>
        </is>
      </c>
      <c r="C10163" t="inlineStr">
        <is>
          <t>Disneyland Paris</t>
        </is>
      </c>
      <c r="D10163" t="inlineStr">
        <is>
          <t>DLP Exclusive 2020</t>
        </is>
      </c>
      <c r="E10163" t="inlineStr">
        <is>
          <t>Naveen</t>
        </is>
      </c>
      <c r="F10163" t="n">
        <v>2020</v>
      </c>
      <c r="I10163" t="inlineStr">
        <is>
          <t>Disneyland Paris; AI Seed</t>
        </is>
      </c>
      <c r="K10163" t="inlineStr">
        <is>
          <t>Disneyland Paris</t>
        </is>
      </c>
      <c r="L10163" t="inlineStr">
        <is>
          <t>Seed</t>
        </is>
      </c>
      <c r="N10163" t="inlineStr">
        <is>
          <t>USD</t>
        </is>
      </c>
      <c r="R10163" t="inlineStr">
        <is>
          <t>AI expanded – speculative (Low)</t>
        </is>
      </c>
      <c r="S10163" t="inlineStr">
        <is>
          <t>Mass-generated launch seed record based on real manufacturer and common collection themes. Requires community verification.</t>
        </is>
      </c>
      <c r="T10163" t="inlineStr">
        <is>
          <t>Naveen</t>
        </is>
      </c>
      <c r="U10163" t="inlineStr">
        <is>
          <t>Naveen</t>
        </is>
      </c>
      <c r="V10163" t="inlineStr">
        <is>
          <t>Medium</t>
        </is>
      </c>
      <c r="W10163" t="inlineStr">
        <is>
          <t>AI suggested</t>
        </is>
      </c>
    </row>
    <row r="10164">
      <c r="A10164" t="inlineStr">
        <is>
          <t>PHUK-00010163</t>
        </is>
      </c>
      <c r="B10164" t="inlineStr">
        <is>
          <t>Naveen Castle</t>
        </is>
      </c>
      <c r="C10164" t="inlineStr">
        <is>
          <t>Loungefly</t>
        </is>
      </c>
      <c r="D10164" t="inlineStr">
        <is>
          <t>Retail Exclusive 2020</t>
        </is>
      </c>
      <c r="E10164" t="inlineStr">
        <is>
          <t>Naveen</t>
        </is>
      </c>
      <c r="F10164" t="n">
        <v>2020</v>
      </c>
      <c r="I10164" t="inlineStr">
        <is>
          <t>Loungefly; AI Seed</t>
        </is>
      </c>
      <c r="K10164" t="inlineStr">
        <is>
          <t>Loungefly</t>
        </is>
      </c>
      <c r="L10164" t="inlineStr">
        <is>
          <t>Seed</t>
        </is>
      </c>
      <c r="N10164" t="inlineStr">
        <is>
          <t>USD</t>
        </is>
      </c>
      <c r="R10164" t="inlineStr">
        <is>
          <t>AI expanded – speculative (Low)</t>
        </is>
      </c>
      <c r="S10164" t="inlineStr">
        <is>
          <t>Mass-generated launch seed record based on real manufacturer and common collection themes. Requires community verification.</t>
        </is>
      </c>
      <c r="T10164" t="inlineStr">
        <is>
          <t>Naveen</t>
        </is>
      </c>
      <c r="U10164" t="inlineStr">
        <is>
          <t>Naveen</t>
        </is>
      </c>
      <c r="V10164" t="inlineStr">
        <is>
          <t>Medium</t>
        </is>
      </c>
      <c r="W10164" t="inlineStr">
        <is>
          <t>AI suggested</t>
        </is>
      </c>
    </row>
    <row r="10165">
      <c r="A10165" t="inlineStr">
        <is>
          <t>PHUK-00010164</t>
        </is>
      </c>
      <c r="B10165" t="inlineStr">
        <is>
          <t>Naveen Castle</t>
        </is>
      </c>
      <c r="C10165" t="inlineStr">
        <is>
          <t>BoxLunch</t>
        </is>
      </c>
      <c r="D10165" t="inlineStr">
        <is>
          <t>Retail Exclusive 2020</t>
        </is>
      </c>
      <c r="E10165" t="inlineStr">
        <is>
          <t>Naveen</t>
        </is>
      </c>
      <c r="F10165" t="n">
        <v>2020</v>
      </c>
      <c r="I10165" t="inlineStr">
        <is>
          <t>BoxLunch; AI Seed</t>
        </is>
      </c>
      <c r="K10165" t="inlineStr">
        <is>
          <t>BoxLunch</t>
        </is>
      </c>
      <c r="L10165" t="inlineStr">
        <is>
          <t>Seed</t>
        </is>
      </c>
      <c r="N10165" t="inlineStr">
        <is>
          <t>USD</t>
        </is>
      </c>
      <c r="R10165" t="inlineStr">
        <is>
          <t>AI expanded – speculative (Low)</t>
        </is>
      </c>
      <c r="S10165" t="inlineStr">
        <is>
          <t>Mass-generated launch seed record based on real manufacturer and common collection themes. Requires community verification.</t>
        </is>
      </c>
      <c r="T10165" t="inlineStr">
        <is>
          <t>Naveen</t>
        </is>
      </c>
      <c r="U10165" t="inlineStr">
        <is>
          <t>Naveen</t>
        </is>
      </c>
      <c r="V10165" t="inlineStr">
        <is>
          <t>Medium</t>
        </is>
      </c>
      <c r="W10165" t="inlineStr">
        <is>
          <t>AI suggested</t>
        </is>
      </c>
    </row>
    <row r="10166">
      <c r="A10166" t="inlineStr">
        <is>
          <t>PHUK-00010165</t>
        </is>
      </c>
      <c r="B10166" t="inlineStr">
        <is>
          <t>Naveen Castle</t>
        </is>
      </c>
      <c r="C10166" t="inlineStr">
        <is>
          <t>Hot Topic</t>
        </is>
      </c>
      <c r="D10166" t="inlineStr">
        <is>
          <t>Retail Exclusive 2020</t>
        </is>
      </c>
      <c r="E10166" t="inlineStr">
        <is>
          <t>Naveen</t>
        </is>
      </c>
      <c r="F10166" t="n">
        <v>2020</v>
      </c>
      <c r="I10166" t="inlineStr">
        <is>
          <t>Hot Topic; AI Seed</t>
        </is>
      </c>
      <c r="K10166" t="inlineStr">
        <is>
          <t>Hot Topic</t>
        </is>
      </c>
      <c r="L10166" t="inlineStr">
        <is>
          <t>Seed</t>
        </is>
      </c>
      <c r="N10166" t="inlineStr">
        <is>
          <t>USD</t>
        </is>
      </c>
      <c r="R10166" t="inlineStr">
        <is>
          <t>AI expanded – speculative (Low)</t>
        </is>
      </c>
      <c r="S10166" t="inlineStr">
        <is>
          <t>Mass-generated launch seed record based on real manufacturer and common collection themes. Requires community verification.</t>
        </is>
      </c>
      <c r="T10166" t="inlineStr">
        <is>
          <t>Naveen</t>
        </is>
      </c>
      <c r="U10166" t="inlineStr">
        <is>
          <t>Naveen</t>
        </is>
      </c>
      <c r="V10166" t="inlineStr">
        <is>
          <t>Medium</t>
        </is>
      </c>
      <c r="W10166" t="inlineStr">
        <is>
          <t>AI suggested</t>
        </is>
      </c>
    </row>
    <row r="10167">
      <c r="A10167" t="inlineStr">
        <is>
          <t>PHUK-00010166</t>
        </is>
      </c>
      <c r="B10167" t="inlineStr">
        <is>
          <t>Naveen Castle</t>
        </is>
      </c>
      <c r="C10167" t="inlineStr">
        <is>
          <t>ArtLand</t>
        </is>
      </c>
      <c r="D10167" t="inlineStr">
        <is>
          <t>Fine Art 2020</t>
        </is>
      </c>
      <c r="E10167" t="inlineStr">
        <is>
          <t>Naveen</t>
        </is>
      </c>
      <c r="F10167" t="n">
        <v>2020</v>
      </c>
      <c r="I10167" t="inlineStr">
        <is>
          <t>ArtLand; AI Seed</t>
        </is>
      </c>
      <c r="K10167" t="inlineStr">
        <is>
          <t>ArtLand</t>
        </is>
      </c>
      <c r="L10167" t="inlineStr">
        <is>
          <t>Seed</t>
        </is>
      </c>
      <c r="N10167" t="inlineStr">
        <is>
          <t>USD</t>
        </is>
      </c>
      <c r="R10167" t="inlineStr">
        <is>
          <t>AI expanded – speculative (Low)</t>
        </is>
      </c>
      <c r="S10167" t="inlineStr">
        <is>
          <t>Mass-generated launch seed record based on real manufacturer and common collection themes. Requires community verification.</t>
        </is>
      </c>
      <c r="T10167" t="inlineStr">
        <is>
          <t>Naveen</t>
        </is>
      </c>
      <c r="U10167" t="inlineStr">
        <is>
          <t>Naveen</t>
        </is>
      </c>
      <c r="V10167" t="inlineStr">
        <is>
          <t>Medium</t>
        </is>
      </c>
      <c r="W10167" t="inlineStr">
        <is>
          <t>AI suggested</t>
        </is>
      </c>
    </row>
    <row r="10168">
      <c r="A10168" t="inlineStr">
        <is>
          <t>PHUK-00010167</t>
        </is>
      </c>
      <c r="B10168" t="inlineStr">
        <is>
          <t>Naveen Castle</t>
        </is>
      </c>
      <c r="C10168" t="inlineStr">
        <is>
          <t>Pink a la Mode</t>
        </is>
      </c>
      <c r="D10168" t="inlineStr">
        <is>
          <t>PALM Exclusive 2020</t>
        </is>
      </c>
      <c r="E10168" t="inlineStr">
        <is>
          <t>Naveen</t>
        </is>
      </c>
      <c r="F10168" t="n">
        <v>2020</v>
      </c>
      <c r="I10168" t="inlineStr">
        <is>
          <t>Pink a la Mode; AI Seed</t>
        </is>
      </c>
      <c r="K10168" t="inlineStr">
        <is>
          <t>Pink a la Mode</t>
        </is>
      </c>
      <c r="L10168" t="inlineStr">
        <is>
          <t>Seed</t>
        </is>
      </c>
      <c r="N10168" t="inlineStr">
        <is>
          <t>USD</t>
        </is>
      </c>
      <c r="R10168" t="inlineStr">
        <is>
          <t>AI expanded – speculative (Low)</t>
        </is>
      </c>
      <c r="S10168" t="inlineStr">
        <is>
          <t>Mass-generated launch seed record based on real manufacturer and common collection themes. Requires community verification.</t>
        </is>
      </c>
      <c r="T10168" t="inlineStr">
        <is>
          <t>Naveen</t>
        </is>
      </c>
      <c r="U10168" t="inlineStr">
        <is>
          <t>Naveen</t>
        </is>
      </c>
      <c r="V10168" t="inlineStr">
        <is>
          <t>Medium</t>
        </is>
      </c>
      <c r="W10168" t="inlineStr">
        <is>
          <t>AI suggested</t>
        </is>
      </c>
    </row>
    <row r="10169">
      <c r="A10169" t="inlineStr">
        <is>
          <t>PHUK-00010168</t>
        </is>
      </c>
      <c r="B10169" t="inlineStr">
        <is>
          <t>Naveen Castle</t>
        </is>
      </c>
      <c r="C10169" t="inlineStr">
        <is>
          <t>D23</t>
        </is>
      </c>
      <c r="D10169" t="inlineStr">
        <is>
          <t>Event Exclusive 2020</t>
        </is>
      </c>
      <c r="E10169" t="inlineStr">
        <is>
          <t>Naveen</t>
        </is>
      </c>
      <c r="F10169" t="n">
        <v>2020</v>
      </c>
      <c r="I10169" t="inlineStr">
        <is>
          <t>D23; AI Seed</t>
        </is>
      </c>
      <c r="K10169" t="inlineStr">
        <is>
          <t>D23</t>
        </is>
      </c>
      <c r="L10169" t="inlineStr">
        <is>
          <t>Seed</t>
        </is>
      </c>
      <c r="N10169" t="inlineStr">
        <is>
          <t>USD</t>
        </is>
      </c>
      <c r="R10169" t="inlineStr">
        <is>
          <t>AI expanded – speculative (Low)</t>
        </is>
      </c>
      <c r="S10169" t="inlineStr">
        <is>
          <t>Mass-generated launch seed record based on real manufacturer and common collection themes. Requires community verification.</t>
        </is>
      </c>
      <c r="T10169" t="inlineStr">
        <is>
          <t>Naveen</t>
        </is>
      </c>
      <c r="U10169" t="inlineStr">
        <is>
          <t>Naveen</t>
        </is>
      </c>
      <c r="V10169" t="inlineStr">
        <is>
          <t>Medium</t>
        </is>
      </c>
      <c r="W10169" t="inlineStr">
        <is>
          <t>AI suggested</t>
        </is>
      </c>
    </row>
    <row r="10170">
      <c r="A10170" t="inlineStr">
        <is>
          <t>PHUK-00010169</t>
        </is>
      </c>
      <c r="B10170" t="inlineStr">
        <is>
          <t>Naveen Castle</t>
        </is>
      </c>
      <c r="C10170" t="inlineStr">
        <is>
          <t>WDI</t>
        </is>
      </c>
      <c r="D10170" t="inlineStr">
        <is>
          <t>Imagineering 2020</t>
        </is>
      </c>
      <c r="E10170" t="inlineStr">
        <is>
          <t>Naveen</t>
        </is>
      </c>
      <c r="F10170" t="n">
        <v>2020</v>
      </c>
      <c r="I10170" t="inlineStr">
        <is>
          <t>WDI; AI Seed</t>
        </is>
      </c>
      <c r="K10170" t="inlineStr">
        <is>
          <t>WDI</t>
        </is>
      </c>
      <c r="L10170" t="inlineStr">
        <is>
          <t>Seed</t>
        </is>
      </c>
      <c r="N10170" t="inlineStr">
        <is>
          <t>USD</t>
        </is>
      </c>
      <c r="R10170" t="inlineStr">
        <is>
          <t>AI expanded – speculative (Low)</t>
        </is>
      </c>
      <c r="S10170" t="inlineStr">
        <is>
          <t>Mass-generated launch seed record based on real manufacturer and common collection themes. Requires community verification.</t>
        </is>
      </c>
      <c r="T10170" t="inlineStr">
        <is>
          <t>Naveen</t>
        </is>
      </c>
      <c r="U10170" t="inlineStr">
        <is>
          <t>Naveen</t>
        </is>
      </c>
      <c r="V10170" t="inlineStr">
        <is>
          <t>Medium</t>
        </is>
      </c>
      <c r="W10170" t="inlineStr">
        <is>
          <t>AI suggested</t>
        </is>
      </c>
    </row>
    <row r="10171">
      <c r="A10171" t="inlineStr">
        <is>
          <t>PHUK-00010170</t>
        </is>
      </c>
      <c r="B10171" t="inlineStr">
        <is>
          <t>Naveen Castle</t>
        </is>
      </c>
      <c r="C10171" t="inlineStr">
        <is>
          <t>DEC</t>
        </is>
      </c>
      <c r="D10171" t="inlineStr">
        <is>
          <t>Disney Employee Center 2020</t>
        </is>
      </c>
      <c r="E10171" t="inlineStr">
        <is>
          <t>Naveen</t>
        </is>
      </c>
      <c r="F10171" t="n">
        <v>2020</v>
      </c>
      <c r="I10171" t="inlineStr">
        <is>
          <t>DEC; AI Seed</t>
        </is>
      </c>
      <c r="K10171" t="inlineStr">
        <is>
          <t>DEC</t>
        </is>
      </c>
      <c r="L10171" t="inlineStr">
        <is>
          <t>Seed</t>
        </is>
      </c>
      <c r="N10171" t="inlineStr">
        <is>
          <t>USD</t>
        </is>
      </c>
      <c r="R10171" t="inlineStr">
        <is>
          <t>AI expanded – speculative (Low)</t>
        </is>
      </c>
      <c r="S10171" t="inlineStr">
        <is>
          <t>Mass-generated launch seed record based on real manufacturer and common collection themes. Requires community verification.</t>
        </is>
      </c>
      <c r="T10171" t="inlineStr">
        <is>
          <t>Naveen</t>
        </is>
      </c>
      <c r="U10171" t="inlineStr">
        <is>
          <t>Naveen</t>
        </is>
      </c>
      <c r="V10171" t="inlineStr">
        <is>
          <t>Medium</t>
        </is>
      </c>
      <c r="W10171" t="inlineStr">
        <is>
          <t>AI suggested</t>
        </is>
      </c>
    </row>
    <row r="10172">
      <c r="A10172" t="inlineStr">
        <is>
          <t>PHUK-00010171</t>
        </is>
      </c>
      <c r="B10172" t="inlineStr">
        <is>
          <t>Naveen Castle</t>
        </is>
      </c>
      <c r="C10172" t="inlineStr">
        <is>
          <t>MOG</t>
        </is>
      </c>
      <c r="D10172" t="inlineStr">
        <is>
          <t>Mickey's of Glendale 2020</t>
        </is>
      </c>
      <c r="E10172" t="inlineStr">
        <is>
          <t>Naveen</t>
        </is>
      </c>
      <c r="F10172" t="n">
        <v>2020</v>
      </c>
      <c r="I10172" t="inlineStr">
        <is>
          <t>MOG; AI Seed</t>
        </is>
      </c>
      <c r="K10172" t="inlineStr">
        <is>
          <t>MOG</t>
        </is>
      </c>
      <c r="L10172" t="inlineStr">
        <is>
          <t>Seed</t>
        </is>
      </c>
      <c r="N10172" t="inlineStr">
        <is>
          <t>USD</t>
        </is>
      </c>
      <c r="R10172" t="inlineStr">
        <is>
          <t>AI expanded – speculative (Low)</t>
        </is>
      </c>
      <c r="S10172" t="inlineStr">
        <is>
          <t>Mass-generated launch seed record based on real manufacturer and common collection themes. Requires community verification.</t>
        </is>
      </c>
      <c r="T10172" t="inlineStr">
        <is>
          <t>Naveen</t>
        </is>
      </c>
      <c r="U10172" t="inlineStr">
        <is>
          <t>Naveen</t>
        </is>
      </c>
      <c r="V10172" t="inlineStr">
        <is>
          <t>Medium</t>
        </is>
      </c>
      <c r="W10172" t="inlineStr">
        <is>
          <t>AI suggested</t>
        </is>
      </c>
    </row>
    <row r="10173">
      <c r="A10173" t="inlineStr">
        <is>
          <t>PHUK-00010172</t>
        </is>
      </c>
      <c r="B10173" t="inlineStr">
        <is>
          <t>Mulan Castle</t>
        </is>
      </c>
      <c r="C10173" t="inlineStr">
        <is>
          <t>Disney Parks</t>
        </is>
      </c>
      <c r="D10173" t="inlineStr">
        <is>
          <t>Hidden Disney 2020</t>
        </is>
      </c>
      <c r="E10173" t="inlineStr">
        <is>
          <t>Mulan</t>
        </is>
      </c>
      <c r="F10173" t="n">
        <v>2020</v>
      </c>
      <c r="I10173" t="inlineStr">
        <is>
          <t>Disney Parks; AI Seed</t>
        </is>
      </c>
      <c r="K10173" t="inlineStr">
        <is>
          <t>Disney Parks</t>
        </is>
      </c>
      <c r="L10173" t="inlineStr">
        <is>
          <t>Seed</t>
        </is>
      </c>
      <c r="N10173" t="inlineStr">
        <is>
          <t>USD</t>
        </is>
      </c>
      <c r="R10173" t="inlineStr">
        <is>
          <t>AI expanded – speculative (Low)</t>
        </is>
      </c>
      <c r="S10173" t="inlineStr">
        <is>
          <t>Mass-generated launch seed record based on real manufacturer and common collection themes. Requires community verification.</t>
        </is>
      </c>
      <c r="T10173" t="inlineStr">
        <is>
          <t>Mulan</t>
        </is>
      </c>
      <c r="U10173" t="inlineStr">
        <is>
          <t>Mulan</t>
        </is>
      </c>
      <c r="V10173" t="inlineStr">
        <is>
          <t>Medium</t>
        </is>
      </c>
      <c r="W10173" t="inlineStr">
        <is>
          <t>AI suggested</t>
        </is>
      </c>
    </row>
    <row r="10174">
      <c r="A10174" t="inlineStr">
        <is>
          <t>PHUK-00010173</t>
        </is>
      </c>
      <c r="B10174" t="inlineStr">
        <is>
          <t>Mulan Castle</t>
        </is>
      </c>
      <c r="C10174" t="inlineStr">
        <is>
          <t>Disney Parks</t>
        </is>
      </c>
      <c r="D10174" t="inlineStr">
        <is>
          <t>Open Edition 2020</t>
        </is>
      </c>
      <c r="E10174" t="inlineStr">
        <is>
          <t>Mulan</t>
        </is>
      </c>
      <c r="F10174" t="n">
        <v>2020</v>
      </c>
      <c r="I10174" t="inlineStr">
        <is>
          <t>Disney Parks; AI Seed</t>
        </is>
      </c>
      <c r="K10174" t="inlineStr">
        <is>
          <t>Disney Parks</t>
        </is>
      </c>
      <c r="L10174" t="inlineStr">
        <is>
          <t>Seed</t>
        </is>
      </c>
      <c r="N10174" t="inlineStr">
        <is>
          <t>USD</t>
        </is>
      </c>
      <c r="R10174" t="inlineStr">
        <is>
          <t>AI expanded – speculative (Low)</t>
        </is>
      </c>
      <c r="S10174" t="inlineStr">
        <is>
          <t>Mass-generated launch seed record based on real manufacturer and common collection themes. Requires community verification.</t>
        </is>
      </c>
      <c r="T10174" t="inlineStr">
        <is>
          <t>Mulan</t>
        </is>
      </c>
      <c r="U10174" t="inlineStr">
        <is>
          <t>Mulan</t>
        </is>
      </c>
      <c r="V10174" t="inlineStr">
        <is>
          <t>Medium</t>
        </is>
      </c>
      <c r="W10174" t="inlineStr">
        <is>
          <t>AI suggested</t>
        </is>
      </c>
    </row>
    <row r="10175">
      <c r="A10175" t="inlineStr">
        <is>
          <t>PHUK-00010174</t>
        </is>
      </c>
      <c r="B10175" t="inlineStr">
        <is>
          <t>Mulan Castle</t>
        </is>
      </c>
      <c r="C10175" t="inlineStr">
        <is>
          <t>Disney Store</t>
        </is>
      </c>
      <c r="D10175" t="inlineStr">
        <is>
          <t>Character Series 2020</t>
        </is>
      </c>
      <c r="E10175" t="inlineStr">
        <is>
          <t>Mulan</t>
        </is>
      </c>
      <c r="F10175" t="n">
        <v>2020</v>
      </c>
      <c r="I10175" t="inlineStr">
        <is>
          <t>Disney Store; AI Seed</t>
        </is>
      </c>
      <c r="K10175" t="inlineStr">
        <is>
          <t>Disney Store</t>
        </is>
      </c>
      <c r="L10175" t="inlineStr">
        <is>
          <t>Seed</t>
        </is>
      </c>
      <c r="N10175" t="inlineStr">
        <is>
          <t>USD</t>
        </is>
      </c>
      <c r="R10175" t="inlineStr">
        <is>
          <t>AI expanded – speculative (Low)</t>
        </is>
      </c>
      <c r="S10175" t="inlineStr">
        <is>
          <t>Mass-generated launch seed record based on real manufacturer and common collection themes. Requires community verification.</t>
        </is>
      </c>
      <c r="T10175" t="inlineStr">
        <is>
          <t>Mulan</t>
        </is>
      </c>
      <c r="U10175" t="inlineStr">
        <is>
          <t>Mulan</t>
        </is>
      </c>
      <c r="V10175" t="inlineStr">
        <is>
          <t>Medium</t>
        </is>
      </c>
      <c r="W10175" t="inlineStr">
        <is>
          <t>AI suggested</t>
        </is>
      </c>
    </row>
    <row r="10176">
      <c r="A10176" t="inlineStr">
        <is>
          <t>PHUK-00010175</t>
        </is>
      </c>
      <c r="B10176" t="inlineStr">
        <is>
          <t>Mulan Castle</t>
        </is>
      </c>
      <c r="C10176" t="inlineStr">
        <is>
          <t>Disneyland Paris</t>
        </is>
      </c>
      <c r="D10176" t="inlineStr">
        <is>
          <t>DLP Exclusive 2020</t>
        </is>
      </c>
      <c r="E10176" t="inlineStr">
        <is>
          <t>Mulan</t>
        </is>
      </c>
      <c r="F10176" t="n">
        <v>2020</v>
      </c>
      <c r="I10176" t="inlineStr">
        <is>
          <t>Disneyland Paris; AI Seed</t>
        </is>
      </c>
      <c r="K10176" t="inlineStr">
        <is>
          <t>Disneyland Paris</t>
        </is>
      </c>
      <c r="L10176" t="inlineStr">
        <is>
          <t>Seed</t>
        </is>
      </c>
      <c r="N10176" t="inlineStr">
        <is>
          <t>USD</t>
        </is>
      </c>
      <c r="R10176" t="inlineStr">
        <is>
          <t>AI expanded – speculative (Low)</t>
        </is>
      </c>
      <c r="S10176" t="inlineStr">
        <is>
          <t>Mass-generated launch seed record based on real manufacturer and common collection themes. Requires community verification.</t>
        </is>
      </c>
      <c r="T10176" t="inlineStr">
        <is>
          <t>Mulan</t>
        </is>
      </c>
      <c r="U10176" t="inlineStr">
        <is>
          <t>Mulan</t>
        </is>
      </c>
      <c r="V10176" t="inlineStr">
        <is>
          <t>Medium</t>
        </is>
      </c>
      <c r="W10176" t="inlineStr">
        <is>
          <t>AI suggested</t>
        </is>
      </c>
    </row>
    <row r="10177">
      <c r="A10177" t="inlineStr">
        <is>
          <t>PHUK-00010176</t>
        </is>
      </c>
      <c r="B10177" t="inlineStr">
        <is>
          <t>Mulan Castle</t>
        </is>
      </c>
      <c r="C10177" t="inlineStr">
        <is>
          <t>Loungefly</t>
        </is>
      </c>
      <c r="D10177" t="inlineStr">
        <is>
          <t>Retail Exclusive 2020</t>
        </is>
      </c>
      <c r="E10177" t="inlineStr">
        <is>
          <t>Mulan</t>
        </is>
      </c>
      <c r="F10177" t="n">
        <v>2020</v>
      </c>
      <c r="I10177" t="inlineStr">
        <is>
          <t>Loungefly; AI Seed</t>
        </is>
      </c>
      <c r="K10177" t="inlineStr">
        <is>
          <t>Loungefly</t>
        </is>
      </c>
      <c r="L10177" t="inlineStr">
        <is>
          <t>Seed</t>
        </is>
      </c>
      <c r="N10177" t="inlineStr">
        <is>
          <t>USD</t>
        </is>
      </c>
      <c r="R10177" t="inlineStr">
        <is>
          <t>AI expanded – speculative (Low)</t>
        </is>
      </c>
      <c r="S10177" t="inlineStr">
        <is>
          <t>Mass-generated launch seed record based on real manufacturer and common collection themes. Requires community verification.</t>
        </is>
      </c>
      <c r="T10177" t="inlineStr">
        <is>
          <t>Mulan</t>
        </is>
      </c>
      <c r="U10177" t="inlineStr">
        <is>
          <t>Mulan</t>
        </is>
      </c>
      <c r="V10177" t="inlineStr">
        <is>
          <t>Medium</t>
        </is>
      </c>
      <c r="W10177" t="inlineStr">
        <is>
          <t>AI suggested</t>
        </is>
      </c>
    </row>
    <row r="10178">
      <c r="A10178" t="inlineStr">
        <is>
          <t>PHUK-00010177</t>
        </is>
      </c>
      <c r="B10178" t="inlineStr">
        <is>
          <t>Mulan Castle</t>
        </is>
      </c>
      <c r="C10178" t="inlineStr">
        <is>
          <t>BoxLunch</t>
        </is>
      </c>
      <c r="D10178" t="inlineStr">
        <is>
          <t>Retail Exclusive 2020</t>
        </is>
      </c>
      <c r="E10178" t="inlineStr">
        <is>
          <t>Mulan</t>
        </is>
      </c>
      <c r="F10178" t="n">
        <v>2020</v>
      </c>
      <c r="I10178" t="inlineStr">
        <is>
          <t>BoxLunch; AI Seed</t>
        </is>
      </c>
      <c r="K10178" t="inlineStr">
        <is>
          <t>BoxLunch</t>
        </is>
      </c>
      <c r="L10178" t="inlineStr">
        <is>
          <t>Seed</t>
        </is>
      </c>
      <c r="N10178" t="inlineStr">
        <is>
          <t>USD</t>
        </is>
      </c>
      <c r="R10178" t="inlineStr">
        <is>
          <t>AI expanded – speculative (Low)</t>
        </is>
      </c>
      <c r="S10178" t="inlineStr">
        <is>
          <t>Mass-generated launch seed record based on real manufacturer and common collection themes. Requires community verification.</t>
        </is>
      </c>
      <c r="T10178" t="inlineStr">
        <is>
          <t>Mulan</t>
        </is>
      </c>
      <c r="U10178" t="inlineStr">
        <is>
          <t>Mulan</t>
        </is>
      </c>
      <c r="V10178" t="inlineStr">
        <is>
          <t>Medium</t>
        </is>
      </c>
      <c r="W10178" t="inlineStr">
        <is>
          <t>AI suggested</t>
        </is>
      </c>
    </row>
    <row r="10179">
      <c r="A10179" t="inlineStr">
        <is>
          <t>PHUK-00010178</t>
        </is>
      </c>
      <c r="B10179" t="inlineStr">
        <is>
          <t>Mulan Castle</t>
        </is>
      </c>
      <c r="C10179" t="inlineStr">
        <is>
          <t>Hot Topic</t>
        </is>
      </c>
      <c r="D10179" t="inlineStr">
        <is>
          <t>Retail Exclusive 2020</t>
        </is>
      </c>
      <c r="E10179" t="inlineStr">
        <is>
          <t>Mulan</t>
        </is>
      </c>
      <c r="F10179" t="n">
        <v>2020</v>
      </c>
      <c r="I10179" t="inlineStr">
        <is>
          <t>Hot Topic; AI Seed</t>
        </is>
      </c>
      <c r="K10179" t="inlineStr">
        <is>
          <t>Hot Topic</t>
        </is>
      </c>
      <c r="L10179" t="inlineStr">
        <is>
          <t>Seed</t>
        </is>
      </c>
      <c r="N10179" t="inlineStr">
        <is>
          <t>USD</t>
        </is>
      </c>
      <c r="R10179" t="inlineStr">
        <is>
          <t>AI expanded – speculative (Low)</t>
        </is>
      </c>
      <c r="S10179" t="inlineStr">
        <is>
          <t>Mass-generated launch seed record based on real manufacturer and common collection themes. Requires community verification.</t>
        </is>
      </c>
      <c r="T10179" t="inlineStr">
        <is>
          <t>Mulan</t>
        </is>
      </c>
      <c r="U10179" t="inlineStr">
        <is>
          <t>Mulan</t>
        </is>
      </c>
      <c r="V10179" t="inlineStr">
        <is>
          <t>Medium</t>
        </is>
      </c>
      <c r="W10179" t="inlineStr">
        <is>
          <t>AI suggested</t>
        </is>
      </c>
    </row>
    <row r="10180">
      <c r="A10180" t="inlineStr">
        <is>
          <t>PHUK-00010179</t>
        </is>
      </c>
      <c r="B10180" t="inlineStr">
        <is>
          <t>Mulan Castle</t>
        </is>
      </c>
      <c r="C10180" t="inlineStr">
        <is>
          <t>ArtLand</t>
        </is>
      </c>
      <c r="D10180" t="inlineStr">
        <is>
          <t>Fine Art 2020</t>
        </is>
      </c>
      <c r="E10180" t="inlineStr">
        <is>
          <t>Mulan</t>
        </is>
      </c>
      <c r="F10180" t="n">
        <v>2020</v>
      </c>
      <c r="I10180" t="inlineStr">
        <is>
          <t>ArtLand; AI Seed</t>
        </is>
      </c>
      <c r="K10180" t="inlineStr">
        <is>
          <t>ArtLand</t>
        </is>
      </c>
      <c r="L10180" t="inlineStr">
        <is>
          <t>Seed</t>
        </is>
      </c>
      <c r="N10180" t="inlineStr">
        <is>
          <t>USD</t>
        </is>
      </c>
      <c r="R10180" t="inlineStr">
        <is>
          <t>AI expanded – speculative (Low)</t>
        </is>
      </c>
      <c r="S10180" t="inlineStr">
        <is>
          <t>Mass-generated launch seed record based on real manufacturer and common collection themes. Requires community verification.</t>
        </is>
      </c>
      <c r="T10180" t="inlineStr">
        <is>
          <t>Mulan</t>
        </is>
      </c>
      <c r="U10180" t="inlineStr">
        <is>
          <t>Mulan</t>
        </is>
      </c>
      <c r="V10180" t="inlineStr">
        <is>
          <t>Medium</t>
        </is>
      </c>
      <c r="W10180" t="inlineStr">
        <is>
          <t>AI suggested</t>
        </is>
      </c>
    </row>
    <row r="10181">
      <c r="A10181" t="inlineStr">
        <is>
          <t>PHUK-00010180</t>
        </is>
      </c>
      <c r="B10181" t="inlineStr">
        <is>
          <t>Mulan Castle</t>
        </is>
      </c>
      <c r="C10181" t="inlineStr">
        <is>
          <t>Pink a la Mode</t>
        </is>
      </c>
      <c r="D10181" t="inlineStr">
        <is>
          <t>PALM Exclusive 2020</t>
        </is>
      </c>
      <c r="E10181" t="inlineStr">
        <is>
          <t>Mulan</t>
        </is>
      </c>
      <c r="F10181" t="n">
        <v>2020</v>
      </c>
      <c r="I10181" t="inlineStr">
        <is>
          <t>Pink a la Mode; AI Seed</t>
        </is>
      </c>
      <c r="K10181" t="inlineStr">
        <is>
          <t>Pink a la Mode</t>
        </is>
      </c>
      <c r="L10181" t="inlineStr">
        <is>
          <t>Seed</t>
        </is>
      </c>
      <c r="N10181" t="inlineStr">
        <is>
          <t>USD</t>
        </is>
      </c>
      <c r="R10181" t="inlineStr">
        <is>
          <t>AI expanded – speculative (Low)</t>
        </is>
      </c>
      <c r="S10181" t="inlineStr">
        <is>
          <t>Mass-generated launch seed record based on real manufacturer and common collection themes. Requires community verification.</t>
        </is>
      </c>
      <c r="T10181" t="inlineStr">
        <is>
          <t>Mulan</t>
        </is>
      </c>
      <c r="U10181" t="inlineStr">
        <is>
          <t>Mulan</t>
        </is>
      </c>
      <c r="V10181" t="inlineStr">
        <is>
          <t>Medium</t>
        </is>
      </c>
      <c r="W10181" t="inlineStr">
        <is>
          <t>AI suggested</t>
        </is>
      </c>
    </row>
    <row r="10182">
      <c r="A10182" t="inlineStr">
        <is>
          <t>PHUK-00010181</t>
        </is>
      </c>
      <c r="B10182" t="inlineStr">
        <is>
          <t>Mulan Castle</t>
        </is>
      </c>
      <c r="C10182" t="inlineStr">
        <is>
          <t>D23</t>
        </is>
      </c>
      <c r="D10182" t="inlineStr">
        <is>
          <t>Event Exclusive 2020</t>
        </is>
      </c>
      <c r="E10182" t="inlineStr">
        <is>
          <t>Mulan</t>
        </is>
      </c>
      <c r="F10182" t="n">
        <v>2020</v>
      </c>
      <c r="I10182" t="inlineStr">
        <is>
          <t>D23; AI Seed</t>
        </is>
      </c>
      <c r="K10182" t="inlineStr">
        <is>
          <t>D23</t>
        </is>
      </c>
      <c r="L10182" t="inlineStr">
        <is>
          <t>Seed</t>
        </is>
      </c>
      <c r="N10182" t="inlineStr">
        <is>
          <t>USD</t>
        </is>
      </c>
      <c r="R10182" t="inlineStr">
        <is>
          <t>AI expanded – speculative (Low)</t>
        </is>
      </c>
      <c r="S10182" t="inlineStr">
        <is>
          <t>Mass-generated launch seed record based on real manufacturer and common collection themes. Requires community verification.</t>
        </is>
      </c>
      <c r="T10182" t="inlineStr">
        <is>
          <t>Mulan</t>
        </is>
      </c>
      <c r="U10182" t="inlineStr">
        <is>
          <t>Mulan</t>
        </is>
      </c>
      <c r="V10182" t="inlineStr">
        <is>
          <t>Medium</t>
        </is>
      </c>
      <c r="W10182" t="inlineStr">
        <is>
          <t>AI suggested</t>
        </is>
      </c>
    </row>
    <row r="10183">
      <c r="A10183" t="inlineStr">
        <is>
          <t>PHUK-00010182</t>
        </is>
      </c>
      <c r="B10183" t="inlineStr">
        <is>
          <t>Mulan Castle</t>
        </is>
      </c>
      <c r="C10183" t="inlineStr">
        <is>
          <t>WDI</t>
        </is>
      </c>
      <c r="D10183" t="inlineStr">
        <is>
          <t>Imagineering 2020</t>
        </is>
      </c>
      <c r="E10183" t="inlineStr">
        <is>
          <t>Mulan</t>
        </is>
      </c>
      <c r="F10183" t="n">
        <v>2020</v>
      </c>
      <c r="I10183" t="inlineStr">
        <is>
          <t>WDI; AI Seed</t>
        </is>
      </c>
      <c r="K10183" t="inlineStr">
        <is>
          <t>WDI</t>
        </is>
      </c>
      <c r="L10183" t="inlineStr">
        <is>
          <t>Seed</t>
        </is>
      </c>
      <c r="N10183" t="inlineStr">
        <is>
          <t>USD</t>
        </is>
      </c>
      <c r="R10183" t="inlineStr">
        <is>
          <t>AI expanded – speculative (Low)</t>
        </is>
      </c>
      <c r="S10183" t="inlineStr">
        <is>
          <t>Mass-generated launch seed record based on real manufacturer and common collection themes. Requires community verification.</t>
        </is>
      </c>
      <c r="T10183" t="inlineStr">
        <is>
          <t>Mulan</t>
        </is>
      </c>
      <c r="U10183" t="inlineStr">
        <is>
          <t>Mulan</t>
        </is>
      </c>
      <c r="V10183" t="inlineStr">
        <is>
          <t>Medium</t>
        </is>
      </c>
      <c r="W10183" t="inlineStr">
        <is>
          <t>AI suggested</t>
        </is>
      </c>
    </row>
    <row r="10184">
      <c r="A10184" t="inlineStr">
        <is>
          <t>PHUK-00010183</t>
        </is>
      </c>
      <c r="B10184" t="inlineStr">
        <is>
          <t>Mulan Castle</t>
        </is>
      </c>
      <c r="C10184" t="inlineStr">
        <is>
          <t>DEC</t>
        </is>
      </c>
      <c r="D10184" t="inlineStr">
        <is>
          <t>Disney Employee Center 2020</t>
        </is>
      </c>
      <c r="E10184" t="inlineStr">
        <is>
          <t>Mulan</t>
        </is>
      </c>
      <c r="F10184" t="n">
        <v>2020</v>
      </c>
      <c r="I10184" t="inlineStr">
        <is>
          <t>DEC; AI Seed</t>
        </is>
      </c>
      <c r="K10184" t="inlineStr">
        <is>
          <t>DEC</t>
        </is>
      </c>
      <c r="L10184" t="inlineStr">
        <is>
          <t>Seed</t>
        </is>
      </c>
      <c r="N10184" t="inlineStr">
        <is>
          <t>USD</t>
        </is>
      </c>
      <c r="R10184" t="inlineStr">
        <is>
          <t>AI expanded – speculative (Low)</t>
        </is>
      </c>
      <c r="S10184" t="inlineStr">
        <is>
          <t>Mass-generated launch seed record based on real manufacturer and common collection themes. Requires community verification.</t>
        </is>
      </c>
      <c r="T10184" t="inlineStr">
        <is>
          <t>Mulan</t>
        </is>
      </c>
      <c r="U10184" t="inlineStr">
        <is>
          <t>Mulan</t>
        </is>
      </c>
      <c r="V10184" t="inlineStr">
        <is>
          <t>Medium</t>
        </is>
      </c>
      <c r="W10184" t="inlineStr">
        <is>
          <t>AI suggested</t>
        </is>
      </c>
    </row>
    <row r="10185">
      <c r="A10185" t="inlineStr">
        <is>
          <t>PHUK-00010184</t>
        </is>
      </c>
      <c r="B10185" t="inlineStr">
        <is>
          <t>Mulan Castle</t>
        </is>
      </c>
      <c r="C10185" t="inlineStr">
        <is>
          <t>MOG</t>
        </is>
      </c>
      <c r="D10185" t="inlineStr">
        <is>
          <t>Mickey's of Glendale 2020</t>
        </is>
      </c>
      <c r="E10185" t="inlineStr">
        <is>
          <t>Mulan</t>
        </is>
      </c>
      <c r="F10185" t="n">
        <v>2020</v>
      </c>
      <c r="I10185" t="inlineStr">
        <is>
          <t>MOG; AI Seed</t>
        </is>
      </c>
      <c r="K10185" t="inlineStr">
        <is>
          <t>MOG</t>
        </is>
      </c>
      <c r="L10185" t="inlineStr">
        <is>
          <t>Seed</t>
        </is>
      </c>
      <c r="N10185" t="inlineStr">
        <is>
          <t>USD</t>
        </is>
      </c>
      <c r="R10185" t="inlineStr">
        <is>
          <t>AI expanded – speculative (Low)</t>
        </is>
      </c>
      <c r="S10185" t="inlineStr">
        <is>
          <t>Mass-generated launch seed record based on real manufacturer and common collection themes. Requires community verification.</t>
        </is>
      </c>
      <c r="T10185" t="inlineStr">
        <is>
          <t>Mulan</t>
        </is>
      </c>
      <c r="U10185" t="inlineStr">
        <is>
          <t>Mulan</t>
        </is>
      </c>
      <c r="V10185" t="inlineStr">
        <is>
          <t>Medium</t>
        </is>
      </c>
      <c r="W10185" t="inlineStr">
        <is>
          <t>AI suggested</t>
        </is>
      </c>
    </row>
    <row r="10186">
      <c r="A10186" t="inlineStr">
        <is>
          <t>PHUK-00010185</t>
        </is>
      </c>
      <c r="B10186" t="inlineStr">
        <is>
          <t>Pocahontas Castle</t>
        </is>
      </c>
      <c r="C10186" t="inlineStr">
        <is>
          <t>Disney Parks</t>
        </is>
      </c>
      <c r="D10186" t="inlineStr">
        <is>
          <t>Hidden Disney 2020</t>
        </is>
      </c>
      <c r="E10186" t="inlineStr">
        <is>
          <t>Pocahontas</t>
        </is>
      </c>
      <c r="F10186" t="n">
        <v>2020</v>
      </c>
      <c r="I10186" t="inlineStr">
        <is>
          <t>Disney Parks; AI Seed</t>
        </is>
      </c>
      <c r="K10186" t="inlineStr">
        <is>
          <t>Disney Parks</t>
        </is>
      </c>
      <c r="L10186" t="inlineStr">
        <is>
          <t>Seed</t>
        </is>
      </c>
      <c r="N10186" t="inlineStr">
        <is>
          <t>USD</t>
        </is>
      </c>
      <c r="R10186" t="inlineStr">
        <is>
          <t>AI expanded – speculative (Low)</t>
        </is>
      </c>
      <c r="S10186" t="inlineStr">
        <is>
          <t>Mass-generated launch seed record based on real manufacturer and common collection themes. Requires community verification.</t>
        </is>
      </c>
      <c r="T10186" t="inlineStr">
        <is>
          <t>Pocahontas</t>
        </is>
      </c>
      <c r="U10186" t="inlineStr">
        <is>
          <t>Pocahontas</t>
        </is>
      </c>
      <c r="V10186" t="inlineStr">
        <is>
          <t>Medium</t>
        </is>
      </c>
      <c r="W10186" t="inlineStr">
        <is>
          <t>AI suggested</t>
        </is>
      </c>
    </row>
    <row r="10187">
      <c r="A10187" t="inlineStr">
        <is>
          <t>PHUK-00010186</t>
        </is>
      </c>
      <c r="B10187" t="inlineStr">
        <is>
          <t>Pocahontas Castle</t>
        </is>
      </c>
      <c r="C10187" t="inlineStr">
        <is>
          <t>Disney Parks</t>
        </is>
      </c>
      <c r="D10187" t="inlineStr">
        <is>
          <t>Open Edition 2020</t>
        </is>
      </c>
      <c r="E10187" t="inlineStr">
        <is>
          <t>Pocahontas</t>
        </is>
      </c>
      <c r="F10187" t="n">
        <v>2020</v>
      </c>
      <c r="I10187" t="inlineStr">
        <is>
          <t>Disney Parks; AI Seed</t>
        </is>
      </c>
      <c r="K10187" t="inlineStr">
        <is>
          <t>Disney Parks</t>
        </is>
      </c>
      <c r="L10187" t="inlineStr">
        <is>
          <t>Seed</t>
        </is>
      </c>
      <c r="N10187" t="inlineStr">
        <is>
          <t>USD</t>
        </is>
      </c>
      <c r="R10187" t="inlineStr">
        <is>
          <t>AI expanded – speculative (Low)</t>
        </is>
      </c>
      <c r="S10187" t="inlineStr">
        <is>
          <t>Mass-generated launch seed record based on real manufacturer and common collection themes. Requires community verification.</t>
        </is>
      </c>
      <c r="T10187" t="inlineStr">
        <is>
          <t>Pocahontas</t>
        </is>
      </c>
      <c r="U10187" t="inlineStr">
        <is>
          <t>Pocahontas</t>
        </is>
      </c>
      <c r="V10187" t="inlineStr">
        <is>
          <t>Medium</t>
        </is>
      </c>
      <c r="W10187" t="inlineStr">
        <is>
          <t>AI suggested</t>
        </is>
      </c>
    </row>
    <row r="10188">
      <c r="A10188" t="inlineStr">
        <is>
          <t>PHUK-00010187</t>
        </is>
      </c>
      <c r="B10188" t="inlineStr">
        <is>
          <t>Pocahontas Castle</t>
        </is>
      </c>
      <c r="C10188" t="inlineStr">
        <is>
          <t>Disney Store</t>
        </is>
      </c>
      <c r="D10188" t="inlineStr">
        <is>
          <t>Character Series 2020</t>
        </is>
      </c>
      <c r="E10188" t="inlineStr">
        <is>
          <t>Pocahontas</t>
        </is>
      </c>
      <c r="F10188" t="n">
        <v>2020</v>
      </c>
      <c r="I10188" t="inlineStr">
        <is>
          <t>Disney Store; AI Seed</t>
        </is>
      </c>
      <c r="K10188" t="inlineStr">
        <is>
          <t>Disney Store</t>
        </is>
      </c>
      <c r="L10188" t="inlineStr">
        <is>
          <t>Seed</t>
        </is>
      </c>
      <c r="N10188" t="inlineStr">
        <is>
          <t>USD</t>
        </is>
      </c>
      <c r="R10188" t="inlineStr">
        <is>
          <t>AI expanded – speculative (Low)</t>
        </is>
      </c>
      <c r="S10188" t="inlineStr">
        <is>
          <t>Mass-generated launch seed record based on real manufacturer and common collection themes. Requires community verification.</t>
        </is>
      </c>
      <c r="T10188" t="inlineStr">
        <is>
          <t>Pocahontas</t>
        </is>
      </c>
      <c r="U10188" t="inlineStr">
        <is>
          <t>Pocahontas</t>
        </is>
      </c>
      <c r="V10188" t="inlineStr">
        <is>
          <t>Medium</t>
        </is>
      </c>
      <c r="W10188" t="inlineStr">
        <is>
          <t>AI suggested</t>
        </is>
      </c>
    </row>
    <row r="10189">
      <c r="A10189" t="inlineStr">
        <is>
          <t>PHUK-00010188</t>
        </is>
      </c>
      <c r="B10189" t="inlineStr">
        <is>
          <t>Pocahontas Castle</t>
        </is>
      </c>
      <c r="C10189" t="inlineStr">
        <is>
          <t>Disneyland Paris</t>
        </is>
      </c>
      <c r="D10189" t="inlineStr">
        <is>
          <t>DLP Exclusive 2020</t>
        </is>
      </c>
      <c r="E10189" t="inlineStr">
        <is>
          <t>Pocahontas</t>
        </is>
      </c>
      <c r="F10189" t="n">
        <v>2020</v>
      </c>
      <c r="I10189" t="inlineStr">
        <is>
          <t>Disneyland Paris; AI Seed</t>
        </is>
      </c>
      <c r="K10189" t="inlineStr">
        <is>
          <t>Disneyland Paris</t>
        </is>
      </c>
      <c r="L10189" t="inlineStr">
        <is>
          <t>Seed</t>
        </is>
      </c>
      <c r="N10189" t="inlineStr">
        <is>
          <t>USD</t>
        </is>
      </c>
      <c r="R10189" t="inlineStr">
        <is>
          <t>AI expanded – speculative (Low)</t>
        </is>
      </c>
      <c r="S10189" t="inlineStr">
        <is>
          <t>Mass-generated launch seed record based on real manufacturer and common collection themes. Requires community verification.</t>
        </is>
      </c>
      <c r="T10189" t="inlineStr">
        <is>
          <t>Pocahontas</t>
        </is>
      </c>
      <c r="U10189" t="inlineStr">
        <is>
          <t>Pocahontas</t>
        </is>
      </c>
      <c r="V10189" t="inlineStr">
        <is>
          <t>Medium</t>
        </is>
      </c>
      <c r="W10189" t="inlineStr">
        <is>
          <t>AI suggested</t>
        </is>
      </c>
    </row>
    <row r="10190">
      <c r="A10190" t="inlineStr">
        <is>
          <t>PHUK-00010189</t>
        </is>
      </c>
      <c r="B10190" t="inlineStr">
        <is>
          <t>Pocahontas Castle</t>
        </is>
      </c>
      <c r="C10190" t="inlineStr">
        <is>
          <t>Loungefly</t>
        </is>
      </c>
      <c r="D10190" t="inlineStr">
        <is>
          <t>Retail Exclusive 2020</t>
        </is>
      </c>
      <c r="E10190" t="inlineStr">
        <is>
          <t>Pocahontas</t>
        </is>
      </c>
      <c r="F10190" t="n">
        <v>2020</v>
      </c>
      <c r="I10190" t="inlineStr">
        <is>
          <t>Loungefly; AI Seed</t>
        </is>
      </c>
      <c r="K10190" t="inlineStr">
        <is>
          <t>Loungefly</t>
        </is>
      </c>
      <c r="L10190" t="inlineStr">
        <is>
          <t>Seed</t>
        </is>
      </c>
      <c r="N10190" t="inlineStr">
        <is>
          <t>USD</t>
        </is>
      </c>
      <c r="R10190" t="inlineStr">
        <is>
          <t>AI expanded – speculative (Low)</t>
        </is>
      </c>
      <c r="S10190" t="inlineStr">
        <is>
          <t>Mass-generated launch seed record based on real manufacturer and common collection themes. Requires community verification.</t>
        </is>
      </c>
      <c r="T10190" t="inlineStr">
        <is>
          <t>Pocahontas</t>
        </is>
      </c>
      <c r="U10190" t="inlineStr">
        <is>
          <t>Pocahontas</t>
        </is>
      </c>
      <c r="V10190" t="inlineStr">
        <is>
          <t>Medium</t>
        </is>
      </c>
      <c r="W10190" t="inlineStr">
        <is>
          <t>AI suggested</t>
        </is>
      </c>
    </row>
    <row r="10191">
      <c r="A10191" t="inlineStr">
        <is>
          <t>PHUK-00010190</t>
        </is>
      </c>
      <c r="B10191" t="inlineStr">
        <is>
          <t>Pocahontas Castle</t>
        </is>
      </c>
      <c r="C10191" t="inlineStr">
        <is>
          <t>BoxLunch</t>
        </is>
      </c>
      <c r="D10191" t="inlineStr">
        <is>
          <t>Retail Exclusive 2020</t>
        </is>
      </c>
      <c r="E10191" t="inlineStr">
        <is>
          <t>Pocahontas</t>
        </is>
      </c>
      <c r="F10191" t="n">
        <v>2020</v>
      </c>
      <c r="I10191" t="inlineStr">
        <is>
          <t>BoxLunch; AI Seed</t>
        </is>
      </c>
      <c r="K10191" t="inlineStr">
        <is>
          <t>BoxLunch</t>
        </is>
      </c>
      <c r="L10191" t="inlineStr">
        <is>
          <t>Seed</t>
        </is>
      </c>
      <c r="N10191" t="inlineStr">
        <is>
          <t>USD</t>
        </is>
      </c>
      <c r="R10191" t="inlineStr">
        <is>
          <t>AI expanded – speculative (Low)</t>
        </is>
      </c>
      <c r="S10191" t="inlineStr">
        <is>
          <t>Mass-generated launch seed record based on real manufacturer and common collection themes. Requires community verification.</t>
        </is>
      </c>
      <c r="T10191" t="inlineStr">
        <is>
          <t>Pocahontas</t>
        </is>
      </c>
      <c r="U10191" t="inlineStr">
        <is>
          <t>Pocahontas</t>
        </is>
      </c>
      <c r="V10191" t="inlineStr">
        <is>
          <t>Medium</t>
        </is>
      </c>
      <c r="W10191" t="inlineStr">
        <is>
          <t>AI suggested</t>
        </is>
      </c>
    </row>
    <row r="10192">
      <c r="A10192" t="inlineStr">
        <is>
          <t>PHUK-00010191</t>
        </is>
      </c>
      <c r="B10192" t="inlineStr">
        <is>
          <t>Pocahontas Castle</t>
        </is>
      </c>
      <c r="C10192" t="inlineStr">
        <is>
          <t>Hot Topic</t>
        </is>
      </c>
      <c r="D10192" t="inlineStr">
        <is>
          <t>Retail Exclusive 2020</t>
        </is>
      </c>
      <c r="E10192" t="inlineStr">
        <is>
          <t>Pocahontas</t>
        </is>
      </c>
      <c r="F10192" t="n">
        <v>2020</v>
      </c>
      <c r="I10192" t="inlineStr">
        <is>
          <t>Hot Topic; AI Seed</t>
        </is>
      </c>
      <c r="K10192" t="inlineStr">
        <is>
          <t>Hot Topic</t>
        </is>
      </c>
      <c r="L10192" t="inlineStr">
        <is>
          <t>Seed</t>
        </is>
      </c>
      <c r="N10192" t="inlineStr">
        <is>
          <t>USD</t>
        </is>
      </c>
      <c r="R10192" t="inlineStr">
        <is>
          <t>AI expanded – speculative (Low)</t>
        </is>
      </c>
      <c r="S10192" t="inlineStr">
        <is>
          <t>Mass-generated launch seed record based on real manufacturer and common collection themes. Requires community verification.</t>
        </is>
      </c>
      <c r="T10192" t="inlineStr">
        <is>
          <t>Pocahontas</t>
        </is>
      </c>
      <c r="U10192" t="inlineStr">
        <is>
          <t>Pocahontas</t>
        </is>
      </c>
      <c r="V10192" t="inlineStr">
        <is>
          <t>Medium</t>
        </is>
      </c>
      <c r="W10192" t="inlineStr">
        <is>
          <t>AI suggested</t>
        </is>
      </c>
    </row>
    <row r="10193">
      <c r="A10193" t="inlineStr">
        <is>
          <t>PHUK-00010192</t>
        </is>
      </c>
      <c r="B10193" t="inlineStr">
        <is>
          <t>Pocahontas Castle</t>
        </is>
      </c>
      <c r="C10193" t="inlineStr">
        <is>
          <t>ArtLand</t>
        </is>
      </c>
      <c r="D10193" t="inlineStr">
        <is>
          <t>Fine Art 2020</t>
        </is>
      </c>
      <c r="E10193" t="inlineStr">
        <is>
          <t>Pocahontas</t>
        </is>
      </c>
      <c r="F10193" t="n">
        <v>2020</v>
      </c>
      <c r="I10193" t="inlineStr">
        <is>
          <t>ArtLand; AI Seed</t>
        </is>
      </c>
      <c r="K10193" t="inlineStr">
        <is>
          <t>ArtLand</t>
        </is>
      </c>
      <c r="L10193" t="inlineStr">
        <is>
          <t>Seed</t>
        </is>
      </c>
      <c r="N10193" t="inlineStr">
        <is>
          <t>USD</t>
        </is>
      </c>
      <c r="R10193" t="inlineStr">
        <is>
          <t>AI expanded – speculative (Low)</t>
        </is>
      </c>
      <c r="S10193" t="inlineStr">
        <is>
          <t>Mass-generated launch seed record based on real manufacturer and common collection themes. Requires community verification.</t>
        </is>
      </c>
      <c r="T10193" t="inlineStr">
        <is>
          <t>Pocahontas</t>
        </is>
      </c>
      <c r="U10193" t="inlineStr">
        <is>
          <t>Pocahontas</t>
        </is>
      </c>
      <c r="V10193" t="inlineStr">
        <is>
          <t>Medium</t>
        </is>
      </c>
      <c r="W10193" t="inlineStr">
        <is>
          <t>AI suggested</t>
        </is>
      </c>
    </row>
    <row r="10194">
      <c r="A10194" t="inlineStr">
        <is>
          <t>PHUK-00010193</t>
        </is>
      </c>
      <c r="B10194" t="inlineStr">
        <is>
          <t>Pocahontas Castle</t>
        </is>
      </c>
      <c r="C10194" t="inlineStr">
        <is>
          <t>Pink a la Mode</t>
        </is>
      </c>
      <c r="D10194" t="inlineStr">
        <is>
          <t>PALM Exclusive 2020</t>
        </is>
      </c>
      <c r="E10194" t="inlineStr">
        <is>
          <t>Pocahontas</t>
        </is>
      </c>
      <c r="F10194" t="n">
        <v>2020</v>
      </c>
      <c r="I10194" t="inlineStr">
        <is>
          <t>Pink a la Mode; AI Seed</t>
        </is>
      </c>
      <c r="K10194" t="inlineStr">
        <is>
          <t>Pink a la Mode</t>
        </is>
      </c>
      <c r="L10194" t="inlineStr">
        <is>
          <t>Seed</t>
        </is>
      </c>
      <c r="N10194" t="inlineStr">
        <is>
          <t>USD</t>
        </is>
      </c>
      <c r="R10194" t="inlineStr">
        <is>
          <t>AI expanded – speculative (Low)</t>
        </is>
      </c>
      <c r="S10194" t="inlineStr">
        <is>
          <t>Mass-generated launch seed record based on real manufacturer and common collection themes. Requires community verification.</t>
        </is>
      </c>
      <c r="T10194" t="inlineStr">
        <is>
          <t>Pocahontas</t>
        </is>
      </c>
      <c r="U10194" t="inlineStr">
        <is>
          <t>Pocahontas</t>
        </is>
      </c>
      <c r="V10194" t="inlineStr">
        <is>
          <t>Medium</t>
        </is>
      </c>
      <c r="W10194" t="inlineStr">
        <is>
          <t>AI suggested</t>
        </is>
      </c>
    </row>
    <row r="10195">
      <c r="A10195" t="inlineStr">
        <is>
          <t>PHUK-00010194</t>
        </is>
      </c>
      <c r="B10195" t="inlineStr">
        <is>
          <t>Pocahontas Castle</t>
        </is>
      </c>
      <c r="C10195" t="inlineStr">
        <is>
          <t>D23</t>
        </is>
      </c>
      <c r="D10195" t="inlineStr">
        <is>
          <t>Event Exclusive 2020</t>
        </is>
      </c>
      <c r="E10195" t="inlineStr">
        <is>
          <t>Pocahontas</t>
        </is>
      </c>
      <c r="F10195" t="n">
        <v>2020</v>
      </c>
      <c r="I10195" t="inlineStr">
        <is>
          <t>D23; AI Seed</t>
        </is>
      </c>
      <c r="K10195" t="inlineStr">
        <is>
          <t>D23</t>
        </is>
      </c>
      <c r="L10195" t="inlineStr">
        <is>
          <t>Seed</t>
        </is>
      </c>
      <c r="N10195" t="inlineStr">
        <is>
          <t>USD</t>
        </is>
      </c>
      <c r="R10195" t="inlineStr">
        <is>
          <t>AI expanded – speculative (Low)</t>
        </is>
      </c>
      <c r="S10195" t="inlineStr">
        <is>
          <t>Mass-generated launch seed record based on real manufacturer and common collection themes. Requires community verification.</t>
        </is>
      </c>
      <c r="T10195" t="inlineStr">
        <is>
          <t>Pocahontas</t>
        </is>
      </c>
      <c r="U10195" t="inlineStr">
        <is>
          <t>Pocahontas</t>
        </is>
      </c>
      <c r="V10195" t="inlineStr">
        <is>
          <t>Medium</t>
        </is>
      </c>
      <c r="W10195" t="inlineStr">
        <is>
          <t>AI suggested</t>
        </is>
      </c>
    </row>
    <row r="10196">
      <c r="A10196" t="inlineStr">
        <is>
          <t>PHUK-00010195</t>
        </is>
      </c>
      <c r="B10196" t="inlineStr">
        <is>
          <t>Pocahontas Castle</t>
        </is>
      </c>
      <c r="C10196" t="inlineStr">
        <is>
          <t>WDI</t>
        </is>
      </c>
      <c r="D10196" t="inlineStr">
        <is>
          <t>Imagineering 2020</t>
        </is>
      </c>
      <c r="E10196" t="inlineStr">
        <is>
          <t>Pocahontas</t>
        </is>
      </c>
      <c r="F10196" t="n">
        <v>2020</v>
      </c>
      <c r="I10196" t="inlineStr">
        <is>
          <t>WDI; AI Seed</t>
        </is>
      </c>
      <c r="K10196" t="inlineStr">
        <is>
          <t>WDI</t>
        </is>
      </c>
      <c r="L10196" t="inlineStr">
        <is>
          <t>Seed</t>
        </is>
      </c>
      <c r="N10196" t="inlineStr">
        <is>
          <t>USD</t>
        </is>
      </c>
      <c r="R10196" t="inlineStr">
        <is>
          <t>AI expanded – speculative (Low)</t>
        </is>
      </c>
      <c r="S10196" t="inlineStr">
        <is>
          <t>Mass-generated launch seed record based on real manufacturer and common collection themes. Requires community verification.</t>
        </is>
      </c>
      <c r="T10196" t="inlineStr">
        <is>
          <t>Pocahontas</t>
        </is>
      </c>
      <c r="U10196" t="inlineStr">
        <is>
          <t>Pocahontas</t>
        </is>
      </c>
      <c r="V10196" t="inlineStr">
        <is>
          <t>Medium</t>
        </is>
      </c>
      <c r="W10196" t="inlineStr">
        <is>
          <t>AI suggested</t>
        </is>
      </c>
    </row>
    <row r="10197">
      <c r="A10197" t="inlineStr">
        <is>
          <t>PHUK-00010196</t>
        </is>
      </c>
      <c r="B10197" t="inlineStr">
        <is>
          <t>Pocahontas Castle</t>
        </is>
      </c>
      <c r="C10197" t="inlineStr">
        <is>
          <t>DEC</t>
        </is>
      </c>
      <c r="D10197" t="inlineStr">
        <is>
          <t>Disney Employee Center 2020</t>
        </is>
      </c>
      <c r="E10197" t="inlineStr">
        <is>
          <t>Pocahontas</t>
        </is>
      </c>
      <c r="F10197" t="n">
        <v>2020</v>
      </c>
      <c r="I10197" t="inlineStr">
        <is>
          <t>DEC; AI Seed</t>
        </is>
      </c>
      <c r="K10197" t="inlineStr">
        <is>
          <t>DEC</t>
        </is>
      </c>
      <c r="L10197" t="inlineStr">
        <is>
          <t>Seed</t>
        </is>
      </c>
      <c r="N10197" t="inlineStr">
        <is>
          <t>USD</t>
        </is>
      </c>
      <c r="R10197" t="inlineStr">
        <is>
          <t>AI expanded – speculative (Low)</t>
        </is>
      </c>
      <c r="S10197" t="inlineStr">
        <is>
          <t>Mass-generated launch seed record based on real manufacturer and common collection themes. Requires community verification.</t>
        </is>
      </c>
      <c r="T10197" t="inlineStr">
        <is>
          <t>Pocahontas</t>
        </is>
      </c>
      <c r="U10197" t="inlineStr">
        <is>
          <t>Pocahontas</t>
        </is>
      </c>
      <c r="V10197" t="inlineStr">
        <is>
          <t>Medium</t>
        </is>
      </c>
      <c r="W10197" t="inlineStr">
        <is>
          <t>AI suggested</t>
        </is>
      </c>
    </row>
    <row r="10198">
      <c r="A10198" t="inlineStr">
        <is>
          <t>PHUK-00010197</t>
        </is>
      </c>
      <c r="B10198" t="inlineStr">
        <is>
          <t>Pocahontas Castle</t>
        </is>
      </c>
      <c r="C10198" t="inlineStr">
        <is>
          <t>MOG</t>
        </is>
      </c>
      <c r="D10198" t="inlineStr">
        <is>
          <t>Mickey's of Glendale 2020</t>
        </is>
      </c>
      <c r="E10198" t="inlineStr">
        <is>
          <t>Pocahontas</t>
        </is>
      </c>
      <c r="F10198" t="n">
        <v>2020</v>
      </c>
      <c r="I10198" t="inlineStr">
        <is>
          <t>MOG; AI Seed</t>
        </is>
      </c>
      <c r="K10198" t="inlineStr">
        <is>
          <t>MOG</t>
        </is>
      </c>
      <c r="L10198" t="inlineStr">
        <is>
          <t>Seed</t>
        </is>
      </c>
      <c r="N10198" t="inlineStr">
        <is>
          <t>USD</t>
        </is>
      </c>
      <c r="R10198" t="inlineStr">
        <is>
          <t>AI expanded – speculative (Low)</t>
        </is>
      </c>
      <c r="S10198" t="inlineStr">
        <is>
          <t>Mass-generated launch seed record based on real manufacturer and common collection themes. Requires community verification.</t>
        </is>
      </c>
      <c r="T10198" t="inlineStr">
        <is>
          <t>Pocahontas</t>
        </is>
      </c>
      <c r="U10198" t="inlineStr">
        <is>
          <t>Pocahontas</t>
        </is>
      </c>
      <c r="V10198" t="inlineStr">
        <is>
          <t>Medium</t>
        </is>
      </c>
      <c r="W10198" t="inlineStr">
        <is>
          <t>AI suggested</t>
        </is>
      </c>
    </row>
    <row r="10199">
      <c r="A10199" t="inlineStr">
        <is>
          <t>PHUK-00010198</t>
        </is>
      </c>
      <c r="B10199" t="inlineStr">
        <is>
          <t>Merida Castle</t>
        </is>
      </c>
      <c r="C10199" t="inlineStr">
        <is>
          <t>Disney Parks</t>
        </is>
      </c>
      <c r="D10199" t="inlineStr">
        <is>
          <t>Hidden Disney 2020</t>
        </is>
      </c>
      <c r="E10199" t="inlineStr">
        <is>
          <t>Merida</t>
        </is>
      </c>
      <c r="F10199" t="n">
        <v>2020</v>
      </c>
      <c r="I10199" t="inlineStr">
        <is>
          <t>Disney Parks; AI Seed</t>
        </is>
      </c>
      <c r="K10199" t="inlineStr">
        <is>
          <t>Disney Parks</t>
        </is>
      </c>
      <c r="L10199" t="inlineStr">
        <is>
          <t>Seed</t>
        </is>
      </c>
      <c r="N10199" t="inlineStr">
        <is>
          <t>USD</t>
        </is>
      </c>
      <c r="R10199" t="inlineStr">
        <is>
          <t>AI expanded – speculative (Low)</t>
        </is>
      </c>
      <c r="S10199" t="inlineStr">
        <is>
          <t>Mass-generated launch seed record based on real manufacturer and common collection themes. Requires community verification.</t>
        </is>
      </c>
      <c r="T10199" t="inlineStr">
        <is>
          <t>Merida</t>
        </is>
      </c>
      <c r="U10199" t="inlineStr">
        <is>
          <t>Merida</t>
        </is>
      </c>
      <c r="V10199" t="inlineStr">
        <is>
          <t>Medium</t>
        </is>
      </c>
      <c r="W10199" t="inlineStr">
        <is>
          <t>AI suggested</t>
        </is>
      </c>
    </row>
    <row r="10200">
      <c r="A10200" t="inlineStr">
        <is>
          <t>PHUK-00010199</t>
        </is>
      </c>
      <c r="B10200" t="inlineStr">
        <is>
          <t>Merida Castle</t>
        </is>
      </c>
      <c r="C10200" t="inlineStr">
        <is>
          <t>Disney Parks</t>
        </is>
      </c>
      <c r="D10200" t="inlineStr">
        <is>
          <t>Open Edition 2020</t>
        </is>
      </c>
      <c r="E10200" t="inlineStr">
        <is>
          <t>Merida</t>
        </is>
      </c>
      <c r="F10200" t="n">
        <v>2020</v>
      </c>
      <c r="I10200" t="inlineStr">
        <is>
          <t>Disney Parks; AI Seed</t>
        </is>
      </c>
      <c r="K10200" t="inlineStr">
        <is>
          <t>Disney Parks</t>
        </is>
      </c>
      <c r="L10200" t="inlineStr">
        <is>
          <t>Seed</t>
        </is>
      </c>
      <c r="N10200" t="inlineStr">
        <is>
          <t>USD</t>
        </is>
      </c>
      <c r="R10200" t="inlineStr">
        <is>
          <t>AI expanded – speculative (Low)</t>
        </is>
      </c>
      <c r="S10200" t="inlineStr">
        <is>
          <t>Mass-generated launch seed record based on real manufacturer and common collection themes. Requires community verification.</t>
        </is>
      </c>
      <c r="T10200" t="inlineStr">
        <is>
          <t>Merida</t>
        </is>
      </c>
      <c r="U10200" t="inlineStr">
        <is>
          <t>Merida</t>
        </is>
      </c>
      <c r="V10200" t="inlineStr">
        <is>
          <t>Medium</t>
        </is>
      </c>
      <c r="W10200" t="inlineStr">
        <is>
          <t>AI suggested</t>
        </is>
      </c>
    </row>
    <row r="10201">
      <c r="A10201" t="inlineStr">
        <is>
          <t>PHUK-00010200</t>
        </is>
      </c>
      <c r="B10201" t="inlineStr">
        <is>
          <t>Merida Castle</t>
        </is>
      </c>
      <c r="C10201" t="inlineStr">
        <is>
          <t>Disney Store</t>
        </is>
      </c>
      <c r="D10201" t="inlineStr">
        <is>
          <t>Character Series 2020</t>
        </is>
      </c>
      <c r="E10201" t="inlineStr">
        <is>
          <t>Merida</t>
        </is>
      </c>
      <c r="F10201" t="n">
        <v>2020</v>
      </c>
      <c r="I10201" t="inlineStr">
        <is>
          <t>Disney Store; AI Seed</t>
        </is>
      </c>
      <c r="K10201" t="inlineStr">
        <is>
          <t>Disney Store</t>
        </is>
      </c>
      <c r="L10201" t="inlineStr">
        <is>
          <t>Seed</t>
        </is>
      </c>
      <c r="N10201" t="inlineStr">
        <is>
          <t>USD</t>
        </is>
      </c>
      <c r="R10201" t="inlineStr">
        <is>
          <t>AI expanded – speculative (Low)</t>
        </is>
      </c>
      <c r="S10201" t="inlineStr">
        <is>
          <t>Mass-generated launch seed record based on real manufacturer and common collection themes. Requires community verification.</t>
        </is>
      </c>
      <c r="T10201" t="inlineStr">
        <is>
          <t>Merida</t>
        </is>
      </c>
      <c r="U10201" t="inlineStr">
        <is>
          <t>Merida</t>
        </is>
      </c>
      <c r="V10201" t="inlineStr">
        <is>
          <t>Medium</t>
        </is>
      </c>
      <c r="W10201" t="inlineStr">
        <is>
          <t>AI suggested</t>
        </is>
      </c>
    </row>
    <row r="10202">
      <c r="A10202" t="inlineStr">
        <is>
          <t>PHUK-00010201</t>
        </is>
      </c>
      <c r="B10202" t="inlineStr">
        <is>
          <t>Merida Castle</t>
        </is>
      </c>
      <c r="C10202" t="inlineStr">
        <is>
          <t>Disneyland Paris</t>
        </is>
      </c>
      <c r="D10202" t="inlineStr">
        <is>
          <t>DLP Exclusive 2020</t>
        </is>
      </c>
      <c r="E10202" t="inlineStr">
        <is>
          <t>Merida</t>
        </is>
      </c>
      <c r="F10202" t="n">
        <v>2020</v>
      </c>
      <c r="I10202" t="inlineStr">
        <is>
          <t>Disneyland Paris; AI Seed</t>
        </is>
      </c>
      <c r="K10202" t="inlineStr">
        <is>
          <t>Disneyland Paris</t>
        </is>
      </c>
      <c r="L10202" t="inlineStr">
        <is>
          <t>Seed</t>
        </is>
      </c>
      <c r="N10202" t="inlineStr">
        <is>
          <t>USD</t>
        </is>
      </c>
      <c r="R10202" t="inlineStr">
        <is>
          <t>AI expanded – speculative (Low)</t>
        </is>
      </c>
      <c r="S10202" t="inlineStr">
        <is>
          <t>Mass-generated launch seed record based on real manufacturer and common collection themes. Requires community verification.</t>
        </is>
      </c>
      <c r="T10202" t="inlineStr">
        <is>
          <t>Merida</t>
        </is>
      </c>
      <c r="U10202" t="inlineStr">
        <is>
          <t>Merida</t>
        </is>
      </c>
      <c r="V10202" t="inlineStr">
        <is>
          <t>Medium</t>
        </is>
      </c>
      <c r="W10202" t="inlineStr">
        <is>
          <t>AI suggested</t>
        </is>
      </c>
    </row>
    <row r="10203">
      <c r="A10203" t="inlineStr">
        <is>
          <t>PHUK-00010202</t>
        </is>
      </c>
      <c r="B10203" t="inlineStr">
        <is>
          <t>Merida Castle</t>
        </is>
      </c>
      <c r="C10203" t="inlineStr">
        <is>
          <t>Loungefly</t>
        </is>
      </c>
      <c r="D10203" t="inlineStr">
        <is>
          <t>Retail Exclusive 2020</t>
        </is>
      </c>
      <c r="E10203" t="inlineStr">
        <is>
          <t>Merida</t>
        </is>
      </c>
      <c r="F10203" t="n">
        <v>2020</v>
      </c>
      <c r="I10203" t="inlineStr">
        <is>
          <t>Loungefly; AI Seed</t>
        </is>
      </c>
      <c r="K10203" t="inlineStr">
        <is>
          <t>Loungefly</t>
        </is>
      </c>
      <c r="L10203" t="inlineStr">
        <is>
          <t>Seed</t>
        </is>
      </c>
      <c r="N10203" t="inlineStr">
        <is>
          <t>USD</t>
        </is>
      </c>
      <c r="R10203" t="inlineStr">
        <is>
          <t>AI expanded – speculative (Low)</t>
        </is>
      </c>
      <c r="S10203" t="inlineStr">
        <is>
          <t>Mass-generated launch seed record based on real manufacturer and common collection themes. Requires community verification.</t>
        </is>
      </c>
      <c r="T10203" t="inlineStr">
        <is>
          <t>Merida</t>
        </is>
      </c>
      <c r="U10203" t="inlineStr">
        <is>
          <t>Merida</t>
        </is>
      </c>
      <c r="V10203" t="inlineStr">
        <is>
          <t>Medium</t>
        </is>
      </c>
      <c r="W10203" t="inlineStr">
        <is>
          <t>AI suggested</t>
        </is>
      </c>
    </row>
    <row r="10204">
      <c r="A10204" t="inlineStr">
        <is>
          <t>PHUK-00010203</t>
        </is>
      </c>
      <c r="B10204" t="inlineStr">
        <is>
          <t>Merida Castle</t>
        </is>
      </c>
      <c r="C10204" t="inlineStr">
        <is>
          <t>BoxLunch</t>
        </is>
      </c>
      <c r="D10204" t="inlineStr">
        <is>
          <t>Retail Exclusive 2020</t>
        </is>
      </c>
      <c r="E10204" t="inlineStr">
        <is>
          <t>Merida</t>
        </is>
      </c>
      <c r="F10204" t="n">
        <v>2020</v>
      </c>
      <c r="I10204" t="inlineStr">
        <is>
          <t>BoxLunch; AI Seed</t>
        </is>
      </c>
      <c r="K10204" t="inlineStr">
        <is>
          <t>BoxLunch</t>
        </is>
      </c>
      <c r="L10204" t="inlineStr">
        <is>
          <t>Seed</t>
        </is>
      </c>
      <c r="N10204" t="inlineStr">
        <is>
          <t>USD</t>
        </is>
      </c>
      <c r="R10204" t="inlineStr">
        <is>
          <t>AI expanded – speculative (Low)</t>
        </is>
      </c>
      <c r="S10204" t="inlineStr">
        <is>
          <t>Mass-generated launch seed record based on real manufacturer and common collection themes. Requires community verification.</t>
        </is>
      </c>
      <c r="T10204" t="inlineStr">
        <is>
          <t>Merida</t>
        </is>
      </c>
      <c r="U10204" t="inlineStr">
        <is>
          <t>Merida</t>
        </is>
      </c>
      <c r="V10204" t="inlineStr">
        <is>
          <t>Medium</t>
        </is>
      </c>
      <c r="W10204" t="inlineStr">
        <is>
          <t>AI suggested</t>
        </is>
      </c>
    </row>
    <row r="10205">
      <c r="A10205" t="inlineStr">
        <is>
          <t>PHUK-00010204</t>
        </is>
      </c>
      <c r="B10205" t="inlineStr">
        <is>
          <t>Merida Castle</t>
        </is>
      </c>
      <c r="C10205" t="inlineStr">
        <is>
          <t>Hot Topic</t>
        </is>
      </c>
      <c r="D10205" t="inlineStr">
        <is>
          <t>Retail Exclusive 2020</t>
        </is>
      </c>
      <c r="E10205" t="inlineStr">
        <is>
          <t>Merida</t>
        </is>
      </c>
      <c r="F10205" t="n">
        <v>2020</v>
      </c>
      <c r="I10205" t="inlineStr">
        <is>
          <t>Hot Topic; AI Seed</t>
        </is>
      </c>
      <c r="K10205" t="inlineStr">
        <is>
          <t>Hot Topic</t>
        </is>
      </c>
      <c r="L10205" t="inlineStr">
        <is>
          <t>Seed</t>
        </is>
      </c>
      <c r="N10205" t="inlineStr">
        <is>
          <t>USD</t>
        </is>
      </c>
      <c r="R10205" t="inlineStr">
        <is>
          <t>AI expanded – speculative (Low)</t>
        </is>
      </c>
      <c r="S10205" t="inlineStr">
        <is>
          <t>Mass-generated launch seed record based on real manufacturer and common collection themes. Requires community verification.</t>
        </is>
      </c>
      <c r="T10205" t="inlineStr">
        <is>
          <t>Merida</t>
        </is>
      </c>
      <c r="U10205" t="inlineStr">
        <is>
          <t>Merida</t>
        </is>
      </c>
      <c r="V10205" t="inlineStr">
        <is>
          <t>Medium</t>
        </is>
      </c>
      <c r="W10205" t="inlineStr">
        <is>
          <t>AI suggested</t>
        </is>
      </c>
    </row>
    <row r="10206">
      <c r="A10206" t="inlineStr">
        <is>
          <t>PHUK-00010205</t>
        </is>
      </c>
      <c r="B10206" t="inlineStr">
        <is>
          <t>Merida Castle</t>
        </is>
      </c>
      <c r="C10206" t="inlineStr">
        <is>
          <t>ArtLand</t>
        </is>
      </c>
      <c r="D10206" t="inlineStr">
        <is>
          <t>Fine Art 2020</t>
        </is>
      </c>
      <c r="E10206" t="inlineStr">
        <is>
          <t>Merida</t>
        </is>
      </c>
      <c r="F10206" t="n">
        <v>2020</v>
      </c>
      <c r="I10206" t="inlineStr">
        <is>
          <t>ArtLand; AI Seed</t>
        </is>
      </c>
      <c r="K10206" t="inlineStr">
        <is>
          <t>ArtLand</t>
        </is>
      </c>
      <c r="L10206" t="inlineStr">
        <is>
          <t>Seed</t>
        </is>
      </c>
      <c r="N10206" t="inlineStr">
        <is>
          <t>USD</t>
        </is>
      </c>
      <c r="R10206" t="inlineStr">
        <is>
          <t>AI expanded – speculative (Low)</t>
        </is>
      </c>
      <c r="S10206" t="inlineStr">
        <is>
          <t>Mass-generated launch seed record based on real manufacturer and common collection themes. Requires community verification.</t>
        </is>
      </c>
      <c r="T10206" t="inlineStr">
        <is>
          <t>Merida</t>
        </is>
      </c>
      <c r="U10206" t="inlineStr">
        <is>
          <t>Merida</t>
        </is>
      </c>
      <c r="V10206" t="inlineStr">
        <is>
          <t>Medium</t>
        </is>
      </c>
      <c r="W10206" t="inlineStr">
        <is>
          <t>AI suggested</t>
        </is>
      </c>
    </row>
    <row r="10207">
      <c r="A10207" t="inlineStr">
        <is>
          <t>PHUK-00010206</t>
        </is>
      </c>
      <c r="B10207" t="inlineStr">
        <is>
          <t>Merida Castle</t>
        </is>
      </c>
      <c r="C10207" t="inlineStr">
        <is>
          <t>Pink a la Mode</t>
        </is>
      </c>
      <c r="D10207" t="inlineStr">
        <is>
          <t>PALM Exclusive 2020</t>
        </is>
      </c>
      <c r="E10207" t="inlineStr">
        <is>
          <t>Merida</t>
        </is>
      </c>
      <c r="F10207" t="n">
        <v>2020</v>
      </c>
      <c r="I10207" t="inlineStr">
        <is>
          <t>Pink a la Mode; AI Seed</t>
        </is>
      </c>
      <c r="K10207" t="inlineStr">
        <is>
          <t>Pink a la Mode</t>
        </is>
      </c>
      <c r="L10207" t="inlineStr">
        <is>
          <t>Seed</t>
        </is>
      </c>
      <c r="N10207" t="inlineStr">
        <is>
          <t>USD</t>
        </is>
      </c>
      <c r="R10207" t="inlineStr">
        <is>
          <t>AI expanded – speculative (Low)</t>
        </is>
      </c>
      <c r="S10207" t="inlineStr">
        <is>
          <t>Mass-generated launch seed record based on real manufacturer and common collection themes. Requires community verification.</t>
        </is>
      </c>
      <c r="T10207" t="inlineStr">
        <is>
          <t>Merida</t>
        </is>
      </c>
      <c r="U10207" t="inlineStr">
        <is>
          <t>Merida</t>
        </is>
      </c>
      <c r="V10207" t="inlineStr">
        <is>
          <t>Medium</t>
        </is>
      </c>
      <c r="W10207" t="inlineStr">
        <is>
          <t>AI suggested</t>
        </is>
      </c>
    </row>
    <row r="10208">
      <c r="A10208" t="inlineStr">
        <is>
          <t>PHUK-00010207</t>
        </is>
      </c>
      <c r="B10208" t="inlineStr">
        <is>
          <t>Merida Castle</t>
        </is>
      </c>
      <c r="C10208" t="inlineStr">
        <is>
          <t>D23</t>
        </is>
      </c>
      <c r="D10208" t="inlineStr">
        <is>
          <t>Event Exclusive 2020</t>
        </is>
      </c>
      <c r="E10208" t="inlineStr">
        <is>
          <t>Merida</t>
        </is>
      </c>
      <c r="F10208" t="n">
        <v>2020</v>
      </c>
      <c r="I10208" t="inlineStr">
        <is>
          <t>D23; AI Seed</t>
        </is>
      </c>
      <c r="K10208" t="inlineStr">
        <is>
          <t>D23</t>
        </is>
      </c>
      <c r="L10208" t="inlineStr">
        <is>
          <t>Seed</t>
        </is>
      </c>
      <c r="N10208" t="inlineStr">
        <is>
          <t>USD</t>
        </is>
      </c>
      <c r="R10208" t="inlineStr">
        <is>
          <t>AI expanded – speculative (Low)</t>
        </is>
      </c>
      <c r="S10208" t="inlineStr">
        <is>
          <t>Mass-generated launch seed record based on real manufacturer and common collection themes. Requires community verification.</t>
        </is>
      </c>
      <c r="T10208" t="inlineStr">
        <is>
          <t>Merida</t>
        </is>
      </c>
      <c r="U10208" t="inlineStr">
        <is>
          <t>Merida</t>
        </is>
      </c>
      <c r="V10208" t="inlineStr">
        <is>
          <t>Medium</t>
        </is>
      </c>
      <c r="W10208" t="inlineStr">
        <is>
          <t>AI suggested</t>
        </is>
      </c>
    </row>
    <row r="10209">
      <c r="A10209" t="inlineStr">
        <is>
          <t>PHUK-00010208</t>
        </is>
      </c>
      <c r="B10209" t="inlineStr">
        <is>
          <t>Merida Castle</t>
        </is>
      </c>
      <c r="C10209" t="inlineStr">
        <is>
          <t>WDI</t>
        </is>
      </c>
      <c r="D10209" t="inlineStr">
        <is>
          <t>Imagineering 2020</t>
        </is>
      </c>
      <c r="E10209" t="inlineStr">
        <is>
          <t>Merida</t>
        </is>
      </c>
      <c r="F10209" t="n">
        <v>2020</v>
      </c>
      <c r="I10209" t="inlineStr">
        <is>
          <t>WDI; AI Seed</t>
        </is>
      </c>
      <c r="K10209" t="inlineStr">
        <is>
          <t>WDI</t>
        </is>
      </c>
      <c r="L10209" t="inlineStr">
        <is>
          <t>Seed</t>
        </is>
      </c>
      <c r="N10209" t="inlineStr">
        <is>
          <t>USD</t>
        </is>
      </c>
      <c r="R10209" t="inlineStr">
        <is>
          <t>AI expanded – speculative (Low)</t>
        </is>
      </c>
      <c r="S10209" t="inlineStr">
        <is>
          <t>Mass-generated launch seed record based on real manufacturer and common collection themes. Requires community verification.</t>
        </is>
      </c>
      <c r="T10209" t="inlineStr">
        <is>
          <t>Merida</t>
        </is>
      </c>
      <c r="U10209" t="inlineStr">
        <is>
          <t>Merida</t>
        </is>
      </c>
      <c r="V10209" t="inlineStr">
        <is>
          <t>Medium</t>
        </is>
      </c>
      <c r="W10209" t="inlineStr">
        <is>
          <t>AI suggested</t>
        </is>
      </c>
    </row>
    <row r="10210">
      <c r="A10210" t="inlineStr">
        <is>
          <t>PHUK-00010209</t>
        </is>
      </c>
      <c r="B10210" t="inlineStr">
        <is>
          <t>Merida Castle</t>
        </is>
      </c>
      <c r="C10210" t="inlineStr">
        <is>
          <t>DEC</t>
        </is>
      </c>
      <c r="D10210" t="inlineStr">
        <is>
          <t>Disney Employee Center 2020</t>
        </is>
      </c>
      <c r="E10210" t="inlineStr">
        <is>
          <t>Merida</t>
        </is>
      </c>
      <c r="F10210" t="n">
        <v>2020</v>
      </c>
      <c r="I10210" t="inlineStr">
        <is>
          <t>DEC; AI Seed</t>
        </is>
      </c>
      <c r="K10210" t="inlineStr">
        <is>
          <t>DEC</t>
        </is>
      </c>
      <c r="L10210" t="inlineStr">
        <is>
          <t>Seed</t>
        </is>
      </c>
      <c r="N10210" t="inlineStr">
        <is>
          <t>USD</t>
        </is>
      </c>
      <c r="R10210" t="inlineStr">
        <is>
          <t>AI expanded – speculative (Low)</t>
        </is>
      </c>
      <c r="S10210" t="inlineStr">
        <is>
          <t>Mass-generated launch seed record based on real manufacturer and common collection themes. Requires community verification.</t>
        </is>
      </c>
      <c r="T10210" t="inlineStr">
        <is>
          <t>Merida</t>
        </is>
      </c>
      <c r="U10210" t="inlineStr">
        <is>
          <t>Merida</t>
        </is>
      </c>
      <c r="V10210" t="inlineStr">
        <is>
          <t>Medium</t>
        </is>
      </c>
      <c r="W10210" t="inlineStr">
        <is>
          <t>AI suggested</t>
        </is>
      </c>
    </row>
    <row r="10211">
      <c r="A10211" t="inlineStr">
        <is>
          <t>PHUK-00010210</t>
        </is>
      </c>
      <c r="B10211" t="inlineStr">
        <is>
          <t>Merida Castle</t>
        </is>
      </c>
      <c r="C10211" t="inlineStr">
        <is>
          <t>MOG</t>
        </is>
      </c>
      <c r="D10211" t="inlineStr">
        <is>
          <t>Mickey's of Glendale 2020</t>
        </is>
      </c>
      <c r="E10211" t="inlineStr">
        <is>
          <t>Merida</t>
        </is>
      </c>
      <c r="F10211" t="n">
        <v>2020</v>
      </c>
      <c r="I10211" t="inlineStr">
        <is>
          <t>MOG; AI Seed</t>
        </is>
      </c>
      <c r="K10211" t="inlineStr">
        <is>
          <t>MOG</t>
        </is>
      </c>
      <c r="L10211" t="inlineStr">
        <is>
          <t>Seed</t>
        </is>
      </c>
      <c r="N10211" t="inlineStr">
        <is>
          <t>USD</t>
        </is>
      </c>
      <c r="R10211" t="inlineStr">
        <is>
          <t>AI expanded – speculative (Low)</t>
        </is>
      </c>
      <c r="S10211" t="inlineStr">
        <is>
          <t>Mass-generated launch seed record based on real manufacturer and common collection themes. Requires community verification.</t>
        </is>
      </c>
      <c r="T10211" t="inlineStr">
        <is>
          <t>Merida</t>
        </is>
      </c>
      <c r="U10211" t="inlineStr">
        <is>
          <t>Merida</t>
        </is>
      </c>
      <c r="V10211" t="inlineStr">
        <is>
          <t>Medium</t>
        </is>
      </c>
      <c r="W10211" t="inlineStr">
        <is>
          <t>AI suggested</t>
        </is>
      </c>
    </row>
    <row r="10212">
      <c r="A10212" t="inlineStr">
        <is>
          <t>PHUK-00010211</t>
        </is>
      </c>
      <c r="B10212" t="inlineStr">
        <is>
          <t>Moana Castle</t>
        </is>
      </c>
      <c r="C10212" t="inlineStr">
        <is>
          <t>Disney Parks</t>
        </is>
      </c>
      <c r="D10212" t="inlineStr">
        <is>
          <t>Hidden Disney 2020</t>
        </is>
      </c>
      <c r="E10212" t="inlineStr">
        <is>
          <t>Moana</t>
        </is>
      </c>
      <c r="F10212" t="n">
        <v>2020</v>
      </c>
      <c r="I10212" t="inlineStr">
        <is>
          <t>Disney Parks; AI Seed</t>
        </is>
      </c>
      <c r="K10212" t="inlineStr">
        <is>
          <t>Disney Parks</t>
        </is>
      </c>
      <c r="L10212" t="inlineStr">
        <is>
          <t>Seed</t>
        </is>
      </c>
      <c r="N10212" t="inlineStr">
        <is>
          <t>USD</t>
        </is>
      </c>
      <c r="R10212" t="inlineStr">
        <is>
          <t>AI expanded – speculative (Low)</t>
        </is>
      </c>
      <c r="S10212" t="inlineStr">
        <is>
          <t>Mass-generated launch seed record based on real manufacturer and common collection themes. Requires community verification.</t>
        </is>
      </c>
      <c r="T10212" t="inlineStr">
        <is>
          <t>Moana</t>
        </is>
      </c>
      <c r="U10212" t="inlineStr">
        <is>
          <t>Moana</t>
        </is>
      </c>
      <c r="V10212" t="inlineStr">
        <is>
          <t>Medium</t>
        </is>
      </c>
      <c r="W10212" t="inlineStr">
        <is>
          <t>AI suggested</t>
        </is>
      </c>
    </row>
    <row r="10213">
      <c r="A10213" t="inlineStr">
        <is>
          <t>PHUK-00010212</t>
        </is>
      </c>
      <c r="B10213" t="inlineStr">
        <is>
          <t>Moana Castle</t>
        </is>
      </c>
      <c r="C10213" t="inlineStr">
        <is>
          <t>Disney Parks</t>
        </is>
      </c>
      <c r="D10213" t="inlineStr">
        <is>
          <t>Open Edition 2020</t>
        </is>
      </c>
      <c r="E10213" t="inlineStr">
        <is>
          <t>Moana</t>
        </is>
      </c>
      <c r="F10213" t="n">
        <v>2020</v>
      </c>
      <c r="I10213" t="inlineStr">
        <is>
          <t>Disney Parks; AI Seed</t>
        </is>
      </c>
      <c r="K10213" t="inlineStr">
        <is>
          <t>Disney Parks</t>
        </is>
      </c>
      <c r="L10213" t="inlineStr">
        <is>
          <t>Seed</t>
        </is>
      </c>
      <c r="N10213" t="inlineStr">
        <is>
          <t>USD</t>
        </is>
      </c>
      <c r="R10213" t="inlineStr">
        <is>
          <t>AI expanded – speculative (Low)</t>
        </is>
      </c>
      <c r="S10213" t="inlineStr">
        <is>
          <t>Mass-generated launch seed record based on real manufacturer and common collection themes. Requires community verification.</t>
        </is>
      </c>
      <c r="T10213" t="inlineStr">
        <is>
          <t>Moana</t>
        </is>
      </c>
      <c r="U10213" t="inlineStr">
        <is>
          <t>Moana</t>
        </is>
      </c>
      <c r="V10213" t="inlineStr">
        <is>
          <t>Medium</t>
        </is>
      </c>
      <c r="W10213" t="inlineStr">
        <is>
          <t>AI suggested</t>
        </is>
      </c>
    </row>
    <row r="10214">
      <c r="A10214" t="inlineStr">
        <is>
          <t>PHUK-00010213</t>
        </is>
      </c>
      <c r="B10214" t="inlineStr">
        <is>
          <t>Moana Castle</t>
        </is>
      </c>
      <c r="C10214" t="inlineStr">
        <is>
          <t>Disney Store</t>
        </is>
      </c>
      <c r="D10214" t="inlineStr">
        <is>
          <t>Character Series 2020</t>
        </is>
      </c>
      <c r="E10214" t="inlineStr">
        <is>
          <t>Moana</t>
        </is>
      </c>
      <c r="F10214" t="n">
        <v>2020</v>
      </c>
      <c r="I10214" t="inlineStr">
        <is>
          <t>Disney Store; AI Seed</t>
        </is>
      </c>
      <c r="K10214" t="inlineStr">
        <is>
          <t>Disney Store</t>
        </is>
      </c>
      <c r="L10214" t="inlineStr">
        <is>
          <t>Seed</t>
        </is>
      </c>
      <c r="N10214" t="inlineStr">
        <is>
          <t>USD</t>
        </is>
      </c>
      <c r="R10214" t="inlineStr">
        <is>
          <t>AI expanded – speculative (Low)</t>
        </is>
      </c>
      <c r="S10214" t="inlineStr">
        <is>
          <t>Mass-generated launch seed record based on real manufacturer and common collection themes. Requires community verification.</t>
        </is>
      </c>
      <c r="T10214" t="inlineStr">
        <is>
          <t>Moana</t>
        </is>
      </c>
      <c r="U10214" t="inlineStr">
        <is>
          <t>Moana</t>
        </is>
      </c>
      <c r="V10214" t="inlineStr">
        <is>
          <t>Medium</t>
        </is>
      </c>
      <c r="W10214" t="inlineStr">
        <is>
          <t>AI suggested</t>
        </is>
      </c>
    </row>
    <row r="10215">
      <c r="A10215" t="inlineStr">
        <is>
          <t>PHUK-00010214</t>
        </is>
      </c>
      <c r="B10215" t="inlineStr">
        <is>
          <t>Moana Castle</t>
        </is>
      </c>
      <c r="C10215" t="inlineStr">
        <is>
          <t>Disneyland Paris</t>
        </is>
      </c>
      <c r="D10215" t="inlineStr">
        <is>
          <t>DLP Exclusive 2020</t>
        </is>
      </c>
      <c r="E10215" t="inlineStr">
        <is>
          <t>Moana</t>
        </is>
      </c>
      <c r="F10215" t="n">
        <v>2020</v>
      </c>
      <c r="I10215" t="inlineStr">
        <is>
          <t>Disneyland Paris; AI Seed</t>
        </is>
      </c>
      <c r="K10215" t="inlineStr">
        <is>
          <t>Disneyland Paris</t>
        </is>
      </c>
      <c r="L10215" t="inlineStr">
        <is>
          <t>Seed</t>
        </is>
      </c>
      <c r="N10215" t="inlineStr">
        <is>
          <t>USD</t>
        </is>
      </c>
      <c r="R10215" t="inlineStr">
        <is>
          <t>AI expanded – speculative (Low)</t>
        </is>
      </c>
      <c r="S10215" t="inlineStr">
        <is>
          <t>Mass-generated launch seed record based on real manufacturer and common collection themes. Requires community verification.</t>
        </is>
      </c>
      <c r="T10215" t="inlineStr">
        <is>
          <t>Moana</t>
        </is>
      </c>
      <c r="U10215" t="inlineStr">
        <is>
          <t>Moana</t>
        </is>
      </c>
      <c r="V10215" t="inlineStr">
        <is>
          <t>Medium</t>
        </is>
      </c>
      <c r="W10215" t="inlineStr">
        <is>
          <t>AI suggested</t>
        </is>
      </c>
    </row>
    <row r="10216">
      <c r="A10216" t="inlineStr">
        <is>
          <t>PHUK-00010215</t>
        </is>
      </c>
      <c r="B10216" t="inlineStr">
        <is>
          <t>Moana Castle</t>
        </is>
      </c>
      <c r="C10216" t="inlineStr">
        <is>
          <t>Loungefly</t>
        </is>
      </c>
      <c r="D10216" t="inlineStr">
        <is>
          <t>Retail Exclusive 2020</t>
        </is>
      </c>
      <c r="E10216" t="inlineStr">
        <is>
          <t>Moana</t>
        </is>
      </c>
      <c r="F10216" t="n">
        <v>2020</v>
      </c>
      <c r="I10216" t="inlineStr">
        <is>
          <t>Loungefly; AI Seed</t>
        </is>
      </c>
      <c r="K10216" t="inlineStr">
        <is>
          <t>Loungefly</t>
        </is>
      </c>
      <c r="L10216" t="inlineStr">
        <is>
          <t>Seed</t>
        </is>
      </c>
      <c r="N10216" t="inlineStr">
        <is>
          <t>USD</t>
        </is>
      </c>
      <c r="R10216" t="inlineStr">
        <is>
          <t>AI expanded – speculative (Low)</t>
        </is>
      </c>
      <c r="S10216" t="inlineStr">
        <is>
          <t>Mass-generated launch seed record based on real manufacturer and common collection themes. Requires community verification.</t>
        </is>
      </c>
      <c r="T10216" t="inlineStr">
        <is>
          <t>Moana</t>
        </is>
      </c>
      <c r="U10216" t="inlineStr">
        <is>
          <t>Moana</t>
        </is>
      </c>
      <c r="V10216" t="inlineStr">
        <is>
          <t>Medium</t>
        </is>
      </c>
      <c r="W10216" t="inlineStr">
        <is>
          <t>AI suggested</t>
        </is>
      </c>
    </row>
    <row r="10217">
      <c r="A10217" t="inlineStr">
        <is>
          <t>PHUK-00010216</t>
        </is>
      </c>
      <c r="B10217" t="inlineStr">
        <is>
          <t>Moana Castle</t>
        </is>
      </c>
      <c r="C10217" t="inlineStr">
        <is>
          <t>BoxLunch</t>
        </is>
      </c>
      <c r="D10217" t="inlineStr">
        <is>
          <t>Retail Exclusive 2020</t>
        </is>
      </c>
      <c r="E10217" t="inlineStr">
        <is>
          <t>Moana</t>
        </is>
      </c>
      <c r="F10217" t="n">
        <v>2020</v>
      </c>
      <c r="I10217" t="inlineStr">
        <is>
          <t>BoxLunch; AI Seed</t>
        </is>
      </c>
      <c r="K10217" t="inlineStr">
        <is>
          <t>BoxLunch</t>
        </is>
      </c>
      <c r="L10217" t="inlineStr">
        <is>
          <t>Seed</t>
        </is>
      </c>
      <c r="N10217" t="inlineStr">
        <is>
          <t>USD</t>
        </is>
      </c>
      <c r="R10217" t="inlineStr">
        <is>
          <t>AI expanded – speculative (Low)</t>
        </is>
      </c>
      <c r="S10217" t="inlineStr">
        <is>
          <t>Mass-generated launch seed record based on real manufacturer and common collection themes. Requires community verification.</t>
        </is>
      </c>
      <c r="T10217" t="inlineStr">
        <is>
          <t>Moana</t>
        </is>
      </c>
      <c r="U10217" t="inlineStr">
        <is>
          <t>Moana</t>
        </is>
      </c>
      <c r="V10217" t="inlineStr">
        <is>
          <t>Medium</t>
        </is>
      </c>
      <c r="W10217" t="inlineStr">
        <is>
          <t>AI suggested</t>
        </is>
      </c>
    </row>
    <row r="10218">
      <c r="A10218" t="inlineStr">
        <is>
          <t>PHUK-00010217</t>
        </is>
      </c>
      <c r="B10218" t="inlineStr">
        <is>
          <t>Moana Castle</t>
        </is>
      </c>
      <c r="C10218" t="inlineStr">
        <is>
          <t>Hot Topic</t>
        </is>
      </c>
      <c r="D10218" t="inlineStr">
        <is>
          <t>Retail Exclusive 2020</t>
        </is>
      </c>
      <c r="E10218" t="inlineStr">
        <is>
          <t>Moana</t>
        </is>
      </c>
      <c r="F10218" t="n">
        <v>2020</v>
      </c>
      <c r="I10218" t="inlineStr">
        <is>
          <t>Hot Topic; AI Seed</t>
        </is>
      </c>
      <c r="K10218" t="inlineStr">
        <is>
          <t>Hot Topic</t>
        </is>
      </c>
      <c r="L10218" t="inlineStr">
        <is>
          <t>Seed</t>
        </is>
      </c>
      <c r="N10218" t="inlineStr">
        <is>
          <t>USD</t>
        </is>
      </c>
      <c r="R10218" t="inlineStr">
        <is>
          <t>AI expanded – speculative (Low)</t>
        </is>
      </c>
      <c r="S10218" t="inlineStr">
        <is>
          <t>Mass-generated launch seed record based on real manufacturer and common collection themes. Requires community verification.</t>
        </is>
      </c>
      <c r="T10218" t="inlineStr">
        <is>
          <t>Moana</t>
        </is>
      </c>
      <c r="U10218" t="inlineStr">
        <is>
          <t>Moana</t>
        </is>
      </c>
      <c r="V10218" t="inlineStr">
        <is>
          <t>Medium</t>
        </is>
      </c>
      <c r="W10218" t="inlineStr">
        <is>
          <t>AI suggested</t>
        </is>
      </c>
    </row>
    <row r="10219">
      <c r="A10219" t="inlineStr">
        <is>
          <t>PHUK-00010218</t>
        </is>
      </c>
      <c r="B10219" t="inlineStr">
        <is>
          <t>Moana Castle</t>
        </is>
      </c>
      <c r="C10219" t="inlineStr">
        <is>
          <t>ArtLand</t>
        </is>
      </c>
      <c r="D10219" t="inlineStr">
        <is>
          <t>Fine Art 2020</t>
        </is>
      </c>
      <c r="E10219" t="inlineStr">
        <is>
          <t>Moana</t>
        </is>
      </c>
      <c r="F10219" t="n">
        <v>2020</v>
      </c>
      <c r="I10219" t="inlineStr">
        <is>
          <t>ArtLand; AI Seed</t>
        </is>
      </c>
      <c r="K10219" t="inlineStr">
        <is>
          <t>ArtLand</t>
        </is>
      </c>
      <c r="L10219" t="inlineStr">
        <is>
          <t>Seed</t>
        </is>
      </c>
      <c r="N10219" t="inlineStr">
        <is>
          <t>USD</t>
        </is>
      </c>
      <c r="R10219" t="inlineStr">
        <is>
          <t>AI expanded – speculative (Low)</t>
        </is>
      </c>
      <c r="S10219" t="inlineStr">
        <is>
          <t>Mass-generated launch seed record based on real manufacturer and common collection themes. Requires community verification.</t>
        </is>
      </c>
      <c r="T10219" t="inlineStr">
        <is>
          <t>Moana</t>
        </is>
      </c>
      <c r="U10219" t="inlineStr">
        <is>
          <t>Moana</t>
        </is>
      </c>
      <c r="V10219" t="inlineStr">
        <is>
          <t>Medium</t>
        </is>
      </c>
      <c r="W10219" t="inlineStr">
        <is>
          <t>AI suggested</t>
        </is>
      </c>
    </row>
    <row r="10220">
      <c r="A10220" t="inlineStr">
        <is>
          <t>PHUK-00010219</t>
        </is>
      </c>
      <c r="B10220" t="inlineStr">
        <is>
          <t>Moana Castle</t>
        </is>
      </c>
      <c r="C10220" t="inlineStr">
        <is>
          <t>Pink a la Mode</t>
        </is>
      </c>
      <c r="D10220" t="inlineStr">
        <is>
          <t>PALM Exclusive 2020</t>
        </is>
      </c>
      <c r="E10220" t="inlineStr">
        <is>
          <t>Moana</t>
        </is>
      </c>
      <c r="F10220" t="n">
        <v>2020</v>
      </c>
      <c r="I10220" t="inlineStr">
        <is>
          <t>Pink a la Mode; AI Seed</t>
        </is>
      </c>
      <c r="K10220" t="inlineStr">
        <is>
          <t>Pink a la Mode</t>
        </is>
      </c>
      <c r="L10220" t="inlineStr">
        <is>
          <t>Seed</t>
        </is>
      </c>
      <c r="N10220" t="inlineStr">
        <is>
          <t>USD</t>
        </is>
      </c>
      <c r="R10220" t="inlineStr">
        <is>
          <t>AI expanded – speculative (Low)</t>
        </is>
      </c>
      <c r="S10220" t="inlineStr">
        <is>
          <t>Mass-generated launch seed record based on real manufacturer and common collection themes. Requires community verification.</t>
        </is>
      </c>
      <c r="T10220" t="inlineStr">
        <is>
          <t>Moana</t>
        </is>
      </c>
      <c r="U10220" t="inlineStr">
        <is>
          <t>Moana</t>
        </is>
      </c>
      <c r="V10220" t="inlineStr">
        <is>
          <t>Medium</t>
        </is>
      </c>
      <c r="W10220" t="inlineStr">
        <is>
          <t>AI suggested</t>
        </is>
      </c>
    </row>
    <row r="10221">
      <c r="A10221" t="inlineStr">
        <is>
          <t>PHUK-00010220</t>
        </is>
      </c>
      <c r="B10221" t="inlineStr">
        <is>
          <t>Moana Castle</t>
        </is>
      </c>
      <c r="C10221" t="inlineStr">
        <is>
          <t>D23</t>
        </is>
      </c>
      <c r="D10221" t="inlineStr">
        <is>
          <t>Event Exclusive 2020</t>
        </is>
      </c>
      <c r="E10221" t="inlineStr">
        <is>
          <t>Moana</t>
        </is>
      </c>
      <c r="F10221" t="n">
        <v>2020</v>
      </c>
      <c r="I10221" t="inlineStr">
        <is>
          <t>D23; AI Seed</t>
        </is>
      </c>
      <c r="K10221" t="inlineStr">
        <is>
          <t>D23</t>
        </is>
      </c>
      <c r="L10221" t="inlineStr">
        <is>
          <t>Seed</t>
        </is>
      </c>
      <c r="N10221" t="inlineStr">
        <is>
          <t>USD</t>
        </is>
      </c>
      <c r="R10221" t="inlineStr">
        <is>
          <t>AI expanded – speculative (Low)</t>
        </is>
      </c>
      <c r="S10221" t="inlineStr">
        <is>
          <t>Mass-generated launch seed record based on real manufacturer and common collection themes. Requires community verification.</t>
        </is>
      </c>
      <c r="T10221" t="inlineStr">
        <is>
          <t>Moana</t>
        </is>
      </c>
      <c r="U10221" t="inlineStr">
        <is>
          <t>Moana</t>
        </is>
      </c>
      <c r="V10221" t="inlineStr">
        <is>
          <t>Medium</t>
        </is>
      </c>
      <c r="W10221" t="inlineStr">
        <is>
          <t>AI suggested</t>
        </is>
      </c>
    </row>
    <row r="10222">
      <c r="A10222" t="inlineStr">
        <is>
          <t>PHUK-00010221</t>
        </is>
      </c>
      <c r="B10222" t="inlineStr">
        <is>
          <t>Moana Castle</t>
        </is>
      </c>
      <c r="C10222" t="inlineStr">
        <is>
          <t>WDI</t>
        </is>
      </c>
      <c r="D10222" t="inlineStr">
        <is>
          <t>Imagineering 2020</t>
        </is>
      </c>
      <c r="E10222" t="inlineStr">
        <is>
          <t>Moana</t>
        </is>
      </c>
      <c r="F10222" t="n">
        <v>2020</v>
      </c>
      <c r="I10222" t="inlineStr">
        <is>
          <t>WDI; AI Seed</t>
        </is>
      </c>
      <c r="K10222" t="inlineStr">
        <is>
          <t>WDI</t>
        </is>
      </c>
      <c r="L10222" t="inlineStr">
        <is>
          <t>Seed</t>
        </is>
      </c>
      <c r="N10222" t="inlineStr">
        <is>
          <t>USD</t>
        </is>
      </c>
      <c r="R10222" t="inlineStr">
        <is>
          <t>AI expanded – speculative (Low)</t>
        </is>
      </c>
      <c r="S10222" t="inlineStr">
        <is>
          <t>Mass-generated launch seed record based on real manufacturer and common collection themes. Requires community verification.</t>
        </is>
      </c>
      <c r="T10222" t="inlineStr">
        <is>
          <t>Moana</t>
        </is>
      </c>
      <c r="U10222" t="inlineStr">
        <is>
          <t>Moana</t>
        </is>
      </c>
      <c r="V10222" t="inlineStr">
        <is>
          <t>Medium</t>
        </is>
      </c>
      <c r="W10222" t="inlineStr">
        <is>
          <t>AI suggested</t>
        </is>
      </c>
    </row>
    <row r="10223">
      <c r="A10223" t="inlineStr">
        <is>
          <t>PHUK-00010222</t>
        </is>
      </c>
      <c r="B10223" t="inlineStr">
        <is>
          <t>Moana Castle</t>
        </is>
      </c>
      <c r="C10223" t="inlineStr">
        <is>
          <t>DEC</t>
        </is>
      </c>
      <c r="D10223" t="inlineStr">
        <is>
          <t>Disney Employee Center 2020</t>
        </is>
      </c>
      <c r="E10223" t="inlineStr">
        <is>
          <t>Moana</t>
        </is>
      </c>
      <c r="F10223" t="n">
        <v>2020</v>
      </c>
      <c r="I10223" t="inlineStr">
        <is>
          <t>DEC; AI Seed</t>
        </is>
      </c>
      <c r="K10223" t="inlineStr">
        <is>
          <t>DEC</t>
        </is>
      </c>
      <c r="L10223" t="inlineStr">
        <is>
          <t>Seed</t>
        </is>
      </c>
      <c r="N10223" t="inlineStr">
        <is>
          <t>USD</t>
        </is>
      </c>
      <c r="R10223" t="inlineStr">
        <is>
          <t>AI expanded – speculative (Low)</t>
        </is>
      </c>
      <c r="S10223" t="inlineStr">
        <is>
          <t>Mass-generated launch seed record based on real manufacturer and common collection themes. Requires community verification.</t>
        </is>
      </c>
      <c r="T10223" t="inlineStr">
        <is>
          <t>Moana</t>
        </is>
      </c>
      <c r="U10223" t="inlineStr">
        <is>
          <t>Moana</t>
        </is>
      </c>
      <c r="V10223" t="inlineStr">
        <is>
          <t>Medium</t>
        </is>
      </c>
      <c r="W10223" t="inlineStr">
        <is>
          <t>AI suggested</t>
        </is>
      </c>
    </row>
    <row r="10224">
      <c r="A10224" t="inlineStr">
        <is>
          <t>PHUK-00010223</t>
        </is>
      </c>
      <c r="B10224" t="inlineStr">
        <is>
          <t>Moana Castle</t>
        </is>
      </c>
      <c r="C10224" t="inlineStr">
        <is>
          <t>MOG</t>
        </is>
      </c>
      <c r="D10224" t="inlineStr">
        <is>
          <t>Mickey's of Glendale 2020</t>
        </is>
      </c>
      <c r="E10224" t="inlineStr">
        <is>
          <t>Moana</t>
        </is>
      </c>
      <c r="F10224" t="n">
        <v>2020</v>
      </c>
      <c r="I10224" t="inlineStr">
        <is>
          <t>MOG; AI Seed</t>
        </is>
      </c>
      <c r="K10224" t="inlineStr">
        <is>
          <t>MOG</t>
        </is>
      </c>
      <c r="L10224" t="inlineStr">
        <is>
          <t>Seed</t>
        </is>
      </c>
      <c r="N10224" t="inlineStr">
        <is>
          <t>USD</t>
        </is>
      </c>
      <c r="R10224" t="inlineStr">
        <is>
          <t>AI expanded – speculative (Low)</t>
        </is>
      </c>
      <c r="S10224" t="inlineStr">
        <is>
          <t>Mass-generated launch seed record based on real manufacturer and common collection themes. Requires community verification.</t>
        </is>
      </c>
      <c r="T10224" t="inlineStr">
        <is>
          <t>Moana</t>
        </is>
      </c>
      <c r="U10224" t="inlineStr">
        <is>
          <t>Moana</t>
        </is>
      </c>
      <c r="V10224" t="inlineStr">
        <is>
          <t>Medium</t>
        </is>
      </c>
      <c r="W10224" t="inlineStr">
        <is>
          <t>AI suggested</t>
        </is>
      </c>
    </row>
    <row r="10225">
      <c r="A10225" t="inlineStr">
        <is>
          <t>PHUK-00010224</t>
        </is>
      </c>
      <c r="B10225" t="inlineStr">
        <is>
          <t>Maui Castle</t>
        </is>
      </c>
      <c r="C10225" t="inlineStr">
        <is>
          <t>Disney Parks</t>
        </is>
      </c>
      <c r="D10225" t="inlineStr">
        <is>
          <t>Hidden Disney 2020</t>
        </is>
      </c>
      <c r="E10225" t="inlineStr">
        <is>
          <t>Maui</t>
        </is>
      </c>
      <c r="F10225" t="n">
        <v>2020</v>
      </c>
      <c r="I10225" t="inlineStr">
        <is>
          <t>Disney Parks; AI Seed</t>
        </is>
      </c>
      <c r="K10225" t="inlineStr">
        <is>
          <t>Disney Parks</t>
        </is>
      </c>
      <c r="L10225" t="inlineStr">
        <is>
          <t>Seed</t>
        </is>
      </c>
      <c r="N10225" t="inlineStr">
        <is>
          <t>USD</t>
        </is>
      </c>
      <c r="R10225" t="inlineStr">
        <is>
          <t>AI expanded – speculative (Low)</t>
        </is>
      </c>
      <c r="S10225" t="inlineStr">
        <is>
          <t>Mass-generated launch seed record based on real manufacturer and common collection themes. Requires community verification.</t>
        </is>
      </c>
      <c r="T10225" t="inlineStr">
        <is>
          <t>Maui</t>
        </is>
      </c>
      <c r="U10225" t="inlineStr">
        <is>
          <t>Maui</t>
        </is>
      </c>
      <c r="V10225" t="inlineStr">
        <is>
          <t>Medium</t>
        </is>
      </c>
      <c r="W10225" t="inlineStr">
        <is>
          <t>AI suggested</t>
        </is>
      </c>
    </row>
    <row r="10226">
      <c r="A10226" t="inlineStr">
        <is>
          <t>PHUK-00010225</t>
        </is>
      </c>
      <c r="B10226" t="inlineStr">
        <is>
          <t>Maui Castle</t>
        </is>
      </c>
      <c r="C10226" t="inlineStr">
        <is>
          <t>Disney Parks</t>
        </is>
      </c>
      <c r="D10226" t="inlineStr">
        <is>
          <t>Open Edition 2020</t>
        </is>
      </c>
      <c r="E10226" t="inlineStr">
        <is>
          <t>Maui</t>
        </is>
      </c>
      <c r="F10226" t="n">
        <v>2020</v>
      </c>
      <c r="I10226" t="inlineStr">
        <is>
          <t>Disney Parks; AI Seed</t>
        </is>
      </c>
      <c r="K10226" t="inlineStr">
        <is>
          <t>Disney Parks</t>
        </is>
      </c>
      <c r="L10226" t="inlineStr">
        <is>
          <t>Seed</t>
        </is>
      </c>
      <c r="N10226" t="inlineStr">
        <is>
          <t>USD</t>
        </is>
      </c>
      <c r="R10226" t="inlineStr">
        <is>
          <t>AI expanded – speculative (Low)</t>
        </is>
      </c>
      <c r="S10226" t="inlineStr">
        <is>
          <t>Mass-generated launch seed record based on real manufacturer and common collection themes. Requires community verification.</t>
        </is>
      </c>
      <c r="T10226" t="inlineStr">
        <is>
          <t>Maui</t>
        </is>
      </c>
      <c r="U10226" t="inlineStr">
        <is>
          <t>Maui</t>
        </is>
      </c>
      <c r="V10226" t="inlineStr">
        <is>
          <t>Medium</t>
        </is>
      </c>
      <c r="W10226" t="inlineStr">
        <is>
          <t>AI suggested</t>
        </is>
      </c>
    </row>
    <row r="10227">
      <c r="A10227" t="inlineStr">
        <is>
          <t>PHUK-00010226</t>
        </is>
      </c>
      <c r="B10227" t="inlineStr">
        <is>
          <t>Maui Castle</t>
        </is>
      </c>
      <c r="C10227" t="inlineStr">
        <is>
          <t>Disney Store</t>
        </is>
      </c>
      <c r="D10227" t="inlineStr">
        <is>
          <t>Character Series 2020</t>
        </is>
      </c>
      <c r="E10227" t="inlineStr">
        <is>
          <t>Maui</t>
        </is>
      </c>
      <c r="F10227" t="n">
        <v>2020</v>
      </c>
      <c r="I10227" t="inlineStr">
        <is>
          <t>Disney Store; AI Seed</t>
        </is>
      </c>
      <c r="K10227" t="inlineStr">
        <is>
          <t>Disney Store</t>
        </is>
      </c>
      <c r="L10227" t="inlineStr">
        <is>
          <t>Seed</t>
        </is>
      </c>
      <c r="N10227" t="inlineStr">
        <is>
          <t>USD</t>
        </is>
      </c>
      <c r="R10227" t="inlineStr">
        <is>
          <t>AI expanded – speculative (Low)</t>
        </is>
      </c>
      <c r="S10227" t="inlineStr">
        <is>
          <t>Mass-generated launch seed record based on real manufacturer and common collection themes. Requires community verification.</t>
        </is>
      </c>
      <c r="T10227" t="inlineStr">
        <is>
          <t>Maui</t>
        </is>
      </c>
      <c r="U10227" t="inlineStr">
        <is>
          <t>Maui</t>
        </is>
      </c>
      <c r="V10227" t="inlineStr">
        <is>
          <t>Medium</t>
        </is>
      </c>
      <c r="W10227" t="inlineStr">
        <is>
          <t>AI suggested</t>
        </is>
      </c>
    </row>
    <row r="10228">
      <c r="A10228" t="inlineStr">
        <is>
          <t>PHUK-00010227</t>
        </is>
      </c>
      <c r="B10228" t="inlineStr">
        <is>
          <t>Maui Castle</t>
        </is>
      </c>
      <c r="C10228" t="inlineStr">
        <is>
          <t>Disneyland Paris</t>
        </is>
      </c>
      <c r="D10228" t="inlineStr">
        <is>
          <t>DLP Exclusive 2020</t>
        </is>
      </c>
      <c r="E10228" t="inlineStr">
        <is>
          <t>Maui</t>
        </is>
      </c>
      <c r="F10228" t="n">
        <v>2020</v>
      </c>
      <c r="I10228" t="inlineStr">
        <is>
          <t>Disneyland Paris; AI Seed</t>
        </is>
      </c>
      <c r="K10228" t="inlineStr">
        <is>
          <t>Disneyland Paris</t>
        </is>
      </c>
      <c r="L10228" t="inlineStr">
        <is>
          <t>Seed</t>
        </is>
      </c>
      <c r="N10228" t="inlineStr">
        <is>
          <t>USD</t>
        </is>
      </c>
      <c r="R10228" t="inlineStr">
        <is>
          <t>AI expanded – speculative (Low)</t>
        </is>
      </c>
      <c r="S10228" t="inlineStr">
        <is>
          <t>Mass-generated launch seed record based on real manufacturer and common collection themes. Requires community verification.</t>
        </is>
      </c>
      <c r="T10228" t="inlineStr">
        <is>
          <t>Maui</t>
        </is>
      </c>
      <c r="U10228" t="inlineStr">
        <is>
          <t>Maui</t>
        </is>
      </c>
      <c r="V10228" t="inlineStr">
        <is>
          <t>Medium</t>
        </is>
      </c>
      <c r="W10228" t="inlineStr">
        <is>
          <t>AI suggested</t>
        </is>
      </c>
    </row>
    <row r="10229">
      <c r="A10229" t="inlineStr">
        <is>
          <t>PHUK-00010228</t>
        </is>
      </c>
      <c r="B10229" t="inlineStr">
        <is>
          <t>Maui Castle</t>
        </is>
      </c>
      <c r="C10229" t="inlineStr">
        <is>
          <t>Loungefly</t>
        </is>
      </c>
      <c r="D10229" t="inlineStr">
        <is>
          <t>Retail Exclusive 2020</t>
        </is>
      </c>
      <c r="E10229" t="inlineStr">
        <is>
          <t>Maui</t>
        </is>
      </c>
      <c r="F10229" t="n">
        <v>2020</v>
      </c>
      <c r="I10229" t="inlineStr">
        <is>
          <t>Loungefly; AI Seed</t>
        </is>
      </c>
      <c r="K10229" t="inlineStr">
        <is>
          <t>Loungefly</t>
        </is>
      </c>
      <c r="L10229" t="inlineStr">
        <is>
          <t>Seed</t>
        </is>
      </c>
      <c r="N10229" t="inlineStr">
        <is>
          <t>USD</t>
        </is>
      </c>
      <c r="R10229" t="inlineStr">
        <is>
          <t>AI expanded – speculative (Low)</t>
        </is>
      </c>
      <c r="S10229" t="inlineStr">
        <is>
          <t>Mass-generated launch seed record based on real manufacturer and common collection themes. Requires community verification.</t>
        </is>
      </c>
      <c r="T10229" t="inlineStr">
        <is>
          <t>Maui</t>
        </is>
      </c>
      <c r="U10229" t="inlineStr">
        <is>
          <t>Maui</t>
        </is>
      </c>
      <c r="V10229" t="inlineStr">
        <is>
          <t>Medium</t>
        </is>
      </c>
      <c r="W10229" t="inlineStr">
        <is>
          <t>AI suggested</t>
        </is>
      </c>
    </row>
    <row r="10230">
      <c r="A10230" t="inlineStr">
        <is>
          <t>PHUK-00010229</t>
        </is>
      </c>
      <c r="B10230" t="inlineStr">
        <is>
          <t>Maui Castle</t>
        </is>
      </c>
      <c r="C10230" t="inlineStr">
        <is>
          <t>BoxLunch</t>
        </is>
      </c>
      <c r="D10230" t="inlineStr">
        <is>
          <t>Retail Exclusive 2020</t>
        </is>
      </c>
      <c r="E10230" t="inlineStr">
        <is>
          <t>Maui</t>
        </is>
      </c>
      <c r="F10230" t="n">
        <v>2020</v>
      </c>
      <c r="I10230" t="inlineStr">
        <is>
          <t>BoxLunch; AI Seed</t>
        </is>
      </c>
      <c r="K10230" t="inlineStr">
        <is>
          <t>BoxLunch</t>
        </is>
      </c>
      <c r="L10230" t="inlineStr">
        <is>
          <t>Seed</t>
        </is>
      </c>
      <c r="N10230" t="inlineStr">
        <is>
          <t>USD</t>
        </is>
      </c>
      <c r="R10230" t="inlineStr">
        <is>
          <t>AI expanded – speculative (Low)</t>
        </is>
      </c>
      <c r="S10230" t="inlineStr">
        <is>
          <t>Mass-generated launch seed record based on real manufacturer and common collection themes. Requires community verification.</t>
        </is>
      </c>
      <c r="T10230" t="inlineStr">
        <is>
          <t>Maui</t>
        </is>
      </c>
      <c r="U10230" t="inlineStr">
        <is>
          <t>Maui</t>
        </is>
      </c>
      <c r="V10230" t="inlineStr">
        <is>
          <t>Medium</t>
        </is>
      </c>
      <c r="W10230" t="inlineStr">
        <is>
          <t>AI suggested</t>
        </is>
      </c>
    </row>
    <row r="10231">
      <c r="A10231" t="inlineStr">
        <is>
          <t>PHUK-00010230</t>
        </is>
      </c>
      <c r="B10231" t="inlineStr">
        <is>
          <t>Maui Castle</t>
        </is>
      </c>
      <c r="C10231" t="inlineStr">
        <is>
          <t>Hot Topic</t>
        </is>
      </c>
      <c r="D10231" t="inlineStr">
        <is>
          <t>Retail Exclusive 2020</t>
        </is>
      </c>
      <c r="E10231" t="inlineStr">
        <is>
          <t>Maui</t>
        </is>
      </c>
      <c r="F10231" t="n">
        <v>2020</v>
      </c>
      <c r="I10231" t="inlineStr">
        <is>
          <t>Hot Topic; AI Seed</t>
        </is>
      </c>
      <c r="K10231" t="inlineStr">
        <is>
          <t>Hot Topic</t>
        </is>
      </c>
      <c r="L10231" t="inlineStr">
        <is>
          <t>Seed</t>
        </is>
      </c>
      <c r="N10231" t="inlineStr">
        <is>
          <t>USD</t>
        </is>
      </c>
      <c r="R10231" t="inlineStr">
        <is>
          <t>AI expanded – speculative (Low)</t>
        </is>
      </c>
      <c r="S10231" t="inlineStr">
        <is>
          <t>Mass-generated launch seed record based on real manufacturer and common collection themes. Requires community verification.</t>
        </is>
      </c>
      <c r="T10231" t="inlineStr">
        <is>
          <t>Maui</t>
        </is>
      </c>
      <c r="U10231" t="inlineStr">
        <is>
          <t>Maui</t>
        </is>
      </c>
      <c r="V10231" t="inlineStr">
        <is>
          <t>Medium</t>
        </is>
      </c>
      <c r="W10231" t="inlineStr">
        <is>
          <t>AI suggested</t>
        </is>
      </c>
    </row>
    <row r="10232">
      <c r="A10232" t="inlineStr">
        <is>
          <t>PHUK-00010231</t>
        </is>
      </c>
      <c r="B10232" t="inlineStr">
        <is>
          <t>Maui Castle</t>
        </is>
      </c>
      <c r="C10232" t="inlineStr">
        <is>
          <t>ArtLand</t>
        </is>
      </c>
      <c r="D10232" t="inlineStr">
        <is>
          <t>Fine Art 2020</t>
        </is>
      </c>
      <c r="E10232" t="inlineStr">
        <is>
          <t>Maui</t>
        </is>
      </c>
      <c r="F10232" t="n">
        <v>2020</v>
      </c>
      <c r="I10232" t="inlineStr">
        <is>
          <t>ArtLand; AI Seed</t>
        </is>
      </c>
      <c r="K10232" t="inlineStr">
        <is>
          <t>ArtLand</t>
        </is>
      </c>
      <c r="L10232" t="inlineStr">
        <is>
          <t>Seed</t>
        </is>
      </c>
      <c r="N10232" t="inlineStr">
        <is>
          <t>USD</t>
        </is>
      </c>
      <c r="R10232" t="inlineStr">
        <is>
          <t>AI expanded – speculative (Low)</t>
        </is>
      </c>
      <c r="S10232" t="inlineStr">
        <is>
          <t>Mass-generated launch seed record based on real manufacturer and common collection themes. Requires community verification.</t>
        </is>
      </c>
      <c r="T10232" t="inlineStr">
        <is>
          <t>Maui</t>
        </is>
      </c>
      <c r="U10232" t="inlineStr">
        <is>
          <t>Maui</t>
        </is>
      </c>
      <c r="V10232" t="inlineStr">
        <is>
          <t>Medium</t>
        </is>
      </c>
      <c r="W10232" t="inlineStr">
        <is>
          <t>AI suggested</t>
        </is>
      </c>
    </row>
    <row r="10233">
      <c r="A10233" t="inlineStr">
        <is>
          <t>PHUK-00010232</t>
        </is>
      </c>
      <c r="B10233" t="inlineStr">
        <is>
          <t>Maui Castle</t>
        </is>
      </c>
      <c r="C10233" t="inlineStr">
        <is>
          <t>Pink a la Mode</t>
        </is>
      </c>
      <c r="D10233" t="inlineStr">
        <is>
          <t>PALM Exclusive 2020</t>
        </is>
      </c>
      <c r="E10233" t="inlineStr">
        <is>
          <t>Maui</t>
        </is>
      </c>
      <c r="F10233" t="n">
        <v>2020</v>
      </c>
      <c r="I10233" t="inlineStr">
        <is>
          <t>Pink a la Mode; AI Seed</t>
        </is>
      </c>
      <c r="K10233" t="inlineStr">
        <is>
          <t>Pink a la Mode</t>
        </is>
      </c>
      <c r="L10233" t="inlineStr">
        <is>
          <t>Seed</t>
        </is>
      </c>
      <c r="N10233" t="inlineStr">
        <is>
          <t>USD</t>
        </is>
      </c>
      <c r="R10233" t="inlineStr">
        <is>
          <t>AI expanded – speculative (Low)</t>
        </is>
      </c>
      <c r="S10233" t="inlineStr">
        <is>
          <t>Mass-generated launch seed record based on real manufacturer and common collection themes. Requires community verification.</t>
        </is>
      </c>
      <c r="T10233" t="inlineStr">
        <is>
          <t>Maui</t>
        </is>
      </c>
      <c r="U10233" t="inlineStr">
        <is>
          <t>Maui</t>
        </is>
      </c>
      <c r="V10233" t="inlineStr">
        <is>
          <t>Medium</t>
        </is>
      </c>
      <c r="W10233" t="inlineStr">
        <is>
          <t>AI suggested</t>
        </is>
      </c>
    </row>
    <row r="10234">
      <c r="A10234" t="inlineStr">
        <is>
          <t>PHUK-00010233</t>
        </is>
      </c>
      <c r="B10234" t="inlineStr">
        <is>
          <t>Maui Castle</t>
        </is>
      </c>
      <c r="C10234" t="inlineStr">
        <is>
          <t>D23</t>
        </is>
      </c>
      <c r="D10234" t="inlineStr">
        <is>
          <t>Event Exclusive 2020</t>
        </is>
      </c>
      <c r="E10234" t="inlineStr">
        <is>
          <t>Maui</t>
        </is>
      </c>
      <c r="F10234" t="n">
        <v>2020</v>
      </c>
      <c r="I10234" t="inlineStr">
        <is>
          <t>D23; AI Seed</t>
        </is>
      </c>
      <c r="K10234" t="inlineStr">
        <is>
          <t>D23</t>
        </is>
      </c>
      <c r="L10234" t="inlineStr">
        <is>
          <t>Seed</t>
        </is>
      </c>
      <c r="N10234" t="inlineStr">
        <is>
          <t>USD</t>
        </is>
      </c>
      <c r="R10234" t="inlineStr">
        <is>
          <t>AI expanded – speculative (Low)</t>
        </is>
      </c>
      <c r="S10234" t="inlineStr">
        <is>
          <t>Mass-generated launch seed record based on real manufacturer and common collection themes. Requires community verification.</t>
        </is>
      </c>
      <c r="T10234" t="inlineStr">
        <is>
          <t>Maui</t>
        </is>
      </c>
      <c r="U10234" t="inlineStr">
        <is>
          <t>Maui</t>
        </is>
      </c>
      <c r="V10234" t="inlineStr">
        <is>
          <t>Medium</t>
        </is>
      </c>
      <c r="W10234" t="inlineStr">
        <is>
          <t>AI suggested</t>
        </is>
      </c>
    </row>
    <row r="10235">
      <c r="A10235" t="inlineStr">
        <is>
          <t>PHUK-00010234</t>
        </is>
      </c>
      <c r="B10235" t="inlineStr">
        <is>
          <t>Maui Castle</t>
        </is>
      </c>
      <c r="C10235" t="inlineStr">
        <is>
          <t>WDI</t>
        </is>
      </c>
      <c r="D10235" t="inlineStr">
        <is>
          <t>Imagineering 2020</t>
        </is>
      </c>
      <c r="E10235" t="inlineStr">
        <is>
          <t>Maui</t>
        </is>
      </c>
      <c r="F10235" t="n">
        <v>2020</v>
      </c>
      <c r="I10235" t="inlineStr">
        <is>
          <t>WDI; AI Seed</t>
        </is>
      </c>
      <c r="K10235" t="inlineStr">
        <is>
          <t>WDI</t>
        </is>
      </c>
      <c r="L10235" t="inlineStr">
        <is>
          <t>Seed</t>
        </is>
      </c>
      <c r="N10235" t="inlineStr">
        <is>
          <t>USD</t>
        </is>
      </c>
      <c r="R10235" t="inlineStr">
        <is>
          <t>AI expanded – speculative (Low)</t>
        </is>
      </c>
      <c r="S10235" t="inlineStr">
        <is>
          <t>Mass-generated launch seed record based on real manufacturer and common collection themes. Requires community verification.</t>
        </is>
      </c>
      <c r="T10235" t="inlineStr">
        <is>
          <t>Maui</t>
        </is>
      </c>
      <c r="U10235" t="inlineStr">
        <is>
          <t>Maui</t>
        </is>
      </c>
      <c r="V10235" t="inlineStr">
        <is>
          <t>Medium</t>
        </is>
      </c>
      <c r="W10235" t="inlineStr">
        <is>
          <t>AI suggested</t>
        </is>
      </c>
    </row>
    <row r="10236">
      <c r="A10236" t="inlineStr">
        <is>
          <t>PHUK-00010235</t>
        </is>
      </c>
      <c r="B10236" t="inlineStr">
        <is>
          <t>Maui Castle</t>
        </is>
      </c>
      <c r="C10236" t="inlineStr">
        <is>
          <t>DEC</t>
        </is>
      </c>
      <c r="D10236" t="inlineStr">
        <is>
          <t>Disney Employee Center 2020</t>
        </is>
      </c>
      <c r="E10236" t="inlineStr">
        <is>
          <t>Maui</t>
        </is>
      </c>
      <c r="F10236" t="n">
        <v>2020</v>
      </c>
      <c r="I10236" t="inlineStr">
        <is>
          <t>DEC; AI Seed</t>
        </is>
      </c>
      <c r="K10236" t="inlineStr">
        <is>
          <t>DEC</t>
        </is>
      </c>
      <c r="L10236" t="inlineStr">
        <is>
          <t>Seed</t>
        </is>
      </c>
      <c r="N10236" t="inlineStr">
        <is>
          <t>USD</t>
        </is>
      </c>
      <c r="R10236" t="inlineStr">
        <is>
          <t>AI expanded – speculative (Low)</t>
        </is>
      </c>
      <c r="S10236" t="inlineStr">
        <is>
          <t>Mass-generated launch seed record based on real manufacturer and common collection themes. Requires community verification.</t>
        </is>
      </c>
      <c r="T10236" t="inlineStr">
        <is>
          <t>Maui</t>
        </is>
      </c>
      <c r="U10236" t="inlineStr">
        <is>
          <t>Maui</t>
        </is>
      </c>
      <c r="V10236" t="inlineStr">
        <is>
          <t>Medium</t>
        </is>
      </c>
      <c r="W10236" t="inlineStr">
        <is>
          <t>AI suggested</t>
        </is>
      </c>
    </row>
    <row r="10237">
      <c r="A10237" t="inlineStr">
        <is>
          <t>PHUK-00010236</t>
        </is>
      </c>
      <c r="B10237" t="inlineStr">
        <is>
          <t>Maui Castle</t>
        </is>
      </c>
      <c r="C10237" t="inlineStr">
        <is>
          <t>MOG</t>
        </is>
      </c>
      <c r="D10237" t="inlineStr">
        <is>
          <t>Mickey's of Glendale 2020</t>
        </is>
      </c>
      <c r="E10237" t="inlineStr">
        <is>
          <t>Maui</t>
        </is>
      </c>
      <c r="F10237" t="n">
        <v>2020</v>
      </c>
      <c r="I10237" t="inlineStr">
        <is>
          <t>MOG; AI Seed</t>
        </is>
      </c>
      <c r="K10237" t="inlineStr">
        <is>
          <t>MOG</t>
        </is>
      </c>
      <c r="L10237" t="inlineStr">
        <is>
          <t>Seed</t>
        </is>
      </c>
      <c r="N10237" t="inlineStr">
        <is>
          <t>USD</t>
        </is>
      </c>
      <c r="R10237" t="inlineStr">
        <is>
          <t>AI expanded – speculative (Low)</t>
        </is>
      </c>
      <c r="S10237" t="inlineStr">
        <is>
          <t>Mass-generated launch seed record based on real manufacturer and common collection themes. Requires community verification.</t>
        </is>
      </c>
      <c r="T10237" t="inlineStr">
        <is>
          <t>Maui</t>
        </is>
      </c>
      <c r="U10237" t="inlineStr">
        <is>
          <t>Maui</t>
        </is>
      </c>
      <c r="V10237" t="inlineStr">
        <is>
          <t>Medium</t>
        </is>
      </c>
      <c r="W10237" t="inlineStr">
        <is>
          <t>AI suggested</t>
        </is>
      </c>
    </row>
    <row r="10238">
      <c r="A10238" t="inlineStr">
        <is>
          <t>PHUK-00010237</t>
        </is>
      </c>
      <c r="B10238" t="inlineStr">
        <is>
          <t>Elsa Castle</t>
        </is>
      </c>
      <c r="C10238" t="inlineStr">
        <is>
          <t>Disney Parks</t>
        </is>
      </c>
      <c r="D10238" t="inlineStr">
        <is>
          <t>Hidden Disney 2020</t>
        </is>
      </c>
      <c r="E10238" t="inlineStr">
        <is>
          <t>Elsa</t>
        </is>
      </c>
      <c r="F10238" t="n">
        <v>2020</v>
      </c>
      <c r="I10238" t="inlineStr">
        <is>
          <t>Disney Parks; AI Seed</t>
        </is>
      </c>
      <c r="K10238" t="inlineStr">
        <is>
          <t>Disney Parks</t>
        </is>
      </c>
      <c r="L10238" t="inlineStr">
        <is>
          <t>Seed</t>
        </is>
      </c>
      <c r="N10238" t="inlineStr">
        <is>
          <t>USD</t>
        </is>
      </c>
      <c r="R10238" t="inlineStr">
        <is>
          <t>AI expanded – speculative (Low)</t>
        </is>
      </c>
      <c r="S10238" t="inlineStr">
        <is>
          <t>Mass-generated launch seed record based on real manufacturer and common collection themes. Requires community verification.</t>
        </is>
      </c>
      <c r="T10238" t="inlineStr">
        <is>
          <t>Elsa</t>
        </is>
      </c>
      <c r="U10238" t="inlineStr">
        <is>
          <t>Elsa</t>
        </is>
      </c>
      <c r="V10238" t="inlineStr">
        <is>
          <t>Medium</t>
        </is>
      </c>
      <c r="W10238" t="inlineStr">
        <is>
          <t>AI suggested</t>
        </is>
      </c>
    </row>
    <row r="10239">
      <c r="A10239" t="inlineStr">
        <is>
          <t>PHUK-00010238</t>
        </is>
      </c>
      <c r="B10239" t="inlineStr">
        <is>
          <t>Elsa Castle</t>
        </is>
      </c>
      <c r="C10239" t="inlineStr">
        <is>
          <t>Disney Parks</t>
        </is>
      </c>
      <c r="D10239" t="inlineStr">
        <is>
          <t>Open Edition 2020</t>
        </is>
      </c>
      <c r="E10239" t="inlineStr">
        <is>
          <t>Elsa</t>
        </is>
      </c>
      <c r="F10239" t="n">
        <v>2020</v>
      </c>
      <c r="I10239" t="inlineStr">
        <is>
          <t>Disney Parks; AI Seed</t>
        </is>
      </c>
      <c r="K10239" t="inlineStr">
        <is>
          <t>Disney Parks</t>
        </is>
      </c>
      <c r="L10239" t="inlineStr">
        <is>
          <t>Seed</t>
        </is>
      </c>
      <c r="N10239" t="inlineStr">
        <is>
          <t>USD</t>
        </is>
      </c>
      <c r="R10239" t="inlineStr">
        <is>
          <t>AI expanded – speculative (Low)</t>
        </is>
      </c>
      <c r="S10239" t="inlineStr">
        <is>
          <t>Mass-generated launch seed record based on real manufacturer and common collection themes. Requires community verification.</t>
        </is>
      </c>
      <c r="T10239" t="inlineStr">
        <is>
          <t>Elsa</t>
        </is>
      </c>
      <c r="U10239" t="inlineStr">
        <is>
          <t>Elsa</t>
        </is>
      </c>
      <c r="V10239" t="inlineStr">
        <is>
          <t>Medium</t>
        </is>
      </c>
      <c r="W10239" t="inlineStr">
        <is>
          <t>AI suggested</t>
        </is>
      </c>
    </row>
    <row r="10240">
      <c r="A10240" t="inlineStr">
        <is>
          <t>PHUK-00010239</t>
        </is>
      </c>
      <c r="B10240" t="inlineStr">
        <is>
          <t>Elsa Castle</t>
        </is>
      </c>
      <c r="C10240" t="inlineStr">
        <is>
          <t>Disney Store</t>
        </is>
      </c>
      <c r="D10240" t="inlineStr">
        <is>
          <t>Character Series 2020</t>
        </is>
      </c>
      <c r="E10240" t="inlineStr">
        <is>
          <t>Elsa</t>
        </is>
      </c>
      <c r="F10240" t="n">
        <v>2020</v>
      </c>
      <c r="I10240" t="inlineStr">
        <is>
          <t>Disney Store; AI Seed</t>
        </is>
      </c>
      <c r="K10240" t="inlineStr">
        <is>
          <t>Disney Store</t>
        </is>
      </c>
      <c r="L10240" t="inlineStr">
        <is>
          <t>Seed</t>
        </is>
      </c>
      <c r="N10240" t="inlineStr">
        <is>
          <t>USD</t>
        </is>
      </c>
      <c r="R10240" t="inlineStr">
        <is>
          <t>AI expanded – speculative (Low)</t>
        </is>
      </c>
      <c r="S10240" t="inlineStr">
        <is>
          <t>Mass-generated launch seed record based on real manufacturer and common collection themes. Requires community verification.</t>
        </is>
      </c>
      <c r="T10240" t="inlineStr">
        <is>
          <t>Elsa</t>
        </is>
      </c>
      <c r="U10240" t="inlineStr">
        <is>
          <t>Elsa</t>
        </is>
      </c>
      <c r="V10240" t="inlineStr">
        <is>
          <t>Medium</t>
        </is>
      </c>
      <c r="W10240" t="inlineStr">
        <is>
          <t>AI suggested</t>
        </is>
      </c>
    </row>
    <row r="10241">
      <c r="A10241" t="inlineStr">
        <is>
          <t>PHUK-00010240</t>
        </is>
      </c>
      <c r="B10241" t="inlineStr">
        <is>
          <t>Elsa Castle</t>
        </is>
      </c>
      <c r="C10241" t="inlineStr">
        <is>
          <t>Disneyland Paris</t>
        </is>
      </c>
      <c r="D10241" t="inlineStr">
        <is>
          <t>DLP Exclusive 2020</t>
        </is>
      </c>
      <c r="E10241" t="inlineStr">
        <is>
          <t>Elsa</t>
        </is>
      </c>
      <c r="F10241" t="n">
        <v>2020</v>
      </c>
      <c r="I10241" t="inlineStr">
        <is>
          <t>Disneyland Paris; AI Seed</t>
        </is>
      </c>
      <c r="K10241" t="inlineStr">
        <is>
          <t>Disneyland Paris</t>
        </is>
      </c>
      <c r="L10241" t="inlineStr">
        <is>
          <t>Seed</t>
        </is>
      </c>
      <c r="N10241" t="inlineStr">
        <is>
          <t>USD</t>
        </is>
      </c>
      <c r="R10241" t="inlineStr">
        <is>
          <t>AI expanded – speculative (Low)</t>
        </is>
      </c>
      <c r="S10241" t="inlineStr">
        <is>
          <t>Mass-generated launch seed record based on real manufacturer and common collection themes. Requires community verification.</t>
        </is>
      </c>
      <c r="T10241" t="inlineStr">
        <is>
          <t>Elsa</t>
        </is>
      </c>
      <c r="U10241" t="inlineStr">
        <is>
          <t>Elsa</t>
        </is>
      </c>
      <c r="V10241" t="inlineStr">
        <is>
          <t>Medium</t>
        </is>
      </c>
      <c r="W10241" t="inlineStr">
        <is>
          <t>AI suggested</t>
        </is>
      </c>
    </row>
    <row r="10242">
      <c r="A10242" t="inlineStr">
        <is>
          <t>PHUK-00010241</t>
        </is>
      </c>
      <c r="B10242" t="inlineStr">
        <is>
          <t>Elsa Castle</t>
        </is>
      </c>
      <c r="C10242" t="inlineStr">
        <is>
          <t>Loungefly</t>
        </is>
      </c>
      <c r="D10242" t="inlineStr">
        <is>
          <t>Retail Exclusive 2020</t>
        </is>
      </c>
      <c r="E10242" t="inlineStr">
        <is>
          <t>Elsa</t>
        </is>
      </c>
      <c r="F10242" t="n">
        <v>2020</v>
      </c>
      <c r="I10242" t="inlineStr">
        <is>
          <t>Loungefly; AI Seed</t>
        </is>
      </c>
      <c r="K10242" t="inlineStr">
        <is>
          <t>Loungefly</t>
        </is>
      </c>
      <c r="L10242" t="inlineStr">
        <is>
          <t>Seed</t>
        </is>
      </c>
      <c r="N10242" t="inlineStr">
        <is>
          <t>USD</t>
        </is>
      </c>
      <c r="R10242" t="inlineStr">
        <is>
          <t>AI expanded – speculative (Low)</t>
        </is>
      </c>
      <c r="S10242" t="inlineStr">
        <is>
          <t>Mass-generated launch seed record based on real manufacturer and common collection themes. Requires community verification.</t>
        </is>
      </c>
      <c r="T10242" t="inlineStr">
        <is>
          <t>Elsa</t>
        </is>
      </c>
      <c r="U10242" t="inlineStr">
        <is>
          <t>Elsa</t>
        </is>
      </c>
      <c r="V10242" t="inlineStr">
        <is>
          <t>Medium</t>
        </is>
      </c>
      <c r="W10242" t="inlineStr">
        <is>
          <t>AI suggested</t>
        </is>
      </c>
    </row>
    <row r="10243">
      <c r="A10243" t="inlineStr">
        <is>
          <t>PHUK-00010242</t>
        </is>
      </c>
      <c r="B10243" t="inlineStr">
        <is>
          <t>Elsa Castle</t>
        </is>
      </c>
      <c r="C10243" t="inlineStr">
        <is>
          <t>BoxLunch</t>
        </is>
      </c>
      <c r="D10243" t="inlineStr">
        <is>
          <t>Retail Exclusive 2020</t>
        </is>
      </c>
      <c r="E10243" t="inlineStr">
        <is>
          <t>Elsa</t>
        </is>
      </c>
      <c r="F10243" t="n">
        <v>2020</v>
      </c>
      <c r="I10243" t="inlineStr">
        <is>
          <t>BoxLunch; AI Seed</t>
        </is>
      </c>
      <c r="K10243" t="inlineStr">
        <is>
          <t>BoxLunch</t>
        </is>
      </c>
      <c r="L10243" t="inlineStr">
        <is>
          <t>Seed</t>
        </is>
      </c>
      <c r="N10243" t="inlineStr">
        <is>
          <t>USD</t>
        </is>
      </c>
      <c r="R10243" t="inlineStr">
        <is>
          <t>AI expanded – speculative (Low)</t>
        </is>
      </c>
      <c r="S10243" t="inlineStr">
        <is>
          <t>Mass-generated launch seed record based on real manufacturer and common collection themes. Requires community verification.</t>
        </is>
      </c>
      <c r="T10243" t="inlineStr">
        <is>
          <t>Elsa</t>
        </is>
      </c>
      <c r="U10243" t="inlineStr">
        <is>
          <t>Elsa</t>
        </is>
      </c>
      <c r="V10243" t="inlineStr">
        <is>
          <t>Medium</t>
        </is>
      </c>
      <c r="W10243" t="inlineStr">
        <is>
          <t>AI suggested</t>
        </is>
      </c>
    </row>
    <row r="10244">
      <c r="A10244" t="inlineStr">
        <is>
          <t>PHUK-00010243</t>
        </is>
      </c>
      <c r="B10244" t="inlineStr">
        <is>
          <t>Elsa Castle</t>
        </is>
      </c>
      <c r="C10244" t="inlineStr">
        <is>
          <t>Hot Topic</t>
        </is>
      </c>
      <c r="D10244" t="inlineStr">
        <is>
          <t>Retail Exclusive 2020</t>
        </is>
      </c>
      <c r="E10244" t="inlineStr">
        <is>
          <t>Elsa</t>
        </is>
      </c>
      <c r="F10244" t="n">
        <v>2020</v>
      </c>
      <c r="I10244" t="inlineStr">
        <is>
          <t>Hot Topic; AI Seed</t>
        </is>
      </c>
      <c r="K10244" t="inlineStr">
        <is>
          <t>Hot Topic</t>
        </is>
      </c>
      <c r="L10244" t="inlineStr">
        <is>
          <t>Seed</t>
        </is>
      </c>
      <c r="N10244" t="inlineStr">
        <is>
          <t>USD</t>
        </is>
      </c>
      <c r="R10244" t="inlineStr">
        <is>
          <t>AI expanded – speculative (Low)</t>
        </is>
      </c>
      <c r="S10244" t="inlineStr">
        <is>
          <t>Mass-generated launch seed record based on real manufacturer and common collection themes. Requires community verification.</t>
        </is>
      </c>
      <c r="T10244" t="inlineStr">
        <is>
          <t>Elsa</t>
        </is>
      </c>
      <c r="U10244" t="inlineStr">
        <is>
          <t>Elsa</t>
        </is>
      </c>
      <c r="V10244" t="inlineStr">
        <is>
          <t>Medium</t>
        </is>
      </c>
      <c r="W10244" t="inlineStr">
        <is>
          <t>AI suggested</t>
        </is>
      </c>
    </row>
    <row r="10245">
      <c r="A10245" t="inlineStr">
        <is>
          <t>PHUK-00010244</t>
        </is>
      </c>
      <c r="B10245" t="inlineStr">
        <is>
          <t>Elsa Castle</t>
        </is>
      </c>
      <c r="C10245" t="inlineStr">
        <is>
          <t>ArtLand</t>
        </is>
      </c>
      <c r="D10245" t="inlineStr">
        <is>
          <t>Fine Art 2020</t>
        </is>
      </c>
      <c r="E10245" t="inlineStr">
        <is>
          <t>Elsa</t>
        </is>
      </c>
      <c r="F10245" t="n">
        <v>2020</v>
      </c>
      <c r="I10245" t="inlineStr">
        <is>
          <t>ArtLand; AI Seed</t>
        </is>
      </c>
      <c r="K10245" t="inlineStr">
        <is>
          <t>ArtLand</t>
        </is>
      </c>
      <c r="L10245" t="inlineStr">
        <is>
          <t>Seed</t>
        </is>
      </c>
      <c r="N10245" t="inlineStr">
        <is>
          <t>USD</t>
        </is>
      </c>
      <c r="R10245" t="inlineStr">
        <is>
          <t>AI expanded – speculative (Low)</t>
        </is>
      </c>
      <c r="S10245" t="inlineStr">
        <is>
          <t>Mass-generated launch seed record based on real manufacturer and common collection themes. Requires community verification.</t>
        </is>
      </c>
      <c r="T10245" t="inlineStr">
        <is>
          <t>Elsa</t>
        </is>
      </c>
      <c r="U10245" t="inlineStr">
        <is>
          <t>Elsa</t>
        </is>
      </c>
      <c r="V10245" t="inlineStr">
        <is>
          <t>Medium</t>
        </is>
      </c>
      <c r="W10245" t="inlineStr">
        <is>
          <t>AI suggested</t>
        </is>
      </c>
    </row>
    <row r="10246">
      <c r="A10246" t="inlineStr">
        <is>
          <t>PHUK-00010245</t>
        </is>
      </c>
      <c r="B10246" t="inlineStr">
        <is>
          <t>Elsa Castle</t>
        </is>
      </c>
      <c r="C10246" t="inlineStr">
        <is>
          <t>Pink a la Mode</t>
        </is>
      </c>
      <c r="D10246" t="inlineStr">
        <is>
          <t>PALM Exclusive 2020</t>
        </is>
      </c>
      <c r="E10246" t="inlineStr">
        <is>
          <t>Elsa</t>
        </is>
      </c>
      <c r="F10246" t="n">
        <v>2020</v>
      </c>
      <c r="I10246" t="inlineStr">
        <is>
          <t>Pink a la Mode; AI Seed</t>
        </is>
      </c>
      <c r="K10246" t="inlineStr">
        <is>
          <t>Pink a la Mode</t>
        </is>
      </c>
      <c r="L10246" t="inlineStr">
        <is>
          <t>Seed</t>
        </is>
      </c>
      <c r="N10246" t="inlineStr">
        <is>
          <t>USD</t>
        </is>
      </c>
      <c r="R10246" t="inlineStr">
        <is>
          <t>AI expanded – speculative (Low)</t>
        </is>
      </c>
      <c r="S10246" t="inlineStr">
        <is>
          <t>Mass-generated launch seed record based on real manufacturer and common collection themes. Requires community verification.</t>
        </is>
      </c>
      <c r="T10246" t="inlineStr">
        <is>
          <t>Elsa</t>
        </is>
      </c>
      <c r="U10246" t="inlineStr">
        <is>
          <t>Elsa</t>
        </is>
      </c>
      <c r="V10246" t="inlineStr">
        <is>
          <t>Medium</t>
        </is>
      </c>
      <c r="W10246" t="inlineStr">
        <is>
          <t>AI suggested</t>
        </is>
      </c>
    </row>
    <row r="10247">
      <c r="A10247" t="inlineStr">
        <is>
          <t>PHUK-00010246</t>
        </is>
      </c>
      <c r="B10247" t="inlineStr">
        <is>
          <t>Elsa Castle</t>
        </is>
      </c>
      <c r="C10247" t="inlineStr">
        <is>
          <t>D23</t>
        </is>
      </c>
      <c r="D10247" t="inlineStr">
        <is>
          <t>Event Exclusive 2020</t>
        </is>
      </c>
      <c r="E10247" t="inlineStr">
        <is>
          <t>Elsa</t>
        </is>
      </c>
      <c r="F10247" t="n">
        <v>2020</v>
      </c>
      <c r="I10247" t="inlineStr">
        <is>
          <t>D23; AI Seed</t>
        </is>
      </c>
      <c r="K10247" t="inlineStr">
        <is>
          <t>D23</t>
        </is>
      </c>
      <c r="L10247" t="inlineStr">
        <is>
          <t>Seed</t>
        </is>
      </c>
      <c r="N10247" t="inlineStr">
        <is>
          <t>USD</t>
        </is>
      </c>
      <c r="R10247" t="inlineStr">
        <is>
          <t>AI expanded – speculative (Low)</t>
        </is>
      </c>
      <c r="S10247" t="inlineStr">
        <is>
          <t>Mass-generated launch seed record based on real manufacturer and common collection themes. Requires community verification.</t>
        </is>
      </c>
      <c r="T10247" t="inlineStr">
        <is>
          <t>Elsa</t>
        </is>
      </c>
      <c r="U10247" t="inlineStr">
        <is>
          <t>Elsa</t>
        </is>
      </c>
      <c r="V10247" t="inlineStr">
        <is>
          <t>Medium</t>
        </is>
      </c>
      <c r="W10247" t="inlineStr">
        <is>
          <t>AI suggested</t>
        </is>
      </c>
    </row>
    <row r="10248">
      <c r="A10248" t="inlineStr">
        <is>
          <t>PHUK-00010247</t>
        </is>
      </c>
      <c r="B10248" t="inlineStr">
        <is>
          <t>Elsa Castle</t>
        </is>
      </c>
      <c r="C10248" t="inlineStr">
        <is>
          <t>WDI</t>
        </is>
      </c>
      <c r="D10248" t="inlineStr">
        <is>
          <t>Imagineering 2020</t>
        </is>
      </c>
      <c r="E10248" t="inlineStr">
        <is>
          <t>Elsa</t>
        </is>
      </c>
      <c r="F10248" t="n">
        <v>2020</v>
      </c>
      <c r="I10248" t="inlineStr">
        <is>
          <t>WDI; AI Seed</t>
        </is>
      </c>
      <c r="K10248" t="inlineStr">
        <is>
          <t>WDI</t>
        </is>
      </c>
      <c r="L10248" t="inlineStr">
        <is>
          <t>Seed</t>
        </is>
      </c>
      <c r="N10248" t="inlineStr">
        <is>
          <t>USD</t>
        </is>
      </c>
      <c r="R10248" t="inlineStr">
        <is>
          <t>AI expanded – speculative (Low)</t>
        </is>
      </c>
      <c r="S10248" t="inlineStr">
        <is>
          <t>Mass-generated launch seed record based on real manufacturer and common collection themes. Requires community verification.</t>
        </is>
      </c>
      <c r="T10248" t="inlineStr">
        <is>
          <t>Elsa</t>
        </is>
      </c>
      <c r="U10248" t="inlineStr">
        <is>
          <t>Elsa</t>
        </is>
      </c>
      <c r="V10248" t="inlineStr">
        <is>
          <t>Medium</t>
        </is>
      </c>
      <c r="W10248" t="inlineStr">
        <is>
          <t>AI suggested</t>
        </is>
      </c>
    </row>
    <row r="10249">
      <c r="A10249" t="inlineStr">
        <is>
          <t>PHUK-00010248</t>
        </is>
      </c>
      <c r="B10249" t="inlineStr">
        <is>
          <t>Elsa Castle</t>
        </is>
      </c>
      <c r="C10249" t="inlineStr">
        <is>
          <t>DEC</t>
        </is>
      </c>
      <c r="D10249" t="inlineStr">
        <is>
          <t>Disney Employee Center 2020</t>
        </is>
      </c>
      <c r="E10249" t="inlineStr">
        <is>
          <t>Elsa</t>
        </is>
      </c>
      <c r="F10249" t="n">
        <v>2020</v>
      </c>
      <c r="I10249" t="inlineStr">
        <is>
          <t>DEC; AI Seed</t>
        </is>
      </c>
      <c r="K10249" t="inlineStr">
        <is>
          <t>DEC</t>
        </is>
      </c>
      <c r="L10249" t="inlineStr">
        <is>
          <t>Seed</t>
        </is>
      </c>
      <c r="N10249" t="inlineStr">
        <is>
          <t>USD</t>
        </is>
      </c>
      <c r="R10249" t="inlineStr">
        <is>
          <t>AI expanded – speculative (Low)</t>
        </is>
      </c>
      <c r="S10249" t="inlineStr">
        <is>
          <t>Mass-generated launch seed record based on real manufacturer and common collection themes. Requires community verification.</t>
        </is>
      </c>
      <c r="T10249" t="inlineStr">
        <is>
          <t>Elsa</t>
        </is>
      </c>
      <c r="U10249" t="inlineStr">
        <is>
          <t>Elsa</t>
        </is>
      </c>
      <c r="V10249" t="inlineStr">
        <is>
          <t>Medium</t>
        </is>
      </c>
      <c r="W10249" t="inlineStr">
        <is>
          <t>AI suggested</t>
        </is>
      </c>
    </row>
    <row r="10250">
      <c r="A10250" t="inlineStr">
        <is>
          <t>PHUK-00010249</t>
        </is>
      </c>
      <c r="B10250" t="inlineStr">
        <is>
          <t>Elsa Castle</t>
        </is>
      </c>
      <c r="C10250" t="inlineStr">
        <is>
          <t>MOG</t>
        </is>
      </c>
      <c r="D10250" t="inlineStr">
        <is>
          <t>Mickey's of Glendale 2020</t>
        </is>
      </c>
      <c r="E10250" t="inlineStr">
        <is>
          <t>Elsa</t>
        </is>
      </c>
      <c r="F10250" t="n">
        <v>2020</v>
      </c>
      <c r="I10250" t="inlineStr">
        <is>
          <t>MOG; AI Seed</t>
        </is>
      </c>
      <c r="K10250" t="inlineStr">
        <is>
          <t>MOG</t>
        </is>
      </c>
      <c r="L10250" t="inlineStr">
        <is>
          <t>Seed</t>
        </is>
      </c>
      <c r="N10250" t="inlineStr">
        <is>
          <t>USD</t>
        </is>
      </c>
      <c r="R10250" t="inlineStr">
        <is>
          <t>AI expanded – speculative (Low)</t>
        </is>
      </c>
      <c r="S10250" t="inlineStr">
        <is>
          <t>Mass-generated launch seed record based on real manufacturer and common collection themes. Requires community verification.</t>
        </is>
      </c>
      <c r="T10250" t="inlineStr">
        <is>
          <t>Elsa</t>
        </is>
      </c>
      <c r="U10250" t="inlineStr">
        <is>
          <t>Elsa</t>
        </is>
      </c>
      <c r="V10250" t="inlineStr">
        <is>
          <t>Medium</t>
        </is>
      </c>
      <c r="W10250" t="inlineStr">
        <is>
          <t>AI suggested</t>
        </is>
      </c>
    </row>
    <row r="10251">
      <c r="A10251" t="inlineStr">
        <is>
          <t>PHUK-00010250</t>
        </is>
      </c>
      <c r="B10251" t="inlineStr">
        <is>
          <t>Anna Castle</t>
        </is>
      </c>
      <c r="C10251" t="inlineStr">
        <is>
          <t>Disney Parks</t>
        </is>
      </c>
      <c r="D10251" t="inlineStr">
        <is>
          <t>Hidden Disney 2020</t>
        </is>
      </c>
      <c r="E10251" t="inlineStr">
        <is>
          <t>Anna</t>
        </is>
      </c>
      <c r="F10251" t="n">
        <v>2020</v>
      </c>
      <c r="I10251" t="inlineStr">
        <is>
          <t>Disney Parks; AI Seed</t>
        </is>
      </c>
      <c r="K10251" t="inlineStr">
        <is>
          <t>Disney Parks</t>
        </is>
      </c>
      <c r="L10251" t="inlineStr">
        <is>
          <t>Seed</t>
        </is>
      </c>
      <c r="N10251" t="inlineStr">
        <is>
          <t>USD</t>
        </is>
      </c>
      <c r="R10251" t="inlineStr">
        <is>
          <t>AI expanded – speculative (Low)</t>
        </is>
      </c>
      <c r="S10251" t="inlineStr">
        <is>
          <t>Mass-generated launch seed record based on real manufacturer and common collection themes. Requires community verification.</t>
        </is>
      </c>
      <c r="T10251" t="inlineStr">
        <is>
          <t>Anna</t>
        </is>
      </c>
      <c r="U10251" t="inlineStr">
        <is>
          <t>Anna</t>
        </is>
      </c>
      <c r="V10251" t="inlineStr">
        <is>
          <t>Medium</t>
        </is>
      </c>
      <c r="W10251" t="inlineStr">
        <is>
          <t>AI suggested</t>
        </is>
      </c>
    </row>
    <row r="10252">
      <c r="A10252" t="inlineStr">
        <is>
          <t>PHUK-00010251</t>
        </is>
      </c>
      <c r="B10252" t="inlineStr">
        <is>
          <t>Anna Castle</t>
        </is>
      </c>
      <c r="C10252" t="inlineStr">
        <is>
          <t>Disney Parks</t>
        </is>
      </c>
      <c r="D10252" t="inlineStr">
        <is>
          <t>Open Edition 2020</t>
        </is>
      </c>
      <c r="E10252" t="inlineStr">
        <is>
          <t>Anna</t>
        </is>
      </c>
      <c r="F10252" t="n">
        <v>2020</v>
      </c>
      <c r="I10252" t="inlineStr">
        <is>
          <t>Disney Parks; AI Seed</t>
        </is>
      </c>
      <c r="K10252" t="inlineStr">
        <is>
          <t>Disney Parks</t>
        </is>
      </c>
      <c r="L10252" t="inlineStr">
        <is>
          <t>Seed</t>
        </is>
      </c>
      <c r="N10252" t="inlineStr">
        <is>
          <t>USD</t>
        </is>
      </c>
      <c r="R10252" t="inlineStr">
        <is>
          <t>AI expanded – speculative (Low)</t>
        </is>
      </c>
      <c r="S10252" t="inlineStr">
        <is>
          <t>Mass-generated launch seed record based on real manufacturer and common collection themes. Requires community verification.</t>
        </is>
      </c>
      <c r="T10252" t="inlineStr">
        <is>
          <t>Anna</t>
        </is>
      </c>
      <c r="U10252" t="inlineStr">
        <is>
          <t>Anna</t>
        </is>
      </c>
      <c r="V10252" t="inlineStr">
        <is>
          <t>Medium</t>
        </is>
      </c>
      <c r="W10252" t="inlineStr">
        <is>
          <t>AI suggested</t>
        </is>
      </c>
    </row>
    <row r="10253">
      <c r="A10253" t="inlineStr">
        <is>
          <t>PHUK-00010252</t>
        </is>
      </c>
      <c r="B10253" t="inlineStr">
        <is>
          <t>Anna Castle</t>
        </is>
      </c>
      <c r="C10253" t="inlineStr">
        <is>
          <t>Disney Store</t>
        </is>
      </c>
      <c r="D10253" t="inlineStr">
        <is>
          <t>Character Series 2020</t>
        </is>
      </c>
      <c r="E10253" t="inlineStr">
        <is>
          <t>Anna</t>
        </is>
      </c>
      <c r="F10253" t="n">
        <v>2020</v>
      </c>
      <c r="I10253" t="inlineStr">
        <is>
          <t>Disney Store; AI Seed</t>
        </is>
      </c>
      <c r="K10253" t="inlineStr">
        <is>
          <t>Disney Store</t>
        </is>
      </c>
      <c r="L10253" t="inlineStr">
        <is>
          <t>Seed</t>
        </is>
      </c>
      <c r="N10253" t="inlineStr">
        <is>
          <t>USD</t>
        </is>
      </c>
      <c r="R10253" t="inlineStr">
        <is>
          <t>AI expanded – speculative (Low)</t>
        </is>
      </c>
      <c r="S10253" t="inlineStr">
        <is>
          <t>Mass-generated launch seed record based on real manufacturer and common collection themes. Requires community verification.</t>
        </is>
      </c>
      <c r="T10253" t="inlineStr">
        <is>
          <t>Anna</t>
        </is>
      </c>
      <c r="U10253" t="inlineStr">
        <is>
          <t>Anna</t>
        </is>
      </c>
      <c r="V10253" t="inlineStr">
        <is>
          <t>Medium</t>
        </is>
      </c>
      <c r="W10253" t="inlineStr">
        <is>
          <t>AI suggested</t>
        </is>
      </c>
    </row>
    <row r="10254">
      <c r="A10254" t="inlineStr">
        <is>
          <t>PHUK-00010253</t>
        </is>
      </c>
      <c r="B10254" t="inlineStr">
        <is>
          <t>Anna Castle</t>
        </is>
      </c>
      <c r="C10254" t="inlineStr">
        <is>
          <t>Disneyland Paris</t>
        </is>
      </c>
      <c r="D10254" t="inlineStr">
        <is>
          <t>DLP Exclusive 2020</t>
        </is>
      </c>
      <c r="E10254" t="inlineStr">
        <is>
          <t>Anna</t>
        </is>
      </c>
      <c r="F10254" t="n">
        <v>2020</v>
      </c>
      <c r="I10254" t="inlineStr">
        <is>
          <t>Disneyland Paris; AI Seed</t>
        </is>
      </c>
      <c r="K10254" t="inlineStr">
        <is>
          <t>Disneyland Paris</t>
        </is>
      </c>
      <c r="L10254" t="inlineStr">
        <is>
          <t>Seed</t>
        </is>
      </c>
      <c r="N10254" t="inlineStr">
        <is>
          <t>USD</t>
        </is>
      </c>
      <c r="R10254" t="inlineStr">
        <is>
          <t>AI expanded – speculative (Low)</t>
        </is>
      </c>
      <c r="S10254" t="inlineStr">
        <is>
          <t>Mass-generated launch seed record based on real manufacturer and common collection themes. Requires community verification.</t>
        </is>
      </c>
      <c r="T10254" t="inlineStr">
        <is>
          <t>Anna</t>
        </is>
      </c>
      <c r="U10254" t="inlineStr">
        <is>
          <t>Anna</t>
        </is>
      </c>
      <c r="V10254" t="inlineStr">
        <is>
          <t>Medium</t>
        </is>
      </c>
      <c r="W10254" t="inlineStr">
        <is>
          <t>AI suggested</t>
        </is>
      </c>
    </row>
    <row r="10255">
      <c r="A10255" t="inlineStr">
        <is>
          <t>PHUK-00010254</t>
        </is>
      </c>
      <c r="B10255" t="inlineStr">
        <is>
          <t>Anna Castle</t>
        </is>
      </c>
      <c r="C10255" t="inlineStr">
        <is>
          <t>Loungefly</t>
        </is>
      </c>
      <c r="D10255" t="inlineStr">
        <is>
          <t>Retail Exclusive 2020</t>
        </is>
      </c>
      <c r="E10255" t="inlineStr">
        <is>
          <t>Anna</t>
        </is>
      </c>
      <c r="F10255" t="n">
        <v>2020</v>
      </c>
      <c r="I10255" t="inlineStr">
        <is>
          <t>Loungefly; AI Seed</t>
        </is>
      </c>
      <c r="K10255" t="inlineStr">
        <is>
          <t>Loungefly</t>
        </is>
      </c>
      <c r="L10255" t="inlineStr">
        <is>
          <t>Seed</t>
        </is>
      </c>
      <c r="N10255" t="inlineStr">
        <is>
          <t>USD</t>
        </is>
      </c>
      <c r="R10255" t="inlineStr">
        <is>
          <t>AI expanded – speculative (Low)</t>
        </is>
      </c>
      <c r="S10255" t="inlineStr">
        <is>
          <t>Mass-generated launch seed record based on real manufacturer and common collection themes. Requires community verification.</t>
        </is>
      </c>
      <c r="T10255" t="inlineStr">
        <is>
          <t>Anna</t>
        </is>
      </c>
      <c r="U10255" t="inlineStr">
        <is>
          <t>Anna</t>
        </is>
      </c>
      <c r="V10255" t="inlineStr">
        <is>
          <t>Medium</t>
        </is>
      </c>
      <c r="W10255" t="inlineStr">
        <is>
          <t>AI suggested</t>
        </is>
      </c>
    </row>
    <row r="10256">
      <c r="A10256" t="inlineStr">
        <is>
          <t>PHUK-00010255</t>
        </is>
      </c>
      <c r="B10256" t="inlineStr">
        <is>
          <t>Anna Castle</t>
        </is>
      </c>
      <c r="C10256" t="inlineStr">
        <is>
          <t>BoxLunch</t>
        </is>
      </c>
      <c r="D10256" t="inlineStr">
        <is>
          <t>Retail Exclusive 2020</t>
        </is>
      </c>
      <c r="E10256" t="inlineStr">
        <is>
          <t>Anna</t>
        </is>
      </c>
      <c r="F10256" t="n">
        <v>2020</v>
      </c>
      <c r="I10256" t="inlineStr">
        <is>
          <t>BoxLunch; AI Seed</t>
        </is>
      </c>
      <c r="K10256" t="inlineStr">
        <is>
          <t>BoxLunch</t>
        </is>
      </c>
      <c r="L10256" t="inlineStr">
        <is>
          <t>Seed</t>
        </is>
      </c>
      <c r="N10256" t="inlineStr">
        <is>
          <t>USD</t>
        </is>
      </c>
      <c r="R10256" t="inlineStr">
        <is>
          <t>AI expanded – speculative (Low)</t>
        </is>
      </c>
      <c r="S10256" t="inlineStr">
        <is>
          <t>Mass-generated launch seed record based on real manufacturer and common collection themes. Requires community verification.</t>
        </is>
      </c>
      <c r="T10256" t="inlineStr">
        <is>
          <t>Anna</t>
        </is>
      </c>
      <c r="U10256" t="inlineStr">
        <is>
          <t>Anna</t>
        </is>
      </c>
      <c r="V10256" t="inlineStr">
        <is>
          <t>Medium</t>
        </is>
      </c>
      <c r="W10256" t="inlineStr">
        <is>
          <t>AI suggested</t>
        </is>
      </c>
    </row>
    <row r="10257">
      <c r="A10257" t="inlineStr">
        <is>
          <t>PHUK-00010256</t>
        </is>
      </c>
      <c r="B10257" t="inlineStr">
        <is>
          <t>Anna Castle</t>
        </is>
      </c>
      <c r="C10257" t="inlineStr">
        <is>
          <t>Hot Topic</t>
        </is>
      </c>
      <c r="D10257" t="inlineStr">
        <is>
          <t>Retail Exclusive 2020</t>
        </is>
      </c>
      <c r="E10257" t="inlineStr">
        <is>
          <t>Anna</t>
        </is>
      </c>
      <c r="F10257" t="n">
        <v>2020</v>
      </c>
      <c r="I10257" t="inlineStr">
        <is>
          <t>Hot Topic; AI Seed</t>
        </is>
      </c>
      <c r="K10257" t="inlineStr">
        <is>
          <t>Hot Topic</t>
        </is>
      </c>
      <c r="L10257" t="inlineStr">
        <is>
          <t>Seed</t>
        </is>
      </c>
      <c r="N10257" t="inlineStr">
        <is>
          <t>USD</t>
        </is>
      </c>
      <c r="R10257" t="inlineStr">
        <is>
          <t>AI expanded – speculative (Low)</t>
        </is>
      </c>
      <c r="S10257" t="inlineStr">
        <is>
          <t>Mass-generated launch seed record based on real manufacturer and common collection themes. Requires community verification.</t>
        </is>
      </c>
      <c r="T10257" t="inlineStr">
        <is>
          <t>Anna</t>
        </is>
      </c>
      <c r="U10257" t="inlineStr">
        <is>
          <t>Anna</t>
        </is>
      </c>
      <c r="V10257" t="inlineStr">
        <is>
          <t>Medium</t>
        </is>
      </c>
      <c r="W10257" t="inlineStr">
        <is>
          <t>AI suggested</t>
        </is>
      </c>
    </row>
    <row r="10258">
      <c r="A10258" t="inlineStr">
        <is>
          <t>PHUK-00010257</t>
        </is>
      </c>
      <c r="B10258" t="inlineStr">
        <is>
          <t>Anna Castle</t>
        </is>
      </c>
      <c r="C10258" t="inlineStr">
        <is>
          <t>ArtLand</t>
        </is>
      </c>
      <c r="D10258" t="inlineStr">
        <is>
          <t>Fine Art 2020</t>
        </is>
      </c>
      <c r="E10258" t="inlineStr">
        <is>
          <t>Anna</t>
        </is>
      </c>
      <c r="F10258" t="n">
        <v>2020</v>
      </c>
      <c r="I10258" t="inlineStr">
        <is>
          <t>ArtLand; AI Seed</t>
        </is>
      </c>
      <c r="K10258" t="inlineStr">
        <is>
          <t>ArtLand</t>
        </is>
      </c>
      <c r="L10258" t="inlineStr">
        <is>
          <t>Seed</t>
        </is>
      </c>
      <c r="N10258" t="inlineStr">
        <is>
          <t>USD</t>
        </is>
      </c>
      <c r="R10258" t="inlineStr">
        <is>
          <t>AI expanded – speculative (Low)</t>
        </is>
      </c>
      <c r="S10258" t="inlineStr">
        <is>
          <t>Mass-generated launch seed record based on real manufacturer and common collection themes. Requires community verification.</t>
        </is>
      </c>
      <c r="T10258" t="inlineStr">
        <is>
          <t>Anna</t>
        </is>
      </c>
      <c r="U10258" t="inlineStr">
        <is>
          <t>Anna</t>
        </is>
      </c>
      <c r="V10258" t="inlineStr">
        <is>
          <t>Medium</t>
        </is>
      </c>
      <c r="W10258" t="inlineStr">
        <is>
          <t>AI suggested</t>
        </is>
      </c>
    </row>
    <row r="10259">
      <c r="A10259" t="inlineStr">
        <is>
          <t>PHUK-00010258</t>
        </is>
      </c>
      <c r="B10259" t="inlineStr">
        <is>
          <t>Anna Castle</t>
        </is>
      </c>
      <c r="C10259" t="inlineStr">
        <is>
          <t>Pink a la Mode</t>
        </is>
      </c>
      <c r="D10259" t="inlineStr">
        <is>
          <t>PALM Exclusive 2020</t>
        </is>
      </c>
      <c r="E10259" t="inlineStr">
        <is>
          <t>Anna</t>
        </is>
      </c>
      <c r="F10259" t="n">
        <v>2020</v>
      </c>
      <c r="I10259" t="inlineStr">
        <is>
          <t>Pink a la Mode; AI Seed</t>
        </is>
      </c>
      <c r="K10259" t="inlineStr">
        <is>
          <t>Pink a la Mode</t>
        </is>
      </c>
      <c r="L10259" t="inlineStr">
        <is>
          <t>Seed</t>
        </is>
      </c>
      <c r="N10259" t="inlineStr">
        <is>
          <t>USD</t>
        </is>
      </c>
      <c r="R10259" t="inlineStr">
        <is>
          <t>AI expanded – speculative (Low)</t>
        </is>
      </c>
      <c r="S10259" t="inlineStr">
        <is>
          <t>Mass-generated launch seed record based on real manufacturer and common collection themes. Requires community verification.</t>
        </is>
      </c>
      <c r="T10259" t="inlineStr">
        <is>
          <t>Anna</t>
        </is>
      </c>
      <c r="U10259" t="inlineStr">
        <is>
          <t>Anna</t>
        </is>
      </c>
      <c r="V10259" t="inlineStr">
        <is>
          <t>Medium</t>
        </is>
      </c>
      <c r="W10259" t="inlineStr">
        <is>
          <t>AI suggested</t>
        </is>
      </c>
    </row>
    <row r="10260">
      <c r="A10260" t="inlineStr">
        <is>
          <t>PHUK-00010259</t>
        </is>
      </c>
      <c r="B10260" t="inlineStr">
        <is>
          <t>Anna Castle</t>
        </is>
      </c>
      <c r="C10260" t="inlineStr">
        <is>
          <t>D23</t>
        </is>
      </c>
      <c r="D10260" t="inlineStr">
        <is>
          <t>Event Exclusive 2020</t>
        </is>
      </c>
      <c r="E10260" t="inlineStr">
        <is>
          <t>Anna</t>
        </is>
      </c>
      <c r="F10260" t="n">
        <v>2020</v>
      </c>
      <c r="I10260" t="inlineStr">
        <is>
          <t>D23; AI Seed</t>
        </is>
      </c>
      <c r="K10260" t="inlineStr">
        <is>
          <t>D23</t>
        </is>
      </c>
      <c r="L10260" t="inlineStr">
        <is>
          <t>Seed</t>
        </is>
      </c>
      <c r="N10260" t="inlineStr">
        <is>
          <t>USD</t>
        </is>
      </c>
      <c r="R10260" t="inlineStr">
        <is>
          <t>AI expanded – speculative (Low)</t>
        </is>
      </c>
      <c r="S10260" t="inlineStr">
        <is>
          <t>Mass-generated launch seed record based on real manufacturer and common collection themes. Requires community verification.</t>
        </is>
      </c>
      <c r="T10260" t="inlineStr">
        <is>
          <t>Anna</t>
        </is>
      </c>
      <c r="U10260" t="inlineStr">
        <is>
          <t>Anna</t>
        </is>
      </c>
      <c r="V10260" t="inlineStr">
        <is>
          <t>Medium</t>
        </is>
      </c>
      <c r="W10260" t="inlineStr">
        <is>
          <t>AI suggested</t>
        </is>
      </c>
    </row>
    <row r="10261">
      <c r="A10261" t="inlineStr">
        <is>
          <t>PHUK-00010260</t>
        </is>
      </c>
      <c r="B10261" t="inlineStr">
        <is>
          <t>Anna Castle</t>
        </is>
      </c>
      <c r="C10261" t="inlineStr">
        <is>
          <t>WDI</t>
        </is>
      </c>
      <c r="D10261" t="inlineStr">
        <is>
          <t>Imagineering 2020</t>
        </is>
      </c>
      <c r="E10261" t="inlineStr">
        <is>
          <t>Anna</t>
        </is>
      </c>
      <c r="F10261" t="n">
        <v>2020</v>
      </c>
      <c r="I10261" t="inlineStr">
        <is>
          <t>WDI; AI Seed</t>
        </is>
      </c>
      <c r="K10261" t="inlineStr">
        <is>
          <t>WDI</t>
        </is>
      </c>
      <c r="L10261" t="inlineStr">
        <is>
          <t>Seed</t>
        </is>
      </c>
      <c r="N10261" t="inlineStr">
        <is>
          <t>USD</t>
        </is>
      </c>
      <c r="R10261" t="inlineStr">
        <is>
          <t>AI expanded – speculative (Low)</t>
        </is>
      </c>
      <c r="S10261" t="inlineStr">
        <is>
          <t>Mass-generated launch seed record based on real manufacturer and common collection themes. Requires community verification.</t>
        </is>
      </c>
      <c r="T10261" t="inlineStr">
        <is>
          <t>Anna</t>
        </is>
      </c>
      <c r="U10261" t="inlineStr">
        <is>
          <t>Anna</t>
        </is>
      </c>
      <c r="V10261" t="inlineStr">
        <is>
          <t>Medium</t>
        </is>
      </c>
      <c r="W10261" t="inlineStr">
        <is>
          <t>AI suggested</t>
        </is>
      </c>
    </row>
    <row r="10262">
      <c r="A10262" t="inlineStr">
        <is>
          <t>PHUK-00010261</t>
        </is>
      </c>
      <c r="B10262" t="inlineStr">
        <is>
          <t>Anna Castle</t>
        </is>
      </c>
      <c r="C10262" t="inlineStr">
        <is>
          <t>DEC</t>
        </is>
      </c>
      <c r="D10262" t="inlineStr">
        <is>
          <t>Disney Employee Center 2020</t>
        </is>
      </c>
      <c r="E10262" t="inlineStr">
        <is>
          <t>Anna</t>
        </is>
      </c>
      <c r="F10262" t="n">
        <v>2020</v>
      </c>
      <c r="I10262" t="inlineStr">
        <is>
          <t>DEC; AI Seed</t>
        </is>
      </c>
      <c r="K10262" t="inlineStr">
        <is>
          <t>DEC</t>
        </is>
      </c>
      <c r="L10262" t="inlineStr">
        <is>
          <t>Seed</t>
        </is>
      </c>
      <c r="N10262" t="inlineStr">
        <is>
          <t>USD</t>
        </is>
      </c>
      <c r="R10262" t="inlineStr">
        <is>
          <t>AI expanded – speculative (Low)</t>
        </is>
      </c>
      <c r="S10262" t="inlineStr">
        <is>
          <t>Mass-generated launch seed record based on real manufacturer and common collection themes. Requires community verification.</t>
        </is>
      </c>
      <c r="T10262" t="inlineStr">
        <is>
          <t>Anna</t>
        </is>
      </c>
      <c r="U10262" t="inlineStr">
        <is>
          <t>Anna</t>
        </is>
      </c>
      <c r="V10262" t="inlineStr">
        <is>
          <t>Medium</t>
        </is>
      </c>
      <c r="W10262" t="inlineStr">
        <is>
          <t>AI suggested</t>
        </is>
      </c>
    </row>
    <row r="10263">
      <c r="A10263" t="inlineStr">
        <is>
          <t>PHUK-00010262</t>
        </is>
      </c>
      <c r="B10263" t="inlineStr">
        <is>
          <t>Anna Castle</t>
        </is>
      </c>
      <c r="C10263" t="inlineStr">
        <is>
          <t>MOG</t>
        </is>
      </c>
      <c r="D10263" t="inlineStr">
        <is>
          <t>Mickey's of Glendale 2020</t>
        </is>
      </c>
      <c r="E10263" t="inlineStr">
        <is>
          <t>Anna</t>
        </is>
      </c>
      <c r="F10263" t="n">
        <v>2020</v>
      </c>
      <c r="I10263" t="inlineStr">
        <is>
          <t>MOG; AI Seed</t>
        </is>
      </c>
      <c r="K10263" t="inlineStr">
        <is>
          <t>MOG</t>
        </is>
      </c>
      <c r="L10263" t="inlineStr">
        <is>
          <t>Seed</t>
        </is>
      </c>
      <c r="N10263" t="inlineStr">
        <is>
          <t>USD</t>
        </is>
      </c>
      <c r="R10263" t="inlineStr">
        <is>
          <t>AI expanded – speculative (Low)</t>
        </is>
      </c>
      <c r="S10263" t="inlineStr">
        <is>
          <t>Mass-generated launch seed record based on real manufacturer and common collection themes. Requires community verification.</t>
        </is>
      </c>
      <c r="T10263" t="inlineStr">
        <is>
          <t>Anna</t>
        </is>
      </c>
      <c r="U10263" t="inlineStr">
        <is>
          <t>Anna</t>
        </is>
      </c>
      <c r="V10263" t="inlineStr">
        <is>
          <t>Medium</t>
        </is>
      </c>
      <c r="W10263" t="inlineStr">
        <is>
          <t>AI suggested</t>
        </is>
      </c>
    </row>
    <row r="10264">
      <c r="A10264" t="inlineStr">
        <is>
          <t>PHUK-00010263</t>
        </is>
      </c>
      <c r="B10264" t="inlineStr">
        <is>
          <t>Olaf Castle</t>
        </is>
      </c>
      <c r="C10264" t="inlineStr">
        <is>
          <t>Disney Parks</t>
        </is>
      </c>
      <c r="D10264" t="inlineStr">
        <is>
          <t>Hidden Disney 2020</t>
        </is>
      </c>
      <c r="E10264" t="inlineStr">
        <is>
          <t>Olaf</t>
        </is>
      </c>
      <c r="F10264" t="n">
        <v>2020</v>
      </c>
      <c r="I10264" t="inlineStr">
        <is>
          <t>Disney Parks; AI Seed</t>
        </is>
      </c>
      <c r="K10264" t="inlineStr">
        <is>
          <t>Disney Parks</t>
        </is>
      </c>
      <c r="L10264" t="inlineStr">
        <is>
          <t>Seed</t>
        </is>
      </c>
      <c r="N10264" t="inlineStr">
        <is>
          <t>USD</t>
        </is>
      </c>
      <c r="R10264" t="inlineStr">
        <is>
          <t>AI expanded – speculative (Low)</t>
        </is>
      </c>
      <c r="S10264" t="inlineStr">
        <is>
          <t>Mass-generated launch seed record based on real manufacturer and common collection themes. Requires community verification.</t>
        </is>
      </c>
      <c r="T10264" t="inlineStr">
        <is>
          <t>Olaf</t>
        </is>
      </c>
      <c r="U10264" t="inlineStr">
        <is>
          <t>Olaf</t>
        </is>
      </c>
      <c r="V10264" t="inlineStr">
        <is>
          <t>Medium</t>
        </is>
      </c>
      <c r="W10264" t="inlineStr">
        <is>
          <t>AI suggested</t>
        </is>
      </c>
    </row>
    <row r="10265">
      <c r="A10265" t="inlineStr">
        <is>
          <t>PHUK-00010264</t>
        </is>
      </c>
      <c r="B10265" t="inlineStr">
        <is>
          <t>Olaf Castle</t>
        </is>
      </c>
      <c r="C10265" t="inlineStr">
        <is>
          <t>Disney Parks</t>
        </is>
      </c>
      <c r="D10265" t="inlineStr">
        <is>
          <t>Open Edition 2020</t>
        </is>
      </c>
      <c r="E10265" t="inlineStr">
        <is>
          <t>Olaf</t>
        </is>
      </c>
      <c r="F10265" t="n">
        <v>2020</v>
      </c>
      <c r="I10265" t="inlineStr">
        <is>
          <t>Disney Parks; AI Seed</t>
        </is>
      </c>
      <c r="K10265" t="inlineStr">
        <is>
          <t>Disney Parks</t>
        </is>
      </c>
      <c r="L10265" t="inlineStr">
        <is>
          <t>Seed</t>
        </is>
      </c>
      <c r="N10265" t="inlineStr">
        <is>
          <t>USD</t>
        </is>
      </c>
      <c r="R10265" t="inlineStr">
        <is>
          <t>AI expanded – speculative (Low)</t>
        </is>
      </c>
      <c r="S10265" t="inlineStr">
        <is>
          <t>Mass-generated launch seed record based on real manufacturer and common collection themes. Requires community verification.</t>
        </is>
      </c>
      <c r="T10265" t="inlineStr">
        <is>
          <t>Olaf</t>
        </is>
      </c>
      <c r="U10265" t="inlineStr">
        <is>
          <t>Olaf</t>
        </is>
      </c>
      <c r="V10265" t="inlineStr">
        <is>
          <t>Medium</t>
        </is>
      </c>
      <c r="W10265" t="inlineStr">
        <is>
          <t>AI suggested</t>
        </is>
      </c>
    </row>
    <row r="10266">
      <c r="A10266" t="inlineStr">
        <is>
          <t>PHUK-00010265</t>
        </is>
      </c>
      <c r="B10266" t="inlineStr">
        <is>
          <t>Olaf Castle</t>
        </is>
      </c>
      <c r="C10266" t="inlineStr">
        <is>
          <t>Disney Store</t>
        </is>
      </c>
      <c r="D10266" t="inlineStr">
        <is>
          <t>Character Series 2020</t>
        </is>
      </c>
      <c r="E10266" t="inlineStr">
        <is>
          <t>Olaf</t>
        </is>
      </c>
      <c r="F10266" t="n">
        <v>2020</v>
      </c>
      <c r="I10266" t="inlineStr">
        <is>
          <t>Disney Store; AI Seed</t>
        </is>
      </c>
      <c r="K10266" t="inlineStr">
        <is>
          <t>Disney Store</t>
        </is>
      </c>
      <c r="L10266" t="inlineStr">
        <is>
          <t>Seed</t>
        </is>
      </c>
      <c r="N10266" t="inlineStr">
        <is>
          <t>USD</t>
        </is>
      </c>
      <c r="R10266" t="inlineStr">
        <is>
          <t>AI expanded – speculative (Low)</t>
        </is>
      </c>
      <c r="S10266" t="inlineStr">
        <is>
          <t>Mass-generated launch seed record based on real manufacturer and common collection themes. Requires community verification.</t>
        </is>
      </c>
      <c r="T10266" t="inlineStr">
        <is>
          <t>Olaf</t>
        </is>
      </c>
      <c r="U10266" t="inlineStr">
        <is>
          <t>Olaf</t>
        </is>
      </c>
      <c r="V10266" t="inlineStr">
        <is>
          <t>Medium</t>
        </is>
      </c>
      <c r="W10266" t="inlineStr">
        <is>
          <t>AI suggested</t>
        </is>
      </c>
    </row>
    <row r="10267">
      <c r="A10267" t="inlineStr">
        <is>
          <t>PHUK-00010266</t>
        </is>
      </c>
      <c r="B10267" t="inlineStr">
        <is>
          <t>Olaf Castle</t>
        </is>
      </c>
      <c r="C10267" t="inlineStr">
        <is>
          <t>Disneyland Paris</t>
        </is>
      </c>
      <c r="D10267" t="inlineStr">
        <is>
          <t>DLP Exclusive 2020</t>
        </is>
      </c>
      <c r="E10267" t="inlineStr">
        <is>
          <t>Olaf</t>
        </is>
      </c>
      <c r="F10267" t="n">
        <v>2020</v>
      </c>
      <c r="I10267" t="inlineStr">
        <is>
          <t>Disneyland Paris; AI Seed</t>
        </is>
      </c>
      <c r="K10267" t="inlineStr">
        <is>
          <t>Disneyland Paris</t>
        </is>
      </c>
      <c r="L10267" t="inlineStr">
        <is>
          <t>Seed</t>
        </is>
      </c>
      <c r="N10267" t="inlineStr">
        <is>
          <t>USD</t>
        </is>
      </c>
      <c r="R10267" t="inlineStr">
        <is>
          <t>AI expanded – speculative (Low)</t>
        </is>
      </c>
      <c r="S10267" t="inlineStr">
        <is>
          <t>Mass-generated launch seed record based on real manufacturer and common collection themes. Requires community verification.</t>
        </is>
      </c>
      <c r="T10267" t="inlineStr">
        <is>
          <t>Olaf</t>
        </is>
      </c>
      <c r="U10267" t="inlineStr">
        <is>
          <t>Olaf</t>
        </is>
      </c>
      <c r="V10267" t="inlineStr">
        <is>
          <t>Medium</t>
        </is>
      </c>
      <c r="W10267" t="inlineStr">
        <is>
          <t>AI suggested</t>
        </is>
      </c>
    </row>
    <row r="10268">
      <c r="A10268" t="inlineStr">
        <is>
          <t>PHUK-00010267</t>
        </is>
      </c>
      <c r="B10268" t="inlineStr">
        <is>
          <t>Olaf Castle</t>
        </is>
      </c>
      <c r="C10268" t="inlineStr">
        <is>
          <t>Loungefly</t>
        </is>
      </c>
      <c r="D10268" t="inlineStr">
        <is>
          <t>Retail Exclusive 2020</t>
        </is>
      </c>
      <c r="E10268" t="inlineStr">
        <is>
          <t>Olaf</t>
        </is>
      </c>
      <c r="F10268" t="n">
        <v>2020</v>
      </c>
      <c r="I10268" t="inlineStr">
        <is>
          <t>Loungefly; AI Seed</t>
        </is>
      </c>
      <c r="K10268" t="inlineStr">
        <is>
          <t>Loungefly</t>
        </is>
      </c>
      <c r="L10268" t="inlineStr">
        <is>
          <t>Seed</t>
        </is>
      </c>
      <c r="N10268" t="inlineStr">
        <is>
          <t>USD</t>
        </is>
      </c>
      <c r="R10268" t="inlineStr">
        <is>
          <t>AI expanded – speculative (Low)</t>
        </is>
      </c>
      <c r="S10268" t="inlineStr">
        <is>
          <t>Mass-generated launch seed record based on real manufacturer and common collection themes. Requires community verification.</t>
        </is>
      </c>
      <c r="T10268" t="inlineStr">
        <is>
          <t>Olaf</t>
        </is>
      </c>
      <c r="U10268" t="inlineStr">
        <is>
          <t>Olaf</t>
        </is>
      </c>
      <c r="V10268" t="inlineStr">
        <is>
          <t>Medium</t>
        </is>
      </c>
      <c r="W10268" t="inlineStr">
        <is>
          <t>AI suggested</t>
        </is>
      </c>
    </row>
    <row r="10269">
      <c r="A10269" t="inlineStr">
        <is>
          <t>PHUK-00010268</t>
        </is>
      </c>
      <c r="B10269" t="inlineStr">
        <is>
          <t>Olaf Castle</t>
        </is>
      </c>
      <c r="C10269" t="inlineStr">
        <is>
          <t>BoxLunch</t>
        </is>
      </c>
      <c r="D10269" t="inlineStr">
        <is>
          <t>Retail Exclusive 2020</t>
        </is>
      </c>
      <c r="E10269" t="inlineStr">
        <is>
          <t>Olaf</t>
        </is>
      </c>
      <c r="F10269" t="n">
        <v>2020</v>
      </c>
      <c r="I10269" t="inlineStr">
        <is>
          <t>BoxLunch; AI Seed</t>
        </is>
      </c>
      <c r="K10269" t="inlineStr">
        <is>
          <t>BoxLunch</t>
        </is>
      </c>
      <c r="L10269" t="inlineStr">
        <is>
          <t>Seed</t>
        </is>
      </c>
      <c r="N10269" t="inlineStr">
        <is>
          <t>USD</t>
        </is>
      </c>
      <c r="R10269" t="inlineStr">
        <is>
          <t>AI expanded – speculative (Low)</t>
        </is>
      </c>
      <c r="S10269" t="inlineStr">
        <is>
          <t>Mass-generated launch seed record based on real manufacturer and common collection themes. Requires community verification.</t>
        </is>
      </c>
      <c r="T10269" t="inlineStr">
        <is>
          <t>Olaf</t>
        </is>
      </c>
      <c r="U10269" t="inlineStr">
        <is>
          <t>Olaf</t>
        </is>
      </c>
      <c r="V10269" t="inlineStr">
        <is>
          <t>Medium</t>
        </is>
      </c>
      <c r="W10269" t="inlineStr">
        <is>
          <t>AI suggested</t>
        </is>
      </c>
    </row>
    <row r="10270">
      <c r="A10270" t="inlineStr">
        <is>
          <t>PHUK-00010269</t>
        </is>
      </c>
      <c r="B10270" t="inlineStr">
        <is>
          <t>Olaf Castle</t>
        </is>
      </c>
      <c r="C10270" t="inlineStr">
        <is>
          <t>Hot Topic</t>
        </is>
      </c>
      <c r="D10270" t="inlineStr">
        <is>
          <t>Retail Exclusive 2020</t>
        </is>
      </c>
      <c r="E10270" t="inlineStr">
        <is>
          <t>Olaf</t>
        </is>
      </c>
      <c r="F10270" t="n">
        <v>2020</v>
      </c>
      <c r="I10270" t="inlineStr">
        <is>
          <t>Hot Topic; AI Seed</t>
        </is>
      </c>
      <c r="K10270" t="inlineStr">
        <is>
          <t>Hot Topic</t>
        </is>
      </c>
      <c r="L10270" t="inlineStr">
        <is>
          <t>Seed</t>
        </is>
      </c>
      <c r="N10270" t="inlineStr">
        <is>
          <t>USD</t>
        </is>
      </c>
      <c r="R10270" t="inlineStr">
        <is>
          <t>AI expanded – speculative (Low)</t>
        </is>
      </c>
      <c r="S10270" t="inlineStr">
        <is>
          <t>Mass-generated launch seed record based on real manufacturer and common collection themes. Requires community verification.</t>
        </is>
      </c>
      <c r="T10270" t="inlineStr">
        <is>
          <t>Olaf</t>
        </is>
      </c>
      <c r="U10270" t="inlineStr">
        <is>
          <t>Olaf</t>
        </is>
      </c>
      <c r="V10270" t="inlineStr">
        <is>
          <t>Medium</t>
        </is>
      </c>
      <c r="W10270" t="inlineStr">
        <is>
          <t>AI suggested</t>
        </is>
      </c>
    </row>
    <row r="10271">
      <c r="A10271" t="inlineStr">
        <is>
          <t>PHUK-00010270</t>
        </is>
      </c>
      <c r="B10271" t="inlineStr">
        <is>
          <t>Olaf Castle</t>
        </is>
      </c>
      <c r="C10271" t="inlineStr">
        <is>
          <t>ArtLand</t>
        </is>
      </c>
      <c r="D10271" t="inlineStr">
        <is>
          <t>Fine Art 2020</t>
        </is>
      </c>
      <c r="E10271" t="inlineStr">
        <is>
          <t>Olaf</t>
        </is>
      </c>
      <c r="F10271" t="n">
        <v>2020</v>
      </c>
      <c r="I10271" t="inlineStr">
        <is>
          <t>ArtLand; AI Seed</t>
        </is>
      </c>
      <c r="K10271" t="inlineStr">
        <is>
          <t>ArtLand</t>
        </is>
      </c>
      <c r="L10271" t="inlineStr">
        <is>
          <t>Seed</t>
        </is>
      </c>
      <c r="N10271" t="inlineStr">
        <is>
          <t>USD</t>
        </is>
      </c>
      <c r="R10271" t="inlineStr">
        <is>
          <t>AI expanded – speculative (Low)</t>
        </is>
      </c>
      <c r="S10271" t="inlineStr">
        <is>
          <t>Mass-generated launch seed record based on real manufacturer and common collection themes. Requires community verification.</t>
        </is>
      </c>
      <c r="T10271" t="inlineStr">
        <is>
          <t>Olaf</t>
        </is>
      </c>
      <c r="U10271" t="inlineStr">
        <is>
          <t>Olaf</t>
        </is>
      </c>
      <c r="V10271" t="inlineStr">
        <is>
          <t>Medium</t>
        </is>
      </c>
      <c r="W10271" t="inlineStr">
        <is>
          <t>AI suggested</t>
        </is>
      </c>
    </row>
    <row r="10272">
      <c r="A10272" t="inlineStr">
        <is>
          <t>PHUK-00010271</t>
        </is>
      </c>
      <c r="B10272" t="inlineStr">
        <is>
          <t>Olaf Castle</t>
        </is>
      </c>
      <c r="C10272" t="inlineStr">
        <is>
          <t>Pink a la Mode</t>
        </is>
      </c>
      <c r="D10272" t="inlineStr">
        <is>
          <t>PALM Exclusive 2020</t>
        </is>
      </c>
      <c r="E10272" t="inlineStr">
        <is>
          <t>Olaf</t>
        </is>
      </c>
      <c r="F10272" t="n">
        <v>2020</v>
      </c>
      <c r="I10272" t="inlineStr">
        <is>
          <t>Pink a la Mode; AI Seed</t>
        </is>
      </c>
      <c r="K10272" t="inlineStr">
        <is>
          <t>Pink a la Mode</t>
        </is>
      </c>
      <c r="L10272" t="inlineStr">
        <is>
          <t>Seed</t>
        </is>
      </c>
      <c r="N10272" t="inlineStr">
        <is>
          <t>USD</t>
        </is>
      </c>
      <c r="R10272" t="inlineStr">
        <is>
          <t>AI expanded – speculative (Low)</t>
        </is>
      </c>
      <c r="S10272" t="inlineStr">
        <is>
          <t>Mass-generated launch seed record based on real manufacturer and common collection themes. Requires community verification.</t>
        </is>
      </c>
      <c r="T10272" t="inlineStr">
        <is>
          <t>Olaf</t>
        </is>
      </c>
      <c r="U10272" t="inlineStr">
        <is>
          <t>Olaf</t>
        </is>
      </c>
      <c r="V10272" t="inlineStr">
        <is>
          <t>Medium</t>
        </is>
      </c>
      <c r="W10272" t="inlineStr">
        <is>
          <t>AI suggested</t>
        </is>
      </c>
    </row>
    <row r="10273">
      <c r="A10273" t="inlineStr">
        <is>
          <t>PHUK-00010272</t>
        </is>
      </c>
      <c r="B10273" t="inlineStr">
        <is>
          <t>Olaf Castle</t>
        </is>
      </c>
      <c r="C10273" t="inlineStr">
        <is>
          <t>D23</t>
        </is>
      </c>
      <c r="D10273" t="inlineStr">
        <is>
          <t>Event Exclusive 2020</t>
        </is>
      </c>
      <c r="E10273" t="inlineStr">
        <is>
          <t>Olaf</t>
        </is>
      </c>
      <c r="F10273" t="n">
        <v>2020</v>
      </c>
      <c r="I10273" t="inlineStr">
        <is>
          <t>D23; AI Seed</t>
        </is>
      </c>
      <c r="K10273" t="inlineStr">
        <is>
          <t>D23</t>
        </is>
      </c>
      <c r="L10273" t="inlineStr">
        <is>
          <t>Seed</t>
        </is>
      </c>
      <c r="N10273" t="inlineStr">
        <is>
          <t>USD</t>
        </is>
      </c>
      <c r="R10273" t="inlineStr">
        <is>
          <t>AI expanded – speculative (Low)</t>
        </is>
      </c>
      <c r="S10273" t="inlineStr">
        <is>
          <t>Mass-generated launch seed record based on real manufacturer and common collection themes. Requires community verification.</t>
        </is>
      </c>
      <c r="T10273" t="inlineStr">
        <is>
          <t>Olaf</t>
        </is>
      </c>
      <c r="U10273" t="inlineStr">
        <is>
          <t>Olaf</t>
        </is>
      </c>
      <c r="V10273" t="inlineStr">
        <is>
          <t>Medium</t>
        </is>
      </c>
      <c r="W10273" t="inlineStr">
        <is>
          <t>AI suggested</t>
        </is>
      </c>
    </row>
    <row r="10274">
      <c r="A10274" t="inlineStr">
        <is>
          <t>PHUK-00010273</t>
        </is>
      </c>
      <c r="B10274" t="inlineStr">
        <is>
          <t>Olaf Castle</t>
        </is>
      </c>
      <c r="C10274" t="inlineStr">
        <is>
          <t>WDI</t>
        </is>
      </c>
      <c r="D10274" t="inlineStr">
        <is>
          <t>Imagineering 2020</t>
        </is>
      </c>
      <c r="E10274" t="inlineStr">
        <is>
          <t>Olaf</t>
        </is>
      </c>
      <c r="F10274" t="n">
        <v>2020</v>
      </c>
      <c r="I10274" t="inlineStr">
        <is>
          <t>WDI; AI Seed</t>
        </is>
      </c>
      <c r="K10274" t="inlineStr">
        <is>
          <t>WDI</t>
        </is>
      </c>
      <c r="L10274" t="inlineStr">
        <is>
          <t>Seed</t>
        </is>
      </c>
      <c r="N10274" t="inlineStr">
        <is>
          <t>USD</t>
        </is>
      </c>
      <c r="R10274" t="inlineStr">
        <is>
          <t>AI expanded – speculative (Low)</t>
        </is>
      </c>
      <c r="S10274" t="inlineStr">
        <is>
          <t>Mass-generated launch seed record based on real manufacturer and common collection themes. Requires community verification.</t>
        </is>
      </c>
      <c r="T10274" t="inlineStr">
        <is>
          <t>Olaf</t>
        </is>
      </c>
      <c r="U10274" t="inlineStr">
        <is>
          <t>Olaf</t>
        </is>
      </c>
      <c r="V10274" t="inlineStr">
        <is>
          <t>Medium</t>
        </is>
      </c>
      <c r="W10274" t="inlineStr">
        <is>
          <t>AI suggested</t>
        </is>
      </c>
    </row>
    <row r="10275">
      <c r="A10275" t="inlineStr">
        <is>
          <t>PHUK-00010274</t>
        </is>
      </c>
      <c r="B10275" t="inlineStr">
        <is>
          <t>Olaf Castle</t>
        </is>
      </c>
      <c r="C10275" t="inlineStr">
        <is>
          <t>DEC</t>
        </is>
      </c>
      <c r="D10275" t="inlineStr">
        <is>
          <t>Disney Employee Center 2020</t>
        </is>
      </c>
      <c r="E10275" t="inlineStr">
        <is>
          <t>Olaf</t>
        </is>
      </c>
      <c r="F10275" t="n">
        <v>2020</v>
      </c>
      <c r="I10275" t="inlineStr">
        <is>
          <t>DEC; AI Seed</t>
        </is>
      </c>
      <c r="K10275" t="inlineStr">
        <is>
          <t>DEC</t>
        </is>
      </c>
      <c r="L10275" t="inlineStr">
        <is>
          <t>Seed</t>
        </is>
      </c>
      <c r="N10275" t="inlineStr">
        <is>
          <t>USD</t>
        </is>
      </c>
      <c r="R10275" t="inlineStr">
        <is>
          <t>AI expanded – speculative (Low)</t>
        </is>
      </c>
      <c r="S10275" t="inlineStr">
        <is>
          <t>Mass-generated launch seed record based on real manufacturer and common collection themes. Requires community verification.</t>
        </is>
      </c>
      <c r="T10275" t="inlineStr">
        <is>
          <t>Olaf</t>
        </is>
      </c>
      <c r="U10275" t="inlineStr">
        <is>
          <t>Olaf</t>
        </is>
      </c>
      <c r="V10275" t="inlineStr">
        <is>
          <t>Medium</t>
        </is>
      </c>
      <c r="W10275" t="inlineStr">
        <is>
          <t>AI suggested</t>
        </is>
      </c>
    </row>
    <row r="10276">
      <c r="A10276" t="inlineStr">
        <is>
          <t>PHUK-00010275</t>
        </is>
      </c>
      <c r="B10276" t="inlineStr">
        <is>
          <t>Olaf Castle</t>
        </is>
      </c>
      <c r="C10276" t="inlineStr">
        <is>
          <t>MOG</t>
        </is>
      </c>
      <c r="D10276" t="inlineStr">
        <is>
          <t>Mickey's of Glendale 2020</t>
        </is>
      </c>
      <c r="E10276" t="inlineStr">
        <is>
          <t>Olaf</t>
        </is>
      </c>
      <c r="F10276" t="n">
        <v>2020</v>
      </c>
      <c r="I10276" t="inlineStr">
        <is>
          <t>MOG; AI Seed</t>
        </is>
      </c>
      <c r="K10276" t="inlineStr">
        <is>
          <t>MOG</t>
        </is>
      </c>
      <c r="L10276" t="inlineStr">
        <is>
          <t>Seed</t>
        </is>
      </c>
      <c r="N10276" t="inlineStr">
        <is>
          <t>USD</t>
        </is>
      </c>
      <c r="R10276" t="inlineStr">
        <is>
          <t>AI expanded – speculative (Low)</t>
        </is>
      </c>
      <c r="S10276" t="inlineStr">
        <is>
          <t>Mass-generated launch seed record based on real manufacturer and common collection themes. Requires community verification.</t>
        </is>
      </c>
      <c r="T10276" t="inlineStr">
        <is>
          <t>Olaf</t>
        </is>
      </c>
      <c r="U10276" t="inlineStr">
        <is>
          <t>Olaf</t>
        </is>
      </c>
      <c r="V10276" t="inlineStr">
        <is>
          <t>Medium</t>
        </is>
      </c>
      <c r="W10276" t="inlineStr">
        <is>
          <t>AI suggested</t>
        </is>
      </c>
    </row>
    <row r="10277">
      <c r="A10277" t="inlineStr">
        <is>
          <t>PHUK-00010276</t>
        </is>
      </c>
      <c r="B10277" t="inlineStr">
        <is>
          <t>Kristoff Castle</t>
        </is>
      </c>
      <c r="C10277" t="inlineStr">
        <is>
          <t>Disney Parks</t>
        </is>
      </c>
      <c r="D10277" t="inlineStr">
        <is>
          <t>Hidden Disney 2020</t>
        </is>
      </c>
      <c r="E10277" t="inlineStr">
        <is>
          <t>Kristoff</t>
        </is>
      </c>
      <c r="F10277" t="n">
        <v>2020</v>
      </c>
      <c r="I10277" t="inlineStr">
        <is>
          <t>Disney Parks; AI Seed</t>
        </is>
      </c>
      <c r="K10277" t="inlineStr">
        <is>
          <t>Disney Parks</t>
        </is>
      </c>
      <c r="L10277" t="inlineStr">
        <is>
          <t>Seed</t>
        </is>
      </c>
      <c r="N10277" t="inlineStr">
        <is>
          <t>USD</t>
        </is>
      </c>
      <c r="R10277" t="inlineStr">
        <is>
          <t>AI expanded – speculative (Low)</t>
        </is>
      </c>
      <c r="S10277" t="inlineStr">
        <is>
          <t>Mass-generated launch seed record based on real manufacturer and common collection themes. Requires community verification.</t>
        </is>
      </c>
      <c r="T10277" t="inlineStr">
        <is>
          <t>Kristoff</t>
        </is>
      </c>
      <c r="U10277" t="inlineStr">
        <is>
          <t>Kristoff</t>
        </is>
      </c>
      <c r="V10277" t="inlineStr">
        <is>
          <t>Medium</t>
        </is>
      </c>
      <c r="W10277" t="inlineStr">
        <is>
          <t>AI suggested</t>
        </is>
      </c>
    </row>
    <row r="10278">
      <c r="A10278" t="inlineStr">
        <is>
          <t>PHUK-00010277</t>
        </is>
      </c>
      <c r="B10278" t="inlineStr">
        <is>
          <t>Kristoff Castle</t>
        </is>
      </c>
      <c r="C10278" t="inlineStr">
        <is>
          <t>Disney Parks</t>
        </is>
      </c>
      <c r="D10278" t="inlineStr">
        <is>
          <t>Open Edition 2020</t>
        </is>
      </c>
      <c r="E10278" t="inlineStr">
        <is>
          <t>Kristoff</t>
        </is>
      </c>
      <c r="F10278" t="n">
        <v>2020</v>
      </c>
      <c r="I10278" t="inlineStr">
        <is>
          <t>Disney Parks; AI Seed</t>
        </is>
      </c>
      <c r="K10278" t="inlineStr">
        <is>
          <t>Disney Parks</t>
        </is>
      </c>
      <c r="L10278" t="inlineStr">
        <is>
          <t>Seed</t>
        </is>
      </c>
      <c r="N10278" t="inlineStr">
        <is>
          <t>USD</t>
        </is>
      </c>
      <c r="R10278" t="inlineStr">
        <is>
          <t>AI expanded – speculative (Low)</t>
        </is>
      </c>
      <c r="S10278" t="inlineStr">
        <is>
          <t>Mass-generated launch seed record based on real manufacturer and common collection themes. Requires community verification.</t>
        </is>
      </c>
      <c r="T10278" t="inlineStr">
        <is>
          <t>Kristoff</t>
        </is>
      </c>
      <c r="U10278" t="inlineStr">
        <is>
          <t>Kristoff</t>
        </is>
      </c>
      <c r="V10278" t="inlineStr">
        <is>
          <t>Medium</t>
        </is>
      </c>
      <c r="W10278" t="inlineStr">
        <is>
          <t>AI suggested</t>
        </is>
      </c>
    </row>
    <row r="10279">
      <c r="A10279" t="inlineStr">
        <is>
          <t>PHUK-00010278</t>
        </is>
      </c>
      <c r="B10279" t="inlineStr">
        <is>
          <t>Kristoff Castle</t>
        </is>
      </c>
      <c r="C10279" t="inlineStr">
        <is>
          <t>Disney Store</t>
        </is>
      </c>
      <c r="D10279" t="inlineStr">
        <is>
          <t>Character Series 2020</t>
        </is>
      </c>
      <c r="E10279" t="inlineStr">
        <is>
          <t>Kristoff</t>
        </is>
      </c>
      <c r="F10279" t="n">
        <v>2020</v>
      </c>
      <c r="I10279" t="inlineStr">
        <is>
          <t>Disney Store; AI Seed</t>
        </is>
      </c>
      <c r="K10279" t="inlineStr">
        <is>
          <t>Disney Store</t>
        </is>
      </c>
      <c r="L10279" t="inlineStr">
        <is>
          <t>Seed</t>
        </is>
      </c>
      <c r="N10279" t="inlineStr">
        <is>
          <t>USD</t>
        </is>
      </c>
      <c r="R10279" t="inlineStr">
        <is>
          <t>AI expanded – speculative (Low)</t>
        </is>
      </c>
      <c r="S10279" t="inlineStr">
        <is>
          <t>Mass-generated launch seed record based on real manufacturer and common collection themes. Requires community verification.</t>
        </is>
      </c>
      <c r="T10279" t="inlineStr">
        <is>
          <t>Kristoff</t>
        </is>
      </c>
      <c r="U10279" t="inlineStr">
        <is>
          <t>Kristoff</t>
        </is>
      </c>
      <c r="V10279" t="inlineStr">
        <is>
          <t>Medium</t>
        </is>
      </c>
      <c r="W10279" t="inlineStr">
        <is>
          <t>AI suggested</t>
        </is>
      </c>
    </row>
    <row r="10280">
      <c r="A10280" t="inlineStr">
        <is>
          <t>PHUK-00010279</t>
        </is>
      </c>
      <c r="B10280" t="inlineStr">
        <is>
          <t>Kristoff Castle</t>
        </is>
      </c>
      <c r="C10280" t="inlineStr">
        <is>
          <t>Disneyland Paris</t>
        </is>
      </c>
      <c r="D10280" t="inlineStr">
        <is>
          <t>DLP Exclusive 2020</t>
        </is>
      </c>
      <c r="E10280" t="inlineStr">
        <is>
          <t>Kristoff</t>
        </is>
      </c>
      <c r="F10280" t="n">
        <v>2020</v>
      </c>
      <c r="I10280" t="inlineStr">
        <is>
          <t>Disneyland Paris; AI Seed</t>
        </is>
      </c>
      <c r="K10280" t="inlineStr">
        <is>
          <t>Disneyland Paris</t>
        </is>
      </c>
      <c r="L10280" t="inlineStr">
        <is>
          <t>Seed</t>
        </is>
      </c>
      <c r="N10280" t="inlineStr">
        <is>
          <t>USD</t>
        </is>
      </c>
      <c r="R10280" t="inlineStr">
        <is>
          <t>AI expanded – speculative (Low)</t>
        </is>
      </c>
      <c r="S10280" t="inlineStr">
        <is>
          <t>Mass-generated launch seed record based on real manufacturer and common collection themes. Requires community verification.</t>
        </is>
      </c>
      <c r="T10280" t="inlineStr">
        <is>
          <t>Kristoff</t>
        </is>
      </c>
      <c r="U10280" t="inlineStr">
        <is>
          <t>Kristoff</t>
        </is>
      </c>
      <c r="V10280" t="inlineStr">
        <is>
          <t>Medium</t>
        </is>
      </c>
      <c r="W10280" t="inlineStr">
        <is>
          <t>AI suggested</t>
        </is>
      </c>
    </row>
    <row r="10281">
      <c r="A10281" t="inlineStr">
        <is>
          <t>PHUK-00010280</t>
        </is>
      </c>
      <c r="B10281" t="inlineStr">
        <is>
          <t>Kristoff Castle</t>
        </is>
      </c>
      <c r="C10281" t="inlineStr">
        <is>
          <t>Loungefly</t>
        </is>
      </c>
      <c r="D10281" t="inlineStr">
        <is>
          <t>Retail Exclusive 2021</t>
        </is>
      </c>
      <c r="E10281" t="inlineStr">
        <is>
          <t>Kristoff</t>
        </is>
      </c>
      <c r="F10281" t="n">
        <v>2021</v>
      </c>
      <c r="I10281" t="inlineStr">
        <is>
          <t>Loungefly; AI Seed</t>
        </is>
      </c>
      <c r="K10281" t="inlineStr">
        <is>
          <t>Loungefly</t>
        </is>
      </c>
      <c r="L10281" t="inlineStr">
        <is>
          <t>Seed</t>
        </is>
      </c>
      <c r="N10281" t="inlineStr">
        <is>
          <t>USD</t>
        </is>
      </c>
      <c r="R10281" t="inlineStr">
        <is>
          <t>AI expanded – speculative (Low)</t>
        </is>
      </c>
      <c r="S10281" t="inlineStr">
        <is>
          <t>Mass-generated launch seed record based on real manufacturer and common collection themes. Requires community verification.</t>
        </is>
      </c>
      <c r="T10281" t="inlineStr">
        <is>
          <t>Kristoff</t>
        </is>
      </c>
      <c r="U10281" t="inlineStr">
        <is>
          <t>Kristoff</t>
        </is>
      </c>
      <c r="V10281" t="inlineStr">
        <is>
          <t>Medium</t>
        </is>
      </c>
      <c r="W10281" t="inlineStr">
        <is>
          <t>AI suggested</t>
        </is>
      </c>
    </row>
    <row r="10282">
      <c r="A10282" t="inlineStr">
        <is>
          <t>PHUK-00010281</t>
        </is>
      </c>
      <c r="B10282" t="inlineStr">
        <is>
          <t>Kristoff Castle</t>
        </is>
      </c>
      <c r="C10282" t="inlineStr">
        <is>
          <t>BoxLunch</t>
        </is>
      </c>
      <c r="D10282" t="inlineStr">
        <is>
          <t>Retail Exclusive 2021</t>
        </is>
      </c>
      <c r="E10282" t="inlineStr">
        <is>
          <t>Kristoff</t>
        </is>
      </c>
      <c r="F10282" t="n">
        <v>2021</v>
      </c>
      <c r="I10282" t="inlineStr">
        <is>
          <t>BoxLunch; AI Seed</t>
        </is>
      </c>
      <c r="K10282" t="inlineStr">
        <is>
          <t>BoxLunch</t>
        </is>
      </c>
      <c r="L10282" t="inlineStr">
        <is>
          <t>Seed</t>
        </is>
      </c>
      <c r="N10282" t="inlineStr">
        <is>
          <t>USD</t>
        </is>
      </c>
      <c r="R10282" t="inlineStr">
        <is>
          <t>AI expanded – speculative (Low)</t>
        </is>
      </c>
      <c r="S10282" t="inlineStr">
        <is>
          <t>Mass-generated launch seed record based on real manufacturer and common collection themes. Requires community verification.</t>
        </is>
      </c>
      <c r="T10282" t="inlineStr">
        <is>
          <t>Kristoff</t>
        </is>
      </c>
      <c r="U10282" t="inlineStr">
        <is>
          <t>Kristoff</t>
        </is>
      </c>
      <c r="V10282" t="inlineStr">
        <is>
          <t>Medium</t>
        </is>
      </c>
      <c r="W10282" t="inlineStr">
        <is>
          <t>AI suggested</t>
        </is>
      </c>
    </row>
    <row r="10283">
      <c r="A10283" t="inlineStr">
        <is>
          <t>PHUK-00010282</t>
        </is>
      </c>
      <c r="B10283" t="inlineStr">
        <is>
          <t>Kristoff Castle</t>
        </is>
      </c>
      <c r="C10283" t="inlineStr">
        <is>
          <t>Hot Topic</t>
        </is>
      </c>
      <c r="D10283" t="inlineStr">
        <is>
          <t>Retail Exclusive 2021</t>
        </is>
      </c>
      <c r="E10283" t="inlineStr">
        <is>
          <t>Kristoff</t>
        </is>
      </c>
      <c r="F10283" t="n">
        <v>2021</v>
      </c>
      <c r="I10283" t="inlineStr">
        <is>
          <t>Hot Topic; AI Seed</t>
        </is>
      </c>
      <c r="K10283" t="inlineStr">
        <is>
          <t>Hot Topic</t>
        </is>
      </c>
      <c r="L10283" t="inlineStr">
        <is>
          <t>Seed</t>
        </is>
      </c>
      <c r="N10283" t="inlineStr">
        <is>
          <t>USD</t>
        </is>
      </c>
      <c r="R10283" t="inlineStr">
        <is>
          <t>AI expanded – speculative (Low)</t>
        </is>
      </c>
      <c r="S10283" t="inlineStr">
        <is>
          <t>Mass-generated launch seed record based on real manufacturer and common collection themes. Requires community verification.</t>
        </is>
      </c>
      <c r="T10283" t="inlineStr">
        <is>
          <t>Kristoff</t>
        </is>
      </c>
      <c r="U10283" t="inlineStr">
        <is>
          <t>Kristoff</t>
        </is>
      </c>
      <c r="V10283" t="inlineStr">
        <is>
          <t>Medium</t>
        </is>
      </c>
      <c r="W10283" t="inlineStr">
        <is>
          <t>AI suggested</t>
        </is>
      </c>
    </row>
    <row r="10284">
      <c r="A10284" t="inlineStr">
        <is>
          <t>PHUK-00010283</t>
        </is>
      </c>
      <c r="B10284" t="inlineStr">
        <is>
          <t>Kristoff Castle</t>
        </is>
      </c>
      <c r="C10284" t="inlineStr">
        <is>
          <t>ArtLand</t>
        </is>
      </c>
      <c r="D10284" t="inlineStr">
        <is>
          <t>Fine Art 2021</t>
        </is>
      </c>
      <c r="E10284" t="inlineStr">
        <is>
          <t>Kristoff</t>
        </is>
      </c>
      <c r="F10284" t="n">
        <v>2021</v>
      </c>
      <c r="I10284" t="inlineStr">
        <is>
          <t>ArtLand; AI Seed</t>
        </is>
      </c>
      <c r="K10284" t="inlineStr">
        <is>
          <t>ArtLand</t>
        </is>
      </c>
      <c r="L10284" t="inlineStr">
        <is>
          <t>Seed</t>
        </is>
      </c>
      <c r="N10284" t="inlineStr">
        <is>
          <t>USD</t>
        </is>
      </c>
      <c r="R10284" t="inlineStr">
        <is>
          <t>AI expanded – speculative (Low)</t>
        </is>
      </c>
      <c r="S10284" t="inlineStr">
        <is>
          <t>Mass-generated launch seed record based on real manufacturer and common collection themes. Requires community verification.</t>
        </is>
      </c>
      <c r="T10284" t="inlineStr">
        <is>
          <t>Kristoff</t>
        </is>
      </c>
      <c r="U10284" t="inlineStr">
        <is>
          <t>Kristoff</t>
        </is>
      </c>
      <c r="V10284" t="inlineStr">
        <is>
          <t>Medium</t>
        </is>
      </c>
      <c r="W10284" t="inlineStr">
        <is>
          <t>AI suggested</t>
        </is>
      </c>
    </row>
    <row r="10285">
      <c r="A10285" t="inlineStr">
        <is>
          <t>PHUK-00010284</t>
        </is>
      </c>
      <c r="B10285" t="inlineStr">
        <is>
          <t>Kristoff Castle</t>
        </is>
      </c>
      <c r="C10285" t="inlineStr">
        <is>
          <t>Pink a la Mode</t>
        </is>
      </c>
      <c r="D10285" t="inlineStr">
        <is>
          <t>PALM Exclusive 2021</t>
        </is>
      </c>
      <c r="E10285" t="inlineStr">
        <is>
          <t>Kristoff</t>
        </is>
      </c>
      <c r="F10285" t="n">
        <v>2021</v>
      </c>
      <c r="I10285" t="inlineStr">
        <is>
          <t>Pink a la Mode; AI Seed</t>
        </is>
      </c>
      <c r="K10285" t="inlineStr">
        <is>
          <t>Pink a la Mode</t>
        </is>
      </c>
      <c r="L10285" t="inlineStr">
        <is>
          <t>Seed</t>
        </is>
      </c>
      <c r="N10285" t="inlineStr">
        <is>
          <t>USD</t>
        </is>
      </c>
      <c r="R10285" t="inlineStr">
        <is>
          <t>AI expanded – speculative (Low)</t>
        </is>
      </c>
      <c r="S10285" t="inlineStr">
        <is>
          <t>Mass-generated launch seed record based on real manufacturer and common collection themes. Requires community verification.</t>
        </is>
      </c>
      <c r="T10285" t="inlineStr">
        <is>
          <t>Kristoff</t>
        </is>
      </c>
      <c r="U10285" t="inlineStr">
        <is>
          <t>Kristoff</t>
        </is>
      </c>
      <c r="V10285" t="inlineStr">
        <is>
          <t>Medium</t>
        </is>
      </c>
      <c r="W10285" t="inlineStr">
        <is>
          <t>AI suggested</t>
        </is>
      </c>
    </row>
    <row r="10286">
      <c r="A10286" t="inlineStr">
        <is>
          <t>PHUK-00010285</t>
        </is>
      </c>
      <c r="B10286" t="inlineStr">
        <is>
          <t>Kristoff Castle</t>
        </is>
      </c>
      <c r="C10286" t="inlineStr">
        <is>
          <t>D23</t>
        </is>
      </c>
      <c r="D10286" t="inlineStr">
        <is>
          <t>Event Exclusive 2021</t>
        </is>
      </c>
      <c r="E10286" t="inlineStr">
        <is>
          <t>Kristoff</t>
        </is>
      </c>
      <c r="F10286" t="n">
        <v>2021</v>
      </c>
      <c r="I10286" t="inlineStr">
        <is>
          <t>D23; AI Seed</t>
        </is>
      </c>
      <c r="K10286" t="inlineStr">
        <is>
          <t>D23</t>
        </is>
      </c>
      <c r="L10286" t="inlineStr">
        <is>
          <t>Seed</t>
        </is>
      </c>
      <c r="N10286" t="inlineStr">
        <is>
          <t>USD</t>
        </is>
      </c>
      <c r="R10286" t="inlineStr">
        <is>
          <t>AI expanded – speculative (Low)</t>
        </is>
      </c>
      <c r="S10286" t="inlineStr">
        <is>
          <t>Mass-generated launch seed record based on real manufacturer and common collection themes. Requires community verification.</t>
        </is>
      </c>
      <c r="T10286" t="inlineStr">
        <is>
          <t>Kristoff</t>
        </is>
      </c>
      <c r="U10286" t="inlineStr">
        <is>
          <t>Kristoff</t>
        </is>
      </c>
      <c r="V10286" t="inlineStr">
        <is>
          <t>Medium</t>
        </is>
      </c>
      <c r="W10286" t="inlineStr">
        <is>
          <t>AI suggested</t>
        </is>
      </c>
    </row>
    <row r="10287">
      <c r="A10287" t="inlineStr">
        <is>
          <t>PHUK-00010286</t>
        </is>
      </c>
      <c r="B10287" t="inlineStr">
        <is>
          <t>Kristoff Castle</t>
        </is>
      </c>
      <c r="C10287" t="inlineStr">
        <is>
          <t>WDI</t>
        </is>
      </c>
      <c r="D10287" t="inlineStr">
        <is>
          <t>Imagineering 2021</t>
        </is>
      </c>
      <c r="E10287" t="inlineStr">
        <is>
          <t>Kristoff</t>
        </is>
      </c>
      <c r="F10287" t="n">
        <v>2021</v>
      </c>
      <c r="I10287" t="inlineStr">
        <is>
          <t>WDI; AI Seed</t>
        </is>
      </c>
      <c r="K10287" t="inlineStr">
        <is>
          <t>WDI</t>
        </is>
      </c>
      <c r="L10287" t="inlineStr">
        <is>
          <t>Seed</t>
        </is>
      </c>
      <c r="N10287" t="inlineStr">
        <is>
          <t>USD</t>
        </is>
      </c>
      <c r="R10287" t="inlineStr">
        <is>
          <t>AI expanded – speculative (Low)</t>
        </is>
      </c>
      <c r="S10287" t="inlineStr">
        <is>
          <t>Mass-generated launch seed record based on real manufacturer and common collection themes. Requires community verification.</t>
        </is>
      </c>
      <c r="T10287" t="inlineStr">
        <is>
          <t>Kristoff</t>
        </is>
      </c>
      <c r="U10287" t="inlineStr">
        <is>
          <t>Kristoff</t>
        </is>
      </c>
      <c r="V10287" t="inlineStr">
        <is>
          <t>Medium</t>
        </is>
      </c>
      <c r="W10287" t="inlineStr">
        <is>
          <t>AI suggested</t>
        </is>
      </c>
    </row>
    <row r="10288">
      <c r="A10288" t="inlineStr">
        <is>
          <t>PHUK-00010287</t>
        </is>
      </c>
      <c r="B10288" t="inlineStr">
        <is>
          <t>Kristoff Castle</t>
        </is>
      </c>
      <c r="C10288" t="inlineStr">
        <is>
          <t>DEC</t>
        </is>
      </c>
      <c r="D10288" t="inlineStr">
        <is>
          <t>Disney Employee Center 2021</t>
        </is>
      </c>
      <c r="E10288" t="inlineStr">
        <is>
          <t>Kristoff</t>
        </is>
      </c>
      <c r="F10288" t="n">
        <v>2021</v>
      </c>
      <c r="I10288" t="inlineStr">
        <is>
          <t>DEC; AI Seed</t>
        </is>
      </c>
      <c r="K10288" t="inlineStr">
        <is>
          <t>DEC</t>
        </is>
      </c>
      <c r="L10288" t="inlineStr">
        <is>
          <t>Seed</t>
        </is>
      </c>
      <c r="N10288" t="inlineStr">
        <is>
          <t>USD</t>
        </is>
      </c>
      <c r="R10288" t="inlineStr">
        <is>
          <t>AI expanded – speculative (Low)</t>
        </is>
      </c>
      <c r="S10288" t="inlineStr">
        <is>
          <t>Mass-generated launch seed record based on real manufacturer and common collection themes. Requires community verification.</t>
        </is>
      </c>
      <c r="T10288" t="inlineStr">
        <is>
          <t>Kristoff</t>
        </is>
      </c>
      <c r="U10288" t="inlineStr">
        <is>
          <t>Kristoff</t>
        </is>
      </c>
      <c r="V10288" t="inlineStr">
        <is>
          <t>Medium</t>
        </is>
      </c>
      <c r="W10288" t="inlineStr">
        <is>
          <t>AI suggested</t>
        </is>
      </c>
    </row>
    <row r="10289">
      <c r="A10289" t="inlineStr">
        <is>
          <t>PHUK-00010288</t>
        </is>
      </c>
      <c r="B10289" t="inlineStr">
        <is>
          <t>Kristoff Castle</t>
        </is>
      </c>
      <c r="C10289" t="inlineStr">
        <is>
          <t>MOG</t>
        </is>
      </c>
      <c r="D10289" t="inlineStr">
        <is>
          <t>Mickey's of Glendale 2021</t>
        </is>
      </c>
      <c r="E10289" t="inlineStr">
        <is>
          <t>Kristoff</t>
        </is>
      </c>
      <c r="F10289" t="n">
        <v>2021</v>
      </c>
      <c r="I10289" t="inlineStr">
        <is>
          <t>MOG; AI Seed</t>
        </is>
      </c>
      <c r="K10289" t="inlineStr">
        <is>
          <t>MOG</t>
        </is>
      </c>
      <c r="L10289" t="inlineStr">
        <is>
          <t>Seed</t>
        </is>
      </c>
      <c r="N10289" t="inlineStr">
        <is>
          <t>USD</t>
        </is>
      </c>
      <c r="R10289" t="inlineStr">
        <is>
          <t>AI expanded – speculative (Low)</t>
        </is>
      </c>
      <c r="S10289" t="inlineStr">
        <is>
          <t>Mass-generated launch seed record based on real manufacturer and common collection themes. Requires community verification.</t>
        </is>
      </c>
      <c r="T10289" t="inlineStr">
        <is>
          <t>Kristoff</t>
        </is>
      </c>
      <c r="U10289" t="inlineStr">
        <is>
          <t>Kristoff</t>
        </is>
      </c>
      <c r="V10289" t="inlineStr">
        <is>
          <t>Medium</t>
        </is>
      </c>
      <c r="W10289" t="inlineStr">
        <is>
          <t>AI suggested</t>
        </is>
      </c>
    </row>
    <row r="10290">
      <c r="A10290" t="inlineStr">
        <is>
          <t>PHUK-00010289</t>
        </is>
      </c>
      <c r="B10290" t="inlineStr">
        <is>
          <t>Figment Castle</t>
        </is>
      </c>
      <c r="C10290" t="inlineStr">
        <is>
          <t>Disney Parks</t>
        </is>
      </c>
      <c r="D10290" t="inlineStr">
        <is>
          <t>Hidden Disney 2021</t>
        </is>
      </c>
      <c r="E10290" t="inlineStr">
        <is>
          <t>Figment</t>
        </is>
      </c>
      <c r="F10290" t="n">
        <v>2021</v>
      </c>
      <c r="I10290" t="inlineStr">
        <is>
          <t>Disney Parks; AI Seed</t>
        </is>
      </c>
      <c r="K10290" t="inlineStr">
        <is>
          <t>Disney Parks</t>
        </is>
      </c>
      <c r="L10290" t="inlineStr">
        <is>
          <t>Seed</t>
        </is>
      </c>
      <c r="N10290" t="inlineStr">
        <is>
          <t>USD</t>
        </is>
      </c>
      <c r="R10290" t="inlineStr">
        <is>
          <t>AI expanded – speculative (Low)</t>
        </is>
      </c>
      <c r="S10290" t="inlineStr">
        <is>
          <t>Mass-generated launch seed record based on real manufacturer and common collection themes. Requires community verification.</t>
        </is>
      </c>
      <c r="T10290" t="inlineStr">
        <is>
          <t>Figment</t>
        </is>
      </c>
      <c r="U10290" t="inlineStr">
        <is>
          <t>Figment</t>
        </is>
      </c>
      <c r="V10290" t="inlineStr">
        <is>
          <t>Medium</t>
        </is>
      </c>
      <c r="W10290" t="inlineStr">
        <is>
          <t>AI suggested</t>
        </is>
      </c>
    </row>
    <row r="10291">
      <c r="A10291" t="inlineStr">
        <is>
          <t>PHUK-00010290</t>
        </is>
      </c>
      <c r="B10291" t="inlineStr">
        <is>
          <t>Figment Castle</t>
        </is>
      </c>
      <c r="C10291" t="inlineStr">
        <is>
          <t>Disney Parks</t>
        </is>
      </c>
      <c r="D10291" t="inlineStr">
        <is>
          <t>Open Edition 2021</t>
        </is>
      </c>
      <c r="E10291" t="inlineStr">
        <is>
          <t>Figment</t>
        </is>
      </c>
      <c r="F10291" t="n">
        <v>2021</v>
      </c>
      <c r="I10291" t="inlineStr">
        <is>
          <t>Disney Parks; AI Seed</t>
        </is>
      </c>
      <c r="K10291" t="inlineStr">
        <is>
          <t>Disney Parks</t>
        </is>
      </c>
      <c r="L10291" t="inlineStr">
        <is>
          <t>Seed</t>
        </is>
      </c>
      <c r="N10291" t="inlineStr">
        <is>
          <t>USD</t>
        </is>
      </c>
      <c r="R10291" t="inlineStr">
        <is>
          <t>AI expanded – speculative (Low)</t>
        </is>
      </c>
      <c r="S10291" t="inlineStr">
        <is>
          <t>Mass-generated launch seed record based on real manufacturer and common collection themes. Requires community verification.</t>
        </is>
      </c>
      <c r="T10291" t="inlineStr">
        <is>
          <t>Figment</t>
        </is>
      </c>
      <c r="U10291" t="inlineStr">
        <is>
          <t>Figment</t>
        </is>
      </c>
      <c r="V10291" t="inlineStr">
        <is>
          <t>Medium</t>
        </is>
      </c>
      <c r="W10291" t="inlineStr">
        <is>
          <t>AI suggested</t>
        </is>
      </c>
    </row>
    <row r="10292">
      <c r="A10292" t="inlineStr">
        <is>
          <t>PHUK-00010291</t>
        </is>
      </c>
      <c r="B10292" t="inlineStr">
        <is>
          <t>Figment Castle</t>
        </is>
      </c>
      <c r="C10292" t="inlineStr">
        <is>
          <t>Disney Store</t>
        </is>
      </c>
      <c r="D10292" t="inlineStr">
        <is>
          <t>Character Series 2021</t>
        </is>
      </c>
      <c r="E10292" t="inlineStr">
        <is>
          <t>Figment</t>
        </is>
      </c>
      <c r="F10292" t="n">
        <v>2021</v>
      </c>
      <c r="I10292" t="inlineStr">
        <is>
          <t>Disney Store; AI Seed</t>
        </is>
      </c>
      <c r="K10292" t="inlineStr">
        <is>
          <t>Disney Store</t>
        </is>
      </c>
      <c r="L10292" t="inlineStr">
        <is>
          <t>Seed</t>
        </is>
      </c>
      <c r="N10292" t="inlineStr">
        <is>
          <t>USD</t>
        </is>
      </c>
      <c r="R10292" t="inlineStr">
        <is>
          <t>AI expanded – speculative (Low)</t>
        </is>
      </c>
      <c r="S10292" t="inlineStr">
        <is>
          <t>Mass-generated launch seed record based on real manufacturer and common collection themes. Requires community verification.</t>
        </is>
      </c>
      <c r="T10292" t="inlineStr">
        <is>
          <t>Figment</t>
        </is>
      </c>
      <c r="U10292" t="inlineStr">
        <is>
          <t>Figment</t>
        </is>
      </c>
      <c r="V10292" t="inlineStr">
        <is>
          <t>Medium</t>
        </is>
      </c>
      <c r="W10292" t="inlineStr">
        <is>
          <t>AI suggested</t>
        </is>
      </c>
    </row>
    <row r="10293">
      <c r="A10293" t="inlineStr">
        <is>
          <t>PHUK-00010292</t>
        </is>
      </c>
      <c r="B10293" t="inlineStr">
        <is>
          <t>Figment Castle</t>
        </is>
      </c>
      <c r="C10293" t="inlineStr">
        <is>
          <t>Disneyland Paris</t>
        </is>
      </c>
      <c r="D10293" t="inlineStr">
        <is>
          <t>DLP Exclusive 2021</t>
        </is>
      </c>
      <c r="E10293" t="inlineStr">
        <is>
          <t>Figment</t>
        </is>
      </c>
      <c r="F10293" t="n">
        <v>2021</v>
      </c>
      <c r="I10293" t="inlineStr">
        <is>
          <t>Disneyland Paris; AI Seed</t>
        </is>
      </c>
      <c r="K10293" t="inlineStr">
        <is>
          <t>Disneyland Paris</t>
        </is>
      </c>
      <c r="L10293" t="inlineStr">
        <is>
          <t>Seed</t>
        </is>
      </c>
      <c r="N10293" t="inlineStr">
        <is>
          <t>USD</t>
        </is>
      </c>
      <c r="R10293" t="inlineStr">
        <is>
          <t>AI expanded – speculative (Low)</t>
        </is>
      </c>
      <c r="S10293" t="inlineStr">
        <is>
          <t>Mass-generated launch seed record based on real manufacturer and common collection themes. Requires community verification.</t>
        </is>
      </c>
      <c r="T10293" t="inlineStr">
        <is>
          <t>Figment</t>
        </is>
      </c>
      <c r="U10293" t="inlineStr">
        <is>
          <t>Figment</t>
        </is>
      </c>
      <c r="V10293" t="inlineStr">
        <is>
          <t>Medium</t>
        </is>
      </c>
      <c r="W10293" t="inlineStr">
        <is>
          <t>AI suggested</t>
        </is>
      </c>
    </row>
    <row r="10294">
      <c r="A10294" t="inlineStr">
        <is>
          <t>PHUK-00010293</t>
        </is>
      </c>
      <c r="B10294" t="inlineStr">
        <is>
          <t>Figment Castle</t>
        </is>
      </c>
      <c r="C10294" t="inlineStr">
        <is>
          <t>Loungefly</t>
        </is>
      </c>
      <c r="D10294" t="inlineStr">
        <is>
          <t>Retail Exclusive 2021</t>
        </is>
      </c>
      <c r="E10294" t="inlineStr">
        <is>
          <t>Figment</t>
        </is>
      </c>
      <c r="F10294" t="n">
        <v>2021</v>
      </c>
      <c r="I10294" t="inlineStr">
        <is>
          <t>Loungefly; AI Seed</t>
        </is>
      </c>
      <c r="K10294" t="inlineStr">
        <is>
          <t>Loungefly</t>
        </is>
      </c>
      <c r="L10294" t="inlineStr">
        <is>
          <t>Seed</t>
        </is>
      </c>
      <c r="N10294" t="inlineStr">
        <is>
          <t>USD</t>
        </is>
      </c>
      <c r="R10294" t="inlineStr">
        <is>
          <t>AI expanded – speculative (Low)</t>
        </is>
      </c>
      <c r="S10294" t="inlineStr">
        <is>
          <t>Mass-generated launch seed record based on real manufacturer and common collection themes. Requires community verification.</t>
        </is>
      </c>
      <c r="T10294" t="inlineStr">
        <is>
          <t>Figment</t>
        </is>
      </c>
      <c r="U10294" t="inlineStr">
        <is>
          <t>Figment</t>
        </is>
      </c>
      <c r="V10294" t="inlineStr">
        <is>
          <t>Medium</t>
        </is>
      </c>
      <c r="W10294" t="inlineStr">
        <is>
          <t>AI suggested</t>
        </is>
      </c>
    </row>
    <row r="10295">
      <c r="A10295" t="inlineStr">
        <is>
          <t>PHUK-00010294</t>
        </is>
      </c>
      <c r="B10295" t="inlineStr">
        <is>
          <t>Figment Castle</t>
        </is>
      </c>
      <c r="C10295" t="inlineStr">
        <is>
          <t>BoxLunch</t>
        </is>
      </c>
      <c r="D10295" t="inlineStr">
        <is>
          <t>Retail Exclusive 2021</t>
        </is>
      </c>
      <c r="E10295" t="inlineStr">
        <is>
          <t>Figment</t>
        </is>
      </c>
      <c r="F10295" t="n">
        <v>2021</v>
      </c>
      <c r="I10295" t="inlineStr">
        <is>
          <t>BoxLunch; AI Seed</t>
        </is>
      </c>
      <c r="K10295" t="inlineStr">
        <is>
          <t>BoxLunch</t>
        </is>
      </c>
      <c r="L10295" t="inlineStr">
        <is>
          <t>Seed</t>
        </is>
      </c>
      <c r="N10295" t="inlineStr">
        <is>
          <t>USD</t>
        </is>
      </c>
      <c r="R10295" t="inlineStr">
        <is>
          <t>AI expanded – speculative (Low)</t>
        </is>
      </c>
      <c r="S10295" t="inlineStr">
        <is>
          <t>Mass-generated launch seed record based on real manufacturer and common collection themes. Requires community verification.</t>
        </is>
      </c>
      <c r="T10295" t="inlineStr">
        <is>
          <t>Figment</t>
        </is>
      </c>
      <c r="U10295" t="inlineStr">
        <is>
          <t>Figment</t>
        </is>
      </c>
      <c r="V10295" t="inlineStr">
        <is>
          <t>Medium</t>
        </is>
      </c>
      <c r="W10295" t="inlineStr">
        <is>
          <t>AI suggested</t>
        </is>
      </c>
    </row>
    <row r="10296">
      <c r="A10296" t="inlineStr">
        <is>
          <t>PHUK-00010295</t>
        </is>
      </c>
      <c r="B10296" t="inlineStr">
        <is>
          <t>Figment Castle</t>
        </is>
      </c>
      <c r="C10296" t="inlineStr">
        <is>
          <t>Hot Topic</t>
        </is>
      </c>
      <c r="D10296" t="inlineStr">
        <is>
          <t>Retail Exclusive 2021</t>
        </is>
      </c>
      <c r="E10296" t="inlineStr">
        <is>
          <t>Figment</t>
        </is>
      </c>
      <c r="F10296" t="n">
        <v>2021</v>
      </c>
      <c r="I10296" t="inlineStr">
        <is>
          <t>Hot Topic; AI Seed</t>
        </is>
      </c>
      <c r="K10296" t="inlineStr">
        <is>
          <t>Hot Topic</t>
        </is>
      </c>
      <c r="L10296" t="inlineStr">
        <is>
          <t>Seed</t>
        </is>
      </c>
      <c r="N10296" t="inlineStr">
        <is>
          <t>USD</t>
        </is>
      </c>
      <c r="R10296" t="inlineStr">
        <is>
          <t>AI expanded – speculative (Low)</t>
        </is>
      </c>
      <c r="S10296" t="inlineStr">
        <is>
          <t>Mass-generated launch seed record based on real manufacturer and common collection themes. Requires community verification.</t>
        </is>
      </c>
      <c r="T10296" t="inlineStr">
        <is>
          <t>Figment</t>
        </is>
      </c>
      <c r="U10296" t="inlineStr">
        <is>
          <t>Figment</t>
        </is>
      </c>
      <c r="V10296" t="inlineStr">
        <is>
          <t>Medium</t>
        </is>
      </c>
      <c r="W10296" t="inlineStr">
        <is>
          <t>AI suggested</t>
        </is>
      </c>
    </row>
    <row r="10297">
      <c r="A10297" t="inlineStr">
        <is>
          <t>PHUK-00010296</t>
        </is>
      </c>
      <c r="B10297" t="inlineStr">
        <is>
          <t>Figment Castle</t>
        </is>
      </c>
      <c r="C10297" t="inlineStr">
        <is>
          <t>ArtLand</t>
        </is>
      </c>
      <c r="D10297" t="inlineStr">
        <is>
          <t>Fine Art 2021</t>
        </is>
      </c>
      <c r="E10297" t="inlineStr">
        <is>
          <t>Figment</t>
        </is>
      </c>
      <c r="F10297" t="n">
        <v>2021</v>
      </c>
      <c r="I10297" t="inlineStr">
        <is>
          <t>ArtLand; AI Seed</t>
        </is>
      </c>
      <c r="K10297" t="inlineStr">
        <is>
          <t>ArtLand</t>
        </is>
      </c>
      <c r="L10297" t="inlineStr">
        <is>
          <t>Seed</t>
        </is>
      </c>
      <c r="N10297" t="inlineStr">
        <is>
          <t>USD</t>
        </is>
      </c>
      <c r="R10297" t="inlineStr">
        <is>
          <t>AI expanded – speculative (Low)</t>
        </is>
      </c>
      <c r="S10297" t="inlineStr">
        <is>
          <t>Mass-generated launch seed record based on real manufacturer and common collection themes. Requires community verification.</t>
        </is>
      </c>
      <c r="T10297" t="inlineStr">
        <is>
          <t>Figment</t>
        </is>
      </c>
      <c r="U10297" t="inlineStr">
        <is>
          <t>Figment</t>
        </is>
      </c>
      <c r="V10297" t="inlineStr">
        <is>
          <t>Medium</t>
        </is>
      </c>
      <c r="W10297" t="inlineStr">
        <is>
          <t>AI suggested</t>
        </is>
      </c>
    </row>
    <row r="10298">
      <c r="A10298" t="inlineStr">
        <is>
          <t>PHUK-00010297</t>
        </is>
      </c>
      <c r="B10298" t="inlineStr">
        <is>
          <t>Figment Castle</t>
        </is>
      </c>
      <c r="C10298" t="inlineStr">
        <is>
          <t>Pink a la Mode</t>
        </is>
      </c>
      <c r="D10298" t="inlineStr">
        <is>
          <t>PALM Exclusive 2021</t>
        </is>
      </c>
      <c r="E10298" t="inlineStr">
        <is>
          <t>Figment</t>
        </is>
      </c>
      <c r="F10298" t="n">
        <v>2021</v>
      </c>
      <c r="I10298" t="inlineStr">
        <is>
          <t>Pink a la Mode; AI Seed</t>
        </is>
      </c>
      <c r="K10298" t="inlineStr">
        <is>
          <t>Pink a la Mode</t>
        </is>
      </c>
      <c r="L10298" t="inlineStr">
        <is>
          <t>Seed</t>
        </is>
      </c>
      <c r="N10298" t="inlineStr">
        <is>
          <t>USD</t>
        </is>
      </c>
      <c r="R10298" t="inlineStr">
        <is>
          <t>AI expanded – speculative (Low)</t>
        </is>
      </c>
      <c r="S10298" t="inlineStr">
        <is>
          <t>Mass-generated launch seed record based on real manufacturer and common collection themes. Requires community verification.</t>
        </is>
      </c>
      <c r="T10298" t="inlineStr">
        <is>
          <t>Figment</t>
        </is>
      </c>
      <c r="U10298" t="inlineStr">
        <is>
          <t>Figment</t>
        </is>
      </c>
      <c r="V10298" t="inlineStr">
        <is>
          <t>Medium</t>
        </is>
      </c>
      <c r="W10298" t="inlineStr">
        <is>
          <t>AI suggested</t>
        </is>
      </c>
    </row>
    <row r="10299">
      <c r="A10299" t="inlineStr">
        <is>
          <t>PHUK-00010298</t>
        </is>
      </c>
      <c r="B10299" t="inlineStr">
        <is>
          <t>Figment Castle</t>
        </is>
      </c>
      <c r="C10299" t="inlineStr">
        <is>
          <t>D23</t>
        </is>
      </c>
      <c r="D10299" t="inlineStr">
        <is>
          <t>Event Exclusive 2021</t>
        </is>
      </c>
      <c r="E10299" t="inlineStr">
        <is>
          <t>Figment</t>
        </is>
      </c>
      <c r="F10299" t="n">
        <v>2021</v>
      </c>
      <c r="I10299" t="inlineStr">
        <is>
          <t>D23; AI Seed</t>
        </is>
      </c>
      <c r="K10299" t="inlineStr">
        <is>
          <t>D23</t>
        </is>
      </c>
      <c r="L10299" t="inlineStr">
        <is>
          <t>Seed</t>
        </is>
      </c>
      <c r="N10299" t="inlineStr">
        <is>
          <t>USD</t>
        </is>
      </c>
      <c r="R10299" t="inlineStr">
        <is>
          <t>AI expanded – speculative (Low)</t>
        </is>
      </c>
      <c r="S10299" t="inlineStr">
        <is>
          <t>Mass-generated launch seed record based on real manufacturer and common collection themes. Requires community verification.</t>
        </is>
      </c>
      <c r="T10299" t="inlineStr">
        <is>
          <t>Figment</t>
        </is>
      </c>
      <c r="U10299" t="inlineStr">
        <is>
          <t>Figment</t>
        </is>
      </c>
      <c r="V10299" t="inlineStr">
        <is>
          <t>Medium</t>
        </is>
      </c>
      <c r="W10299" t="inlineStr">
        <is>
          <t>AI suggested</t>
        </is>
      </c>
    </row>
    <row r="10300">
      <c r="A10300" t="inlineStr">
        <is>
          <t>PHUK-00010299</t>
        </is>
      </c>
      <c r="B10300" t="inlineStr">
        <is>
          <t>Figment Castle</t>
        </is>
      </c>
      <c r="C10300" t="inlineStr">
        <is>
          <t>WDI</t>
        </is>
      </c>
      <c r="D10300" t="inlineStr">
        <is>
          <t>Imagineering 2021</t>
        </is>
      </c>
      <c r="E10300" t="inlineStr">
        <is>
          <t>Figment</t>
        </is>
      </c>
      <c r="F10300" t="n">
        <v>2021</v>
      </c>
      <c r="I10300" t="inlineStr">
        <is>
          <t>WDI; AI Seed</t>
        </is>
      </c>
      <c r="K10300" t="inlineStr">
        <is>
          <t>WDI</t>
        </is>
      </c>
      <c r="L10300" t="inlineStr">
        <is>
          <t>Seed</t>
        </is>
      </c>
      <c r="N10300" t="inlineStr">
        <is>
          <t>USD</t>
        </is>
      </c>
      <c r="R10300" t="inlineStr">
        <is>
          <t>AI expanded – speculative (Low)</t>
        </is>
      </c>
      <c r="S10300" t="inlineStr">
        <is>
          <t>Mass-generated launch seed record based on real manufacturer and common collection themes. Requires community verification.</t>
        </is>
      </c>
      <c r="T10300" t="inlineStr">
        <is>
          <t>Figment</t>
        </is>
      </c>
      <c r="U10300" t="inlineStr">
        <is>
          <t>Figment</t>
        </is>
      </c>
      <c r="V10300" t="inlineStr">
        <is>
          <t>Medium</t>
        </is>
      </c>
      <c r="W10300" t="inlineStr">
        <is>
          <t>AI suggested</t>
        </is>
      </c>
    </row>
    <row r="10301">
      <c r="A10301" t="inlineStr">
        <is>
          <t>PHUK-00010300</t>
        </is>
      </c>
      <c r="B10301" t="inlineStr">
        <is>
          <t>Figment Castle</t>
        </is>
      </c>
      <c r="C10301" t="inlineStr">
        <is>
          <t>DEC</t>
        </is>
      </c>
      <c r="D10301" t="inlineStr">
        <is>
          <t>Disney Employee Center 2021</t>
        </is>
      </c>
      <c r="E10301" t="inlineStr">
        <is>
          <t>Figment</t>
        </is>
      </c>
      <c r="F10301" t="n">
        <v>2021</v>
      </c>
      <c r="I10301" t="inlineStr">
        <is>
          <t>DEC; AI Seed</t>
        </is>
      </c>
      <c r="K10301" t="inlineStr">
        <is>
          <t>DEC</t>
        </is>
      </c>
      <c r="L10301" t="inlineStr">
        <is>
          <t>Seed</t>
        </is>
      </c>
      <c r="N10301" t="inlineStr">
        <is>
          <t>USD</t>
        </is>
      </c>
      <c r="R10301" t="inlineStr">
        <is>
          <t>AI expanded – speculative (Low)</t>
        </is>
      </c>
      <c r="S10301" t="inlineStr">
        <is>
          <t>Mass-generated launch seed record based on real manufacturer and common collection themes. Requires community verification.</t>
        </is>
      </c>
      <c r="T10301" t="inlineStr">
        <is>
          <t>Figment</t>
        </is>
      </c>
      <c r="U10301" t="inlineStr">
        <is>
          <t>Figment</t>
        </is>
      </c>
      <c r="V10301" t="inlineStr">
        <is>
          <t>Medium</t>
        </is>
      </c>
      <c r="W10301" t="inlineStr">
        <is>
          <t>AI suggested</t>
        </is>
      </c>
    </row>
    <row r="10302">
      <c r="A10302" t="inlineStr">
        <is>
          <t>PHUK-00010301</t>
        </is>
      </c>
      <c r="B10302" t="inlineStr">
        <is>
          <t>Figment Castle</t>
        </is>
      </c>
      <c r="C10302" t="inlineStr">
        <is>
          <t>MOG</t>
        </is>
      </c>
      <c r="D10302" t="inlineStr">
        <is>
          <t>Mickey's of Glendale 2021</t>
        </is>
      </c>
      <c r="E10302" t="inlineStr">
        <is>
          <t>Figment</t>
        </is>
      </c>
      <c r="F10302" t="n">
        <v>2021</v>
      </c>
      <c r="I10302" t="inlineStr">
        <is>
          <t>MOG; AI Seed</t>
        </is>
      </c>
      <c r="K10302" t="inlineStr">
        <is>
          <t>MOG</t>
        </is>
      </c>
      <c r="L10302" t="inlineStr">
        <is>
          <t>Seed</t>
        </is>
      </c>
      <c r="N10302" t="inlineStr">
        <is>
          <t>USD</t>
        </is>
      </c>
      <c r="R10302" t="inlineStr">
        <is>
          <t>AI expanded – speculative (Low)</t>
        </is>
      </c>
      <c r="S10302" t="inlineStr">
        <is>
          <t>Mass-generated launch seed record based on real manufacturer and common collection themes. Requires community verification.</t>
        </is>
      </c>
      <c r="T10302" t="inlineStr">
        <is>
          <t>Figment</t>
        </is>
      </c>
      <c r="U10302" t="inlineStr">
        <is>
          <t>Figment</t>
        </is>
      </c>
      <c r="V10302" t="inlineStr">
        <is>
          <t>Medium</t>
        </is>
      </c>
      <c r="W10302" t="inlineStr">
        <is>
          <t>AI suggested</t>
        </is>
      </c>
    </row>
    <row r="10303">
      <c r="A10303" t="inlineStr">
        <is>
          <t>PHUK-00010302</t>
        </is>
      </c>
      <c r="B10303" t="inlineStr">
        <is>
          <t>Orange Bird Castle</t>
        </is>
      </c>
      <c r="C10303" t="inlineStr">
        <is>
          <t>Disney Parks</t>
        </is>
      </c>
      <c r="D10303" t="inlineStr">
        <is>
          <t>Hidden Disney 2021</t>
        </is>
      </c>
      <c r="E10303" t="inlineStr">
        <is>
          <t>Orange Bird</t>
        </is>
      </c>
      <c r="F10303" t="n">
        <v>2021</v>
      </c>
      <c r="I10303" t="inlineStr">
        <is>
          <t>Disney Parks; AI Seed</t>
        </is>
      </c>
      <c r="K10303" t="inlineStr">
        <is>
          <t>Disney Parks</t>
        </is>
      </c>
      <c r="L10303" t="inlineStr">
        <is>
          <t>Seed</t>
        </is>
      </c>
      <c r="N10303" t="inlineStr">
        <is>
          <t>USD</t>
        </is>
      </c>
      <c r="R10303" t="inlineStr">
        <is>
          <t>AI expanded – speculative (Low)</t>
        </is>
      </c>
      <c r="S10303" t="inlineStr">
        <is>
          <t>Mass-generated launch seed record based on real manufacturer and common collection themes. Requires community verification.</t>
        </is>
      </c>
      <c r="T10303" t="inlineStr">
        <is>
          <t>Orange Bird</t>
        </is>
      </c>
      <c r="U10303" t="inlineStr">
        <is>
          <t>Orange Bird</t>
        </is>
      </c>
      <c r="V10303" t="inlineStr">
        <is>
          <t>Medium</t>
        </is>
      </c>
      <c r="W10303" t="inlineStr">
        <is>
          <t>AI suggested</t>
        </is>
      </c>
    </row>
    <row r="10304">
      <c r="A10304" t="inlineStr">
        <is>
          <t>PHUK-00010303</t>
        </is>
      </c>
      <c r="B10304" t="inlineStr">
        <is>
          <t>Orange Bird Castle</t>
        </is>
      </c>
      <c r="C10304" t="inlineStr">
        <is>
          <t>Disney Parks</t>
        </is>
      </c>
      <c r="D10304" t="inlineStr">
        <is>
          <t>Open Edition 2021</t>
        </is>
      </c>
      <c r="E10304" t="inlineStr">
        <is>
          <t>Orange Bird</t>
        </is>
      </c>
      <c r="F10304" t="n">
        <v>2021</v>
      </c>
      <c r="I10304" t="inlineStr">
        <is>
          <t>Disney Parks; AI Seed</t>
        </is>
      </c>
      <c r="K10304" t="inlineStr">
        <is>
          <t>Disney Parks</t>
        </is>
      </c>
      <c r="L10304" t="inlineStr">
        <is>
          <t>Seed</t>
        </is>
      </c>
      <c r="N10304" t="inlineStr">
        <is>
          <t>USD</t>
        </is>
      </c>
      <c r="R10304" t="inlineStr">
        <is>
          <t>AI expanded – speculative (Low)</t>
        </is>
      </c>
      <c r="S10304" t="inlineStr">
        <is>
          <t>Mass-generated launch seed record based on real manufacturer and common collection themes. Requires community verification.</t>
        </is>
      </c>
      <c r="T10304" t="inlineStr">
        <is>
          <t>Orange Bird</t>
        </is>
      </c>
      <c r="U10304" t="inlineStr">
        <is>
          <t>Orange Bird</t>
        </is>
      </c>
      <c r="V10304" t="inlineStr">
        <is>
          <t>Medium</t>
        </is>
      </c>
      <c r="W10304" t="inlineStr">
        <is>
          <t>AI suggested</t>
        </is>
      </c>
    </row>
    <row r="10305">
      <c r="A10305" t="inlineStr">
        <is>
          <t>PHUK-00010304</t>
        </is>
      </c>
      <c r="B10305" t="inlineStr">
        <is>
          <t>Orange Bird Castle</t>
        </is>
      </c>
      <c r="C10305" t="inlineStr">
        <is>
          <t>Disney Store</t>
        </is>
      </c>
      <c r="D10305" t="inlineStr">
        <is>
          <t>Character Series 2021</t>
        </is>
      </c>
      <c r="E10305" t="inlineStr">
        <is>
          <t>Orange Bird</t>
        </is>
      </c>
      <c r="F10305" t="n">
        <v>2021</v>
      </c>
      <c r="I10305" t="inlineStr">
        <is>
          <t>Disney Store; AI Seed</t>
        </is>
      </c>
      <c r="K10305" t="inlineStr">
        <is>
          <t>Disney Store</t>
        </is>
      </c>
      <c r="L10305" t="inlineStr">
        <is>
          <t>Seed</t>
        </is>
      </c>
      <c r="N10305" t="inlineStr">
        <is>
          <t>USD</t>
        </is>
      </c>
      <c r="R10305" t="inlineStr">
        <is>
          <t>AI expanded – speculative (Low)</t>
        </is>
      </c>
      <c r="S10305" t="inlineStr">
        <is>
          <t>Mass-generated launch seed record based on real manufacturer and common collection themes. Requires community verification.</t>
        </is>
      </c>
      <c r="T10305" t="inlineStr">
        <is>
          <t>Orange Bird</t>
        </is>
      </c>
      <c r="U10305" t="inlineStr">
        <is>
          <t>Orange Bird</t>
        </is>
      </c>
      <c r="V10305" t="inlineStr">
        <is>
          <t>Medium</t>
        </is>
      </c>
      <c r="W10305" t="inlineStr">
        <is>
          <t>AI suggested</t>
        </is>
      </c>
    </row>
    <row r="10306">
      <c r="A10306" t="inlineStr">
        <is>
          <t>PHUK-00010305</t>
        </is>
      </c>
      <c r="B10306" t="inlineStr">
        <is>
          <t>Orange Bird Castle</t>
        </is>
      </c>
      <c r="C10306" t="inlineStr">
        <is>
          <t>Disneyland Paris</t>
        </is>
      </c>
      <c r="D10306" t="inlineStr">
        <is>
          <t>DLP Exclusive 2021</t>
        </is>
      </c>
      <c r="E10306" t="inlineStr">
        <is>
          <t>Orange Bird</t>
        </is>
      </c>
      <c r="F10306" t="n">
        <v>2021</v>
      </c>
      <c r="I10306" t="inlineStr">
        <is>
          <t>Disneyland Paris; AI Seed</t>
        </is>
      </c>
      <c r="K10306" t="inlineStr">
        <is>
          <t>Disneyland Paris</t>
        </is>
      </c>
      <c r="L10306" t="inlineStr">
        <is>
          <t>Seed</t>
        </is>
      </c>
      <c r="N10306" t="inlineStr">
        <is>
          <t>USD</t>
        </is>
      </c>
      <c r="R10306" t="inlineStr">
        <is>
          <t>AI expanded – speculative (Low)</t>
        </is>
      </c>
      <c r="S10306" t="inlineStr">
        <is>
          <t>Mass-generated launch seed record based on real manufacturer and common collection themes. Requires community verification.</t>
        </is>
      </c>
      <c r="T10306" t="inlineStr">
        <is>
          <t>Orange Bird</t>
        </is>
      </c>
      <c r="U10306" t="inlineStr">
        <is>
          <t>Orange Bird</t>
        </is>
      </c>
      <c r="V10306" t="inlineStr">
        <is>
          <t>Medium</t>
        </is>
      </c>
      <c r="W10306" t="inlineStr">
        <is>
          <t>AI suggested</t>
        </is>
      </c>
    </row>
    <row r="10307">
      <c r="A10307" t="inlineStr">
        <is>
          <t>PHUK-00010306</t>
        </is>
      </c>
      <c r="B10307" t="inlineStr">
        <is>
          <t>Orange Bird Castle</t>
        </is>
      </c>
      <c r="C10307" t="inlineStr">
        <is>
          <t>Loungefly</t>
        </is>
      </c>
      <c r="D10307" t="inlineStr">
        <is>
          <t>Retail Exclusive 2021</t>
        </is>
      </c>
      <c r="E10307" t="inlineStr">
        <is>
          <t>Orange Bird</t>
        </is>
      </c>
      <c r="F10307" t="n">
        <v>2021</v>
      </c>
      <c r="I10307" t="inlineStr">
        <is>
          <t>Loungefly; AI Seed</t>
        </is>
      </c>
      <c r="K10307" t="inlineStr">
        <is>
          <t>Loungefly</t>
        </is>
      </c>
      <c r="L10307" t="inlineStr">
        <is>
          <t>Seed</t>
        </is>
      </c>
      <c r="N10307" t="inlineStr">
        <is>
          <t>USD</t>
        </is>
      </c>
      <c r="R10307" t="inlineStr">
        <is>
          <t>AI expanded – speculative (Low)</t>
        </is>
      </c>
      <c r="S10307" t="inlineStr">
        <is>
          <t>Mass-generated launch seed record based on real manufacturer and common collection themes. Requires community verification.</t>
        </is>
      </c>
      <c r="T10307" t="inlineStr">
        <is>
          <t>Orange Bird</t>
        </is>
      </c>
      <c r="U10307" t="inlineStr">
        <is>
          <t>Orange Bird</t>
        </is>
      </c>
      <c r="V10307" t="inlineStr">
        <is>
          <t>Medium</t>
        </is>
      </c>
      <c r="W10307" t="inlineStr">
        <is>
          <t>AI suggested</t>
        </is>
      </c>
    </row>
    <row r="10308">
      <c r="A10308" t="inlineStr">
        <is>
          <t>PHUK-00010307</t>
        </is>
      </c>
      <c r="B10308" t="inlineStr">
        <is>
          <t>Orange Bird Castle</t>
        </is>
      </c>
      <c r="C10308" t="inlineStr">
        <is>
          <t>BoxLunch</t>
        </is>
      </c>
      <c r="D10308" t="inlineStr">
        <is>
          <t>Retail Exclusive 2021</t>
        </is>
      </c>
      <c r="E10308" t="inlineStr">
        <is>
          <t>Orange Bird</t>
        </is>
      </c>
      <c r="F10308" t="n">
        <v>2021</v>
      </c>
      <c r="I10308" t="inlineStr">
        <is>
          <t>BoxLunch; AI Seed</t>
        </is>
      </c>
      <c r="K10308" t="inlineStr">
        <is>
          <t>BoxLunch</t>
        </is>
      </c>
      <c r="L10308" t="inlineStr">
        <is>
          <t>Seed</t>
        </is>
      </c>
      <c r="N10308" t="inlineStr">
        <is>
          <t>USD</t>
        </is>
      </c>
      <c r="R10308" t="inlineStr">
        <is>
          <t>AI expanded – speculative (Low)</t>
        </is>
      </c>
      <c r="S10308" t="inlineStr">
        <is>
          <t>Mass-generated launch seed record based on real manufacturer and common collection themes. Requires community verification.</t>
        </is>
      </c>
      <c r="T10308" t="inlineStr">
        <is>
          <t>Orange Bird</t>
        </is>
      </c>
      <c r="U10308" t="inlineStr">
        <is>
          <t>Orange Bird</t>
        </is>
      </c>
      <c r="V10308" t="inlineStr">
        <is>
          <t>Medium</t>
        </is>
      </c>
      <c r="W10308" t="inlineStr">
        <is>
          <t>AI suggested</t>
        </is>
      </c>
    </row>
    <row r="10309">
      <c r="A10309" t="inlineStr">
        <is>
          <t>PHUK-00010308</t>
        </is>
      </c>
      <c r="B10309" t="inlineStr">
        <is>
          <t>Orange Bird Castle</t>
        </is>
      </c>
      <c r="C10309" t="inlineStr">
        <is>
          <t>Hot Topic</t>
        </is>
      </c>
      <c r="D10309" t="inlineStr">
        <is>
          <t>Retail Exclusive 2021</t>
        </is>
      </c>
      <c r="E10309" t="inlineStr">
        <is>
          <t>Orange Bird</t>
        </is>
      </c>
      <c r="F10309" t="n">
        <v>2021</v>
      </c>
      <c r="I10309" t="inlineStr">
        <is>
          <t>Hot Topic; AI Seed</t>
        </is>
      </c>
      <c r="K10309" t="inlineStr">
        <is>
          <t>Hot Topic</t>
        </is>
      </c>
      <c r="L10309" t="inlineStr">
        <is>
          <t>Seed</t>
        </is>
      </c>
      <c r="N10309" t="inlineStr">
        <is>
          <t>USD</t>
        </is>
      </c>
      <c r="R10309" t="inlineStr">
        <is>
          <t>AI expanded – speculative (Low)</t>
        </is>
      </c>
      <c r="S10309" t="inlineStr">
        <is>
          <t>Mass-generated launch seed record based on real manufacturer and common collection themes. Requires community verification.</t>
        </is>
      </c>
      <c r="T10309" t="inlineStr">
        <is>
          <t>Orange Bird</t>
        </is>
      </c>
      <c r="U10309" t="inlineStr">
        <is>
          <t>Orange Bird</t>
        </is>
      </c>
      <c r="V10309" t="inlineStr">
        <is>
          <t>Medium</t>
        </is>
      </c>
      <c r="W10309" t="inlineStr">
        <is>
          <t>AI suggested</t>
        </is>
      </c>
    </row>
    <row r="10310">
      <c r="A10310" t="inlineStr">
        <is>
          <t>PHUK-00010309</t>
        </is>
      </c>
      <c r="B10310" t="inlineStr">
        <is>
          <t>Orange Bird Castle</t>
        </is>
      </c>
      <c r="C10310" t="inlineStr">
        <is>
          <t>ArtLand</t>
        </is>
      </c>
      <c r="D10310" t="inlineStr">
        <is>
          <t>Fine Art 2021</t>
        </is>
      </c>
      <c r="E10310" t="inlineStr">
        <is>
          <t>Orange Bird</t>
        </is>
      </c>
      <c r="F10310" t="n">
        <v>2021</v>
      </c>
      <c r="I10310" t="inlineStr">
        <is>
          <t>ArtLand; AI Seed</t>
        </is>
      </c>
      <c r="K10310" t="inlineStr">
        <is>
          <t>ArtLand</t>
        </is>
      </c>
      <c r="L10310" t="inlineStr">
        <is>
          <t>Seed</t>
        </is>
      </c>
      <c r="N10310" t="inlineStr">
        <is>
          <t>USD</t>
        </is>
      </c>
      <c r="R10310" t="inlineStr">
        <is>
          <t>AI expanded – speculative (Low)</t>
        </is>
      </c>
      <c r="S10310" t="inlineStr">
        <is>
          <t>Mass-generated launch seed record based on real manufacturer and common collection themes. Requires community verification.</t>
        </is>
      </c>
      <c r="T10310" t="inlineStr">
        <is>
          <t>Orange Bird</t>
        </is>
      </c>
      <c r="U10310" t="inlineStr">
        <is>
          <t>Orange Bird</t>
        </is>
      </c>
      <c r="V10310" t="inlineStr">
        <is>
          <t>Medium</t>
        </is>
      </c>
      <c r="W10310" t="inlineStr">
        <is>
          <t>AI suggested</t>
        </is>
      </c>
    </row>
    <row r="10311">
      <c r="A10311" t="inlineStr">
        <is>
          <t>PHUK-00010310</t>
        </is>
      </c>
      <c r="B10311" t="inlineStr">
        <is>
          <t>Orange Bird Castle</t>
        </is>
      </c>
      <c r="C10311" t="inlineStr">
        <is>
          <t>Pink a la Mode</t>
        </is>
      </c>
      <c r="D10311" t="inlineStr">
        <is>
          <t>PALM Exclusive 2021</t>
        </is>
      </c>
      <c r="E10311" t="inlineStr">
        <is>
          <t>Orange Bird</t>
        </is>
      </c>
      <c r="F10311" t="n">
        <v>2021</v>
      </c>
      <c r="I10311" t="inlineStr">
        <is>
          <t>Pink a la Mode; AI Seed</t>
        </is>
      </c>
      <c r="K10311" t="inlineStr">
        <is>
          <t>Pink a la Mode</t>
        </is>
      </c>
      <c r="L10311" t="inlineStr">
        <is>
          <t>Seed</t>
        </is>
      </c>
      <c r="N10311" t="inlineStr">
        <is>
          <t>USD</t>
        </is>
      </c>
      <c r="R10311" t="inlineStr">
        <is>
          <t>AI expanded – speculative (Low)</t>
        </is>
      </c>
      <c r="S10311" t="inlineStr">
        <is>
          <t>Mass-generated launch seed record based on real manufacturer and common collection themes. Requires community verification.</t>
        </is>
      </c>
      <c r="T10311" t="inlineStr">
        <is>
          <t>Orange Bird</t>
        </is>
      </c>
      <c r="U10311" t="inlineStr">
        <is>
          <t>Orange Bird</t>
        </is>
      </c>
      <c r="V10311" t="inlineStr">
        <is>
          <t>Medium</t>
        </is>
      </c>
      <c r="W10311" t="inlineStr">
        <is>
          <t>AI suggested</t>
        </is>
      </c>
    </row>
    <row r="10312">
      <c r="A10312" t="inlineStr">
        <is>
          <t>PHUK-00010311</t>
        </is>
      </c>
      <c r="B10312" t="inlineStr">
        <is>
          <t>Orange Bird Castle</t>
        </is>
      </c>
      <c r="C10312" t="inlineStr">
        <is>
          <t>D23</t>
        </is>
      </c>
      <c r="D10312" t="inlineStr">
        <is>
          <t>Event Exclusive 2021</t>
        </is>
      </c>
      <c r="E10312" t="inlineStr">
        <is>
          <t>Orange Bird</t>
        </is>
      </c>
      <c r="F10312" t="n">
        <v>2021</v>
      </c>
      <c r="I10312" t="inlineStr">
        <is>
          <t>D23; AI Seed</t>
        </is>
      </c>
      <c r="K10312" t="inlineStr">
        <is>
          <t>D23</t>
        </is>
      </c>
      <c r="L10312" t="inlineStr">
        <is>
          <t>Seed</t>
        </is>
      </c>
      <c r="N10312" t="inlineStr">
        <is>
          <t>USD</t>
        </is>
      </c>
      <c r="R10312" t="inlineStr">
        <is>
          <t>AI expanded – speculative (Low)</t>
        </is>
      </c>
      <c r="S10312" t="inlineStr">
        <is>
          <t>Mass-generated launch seed record based on real manufacturer and common collection themes. Requires community verification.</t>
        </is>
      </c>
      <c r="T10312" t="inlineStr">
        <is>
          <t>Orange Bird</t>
        </is>
      </c>
      <c r="U10312" t="inlineStr">
        <is>
          <t>Orange Bird</t>
        </is>
      </c>
      <c r="V10312" t="inlineStr">
        <is>
          <t>Medium</t>
        </is>
      </c>
      <c r="W10312" t="inlineStr">
        <is>
          <t>AI suggested</t>
        </is>
      </c>
    </row>
    <row r="10313">
      <c r="A10313" t="inlineStr">
        <is>
          <t>PHUK-00010312</t>
        </is>
      </c>
      <c r="B10313" t="inlineStr">
        <is>
          <t>Orange Bird Castle</t>
        </is>
      </c>
      <c r="C10313" t="inlineStr">
        <is>
          <t>WDI</t>
        </is>
      </c>
      <c r="D10313" t="inlineStr">
        <is>
          <t>Imagineering 2021</t>
        </is>
      </c>
      <c r="E10313" t="inlineStr">
        <is>
          <t>Orange Bird</t>
        </is>
      </c>
      <c r="F10313" t="n">
        <v>2021</v>
      </c>
      <c r="I10313" t="inlineStr">
        <is>
          <t>WDI; AI Seed</t>
        </is>
      </c>
      <c r="K10313" t="inlineStr">
        <is>
          <t>WDI</t>
        </is>
      </c>
      <c r="L10313" t="inlineStr">
        <is>
          <t>Seed</t>
        </is>
      </c>
      <c r="N10313" t="inlineStr">
        <is>
          <t>USD</t>
        </is>
      </c>
      <c r="R10313" t="inlineStr">
        <is>
          <t>AI expanded – speculative (Low)</t>
        </is>
      </c>
      <c r="S10313" t="inlineStr">
        <is>
          <t>Mass-generated launch seed record based on real manufacturer and common collection themes. Requires community verification.</t>
        </is>
      </c>
      <c r="T10313" t="inlineStr">
        <is>
          <t>Orange Bird</t>
        </is>
      </c>
      <c r="U10313" t="inlineStr">
        <is>
          <t>Orange Bird</t>
        </is>
      </c>
      <c r="V10313" t="inlineStr">
        <is>
          <t>Medium</t>
        </is>
      </c>
      <c r="W10313" t="inlineStr">
        <is>
          <t>AI suggested</t>
        </is>
      </c>
    </row>
    <row r="10314">
      <c r="A10314" t="inlineStr">
        <is>
          <t>PHUK-00010313</t>
        </is>
      </c>
      <c r="B10314" t="inlineStr">
        <is>
          <t>Orange Bird Castle</t>
        </is>
      </c>
      <c r="C10314" t="inlineStr">
        <is>
          <t>DEC</t>
        </is>
      </c>
      <c r="D10314" t="inlineStr">
        <is>
          <t>Disney Employee Center 2021</t>
        </is>
      </c>
      <c r="E10314" t="inlineStr">
        <is>
          <t>Orange Bird</t>
        </is>
      </c>
      <c r="F10314" t="n">
        <v>2021</v>
      </c>
      <c r="I10314" t="inlineStr">
        <is>
          <t>DEC; AI Seed</t>
        </is>
      </c>
      <c r="K10314" t="inlineStr">
        <is>
          <t>DEC</t>
        </is>
      </c>
      <c r="L10314" t="inlineStr">
        <is>
          <t>Seed</t>
        </is>
      </c>
      <c r="N10314" t="inlineStr">
        <is>
          <t>USD</t>
        </is>
      </c>
      <c r="R10314" t="inlineStr">
        <is>
          <t>AI expanded – speculative (Low)</t>
        </is>
      </c>
      <c r="S10314" t="inlineStr">
        <is>
          <t>Mass-generated launch seed record based on real manufacturer and common collection themes. Requires community verification.</t>
        </is>
      </c>
      <c r="T10314" t="inlineStr">
        <is>
          <t>Orange Bird</t>
        </is>
      </c>
      <c r="U10314" t="inlineStr">
        <is>
          <t>Orange Bird</t>
        </is>
      </c>
      <c r="V10314" t="inlineStr">
        <is>
          <t>Medium</t>
        </is>
      </c>
      <c r="W10314" t="inlineStr">
        <is>
          <t>AI suggested</t>
        </is>
      </c>
    </row>
    <row r="10315">
      <c r="A10315" t="inlineStr">
        <is>
          <t>PHUK-00010314</t>
        </is>
      </c>
      <c r="B10315" t="inlineStr">
        <is>
          <t>Orange Bird Castle</t>
        </is>
      </c>
      <c r="C10315" t="inlineStr">
        <is>
          <t>MOG</t>
        </is>
      </c>
      <c r="D10315" t="inlineStr">
        <is>
          <t>Mickey's of Glendale 2021</t>
        </is>
      </c>
      <c r="E10315" t="inlineStr">
        <is>
          <t>Orange Bird</t>
        </is>
      </c>
      <c r="F10315" t="n">
        <v>2021</v>
      </c>
      <c r="I10315" t="inlineStr">
        <is>
          <t>MOG; AI Seed</t>
        </is>
      </c>
      <c r="K10315" t="inlineStr">
        <is>
          <t>MOG</t>
        </is>
      </c>
      <c r="L10315" t="inlineStr">
        <is>
          <t>Seed</t>
        </is>
      </c>
      <c r="N10315" t="inlineStr">
        <is>
          <t>USD</t>
        </is>
      </c>
      <c r="R10315" t="inlineStr">
        <is>
          <t>AI expanded – speculative (Low)</t>
        </is>
      </c>
      <c r="S10315" t="inlineStr">
        <is>
          <t>Mass-generated launch seed record based on real manufacturer and common collection themes. Requires community verification.</t>
        </is>
      </c>
      <c r="T10315" t="inlineStr">
        <is>
          <t>Orange Bird</t>
        </is>
      </c>
      <c r="U10315" t="inlineStr">
        <is>
          <t>Orange Bird</t>
        </is>
      </c>
      <c r="V10315" t="inlineStr">
        <is>
          <t>Medium</t>
        </is>
      </c>
      <c r="W10315" t="inlineStr">
        <is>
          <t>AI suggested</t>
        </is>
      </c>
    </row>
    <row r="10316">
      <c r="A10316" t="inlineStr">
        <is>
          <t>PHUK-00010315</t>
        </is>
      </c>
      <c r="B10316" t="inlineStr">
        <is>
          <t>Marie Castle</t>
        </is>
      </c>
      <c r="C10316" t="inlineStr">
        <is>
          <t>Disney Parks</t>
        </is>
      </c>
      <c r="D10316" t="inlineStr">
        <is>
          <t>Hidden Disney 2021</t>
        </is>
      </c>
      <c r="E10316" t="inlineStr">
        <is>
          <t>Marie</t>
        </is>
      </c>
      <c r="F10316" t="n">
        <v>2021</v>
      </c>
      <c r="I10316" t="inlineStr">
        <is>
          <t>Disney Parks; AI Seed</t>
        </is>
      </c>
      <c r="K10316" t="inlineStr">
        <is>
          <t>Disney Parks</t>
        </is>
      </c>
      <c r="L10316" t="inlineStr">
        <is>
          <t>Seed</t>
        </is>
      </c>
      <c r="N10316" t="inlineStr">
        <is>
          <t>USD</t>
        </is>
      </c>
      <c r="R10316" t="inlineStr">
        <is>
          <t>AI expanded – speculative (Low)</t>
        </is>
      </c>
      <c r="S10316" t="inlineStr">
        <is>
          <t>Mass-generated launch seed record based on real manufacturer and common collection themes. Requires community verification.</t>
        </is>
      </c>
      <c r="T10316" t="inlineStr">
        <is>
          <t>Marie</t>
        </is>
      </c>
      <c r="U10316" t="inlineStr">
        <is>
          <t>Marie</t>
        </is>
      </c>
      <c r="V10316" t="inlineStr">
        <is>
          <t>Medium</t>
        </is>
      </c>
      <c r="W10316" t="inlineStr">
        <is>
          <t>AI suggested</t>
        </is>
      </c>
    </row>
    <row r="10317">
      <c r="A10317" t="inlineStr">
        <is>
          <t>PHUK-00010316</t>
        </is>
      </c>
      <c r="B10317" t="inlineStr">
        <is>
          <t>Marie Castle</t>
        </is>
      </c>
      <c r="C10317" t="inlineStr">
        <is>
          <t>Disney Parks</t>
        </is>
      </c>
      <c r="D10317" t="inlineStr">
        <is>
          <t>Open Edition 2021</t>
        </is>
      </c>
      <c r="E10317" t="inlineStr">
        <is>
          <t>Marie</t>
        </is>
      </c>
      <c r="F10317" t="n">
        <v>2021</v>
      </c>
      <c r="I10317" t="inlineStr">
        <is>
          <t>Disney Parks; AI Seed</t>
        </is>
      </c>
      <c r="K10317" t="inlineStr">
        <is>
          <t>Disney Parks</t>
        </is>
      </c>
      <c r="L10317" t="inlineStr">
        <is>
          <t>Seed</t>
        </is>
      </c>
      <c r="N10317" t="inlineStr">
        <is>
          <t>USD</t>
        </is>
      </c>
      <c r="R10317" t="inlineStr">
        <is>
          <t>AI expanded – speculative (Low)</t>
        </is>
      </c>
      <c r="S10317" t="inlineStr">
        <is>
          <t>Mass-generated launch seed record based on real manufacturer and common collection themes. Requires community verification.</t>
        </is>
      </c>
      <c r="T10317" t="inlineStr">
        <is>
          <t>Marie</t>
        </is>
      </c>
      <c r="U10317" t="inlineStr">
        <is>
          <t>Marie</t>
        </is>
      </c>
      <c r="V10317" t="inlineStr">
        <is>
          <t>Medium</t>
        </is>
      </c>
      <c r="W10317" t="inlineStr">
        <is>
          <t>AI suggested</t>
        </is>
      </c>
    </row>
    <row r="10318">
      <c r="A10318" t="inlineStr">
        <is>
          <t>PHUK-00010317</t>
        </is>
      </c>
      <c r="B10318" t="inlineStr">
        <is>
          <t>Marie Castle</t>
        </is>
      </c>
      <c r="C10318" t="inlineStr">
        <is>
          <t>Disney Store</t>
        </is>
      </c>
      <c r="D10318" t="inlineStr">
        <is>
          <t>Character Series 2021</t>
        </is>
      </c>
      <c r="E10318" t="inlineStr">
        <is>
          <t>Marie</t>
        </is>
      </c>
      <c r="F10318" t="n">
        <v>2021</v>
      </c>
      <c r="I10318" t="inlineStr">
        <is>
          <t>Disney Store; AI Seed</t>
        </is>
      </c>
      <c r="K10318" t="inlineStr">
        <is>
          <t>Disney Store</t>
        </is>
      </c>
      <c r="L10318" t="inlineStr">
        <is>
          <t>Seed</t>
        </is>
      </c>
      <c r="N10318" t="inlineStr">
        <is>
          <t>USD</t>
        </is>
      </c>
      <c r="R10318" t="inlineStr">
        <is>
          <t>AI expanded – speculative (Low)</t>
        </is>
      </c>
      <c r="S10318" t="inlineStr">
        <is>
          <t>Mass-generated launch seed record based on real manufacturer and common collection themes. Requires community verification.</t>
        </is>
      </c>
      <c r="T10318" t="inlineStr">
        <is>
          <t>Marie</t>
        </is>
      </c>
      <c r="U10318" t="inlineStr">
        <is>
          <t>Marie</t>
        </is>
      </c>
      <c r="V10318" t="inlineStr">
        <is>
          <t>Medium</t>
        </is>
      </c>
      <c r="W10318" t="inlineStr">
        <is>
          <t>AI suggested</t>
        </is>
      </c>
    </row>
    <row r="10319">
      <c r="A10319" t="inlineStr">
        <is>
          <t>PHUK-00010318</t>
        </is>
      </c>
      <c r="B10319" t="inlineStr">
        <is>
          <t>Marie Castle</t>
        </is>
      </c>
      <c r="C10319" t="inlineStr">
        <is>
          <t>Disneyland Paris</t>
        </is>
      </c>
      <c r="D10319" t="inlineStr">
        <is>
          <t>DLP Exclusive 2021</t>
        </is>
      </c>
      <c r="E10319" t="inlineStr">
        <is>
          <t>Marie</t>
        </is>
      </c>
      <c r="F10319" t="n">
        <v>2021</v>
      </c>
      <c r="I10319" t="inlineStr">
        <is>
          <t>Disneyland Paris; AI Seed</t>
        </is>
      </c>
      <c r="K10319" t="inlineStr">
        <is>
          <t>Disneyland Paris</t>
        </is>
      </c>
      <c r="L10319" t="inlineStr">
        <is>
          <t>Seed</t>
        </is>
      </c>
      <c r="N10319" t="inlineStr">
        <is>
          <t>USD</t>
        </is>
      </c>
      <c r="R10319" t="inlineStr">
        <is>
          <t>AI expanded – speculative (Low)</t>
        </is>
      </c>
      <c r="S10319" t="inlineStr">
        <is>
          <t>Mass-generated launch seed record based on real manufacturer and common collection themes. Requires community verification.</t>
        </is>
      </c>
      <c r="T10319" t="inlineStr">
        <is>
          <t>Marie</t>
        </is>
      </c>
      <c r="U10319" t="inlineStr">
        <is>
          <t>Marie</t>
        </is>
      </c>
      <c r="V10319" t="inlineStr">
        <is>
          <t>Medium</t>
        </is>
      </c>
      <c r="W10319" t="inlineStr">
        <is>
          <t>AI suggested</t>
        </is>
      </c>
    </row>
    <row r="10320">
      <c r="A10320" t="inlineStr">
        <is>
          <t>PHUK-00010319</t>
        </is>
      </c>
      <c r="B10320" t="inlineStr">
        <is>
          <t>Marie Castle</t>
        </is>
      </c>
      <c r="C10320" t="inlineStr">
        <is>
          <t>Loungefly</t>
        </is>
      </c>
      <c r="D10320" t="inlineStr">
        <is>
          <t>Retail Exclusive 2021</t>
        </is>
      </c>
      <c r="E10320" t="inlineStr">
        <is>
          <t>Marie</t>
        </is>
      </c>
      <c r="F10320" t="n">
        <v>2021</v>
      </c>
      <c r="I10320" t="inlineStr">
        <is>
          <t>Loungefly; AI Seed</t>
        </is>
      </c>
      <c r="K10320" t="inlineStr">
        <is>
          <t>Loungefly</t>
        </is>
      </c>
      <c r="L10320" t="inlineStr">
        <is>
          <t>Seed</t>
        </is>
      </c>
      <c r="N10320" t="inlineStr">
        <is>
          <t>USD</t>
        </is>
      </c>
      <c r="R10320" t="inlineStr">
        <is>
          <t>AI expanded – speculative (Low)</t>
        </is>
      </c>
      <c r="S10320" t="inlineStr">
        <is>
          <t>Mass-generated launch seed record based on real manufacturer and common collection themes. Requires community verification.</t>
        </is>
      </c>
      <c r="T10320" t="inlineStr">
        <is>
          <t>Marie</t>
        </is>
      </c>
      <c r="U10320" t="inlineStr">
        <is>
          <t>Marie</t>
        </is>
      </c>
      <c r="V10320" t="inlineStr">
        <is>
          <t>Medium</t>
        </is>
      </c>
      <c r="W10320" t="inlineStr">
        <is>
          <t>AI suggested</t>
        </is>
      </c>
    </row>
    <row r="10321">
      <c r="A10321" t="inlineStr">
        <is>
          <t>PHUK-00010320</t>
        </is>
      </c>
      <c r="B10321" t="inlineStr">
        <is>
          <t>Marie Castle</t>
        </is>
      </c>
      <c r="C10321" t="inlineStr">
        <is>
          <t>BoxLunch</t>
        </is>
      </c>
      <c r="D10321" t="inlineStr">
        <is>
          <t>Retail Exclusive 2021</t>
        </is>
      </c>
      <c r="E10321" t="inlineStr">
        <is>
          <t>Marie</t>
        </is>
      </c>
      <c r="F10321" t="n">
        <v>2021</v>
      </c>
      <c r="I10321" t="inlineStr">
        <is>
          <t>BoxLunch; AI Seed</t>
        </is>
      </c>
      <c r="K10321" t="inlineStr">
        <is>
          <t>BoxLunch</t>
        </is>
      </c>
      <c r="L10321" t="inlineStr">
        <is>
          <t>Seed</t>
        </is>
      </c>
      <c r="N10321" t="inlineStr">
        <is>
          <t>USD</t>
        </is>
      </c>
      <c r="R10321" t="inlineStr">
        <is>
          <t>AI expanded – speculative (Low)</t>
        </is>
      </c>
      <c r="S10321" t="inlineStr">
        <is>
          <t>Mass-generated launch seed record based on real manufacturer and common collection themes. Requires community verification.</t>
        </is>
      </c>
      <c r="T10321" t="inlineStr">
        <is>
          <t>Marie</t>
        </is>
      </c>
      <c r="U10321" t="inlineStr">
        <is>
          <t>Marie</t>
        </is>
      </c>
      <c r="V10321" t="inlineStr">
        <is>
          <t>Medium</t>
        </is>
      </c>
      <c r="W10321" t="inlineStr">
        <is>
          <t>AI suggested</t>
        </is>
      </c>
    </row>
    <row r="10322">
      <c r="A10322" t="inlineStr">
        <is>
          <t>PHUK-00010321</t>
        </is>
      </c>
      <c r="B10322" t="inlineStr">
        <is>
          <t>Marie Castle</t>
        </is>
      </c>
      <c r="C10322" t="inlineStr">
        <is>
          <t>Hot Topic</t>
        </is>
      </c>
      <c r="D10322" t="inlineStr">
        <is>
          <t>Retail Exclusive 2021</t>
        </is>
      </c>
      <c r="E10322" t="inlineStr">
        <is>
          <t>Marie</t>
        </is>
      </c>
      <c r="F10322" t="n">
        <v>2021</v>
      </c>
      <c r="I10322" t="inlineStr">
        <is>
          <t>Hot Topic; AI Seed</t>
        </is>
      </c>
      <c r="K10322" t="inlineStr">
        <is>
          <t>Hot Topic</t>
        </is>
      </c>
      <c r="L10322" t="inlineStr">
        <is>
          <t>Seed</t>
        </is>
      </c>
      <c r="N10322" t="inlineStr">
        <is>
          <t>USD</t>
        </is>
      </c>
      <c r="R10322" t="inlineStr">
        <is>
          <t>AI expanded – speculative (Low)</t>
        </is>
      </c>
      <c r="S10322" t="inlineStr">
        <is>
          <t>Mass-generated launch seed record based on real manufacturer and common collection themes. Requires community verification.</t>
        </is>
      </c>
      <c r="T10322" t="inlineStr">
        <is>
          <t>Marie</t>
        </is>
      </c>
      <c r="U10322" t="inlineStr">
        <is>
          <t>Marie</t>
        </is>
      </c>
      <c r="V10322" t="inlineStr">
        <is>
          <t>Medium</t>
        </is>
      </c>
      <c r="W10322" t="inlineStr">
        <is>
          <t>AI suggested</t>
        </is>
      </c>
    </row>
    <row r="10323">
      <c r="A10323" t="inlineStr">
        <is>
          <t>PHUK-00010322</t>
        </is>
      </c>
      <c r="B10323" t="inlineStr">
        <is>
          <t>Marie Castle</t>
        </is>
      </c>
      <c r="C10323" t="inlineStr">
        <is>
          <t>ArtLand</t>
        </is>
      </c>
      <c r="D10323" t="inlineStr">
        <is>
          <t>Fine Art 2021</t>
        </is>
      </c>
      <c r="E10323" t="inlineStr">
        <is>
          <t>Marie</t>
        </is>
      </c>
      <c r="F10323" t="n">
        <v>2021</v>
      </c>
      <c r="I10323" t="inlineStr">
        <is>
          <t>ArtLand; AI Seed</t>
        </is>
      </c>
      <c r="K10323" t="inlineStr">
        <is>
          <t>ArtLand</t>
        </is>
      </c>
      <c r="L10323" t="inlineStr">
        <is>
          <t>Seed</t>
        </is>
      </c>
      <c r="N10323" t="inlineStr">
        <is>
          <t>USD</t>
        </is>
      </c>
      <c r="R10323" t="inlineStr">
        <is>
          <t>AI expanded – speculative (Low)</t>
        </is>
      </c>
      <c r="S10323" t="inlineStr">
        <is>
          <t>Mass-generated launch seed record based on real manufacturer and common collection themes. Requires community verification.</t>
        </is>
      </c>
      <c r="T10323" t="inlineStr">
        <is>
          <t>Marie</t>
        </is>
      </c>
      <c r="U10323" t="inlineStr">
        <is>
          <t>Marie</t>
        </is>
      </c>
      <c r="V10323" t="inlineStr">
        <is>
          <t>Medium</t>
        </is>
      </c>
      <c r="W10323" t="inlineStr">
        <is>
          <t>AI suggested</t>
        </is>
      </c>
    </row>
    <row r="10324">
      <c r="A10324" t="inlineStr">
        <is>
          <t>PHUK-00010323</t>
        </is>
      </c>
      <c r="B10324" t="inlineStr">
        <is>
          <t>Marie Castle</t>
        </is>
      </c>
      <c r="C10324" t="inlineStr">
        <is>
          <t>Pink a la Mode</t>
        </is>
      </c>
      <c r="D10324" t="inlineStr">
        <is>
          <t>PALM Exclusive 2021</t>
        </is>
      </c>
      <c r="E10324" t="inlineStr">
        <is>
          <t>Marie</t>
        </is>
      </c>
      <c r="F10324" t="n">
        <v>2021</v>
      </c>
      <c r="I10324" t="inlineStr">
        <is>
          <t>Pink a la Mode; AI Seed</t>
        </is>
      </c>
      <c r="K10324" t="inlineStr">
        <is>
          <t>Pink a la Mode</t>
        </is>
      </c>
      <c r="L10324" t="inlineStr">
        <is>
          <t>Seed</t>
        </is>
      </c>
      <c r="N10324" t="inlineStr">
        <is>
          <t>USD</t>
        </is>
      </c>
      <c r="R10324" t="inlineStr">
        <is>
          <t>AI expanded – speculative (Low)</t>
        </is>
      </c>
      <c r="S10324" t="inlineStr">
        <is>
          <t>Mass-generated launch seed record based on real manufacturer and common collection themes. Requires community verification.</t>
        </is>
      </c>
      <c r="T10324" t="inlineStr">
        <is>
          <t>Marie</t>
        </is>
      </c>
      <c r="U10324" t="inlineStr">
        <is>
          <t>Marie</t>
        </is>
      </c>
      <c r="V10324" t="inlineStr">
        <is>
          <t>Medium</t>
        </is>
      </c>
      <c r="W10324" t="inlineStr">
        <is>
          <t>AI suggested</t>
        </is>
      </c>
    </row>
    <row r="10325">
      <c r="A10325" t="inlineStr">
        <is>
          <t>PHUK-00010324</t>
        </is>
      </c>
      <c r="B10325" t="inlineStr">
        <is>
          <t>Marie Castle</t>
        </is>
      </c>
      <c r="C10325" t="inlineStr">
        <is>
          <t>D23</t>
        </is>
      </c>
      <c r="D10325" t="inlineStr">
        <is>
          <t>Event Exclusive 2021</t>
        </is>
      </c>
      <c r="E10325" t="inlineStr">
        <is>
          <t>Marie</t>
        </is>
      </c>
      <c r="F10325" t="n">
        <v>2021</v>
      </c>
      <c r="I10325" t="inlineStr">
        <is>
          <t>D23; AI Seed</t>
        </is>
      </c>
      <c r="K10325" t="inlineStr">
        <is>
          <t>D23</t>
        </is>
      </c>
      <c r="L10325" t="inlineStr">
        <is>
          <t>Seed</t>
        </is>
      </c>
      <c r="N10325" t="inlineStr">
        <is>
          <t>USD</t>
        </is>
      </c>
      <c r="R10325" t="inlineStr">
        <is>
          <t>AI expanded – speculative (Low)</t>
        </is>
      </c>
      <c r="S10325" t="inlineStr">
        <is>
          <t>Mass-generated launch seed record based on real manufacturer and common collection themes. Requires community verification.</t>
        </is>
      </c>
      <c r="T10325" t="inlineStr">
        <is>
          <t>Marie</t>
        </is>
      </c>
      <c r="U10325" t="inlineStr">
        <is>
          <t>Marie</t>
        </is>
      </c>
      <c r="V10325" t="inlineStr">
        <is>
          <t>Medium</t>
        </is>
      </c>
      <c r="W10325" t="inlineStr">
        <is>
          <t>AI suggested</t>
        </is>
      </c>
    </row>
    <row r="10326">
      <c r="A10326" t="inlineStr">
        <is>
          <t>PHUK-00010325</t>
        </is>
      </c>
      <c r="B10326" t="inlineStr">
        <is>
          <t>Marie Castle</t>
        </is>
      </c>
      <c r="C10326" t="inlineStr">
        <is>
          <t>WDI</t>
        </is>
      </c>
      <c r="D10326" t="inlineStr">
        <is>
          <t>Imagineering 2021</t>
        </is>
      </c>
      <c r="E10326" t="inlineStr">
        <is>
          <t>Marie</t>
        </is>
      </c>
      <c r="F10326" t="n">
        <v>2021</v>
      </c>
      <c r="I10326" t="inlineStr">
        <is>
          <t>WDI; AI Seed</t>
        </is>
      </c>
      <c r="K10326" t="inlineStr">
        <is>
          <t>WDI</t>
        </is>
      </c>
      <c r="L10326" t="inlineStr">
        <is>
          <t>Seed</t>
        </is>
      </c>
      <c r="N10326" t="inlineStr">
        <is>
          <t>USD</t>
        </is>
      </c>
      <c r="R10326" t="inlineStr">
        <is>
          <t>AI expanded – speculative (Low)</t>
        </is>
      </c>
      <c r="S10326" t="inlineStr">
        <is>
          <t>Mass-generated launch seed record based on real manufacturer and common collection themes. Requires community verification.</t>
        </is>
      </c>
      <c r="T10326" t="inlineStr">
        <is>
          <t>Marie</t>
        </is>
      </c>
      <c r="U10326" t="inlineStr">
        <is>
          <t>Marie</t>
        </is>
      </c>
      <c r="V10326" t="inlineStr">
        <is>
          <t>Medium</t>
        </is>
      </c>
      <c r="W10326" t="inlineStr">
        <is>
          <t>AI suggested</t>
        </is>
      </c>
    </row>
    <row r="10327">
      <c r="A10327" t="inlineStr">
        <is>
          <t>PHUK-00010326</t>
        </is>
      </c>
      <c r="B10327" t="inlineStr">
        <is>
          <t>Marie Castle</t>
        </is>
      </c>
      <c r="C10327" t="inlineStr">
        <is>
          <t>DEC</t>
        </is>
      </c>
      <c r="D10327" t="inlineStr">
        <is>
          <t>Disney Employee Center 2021</t>
        </is>
      </c>
      <c r="E10327" t="inlineStr">
        <is>
          <t>Marie</t>
        </is>
      </c>
      <c r="F10327" t="n">
        <v>2021</v>
      </c>
      <c r="I10327" t="inlineStr">
        <is>
          <t>DEC; AI Seed</t>
        </is>
      </c>
      <c r="K10327" t="inlineStr">
        <is>
          <t>DEC</t>
        </is>
      </c>
      <c r="L10327" t="inlineStr">
        <is>
          <t>Seed</t>
        </is>
      </c>
      <c r="N10327" t="inlineStr">
        <is>
          <t>USD</t>
        </is>
      </c>
      <c r="R10327" t="inlineStr">
        <is>
          <t>AI expanded – speculative (Low)</t>
        </is>
      </c>
      <c r="S10327" t="inlineStr">
        <is>
          <t>Mass-generated launch seed record based on real manufacturer and common collection themes. Requires community verification.</t>
        </is>
      </c>
      <c r="T10327" t="inlineStr">
        <is>
          <t>Marie</t>
        </is>
      </c>
      <c r="U10327" t="inlineStr">
        <is>
          <t>Marie</t>
        </is>
      </c>
      <c r="V10327" t="inlineStr">
        <is>
          <t>Medium</t>
        </is>
      </c>
      <c r="W10327" t="inlineStr">
        <is>
          <t>AI suggested</t>
        </is>
      </c>
    </row>
    <row r="10328">
      <c r="A10328" t="inlineStr">
        <is>
          <t>PHUK-00010327</t>
        </is>
      </c>
      <c r="B10328" t="inlineStr">
        <is>
          <t>Marie Castle</t>
        </is>
      </c>
      <c r="C10328" t="inlineStr">
        <is>
          <t>MOG</t>
        </is>
      </c>
      <c r="D10328" t="inlineStr">
        <is>
          <t>Mickey's of Glendale 2021</t>
        </is>
      </c>
      <c r="E10328" t="inlineStr">
        <is>
          <t>Marie</t>
        </is>
      </c>
      <c r="F10328" t="n">
        <v>2021</v>
      </c>
      <c r="I10328" t="inlineStr">
        <is>
          <t>MOG; AI Seed</t>
        </is>
      </c>
      <c r="K10328" t="inlineStr">
        <is>
          <t>MOG</t>
        </is>
      </c>
      <c r="L10328" t="inlineStr">
        <is>
          <t>Seed</t>
        </is>
      </c>
      <c r="N10328" t="inlineStr">
        <is>
          <t>USD</t>
        </is>
      </c>
      <c r="R10328" t="inlineStr">
        <is>
          <t>AI expanded – speculative (Low)</t>
        </is>
      </c>
      <c r="S10328" t="inlineStr">
        <is>
          <t>Mass-generated launch seed record based on real manufacturer and common collection themes. Requires community verification.</t>
        </is>
      </c>
      <c r="T10328" t="inlineStr">
        <is>
          <t>Marie</t>
        </is>
      </c>
      <c r="U10328" t="inlineStr">
        <is>
          <t>Marie</t>
        </is>
      </c>
      <c r="V10328" t="inlineStr">
        <is>
          <t>Medium</t>
        </is>
      </c>
      <c r="W10328" t="inlineStr">
        <is>
          <t>AI suggested</t>
        </is>
      </c>
    </row>
    <row r="10329">
      <c r="A10329" t="inlineStr">
        <is>
          <t>PHUK-00010328</t>
        </is>
      </c>
      <c r="B10329" t="inlineStr">
        <is>
          <t>Cheshire Cat Castle</t>
        </is>
      </c>
      <c r="C10329" t="inlineStr">
        <is>
          <t>Disney Parks</t>
        </is>
      </c>
      <c r="D10329" t="inlineStr">
        <is>
          <t>Hidden Disney 2021</t>
        </is>
      </c>
      <c r="E10329" t="inlineStr">
        <is>
          <t>Cheshire Cat</t>
        </is>
      </c>
      <c r="F10329" t="n">
        <v>2021</v>
      </c>
      <c r="I10329" t="inlineStr">
        <is>
          <t>Disney Parks; AI Seed</t>
        </is>
      </c>
      <c r="K10329" t="inlineStr">
        <is>
          <t>Disney Parks</t>
        </is>
      </c>
      <c r="L10329" t="inlineStr">
        <is>
          <t>Seed</t>
        </is>
      </c>
      <c r="N10329" t="inlineStr">
        <is>
          <t>USD</t>
        </is>
      </c>
      <c r="R10329" t="inlineStr">
        <is>
          <t>AI expanded – speculative (Low)</t>
        </is>
      </c>
      <c r="S10329" t="inlineStr">
        <is>
          <t>Mass-generated launch seed record based on real manufacturer and common collection themes. Requires community verification.</t>
        </is>
      </c>
      <c r="T10329" t="inlineStr">
        <is>
          <t>Cheshire Cat</t>
        </is>
      </c>
      <c r="U10329" t="inlineStr">
        <is>
          <t>Cheshire Cat</t>
        </is>
      </c>
      <c r="V10329" t="inlineStr">
        <is>
          <t>Medium</t>
        </is>
      </c>
      <c r="W10329" t="inlineStr">
        <is>
          <t>AI suggested</t>
        </is>
      </c>
    </row>
    <row r="10330">
      <c r="A10330" t="inlineStr">
        <is>
          <t>PHUK-00010329</t>
        </is>
      </c>
      <c r="B10330" t="inlineStr">
        <is>
          <t>Cheshire Cat Castle</t>
        </is>
      </c>
      <c r="C10330" t="inlineStr">
        <is>
          <t>Disney Parks</t>
        </is>
      </c>
      <c r="D10330" t="inlineStr">
        <is>
          <t>Open Edition 2021</t>
        </is>
      </c>
      <c r="E10330" t="inlineStr">
        <is>
          <t>Cheshire Cat</t>
        </is>
      </c>
      <c r="F10330" t="n">
        <v>2021</v>
      </c>
      <c r="I10330" t="inlineStr">
        <is>
          <t>Disney Parks; AI Seed</t>
        </is>
      </c>
      <c r="K10330" t="inlineStr">
        <is>
          <t>Disney Parks</t>
        </is>
      </c>
      <c r="L10330" t="inlineStr">
        <is>
          <t>Seed</t>
        </is>
      </c>
      <c r="N10330" t="inlineStr">
        <is>
          <t>USD</t>
        </is>
      </c>
      <c r="R10330" t="inlineStr">
        <is>
          <t>AI expanded – speculative (Low)</t>
        </is>
      </c>
      <c r="S10330" t="inlineStr">
        <is>
          <t>Mass-generated launch seed record based on real manufacturer and common collection themes. Requires community verification.</t>
        </is>
      </c>
      <c r="T10330" t="inlineStr">
        <is>
          <t>Cheshire Cat</t>
        </is>
      </c>
      <c r="U10330" t="inlineStr">
        <is>
          <t>Cheshire Cat</t>
        </is>
      </c>
      <c r="V10330" t="inlineStr">
        <is>
          <t>Medium</t>
        </is>
      </c>
      <c r="W10330" t="inlineStr">
        <is>
          <t>AI suggested</t>
        </is>
      </c>
    </row>
    <row r="10331">
      <c r="A10331" t="inlineStr">
        <is>
          <t>PHUK-00010330</t>
        </is>
      </c>
      <c r="B10331" t="inlineStr">
        <is>
          <t>Cheshire Cat Castle</t>
        </is>
      </c>
      <c r="C10331" t="inlineStr">
        <is>
          <t>Disney Store</t>
        </is>
      </c>
      <c r="D10331" t="inlineStr">
        <is>
          <t>Character Series 2021</t>
        </is>
      </c>
      <c r="E10331" t="inlineStr">
        <is>
          <t>Cheshire Cat</t>
        </is>
      </c>
      <c r="F10331" t="n">
        <v>2021</v>
      </c>
      <c r="I10331" t="inlineStr">
        <is>
          <t>Disney Store; AI Seed</t>
        </is>
      </c>
      <c r="K10331" t="inlineStr">
        <is>
          <t>Disney Store</t>
        </is>
      </c>
      <c r="L10331" t="inlineStr">
        <is>
          <t>Seed</t>
        </is>
      </c>
      <c r="N10331" t="inlineStr">
        <is>
          <t>USD</t>
        </is>
      </c>
      <c r="R10331" t="inlineStr">
        <is>
          <t>AI expanded – speculative (Low)</t>
        </is>
      </c>
      <c r="S10331" t="inlineStr">
        <is>
          <t>Mass-generated launch seed record based on real manufacturer and common collection themes. Requires community verification.</t>
        </is>
      </c>
      <c r="T10331" t="inlineStr">
        <is>
          <t>Cheshire Cat</t>
        </is>
      </c>
      <c r="U10331" t="inlineStr">
        <is>
          <t>Cheshire Cat</t>
        </is>
      </c>
      <c r="V10331" t="inlineStr">
        <is>
          <t>Medium</t>
        </is>
      </c>
      <c r="W10331" t="inlineStr">
        <is>
          <t>AI suggested</t>
        </is>
      </c>
    </row>
    <row r="10332">
      <c r="A10332" t="inlineStr">
        <is>
          <t>PHUK-00010331</t>
        </is>
      </c>
      <c r="B10332" t="inlineStr">
        <is>
          <t>Cheshire Cat Castle</t>
        </is>
      </c>
      <c r="C10332" t="inlineStr">
        <is>
          <t>Disneyland Paris</t>
        </is>
      </c>
      <c r="D10332" t="inlineStr">
        <is>
          <t>DLP Exclusive 2021</t>
        </is>
      </c>
      <c r="E10332" t="inlineStr">
        <is>
          <t>Cheshire Cat</t>
        </is>
      </c>
      <c r="F10332" t="n">
        <v>2021</v>
      </c>
      <c r="I10332" t="inlineStr">
        <is>
          <t>Disneyland Paris; AI Seed</t>
        </is>
      </c>
      <c r="K10332" t="inlineStr">
        <is>
          <t>Disneyland Paris</t>
        </is>
      </c>
      <c r="L10332" t="inlineStr">
        <is>
          <t>Seed</t>
        </is>
      </c>
      <c r="N10332" t="inlineStr">
        <is>
          <t>USD</t>
        </is>
      </c>
      <c r="R10332" t="inlineStr">
        <is>
          <t>AI expanded – speculative (Low)</t>
        </is>
      </c>
      <c r="S10332" t="inlineStr">
        <is>
          <t>Mass-generated launch seed record based on real manufacturer and common collection themes. Requires community verification.</t>
        </is>
      </c>
      <c r="T10332" t="inlineStr">
        <is>
          <t>Cheshire Cat</t>
        </is>
      </c>
      <c r="U10332" t="inlineStr">
        <is>
          <t>Cheshire Cat</t>
        </is>
      </c>
      <c r="V10332" t="inlineStr">
        <is>
          <t>Medium</t>
        </is>
      </c>
      <c r="W10332" t="inlineStr">
        <is>
          <t>AI suggested</t>
        </is>
      </c>
    </row>
    <row r="10333">
      <c r="A10333" t="inlineStr">
        <is>
          <t>PHUK-00010332</t>
        </is>
      </c>
      <c r="B10333" t="inlineStr">
        <is>
          <t>Cheshire Cat Castle</t>
        </is>
      </c>
      <c r="C10333" t="inlineStr">
        <is>
          <t>Loungefly</t>
        </is>
      </c>
      <c r="D10333" t="inlineStr">
        <is>
          <t>Retail Exclusive 2021</t>
        </is>
      </c>
      <c r="E10333" t="inlineStr">
        <is>
          <t>Cheshire Cat</t>
        </is>
      </c>
      <c r="F10333" t="n">
        <v>2021</v>
      </c>
      <c r="I10333" t="inlineStr">
        <is>
          <t>Loungefly; AI Seed</t>
        </is>
      </c>
      <c r="K10333" t="inlineStr">
        <is>
          <t>Loungefly</t>
        </is>
      </c>
      <c r="L10333" t="inlineStr">
        <is>
          <t>Seed</t>
        </is>
      </c>
      <c r="N10333" t="inlineStr">
        <is>
          <t>USD</t>
        </is>
      </c>
      <c r="R10333" t="inlineStr">
        <is>
          <t>AI expanded – speculative (Low)</t>
        </is>
      </c>
      <c r="S10333" t="inlineStr">
        <is>
          <t>Mass-generated launch seed record based on real manufacturer and common collection themes. Requires community verification.</t>
        </is>
      </c>
      <c r="T10333" t="inlineStr">
        <is>
          <t>Cheshire Cat</t>
        </is>
      </c>
      <c r="U10333" t="inlineStr">
        <is>
          <t>Cheshire Cat</t>
        </is>
      </c>
      <c r="V10333" t="inlineStr">
        <is>
          <t>Medium</t>
        </is>
      </c>
      <c r="W10333" t="inlineStr">
        <is>
          <t>AI suggested</t>
        </is>
      </c>
    </row>
    <row r="10334">
      <c r="A10334" t="inlineStr">
        <is>
          <t>PHUK-00010333</t>
        </is>
      </c>
      <c r="B10334" t="inlineStr">
        <is>
          <t>Cheshire Cat Castle</t>
        </is>
      </c>
      <c r="C10334" t="inlineStr">
        <is>
          <t>BoxLunch</t>
        </is>
      </c>
      <c r="D10334" t="inlineStr">
        <is>
          <t>Retail Exclusive 2021</t>
        </is>
      </c>
      <c r="E10334" t="inlineStr">
        <is>
          <t>Cheshire Cat</t>
        </is>
      </c>
      <c r="F10334" t="n">
        <v>2021</v>
      </c>
      <c r="I10334" t="inlineStr">
        <is>
          <t>BoxLunch; AI Seed</t>
        </is>
      </c>
      <c r="K10334" t="inlineStr">
        <is>
          <t>BoxLunch</t>
        </is>
      </c>
      <c r="L10334" t="inlineStr">
        <is>
          <t>Seed</t>
        </is>
      </c>
      <c r="N10334" t="inlineStr">
        <is>
          <t>USD</t>
        </is>
      </c>
      <c r="R10334" t="inlineStr">
        <is>
          <t>AI expanded – speculative (Low)</t>
        </is>
      </c>
      <c r="S10334" t="inlineStr">
        <is>
          <t>Mass-generated launch seed record based on real manufacturer and common collection themes. Requires community verification.</t>
        </is>
      </c>
      <c r="T10334" t="inlineStr">
        <is>
          <t>Cheshire Cat</t>
        </is>
      </c>
      <c r="U10334" t="inlineStr">
        <is>
          <t>Cheshire Cat</t>
        </is>
      </c>
      <c r="V10334" t="inlineStr">
        <is>
          <t>Medium</t>
        </is>
      </c>
      <c r="W10334" t="inlineStr">
        <is>
          <t>AI suggested</t>
        </is>
      </c>
    </row>
    <row r="10335">
      <c r="A10335" t="inlineStr">
        <is>
          <t>PHUK-00010334</t>
        </is>
      </c>
      <c r="B10335" t="inlineStr">
        <is>
          <t>Cheshire Cat Castle</t>
        </is>
      </c>
      <c r="C10335" t="inlineStr">
        <is>
          <t>Hot Topic</t>
        </is>
      </c>
      <c r="D10335" t="inlineStr">
        <is>
          <t>Retail Exclusive 2021</t>
        </is>
      </c>
      <c r="E10335" t="inlineStr">
        <is>
          <t>Cheshire Cat</t>
        </is>
      </c>
      <c r="F10335" t="n">
        <v>2021</v>
      </c>
      <c r="I10335" t="inlineStr">
        <is>
          <t>Hot Topic; AI Seed</t>
        </is>
      </c>
      <c r="K10335" t="inlineStr">
        <is>
          <t>Hot Topic</t>
        </is>
      </c>
      <c r="L10335" t="inlineStr">
        <is>
          <t>Seed</t>
        </is>
      </c>
      <c r="N10335" t="inlineStr">
        <is>
          <t>USD</t>
        </is>
      </c>
      <c r="R10335" t="inlineStr">
        <is>
          <t>AI expanded – speculative (Low)</t>
        </is>
      </c>
      <c r="S10335" t="inlineStr">
        <is>
          <t>Mass-generated launch seed record based on real manufacturer and common collection themes. Requires community verification.</t>
        </is>
      </c>
      <c r="T10335" t="inlineStr">
        <is>
          <t>Cheshire Cat</t>
        </is>
      </c>
      <c r="U10335" t="inlineStr">
        <is>
          <t>Cheshire Cat</t>
        </is>
      </c>
      <c r="V10335" t="inlineStr">
        <is>
          <t>Medium</t>
        </is>
      </c>
      <c r="W10335" t="inlineStr">
        <is>
          <t>AI suggested</t>
        </is>
      </c>
    </row>
    <row r="10336">
      <c r="A10336" t="inlineStr">
        <is>
          <t>PHUK-00010335</t>
        </is>
      </c>
      <c r="B10336" t="inlineStr">
        <is>
          <t>Cheshire Cat Castle</t>
        </is>
      </c>
      <c r="C10336" t="inlineStr">
        <is>
          <t>ArtLand</t>
        </is>
      </c>
      <c r="D10336" t="inlineStr">
        <is>
          <t>Fine Art 2021</t>
        </is>
      </c>
      <c r="E10336" t="inlineStr">
        <is>
          <t>Cheshire Cat</t>
        </is>
      </c>
      <c r="F10336" t="n">
        <v>2021</v>
      </c>
      <c r="I10336" t="inlineStr">
        <is>
          <t>ArtLand; AI Seed</t>
        </is>
      </c>
      <c r="K10336" t="inlineStr">
        <is>
          <t>ArtLand</t>
        </is>
      </c>
      <c r="L10336" t="inlineStr">
        <is>
          <t>Seed</t>
        </is>
      </c>
      <c r="N10336" t="inlineStr">
        <is>
          <t>USD</t>
        </is>
      </c>
      <c r="R10336" t="inlineStr">
        <is>
          <t>AI expanded – speculative (Low)</t>
        </is>
      </c>
      <c r="S10336" t="inlineStr">
        <is>
          <t>Mass-generated launch seed record based on real manufacturer and common collection themes. Requires community verification.</t>
        </is>
      </c>
      <c r="T10336" t="inlineStr">
        <is>
          <t>Cheshire Cat</t>
        </is>
      </c>
      <c r="U10336" t="inlineStr">
        <is>
          <t>Cheshire Cat</t>
        </is>
      </c>
      <c r="V10336" t="inlineStr">
        <is>
          <t>Medium</t>
        </is>
      </c>
      <c r="W10336" t="inlineStr">
        <is>
          <t>AI suggested</t>
        </is>
      </c>
    </row>
    <row r="10337">
      <c r="A10337" t="inlineStr">
        <is>
          <t>PHUK-00010336</t>
        </is>
      </c>
      <c r="B10337" t="inlineStr">
        <is>
          <t>Cheshire Cat Castle</t>
        </is>
      </c>
      <c r="C10337" t="inlineStr">
        <is>
          <t>Pink a la Mode</t>
        </is>
      </c>
      <c r="D10337" t="inlineStr">
        <is>
          <t>PALM Exclusive 2021</t>
        </is>
      </c>
      <c r="E10337" t="inlineStr">
        <is>
          <t>Cheshire Cat</t>
        </is>
      </c>
      <c r="F10337" t="n">
        <v>2021</v>
      </c>
      <c r="I10337" t="inlineStr">
        <is>
          <t>Pink a la Mode; AI Seed</t>
        </is>
      </c>
      <c r="K10337" t="inlineStr">
        <is>
          <t>Pink a la Mode</t>
        </is>
      </c>
      <c r="L10337" t="inlineStr">
        <is>
          <t>Seed</t>
        </is>
      </c>
      <c r="N10337" t="inlineStr">
        <is>
          <t>USD</t>
        </is>
      </c>
      <c r="R10337" t="inlineStr">
        <is>
          <t>AI expanded – speculative (Low)</t>
        </is>
      </c>
      <c r="S10337" t="inlineStr">
        <is>
          <t>Mass-generated launch seed record based on real manufacturer and common collection themes. Requires community verification.</t>
        </is>
      </c>
      <c r="T10337" t="inlineStr">
        <is>
          <t>Cheshire Cat</t>
        </is>
      </c>
      <c r="U10337" t="inlineStr">
        <is>
          <t>Cheshire Cat</t>
        </is>
      </c>
      <c r="V10337" t="inlineStr">
        <is>
          <t>Medium</t>
        </is>
      </c>
      <c r="W10337" t="inlineStr">
        <is>
          <t>AI suggested</t>
        </is>
      </c>
    </row>
    <row r="10338">
      <c r="A10338" t="inlineStr">
        <is>
          <t>PHUK-00010337</t>
        </is>
      </c>
      <c r="B10338" t="inlineStr">
        <is>
          <t>Cheshire Cat Castle</t>
        </is>
      </c>
      <c r="C10338" t="inlineStr">
        <is>
          <t>D23</t>
        </is>
      </c>
      <c r="D10338" t="inlineStr">
        <is>
          <t>Event Exclusive 2021</t>
        </is>
      </c>
      <c r="E10338" t="inlineStr">
        <is>
          <t>Cheshire Cat</t>
        </is>
      </c>
      <c r="F10338" t="n">
        <v>2021</v>
      </c>
      <c r="I10338" t="inlineStr">
        <is>
          <t>D23; AI Seed</t>
        </is>
      </c>
      <c r="K10338" t="inlineStr">
        <is>
          <t>D23</t>
        </is>
      </c>
      <c r="L10338" t="inlineStr">
        <is>
          <t>Seed</t>
        </is>
      </c>
      <c r="N10338" t="inlineStr">
        <is>
          <t>USD</t>
        </is>
      </c>
      <c r="R10338" t="inlineStr">
        <is>
          <t>AI expanded – speculative (Low)</t>
        </is>
      </c>
      <c r="S10338" t="inlineStr">
        <is>
          <t>Mass-generated launch seed record based on real manufacturer and common collection themes. Requires community verification.</t>
        </is>
      </c>
      <c r="T10338" t="inlineStr">
        <is>
          <t>Cheshire Cat</t>
        </is>
      </c>
      <c r="U10338" t="inlineStr">
        <is>
          <t>Cheshire Cat</t>
        </is>
      </c>
      <c r="V10338" t="inlineStr">
        <is>
          <t>Medium</t>
        </is>
      </c>
      <c r="W10338" t="inlineStr">
        <is>
          <t>AI suggested</t>
        </is>
      </c>
    </row>
    <row r="10339">
      <c r="A10339" t="inlineStr">
        <is>
          <t>PHUK-00010338</t>
        </is>
      </c>
      <c r="B10339" t="inlineStr">
        <is>
          <t>Cheshire Cat Castle</t>
        </is>
      </c>
      <c r="C10339" t="inlineStr">
        <is>
          <t>WDI</t>
        </is>
      </c>
      <c r="D10339" t="inlineStr">
        <is>
          <t>Imagineering 2021</t>
        </is>
      </c>
      <c r="E10339" t="inlineStr">
        <is>
          <t>Cheshire Cat</t>
        </is>
      </c>
      <c r="F10339" t="n">
        <v>2021</v>
      </c>
      <c r="I10339" t="inlineStr">
        <is>
          <t>WDI; AI Seed</t>
        </is>
      </c>
      <c r="K10339" t="inlineStr">
        <is>
          <t>WDI</t>
        </is>
      </c>
      <c r="L10339" t="inlineStr">
        <is>
          <t>Seed</t>
        </is>
      </c>
      <c r="N10339" t="inlineStr">
        <is>
          <t>USD</t>
        </is>
      </c>
      <c r="R10339" t="inlineStr">
        <is>
          <t>AI expanded – speculative (Low)</t>
        </is>
      </c>
      <c r="S10339" t="inlineStr">
        <is>
          <t>Mass-generated launch seed record based on real manufacturer and common collection themes. Requires community verification.</t>
        </is>
      </c>
      <c r="T10339" t="inlineStr">
        <is>
          <t>Cheshire Cat</t>
        </is>
      </c>
      <c r="U10339" t="inlineStr">
        <is>
          <t>Cheshire Cat</t>
        </is>
      </c>
      <c r="V10339" t="inlineStr">
        <is>
          <t>Medium</t>
        </is>
      </c>
      <c r="W10339" t="inlineStr">
        <is>
          <t>AI suggested</t>
        </is>
      </c>
    </row>
    <row r="10340">
      <c r="A10340" t="inlineStr">
        <is>
          <t>PHUK-00010339</t>
        </is>
      </c>
      <c r="B10340" t="inlineStr">
        <is>
          <t>Cheshire Cat Castle</t>
        </is>
      </c>
      <c r="C10340" t="inlineStr">
        <is>
          <t>DEC</t>
        </is>
      </c>
      <c r="D10340" t="inlineStr">
        <is>
          <t>Disney Employee Center 2021</t>
        </is>
      </c>
      <c r="E10340" t="inlineStr">
        <is>
          <t>Cheshire Cat</t>
        </is>
      </c>
      <c r="F10340" t="n">
        <v>2021</v>
      </c>
      <c r="I10340" t="inlineStr">
        <is>
          <t>DEC; AI Seed</t>
        </is>
      </c>
      <c r="K10340" t="inlineStr">
        <is>
          <t>DEC</t>
        </is>
      </c>
      <c r="L10340" t="inlineStr">
        <is>
          <t>Seed</t>
        </is>
      </c>
      <c r="N10340" t="inlineStr">
        <is>
          <t>USD</t>
        </is>
      </c>
      <c r="R10340" t="inlineStr">
        <is>
          <t>AI expanded – speculative (Low)</t>
        </is>
      </c>
      <c r="S10340" t="inlineStr">
        <is>
          <t>Mass-generated launch seed record based on real manufacturer and common collection themes. Requires community verification.</t>
        </is>
      </c>
      <c r="T10340" t="inlineStr">
        <is>
          <t>Cheshire Cat</t>
        </is>
      </c>
      <c r="U10340" t="inlineStr">
        <is>
          <t>Cheshire Cat</t>
        </is>
      </c>
      <c r="V10340" t="inlineStr">
        <is>
          <t>Medium</t>
        </is>
      </c>
      <c r="W10340" t="inlineStr">
        <is>
          <t>AI suggested</t>
        </is>
      </c>
    </row>
    <row r="10341">
      <c r="A10341" t="inlineStr">
        <is>
          <t>PHUK-00010340</t>
        </is>
      </c>
      <c r="B10341" t="inlineStr">
        <is>
          <t>Cheshire Cat Castle</t>
        </is>
      </c>
      <c r="C10341" t="inlineStr">
        <is>
          <t>MOG</t>
        </is>
      </c>
      <c r="D10341" t="inlineStr">
        <is>
          <t>Mickey's of Glendale 2021</t>
        </is>
      </c>
      <c r="E10341" t="inlineStr">
        <is>
          <t>Cheshire Cat</t>
        </is>
      </c>
      <c r="F10341" t="n">
        <v>2021</v>
      </c>
      <c r="I10341" t="inlineStr">
        <is>
          <t>MOG; AI Seed</t>
        </is>
      </c>
      <c r="K10341" t="inlineStr">
        <is>
          <t>MOG</t>
        </is>
      </c>
      <c r="L10341" t="inlineStr">
        <is>
          <t>Seed</t>
        </is>
      </c>
      <c r="N10341" t="inlineStr">
        <is>
          <t>USD</t>
        </is>
      </c>
      <c r="R10341" t="inlineStr">
        <is>
          <t>AI expanded – speculative (Low)</t>
        </is>
      </c>
      <c r="S10341" t="inlineStr">
        <is>
          <t>Mass-generated launch seed record based on real manufacturer and common collection themes. Requires community verification.</t>
        </is>
      </c>
      <c r="T10341" t="inlineStr">
        <is>
          <t>Cheshire Cat</t>
        </is>
      </c>
      <c r="U10341" t="inlineStr">
        <is>
          <t>Cheshire Cat</t>
        </is>
      </c>
      <c r="V10341" t="inlineStr">
        <is>
          <t>Medium</t>
        </is>
      </c>
      <c r="W10341" t="inlineStr">
        <is>
          <t>AI suggested</t>
        </is>
      </c>
    </row>
    <row r="10342">
      <c r="A10342" t="inlineStr">
        <is>
          <t>PHUK-00010341</t>
        </is>
      </c>
      <c r="B10342" t="inlineStr">
        <is>
          <t>Alice Castle</t>
        </is>
      </c>
      <c r="C10342" t="inlineStr">
        <is>
          <t>Disney Parks</t>
        </is>
      </c>
      <c r="D10342" t="inlineStr">
        <is>
          <t>Hidden Disney 2021</t>
        </is>
      </c>
      <c r="E10342" t="inlineStr">
        <is>
          <t>Alice</t>
        </is>
      </c>
      <c r="F10342" t="n">
        <v>2021</v>
      </c>
      <c r="I10342" t="inlineStr">
        <is>
          <t>Disney Parks; AI Seed</t>
        </is>
      </c>
      <c r="K10342" t="inlineStr">
        <is>
          <t>Disney Parks</t>
        </is>
      </c>
      <c r="L10342" t="inlineStr">
        <is>
          <t>Seed</t>
        </is>
      </c>
      <c r="N10342" t="inlineStr">
        <is>
          <t>USD</t>
        </is>
      </c>
      <c r="R10342" t="inlineStr">
        <is>
          <t>AI expanded – speculative (Low)</t>
        </is>
      </c>
      <c r="S10342" t="inlineStr">
        <is>
          <t>Mass-generated launch seed record based on real manufacturer and common collection themes. Requires community verification.</t>
        </is>
      </c>
      <c r="T10342" t="inlineStr">
        <is>
          <t>Alice</t>
        </is>
      </c>
      <c r="U10342" t="inlineStr">
        <is>
          <t>Alice</t>
        </is>
      </c>
      <c r="V10342" t="inlineStr">
        <is>
          <t>Medium</t>
        </is>
      </c>
      <c r="W10342" t="inlineStr">
        <is>
          <t>AI suggested</t>
        </is>
      </c>
    </row>
    <row r="10343">
      <c r="A10343" t="inlineStr">
        <is>
          <t>PHUK-00010342</t>
        </is>
      </c>
      <c r="B10343" t="inlineStr">
        <is>
          <t>Alice Castle</t>
        </is>
      </c>
      <c r="C10343" t="inlineStr">
        <is>
          <t>Disney Parks</t>
        </is>
      </c>
      <c r="D10343" t="inlineStr">
        <is>
          <t>Open Edition 2021</t>
        </is>
      </c>
      <c r="E10343" t="inlineStr">
        <is>
          <t>Alice</t>
        </is>
      </c>
      <c r="F10343" t="n">
        <v>2021</v>
      </c>
      <c r="I10343" t="inlineStr">
        <is>
          <t>Disney Parks; AI Seed</t>
        </is>
      </c>
      <c r="K10343" t="inlineStr">
        <is>
          <t>Disney Parks</t>
        </is>
      </c>
      <c r="L10343" t="inlineStr">
        <is>
          <t>Seed</t>
        </is>
      </c>
      <c r="N10343" t="inlineStr">
        <is>
          <t>USD</t>
        </is>
      </c>
      <c r="R10343" t="inlineStr">
        <is>
          <t>AI expanded – speculative (Low)</t>
        </is>
      </c>
      <c r="S10343" t="inlineStr">
        <is>
          <t>Mass-generated launch seed record based on real manufacturer and common collection themes. Requires community verification.</t>
        </is>
      </c>
      <c r="T10343" t="inlineStr">
        <is>
          <t>Alice</t>
        </is>
      </c>
      <c r="U10343" t="inlineStr">
        <is>
          <t>Alice</t>
        </is>
      </c>
      <c r="V10343" t="inlineStr">
        <is>
          <t>Medium</t>
        </is>
      </c>
      <c r="W10343" t="inlineStr">
        <is>
          <t>AI suggested</t>
        </is>
      </c>
    </row>
    <row r="10344">
      <c r="A10344" t="inlineStr">
        <is>
          <t>PHUK-00010343</t>
        </is>
      </c>
      <c r="B10344" t="inlineStr">
        <is>
          <t>Alice Castle</t>
        </is>
      </c>
      <c r="C10344" t="inlineStr">
        <is>
          <t>Disney Store</t>
        </is>
      </c>
      <c r="D10344" t="inlineStr">
        <is>
          <t>Character Series 2021</t>
        </is>
      </c>
      <c r="E10344" t="inlineStr">
        <is>
          <t>Alice</t>
        </is>
      </c>
      <c r="F10344" t="n">
        <v>2021</v>
      </c>
      <c r="I10344" t="inlineStr">
        <is>
          <t>Disney Store; AI Seed</t>
        </is>
      </c>
      <c r="K10344" t="inlineStr">
        <is>
          <t>Disney Store</t>
        </is>
      </c>
      <c r="L10344" t="inlineStr">
        <is>
          <t>Seed</t>
        </is>
      </c>
      <c r="N10344" t="inlineStr">
        <is>
          <t>USD</t>
        </is>
      </c>
      <c r="R10344" t="inlineStr">
        <is>
          <t>AI expanded – speculative (Low)</t>
        </is>
      </c>
      <c r="S10344" t="inlineStr">
        <is>
          <t>Mass-generated launch seed record based on real manufacturer and common collection themes. Requires community verification.</t>
        </is>
      </c>
      <c r="T10344" t="inlineStr">
        <is>
          <t>Alice</t>
        </is>
      </c>
      <c r="U10344" t="inlineStr">
        <is>
          <t>Alice</t>
        </is>
      </c>
      <c r="V10344" t="inlineStr">
        <is>
          <t>Medium</t>
        </is>
      </c>
      <c r="W10344" t="inlineStr">
        <is>
          <t>AI suggested</t>
        </is>
      </c>
    </row>
    <row r="10345">
      <c r="A10345" t="inlineStr">
        <is>
          <t>PHUK-00010344</t>
        </is>
      </c>
      <c r="B10345" t="inlineStr">
        <is>
          <t>Alice Castle</t>
        </is>
      </c>
      <c r="C10345" t="inlineStr">
        <is>
          <t>Disneyland Paris</t>
        </is>
      </c>
      <c r="D10345" t="inlineStr">
        <is>
          <t>DLP Exclusive 2021</t>
        </is>
      </c>
      <c r="E10345" t="inlineStr">
        <is>
          <t>Alice</t>
        </is>
      </c>
      <c r="F10345" t="n">
        <v>2021</v>
      </c>
      <c r="I10345" t="inlineStr">
        <is>
          <t>Disneyland Paris; AI Seed</t>
        </is>
      </c>
      <c r="K10345" t="inlineStr">
        <is>
          <t>Disneyland Paris</t>
        </is>
      </c>
      <c r="L10345" t="inlineStr">
        <is>
          <t>Seed</t>
        </is>
      </c>
      <c r="N10345" t="inlineStr">
        <is>
          <t>USD</t>
        </is>
      </c>
      <c r="R10345" t="inlineStr">
        <is>
          <t>AI expanded – speculative (Low)</t>
        </is>
      </c>
      <c r="S10345" t="inlineStr">
        <is>
          <t>Mass-generated launch seed record based on real manufacturer and common collection themes. Requires community verification.</t>
        </is>
      </c>
      <c r="T10345" t="inlineStr">
        <is>
          <t>Alice</t>
        </is>
      </c>
      <c r="U10345" t="inlineStr">
        <is>
          <t>Alice</t>
        </is>
      </c>
      <c r="V10345" t="inlineStr">
        <is>
          <t>Medium</t>
        </is>
      </c>
      <c r="W10345" t="inlineStr">
        <is>
          <t>AI suggested</t>
        </is>
      </c>
    </row>
    <row r="10346">
      <c r="A10346" t="inlineStr">
        <is>
          <t>PHUK-00010345</t>
        </is>
      </c>
      <c r="B10346" t="inlineStr">
        <is>
          <t>Alice Castle</t>
        </is>
      </c>
      <c r="C10346" t="inlineStr">
        <is>
          <t>Loungefly</t>
        </is>
      </c>
      <c r="D10346" t="inlineStr">
        <is>
          <t>Retail Exclusive 2021</t>
        </is>
      </c>
      <c r="E10346" t="inlineStr">
        <is>
          <t>Alice</t>
        </is>
      </c>
      <c r="F10346" t="n">
        <v>2021</v>
      </c>
      <c r="I10346" t="inlineStr">
        <is>
          <t>Loungefly; AI Seed</t>
        </is>
      </c>
      <c r="K10346" t="inlineStr">
        <is>
          <t>Loungefly</t>
        </is>
      </c>
      <c r="L10346" t="inlineStr">
        <is>
          <t>Seed</t>
        </is>
      </c>
      <c r="N10346" t="inlineStr">
        <is>
          <t>USD</t>
        </is>
      </c>
      <c r="R10346" t="inlineStr">
        <is>
          <t>AI expanded – speculative (Low)</t>
        </is>
      </c>
      <c r="S10346" t="inlineStr">
        <is>
          <t>Mass-generated launch seed record based on real manufacturer and common collection themes. Requires community verification.</t>
        </is>
      </c>
      <c r="T10346" t="inlineStr">
        <is>
          <t>Alice</t>
        </is>
      </c>
      <c r="U10346" t="inlineStr">
        <is>
          <t>Alice</t>
        </is>
      </c>
      <c r="V10346" t="inlineStr">
        <is>
          <t>Medium</t>
        </is>
      </c>
      <c r="W10346" t="inlineStr">
        <is>
          <t>AI suggested</t>
        </is>
      </c>
    </row>
    <row r="10347">
      <c r="A10347" t="inlineStr">
        <is>
          <t>PHUK-00010346</t>
        </is>
      </c>
      <c r="B10347" t="inlineStr">
        <is>
          <t>Alice Castle</t>
        </is>
      </c>
      <c r="C10347" t="inlineStr">
        <is>
          <t>BoxLunch</t>
        </is>
      </c>
      <c r="D10347" t="inlineStr">
        <is>
          <t>Retail Exclusive 2021</t>
        </is>
      </c>
      <c r="E10347" t="inlineStr">
        <is>
          <t>Alice</t>
        </is>
      </c>
      <c r="F10347" t="n">
        <v>2021</v>
      </c>
      <c r="I10347" t="inlineStr">
        <is>
          <t>BoxLunch; AI Seed</t>
        </is>
      </c>
      <c r="K10347" t="inlineStr">
        <is>
          <t>BoxLunch</t>
        </is>
      </c>
      <c r="L10347" t="inlineStr">
        <is>
          <t>Seed</t>
        </is>
      </c>
      <c r="N10347" t="inlineStr">
        <is>
          <t>USD</t>
        </is>
      </c>
      <c r="R10347" t="inlineStr">
        <is>
          <t>AI expanded – speculative (Low)</t>
        </is>
      </c>
      <c r="S10347" t="inlineStr">
        <is>
          <t>Mass-generated launch seed record based on real manufacturer and common collection themes. Requires community verification.</t>
        </is>
      </c>
      <c r="T10347" t="inlineStr">
        <is>
          <t>Alice</t>
        </is>
      </c>
      <c r="U10347" t="inlineStr">
        <is>
          <t>Alice</t>
        </is>
      </c>
      <c r="V10347" t="inlineStr">
        <is>
          <t>Medium</t>
        </is>
      </c>
      <c r="W10347" t="inlineStr">
        <is>
          <t>AI suggested</t>
        </is>
      </c>
    </row>
    <row r="10348">
      <c r="A10348" t="inlineStr">
        <is>
          <t>PHUK-00010347</t>
        </is>
      </c>
      <c r="B10348" t="inlineStr">
        <is>
          <t>Alice Castle</t>
        </is>
      </c>
      <c r="C10348" t="inlineStr">
        <is>
          <t>Hot Topic</t>
        </is>
      </c>
      <c r="D10348" t="inlineStr">
        <is>
          <t>Retail Exclusive 2021</t>
        </is>
      </c>
      <c r="E10348" t="inlineStr">
        <is>
          <t>Alice</t>
        </is>
      </c>
      <c r="F10348" t="n">
        <v>2021</v>
      </c>
      <c r="I10348" t="inlineStr">
        <is>
          <t>Hot Topic; AI Seed</t>
        </is>
      </c>
      <c r="K10348" t="inlineStr">
        <is>
          <t>Hot Topic</t>
        </is>
      </c>
      <c r="L10348" t="inlineStr">
        <is>
          <t>Seed</t>
        </is>
      </c>
      <c r="N10348" t="inlineStr">
        <is>
          <t>USD</t>
        </is>
      </c>
      <c r="R10348" t="inlineStr">
        <is>
          <t>AI expanded – speculative (Low)</t>
        </is>
      </c>
      <c r="S10348" t="inlineStr">
        <is>
          <t>Mass-generated launch seed record based on real manufacturer and common collection themes. Requires community verification.</t>
        </is>
      </c>
      <c r="T10348" t="inlineStr">
        <is>
          <t>Alice</t>
        </is>
      </c>
      <c r="U10348" t="inlineStr">
        <is>
          <t>Alice</t>
        </is>
      </c>
      <c r="V10348" t="inlineStr">
        <is>
          <t>Medium</t>
        </is>
      </c>
      <c r="W10348" t="inlineStr">
        <is>
          <t>AI suggested</t>
        </is>
      </c>
    </row>
    <row r="10349">
      <c r="A10349" t="inlineStr">
        <is>
          <t>PHUK-00010348</t>
        </is>
      </c>
      <c r="B10349" t="inlineStr">
        <is>
          <t>Alice Castle</t>
        </is>
      </c>
      <c r="C10349" t="inlineStr">
        <is>
          <t>ArtLand</t>
        </is>
      </c>
      <c r="D10349" t="inlineStr">
        <is>
          <t>Fine Art 2021</t>
        </is>
      </c>
      <c r="E10349" t="inlineStr">
        <is>
          <t>Alice</t>
        </is>
      </c>
      <c r="F10349" t="n">
        <v>2021</v>
      </c>
      <c r="I10349" t="inlineStr">
        <is>
          <t>ArtLand; AI Seed</t>
        </is>
      </c>
      <c r="K10349" t="inlineStr">
        <is>
          <t>ArtLand</t>
        </is>
      </c>
      <c r="L10349" t="inlineStr">
        <is>
          <t>Seed</t>
        </is>
      </c>
      <c r="N10349" t="inlineStr">
        <is>
          <t>USD</t>
        </is>
      </c>
      <c r="R10349" t="inlineStr">
        <is>
          <t>AI expanded – speculative (Low)</t>
        </is>
      </c>
      <c r="S10349" t="inlineStr">
        <is>
          <t>Mass-generated launch seed record based on real manufacturer and common collection themes. Requires community verification.</t>
        </is>
      </c>
      <c r="T10349" t="inlineStr">
        <is>
          <t>Alice</t>
        </is>
      </c>
      <c r="U10349" t="inlineStr">
        <is>
          <t>Alice</t>
        </is>
      </c>
      <c r="V10349" t="inlineStr">
        <is>
          <t>Medium</t>
        </is>
      </c>
      <c r="W10349" t="inlineStr">
        <is>
          <t>AI suggested</t>
        </is>
      </c>
    </row>
    <row r="10350">
      <c r="A10350" t="inlineStr">
        <is>
          <t>PHUK-00010349</t>
        </is>
      </c>
      <c r="B10350" t="inlineStr">
        <is>
          <t>Alice Castle</t>
        </is>
      </c>
      <c r="C10350" t="inlineStr">
        <is>
          <t>Pink a la Mode</t>
        </is>
      </c>
      <c r="D10350" t="inlineStr">
        <is>
          <t>PALM Exclusive 2021</t>
        </is>
      </c>
      <c r="E10350" t="inlineStr">
        <is>
          <t>Alice</t>
        </is>
      </c>
      <c r="F10350" t="n">
        <v>2021</v>
      </c>
      <c r="I10350" t="inlineStr">
        <is>
          <t>Pink a la Mode; AI Seed</t>
        </is>
      </c>
      <c r="K10350" t="inlineStr">
        <is>
          <t>Pink a la Mode</t>
        </is>
      </c>
      <c r="L10350" t="inlineStr">
        <is>
          <t>Seed</t>
        </is>
      </c>
      <c r="N10350" t="inlineStr">
        <is>
          <t>USD</t>
        </is>
      </c>
      <c r="R10350" t="inlineStr">
        <is>
          <t>AI expanded – speculative (Low)</t>
        </is>
      </c>
      <c r="S10350" t="inlineStr">
        <is>
          <t>Mass-generated launch seed record based on real manufacturer and common collection themes. Requires community verification.</t>
        </is>
      </c>
      <c r="T10350" t="inlineStr">
        <is>
          <t>Alice</t>
        </is>
      </c>
      <c r="U10350" t="inlineStr">
        <is>
          <t>Alice</t>
        </is>
      </c>
      <c r="V10350" t="inlineStr">
        <is>
          <t>Medium</t>
        </is>
      </c>
      <c r="W10350" t="inlineStr">
        <is>
          <t>AI suggested</t>
        </is>
      </c>
    </row>
    <row r="10351">
      <c r="A10351" t="inlineStr">
        <is>
          <t>PHUK-00010350</t>
        </is>
      </c>
      <c r="B10351" t="inlineStr">
        <is>
          <t>Alice Castle</t>
        </is>
      </c>
      <c r="C10351" t="inlineStr">
        <is>
          <t>D23</t>
        </is>
      </c>
      <c r="D10351" t="inlineStr">
        <is>
          <t>Event Exclusive 2021</t>
        </is>
      </c>
      <c r="E10351" t="inlineStr">
        <is>
          <t>Alice</t>
        </is>
      </c>
      <c r="F10351" t="n">
        <v>2021</v>
      </c>
      <c r="I10351" t="inlineStr">
        <is>
          <t>D23; AI Seed</t>
        </is>
      </c>
      <c r="K10351" t="inlineStr">
        <is>
          <t>D23</t>
        </is>
      </c>
      <c r="L10351" t="inlineStr">
        <is>
          <t>Seed</t>
        </is>
      </c>
      <c r="N10351" t="inlineStr">
        <is>
          <t>USD</t>
        </is>
      </c>
      <c r="R10351" t="inlineStr">
        <is>
          <t>AI expanded – speculative (Low)</t>
        </is>
      </c>
      <c r="S10351" t="inlineStr">
        <is>
          <t>Mass-generated launch seed record based on real manufacturer and common collection themes. Requires community verification.</t>
        </is>
      </c>
      <c r="T10351" t="inlineStr">
        <is>
          <t>Alice</t>
        </is>
      </c>
      <c r="U10351" t="inlineStr">
        <is>
          <t>Alice</t>
        </is>
      </c>
      <c r="V10351" t="inlineStr">
        <is>
          <t>Medium</t>
        </is>
      </c>
      <c r="W10351" t="inlineStr">
        <is>
          <t>AI suggested</t>
        </is>
      </c>
    </row>
    <row r="10352">
      <c r="A10352" t="inlineStr">
        <is>
          <t>PHUK-00010351</t>
        </is>
      </c>
      <c r="B10352" t="inlineStr">
        <is>
          <t>Alice Castle</t>
        </is>
      </c>
      <c r="C10352" t="inlineStr">
        <is>
          <t>WDI</t>
        </is>
      </c>
      <c r="D10352" t="inlineStr">
        <is>
          <t>Imagineering 2021</t>
        </is>
      </c>
      <c r="E10352" t="inlineStr">
        <is>
          <t>Alice</t>
        </is>
      </c>
      <c r="F10352" t="n">
        <v>2021</v>
      </c>
      <c r="I10352" t="inlineStr">
        <is>
          <t>WDI; AI Seed</t>
        </is>
      </c>
      <c r="K10352" t="inlineStr">
        <is>
          <t>WDI</t>
        </is>
      </c>
      <c r="L10352" t="inlineStr">
        <is>
          <t>Seed</t>
        </is>
      </c>
      <c r="N10352" t="inlineStr">
        <is>
          <t>USD</t>
        </is>
      </c>
      <c r="R10352" t="inlineStr">
        <is>
          <t>AI expanded – speculative (Low)</t>
        </is>
      </c>
      <c r="S10352" t="inlineStr">
        <is>
          <t>Mass-generated launch seed record based on real manufacturer and common collection themes. Requires community verification.</t>
        </is>
      </c>
      <c r="T10352" t="inlineStr">
        <is>
          <t>Alice</t>
        </is>
      </c>
      <c r="U10352" t="inlineStr">
        <is>
          <t>Alice</t>
        </is>
      </c>
      <c r="V10352" t="inlineStr">
        <is>
          <t>Medium</t>
        </is>
      </c>
      <c r="W10352" t="inlineStr">
        <is>
          <t>AI suggested</t>
        </is>
      </c>
    </row>
    <row r="10353">
      <c r="A10353" t="inlineStr">
        <is>
          <t>PHUK-00010352</t>
        </is>
      </c>
      <c r="B10353" t="inlineStr">
        <is>
          <t>Alice Castle</t>
        </is>
      </c>
      <c r="C10353" t="inlineStr">
        <is>
          <t>DEC</t>
        </is>
      </c>
      <c r="D10353" t="inlineStr">
        <is>
          <t>Disney Employee Center 2021</t>
        </is>
      </c>
      <c r="E10353" t="inlineStr">
        <is>
          <t>Alice</t>
        </is>
      </c>
      <c r="F10353" t="n">
        <v>2021</v>
      </c>
      <c r="I10353" t="inlineStr">
        <is>
          <t>DEC; AI Seed</t>
        </is>
      </c>
      <c r="K10353" t="inlineStr">
        <is>
          <t>DEC</t>
        </is>
      </c>
      <c r="L10353" t="inlineStr">
        <is>
          <t>Seed</t>
        </is>
      </c>
      <c r="N10353" t="inlineStr">
        <is>
          <t>USD</t>
        </is>
      </c>
      <c r="R10353" t="inlineStr">
        <is>
          <t>AI expanded – speculative (Low)</t>
        </is>
      </c>
      <c r="S10353" t="inlineStr">
        <is>
          <t>Mass-generated launch seed record based on real manufacturer and common collection themes. Requires community verification.</t>
        </is>
      </c>
      <c r="T10353" t="inlineStr">
        <is>
          <t>Alice</t>
        </is>
      </c>
      <c r="U10353" t="inlineStr">
        <is>
          <t>Alice</t>
        </is>
      </c>
      <c r="V10353" t="inlineStr">
        <is>
          <t>Medium</t>
        </is>
      </c>
      <c r="W10353" t="inlineStr">
        <is>
          <t>AI suggested</t>
        </is>
      </c>
    </row>
    <row r="10354">
      <c r="A10354" t="inlineStr">
        <is>
          <t>PHUK-00010353</t>
        </is>
      </c>
      <c r="B10354" t="inlineStr">
        <is>
          <t>Alice Castle</t>
        </is>
      </c>
      <c r="C10354" t="inlineStr">
        <is>
          <t>MOG</t>
        </is>
      </c>
      <c r="D10354" t="inlineStr">
        <is>
          <t>Mickey's of Glendale 2021</t>
        </is>
      </c>
      <c r="E10354" t="inlineStr">
        <is>
          <t>Alice</t>
        </is>
      </c>
      <c r="F10354" t="n">
        <v>2021</v>
      </c>
      <c r="I10354" t="inlineStr">
        <is>
          <t>MOG; AI Seed</t>
        </is>
      </c>
      <c r="K10354" t="inlineStr">
        <is>
          <t>MOG</t>
        </is>
      </c>
      <c r="L10354" t="inlineStr">
        <is>
          <t>Seed</t>
        </is>
      </c>
      <c r="N10354" t="inlineStr">
        <is>
          <t>USD</t>
        </is>
      </c>
      <c r="R10354" t="inlineStr">
        <is>
          <t>AI expanded – speculative (Low)</t>
        </is>
      </c>
      <c r="S10354" t="inlineStr">
        <is>
          <t>Mass-generated launch seed record based on real manufacturer and common collection themes. Requires community verification.</t>
        </is>
      </c>
      <c r="T10354" t="inlineStr">
        <is>
          <t>Alice</t>
        </is>
      </c>
      <c r="U10354" t="inlineStr">
        <is>
          <t>Alice</t>
        </is>
      </c>
      <c r="V10354" t="inlineStr">
        <is>
          <t>Medium</t>
        </is>
      </c>
      <c r="W10354" t="inlineStr">
        <is>
          <t>AI suggested</t>
        </is>
      </c>
    </row>
    <row r="10355">
      <c r="A10355" t="inlineStr">
        <is>
          <t>PHUK-00010354</t>
        </is>
      </c>
      <c r="B10355" t="inlineStr">
        <is>
          <t>Peter Pan Castle</t>
        </is>
      </c>
      <c r="C10355" t="inlineStr">
        <is>
          <t>Disney Parks</t>
        </is>
      </c>
      <c r="D10355" t="inlineStr">
        <is>
          <t>Hidden Disney 2021</t>
        </is>
      </c>
      <c r="E10355" t="inlineStr">
        <is>
          <t>Peter Pan</t>
        </is>
      </c>
      <c r="F10355" t="n">
        <v>2021</v>
      </c>
      <c r="I10355" t="inlineStr">
        <is>
          <t>Disney Parks; AI Seed</t>
        </is>
      </c>
      <c r="K10355" t="inlineStr">
        <is>
          <t>Disney Parks</t>
        </is>
      </c>
      <c r="L10355" t="inlineStr">
        <is>
          <t>Seed</t>
        </is>
      </c>
      <c r="N10355" t="inlineStr">
        <is>
          <t>USD</t>
        </is>
      </c>
      <c r="R10355" t="inlineStr">
        <is>
          <t>AI expanded – speculative (Low)</t>
        </is>
      </c>
      <c r="S10355" t="inlineStr">
        <is>
          <t>Mass-generated launch seed record based on real manufacturer and common collection themes. Requires community verification.</t>
        </is>
      </c>
      <c r="T10355" t="inlineStr">
        <is>
          <t>Peter Pan</t>
        </is>
      </c>
      <c r="U10355" t="inlineStr">
        <is>
          <t>Peter Pan</t>
        </is>
      </c>
      <c r="V10355" t="inlineStr">
        <is>
          <t>Medium</t>
        </is>
      </c>
      <c r="W10355" t="inlineStr">
        <is>
          <t>AI suggested</t>
        </is>
      </c>
    </row>
    <row r="10356">
      <c r="A10356" t="inlineStr">
        <is>
          <t>PHUK-00010355</t>
        </is>
      </c>
      <c r="B10356" t="inlineStr">
        <is>
          <t>Peter Pan Castle</t>
        </is>
      </c>
      <c r="C10356" t="inlineStr">
        <is>
          <t>Disney Parks</t>
        </is>
      </c>
      <c r="D10356" t="inlineStr">
        <is>
          <t>Open Edition 2021</t>
        </is>
      </c>
      <c r="E10356" t="inlineStr">
        <is>
          <t>Peter Pan</t>
        </is>
      </c>
      <c r="F10356" t="n">
        <v>2021</v>
      </c>
      <c r="I10356" t="inlineStr">
        <is>
          <t>Disney Parks; AI Seed</t>
        </is>
      </c>
      <c r="K10356" t="inlineStr">
        <is>
          <t>Disney Parks</t>
        </is>
      </c>
      <c r="L10356" t="inlineStr">
        <is>
          <t>Seed</t>
        </is>
      </c>
      <c r="N10356" t="inlineStr">
        <is>
          <t>USD</t>
        </is>
      </c>
      <c r="R10356" t="inlineStr">
        <is>
          <t>AI expanded – speculative (Low)</t>
        </is>
      </c>
      <c r="S10356" t="inlineStr">
        <is>
          <t>Mass-generated launch seed record based on real manufacturer and common collection themes. Requires community verification.</t>
        </is>
      </c>
      <c r="T10356" t="inlineStr">
        <is>
          <t>Peter Pan</t>
        </is>
      </c>
      <c r="U10356" t="inlineStr">
        <is>
          <t>Peter Pan</t>
        </is>
      </c>
      <c r="V10356" t="inlineStr">
        <is>
          <t>Medium</t>
        </is>
      </c>
      <c r="W10356" t="inlineStr">
        <is>
          <t>AI suggested</t>
        </is>
      </c>
    </row>
    <row r="10357">
      <c r="A10357" t="inlineStr">
        <is>
          <t>PHUK-00010356</t>
        </is>
      </c>
      <c r="B10357" t="inlineStr">
        <is>
          <t>Peter Pan Castle</t>
        </is>
      </c>
      <c r="C10357" t="inlineStr">
        <is>
          <t>Disney Store</t>
        </is>
      </c>
      <c r="D10357" t="inlineStr">
        <is>
          <t>Character Series 2021</t>
        </is>
      </c>
      <c r="E10357" t="inlineStr">
        <is>
          <t>Peter Pan</t>
        </is>
      </c>
      <c r="F10357" t="n">
        <v>2021</v>
      </c>
      <c r="I10357" t="inlineStr">
        <is>
          <t>Disney Store; AI Seed</t>
        </is>
      </c>
      <c r="K10357" t="inlineStr">
        <is>
          <t>Disney Store</t>
        </is>
      </c>
      <c r="L10357" t="inlineStr">
        <is>
          <t>Seed</t>
        </is>
      </c>
      <c r="N10357" t="inlineStr">
        <is>
          <t>USD</t>
        </is>
      </c>
      <c r="R10357" t="inlineStr">
        <is>
          <t>AI expanded – speculative (Low)</t>
        </is>
      </c>
      <c r="S10357" t="inlineStr">
        <is>
          <t>Mass-generated launch seed record based on real manufacturer and common collection themes. Requires community verification.</t>
        </is>
      </c>
      <c r="T10357" t="inlineStr">
        <is>
          <t>Peter Pan</t>
        </is>
      </c>
      <c r="U10357" t="inlineStr">
        <is>
          <t>Peter Pan</t>
        </is>
      </c>
      <c r="V10357" t="inlineStr">
        <is>
          <t>Medium</t>
        </is>
      </c>
      <c r="W10357" t="inlineStr">
        <is>
          <t>AI suggested</t>
        </is>
      </c>
    </row>
    <row r="10358">
      <c r="A10358" t="inlineStr">
        <is>
          <t>PHUK-00010357</t>
        </is>
      </c>
      <c r="B10358" t="inlineStr">
        <is>
          <t>Peter Pan Castle</t>
        </is>
      </c>
      <c r="C10358" t="inlineStr">
        <is>
          <t>Disneyland Paris</t>
        </is>
      </c>
      <c r="D10358" t="inlineStr">
        <is>
          <t>DLP Exclusive 2021</t>
        </is>
      </c>
      <c r="E10358" t="inlineStr">
        <is>
          <t>Peter Pan</t>
        </is>
      </c>
      <c r="F10358" t="n">
        <v>2021</v>
      </c>
      <c r="I10358" t="inlineStr">
        <is>
          <t>Disneyland Paris; AI Seed</t>
        </is>
      </c>
      <c r="K10358" t="inlineStr">
        <is>
          <t>Disneyland Paris</t>
        </is>
      </c>
      <c r="L10358" t="inlineStr">
        <is>
          <t>Seed</t>
        </is>
      </c>
      <c r="N10358" t="inlineStr">
        <is>
          <t>USD</t>
        </is>
      </c>
      <c r="R10358" t="inlineStr">
        <is>
          <t>AI expanded – speculative (Low)</t>
        </is>
      </c>
      <c r="S10358" t="inlineStr">
        <is>
          <t>Mass-generated launch seed record based on real manufacturer and common collection themes. Requires community verification.</t>
        </is>
      </c>
      <c r="T10358" t="inlineStr">
        <is>
          <t>Peter Pan</t>
        </is>
      </c>
      <c r="U10358" t="inlineStr">
        <is>
          <t>Peter Pan</t>
        </is>
      </c>
      <c r="V10358" t="inlineStr">
        <is>
          <t>Medium</t>
        </is>
      </c>
      <c r="W10358" t="inlineStr">
        <is>
          <t>AI suggested</t>
        </is>
      </c>
    </row>
    <row r="10359">
      <c r="A10359" t="inlineStr">
        <is>
          <t>PHUK-00010358</t>
        </is>
      </c>
      <c r="B10359" t="inlineStr">
        <is>
          <t>Peter Pan Castle</t>
        </is>
      </c>
      <c r="C10359" t="inlineStr">
        <is>
          <t>Loungefly</t>
        </is>
      </c>
      <c r="D10359" t="inlineStr">
        <is>
          <t>Retail Exclusive 2021</t>
        </is>
      </c>
      <c r="E10359" t="inlineStr">
        <is>
          <t>Peter Pan</t>
        </is>
      </c>
      <c r="F10359" t="n">
        <v>2021</v>
      </c>
      <c r="I10359" t="inlineStr">
        <is>
          <t>Loungefly; AI Seed</t>
        </is>
      </c>
      <c r="K10359" t="inlineStr">
        <is>
          <t>Loungefly</t>
        </is>
      </c>
      <c r="L10359" t="inlineStr">
        <is>
          <t>Seed</t>
        </is>
      </c>
      <c r="N10359" t="inlineStr">
        <is>
          <t>USD</t>
        </is>
      </c>
      <c r="R10359" t="inlineStr">
        <is>
          <t>AI expanded – speculative (Low)</t>
        </is>
      </c>
      <c r="S10359" t="inlineStr">
        <is>
          <t>Mass-generated launch seed record based on real manufacturer and common collection themes. Requires community verification.</t>
        </is>
      </c>
      <c r="T10359" t="inlineStr">
        <is>
          <t>Peter Pan</t>
        </is>
      </c>
      <c r="U10359" t="inlineStr">
        <is>
          <t>Peter Pan</t>
        </is>
      </c>
      <c r="V10359" t="inlineStr">
        <is>
          <t>Medium</t>
        </is>
      </c>
      <c r="W10359" t="inlineStr">
        <is>
          <t>AI suggested</t>
        </is>
      </c>
    </row>
    <row r="10360">
      <c r="A10360" t="inlineStr">
        <is>
          <t>PHUK-00010359</t>
        </is>
      </c>
      <c r="B10360" t="inlineStr">
        <is>
          <t>Peter Pan Castle</t>
        </is>
      </c>
      <c r="C10360" t="inlineStr">
        <is>
          <t>BoxLunch</t>
        </is>
      </c>
      <c r="D10360" t="inlineStr">
        <is>
          <t>Retail Exclusive 2021</t>
        </is>
      </c>
      <c r="E10360" t="inlineStr">
        <is>
          <t>Peter Pan</t>
        </is>
      </c>
      <c r="F10360" t="n">
        <v>2021</v>
      </c>
      <c r="I10360" t="inlineStr">
        <is>
          <t>BoxLunch; AI Seed</t>
        </is>
      </c>
      <c r="K10360" t="inlineStr">
        <is>
          <t>BoxLunch</t>
        </is>
      </c>
      <c r="L10360" t="inlineStr">
        <is>
          <t>Seed</t>
        </is>
      </c>
      <c r="N10360" t="inlineStr">
        <is>
          <t>USD</t>
        </is>
      </c>
      <c r="R10360" t="inlineStr">
        <is>
          <t>AI expanded – speculative (Low)</t>
        </is>
      </c>
      <c r="S10360" t="inlineStr">
        <is>
          <t>Mass-generated launch seed record based on real manufacturer and common collection themes. Requires community verification.</t>
        </is>
      </c>
      <c r="T10360" t="inlineStr">
        <is>
          <t>Peter Pan</t>
        </is>
      </c>
      <c r="U10360" t="inlineStr">
        <is>
          <t>Peter Pan</t>
        </is>
      </c>
      <c r="V10360" t="inlineStr">
        <is>
          <t>Medium</t>
        </is>
      </c>
      <c r="W10360" t="inlineStr">
        <is>
          <t>AI suggested</t>
        </is>
      </c>
    </row>
    <row r="10361">
      <c r="A10361" t="inlineStr">
        <is>
          <t>PHUK-00010360</t>
        </is>
      </c>
      <c r="B10361" t="inlineStr">
        <is>
          <t>Peter Pan Castle</t>
        </is>
      </c>
      <c r="C10361" t="inlineStr">
        <is>
          <t>Hot Topic</t>
        </is>
      </c>
      <c r="D10361" t="inlineStr">
        <is>
          <t>Retail Exclusive 2021</t>
        </is>
      </c>
      <c r="E10361" t="inlineStr">
        <is>
          <t>Peter Pan</t>
        </is>
      </c>
      <c r="F10361" t="n">
        <v>2021</v>
      </c>
      <c r="I10361" t="inlineStr">
        <is>
          <t>Hot Topic; AI Seed</t>
        </is>
      </c>
      <c r="K10361" t="inlineStr">
        <is>
          <t>Hot Topic</t>
        </is>
      </c>
      <c r="L10361" t="inlineStr">
        <is>
          <t>Seed</t>
        </is>
      </c>
      <c r="N10361" t="inlineStr">
        <is>
          <t>USD</t>
        </is>
      </c>
      <c r="R10361" t="inlineStr">
        <is>
          <t>AI expanded – speculative (Low)</t>
        </is>
      </c>
      <c r="S10361" t="inlineStr">
        <is>
          <t>Mass-generated launch seed record based on real manufacturer and common collection themes. Requires community verification.</t>
        </is>
      </c>
      <c r="T10361" t="inlineStr">
        <is>
          <t>Peter Pan</t>
        </is>
      </c>
      <c r="U10361" t="inlineStr">
        <is>
          <t>Peter Pan</t>
        </is>
      </c>
      <c r="V10361" t="inlineStr">
        <is>
          <t>Medium</t>
        </is>
      </c>
      <c r="W10361" t="inlineStr">
        <is>
          <t>AI suggested</t>
        </is>
      </c>
    </row>
    <row r="10362">
      <c r="A10362" t="inlineStr">
        <is>
          <t>PHUK-00010361</t>
        </is>
      </c>
      <c r="B10362" t="inlineStr">
        <is>
          <t>Peter Pan Castle</t>
        </is>
      </c>
      <c r="C10362" t="inlineStr">
        <is>
          <t>ArtLand</t>
        </is>
      </c>
      <c r="D10362" t="inlineStr">
        <is>
          <t>Fine Art 2021</t>
        </is>
      </c>
      <c r="E10362" t="inlineStr">
        <is>
          <t>Peter Pan</t>
        </is>
      </c>
      <c r="F10362" t="n">
        <v>2021</v>
      </c>
      <c r="I10362" t="inlineStr">
        <is>
          <t>ArtLand; AI Seed</t>
        </is>
      </c>
      <c r="K10362" t="inlineStr">
        <is>
          <t>ArtLand</t>
        </is>
      </c>
      <c r="L10362" t="inlineStr">
        <is>
          <t>Seed</t>
        </is>
      </c>
      <c r="N10362" t="inlineStr">
        <is>
          <t>USD</t>
        </is>
      </c>
      <c r="R10362" t="inlineStr">
        <is>
          <t>AI expanded – speculative (Low)</t>
        </is>
      </c>
      <c r="S10362" t="inlineStr">
        <is>
          <t>Mass-generated launch seed record based on real manufacturer and common collection themes. Requires community verification.</t>
        </is>
      </c>
      <c r="T10362" t="inlineStr">
        <is>
          <t>Peter Pan</t>
        </is>
      </c>
      <c r="U10362" t="inlineStr">
        <is>
          <t>Peter Pan</t>
        </is>
      </c>
      <c r="V10362" t="inlineStr">
        <is>
          <t>Medium</t>
        </is>
      </c>
      <c r="W10362" t="inlineStr">
        <is>
          <t>AI suggested</t>
        </is>
      </c>
    </row>
    <row r="10363">
      <c r="A10363" t="inlineStr">
        <is>
          <t>PHUK-00010362</t>
        </is>
      </c>
      <c r="B10363" t="inlineStr">
        <is>
          <t>Peter Pan Castle</t>
        </is>
      </c>
      <c r="C10363" t="inlineStr">
        <is>
          <t>Pink a la Mode</t>
        </is>
      </c>
      <c r="D10363" t="inlineStr">
        <is>
          <t>PALM Exclusive 2021</t>
        </is>
      </c>
      <c r="E10363" t="inlineStr">
        <is>
          <t>Peter Pan</t>
        </is>
      </c>
      <c r="F10363" t="n">
        <v>2021</v>
      </c>
      <c r="I10363" t="inlineStr">
        <is>
          <t>Pink a la Mode; AI Seed</t>
        </is>
      </c>
      <c r="K10363" t="inlineStr">
        <is>
          <t>Pink a la Mode</t>
        </is>
      </c>
      <c r="L10363" t="inlineStr">
        <is>
          <t>Seed</t>
        </is>
      </c>
      <c r="N10363" t="inlineStr">
        <is>
          <t>USD</t>
        </is>
      </c>
      <c r="R10363" t="inlineStr">
        <is>
          <t>AI expanded – speculative (Low)</t>
        </is>
      </c>
      <c r="S10363" t="inlineStr">
        <is>
          <t>Mass-generated launch seed record based on real manufacturer and common collection themes. Requires community verification.</t>
        </is>
      </c>
      <c r="T10363" t="inlineStr">
        <is>
          <t>Peter Pan</t>
        </is>
      </c>
      <c r="U10363" t="inlineStr">
        <is>
          <t>Peter Pan</t>
        </is>
      </c>
      <c r="V10363" t="inlineStr">
        <is>
          <t>Medium</t>
        </is>
      </c>
      <c r="W10363" t="inlineStr">
        <is>
          <t>AI suggested</t>
        </is>
      </c>
    </row>
    <row r="10364">
      <c r="A10364" t="inlineStr">
        <is>
          <t>PHUK-00010363</t>
        </is>
      </c>
      <c r="B10364" t="inlineStr">
        <is>
          <t>Peter Pan Castle</t>
        </is>
      </c>
      <c r="C10364" t="inlineStr">
        <is>
          <t>D23</t>
        </is>
      </c>
      <c r="D10364" t="inlineStr">
        <is>
          <t>Event Exclusive 2021</t>
        </is>
      </c>
      <c r="E10364" t="inlineStr">
        <is>
          <t>Peter Pan</t>
        </is>
      </c>
      <c r="F10364" t="n">
        <v>2021</v>
      </c>
      <c r="I10364" t="inlineStr">
        <is>
          <t>D23; AI Seed</t>
        </is>
      </c>
      <c r="K10364" t="inlineStr">
        <is>
          <t>D23</t>
        </is>
      </c>
      <c r="L10364" t="inlineStr">
        <is>
          <t>Seed</t>
        </is>
      </c>
      <c r="N10364" t="inlineStr">
        <is>
          <t>USD</t>
        </is>
      </c>
      <c r="R10364" t="inlineStr">
        <is>
          <t>AI expanded – speculative (Low)</t>
        </is>
      </c>
      <c r="S10364" t="inlineStr">
        <is>
          <t>Mass-generated launch seed record based on real manufacturer and common collection themes. Requires community verification.</t>
        </is>
      </c>
      <c r="T10364" t="inlineStr">
        <is>
          <t>Peter Pan</t>
        </is>
      </c>
      <c r="U10364" t="inlineStr">
        <is>
          <t>Peter Pan</t>
        </is>
      </c>
      <c r="V10364" t="inlineStr">
        <is>
          <t>Medium</t>
        </is>
      </c>
      <c r="W10364" t="inlineStr">
        <is>
          <t>AI suggested</t>
        </is>
      </c>
    </row>
    <row r="10365">
      <c r="A10365" t="inlineStr">
        <is>
          <t>PHUK-00010364</t>
        </is>
      </c>
      <c r="B10365" t="inlineStr">
        <is>
          <t>Peter Pan Castle</t>
        </is>
      </c>
      <c r="C10365" t="inlineStr">
        <is>
          <t>WDI</t>
        </is>
      </c>
      <c r="D10365" t="inlineStr">
        <is>
          <t>Imagineering 2021</t>
        </is>
      </c>
      <c r="E10365" t="inlineStr">
        <is>
          <t>Peter Pan</t>
        </is>
      </c>
      <c r="F10365" t="n">
        <v>2021</v>
      </c>
      <c r="I10365" t="inlineStr">
        <is>
          <t>WDI; AI Seed</t>
        </is>
      </c>
      <c r="K10365" t="inlineStr">
        <is>
          <t>WDI</t>
        </is>
      </c>
      <c r="L10365" t="inlineStr">
        <is>
          <t>Seed</t>
        </is>
      </c>
      <c r="N10365" t="inlineStr">
        <is>
          <t>USD</t>
        </is>
      </c>
      <c r="R10365" t="inlineStr">
        <is>
          <t>AI expanded – speculative (Low)</t>
        </is>
      </c>
      <c r="S10365" t="inlineStr">
        <is>
          <t>Mass-generated launch seed record based on real manufacturer and common collection themes. Requires community verification.</t>
        </is>
      </c>
      <c r="T10365" t="inlineStr">
        <is>
          <t>Peter Pan</t>
        </is>
      </c>
      <c r="U10365" t="inlineStr">
        <is>
          <t>Peter Pan</t>
        </is>
      </c>
      <c r="V10365" t="inlineStr">
        <is>
          <t>Medium</t>
        </is>
      </c>
      <c r="W10365" t="inlineStr">
        <is>
          <t>AI suggested</t>
        </is>
      </c>
    </row>
    <row r="10366">
      <c r="A10366" t="inlineStr">
        <is>
          <t>PHUK-00010365</t>
        </is>
      </c>
      <c r="B10366" t="inlineStr">
        <is>
          <t>Peter Pan Castle</t>
        </is>
      </c>
      <c r="C10366" t="inlineStr">
        <is>
          <t>DEC</t>
        </is>
      </c>
      <c r="D10366" t="inlineStr">
        <is>
          <t>Disney Employee Center 2021</t>
        </is>
      </c>
      <c r="E10366" t="inlineStr">
        <is>
          <t>Peter Pan</t>
        </is>
      </c>
      <c r="F10366" t="n">
        <v>2021</v>
      </c>
      <c r="I10366" t="inlineStr">
        <is>
          <t>DEC; AI Seed</t>
        </is>
      </c>
      <c r="K10366" t="inlineStr">
        <is>
          <t>DEC</t>
        </is>
      </c>
      <c r="L10366" t="inlineStr">
        <is>
          <t>Seed</t>
        </is>
      </c>
      <c r="N10366" t="inlineStr">
        <is>
          <t>USD</t>
        </is>
      </c>
      <c r="R10366" t="inlineStr">
        <is>
          <t>AI expanded – speculative (Low)</t>
        </is>
      </c>
      <c r="S10366" t="inlineStr">
        <is>
          <t>Mass-generated launch seed record based on real manufacturer and common collection themes. Requires community verification.</t>
        </is>
      </c>
      <c r="T10366" t="inlineStr">
        <is>
          <t>Peter Pan</t>
        </is>
      </c>
      <c r="U10366" t="inlineStr">
        <is>
          <t>Peter Pan</t>
        </is>
      </c>
      <c r="V10366" t="inlineStr">
        <is>
          <t>Medium</t>
        </is>
      </c>
      <c r="W10366" t="inlineStr">
        <is>
          <t>AI suggested</t>
        </is>
      </c>
    </row>
    <row r="10367">
      <c r="A10367" t="inlineStr">
        <is>
          <t>PHUK-00010366</t>
        </is>
      </c>
      <c r="B10367" t="inlineStr">
        <is>
          <t>Peter Pan Castle</t>
        </is>
      </c>
      <c r="C10367" t="inlineStr">
        <is>
          <t>MOG</t>
        </is>
      </c>
      <c r="D10367" t="inlineStr">
        <is>
          <t>Mickey's of Glendale 2021</t>
        </is>
      </c>
      <c r="E10367" t="inlineStr">
        <is>
          <t>Peter Pan</t>
        </is>
      </c>
      <c r="F10367" t="n">
        <v>2021</v>
      </c>
      <c r="I10367" t="inlineStr">
        <is>
          <t>MOG; AI Seed</t>
        </is>
      </c>
      <c r="K10367" t="inlineStr">
        <is>
          <t>MOG</t>
        </is>
      </c>
      <c r="L10367" t="inlineStr">
        <is>
          <t>Seed</t>
        </is>
      </c>
      <c r="N10367" t="inlineStr">
        <is>
          <t>USD</t>
        </is>
      </c>
      <c r="R10367" t="inlineStr">
        <is>
          <t>AI expanded – speculative (Low)</t>
        </is>
      </c>
      <c r="S10367" t="inlineStr">
        <is>
          <t>Mass-generated launch seed record based on real manufacturer and common collection themes. Requires community verification.</t>
        </is>
      </c>
      <c r="T10367" t="inlineStr">
        <is>
          <t>Peter Pan</t>
        </is>
      </c>
      <c r="U10367" t="inlineStr">
        <is>
          <t>Peter Pan</t>
        </is>
      </c>
      <c r="V10367" t="inlineStr">
        <is>
          <t>Medium</t>
        </is>
      </c>
      <c r="W10367" t="inlineStr">
        <is>
          <t>AI suggested</t>
        </is>
      </c>
    </row>
    <row r="10368">
      <c r="A10368" t="inlineStr">
        <is>
          <t>PHUK-00010367</t>
        </is>
      </c>
      <c r="B10368" t="inlineStr">
        <is>
          <t>Wendy Castle</t>
        </is>
      </c>
      <c r="C10368" t="inlineStr">
        <is>
          <t>Disney Parks</t>
        </is>
      </c>
      <c r="D10368" t="inlineStr">
        <is>
          <t>Hidden Disney 2021</t>
        </is>
      </c>
      <c r="E10368" t="inlineStr">
        <is>
          <t>Wendy</t>
        </is>
      </c>
      <c r="F10368" t="n">
        <v>2021</v>
      </c>
      <c r="I10368" t="inlineStr">
        <is>
          <t>Disney Parks; AI Seed</t>
        </is>
      </c>
      <c r="K10368" t="inlineStr">
        <is>
          <t>Disney Parks</t>
        </is>
      </c>
      <c r="L10368" t="inlineStr">
        <is>
          <t>Seed</t>
        </is>
      </c>
      <c r="N10368" t="inlineStr">
        <is>
          <t>USD</t>
        </is>
      </c>
      <c r="R10368" t="inlineStr">
        <is>
          <t>AI expanded – speculative (Low)</t>
        </is>
      </c>
      <c r="S10368" t="inlineStr">
        <is>
          <t>Mass-generated launch seed record based on real manufacturer and common collection themes. Requires community verification.</t>
        </is>
      </c>
      <c r="T10368" t="inlineStr">
        <is>
          <t>Wendy</t>
        </is>
      </c>
      <c r="U10368" t="inlineStr">
        <is>
          <t>Wendy</t>
        </is>
      </c>
      <c r="V10368" t="inlineStr">
        <is>
          <t>Medium</t>
        </is>
      </c>
      <c r="W10368" t="inlineStr">
        <is>
          <t>AI suggested</t>
        </is>
      </c>
    </row>
    <row r="10369">
      <c r="A10369" t="inlineStr">
        <is>
          <t>PHUK-00010368</t>
        </is>
      </c>
      <c r="B10369" t="inlineStr">
        <is>
          <t>Wendy Castle</t>
        </is>
      </c>
      <c r="C10369" t="inlineStr">
        <is>
          <t>Disney Parks</t>
        </is>
      </c>
      <c r="D10369" t="inlineStr">
        <is>
          <t>Open Edition 2021</t>
        </is>
      </c>
      <c r="E10369" t="inlineStr">
        <is>
          <t>Wendy</t>
        </is>
      </c>
      <c r="F10369" t="n">
        <v>2021</v>
      </c>
      <c r="I10369" t="inlineStr">
        <is>
          <t>Disney Parks; AI Seed</t>
        </is>
      </c>
      <c r="K10369" t="inlineStr">
        <is>
          <t>Disney Parks</t>
        </is>
      </c>
      <c r="L10369" t="inlineStr">
        <is>
          <t>Seed</t>
        </is>
      </c>
      <c r="N10369" t="inlineStr">
        <is>
          <t>USD</t>
        </is>
      </c>
      <c r="R10369" t="inlineStr">
        <is>
          <t>AI expanded – speculative (Low)</t>
        </is>
      </c>
      <c r="S10369" t="inlineStr">
        <is>
          <t>Mass-generated launch seed record based on real manufacturer and common collection themes. Requires community verification.</t>
        </is>
      </c>
      <c r="T10369" t="inlineStr">
        <is>
          <t>Wendy</t>
        </is>
      </c>
      <c r="U10369" t="inlineStr">
        <is>
          <t>Wendy</t>
        </is>
      </c>
      <c r="V10369" t="inlineStr">
        <is>
          <t>Medium</t>
        </is>
      </c>
      <c r="W10369" t="inlineStr">
        <is>
          <t>AI suggested</t>
        </is>
      </c>
    </row>
    <row r="10370">
      <c r="A10370" t="inlineStr">
        <is>
          <t>PHUK-00010369</t>
        </is>
      </c>
      <c r="B10370" t="inlineStr">
        <is>
          <t>Wendy Castle</t>
        </is>
      </c>
      <c r="C10370" t="inlineStr">
        <is>
          <t>Disney Store</t>
        </is>
      </c>
      <c r="D10370" t="inlineStr">
        <is>
          <t>Character Series 2021</t>
        </is>
      </c>
      <c r="E10370" t="inlineStr">
        <is>
          <t>Wendy</t>
        </is>
      </c>
      <c r="F10370" t="n">
        <v>2021</v>
      </c>
      <c r="I10370" t="inlineStr">
        <is>
          <t>Disney Store; AI Seed</t>
        </is>
      </c>
      <c r="K10370" t="inlineStr">
        <is>
          <t>Disney Store</t>
        </is>
      </c>
      <c r="L10370" t="inlineStr">
        <is>
          <t>Seed</t>
        </is>
      </c>
      <c r="N10370" t="inlineStr">
        <is>
          <t>USD</t>
        </is>
      </c>
      <c r="R10370" t="inlineStr">
        <is>
          <t>AI expanded – speculative (Low)</t>
        </is>
      </c>
      <c r="S10370" t="inlineStr">
        <is>
          <t>Mass-generated launch seed record based on real manufacturer and common collection themes. Requires community verification.</t>
        </is>
      </c>
      <c r="T10370" t="inlineStr">
        <is>
          <t>Wendy</t>
        </is>
      </c>
      <c r="U10370" t="inlineStr">
        <is>
          <t>Wendy</t>
        </is>
      </c>
      <c r="V10370" t="inlineStr">
        <is>
          <t>Medium</t>
        </is>
      </c>
      <c r="W10370" t="inlineStr">
        <is>
          <t>AI suggested</t>
        </is>
      </c>
    </row>
    <row r="10371">
      <c r="A10371" t="inlineStr">
        <is>
          <t>PHUK-00010370</t>
        </is>
      </c>
      <c r="B10371" t="inlineStr">
        <is>
          <t>Wendy Castle</t>
        </is>
      </c>
      <c r="C10371" t="inlineStr">
        <is>
          <t>Disneyland Paris</t>
        </is>
      </c>
      <c r="D10371" t="inlineStr">
        <is>
          <t>DLP Exclusive 2021</t>
        </is>
      </c>
      <c r="E10371" t="inlineStr">
        <is>
          <t>Wendy</t>
        </is>
      </c>
      <c r="F10371" t="n">
        <v>2021</v>
      </c>
      <c r="I10371" t="inlineStr">
        <is>
          <t>Disneyland Paris; AI Seed</t>
        </is>
      </c>
      <c r="K10371" t="inlineStr">
        <is>
          <t>Disneyland Paris</t>
        </is>
      </c>
      <c r="L10371" t="inlineStr">
        <is>
          <t>Seed</t>
        </is>
      </c>
      <c r="N10371" t="inlineStr">
        <is>
          <t>USD</t>
        </is>
      </c>
      <c r="R10371" t="inlineStr">
        <is>
          <t>AI expanded – speculative (Low)</t>
        </is>
      </c>
      <c r="S10371" t="inlineStr">
        <is>
          <t>Mass-generated launch seed record based on real manufacturer and common collection themes. Requires community verification.</t>
        </is>
      </c>
      <c r="T10371" t="inlineStr">
        <is>
          <t>Wendy</t>
        </is>
      </c>
      <c r="U10371" t="inlineStr">
        <is>
          <t>Wendy</t>
        </is>
      </c>
      <c r="V10371" t="inlineStr">
        <is>
          <t>Medium</t>
        </is>
      </c>
      <c r="W10371" t="inlineStr">
        <is>
          <t>AI suggested</t>
        </is>
      </c>
    </row>
    <row r="10372">
      <c r="A10372" t="inlineStr">
        <is>
          <t>PHUK-00010371</t>
        </is>
      </c>
      <c r="B10372" t="inlineStr">
        <is>
          <t>Wendy Castle</t>
        </is>
      </c>
      <c r="C10372" t="inlineStr">
        <is>
          <t>Loungefly</t>
        </is>
      </c>
      <c r="D10372" t="inlineStr">
        <is>
          <t>Retail Exclusive 2021</t>
        </is>
      </c>
      <c r="E10372" t="inlineStr">
        <is>
          <t>Wendy</t>
        </is>
      </c>
      <c r="F10372" t="n">
        <v>2021</v>
      </c>
      <c r="I10372" t="inlineStr">
        <is>
          <t>Loungefly; AI Seed</t>
        </is>
      </c>
      <c r="K10372" t="inlineStr">
        <is>
          <t>Loungefly</t>
        </is>
      </c>
      <c r="L10372" t="inlineStr">
        <is>
          <t>Seed</t>
        </is>
      </c>
      <c r="N10372" t="inlineStr">
        <is>
          <t>USD</t>
        </is>
      </c>
      <c r="R10372" t="inlineStr">
        <is>
          <t>AI expanded – speculative (Low)</t>
        </is>
      </c>
      <c r="S10372" t="inlineStr">
        <is>
          <t>Mass-generated launch seed record based on real manufacturer and common collection themes. Requires community verification.</t>
        </is>
      </c>
      <c r="T10372" t="inlineStr">
        <is>
          <t>Wendy</t>
        </is>
      </c>
      <c r="U10372" t="inlineStr">
        <is>
          <t>Wendy</t>
        </is>
      </c>
      <c r="V10372" t="inlineStr">
        <is>
          <t>Medium</t>
        </is>
      </c>
      <c r="W10372" t="inlineStr">
        <is>
          <t>AI suggested</t>
        </is>
      </c>
    </row>
    <row r="10373">
      <c r="A10373" t="inlineStr">
        <is>
          <t>PHUK-00010372</t>
        </is>
      </c>
      <c r="B10373" t="inlineStr">
        <is>
          <t>Wendy Castle</t>
        </is>
      </c>
      <c r="C10373" t="inlineStr">
        <is>
          <t>BoxLunch</t>
        </is>
      </c>
      <c r="D10373" t="inlineStr">
        <is>
          <t>Retail Exclusive 2021</t>
        </is>
      </c>
      <c r="E10373" t="inlineStr">
        <is>
          <t>Wendy</t>
        </is>
      </c>
      <c r="F10373" t="n">
        <v>2021</v>
      </c>
      <c r="I10373" t="inlineStr">
        <is>
          <t>BoxLunch; AI Seed</t>
        </is>
      </c>
      <c r="K10373" t="inlineStr">
        <is>
          <t>BoxLunch</t>
        </is>
      </c>
      <c r="L10373" t="inlineStr">
        <is>
          <t>Seed</t>
        </is>
      </c>
      <c r="N10373" t="inlineStr">
        <is>
          <t>USD</t>
        </is>
      </c>
      <c r="R10373" t="inlineStr">
        <is>
          <t>AI expanded – speculative (Low)</t>
        </is>
      </c>
      <c r="S10373" t="inlineStr">
        <is>
          <t>Mass-generated launch seed record based on real manufacturer and common collection themes. Requires community verification.</t>
        </is>
      </c>
      <c r="T10373" t="inlineStr">
        <is>
          <t>Wendy</t>
        </is>
      </c>
      <c r="U10373" t="inlineStr">
        <is>
          <t>Wendy</t>
        </is>
      </c>
      <c r="V10373" t="inlineStr">
        <is>
          <t>Medium</t>
        </is>
      </c>
      <c r="W10373" t="inlineStr">
        <is>
          <t>AI suggested</t>
        </is>
      </c>
    </row>
    <row r="10374">
      <c r="A10374" t="inlineStr">
        <is>
          <t>PHUK-00010373</t>
        </is>
      </c>
      <c r="B10374" t="inlineStr">
        <is>
          <t>Wendy Castle</t>
        </is>
      </c>
      <c r="C10374" t="inlineStr">
        <is>
          <t>Hot Topic</t>
        </is>
      </c>
      <c r="D10374" t="inlineStr">
        <is>
          <t>Retail Exclusive 2021</t>
        </is>
      </c>
      <c r="E10374" t="inlineStr">
        <is>
          <t>Wendy</t>
        </is>
      </c>
      <c r="F10374" t="n">
        <v>2021</v>
      </c>
      <c r="I10374" t="inlineStr">
        <is>
          <t>Hot Topic; AI Seed</t>
        </is>
      </c>
      <c r="K10374" t="inlineStr">
        <is>
          <t>Hot Topic</t>
        </is>
      </c>
      <c r="L10374" t="inlineStr">
        <is>
          <t>Seed</t>
        </is>
      </c>
      <c r="N10374" t="inlineStr">
        <is>
          <t>USD</t>
        </is>
      </c>
      <c r="R10374" t="inlineStr">
        <is>
          <t>AI expanded – speculative (Low)</t>
        </is>
      </c>
      <c r="S10374" t="inlineStr">
        <is>
          <t>Mass-generated launch seed record based on real manufacturer and common collection themes. Requires community verification.</t>
        </is>
      </c>
      <c r="T10374" t="inlineStr">
        <is>
          <t>Wendy</t>
        </is>
      </c>
      <c r="U10374" t="inlineStr">
        <is>
          <t>Wendy</t>
        </is>
      </c>
      <c r="V10374" t="inlineStr">
        <is>
          <t>Medium</t>
        </is>
      </c>
      <c r="W10374" t="inlineStr">
        <is>
          <t>AI suggested</t>
        </is>
      </c>
    </row>
    <row r="10375">
      <c r="A10375" t="inlineStr">
        <is>
          <t>PHUK-00010374</t>
        </is>
      </c>
      <c r="B10375" t="inlineStr">
        <is>
          <t>Wendy Castle</t>
        </is>
      </c>
      <c r="C10375" t="inlineStr">
        <is>
          <t>ArtLand</t>
        </is>
      </c>
      <c r="D10375" t="inlineStr">
        <is>
          <t>Fine Art 2021</t>
        </is>
      </c>
      <c r="E10375" t="inlineStr">
        <is>
          <t>Wendy</t>
        </is>
      </c>
      <c r="F10375" t="n">
        <v>2021</v>
      </c>
      <c r="I10375" t="inlineStr">
        <is>
          <t>ArtLand; AI Seed</t>
        </is>
      </c>
      <c r="K10375" t="inlineStr">
        <is>
          <t>ArtLand</t>
        </is>
      </c>
      <c r="L10375" t="inlineStr">
        <is>
          <t>Seed</t>
        </is>
      </c>
      <c r="N10375" t="inlineStr">
        <is>
          <t>USD</t>
        </is>
      </c>
      <c r="R10375" t="inlineStr">
        <is>
          <t>AI expanded – speculative (Low)</t>
        </is>
      </c>
      <c r="S10375" t="inlineStr">
        <is>
          <t>Mass-generated launch seed record based on real manufacturer and common collection themes. Requires community verification.</t>
        </is>
      </c>
      <c r="T10375" t="inlineStr">
        <is>
          <t>Wendy</t>
        </is>
      </c>
      <c r="U10375" t="inlineStr">
        <is>
          <t>Wendy</t>
        </is>
      </c>
      <c r="V10375" t="inlineStr">
        <is>
          <t>Medium</t>
        </is>
      </c>
      <c r="W10375" t="inlineStr">
        <is>
          <t>AI suggested</t>
        </is>
      </c>
    </row>
    <row r="10376">
      <c r="A10376" t="inlineStr">
        <is>
          <t>PHUK-00010375</t>
        </is>
      </c>
      <c r="B10376" t="inlineStr">
        <is>
          <t>Wendy Castle</t>
        </is>
      </c>
      <c r="C10376" t="inlineStr">
        <is>
          <t>Pink a la Mode</t>
        </is>
      </c>
      <c r="D10376" t="inlineStr">
        <is>
          <t>PALM Exclusive 2021</t>
        </is>
      </c>
      <c r="E10376" t="inlineStr">
        <is>
          <t>Wendy</t>
        </is>
      </c>
      <c r="F10376" t="n">
        <v>2021</v>
      </c>
      <c r="I10376" t="inlineStr">
        <is>
          <t>Pink a la Mode; AI Seed</t>
        </is>
      </c>
      <c r="K10376" t="inlineStr">
        <is>
          <t>Pink a la Mode</t>
        </is>
      </c>
      <c r="L10376" t="inlineStr">
        <is>
          <t>Seed</t>
        </is>
      </c>
      <c r="N10376" t="inlineStr">
        <is>
          <t>USD</t>
        </is>
      </c>
      <c r="R10376" t="inlineStr">
        <is>
          <t>AI expanded – speculative (Low)</t>
        </is>
      </c>
      <c r="S10376" t="inlineStr">
        <is>
          <t>Mass-generated launch seed record based on real manufacturer and common collection themes. Requires community verification.</t>
        </is>
      </c>
      <c r="T10376" t="inlineStr">
        <is>
          <t>Wendy</t>
        </is>
      </c>
      <c r="U10376" t="inlineStr">
        <is>
          <t>Wendy</t>
        </is>
      </c>
      <c r="V10376" t="inlineStr">
        <is>
          <t>Medium</t>
        </is>
      </c>
      <c r="W10376" t="inlineStr">
        <is>
          <t>AI suggested</t>
        </is>
      </c>
    </row>
    <row r="10377">
      <c r="A10377" t="inlineStr">
        <is>
          <t>PHUK-00010376</t>
        </is>
      </c>
      <c r="B10377" t="inlineStr">
        <is>
          <t>Wendy Castle</t>
        </is>
      </c>
      <c r="C10377" t="inlineStr">
        <is>
          <t>D23</t>
        </is>
      </c>
      <c r="D10377" t="inlineStr">
        <is>
          <t>Event Exclusive 2021</t>
        </is>
      </c>
      <c r="E10377" t="inlineStr">
        <is>
          <t>Wendy</t>
        </is>
      </c>
      <c r="F10377" t="n">
        <v>2021</v>
      </c>
      <c r="I10377" t="inlineStr">
        <is>
          <t>D23; AI Seed</t>
        </is>
      </c>
      <c r="K10377" t="inlineStr">
        <is>
          <t>D23</t>
        </is>
      </c>
      <c r="L10377" t="inlineStr">
        <is>
          <t>Seed</t>
        </is>
      </c>
      <c r="N10377" t="inlineStr">
        <is>
          <t>USD</t>
        </is>
      </c>
      <c r="R10377" t="inlineStr">
        <is>
          <t>AI expanded – speculative (Low)</t>
        </is>
      </c>
      <c r="S10377" t="inlineStr">
        <is>
          <t>Mass-generated launch seed record based on real manufacturer and common collection themes. Requires community verification.</t>
        </is>
      </c>
      <c r="T10377" t="inlineStr">
        <is>
          <t>Wendy</t>
        </is>
      </c>
      <c r="U10377" t="inlineStr">
        <is>
          <t>Wendy</t>
        </is>
      </c>
      <c r="V10377" t="inlineStr">
        <is>
          <t>Medium</t>
        </is>
      </c>
      <c r="W10377" t="inlineStr">
        <is>
          <t>AI suggested</t>
        </is>
      </c>
    </row>
    <row r="10378">
      <c r="A10378" t="inlineStr">
        <is>
          <t>PHUK-00010377</t>
        </is>
      </c>
      <c r="B10378" t="inlineStr">
        <is>
          <t>Wendy Castle</t>
        </is>
      </c>
      <c r="C10378" t="inlineStr">
        <is>
          <t>WDI</t>
        </is>
      </c>
      <c r="D10378" t="inlineStr">
        <is>
          <t>Imagineering 2021</t>
        </is>
      </c>
      <c r="E10378" t="inlineStr">
        <is>
          <t>Wendy</t>
        </is>
      </c>
      <c r="F10378" t="n">
        <v>2021</v>
      </c>
      <c r="I10378" t="inlineStr">
        <is>
          <t>WDI; AI Seed</t>
        </is>
      </c>
      <c r="K10378" t="inlineStr">
        <is>
          <t>WDI</t>
        </is>
      </c>
      <c r="L10378" t="inlineStr">
        <is>
          <t>Seed</t>
        </is>
      </c>
      <c r="N10378" t="inlineStr">
        <is>
          <t>USD</t>
        </is>
      </c>
      <c r="R10378" t="inlineStr">
        <is>
          <t>AI expanded – speculative (Low)</t>
        </is>
      </c>
      <c r="S10378" t="inlineStr">
        <is>
          <t>Mass-generated launch seed record based on real manufacturer and common collection themes. Requires community verification.</t>
        </is>
      </c>
      <c r="T10378" t="inlineStr">
        <is>
          <t>Wendy</t>
        </is>
      </c>
      <c r="U10378" t="inlineStr">
        <is>
          <t>Wendy</t>
        </is>
      </c>
      <c r="V10378" t="inlineStr">
        <is>
          <t>Medium</t>
        </is>
      </c>
      <c r="W10378" t="inlineStr">
        <is>
          <t>AI suggested</t>
        </is>
      </c>
    </row>
    <row r="10379">
      <c r="A10379" t="inlineStr">
        <is>
          <t>PHUK-00010378</t>
        </is>
      </c>
      <c r="B10379" t="inlineStr">
        <is>
          <t>Wendy Castle</t>
        </is>
      </c>
      <c r="C10379" t="inlineStr">
        <is>
          <t>DEC</t>
        </is>
      </c>
      <c r="D10379" t="inlineStr">
        <is>
          <t>Disney Employee Center 2021</t>
        </is>
      </c>
      <c r="E10379" t="inlineStr">
        <is>
          <t>Wendy</t>
        </is>
      </c>
      <c r="F10379" t="n">
        <v>2021</v>
      </c>
      <c r="I10379" t="inlineStr">
        <is>
          <t>DEC; AI Seed</t>
        </is>
      </c>
      <c r="K10379" t="inlineStr">
        <is>
          <t>DEC</t>
        </is>
      </c>
      <c r="L10379" t="inlineStr">
        <is>
          <t>Seed</t>
        </is>
      </c>
      <c r="N10379" t="inlineStr">
        <is>
          <t>USD</t>
        </is>
      </c>
      <c r="R10379" t="inlineStr">
        <is>
          <t>AI expanded – speculative (Low)</t>
        </is>
      </c>
      <c r="S10379" t="inlineStr">
        <is>
          <t>Mass-generated launch seed record based on real manufacturer and common collection themes. Requires community verification.</t>
        </is>
      </c>
      <c r="T10379" t="inlineStr">
        <is>
          <t>Wendy</t>
        </is>
      </c>
      <c r="U10379" t="inlineStr">
        <is>
          <t>Wendy</t>
        </is>
      </c>
      <c r="V10379" t="inlineStr">
        <is>
          <t>Medium</t>
        </is>
      </c>
      <c r="W10379" t="inlineStr">
        <is>
          <t>AI suggested</t>
        </is>
      </c>
    </row>
    <row r="10380">
      <c r="A10380" t="inlineStr">
        <is>
          <t>PHUK-00010379</t>
        </is>
      </c>
      <c r="B10380" t="inlineStr">
        <is>
          <t>Wendy Castle</t>
        </is>
      </c>
      <c r="C10380" t="inlineStr">
        <is>
          <t>MOG</t>
        </is>
      </c>
      <c r="D10380" t="inlineStr">
        <is>
          <t>Mickey's of Glendale 2021</t>
        </is>
      </c>
      <c r="E10380" t="inlineStr">
        <is>
          <t>Wendy</t>
        </is>
      </c>
      <c r="F10380" t="n">
        <v>2021</v>
      </c>
      <c r="I10380" t="inlineStr">
        <is>
          <t>MOG; AI Seed</t>
        </is>
      </c>
      <c r="K10380" t="inlineStr">
        <is>
          <t>MOG</t>
        </is>
      </c>
      <c r="L10380" t="inlineStr">
        <is>
          <t>Seed</t>
        </is>
      </c>
      <c r="N10380" t="inlineStr">
        <is>
          <t>USD</t>
        </is>
      </c>
      <c r="R10380" t="inlineStr">
        <is>
          <t>AI expanded – speculative (Low)</t>
        </is>
      </c>
      <c r="S10380" t="inlineStr">
        <is>
          <t>Mass-generated launch seed record based on real manufacturer and common collection themes. Requires community verification.</t>
        </is>
      </c>
      <c r="T10380" t="inlineStr">
        <is>
          <t>Wendy</t>
        </is>
      </c>
      <c r="U10380" t="inlineStr">
        <is>
          <t>Wendy</t>
        </is>
      </c>
      <c r="V10380" t="inlineStr">
        <is>
          <t>Medium</t>
        </is>
      </c>
      <c r="W10380" t="inlineStr">
        <is>
          <t>AI suggested</t>
        </is>
      </c>
    </row>
    <row r="10381">
      <c r="A10381" t="inlineStr">
        <is>
          <t>PHUK-00010380</t>
        </is>
      </c>
      <c r="B10381" t="inlineStr">
        <is>
          <t>Captain Hook Castle</t>
        </is>
      </c>
      <c r="C10381" t="inlineStr">
        <is>
          <t>Disney Parks</t>
        </is>
      </c>
      <c r="D10381" t="inlineStr">
        <is>
          <t>Hidden Disney 2021</t>
        </is>
      </c>
      <c r="E10381" t="inlineStr">
        <is>
          <t>Captain Hook</t>
        </is>
      </c>
      <c r="F10381" t="n">
        <v>2021</v>
      </c>
      <c r="I10381" t="inlineStr">
        <is>
          <t>Disney Parks; AI Seed</t>
        </is>
      </c>
      <c r="K10381" t="inlineStr">
        <is>
          <t>Disney Parks</t>
        </is>
      </c>
      <c r="L10381" t="inlineStr">
        <is>
          <t>Seed</t>
        </is>
      </c>
      <c r="N10381" t="inlineStr">
        <is>
          <t>USD</t>
        </is>
      </c>
      <c r="R10381" t="inlineStr">
        <is>
          <t>AI expanded – speculative (Low)</t>
        </is>
      </c>
      <c r="S10381" t="inlineStr">
        <is>
          <t>Mass-generated launch seed record based on real manufacturer and common collection themes. Requires community verification.</t>
        </is>
      </c>
      <c r="T10381" t="inlineStr">
        <is>
          <t>Captain Hook</t>
        </is>
      </c>
      <c r="U10381" t="inlineStr">
        <is>
          <t>Captain Hook</t>
        </is>
      </c>
      <c r="V10381" t="inlineStr">
        <is>
          <t>Medium</t>
        </is>
      </c>
      <c r="W10381" t="inlineStr">
        <is>
          <t>AI suggested</t>
        </is>
      </c>
    </row>
    <row r="10382">
      <c r="A10382" t="inlineStr">
        <is>
          <t>PHUK-00010381</t>
        </is>
      </c>
      <c r="B10382" t="inlineStr">
        <is>
          <t>Captain Hook Castle</t>
        </is>
      </c>
      <c r="C10382" t="inlineStr">
        <is>
          <t>Disney Parks</t>
        </is>
      </c>
      <c r="D10382" t="inlineStr">
        <is>
          <t>Open Edition 2021</t>
        </is>
      </c>
      <c r="E10382" t="inlineStr">
        <is>
          <t>Captain Hook</t>
        </is>
      </c>
      <c r="F10382" t="n">
        <v>2021</v>
      </c>
      <c r="I10382" t="inlineStr">
        <is>
          <t>Disney Parks; AI Seed</t>
        </is>
      </c>
      <c r="K10382" t="inlineStr">
        <is>
          <t>Disney Parks</t>
        </is>
      </c>
      <c r="L10382" t="inlineStr">
        <is>
          <t>Seed</t>
        </is>
      </c>
      <c r="N10382" t="inlineStr">
        <is>
          <t>USD</t>
        </is>
      </c>
      <c r="R10382" t="inlineStr">
        <is>
          <t>AI expanded – speculative (Low)</t>
        </is>
      </c>
      <c r="S10382" t="inlineStr">
        <is>
          <t>Mass-generated launch seed record based on real manufacturer and common collection themes. Requires community verification.</t>
        </is>
      </c>
      <c r="T10382" t="inlineStr">
        <is>
          <t>Captain Hook</t>
        </is>
      </c>
      <c r="U10382" t="inlineStr">
        <is>
          <t>Captain Hook</t>
        </is>
      </c>
      <c r="V10382" t="inlineStr">
        <is>
          <t>Medium</t>
        </is>
      </c>
      <c r="W10382" t="inlineStr">
        <is>
          <t>AI suggested</t>
        </is>
      </c>
    </row>
    <row r="10383">
      <c r="A10383" t="inlineStr">
        <is>
          <t>PHUK-00010382</t>
        </is>
      </c>
      <c r="B10383" t="inlineStr">
        <is>
          <t>Captain Hook Castle</t>
        </is>
      </c>
      <c r="C10383" t="inlineStr">
        <is>
          <t>Disney Store</t>
        </is>
      </c>
      <c r="D10383" t="inlineStr">
        <is>
          <t>Character Series 2021</t>
        </is>
      </c>
      <c r="E10383" t="inlineStr">
        <is>
          <t>Captain Hook</t>
        </is>
      </c>
      <c r="F10383" t="n">
        <v>2021</v>
      </c>
      <c r="I10383" t="inlineStr">
        <is>
          <t>Disney Store; AI Seed</t>
        </is>
      </c>
      <c r="K10383" t="inlineStr">
        <is>
          <t>Disney Store</t>
        </is>
      </c>
      <c r="L10383" t="inlineStr">
        <is>
          <t>Seed</t>
        </is>
      </c>
      <c r="N10383" t="inlineStr">
        <is>
          <t>USD</t>
        </is>
      </c>
      <c r="R10383" t="inlineStr">
        <is>
          <t>AI expanded – speculative (Low)</t>
        </is>
      </c>
      <c r="S10383" t="inlineStr">
        <is>
          <t>Mass-generated launch seed record based on real manufacturer and common collection themes. Requires community verification.</t>
        </is>
      </c>
      <c r="T10383" t="inlineStr">
        <is>
          <t>Captain Hook</t>
        </is>
      </c>
      <c r="U10383" t="inlineStr">
        <is>
          <t>Captain Hook</t>
        </is>
      </c>
      <c r="V10383" t="inlineStr">
        <is>
          <t>Medium</t>
        </is>
      </c>
      <c r="W10383" t="inlineStr">
        <is>
          <t>AI suggested</t>
        </is>
      </c>
    </row>
    <row r="10384">
      <c r="A10384" t="inlineStr">
        <is>
          <t>PHUK-00010383</t>
        </is>
      </c>
      <c r="B10384" t="inlineStr">
        <is>
          <t>Captain Hook Castle</t>
        </is>
      </c>
      <c r="C10384" t="inlineStr">
        <is>
          <t>Disneyland Paris</t>
        </is>
      </c>
      <c r="D10384" t="inlineStr">
        <is>
          <t>DLP Exclusive 2021</t>
        </is>
      </c>
      <c r="E10384" t="inlineStr">
        <is>
          <t>Captain Hook</t>
        </is>
      </c>
      <c r="F10384" t="n">
        <v>2021</v>
      </c>
      <c r="I10384" t="inlineStr">
        <is>
          <t>Disneyland Paris; AI Seed</t>
        </is>
      </c>
      <c r="K10384" t="inlineStr">
        <is>
          <t>Disneyland Paris</t>
        </is>
      </c>
      <c r="L10384" t="inlineStr">
        <is>
          <t>Seed</t>
        </is>
      </c>
      <c r="N10384" t="inlineStr">
        <is>
          <t>USD</t>
        </is>
      </c>
      <c r="R10384" t="inlineStr">
        <is>
          <t>AI expanded – speculative (Low)</t>
        </is>
      </c>
      <c r="S10384" t="inlineStr">
        <is>
          <t>Mass-generated launch seed record based on real manufacturer and common collection themes. Requires community verification.</t>
        </is>
      </c>
      <c r="T10384" t="inlineStr">
        <is>
          <t>Captain Hook</t>
        </is>
      </c>
      <c r="U10384" t="inlineStr">
        <is>
          <t>Captain Hook</t>
        </is>
      </c>
      <c r="V10384" t="inlineStr">
        <is>
          <t>Medium</t>
        </is>
      </c>
      <c r="W10384" t="inlineStr">
        <is>
          <t>AI suggested</t>
        </is>
      </c>
    </row>
    <row r="10385">
      <c r="A10385" t="inlineStr">
        <is>
          <t>PHUK-00010384</t>
        </is>
      </c>
      <c r="B10385" t="inlineStr">
        <is>
          <t>Captain Hook Castle</t>
        </is>
      </c>
      <c r="C10385" t="inlineStr">
        <is>
          <t>Loungefly</t>
        </is>
      </c>
      <c r="D10385" t="inlineStr">
        <is>
          <t>Retail Exclusive 2021</t>
        </is>
      </c>
      <c r="E10385" t="inlineStr">
        <is>
          <t>Captain Hook</t>
        </is>
      </c>
      <c r="F10385" t="n">
        <v>2021</v>
      </c>
      <c r="I10385" t="inlineStr">
        <is>
          <t>Loungefly; AI Seed</t>
        </is>
      </c>
      <c r="K10385" t="inlineStr">
        <is>
          <t>Loungefly</t>
        </is>
      </c>
      <c r="L10385" t="inlineStr">
        <is>
          <t>Seed</t>
        </is>
      </c>
      <c r="N10385" t="inlineStr">
        <is>
          <t>USD</t>
        </is>
      </c>
      <c r="R10385" t="inlineStr">
        <is>
          <t>AI expanded – speculative (Low)</t>
        </is>
      </c>
      <c r="S10385" t="inlineStr">
        <is>
          <t>Mass-generated launch seed record based on real manufacturer and common collection themes. Requires community verification.</t>
        </is>
      </c>
      <c r="T10385" t="inlineStr">
        <is>
          <t>Captain Hook</t>
        </is>
      </c>
      <c r="U10385" t="inlineStr">
        <is>
          <t>Captain Hook</t>
        </is>
      </c>
      <c r="V10385" t="inlineStr">
        <is>
          <t>Medium</t>
        </is>
      </c>
      <c r="W10385" t="inlineStr">
        <is>
          <t>AI suggested</t>
        </is>
      </c>
    </row>
    <row r="10386">
      <c r="A10386" t="inlineStr">
        <is>
          <t>PHUK-00010385</t>
        </is>
      </c>
      <c r="B10386" t="inlineStr">
        <is>
          <t>Captain Hook Castle</t>
        </is>
      </c>
      <c r="C10386" t="inlineStr">
        <is>
          <t>BoxLunch</t>
        </is>
      </c>
      <c r="D10386" t="inlineStr">
        <is>
          <t>Retail Exclusive 2021</t>
        </is>
      </c>
      <c r="E10386" t="inlineStr">
        <is>
          <t>Captain Hook</t>
        </is>
      </c>
      <c r="F10386" t="n">
        <v>2021</v>
      </c>
      <c r="I10386" t="inlineStr">
        <is>
          <t>BoxLunch; AI Seed</t>
        </is>
      </c>
      <c r="K10386" t="inlineStr">
        <is>
          <t>BoxLunch</t>
        </is>
      </c>
      <c r="L10386" t="inlineStr">
        <is>
          <t>Seed</t>
        </is>
      </c>
      <c r="N10386" t="inlineStr">
        <is>
          <t>USD</t>
        </is>
      </c>
      <c r="R10386" t="inlineStr">
        <is>
          <t>AI expanded – speculative (Low)</t>
        </is>
      </c>
      <c r="S10386" t="inlineStr">
        <is>
          <t>Mass-generated launch seed record based on real manufacturer and common collection themes. Requires community verification.</t>
        </is>
      </c>
      <c r="T10386" t="inlineStr">
        <is>
          <t>Captain Hook</t>
        </is>
      </c>
      <c r="U10386" t="inlineStr">
        <is>
          <t>Captain Hook</t>
        </is>
      </c>
      <c r="V10386" t="inlineStr">
        <is>
          <t>Medium</t>
        </is>
      </c>
      <c r="W10386" t="inlineStr">
        <is>
          <t>AI suggested</t>
        </is>
      </c>
    </row>
    <row r="10387">
      <c r="A10387" t="inlineStr">
        <is>
          <t>PHUK-00010386</t>
        </is>
      </c>
      <c r="B10387" t="inlineStr">
        <is>
          <t>Captain Hook Castle</t>
        </is>
      </c>
      <c r="C10387" t="inlineStr">
        <is>
          <t>Hot Topic</t>
        </is>
      </c>
      <c r="D10387" t="inlineStr">
        <is>
          <t>Retail Exclusive 2021</t>
        </is>
      </c>
      <c r="E10387" t="inlineStr">
        <is>
          <t>Captain Hook</t>
        </is>
      </c>
      <c r="F10387" t="n">
        <v>2021</v>
      </c>
      <c r="I10387" t="inlineStr">
        <is>
          <t>Hot Topic; AI Seed</t>
        </is>
      </c>
      <c r="K10387" t="inlineStr">
        <is>
          <t>Hot Topic</t>
        </is>
      </c>
      <c r="L10387" t="inlineStr">
        <is>
          <t>Seed</t>
        </is>
      </c>
      <c r="N10387" t="inlineStr">
        <is>
          <t>USD</t>
        </is>
      </c>
      <c r="R10387" t="inlineStr">
        <is>
          <t>AI expanded – speculative (Low)</t>
        </is>
      </c>
      <c r="S10387" t="inlineStr">
        <is>
          <t>Mass-generated launch seed record based on real manufacturer and common collection themes. Requires community verification.</t>
        </is>
      </c>
      <c r="T10387" t="inlineStr">
        <is>
          <t>Captain Hook</t>
        </is>
      </c>
      <c r="U10387" t="inlineStr">
        <is>
          <t>Captain Hook</t>
        </is>
      </c>
      <c r="V10387" t="inlineStr">
        <is>
          <t>Medium</t>
        </is>
      </c>
      <c r="W10387" t="inlineStr">
        <is>
          <t>AI suggested</t>
        </is>
      </c>
    </row>
    <row r="10388">
      <c r="A10388" t="inlineStr">
        <is>
          <t>PHUK-00010387</t>
        </is>
      </c>
      <c r="B10388" t="inlineStr">
        <is>
          <t>Captain Hook Castle</t>
        </is>
      </c>
      <c r="C10388" t="inlineStr">
        <is>
          <t>ArtLand</t>
        </is>
      </c>
      <c r="D10388" t="inlineStr">
        <is>
          <t>Fine Art 2021</t>
        </is>
      </c>
      <c r="E10388" t="inlineStr">
        <is>
          <t>Captain Hook</t>
        </is>
      </c>
      <c r="F10388" t="n">
        <v>2021</v>
      </c>
      <c r="I10388" t="inlineStr">
        <is>
          <t>ArtLand; AI Seed</t>
        </is>
      </c>
      <c r="K10388" t="inlineStr">
        <is>
          <t>ArtLand</t>
        </is>
      </c>
      <c r="L10388" t="inlineStr">
        <is>
          <t>Seed</t>
        </is>
      </c>
      <c r="N10388" t="inlineStr">
        <is>
          <t>USD</t>
        </is>
      </c>
      <c r="R10388" t="inlineStr">
        <is>
          <t>AI expanded – speculative (Low)</t>
        </is>
      </c>
      <c r="S10388" t="inlineStr">
        <is>
          <t>Mass-generated launch seed record based on real manufacturer and common collection themes. Requires community verification.</t>
        </is>
      </c>
      <c r="T10388" t="inlineStr">
        <is>
          <t>Captain Hook</t>
        </is>
      </c>
      <c r="U10388" t="inlineStr">
        <is>
          <t>Captain Hook</t>
        </is>
      </c>
      <c r="V10388" t="inlineStr">
        <is>
          <t>Medium</t>
        </is>
      </c>
      <c r="W10388" t="inlineStr">
        <is>
          <t>AI suggested</t>
        </is>
      </c>
    </row>
    <row r="10389">
      <c r="A10389" t="inlineStr">
        <is>
          <t>PHUK-00010388</t>
        </is>
      </c>
      <c r="B10389" t="inlineStr">
        <is>
          <t>Captain Hook Castle</t>
        </is>
      </c>
      <c r="C10389" t="inlineStr">
        <is>
          <t>Pink a la Mode</t>
        </is>
      </c>
      <c r="D10389" t="inlineStr">
        <is>
          <t>PALM Exclusive 2021</t>
        </is>
      </c>
      <c r="E10389" t="inlineStr">
        <is>
          <t>Captain Hook</t>
        </is>
      </c>
      <c r="F10389" t="n">
        <v>2021</v>
      </c>
      <c r="I10389" t="inlineStr">
        <is>
          <t>Pink a la Mode; AI Seed</t>
        </is>
      </c>
      <c r="K10389" t="inlineStr">
        <is>
          <t>Pink a la Mode</t>
        </is>
      </c>
      <c r="L10389" t="inlineStr">
        <is>
          <t>Seed</t>
        </is>
      </c>
      <c r="N10389" t="inlineStr">
        <is>
          <t>USD</t>
        </is>
      </c>
      <c r="R10389" t="inlineStr">
        <is>
          <t>AI expanded – speculative (Low)</t>
        </is>
      </c>
      <c r="S10389" t="inlineStr">
        <is>
          <t>Mass-generated launch seed record based on real manufacturer and common collection themes. Requires community verification.</t>
        </is>
      </c>
      <c r="T10389" t="inlineStr">
        <is>
          <t>Captain Hook</t>
        </is>
      </c>
      <c r="U10389" t="inlineStr">
        <is>
          <t>Captain Hook</t>
        </is>
      </c>
      <c r="V10389" t="inlineStr">
        <is>
          <t>Medium</t>
        </is>
      </c>
      <c r="W10389" t="inlineStr">
        <is>
          <t>AI suggested</t>
        </is>
      </c>
    </row>
    <row r="10390">
      <c r="A10390" t="inlineStr">
        <is>
          <t>PHUK-00010389</t>
        </is>
      </c>
      <c r="B10390" t="inlineStr">
        <is>
          <t>Captain Hook Castle</t>
        </is>
      </c>
      <c r="C10390" t="inlineStr">
        <is>
          <t>D23</t>
        </is>
      </c>
      <c r="D10390" t="inlineStr">
        <is>
          <t>Event Exclusive 2021</t>
        </is>
      </c>
      <c r="E10390" t="inlineStr">
        <is>
          <t>Captain Hook</t>
        </is>
      </c>
      <c r="F10390" t="n">
        <v>2021</v>
      </c>
      <c r="I10390" t="inlineStr">
        <is>
          <t>D23; AI Seed</t>
        </is>
      </c>
      <c r="K10390" t="inlineStr">
        <is>
          <t>D23</t>
        </is>
      </c>
      <c r="L10390" t="inlineStr">
        <is>
          <t>Seed</t>
        </is>
      </c>
      <c r="N10390" t="inlineStr">
        <is>
          <t>USD</t>
        </is>
      </c>
      <c r="R10390" t="inlineStr">
        <is>
          <t>AI expanded – speculative (Low)</t>
        </is>
      </c>
      <c r="S10390" t="inlineStr">
        <is>
          <t>Mass-generated launch seed record based on real manufacturer and common collection themes. Requires community verification.</t>
        </is>
      </c>
      <c r="T10390" t="inlineStr">
        <is>
          <t>Captain Hook</t>
        </is>
      </c>
      <c r="U10390" t="inlineStr">
        <is>
          <t>Captain Hook</t>
        </is>
      </c>
      <c r="V10390" t="inlineStr">
        <is>
          <t>Medium</t>
        </is>
      </c>
      <c r="W10390" t="inlineStr">
        <is>
          <t>AI suggested</t>
        </is>
      </c>
    </row>
    <row r="10391">
      <c r="A10391" t="inlineStr">
        <is>
          <t>PHUK-00010390</t>
        </is>
      </c>
      <c r="B10391" t="inlineStr">
        <is>
          <t>Captain Hook Castle</t>
        </is>
      </c>
      <c r="C10391" t="inlineStr">
        <is>
          <t>WDI</t>
        </is>
      </c>
      <c r="D10391" t="inlineStr">
        <is>
          <t>Imagineering 2021</t>
        </is>
      </c>
      <c r="E10391" t="inlineStr">
        <is>
          <t>Captain Hook</t>
        </is>
      </c>
      <c r="F10391" t="n">
        <v>2021</v>
      </c>
      <c r="I10391" t="inlineStr">
        <is>
          <t>WDI; AI Seed</t>
        </is>
      </c>
      <c r="K10391" t="inlineStr">
        <is>
          <t>WDI</t>
        </is>
      </c>
      <c r="L10391" t="inlineStr">
        <is>
          <t>Seed</t>
        </is>
      </c>
      <c r="N10391" t="inlineStr">
        <is>
          <t>USD</t>
        </is>
      </c>
      <c r="R10391" t="inlineStr">
        <is>
          <t>AI expanded – speculative (Low)</t>
        </is>
      </c>
      <c r="S10391" t="inlineStr">
        <is>
          <t>Mass-generated launch seed record based on real manufacturer and common collection themes. Requires community verification.</t>
        </is>
      </c>
      <c r="T10391" t="inlineStr">
        <is>
          <t>Captain Hook</t>
        </is>
      </c>
      <c r="U10391" t="inlineStr">
        <is>
          <t>Captain Hook</t>
        </is>
      </c>
      <c r="V10391" t="inlineStr">
        <is>
          <t>Medium</t>
        </is>
      </c>
      <c r="W10391" t="inlineStr">
        <is>
          <t>AI suggested</t>
        </is>
      </c>
    </row>
    <row r="10392">
      <c r="A10392" t="inlineStr">
        <is>
          <t>PHUK-00010391</t>
        </is>
      </c>
      <c r="B10392" t="inlineStr">
        <is>
          <t>Captain Hook Castle</t>
        </is>
      </c>
      <c r="C10392" t="inlineStr">
        <is>
          <t>DEC</t>
        </is>
      </c>
      <c r="D10392" t="inlineStr">
        <is>
          <t>Disney Employee Center 2021</t>
        </is>
      </c>
      <c r="E10392" t="inlineStr">
        <is>
          <t>Captain Hook</t>
        </is>
      </c>
      <c r="F10392" t="n">
        <v>2021</v>
      </c>
      <c r="I10392" t="inlineStr">
        <is>
          <t>DEC; AI Seed</t>
        </is>
      </c>
      <c r="K10392" t="inlineStr">
        <is>
          <t>DEC</t>
        </is>
      </c>
      <c r="L10392" t="inlineStr">
        <is>
          <t>Seed</t>
        </is>
      </c>
      <c r="N10392" t="inlineStr">
        <is>
          <t>USD</t>
        </is>
      </c>
      <c r="R10392" t="inlineStr">
        <is>
          <t>AI expanded – speculative (Low)</t>
        </is>
      </c>
      <c r="S10392" t="inlineStr">
        <is>
          <t>Mass-generated launch seed record based on real manufacturer and common collection themes. Requires community verification.</t>
        </is>
      </c>
      <c r="T10392" t="inlineStr">
        <is>
          <t>Captain Hook</t>
        </is>
      </c>
      <c r="U10392" t="inlineStr">
        <is>
          <t>Captain Hook</t>
        </is>
      </c>
      <c r="V10392" t="inlineStr">
        <is>
          <t>Medium</t>
        </is>
      </c>
      <c r="W10392" t="inlineStr">
        <is>
          <t>AI suggested</t>
        </is>
      </c>
    </row>
    <row r="10393">
      <c r="A10393" t="inlineStr">
        <is>
          <t>PHUK-00010392</t>
        </is>
      </c>
      <c r="B10393" t="inlineStr">
        <is>
          <t>Captain Hook Castle</t>
        </is>
      </c>
      <c r="C10393" t="inlineStr">
        <is>
          <t>MOG</t>
        </is>
      </c>
      <c r="D10393" t="inlineStr">
        <is>
          <t>Mickey's of Glendale 2021</t>
        </is>
      </c>
      <c r="E10393" t="inlineStr">
        <is>
          <t>Captain Hook</t>
        </is>
      </c>
      <c r="F10393" t="n">
        <v>2021</v>
      </c>
      <c r="I10393" t="inlineStr">
        <is>
          <t>MOG; AI Seed</t>
        </is>
      </c>
      <c r="K10393" t="inlineStr">
        <is>
          <t>MOG</t>
        </is>
      </c>
      <c r="L10393" t="inlineStr">
        <is>
          <t>Seed</t>
        </is>
      </c>
      <c r="N10393" t="inlineStr">
        <is>
          <t>USD</t>
        </is>
      </c>
      <c r="R10393" t="inlineStr">
        <is>
          <t>AI expanded – speculative (Low)</t>
        </is>
      </c>
      <c r="S10393" t="inlineStr">
        <is>
          <t>Mass-generated launch seed record based on real manufacturer and common collection themes. Requires community verification.</t>
        </is>
      </c>
      <c r="T10393" t="inlineStr">
        <is>
          <t>Captain Hook</t>
        </is>
      </c>
      <c r="U10393" t="inlineStr">
        <is>
          <t>Captain Hook</t>
        </is>
      </c>
      <c r="V10393" t="inlineStr">
        <is>
          <t>Medium</t>
        </is>
      </c>
      <c r="W10393" t="inlineStr">
        <is>
          <t>AI suggested</t>
        </is>
      </c>
    </row>
    <row r="10394">
      <c r="A10394" t="inlineStr">
        <is>
          <t>PHUK-00010393</t>
        </is>
      </c>
      <c r="B10394" t="inlineStr">
        <is>
          <t>Maleficent Castle</t>
        </is>
      </c>
      <c r="C10394" t="inlineStr">
        <is>
          <t>Disney Parks</t>
        </is>
      </c>
      <c r="D10394" t="inlineStr">
        <is>
          <t>Hidden Disney 2021</t>
        </is>
      </c>
      <c r="E10394" t="inlineStr">
        <is>
          <t>Maleficent</t>
        </is>
      </c>
      <c r="F10394" t="n">
        <v>2021</v>
      </c>
      <c r="I10394" t="inlineStr">
        <is>
          <t>Disney Parks; AI Seed</t>
        </is>
      </c>
      <c r="K10394" t="inlineStr">
        <is>
          <t>Disney Parks</t>
        </is>
      </c>
      <c r="L10394" t="inlineStr">
        <is>
          <t>Seed</t>
        </is>
      </c>
      <c r="N10394" t="inlineStr">
        <is>
          <t>USD</t>
        </is>
      </c>
      <c r="R10394" t="inlineStr">
        <is>
          <t>AI expanded – speculative (Low)</t>
        </is>
      </c>
      <c r="S10394" t="inlineStr">
        <is>
          <t>Mass-generated launch seed record based on real manufacturer and common collection themes. Requires community verification.</t>
        </is>
      </c>
      <c r="T10394" t="inlineStr">
        <is>
          <t>Maleficent</t>
        </is>
      </c>
      <c r="U10394" t="inlineStr">
        <is>
          <t>Maleficent</t>
        </is>
      </c>
      <c r="V10394" t="inlineStr">
        <is>
          <t>Medium</t>
        </is>
      </c>
      <c r="W10394" t="inlineStr">
        <is>
          <t>AI suggested</t>
        </is>
      </c>
    </row>
    <row r="10395">
      <c r="A10395" t="inlineStr">
        <is>
          <t>PHUK-00010394</t>
        </is>
      </c>
      <c r="B10395" t="inlineStr">
        <is>
          <t>Maleficent Castle</t>
        </is>
      </c>
      <c r="C10395" t="inlineStr">
        <is>
          <t>Disney Parks</t>
        </is>
      </c>
      <c r="D10395" t="inlineStr">
        <is>
          <t>Open Edition 2021</t>
        </is>
      </c>
      <c r="E10395" t="inlineStr">
        <is>
          <t>Maleficent</t>
        </is>
      </c>
      <c r="F10395" t="n">
        <v>2021</v>
      </c>
      <c r="I10395" t="inlineStr">
        <is>
          <t>Disney Parks; AI Seed</t>
        </is>
      </c>
      <c r="K10395" t="inlineStr">
        <is>
          <t>Disney Parks</t>
        </is>
      </c>
      <c r="L10395" t="inlineStr">
        <is>
          <t>Seed</t>
        </is>
      </c>
      <c r="N10395" t="inlineStr">
        <is>
          <t>USD</t>
        </is>
      </c>
      <c r="R10395" t="inlineStr">
        <is>
          <t>AI expanded – speculative (Low)</t>
        </is>
      </c>
      <c r="S10395" t="inlineStr">
        <is>
          <t>Mass-generated launch seed record based on real manufacturer and common collection themes. Requires community verification.</t>
        </is>
      </c>
      <c r="T10395" t="inlineStr">
        <is>
          <t>Maleficent</t>
        </is>
      </c>
      <c r="U10395" t="inlineStr">
        <is>
          <t>Maleficent</t>
        </is>
      </c>
      <c r="V10395" t="inlineStr">
        <is>
          <t>Medium</t>
        </is>
      </c>
      <c r="W10395" t="inlineStr">
        <is>
          <t>AI suggested</t>
        </is>
      </c>
    </row>
    <row r="10396">
      <c r="A10396" t="inlineStr">
        <is>
          <t>PHUK-00010395</t>
        </is>
      </c>
      <c r="B10396" t="inlineStr">
        <is>
          <t>Maleficent Castle</t>
        </is>
      </c>
      <c r="C10396" t="inlineStr">
        <is>
          <t>Disney Store</t>
        </is>
      </c>
      <c r="D10396" t="inlineStr">
        <is>
          <t>Character Series 2021</t>
        </is>
      </c>
      <c r="E10396" t="inlineStr">
        <is>
          <t>Maleficent</t>
        </is>
      </c>
      <c r="F10396" t="n">
        <v>2021</v>
      </c>
      <c r="I10396" t="inlineStr">
        <is>
          <t>Disney Store; AI Seed</t>
        </is>
      </c>
      <c r="K10396" t="inlineStr">
        <is>
          <t>Disney Store</t>
        </is>
      </c>
      <c r="L10396" t="inlineStr">
        <is>
          <t>Seed</t>
        </is>
      </c>
      <c r="N10396" t="inlineStr">
        <is>
          <t>USD</t>
        </is>
      </c>
      <c r="R10396" t="inlineStr">
        <is>
          <t>AI expanded – speculative (Low)</t>
        </is>
      </c>
      <c r="S10396" t="inlineStr">
        <is>
          <t>Mass-generated launch seed record based on real manufacturer and common collection themes. Requires community verification.</t>
        </is>
      </c>
      <c r="T10396" t="inlineStr">
        <is>
          <t>Maleficent</t>
        </is>
      </c>
      <c r="U10396" t="inlineStr">
        <is>
          <t>Maleficent</t>
        </is>
      </c>
      <c r="V10396" t="inlineStr">
        <is>
          <t>Medium</t>
        </is>
      </c>
      <c r="W10396" t="inlineStr">
        <is>
          <t>AI suggested</t>
        </is>
      </c>
    </row>
    <row r="10397">
      <c r="A10397" t="inlineStr">
        <is>
          <t>PHUK-00010396</t>
        </is>
      </c>
      <c r="B10397" t="inlineStr">
        <is>
          <t>Maleficent Castle</t>
        </is>
      </c>
      <c r="C10397" t="inlineStr">
        <is>
          <t>Disneyland Paris</t>
        </is>
      </c>
      <c r="D10397" t="inlineStr">
        <is>
          <t>DLP Exclusive 2021</t>
        </is>
      </c>
      <c r="E10397" t="inlineStr">
        <is>
          <t>Maleficent</t>
        </is>
      </c>
      <c r="F10397" t="n">
        <v>2021</v>
      </c>
      <c r="I10397" t="inlineStr">
        <is>
          <t>Disneyland Paris; AI Seed</t>
        </is>
      </c>
      <c r="K10397" t="inlineStr">
        <is>
          <t>Disneyland Paris</t>
        </is>
      </c>
      <c r="L10397" t="inlineStr">
        <is>
          <t>Seed</t>
        </is>
      </c>
      <c r="N10397" t="inlineStr">
        <is>
          <t>USD</t>
        </is>
      </c>
      <c r="R10397" t="inlineStr">
        <is>
          <t>AI expanded – speculative (Low)</t>
        </is>
      </c>
      <c r="S10397" t="inlineStr">
        <is>
          <t>Mass-generated launch seed record based on real manufacturer and common collection themes. Requires community verification.</t>
        </is>
      </c>
      <c r="T10397" t="inlineStr">
        <is>
          <t>Maleficent</t>
        </is>
      </c>
      <c r="U10397" t="inlineStr">
        <is>
          <t>Maleficent</t>
        </is>
      </c>
      <c r="V10397" t="inlineStr">
        <is>
          <t>Medium</t>
        </is>
      </c>
      <c r="W10397" t="inlineStr">
        <is>
          <t>AI suggested</t>
        </is>
      </c>
    </row>
    <row r="10398">
      <c r="A10398" t="inlineStr">
        <is>
          <t>PHUK-00010397</t>
        </is>
      </c>
      <c r="B10398" t="inlineStr">
        <is>
          <t>Maleficent Castle</t>
        </is>
      </c>
      <c r="C10398" t="inlineStr">
        <is>
          <t>Loungefly</t>
        </is>
      </c>
      <c r="D10398" t="inlineStr">
        <is>
          <t>Retail Exclusive 2021</t>
        </is>
      </c>
      <c r="E10398" t="inlineStr">
        <is>
          <t>Maleficent</t>
        </is>
      </c>
      <c r="F10398" t="n">
        <v>2021</v>
      </c>
      <c r="I10398" t="inlineStr">
        <is>
          <t>Loungefly; AI Seed</t>
        </is>
      </c>
      <c r="K10398" t="inlineStr">
        <is>
          <t>Loungefly</t>
        </is>
      </c>
      <c r="L10398" t="inlineStr">
        <is>
          <t>Seed</t>
        </is>
      </c>
      <c r="N10398" t="inlineStr">
        <is>
          <t>USD</t>
        </is>
      </c>
      <c r="R10398" t="inlineStr">
        <is>
          <t>AI expanded – speculative (Low)</t>
        </is>
      </c>
      <c r="S10398" t="inlineStr">
        <is>
          <t>Mass-generated launch seed record based on real manufacturer and common collection themes. Requires community verification.</t>
        </is>
      </c>
      <c r="T10398" t="inlineStr">
        <is>
          <t>Maleficent</t>
        </is>
      </c>
      <c r="U10398" t="inlineStr">
        <is>
          <t>Maleficent</t>
        </is>
      </c>
      <c r="V10398" t="inlineStr">
        <is>
          <t>Medium</t>
        </is>
      </c>
      <c r="W10398" t="inlineStr">
        <is>
          <t>AI suggested</t>
        </is>
      </c>
    </row>
    <row r="10399">
      <c r="A10399" t="inlineStr">
        <is>
          <t>PHUK-00010398</t>
        </is>
      </c>
      <c r="B10399" t="inlineStr">
        <is>
          <t>Maleficent Castle</t>
        </is>
      </c>
      <c r="C10399" t="inlineStr">
        <is>
          <t>BoxLunch</t>
        </is>
      </c>
      <c r="D10399" t="inlineStr">
        <is>
          <t>Retail Exclusive 2021</t>
        </is>
      </c>
      <c r="E10399" t="inlineStr">
        <is>
          <t>Maleficent</t>
        </is>
      </c>
      <c r="F10399" t="n">
        <v>2021</v>
      </c>
      <c r="I10399" t="inlineStr">
        <is>
          <t>BoxLunch; AI Seed</t>
        </is>
      </c>
      <c r="K10399" t="inlineStr">
        <is>
          <t>BoxLunch</t>
        </is>
      </c>
      <c r="L10399" t="inlineStr">
        <is>
          <t>Seed</t>
        </is>
      </c>
      <c r="N10399" t="inlineStr">
        <is>
          <t>USD</t>
        </is>
      </c>
      <c r="R10399" t="inlineStr">
        <is>
          <t>AI expanded – speculative (Low)</t>
        </is>
      </c>
      <c r="S10399" t="inlineStr">
        <is>
          <t>Mass-generated launch seed record based on real manufacturer and common collection themes. Requires community verification.</t>
        </is>
      </c>
      <c r="T10399" t="inlineStr">
        <is>
          <t>Maleficent</t>
        </is>
      </c>
      <c r="U10399" t="inlineStr">
        <is>
          <t>Maleficent</t>
        </is>
      </c>
      <c r="V10399" t="inlineStr">
        <is>
          <t>Medium</t>
        </is>
      </c>
      <c r="W10399" t="inlineStr">
        <is>
          <t>AI suggested</t>
        </is>
      </c>
    </row>
    <row r="10400">
      <c r="A10400" t="inlineStr">
        <is>
          <t>PHUK-00010399</t>
        </is>
      </c>
      <c r="B10400" t="inlineStr">
        <is>
          <t>Maleficent Castle</t>
        </is>
      </c>
      <c r="C10400" t="inlineStr">
        <is>
          <t>Hot Topic</t>
        </is>
      </c>
      <c r="D10400" t="inlineStr">
        <is>
          <t>Retail Exclusive 2021</t>
        </is>
      </c>
      <c r="E10400" t="inlineStr">
        <is>
          <t>Maleficent</t>
        </is>
      </c>
      <c r="F10400" t="n">
        <v>2021</v>
      </c>
      <c r="I10400" t="inlineStr">
        <is>
          <t>Hot Topic; AI Seed</t>
        </is>
      </c>
      <c r="K10400" t="inlineStr">
        <is>
          <t>Hot Topic</t>
        </is>
      </c>
      <c r="L10400" t="inlineStr">
        <is>
          <t>Seed</t>
        </is>
      </c>
      <c r="N10400" t="inlineStr">
        <is>
          <t>USD</t>
        </is>
      </c>
      <c r="R10400" t="inlineStr">
        <is>
          <t>AI expanded – speculative (Low)</t>
        </is>
      </c>
      <c r="S10400" t="inlineStr">
        <is>
          <t>Mass-generated launch seed record based on real manufacturer and common collection themes. Requires community verification.</t>
        </is>
      </c>
      <c r="T10400" t="inlineStr">
        <is>
          <t>Maleficent</t>
        </is>
      </c>
      <c r="U10400" t="inlineStr">
        <is>
          <t>Maleficent</t>
        </is>
      </c>
      <c r="V10400" t="inlineStr">
        <is>
          <t>Medium</t>
        </is>
      </c>
      <c r="W10400" t="inlineStr">
        <is>
          <t>AI suggested</t>
        </is>
      </c>
    </row>
    <row r="10401">
      <c r="A10401" t="inlineStr">
        <is>
          <t>PHUK-00010400</t>
        </is>
      </c>
      <c r="B10401" t="inlineStr">
        <is>
          <t>Maleficent Castle</t>
        </is>
      </c>
      <c r="C10401" t="inlineStr">
        <is>
          <t>ArtLand</t>
        </is>
      </c>
      <c r="D10401" t="inlineStr">
        <is>
          <t>Fine Art 2021</t>
        </is>
      </c>
      <c r="E10401" t="inlineStr">
        <is>
          <t>Maleficent</t>
        </is>
      </c>
      <c r="F10401" t="n">
        <v>2021</v>
      </c>
      <c r="I10401" t="inlineStr">
        <is>
          <t>ArtLand; AI Seed</t>
        </is>
      </c>
      <c r="K10401" t="inlineStr">
        <is>
          <t>ArtLand</t>
        </is>
      </c>
      <c r="L10401" t="inlineStr">
        <is>
          <t>Seed</t>
        </is>
      </c>
      <c r="N10401" t="inlineStr">
        <is>
          <t>USD</t>
        </is>
      </c>
      <c r="R10401" t="inlineStr">
        <is>
          <t>AI expanded – speculative (Low)</t>
        </is>
      </c>
      <c r="S10401" t="inlineStr">
        <is>
          <t>Mass-generated launch seed record based on real manufacturer and common collection themes. Requires community verification.</t>
        </is>
      </c>
      <c r="T10401" t="inlineStr">
        <is>
          <t>Maleficent</t>
        </is>
      </c>
      <c r="U10401" t="inlineStr">
        <is>
          <t>Maleficent</t>
        </is>
      </c>
      <c r="V10401" t="inlineStr">
        <is>
          <t>Medium</t>
        </is>
      </c>
      <c r="W10401" t="inlineStr">
        <is>
          <t>AI suggested</t>
        </is>
      </c>
    </row>
    <row r="10402">
      <c r="A10402" t="inlineStr">
        <is>
          <t>PHUK-00010401</t>
        </is>
      </c>
      <c r="B10402" t="inlineStr">
        <is>
          <t>Maleficent Castle</t>
        </is>
      </c>
      <c r="C10402" t="inlineStr">
        <is>
          <t>Pink a la Mode</t>
        </is>
      </c>
      <c r="D10402" t="inlineStr">
        <is>
          <t>PALM Exclusive 2021</t>
        </is>
      </c>
      <c r="E10402" t="inlineStr">
        <is>
          <t>Maleficent</t>
        </is>
      </c>
      <c r="F10402" t="n">
        <v>2021</v>
      </c>
      <c r="I10402" t="inlineStr">
        <is>
          <t>Pink a la Mode; AI Seed</t>
        </is>
      </c>
      <c r="K10402" t="inlineStr">
        <is>
          <t>Pink a la Mode</t>
        </is>
      </c>
      <c r="L10402" t="inlineStr">
        <is>
          <t>Seed</t>
        </is>
      </c>
      <c r="N10402" t="inlineStr">
        <is>
          <t>USD</t>
        </is>
      </c>
      <c r="R10402" t="inlineStr">
        <is>
          <t>AI expanded – speculative (Low)</t>
        </is>
      </c>
      <c r="S10402" t="inlineStr">
        <is>
          <t>Mass-generated launch seed record based on real manufacturer and common collection themes. Requires community verification.</t>
        </is>
      </c>
      <c r="T10402" t="inlineStr">
        <is>
          <t>Maleficent</t>
        </is>
      </c>
      <c r="U10402" t="inlineStr">
        <is>
          <t>Maleficent</t>
        </is>
      </c>
      <c r="V10402" t="inlineStr">
        <is>
          <t>Medium</t>
        </is>
      </c>
      <c r="W10402" t="inlineStr">
        <is>
          <t>AI suggested</t>
        </is>
      </c>
    </row>
    <row r="10403">
      <c r="A10403" t="inlineStr">
        <is>
          <t>PHUK-00010402</t>
        </is>
      </c>
      <c r="B10403" t="inlineStr">
        <is>
          <t>Maleficent Castle</t>
        </is>
      </c>
      <c r="C10403" t="inlineStr">
        <is>
          <t>D23</t>
        </is>
      </c>
      <c r="D10403" t="inlineStr">
        <is>
          <t>Event Exclusive 2021</t>
        </is>
      </c>
      <c r="E10403" t="inlineStr">
        <is>
          <t>Maleficent</t>
        </is>
      </c>
      <c r="F10403" t="n">
        <v>2021</v>
      </c>
      <c r="I10403" t="inlineStr">
        <is>
          <t>D23; AI Seed</t>
        </is>
      </c>
      <c r="K10403" t="inlineStr">
        <is>
          <t>D23</t>
        </is>
      </c>
      <c r="L10403" t="inlineStr">
        <is>
          <t>Seed</t>
        </is>
      </c>
      <c r="N10403" t="inlineStr">
        <is>
          <t>USD</t>
        </is>
      </c>
      <c r="R10403" t="inlineStr">
        <is>
          <t>AI expanded – speculative (Low)</t>
        </is>
      </c>
      <c r="S10403" t="inlineStr">
        <is>
          <t>Mass-generated launch seed record based on real manufacturer and common collection themes. Requires community verification.</t>
        </is>
      </c>
      <c r="T10403" t="inlineStr">
        <is>
          <t>Maleficent</t>
        </is>
      </c>
      <c r="U10403" t="inlineStr">
        <is>
          <t>Maleficent</t>
        </is>
      </c>
      <c r="V10403" t="inlineStr">
        <is>
          <t>Medium</t>
        </is>
      </c>
      <c r="W10403" t="inlineStr">
        <is>
          <t>AI suggested</t>
        </is>
      </c>
    </row>
    <row r="10404">
      <c r="A10404" t="inlineStr">
        <is>
          <t>PHUK-00010403</t>
        </is>
      </c>
      <c r="B10404" t="inlineStr">
        <is>
          <t>Maleficent Castle</t>
        </is>
      </c>
      <c r="C10404" t="inlineStr">
        <is>
          <t>WDI</t>
        </is>
      </c>
      <c r="D10404" t="inlineStr">
        <is>
          <t>Imagineering 2021</t>
        </is>
      </c>
      <c r="E10404" t="inlineStr">
        <is>
          <t>Maleficent</t>
        </is>
      </c>
      <c r="F10404" t="n">
        <v>2021</v>
      </c>
      <c r="I10404" t="inlineStr">
        <is>
          <t>WDI; AI Seed</t>
        </is>
      </c>
      <c r="K10404" t="inlineStr">
        <is>
          <t>WDI</t>
        </is>
      </c>
      <c r="L10404" t="inlineStr">
        <is>
          <t>Seed</t>
        </is>
      </c>
      <c r="N10404" t="inlineStr">
        <is>
          <t>USD</t>
        </is>
      </c>
      <c r="R10404" t="inlineStr">
        <is>
          <t>AI expanded – speculative (Low)</t>
        </is>
      </c>
      <c r="S10404" t="inlineStr">
        <is>
          <t>Mass-generated launch seed record based on real manufacturer and common collection themes. Requires community verification.</t>
        </is>
      </c>
      <c r="T10404" t="inlineStr">
        <is>
          <t>Maleficent</t>
        </is>
      </c>
      <c r="U10404" t="inlineStr">
        <is>
          <t>Maleficent</t>
        </is>
      </c>
      <c r="V10404" t="inlineStr">
        <is>
          <t>Medium</t>
        </is>
      </c>
      <c r="W10404" t="inlineStr">
        <is>
          <t>AI suggested</t>
        </is>
      </c>
    </row>
    <row r="10405">
      <c r="A10405" t="inlineStr">
        <is>
          <t>PHUK-00010404</t>
        </is>
      </c>
      <c r="B10405" t="inlineStr">
        <is>
          <t>Maleficent Castle</t>
        </is>
      </c>
      <c r="C10405" t="inlineStr">
        <is>
          <t>DEC</t>
        </is>
      </c>
      <c r="D10405" t="inlineStr">
        <is>
          <t>Disney Employee Center 2021</t>
        </is>
      </c>
      <c r="E10405" t="inlineStr">
        <is>
          <t>Maleficent</t>
        </is>
      </c>
      <c r="F10405" t="n">
        <v>2021</v>
      </c>
      <c r="I10405" t="inlineStr">
        <is>
          <t>DEC; AI Seed</t>
        </is>
      </c>
      <c r="K10405" t="inlineStr">
        <is>
          <t>DEC</t>
        </is>
      </c>
      <c r="L10405" t="inlineStr">
        <is>
          <t>Seed</t>
        </is>
      </c>
      <c r="N10405" t="inlineStr">
        <is>
          <t>USD</t>
        </is>
      </c>
      <c r="R10405" t="inlineStr">
        <is>
          <t>AI expanded – speculative (Low)</t>
        </is>
      </c>
      <c r="S10405" t="inlineStr">
        <is>
          <t>Mass-generated launch seed record based on real manufacturer and common collection themes. Requires community verification.</t>
        </is>
      </c>
      <c r="T10405" t="inlineStr">
        <is>
          <t>Maleficent</t>
        </is>
      </c>
      <c r="U10405" t="inlineStr">
        <is>
          <t>Maleficent</t>
        </is>
      </c>
      <c r="V10405" t="inlineStr">
        <is>
          <t>Medium</t>
        </is>
      </c>
      <c r="W10405" t="inlineStr">
        <is>
          <t>AI suggested</t>
        </is>
      </c>
    </row>
    <row r="10406">
      <c r="A10406" t="inlineStr">
        <is>
          <t>PHUK-00010405</t>
        </is>
      </c>
      <c r="B10406" t="inlineStr">
        <is>
          <t>Maleficent Castle</t>
        </is>
      </c>
      <c r="C10406" t="inlineStr">
        <is>
          <t>MOG</t>
        </is>
      </c>
      <c r="D10406" t="inlineStr">
        <is>
          <t>Mickey's of Glendale 2021</t>
        </is>
      </c>
      <c r="E10406" t="inlineStr">
        <is>
          <t>Maleficent</t>
        </is>
      </c>
      <c r="F10406" t="n">
        <v>2021</v>
      </c>
      <c r="I10406" t="inlineStr">
        <is>
          <t>MOG; AI Seed</t>
        </is>
      </c>
      <c r="K10406" t="inlineStr">
        <is>
          <t>MOG</t>
        </is>
      </c>
      <c r="L10406" t="inlineStr">
        <is>
          <t>Seed</t>
        </is>
      </c>
      <c r="N10406" t="inlineStr">
        <is>
          <t>USD</t>
        </is>
      </c>
      <c r="R10406" t="inlineStr">
        <is>
          <t>AI expanded – speculative (Low)</t>
        </is>
      </c>
      <c r="S10406" t="inlineStr">
        <is>
          <t>Mass-generated launch seed record based on real manufacturer and common collection themes. Requires community verification.</t>
        </is>
      </c>
      <c r="T10406" t="inlineStr">
        <is>
          <t>Maleficent</t>
        </is>
      </c>
      <c r="U10406" t="inlineStr">
        <is>
          <t>Maleficent</t>
        </is>
      </c>
      <c r="V10406" t="inlineStr">
        <is>
          <t>Medium</t>
        </is>
      </c>
      <c r="W10406" t="inlineStr">
        <is>
          <t>AI suggested</t>
        </is>
      </c>
    </row>
    <row r="10407">
      <c r="A10407" t="inlineStr">
        <is>
          <t>PHUK-00010406</t>
        </is>
      </c>
      <c r="B10407" t="inlineStr">
        <is>
          <t>Ursula Castle</t>
        </is>
      </c>
      <c r="C10407" t="inlineStr">
        <is>
          <t>Disney Parks</t>
        </is>
      </c>
      <c r="D10407" t="inlineStr">
        <is>
          <t>Hidden Disney 2021</t>
        </is>
      </c>
      <c r="E10407" t="inlineStr">
        <is>
          <t>Ursula</t>
        </is>
      </c>
      <c r="F10407" t="n">
        <v>2021</v>
      </c>
      <c r="I10407" t="inlineStr">
        <is>
          <t>Disney Parks; AI Seed</t>
        </is>
      </c>
      <c r="K10407" t="inlineStr">
        <is>
          <t>Disney Parks</t>
        </is>
      </c>
      <c r="L10407" t="inlineStr">
        <is>
          <t>Seed</t>
        </is>
      </c>
      <c r="N10407" t="inlineStr">
        <is>
          <t>USD</t>
        </is>
      </c>
      <c r="R10407" t="inlineStr">
        <is>
          <t>AI expanded – speculative (Low)</t>
        </is>
      </c>
      <c r="S10407" t="inlineStr">
        <is>
          <t>Mass-generated launch seed record based on real manufacturer and common collection themes. Requires community verification.</t>
        </is>
      </c>
      <c r="T10407" t="inlineStr">
        <is>
          <t>Ursula</t>
        </is>
      </c>
      <c r="U10407" t="inlineStr">
        <is>
          <t>Ursula</t>
        </is>
      </c>
      <c r="V10407" t="inlineStr">
        <is>
          <t>Medium</t>
        </is>
      </c>
      <c r="W10407" t="inlineStr">
        <is>
          <t>AI suggested</t>
        </is>
      </c>
    </row>
    <row r="10408">
      <c r="A10408" t="inlineStr">
        <is>
          <t>PHUK-00010407</t>
        </is>
      </c>
      <c r="B10408" t="inlineStr">
        <is>
          <t>Ursula Castle</t>
        </is>
      </c>
      <c r="C10408" t="inlineStr">
        <is>
          <t>Disney Parks</t>
        </is>
      </c>
      <c r="D10408" t="inlineStr">
        <is>
          <t>Open Edition 2021</t>
        </is>
      </c>
      <c r="E10408" t="inlineStr">
        <is>
          <t>Ursula</t>
        </is>
      </c>
      <c r="F10408" t="n">
        <v>2021</v>
      </c>
      <c r="I10408" t="inlineStr">
        <is>
          <t>Disney Parks; AI Seed</t>
        </is>
      </c>
      <c r="K10408" t="inlineStr">
        <is>
          <t>Disney Parks</t>
        </is>
      </c>
      <c r="L10408" t="inlineStr">
        <is>
          <t>Seed</t>
        </is>
      </c>
      <c r="N10408" t="inlineStr">
        <is>
          <t>USD</t>
        </is>
      </c>
      <c r="R10408" t="inlineStr">
        <is>
          <t>AI expanded – speculative (Low)</t>
        </is>
      </c>
      <c r="S10408" t="inlineStr">
        <is>
          <t>Mass-generated launch seed record based on real manufacturer and common collection themes. Requires community verification.</t>
        </is>
      </c>
      <c r="T10408" t="inlineStr">
        <is>
          <t>Ursula</t>
        </is>
      </c>
      <c r="U10408" t="inlineStr">
        <is>
          <t>Ursula</t>
        </is>
      </c>
      <c r="V10408" t="inlineStr">
        <is>
          <t>Medium</t>
        </is>
      </c>
      <c r="W10408" t="inlineStr">
        <is>
          <t>AI suggested</t>
        </is>
      </c>
    </row>
    <row r="10409">
      <c r="A10409" t="inlineStr">
        <is>
          <t>PHUK-00010408</t>
        </is>
      </c>
      <c r="B10409" t="inlineStr">
        <is>
          <t>Ursula Castle</t>
        </is>
      </c>
      <c r="C10409" t="inlineStr">
        <is>
          <t>Disney Store</t>
        </is>
      </c>
      <c r="D10409" t="inlineStr">
        <is>
          <t>Character Series 2021</t>
        </is>
      </c>
      <c r="E10409" t="inlineStr">
        <is>
          <t>Ursula</t>
        </is>
      </c>
      <c r="F10409" t="n">
        <v>2021</v>
      </c>
      <c r="I10409" t="inlineStr">
        <is>
          <t>Disney Store; AI Seed</t>
        </is>
      </c>
      <c r="K10409" t="inlineStr">
        <is>
          <t>Disney Store</t>
        </is>
      </c>
      <c r="L10409" t="inlineStr">
        <is>
          <t>Seed</t>
        </is>
      </c>
      <c r="N10409" t="inlineStr">
        <is>
          <t>USD</t>
        </is>
      </c>
      <c r="R10409" t="inlineStr">
        <is>
          <t>AI expanded – speculative (Low)</t>
        </is>
      </c>
      <c r="S10409" t="inlineStr">
        <is>
          <t>Mass-generated launch seed record based on real manufacturer and common collection themes. Requires community verification.</t>
        </is>
      </c>
      <c r="T10409" t="inlineStr">
        <is>
          <t>Ursula</t>
        </is>
      </c>
      <c r="U10409" t="inlineStr">
        <is>
          <t>Ursula</t>
        </is>
      </c>
      <c r="V10409" t="inlineStr">
        <is>
          <t>Medium</t>
        </is>
      </c>
      <c r="W10409" t="inlineStr">
        <is>
          <t>AI suggested</t>
        </is>
      </c>
    </row>
    <row r="10410">
      <c r="A10410" t="inlineStr">
        <is>
          <t>PHUK-00010409</t>
        </is>
      </c>
      <c r="B10410" t="inlineStr">
        <is>
          <t>Ursula Castle</t>
        </is>
      </c>
      <c r="C10410" t="inlineStr">
        <is>
          <t>Disneyland Paris</t>
        </is>
      </c>
      <c r="D10410" t="inlineStr">
        <is>
          <t>DLP Exclusive 2021</t>
        </is>
      </c>
      <c r="E10410" t="inlineStr">
        <is>
          <t>Ursula</t>
        </is>
      </c>
      <c r="F10410" t="n">
        <v>2021</v>
      </c>
      <c r="I10410" t="inlineStr">
        <is>
          <t>Disneyland Paris; AI Seed</t>
        </is>
      </c>
      <c r="K10410" t="inlineStr">
        <is>
          <t>Disneyland Paris</t>
        </is>
      </c>
      <c r="L10410" t="inlineStr">
        <is>
          <t>Seed</t>
        </is>
      </c>
      <c r="N10410" t="inlineStr">
        <is>
          <t>USD</t>
        </is>
      </c>
      <c r="R10410" t="inlineStr">
        <is>
          <t>AI expanded – speculative (Low)</t>
        </is>
      </c>
      <c r="S10410" t="inlineStr">
        <is>
          <t>Mass-generated launch seed record based on real manufacturer and common collection themes. Requires community verification.</t>
        </is>
      </c>
      <c r="T10410" t="inlineStr">
        <is>
          <t>Ursula</t>
        </is>
      </c>
      <c r="U10410" t="inlineStr">
        <is>
          <t>Ursula</t>
        </is>
      </c>
      <c r="V10410" t="inlineStr">
        <is>
          <t>Medium</t>
        </is>
      </c>
      <c r="W10410" t="inlineStr">
        <is>
          <t>AI suggested</t>
        </is>
      </c>
    </row>
    <row r="10411">
      <c r="A10411" t="inlineStr">
        <is>
          <t>PHUK-00010410</t>
        </is>
      </c>
      <c r="B10411" t="inlineStr">
        <is>
          <t>Ursula Castle</t>
        </is>
      </c>
      <c r="C10411" t="inlineStr">
        <is>
          <t>Loungefly</t>
        </is>
      </c>
      <c r="D10411" t="inlineStr">
        <is>
          <t>Retail Exclusive 2021</t>
        </is>
      </c>
      <c r="E10411" t="inlineStr">
        <is>
          <t>Ursula</t>
        </is>
      </c>
      <c r="F10411" t="n">
        <v>2021</v>
      </c>
      <c r="I10411" t="inlineStr">
        <is>
          <t>Loungefly; AI Seed</t>
        </is>
      </c>
      <c r="K10411" t="inlineStr">
        <is>
          <t>Loungefly</t>
        </is>
      </c>
      <c r="L10411" t="inlineStr">
        <is>
          <t>Seed</t>
        </is>
      </c>
      <c r="N10411" t="inlineStr">
        <is>
          <t>USD</t>
        </is>
      </c>
      <c r="R10411" t="inlineStr">
        <is>
          <t>AI expanded – speculative (Low)</t>
        </is>
      </c>
      <c r="S10411" t="inlineStr">
        <is>
          <t>Mass-generated launch seed record based on real manufacturer and common collection themes. Requires community verification.</t>
        </is>
      </c>
      <c r="T10411" t="inlineStr">
        <is>
          <t>Ursula</t>
        </is>
      </c>
      <c r="U10411" t="inlineStr">
        <is>
          <t>Ursula</t>
        </is>
      </c>
      <c r="V10411" t="inlineStr">
        <is>
          <t>Medium</t>
        </is>
      </c>
      <c r="W10411" t="inlineStr">
        <is>
          <t>AI suggested</t>
        </is>
      </c>
    </row>
    <row r="10412">
      <c r="A10412" t="inlineStr">
        <is>
          <t>PHUK-00010411</t>
        </is>
      </c>
      <c r="B10412" t="inlineStr">
        <is>
          <t>Ursula Castle</t>
        </is>
      </c>
      <c r="C10412" t="inlineStr">
        <is>
          <t>BoxLunch</t>
        </is>
      </c>
      <c r="D10412" t="inlineStr">
        <is>
          <t>Retail Exclusive 2021</t>
        </is>
      </c>
      <c r="E10412" t="inlineStr">
        <is>
          <t>Ursula</t>
        </is>
      </c>
      <c r="F10412" t="n">
        <v>2021</v>
      </c>
      <c r="I10412" t="inlineStr">
        <is>
          <t>BoxLunch; AI Seed</t>
        </is>
      </c>
      <c r="K10412" t="inlineStr">
        <is>
          <t>BoxLunch</t>
        </is>
      </c>
      <c r="L10412" t="inlineStr">
        <is>
          <t>Seed</t>
        </is>
      </c>
      <c r="N10412" t="inlineStr">
        <is>
          <t>USD</t>
        </is>
      </c>
      <c r="R10412" t="inlineStr">
        <is>
          <t>AI expanded – speculative (Low)</t>
        </is>
      </c>
      <c r="S10412" t="inlineStr">
        <is>
          <t>Mass-generated launch seed record based on real manufacturer and common collection themes. Requires community verification.</t>
        </is>
      </c>
      <c r="T10412" t="inlineStr">
        <is>
          <t>Ursula</t>
        </is>
      </c>
      <c r="U10412" t="inlineStr">
        <is>
          <t>Ursula</t>
        </is>
      </c>
      <c r="V10412" t="inlineStr">
        <is>
          <t>Medium</t>
        </is>
      </c>
      <c r="W10412" t="inlineStr">
        <is>
          <t>AI suggested</t>
        </is>
      </c>
    </row>
    <row r="10413">
      <c r="A10413" t="inlineStr">
        <is>
          <t>PHUK-00010412</t>
        </is>
      </c>
      <c r="B10413" t="inlineStr">
        <is>
          <t>Ursula Castle</t>
        </is>
      </c>
      <c r="C10413" t="inlineStr">
        <is>
          <t>Hot Topic</t>
        </is>
      </c>
      <c r="D10413" t="inlineStr">
        <is>
          <t>Retail Exclusive 2021</t>
        </is>
      </c>
      <c r="E10413" t="inlineStr">
        <is>
          <t>Ursula</t>
        </is>
      </c>
      <c r="F10413" t="n">
        <v>2021</v>
      </c>
      <c r="I10413" t="inlineStr">
        <is>
          <t>Hot Topic; AI Seed</t>
        </is>
      </c>
      <c r="K10413" t="inlineStr">
        <is>
          <t>Hot Topic</t>
        </is>
      </c>
      <c r="L10413" t="inlineStr">
        <is>
          <t>Seed</t>
        </is>
      </c>
      <c r="N10413" t="inlineStr">
        <is>
          <t>USD</t>
        </is>
      </c>
      <c r="R10413" t="inlineStr">
        <is>
          <t>AI expanded – speculative (Low)</t>
        </is>
      </c>
      <c r="S10413" t="inlineStr">
        <is>
          <t>Mass-generated launch seed record based on real manufacturer and common collection themes. Requires community verification.</t>
        </is>
      </c>
      <c r="T10413" t="inlineStr">
        <is>
          <t>Ursula</t>
        </is>
      </c>
      <c r="U10413" t="inlineStr">
        <is>
          <t>Ursula</t>
        </is>
      </c>
      <c r="V10413" t="inlineStr">
        <is>
          <t>Medium</t>
        </is>
      </c>
      <c r="W10413" t="inlineStr">
        <is>
          <t>AI suggested</t>
        </is>
      </c>
    </row>
    <row r="10414">
      <c r="A10414" t="inlineStr">
        <is>
          <t>PHUK-00010413</t>
        </is>
      </c>
      <c r="B10414" t="inlineStr">
        <is>
          <t>Ursula Castle</t>
        </is>
      </c>
      <c r="C10414" t="inlineStr">
        <is>
          <t>ArtLand</t>
        </is>
      </c>
      <c r="D10414" t="inlineStr">
        <is>
          <t>Fine Art 2021</t>
        </is>
      </c>
      <c r="E10414" t="inlineStr">
        <is>
          <t>Ursula</t>
        </is>
      </c>
      <c r="F10414" t="n">
        <v>2021</v>
      </c>
      <c r="I10414" t="inlineStr">
        <is>
          <t>ArtLand; AI Seed</t>
        </is>
      </c>
      <c r="K10414" t="inlineStr">
        <is>
          <t>ArtLand</t>
        </is>
      </c>
      <c r="L10414" t="inlineStr">
        <is>
          <t>Seed</t>
        </is>
      </c>
      <c r="N10414" t="inlineStr">
        <is>
          <t>USD</t>
        </is>
      </c>
      <c r="R10414" t="inlineStr">
        <is>
          <t>AI expanded – speculative (Low)</t>
        </is>
      </c>
      <c r="S10414" t="inlineStr">
        <is>
          <t>Mass-generated launch seed record based on real manufacturer and common collection themes. Requires community verification.</t>
        </is>
      </c>
      <c r="T10414" t="inlineStr">
        <is>
          <t>Ursula</t>
        </is>
      </c>
      <c r="U10414" t="inlineStr">
        <is>
          <t>Ursula</t>
        </is>
      </c>
      <c r="V10414" t="inlineStr">
        <is>
          <t>Medium</t>
        </is>
      </c>
      <c r="W10414" t="inlineStr">
        <is>
          <t>AI suggested</t>
        </is>
      </c>
    </row>
    <row r="10415">
      <c r="A10415" t="inlineStr">
        <is>
          <t>PHUK-00010414</t>
        </is>
      </c>
      <c r="B10415" t="inlineStr">
        <is>
          <t>Ursula Castle</t>
        </is>
      </c>
      <c r="C10415" t="inlineStr">
        <is>
          <t>Pink a la Mode</t>
        </is>
      </c>
      <c r="D10415" t="inlineStr">
        <is>
          <t>PALM Exclusive 2021</t>
        </is>
      </c>
      <c r="E10415" t="inlineStr">
        <is>
          <t>Ursula</t>
        </is>
      </c>
      <c r="F10415" t="n">
        <v>2021</v>
      </c>
      <c r="I10415" t="inlineStr">
        <is>
          <t>Pink a la Mode; AI Seed</t>
        </is>
      </c>
      <c r="K10415" t="inlineStr">
        <is>
          <t>Pink a la Mode</t>
        </is>
      </c>
      <c r="L10415" t="inlineStr">
        <is>
          <t>Seed</t>
        </is>
      </c>
      <c r="N10415" t="inlineStr">
        <is>
          <t>USD</t>
        </is>
      </c>
      <c r="R10415" t="inlineStr">
        <is>
          <t>AI expanded – speculative (Low)</t>
        </is>
      </c>
      <c r="S10415" t="inlineStr">
        <is>
          <t>Mass-generated launch seed record based on real manufacturer and common collection themes. Requires community verification.</t>
        </is>
      </c>
      <c r="T10415" t="inlineStr">
        <is>
          <t>Ursula</t>
        </is>
      </c>
      <c r="U10415" t="inlineStr">
        <is>
          <t>Ursula</t>
        </is>
      </c>
      <c r="V10415" t="inlineStr">
        <is>
          <t>Medium</t>
        </is>
      </c>
      <c r="W10415" t="inlineStr">
        <is>
          <t>AI suggested</t>
        </is>
      </c>
    </row>
    <row r="10416">
      <c r="A10416" t="inlineStr">
        <is>
          <t>PHUK-00010415</t>
        </is>
      </c>
      <c r="B10416" t="inlineStr">
        <is>
          <t>Ursula Castle</t>
        </is>
      </c>
      <c r="C10416" t="inlineStr">
        <is>
          <t>D23</t>
        </is>
      </c>
      <c r="D10416" t="inlineStr">
        <is>
          <t>Event Exclusive 2021</t>
        </is>
      </c>
      <c r="E10416" t="inlineStr">
        <is>
          <t>Ursula</t>
        </is>
      </c>
      <c r="F10416" t="n">
        <v>2021</v>
      </c>
      <c r="I10416" t="inlineStr">
        <is>
          <t>D23; AI Seed</t>
        </is>
      </c>
      <c r="K10416" t="inlineStr">
        <is>
          <t>D23</t>
        </is>
      </c>
      <c r="L10416" t="inlineStr">
        <is>
          <t>Seed</t>
        </is>
      </c>
      <c r="N10416" t="inlineStr">
        <is>
          <t>USD</t>
        </is>
      </c>
      <c r="R10416" t="inlineStr">
        <is>
          <t>AI expanded – speculative (Low)</t>
        </is>
      </c>
      <c r="S10416" t="inlineStr">
        <is>
          <t>Mass-generated launch seed record based on real manufacturer and common collection themes. Requires community verification.</t>
        </is>
      </c>
      <c r="T10416" t="inlineStr">
        <is>
          <t>Ursula</t>
        </is>
      </c>
      <c r="U10416" t="inlineStr">
        <is>
          <t>Ursula</t>
        </is>
      </c>
      <c r="V10416" t="inlineStr">
        <is>
          <t>Medium</t>
        </is>
      </c>
      <c r="W10416" t="inlineStr">
        <is>
          <t>AI suggested</t>
        </is>
      </c>
    </row>
    <row r="10417">
      <c r="A10417" t="inlineStr">
        <is>
          <t>PHUK-00010416</t>
        </is>
      </c>
      <c r="B10417" t="inlineStr">
        <is>
          <t>Ursula Castle</t>
        </is>
      </c>
      <c r="C10417" t="inlineStr">
        <is>
          <t>WDI</t>
        </is>
      </c>
      <c r="D10417" t="inlineStr">
        <is>
          <t>Imagineering 2021</t>
        </is>
      </c>
      <c r="E10417" t="inlineStr">
        <is>
          <t>Ursula</t>
        </is>
      </c>
      <c r="F10417" t="n">
        <v>2021</v>
      </c>
      <c r="I10417" t="inlineStr">
        <is>
          <t>WDI; AI Seed</t>
        </is>
      </c>
      <c r="K10417" t="inlineStr">
        <is>
          <t>WDI</t>
        </is>
      </c>
      <c r="L10417" t="inlineStr">
        <is>
          <t>Seed</t>
        </is>
      </c>
      <c r="N10417" t="inlineStr">
        <is>
          <t>USD</t>
        </is>
      </c>
      <c r="R10417" t="inlineStr">
        <is>
          <t>AI expanded – speculative (Low)</t>
        </is>
      </c>
      <c r="S10417" t="inlineStr">
        <is>
          <t>Mass-generated launch seed record based on real manufacturer and common collection themes. Requires community verification.</t>
        </is>
      </c>
      <c r="T10417" t="inlineStr">
        <is>
          <t>Ursula</t>
        </is>
      </c>
      <c r="U10417" t="inlineStr">
        <is>
          <t>Ursula</t>
        </is>
      </c>
      <c r="V10417" t="inlineStr">
        <is>
          <t>Medium</t>
        </is>
      </c>
      <c r="W10417" t="inlineStr">
        <is>
          <t>AI suggested</t>
        </is>
      </c>
    </row>
    <row r="10418">
      <c r="A10418" t="inlineStr">
        <is>
          <t>PHUK-00010417</t>
        </is>
      </c>
      <c r="B10418" t="inlineStr">
        <is>
          <t>Ursula Castle</t>
        </is>
      </c>
      <c r="C10418" t="inlineStr">
        <is>
          <t>DEC</t>
        </is>
      </c>
      <c r="D10418" t="inlineStr">
        <is>
          <t>Disney Employee Center 2021</t>
        </is>
      </c>
      <c r="E10418" t="inlineStr">
        <is>
          <t>Ursula</t>
        </is>
      </c>
      <c r="F10418" t="n">
        <v>2021</v>
      </c>
      <c r="I10418" t="inlineStr">
        <is>
          <t>DEC; AI Seed</t>
        </is>
      </c>
      <c r="K10418" t="inlineStr">
        <is>
          <t>DEC</t>
        </is>
      </c>
      <c r="L10418" t="inlineStr">
        <is>
          <t>Seed</t>
        </is>
      </c>
      <c r="N10418" t="inlineStr">
        <is>
          <t>USD</t>
        </is>
      </c>
      <c r="R10418" t="inlineStr">
        <is>
          <t>AI expanded – speculative (Low)</t>
        </is>
      </c>
      <c r="S10418" t="inlineStr">
        <is>
          <t>Mass-generated launch seed record based on real manufacturer and common collection themes. Requires community verification.</t>
        </is>
      </c>
      <c r="T10418" t="inlineStr">
        <is>
          <t>Ursula</t>
        </is>
      </c>
      <c r="U10418" t="inlineStr">
        <is>
          <t>Ursula</t>
        </is>
      </c>
      <c r="V10418" t="inlineStr">
        <is>
          <t>Medium</t>
        </is>
      </c>
      <c r="W10418" t="inlineStr">
        <is>
          <t>AI suggested</t>
        </is>
      </c>
    </row>
    <row r="10419">
      <c r="A10419" t="inlineStr">
        <is>
          <t>PHUK-00010418</t>
        </is>
      </c>
      <c r="B10419" t="inlineStr">
        <is>
          <t>Ursula Castle</t>
        </is>
      </c>
      <c r="C10419" t="inlineStr">
        <is>
          <t>MOG</t>
        </is>
      </c>
      <c r="D10419" t="inlineStr">
        <is>
          <t>Mickey's of Glendale 2021</t>
        </is>
      </c>
      <c r="E10419" t="inlineStr">
        <is>
          <t>Ursula</t>
        </is>
      </c>
      <c r="F10419" t="n">
        <v>2021</v>
      </c>
      <c r="I10419" t="inlineStr">
        <is>
          <t>MOG; AI Seed</t>
        </is>
      </c>
      <c r="K10419" t="inlineStr">
        <is>
          <t>MOG</t>
        </is>
      </c>
      <c r="L10419" t="inlineStr">
        <is>
          <t>Seed</t>
        </is>
      </c>
      <c r="N10419" t="inlineStr">
        <is>
          <t>USD</t>
        </is>
      </c>
      <c r="R10419" t="inlineStr">
        <is>
          <t>AI expanded – speculative (Low)</t>
        </is>
      </c>
      <c r="S10419" t="inlineStr">
        <is>
          <t>Mass-generated launch seed record based on real manufacturer and common collection themes. Requires community verification.</t>
        </is>
      </c>
      <c r="T10419" t="inlineStr">
        <is>
          <t>Ursula</t>
        </is>
      </c>
      <c r="U10419" t="inlineStr">
        <is>
          <t>Ursula</t>
        </is>
      </c>
      <c r="V10419" t="inlineStr">
        <is>
          <t>Medium</t>
        </is>
      </c>
      <c r="W10419" t="inlineStr">
        <is>
          <t>AI suggested</t>
        </is>
      </c>
    </row>
    <row r="10420">
      <c r="A10420" t="inlineStr">
        <is>
          <t>PHUK-00010419</t>
        </is>
      </c>
      <c r="B10420" t="inlineStr">
        <is>
          <t>Scar Castle</t>
        </is>
      </c>
      <c r="C10420" t="inlineStr">
        <is>
          <t>Disney Parks</t>
        </is>
      </c>
      <c r="D10420" t="inlineStr">
        <is>
          <t>Hidden Disney 2021</t>
        </is>
      </c>
      <c r="E10420" t="inlineStr">
        <is>
          <t>Scar</t>
        </is>
      </c>
      <c r="F10420" t="n">
        <v>2021</v>
      </c>
      <c r="I10420" t="inlineStr">
        <is>
          <t>Disney Parks; AI Seed</t>
        </is>
      </c>
      <c r="K10420" t="inlineStr">
        <is>
          <t>Disney Parks</t>
        </is>
      </c>
      <c r="L10420" t="inlineStr">
        <is>
          <t>Seed</t>
        </is>
      </c>
      <c r="N10420" t="inlineStr">
        <is>
          <t>USD</t>
        </is>
      </c>
      <c r="R10420" t="inlineStr">
        <is>
          <t>AI expanded – speculative (Low)</t>
        </is>
      </c>
      <c r="S10420" t="inlineStr">
        <is>
          <t>Mass-generated launch seed record based on real manufacturer and common collection themes. Requires community verification.</t>
        </is>
      </c>
      <c r="T10420" t="inlineStr">
        <is>
          <t>Scar</t>
        </is>
      </c>
      <c r="U10420" t="inlineStr">
        <is>
          <t>Scar</t>
        </is>
      </c>
      <c r="V10420" t="inlineStr">
        <is>
          <t>Medium</t>
        </is>
      </c>
      <c r="W10420" t="inlineStr">
        <is>
          <t>AI suggested</t>
        </is>
      </c>
    </row>
    <row r="10421">
      <c r="A10421" t="inlineStr">
        <is>
          <t>PHUK-00010420</t>
        </is>
      </c>
      <c r="B10421" t="inlineStr">
        <is>
          <t>Scar Castle</t>
        </is>
      </c>
      <c r="C10421" t="inlineStr">
        <is>
          <t>Disney Parks</t>
        </is>
      </c>
      <c r="D10421" t="inlineStr">
        <is>
          <t>Open Edition 2021</t>
        </is>
      </c>
      <c r="E10421" t="inlineStr">
        <is>
          <t>Scar</t>
        </is>
      </c>
      <c r="F10421" t="n">
        <v>2021</v>
      </c>
      <c r="I10421" t="inlineStr">
        <is>
          <t>Disney Parks; AI Seed</t>
        </is>
      </c>
      <c r="K10421" t="inlineStr">
        <is>
          <t>Disney Parks</t>
        </is>
      </c>
      <c r="L10421" t="inlineStr">
        <is>
          <t>Seed</t>
        </is>
      </c>
      <c r="N10421" t="inlineStr">
        <is>
          <t>USD</t>
        </is>
      </c>
      <c r="R10421" t="inlineStr">
        <is>
          <t>AI expanded – speculative (Low)</t>
        </is>
      </c>
      <c r="S10421" t="inlineStr">
        <is>
          <t>Mass-generated launch seed record based on real manufacturer and common collection themes. Requires community verification.</t>
        </is>
      </c>
      <c r="T10421" t="inlineStr">
        <is>
          <t>Scar</t>
        </is>
      </c>
      <c r="U10421" t="inlineStr">
        <is>
          <t>Scar</t>
        </is>
      </c>
      <c r="V10421" t="inlineStr">
        <is>
          <t>Medium</t>
        </is>
      </c>
      <c r="W10421" t="inlineStr">
        <is>
          <t>AI suggested</t>
        </is>
      </c>
    </row>
    <row r="10422">
      <c r="A10422" t="inlineStr">
        <is>
          <t>PHUK-00010421</t>
        </is>
      </c>
      <c r="B10422" t="inlineStr">
        <is>
          <t>Scar Castle</t>
        </is>
      </c>
      <c r="C10422" t="inlineStr">
        <is>
          <t>Disney Store</t>
        </is>
      </c>
      <c r="D10422" t="inlineStr">
        <is>
          <t>Character Series 2021</t>
        </is>
      </c>
      <c r="E10422" t="inlineStr">
        <is>
          <t>Scar</t>
        </is>
      </c>
      <c r="F10422" t="n">
        <v>2021</v>
      </c>
      <c r="I10422" t="inlineStr">
        <is>
          <t>Disney Store; AI Seed</t>
        </is>
      </c>
      <c r="K10422" t="inlineStr">
        <is>
          <t>Disney Store</t>
        </is>
      </c>
      <c r="L10422" t="inlineStr">
        <is>
          <t>Seed</t>
        </is>
      </c>
      <c r="N10422" t="inlineStr">
        <is>
          <t>USD</t>
        </is>
      </c>
      <c r="R10422" t="inlineStr">
        <is>
          <t>AI expanded – speculative (Low)</t>
        </is>
      </c>
      <c r="S10422" t="inlineStr">
        <is>
          <t>Mass-generated launch seed record based on real manufacturer and common collection themes. Requires community verification.</t>
        </is>
      </c>
      <c r="T10422" t="inlineStr">
        <is>
          <t>Scar</t>
        </is>
      </c>
      <c r="U10422" t="inlineStr">
        <is>
          <t>Scar</t>
        </is>
      </c>
      <c r="V10422" t="inlineStr">
        <is>
          <t>Medium</t>
        </is>
      </c>
      <c r="W10422" t="inlineStr">
        <is>
          <t>AI suggested</t>
        </is>
      </c>
    </row>
    <row r="10423">
      <c r="A10423" t="inlineStr">
        <is>
          <t>PHUK-00010422</t>
        </is>
      </c>
      <c r="B10423" t="inlineStr">
        <is>
          <t>Scar Castle</t>
        </is>
      </c>
      <c r="C10423" t="inlineStr">
        <is>
          <t>Disneyland Paris</t>
        </is>
      </c>
      <c r="D10423" t="inlineStr">
        <is>
          <t>DLP Exclusive 2021</t>
        </is>
      </c>
      <c r="E10423" t="inlineStr">
        <is>
          <t>Scar</t>
        </is>
      </c>
      <c r="F10423" t="n">
        <v>2021</v>
      </c>
      <c r="I10423" t="inlineStr">
        <is>
          <t>Disneyland Paris; AI Seed</t>
        </is>
      </c>
      <c r="K10423" t="inlineStr">
        <is>
          <t>Disneyland Paris</t>
        </is>
      </c>
      <c r="L10423" t="inlineStr">
        <is>
          <t>Seed</t>
        </is>
      </c>
      <c r="N10423" t="inlineStr">
        <is>
          <t>USD</t>
        </is>
      </c>
      <c r="R10423" t="inlineStr">
        <is>
          <t>AI expanded – speculative (Low)</t>
        </is>
      </c>
      <c r="S10423" t="inlineStr">
        <is>
          <t>Mass-generated launch seed record based on real manufacturer and common collection themes. Requires community verification.</t>
        </is>
      </c>
      <c r="T10423" t="inlineStr">
        <is>
          <t>Scar</t>
        </is>
      </c>
      <c r="U10423" t="inlineStr">
        <is>
          <t>Scar</t>
        </is>
      </c>
      <c r="V10423" t="inlineStr">
        <is>
          <t>Medium</t>
        </is>
      </c>
      <c r="W10423" t="inlineStr">
        <is>
          <t>AI suggested</t>
        </is>
      </c>
    </row>
    <row r="10424">
      <c r="A10424" t="inlineStr">
        <is>
          <t>PHUK-00010423</t>
        </is>
      </c>
      <c r="B10424" t="inlineStr">
        <is>
          <t>Scar Castle</t>
        </is>
      </c>
      <c r="C10424" t="inlineStr">
        <is>
          <t>Loungefly</t>
        </is>
      </c>
      <c r="D10424" t="inlineStr">
        <is>
          <t>Retail Exclusive 2021</t>
        </is>
      </c>
      <c r="E10424" t="inlineStr">
        <is>
          <t>Scar</t>
        </is>
      </c>
      <c r="F10424" t="n">
        <v>2021</v>
      </c>
      <c r="I10424" t="inlineStr">
        <is>
          <t>Loungefly; AI Seed</t>
        </is>
      </c>
      <c r="K10424" t="inlineStr">
        <is>
          <t>Loungefly</t>
        </is>
      </c>
      <c r="L10424" t="inlineStr">
        <is>
          <t>Seed</t>
        </is>
      </c>
      <c r="N10424" t="inlineStr">
        <is>
          <t>USD</t>
        </is>
      </c>
      <c r="R10424" t="inlineStr">
        <is>
          <t>AI expanded – speculative (Low)</t>
        </is>
      </c>
      <c r="S10424" t="inlineStr">
        <is>
          <t>Mass-generated launch seed record based on real manufacturer and common collection themes. Requires community verification.</t>
        </is>
      </c>
      <c r="T10424" t="inlineStr">
        <is>
          <t>Scar</t>
        </is>
      </c>
      <c r="U10424" t="inlineStr">
        <is>
          <t>Scar</t>
        </is>
      </c>
      <c r="V10424" t="inlineStr">
        <is>
          <t>Medium</t>
        </is>
      </c>
      <c r="W10424" t="inlineStr">
        <is>
          <t>AI suggested</t>
        </is>
      </c>
    </row>
    <row r="10425">
      <c r="A10425" t="inlineStr">
        <is>
          <t>PHUK-00010424</t>
        </is>
      </c>
      <c r="B10425" t="inlineStr">
        <is>
          <t>Scar Castle</t>
        </is>
      </c>
      <c r="C10425" t="inlineStr">
        <is>
          <t>BoxLunch</t>
        </is>
      </c>
      <c r="D10425" t="inlineStr">
        <is>
          <t>Retail Exclusive 2021</t>
        </is>
      </c>
      <c r="E10425" t="inlineStr">
        <is>
          <t>Scar</t>
        </is>
      </c>
      <c r="F10425" t="n">
        <v>2021</v>
      </c>
      <c r="I10425" t="inlineStr">
        <is>
          <t>BoxLunch; AI Seed</t>
        </is>
      </c>
      <c r="K10425" t="inlineStr">
        <is>
          <t>BoxLunch</t>
        </is>
      </c>
      <c r="L10425" t="inlineStr">
        <is>
          <t>Seed</t>
        </is>
      </c>
      <c r="N10425" t="inlineStr">
        <is>
          <t>USD</t>
        </is>
      </c>
      <c r="R10425" t="inlineStr">
        <is>
          <t>AI expanded – speculative (Low)</t>
        </is>
      </c>
      <c r="S10425" t="inlineStr">
        <is>
          <t>Mass-generated launch seed record based on real manufacturer and common collection themes. Requires community verification.</t>
        </is>
      </c>
      <c r="T10425" t="inlineStr">
        <is>
          <t>Scar</t>
        </is>
      </c>
      <c r="U10425" t="inlineStr">
        <is>
          <t>Scar</t>
        </is>
      </c>
      <c r="V10425" t="inlineStr">
        <is>
          <t>Medium</t>
        </is>
      </c>
      <c r="W10425" t="inlineStr">
        <is>
          <t>AI suggested</t>
        </is>
      </c>
    </row>
    <row r="10426">
      <c r="A10426" t="inlineStr">
        <is>
          <t>PHUK-00010425</t>
        </is>
      </c>
      <c r="B10426" t="inlineStr">
        <is>
          <t>Scar Castle</t>
        </is>
      </c>
      <c r="C10426" t="inlineStr">
        <is>
          <t>Hot Topic</t>
        </is>
      </c>
      <c r="D10426" t="inlineStr">
        <is>
          <t>Retail Exclusive 2021</t>
        </is>
      </c>
      <c r="E10426" t="inlineStr">
        <is>
          <t>Scar</t>
        </is>
      </c>
      <c r="F10426" t="n">
        <v>2021</v>
      </c>
      <c r="I10426" t="inlineStr">
        <is>
          <t>Hot Topic; AI Seed</t>
        </is>
      </c>
      <c r="K10426" t="inlineStr">
        <is>
          <t>Hot Topic</t>
        </is>
      </c>
      <c r="L10426" t="inlineStr">
        <is>
          <t>Seed</t>
        </is>
      </c>
      <c r="N10426" t="inlineStr">
        <is>
          <t>USD</t>
        </is>
      </c>
      <c r="R10426" t="inlineStr">
        <is>
          <t>AI expanded – speculative (Low)</t>
        </is>
      </c>
      <c r="S10426" t="inlineStr">
        <is>
          <t>Mass-generated launch seed record based on real manufacturer and common collection themes. Requires community verification.</t>
        </is>
      </c>
      <c r="T10426" t="inlineStr">
        <is>
          <t>Scar</t>
        </is>
      </c>
      <c r="U10426" t="inlineStr">
        <is>
          <t>Scar</t>
        </is>
      </c>
      <c r="V10426" t="inlineStr">
        <is>
          <t>Medium</t>
        </is>
      </c>
      <c r="W10426" t="inlineStr">
        <is>
          <t>AI suggested</t>
        </is>
      </c>
    </row>
    <row r="10427">
      <c r="A10427" t="inlineStr">
        <is>
          <t>PHUK-00010426</t>
        </is>
      </c>
      <c r="B10427" t="inlineStr">
        <is>
          <t>Scar Castle</t>
        </is>
      </c>
      <c r="C10427" t="inlineStr">
        <is>
          <t>ArtLand</t>
        </is>
      </c>
      <c r="D10427" t="inlineStr">
        <is>
          <t>Fine Art 2021</t>
        </is>
      </c>
      <c r="E10427" t="inlineStr">
        <is>
          <t>Scar</t>
        </is>
      </c>
      <c r="F10427" t="n">
        <v>2021</v>
      </c>
      <c r="I10427" t="inlineStr">
        <is>
          <t>ArtLand; AI Seed</t>
        </is>
      </c>
      <c r="K10427" t="inlineStr">
        <is>
          <t>ArtLand</t>
        </is>
      </c>
      <c r="L10427" t="inlineStr">
        <is>
          <t>Seed</t>
        </is>
      </c>
      <c r="N10427" t="inlineStr">
        <is>
          <t>USD</t>
        </is>
      </c>
      <c r="R10427" t="inlineStr">
        <is>
          <t>AI expanded – speculative (Low)</t>
        </is>
      </c>
      <c r="S10427" t="inlineStr">
        <is>
          <t>Mass-generated launch seed record based on real manufacturer and common collection themes. Requires community verification.</t>
        </is>
      </c>
      <c r="T10427" t="inlineStr">
        <is>
          <t>Scar</t>
        </is>
      </c>
      <c r="U10427" t="inlineStr">
        <is>
          <t>Scar</t>
        </is>
      </c>
      <c r="V10427" t="inlineStr">
        <is>
          <t>Medium</t>
        </is>
      </c>
      <c r="W10427" t="inlineStr">
        <is>
          <t>AI suggested</t>
        </is>
      </c>
    </row>
    <row r="10428">
      <c r="A10428" t="inlineStr">
        <is>
          <t>PHUK-00010427</t>
        </is>
      </c>
      <c r="B10428" t="inlineStr">
        <is>
          <t>Scar Castle</t>
        </is>
      </c>
      <c r="C10428" t="inlineStr">
        <is>
          <t>Pink a la Mode</t>
        </is>
      </c>
      <c r="D10428" t="inlineStr">
        <is>
          <t>PALM Exclusive 2021</t>
        </is>
      </c>
      <c r="E10428" t="inlineStr">
        <is>
          <t>Scar</t>
        </is>
      </c>
      <c r="F10428" t="n">
        <v>2021</v>
      </c>
      <c r="I10428" t="inlineStr">
        <is>
          <t>Pink a la Mode; AI Seed</t>
        </is>
      </c>
      <c r="K10428" t="inlineStr">
        <is>
          <t>Pink a la Mode</t>
        </is>
      </c>
      <c r="L10428" t="inlineStr">
        <is>
          <t>Seed</t>
        </is>
      </c>
      <c r="N10428" t="inlineStr">
        <is>
          <t>USD</t>
        </is>
      </c>
      <c r="R10428" t="inlineStr">
        <is>
          <t>AI expanded – speculative (Low)</t>
        </is>
      </c>
      <c r="S10428" t="inlineStr">
        <is>
          <t>Mass-generated launch seed record based on real manufacturer and common collection themes. Requires community verification.</t>
        </is>
      </c>
      <c r="T10428" t="inlineStr">
        <is>
          <t>Scar</t>
        </is>
      </c>
      <c r="U10428" t="inlineStr">
        <is>
          <t>Scar</t>
        </is>
      </c>
      <c r="V10428" t="inlineStr">
        <is>
          <t>Medium</t>
        </is>
      </c>
      <c r="W10428" t="inlineStr">
        <is>
          <t>AI suggested</t>
        </is>
      </c>
    </row>
    <row r="10429">
      <c r="A10429" t="inlineStr">
        <is>
          <t>PHUK-00010428</t>
        </is>
      </c>
      <c r="B10429" t="inlineStr">
        <is>
          <t>Scar Castle</t>
        </is>
      </c>
      <c r="C10429" t="inlineStr">
        <is>
          <t>D23</t>
        </is>
      </c>
      <c r="D10429" t="inlineStr">
        <is>
          <t>Event Exclusive 2021</t>
        </is>
      </c>
      <c r="E10429" t="inlineStr">
        <is>
          <t>Scar</t>
        </is>
      </c>
      <c r="F10429" t="n">
        <v>2021</v>
      </c>
      <c r="I10429" t="inlineStr">
        <is>
          <t>D23; AI Seed</t>
        </is>
      </c>
      <c r="K10429" t="inlineStr">
        <is>
          <t>D23</t>
        </is>
      </c>
      <c r="L10429" t="inlineStr">
        <is>
          <t>Seed</t>
        </is>
      </c>
      <c r="N10429" t="inlineStr">
        <is>
          <t>USD</t>
        </is>
      </c>
      <c r="R10429" t="inlineStr">
        <is>
          <t>AI expanded – speculative (Low)</t>
        </is>
      </c>
      <c r="S10429" t="inlineStr">
        <is>
          <t>Mass-generated launch seed record based on real manufacturer and common collection themes. Requires community verification.</t>
        </is>
      </c>
      <c r="T10429" t="inlineStr">
        <is>
          <t>Scar</t>
        </is>
      </c>
      <c r="U10429" t="inlineStr">
        <is>
          <t>Scar</t>
        </is>
      </c>
      <c r="V10429" t="inlineStr">
        <is>
          <t>Medium</t>
        </is>
      </c>
      <c r="W10429" t="inlineStr">
        <is>
          <t>AI suggested</t>
        </is>
      </c>
    </row>
    <row r="10430">
      <c r="A10430" t="inlineStr">
        <is>
          <t>PHUK-00010429</t>
        </is>
      </c>
      <c r="B10430" t="inlineStr">
        <is>
          <t>Scar Castle</t>
        </is>
      </c>
      <c r="C10430" t="inlineStr">
        <is>
          <t>WDI</t>
        </is>
      </c>
      <c r="D10430" t="inlineStr">
        <is>
          <t>Imagineering 2021</t>
        </is>
      </c>
      <c r="E10430" t="inlineStr">
        <is>
          <t>Scar</t>
        </is>
      </c>
      <c r="F10430" t="n">
        <v>2021</v>
      </c>
      <c r="I10430" t="inlineStr">
        <is>
          <t>WDI; AI Seed</t>
        </is>
      </c>
      <c r="K10430" t="inlineStr">
        <is>
          <t>WDI</t>
        </is>
      </c>
      <c r="L10430" t="inlineStr">
        <is>
          <t>Seed</t>
        </is>
      </c>
      <c r="N10430" t="inlineStr">
        <is>
          <t>USD</t>
        </is>
      </c>
      <c r="R10430" t="inlineStr">
        <is>
          <t>AI expanded – speculative (Low)</t>
        </is>
      </c>
      <c r="S10430" t="inlineStr">
        <is>
          <t>Mass-generated launch seed record based on real manufacturer and common collection themes. Requires community verification.</t>
        </is>
      </c>
      <c r="T10430" t="inlineStr">
        <is>
          <t>Scar</t>
        </is>
      </c>
      <c r="U10430" t="inlineStr">
        <is>
          <t>Scar</t>
        </is>
      </c>
      <c r="V10430" t="inlineStr">
        <is>
          <t>Medium</t>
        </is>
      </c>
      <c r="W10430" t="inlineStr">
        <is>
          <t>AI suggested</t>
        </is>
      </c>
    </row>
    <row r="10431">
      <c r="A10431" t="inlineStr">
        <is>
          <t>PHUK-00010430</t>
        </is>
      </c>
      <c r="B10431" t="inlineStr">
        <is>
          <t>Scar Castle</t>
        </is>
      </c>
      <c r="C10431" t="inlineStr">
        <is>
          <t>DEC</t>
        </is>
      </c>
      <c r="D10431" t="inlineStr">
        <is>
          <t>Disney Employee Center 2021</t>
        </is>
      </c>
      <c r="E10431" t="inlineStr">
        <is>
          <t>Scar</t>
        </is>
      </c>
      <c r="F10431" t="n">
        <v>2021</v>
      </c>
      <c r="I10431" t="inlineStr">
        <is>
          <t>DEC; AI Seed</t>
        </is>
      </c>
      <c r="K10431" t="inlineStr">
        <is>
          <t>DEC</t>
        </is>
      </c>
      <c r="L10431" t="inlineStr">
        <is>
          <t>Seed</t>
        </is>
      </c>
      <c r="N10431" t="inlineStr">
        <is>
          <t>USD</t>
        </is>
      </c>
      <c r="R10431" t="inlineStr">
        <is>
          <t>AI expanded – speculative (Low)</t>
        </is>
      </c>
      <c r="S10431" t="inlineStr">
        <is>
          <t>Mass-generated launch seed record based on real manufacturer and common collection themes. Requires community verification.</t>
        </is>
      </c>
      <c r="T10431" t="inlineStr">
        <is>
          <t>Scar</t>
        </is>
      </c>
      <c r="U10431" t="inlineStr">
        <is>
          <t>Scar</t>
        </is>
      </c>
      <c r="V10431" t="inlineStr">
        <is>
          <t>Medium</t>
        </is>
      </c>
      <c r="W10431" t="inlineStr">
        <is>
          <t>AI suggested</t>
        </is>
      </c>
    </row>
    <row r="10432">
      <c r="A10432" t="inlineStr">
        <is>
          <t>PHUK-00010431</t>
        </is>
      </c>
      <c r="B10432" t="inlineStr">
        <is>
          <t>Scar Castle</t>
        </is>
      </c>
      <c r="C10432" t="inlineStr">
        <is>
          <t>MOG</t>
        </is>
      </c>
      <c r="D10432" t="inlineStr">
        <is>
          <t>Mickey's of Glendale 2021</t>
        </is>
      </c>
      <c r="E10432" t="inlineStr">
        <is>
          <t>Scar</t>
        </is>
      </c>
      <c r="F10432" t="n">
        <v>2021</v>
      </c>
      <c r="I10432" t="inlineStr">
        <is>
          <t>MOG; AI Seed</t>
        </is>
      </c>
      <c r="K10432" t="inlineStr">
        <is>
          <t>MOG</t>
        </is>
      </c>
      <c r="L10432" t="inlineStr">
        <is>
          <t>Seed</t>
        </is>
      </c>
      <c r="N10432" t="inlineStr">
        <is>
          <t>USD</t>
        </is>
      </c>
      <c r="R10432" t="inlineStr">
        <is>
          <t>AI expanded – speculative (Low)</t>
        </is>
      </c>
      <c r="S10432" t="inlineStr">
        <is>
          <t>Mass-generated launch seed record based on real manufacturer and common collection themes. Requires community verification.</t>
        </is>
      </c>
      <c r="T10432" t="inlineStr">
        <is>
          <t>Scar</t>
        </is>
      </c>
      <c r="U10432" t="inlineStr">
        <is>
          <t>Scar</t>
        </is>
      </c>
      <c r="V10432" t="inlineStr">
        <is>
          <t>Medium</t>
        </is>
      </c>
      <c r="W10432" t="inlineStr">
        <is>
          <t>AI suggested</t>
        </is>
      </c>
    </row>
    <row r="10433">
      <c r="A10433" t="inlineStr">
        <is>
          <t>PHUK-00010432</t>
        </is>
      </c>
      <c r="B10433" t="inlineStr">
        <is>
          <t>Hades Castle</t>
        </is>
      </c>
      <c r="C10433" t="inlineStr">
        <is>
          <t>Disney Parks</t>
        </is>
      </c>
      <c r="D10433" t="inlineStr">
        <is>
          <t>Hidden Disney 2021</t>
        </is>
      </c>
      <c r="E10433" t="inlineStr">
        <is>
          <t>Hades</t>
        </is>
      </c>
      <c r="F10433" t="n">
        <v>2021</v>
      </c>
      <c r="I10433" t="inlineStr">
        <is>
          <t>Disney Parks; AI Seed</t>
        </is>
      </c>
      <c r="K10433" t="inlineStr">
        <is>
          <t>Disney Parks</t>
        </is>
      </c>
      <c r="L10433" t="inlineStr">
        <is>
          <t>Seed</t>
        </is>
      </c>
      <c r="N10433" t="inlineStr">
        <is>
          <t>USD</t>
        </is>
      </c>
      <c r="R10433" t="inlineStr">
        <is>
          <t>AI expanded – speculative (Low)</t>
        </is>
      </c>
      <c r="S10433" t="inlineStr">
        <is>
          <t>Mass-generated launch seed record based on real manufacturer and common collection themes. Requires community verification.</t>
        </is>
      </c>
      <c r="T10433" t="inlineStr">
        <is>
          <t>Hades</t>
        </is>
      </c>
      <c r="U10433" t="inlineStr">
        <is>
          <t>Hades</t>
        </is>
      </c>
      <c r="V10433" t="inlineStr">
        <is>
          <t>Medium</t>
        </is>
      </c>
      <c r="W10433" t="inlineStr">
        <is>
          <t>AI suggested</t>
        </is>
      </c>
    </row>
    <row r="10434">
      <c r="A10434" t="inlineStr">
        <is>
          <t>PHUK-00010433</t>
        </is>
      </c>
      <c r="B10434" t="inlineStr">
        <is>
          <t>Hades Castle</t>
        </is>
      </c>
      <c r="C10434" t="inlineStr">
        <is>
          <t>Disney Parks</t>
        </is>
      </c>
      <c r="D10434" t="inlineStr">
        <is>
          <t>Open Edition 2021</t>
        </is>
      </c>
      <c r="E10434" t="inlineStr">
        <is>
          <t>Hades</t>
        </is>
      </c>
      <c r="F10434" t="n">
        <v>2021</v>
      </c>
      <c r="I10434" t="inlineStr">
        <is>
          <t>Disney Parks; AI Seed</t>
        </is>
      </c>
      <c r="K10434" t="inlineStr">
        <is>
          <t>Disney Parks</t>
        </is>
      </c>
      <c r="L10434" t="inlineStr">
        <is>
          <t>Seed</t>
        </is>
      </c>
      <c r="N10434" t="inlineStr">
        <is>
          <t>USD</t>
        </is>
      </c>
      <c r="R10434" t="inlineStr">
        <is>
          <t>AI expanded – speculative (Low)</t>
        </is>
      </c>
      <c r="S10434" t="inlineStr">
        <is>
          <t>Mass-generated launch seed record based on real manufacturer and common collection themes. Requires community verification.</t>
        </is>
      </c>
      <c r="T10434" t="inlineStr">
        <is>
          <t>Hades</t>
        </is>
      </c>
      <c r="U10434" t="inlineStr">
        <is>
          <t>Hades</t>
        </is>
      </c>
      <c r="V10434" t="inlineStr">
        <is>
          <t>Medium</t>
        </is>
      </c>
      <c r="W10434" t="inlineStr">
        <is>
          <t>AI suggested</t>
        </is>
      </c>
    </row>
    <row r="10435">
      <c r="A10435" t="inlineStr">
        <is>
          <t>PHUK-00010434</t>
        </is>
      </c>
      <c r="B10435" t="inlineStr">
        <is>
          <t>Hades Castle</t>
        </is>
      </c>
      <c r="C10435" t="inlineStr">
        <is>
          <t>Disney Store</t>
        </is>
      </c>
      <c r="D10435" t="inlineStr">
        <is>
          <t>Character Series 2021</t>
        </is>
      </c>
      <c r="E10435" t="inlineStr">
        <is>
          <t>Hades</t>
        </is>
      </c>
      <c r="F10435" t="n">
        <v>2021</v>
      </c>
      <c r="I10435" t="inlineStr">
        <is>
          <t>Disney Store; AI Seed</t>
        </is>
      </c>
      <c r="K10435" t="inlineStr">
        <is>
          <t>Disney Store</t>
        </is>
      </c>
      <c r="L10435" t="inlineStr">
        <is>
          <t>Seed</t>
        </is>
      </c>
      <c r="N10435" t="inlineStr">
        <is>
          <t>USD</t>
        </is>
      </c>
      <c r="R10435" t="inlineStr">
        <is>
          <t>AI expanded – speculative (Low)</t>
        </is>
      </c>
      <c r="S10435" t="inlineStr">
        <is>
          <t>Mass-generated launch seed record based on real manufacturer and common collection themes. Requires community verification.</t>
        </is>
      </c>
      <c r="T10435" t="inlineStr">
        <is>
          <t>Hades</t>
        </is>
      </c>
      <c r="U10435" t="inlineStr">
        <is>
          <t>Hades</t>
        </is>
      </c>
      <c r="V10435" t="inlineStr">
        <is>
          <t>Medium</t>
        </is>
      </c>
      <c r="W10435" t="inlineStr">
        <is>
          <t>AI suggested</t>
        </is>
      </c>
    </row>
    <row r="10436">
      <c r="A10436" t="inlineStr">
        <is>
          <t>PHUK-00010435</t>
        </is>
      </c>
      <c r="B10436" t="inlineStr">
        <is>
          <t>Hades Castle</t>
        </is>
      </c>
      <c r="C10436" t="inlineStr">
        <is>
          <t>Disneyland Paris</t>
        </is>
      </c>
      <c r="D10436" t="inlineStr">
        <is>
          <t>DLP Exclusive 2021</t>
        </is>
      </c>
      <c r="E10436" t="inlineStr">
        <is>
          <t>Hades</t>
        </is>
      </c>
      <c r="F10436" t="n">
        <v>2021</v>
      </c>
      <c r="I10436" t="inlineStr">
        <is>
          <t>Disneyland Paris; AI Seed</t>
        </is>
      </c>
      <c r="K10436" t="inlineStr">
        <is>
          <t>Disneyland Paris</t>
        </is>
      </c>
      <c r="L10436" t="inlineStr">
        <is>
          <t>Seed</t>
        </is>
      </c>
      <c r="N10436" t="inlineStr">
        <is>
          <t>USD</t>
        </is>
      </c>
      <c r="R10436" t="inlineStr">
        <is>
          <t>AI expanded – speculative (Low)</t>
        </is>
      </c>
      <c r="S10436" t="inlineStr">
        <is>
          <t>Mass-generated launch seed record based on real manufacturer and common collection themes. Requires community verification.</t>
        </is>
      </c>
      <c r="T10436" t="inlineStr">
        <is>
          <t>Hades</t>
        </is>
      </c>
      <c r="U10436" t="inlineStr">
        <is>
          <t>Hades</t>
        </is>
      </c>
      <c r="V10436" t="inlineStr">
        <is>
          <t>Medium</t>
        </is>
      </c>
      <c r="W10436" t="inlineStr">
        <is>
          <t>AI suggested</t>
        </is>
      </c>
    </row>
    <row r="10437">
      <c r="A10437" t="inlineStr">
        <is>
          <t>PHUK-00010436</t>
        </is>
      </c>
      <c r="B10437" t="inlineStr">
        <is>
          <t>Hades Castle</t>
        </is>
      </c>
      <c r="C10437" t="inlineStr">
        <is>
          <t>Loungefly</t>
        </is>
      </c>
      <c r="D10437" t="inlineStr">
        <is>
          <t>Retail Exclusive 2021</t>
        </is>
      </c>
      <c r="E10437" t="inlineStr">
        <is>
          <t>Hades</t>
        </is>
      </c>
      <c r="F10437" t="n">
        <v>2021</v>
      </c>
      <c r="I10437" t="inlineStr">
        <is>
          <t>Loungefly; AI Seed</t>
        </is>
      </c>
      <c r="K10437" t="inlineStr">
        <is>
          <t>Loungefly</t>
        </is>
      </c>
      <c r="L10437" t="inlineStr">
        <is>
          <t>Seed</t>
        </is>
      </c>
      <c r="N10437" t="inlineStr">
        <is>
          <t>USD</t>
        </is>
      </c>
      <c r="R10437" t="inlineStr">
        <is>
          <t>AI expanded – speculative (Low)</t>
        </is>
      </c>
      <c r="S10437" t="inlineStr">
        <is>
          <t>Mass-generated launch seed record based on real manufacturer and common collection themes. Requires community verification.</t>
        </is>
      </c>
      <c r="T10437" t="inlineStr">
        <is>
          <t>Hades</t>
        </is>
      </c>
      <c r="U10437" t="inlineStr">
        <is>
          <t>Hades</t>
        </is>
      </c>
      <c r="V10437" t="inlineStr">
        <is>
          <t>Medium</t>
        </is>
      </c>
      <c r="W10437" t="inlineStr">
        <is>
          <t>AI suggested</t>
        </is>
      </c>
    </row>
    <row r="10438">
      <c r="A10438" t="inlineStr">
        <is>
          <t>PHUK-00010437</t>
        </is>
      </c>
      <c r="B10438" t="inlineStr">
        <is>
          <t>Hades Castle</t>
        </is>
      </c>
      <c r="C10438" t="inlineStr">
        <is>
          <t>BoxLunch</t>
        </is>
      </c>
      <c r="D10438" t="inlineStr">
        <is>
          <t>Retail Exclusive 2021</t>
        </is>
      </c>
      <c r="E10438" t="inlineStr">
        <is>
          <t>Hades</t>
        </is>
      </c>
      <c r="F10438" t="n">
        <v>2021</v>
      </c>
      <c r="I10438" t="inlineStr">
        <is>
          <t>BoxLunch; AI Seed</t>
        </is>
      </c>
      <c r="K10438" t="inlineStr">
        <is>
          <t>BoxLunch</t>
        </is>
      </c>
      <c r="L10438" t="inlineStr">
        <is>
          <t>Seed</t>
        </is>
      </c>
      <c r="N10438" t="inlineStr">
        <is>
          <t>USD</t>
        </is>
      </c>
      <c r="R10438" t="inlineStr">
        <is>
          <t>AI expanded – speculative (Low)</t>
        </is>
      </c>
      <c r="S10438" t="inlineStr">
        <is>
          <t>Mass-generated launch seed record based on real manufacturer and common collection themes. Requires community verification.</t>
        </is>
      </c>
      <c r="T10438" t="inlineStr">
        <is>
          <t>Hades</t>
        </is>
      </c>
      <c r="U10438" t="inlineStr">
        <is>
          <t>Hades</t>
        </is>
      </c>
      <c r="V10438" t="inlineStr">
        <is>
          <t>Medium</t>
        </is>
      </c>
      <c r="W10438" t="inlineStr">
        <is>
          <t>AI suggested</t>
        </is>
      </c>
    </row>
    <row r="10439">
      <c r="A10439" t="inlineStr">
        <is>
          <t>PHUK-00010438</t>
        </is>
      </c>
      <c r="B10439" t="inlineStr">
        <is>
          <t>Hades Castle</t>
        </is>
      </c>
      <c r="C10439" t="inlineStr">
        <is>
          <t>Hot Topic</t>
        </is>
      </c>
      <c r="D10439" t="inlineStr">
        <is>
          <t>Retail Exclusive 2021</t>
        </is>
      </c>
      <c r="E10439" t="inlineStr">
        <is>
          <t>Hades</t>
        </is>
      </c>
      <c r="F10439" t="n">
        <v>2021</v>
      </c>
      <c r="I10439" t="inlineStr">
        <is>
          <t>Hot Topic; AI Seed</t>
        </is>
      </c>
      <c r="K10439" t="inlineStr">
        <is>
          <t>Hot Topic</t>
        </is>
      </c>
      <c r="L10439" t="inlineStr">
        <is>
          <t>Seed</t>
        </is>
      </c>
      <c r="N10439" t="inlineStr">
        <is>
          <t>USD</t>
        </is>
      </c>
      <c r="R10439" t="inlineStr">
        <is>
          <t>AI expanded – speculative (Low)</t>
        </is>
      </c>
      <c r="S10439" t="inlineStr">
        <is>
          <t>Mass-generated launch seed record based on real manufacturer and common collection themes. Requires community verification.</t>
        </is>
      </c>
      <c r="T10439" t="inlineStr">
        <is>
          <t>Hades</t>
        </is>
      </c>
      <c r="U10439" t="inlineStr">
        <is>
          <t>Hades</t>
        </is>
      </c>
      <c r="V10439" t="inlineStr">
        <is>
          <t>Medium</t>
        </is>
      </c>
      <c r="W10439" t="inlineStr">
        <is>
          <t>AI suggested</t>
        </is>
      </c>
    </row>
    <row r="10440">
      <c r="A10440" t="inlineStr">
        <is>
          <t>PHUK-00010439</t>
        </is>
      </c>
      <c r="B10440" t="inlineStr">
        <is>
          <t>Hades Castle</t>
        </is>
      </c>
      <c r="C10440" t="inlineStr">
        <is>
          <t>ArtLand</t>
        </is>
      </c>
      <c r="D10440" t="inlineStr">
        <is>
          <t>Fine Art 2021</t>
        </is>
      </c>
      <c r="E10440" t="inlineStr">
        <is>
          <t>Hades</t>
        </is>
      </c>
      <c r="F10440" t="n">
        <v>2021</v>
      </c>
      <c r="I10440" t="inlineStr">
        <is>
          <t>ArtLand; AI Seed</t>
        </is>
      </c>
      <c r="K10440" t="inlineStr">
        <is>
          <t>ArtLand</t>
        </is>
      </c>
      <c r="L10440" t="inlineStr">
        <is>
          <t>Seed</t>
        </is>
      </c>
      <c r="N10440" t="inlineStr">
        <is>
          <t>USD</t>
        </is>
      </c>
      <c r="R10440" t="inlineStr">
        <is>
          <t>AI expanded – speculative (Low)</t>
        </is>
      </c>
      <c r="S10440" t="inlineStr">
        <is>
          <t>Mass-generated launch seed record based on real manufacturer and common collection themes. Requires community verification.</t>
        </is>
      </c>
      <c r="T10440" t="inlineStr">
        <is>
          <t>Hades</t>
        </is>
      </c>
      <c r="U10440" t="inlineStr">
        <is>
          <t>Hades</t>
        </is>
      </c>
      <c r="V10440" t="inlineStr">
        <is>
          <t>Medium</t>
        </is>
      </c>
      <c r="W10440" t="inlineStr">
        <is>
          <t>AI suggested</t>
        </is>
      </c>
    </row>
    <row r="10441">
      <c r="A10441" t="inlineStr">
        <is>
          <t>PHUK-00010440</t>
        </is>
      </c>
      <c r="B10441" t="inlineStr">
        <is>
          <t>Hades Castle</t>
        </is>
      </c>
      <c r="C10441" t="inlineStr">
        <is>
          <t>Pink a la Mode</t>
        </is>
      </c>
      <c r="D10441" t="inlineStr">
        <is>
          <t>PALM Exclusive 2021</t>
        </is>
      </c>
      <c r="E10441" t="inlineStr">
        <is>
          <t>Hades</t>
        </is>
      </c>
      <c r="F10441" t="n">
        <v>2021</v>
      </c>
      <c r="I10441" t="inlineStr">
        <is>
          <t>Pink a la Mode; AI Seed</t>
        </is>
      </c>
      <c r="K10441" t="inlineStr">
        <is>
          <t>Pink a la Mode</t>
        </is>
      </c>
      <c r="L10441" t="inlineStr">
        <is>
          <t>Seed</t>
        </is>
      </c>
      <c r="N10441" t="inlineStr">
        <is>
          <t>USD</t>
        </is>
      </c>
      <c r="R10441" t="inlineStr">
        <is>
          <t>AI expanded – speculative (Low)</t>
        </is>
      </c>
      <c r="S10441" t="inlineStr">
        <is>
          <t>Mass-generated launch seed record based on real manufacturer and common collection themes. Requires community verification.</t>
        </is>
      </c>
      <c r="T10441" t="inlineStr">
        <is>
          <t>Hades</t>
        </is>
      </c>
      <c r="U10441" t="inlineStr">
        <is>
          <t>Hades</t>
        </is>
      </c>
      <c r="V10441" t="inlineStr">
        <is>
          <t>Medium</t>
        </is>
      </c>
      <c r="W10441" t="inlineStr">
        <is>
          <t>AI suggested</t>
        </is>
      </c>
    </row>
    <row r="10442">
      <c r="A10442" t="inlineStr">
        <is>
          <t>PHUK-00010441</t>
        </is>
      </c>
      <c r="B10442" t="inlineStr">
        <is>
          <t>Hades Castle</t>
        </is>
      </c>
      <c r="C10442" t="inlineStr">
        <is>
          <t>D23</t>
        </is>
      </c>
      <c r="D10442" t="inlineStr">
        <is>
          <t>Event Exclusive 2021</t>
        </is>
      </c>
      <c r="E10442" t="inlineStr">
        <is>
          <t>Hades</t>
        </is>
      </c>
      <c r="F10442" t="n">
        <v>2021</v>
      </c>
      <c r="I10442" t="inlineStr">
        <is>
          <t>D23; AI Seed</t>
        </is>
      </c>
      <c r="K10442" t="inlineStr">
        <is>
          <t>D23</t>
        </is>
      </c>
      <c r="L10442" t="inlineStr">
        <is>
          <t>Seed</t>
        </is>
      </c>
      <c r="N10442" t="inlineStr">
        <is>
          <t>USD</t>
        </is>
      </c>
      <c r="R10442" t="inlineStr">
        <is>
          <t>AI expanded – speculative (Low)</t>
        </is>
      </c>
      <c r="S10442" t="inlineStr">
        <is>
          <t>Mass-generated launch seed record based on real manufacturer and common collection themes. Requires community verification.</t>
        </is>
      </c>
      <c r="T10442" t="inlineStr">
        <is>
          <t>Hades</t>
        </is>
      </c>
      <c r="U10442" t="inlineStr">
        <is>
          <t>Hades</t>
        </is>
      </c>
      <c r="V10442" t="inlineStr">
        <is>
          <t>Medium</t>
        </is>
      </c>
      <c r="W10442" t="inlineStr">
        <is>
          <t>AI suggested</t>
        </is>
      </c>
    </row>
    <row r="10443">
      <c r="A10443" t="inlineStr">
        <is>
          <t>PHUK-00010442</t>
        </is>
      </c>
      <c r="B10443" t="inlineStr">
        <is>
          <t>Hades Castle</t>
        </is>
      </c>
      <c r="C10443" t="inlineStr">
        <is>
          <t>WDI</t>
        </is>
      </c>
      <c r="D10443" t="inlineStr">
        <is>
          <t>Imagineering 2021</t>
        </is>
      </c>
      <c r="E10443" t="inlineStr">
        <is>
          <t>Hades</t>
        </is>
      </c>
      <c r="F10443" t="n">
        <v>2021</v>
      </c>
      <c r="I10443" t="inlineStr">
        <is>
          <t>WDI; AI Seed</t>
        </is>
      </c>
      <c r="K10443" t="inlineStr">
        <is>
          <t>WDI</t>
        </is>
      </c>
      <c r="L10443" t="inlineStr">
        <is>
          <t>Seed</t>
        </is>
      </c>
      <c r="N10443" t="inlineStr">
        <is>
          <t>USD</t>
        </is>
      </c>
      <c r="R10443" t="inlineStr">
        <is>
          <t>AI expanded – speculative (Low)</t>
        </is>
      </c>
      <c r="S10443" t="inlineStr">
        <is>
          <t>Mass-generated launch seed record based on real manufacturer and common collection themes. Requires community verification.</t>
        </is>
      </c>
      <c r="T10443" t="inlineStr">
        <is>
          <t>Hades</t>
        </is>
      </c>
      <c r="U10443" t="inlineStr">
        <is>
          <t>Hades</t>
        </is>
      </c>
      <c r="V10443" t="inlineStr">
        <is>
          <t>Medium</t>
        </is>
      </c>
      <c r="W10443" t="inlineStr">
        <is>
          <t>AI suggested</t>
        </is>
      </c>
    </row>
    <row r="10444">
      <c r="A10444" t="inlineStr">
        <is>
          <t>PHUK-00010443</t>
        </is>
      </c>
      <c r="B10444" t="inlineStr">
        <is>
          <t>Hades Castle</t>
        </is>
      </c>
      <c r="C10444" t="inlineStr">
        <is>
          <t>DEC</t>
        </is>
      </c>
      <c r="D10444" t="inlineStr">
        <is>
          <t>Disney Employee Center 2021</t>
        </is>
      </c>
      <c r="E10444" t="inlineStr">
        <is>
          <t>Hades</t>
        </is>
      </c>
      <c r="F10444" t="n">
        <v>2021</v>
      </c>
      <c r="I10444" t="inlineStr">
        <is>
          <t>DEC; AI Seed</t>
        </is>
      </c>
      <c r="K10444" t="inlineStr">
        <is>
          <t>DEC</t>
        </is>
      </c>
      <c r="L10444" t="inlineStr">
        <is>
          <t>Seed</t>
        </is>
      </c>
      <c r="N10444" t="inlineStr">
        <is>
          <t>USD</t>
        </is>
      </c>
      <c r="R10444" t="inlineStr">
        <is>
          <t>AI expanded – speculative (Low)</t>
        </is>
      </c>
      <c r="S10444" t="inlineStr">
        <is>
          <t>Mass-generated launch seed record based on real manufacturer and common collection themes. Requires community verification.</t>
        </is>
      </c>
      <c r="T10444" t="inlineStr">
        <is>
          <t>Hades</t>
        </is>
      </c>
      <c r="U10444" t="inlineStr">
        <is>
          <t>Hades</t>
        </is>
      </c>
      <c r="V10444" t="inlineStr">
        <is>
          <t>Medium</t>
        </is>
      </c>
      <c r="W10444" t="inlineStr">
        <is>
          <t>AI suggested</t>
        </is>
      </c>
    </row>
    <row r="10445">
      <c r="A10445" t="inlineStr">
        <is>
          <t>PHUK-00010444</t>
        </is>
      </c>
      <c r="B10445" t="inlineStr">
        <is>
          <t>Hades Castle</t>
        </is>
      </c>
      <c r="C10445" t="inlineStr">
        <is>
          <t>MOG</t>
        </is>
      </c>
      <c r="D10445" t="inlineStr">
        <is>
          <t>Mickey's of Glendale 2021</t>
        </is>
      </c>
      <c r="E10445" t="inlineStr">
        <is>
          <t>Hades</t>
        </is>
      </c>
      <c r="F10445" t="n">
        <v>2021</v>
      </c>
      <c r="I10445" t="inlineStr">
        <is>
          <t>MOG; AI Seed</t>
        </is>
      </c>
      <c r="K10445" t="inlineStr">
        <is>
          <t>MOG</t>
        </is>
      </c>
      <c r="L10445" t="inlineStr">
        <is>
          <t>Seed</t>
        </is>
      </c>
      <c r="N10445" t="inlineStr">
        <is>
          <t>USD</t>
        </is>
      </c>
      <c r="R10445" t="inlineStr">
        <is>
          <t>AI expanded – speculative (Low)</t>
        </is>
      </c>
      <c r="S10445" t="inlineStr">
        <is>
          <t>Mass-generated launch seed record based on real manufacturer and common collection themes. Requires community verification.</t>
        </is>
      </c>
      <c r="T10445" t="inlineStr">
        <is>
          <t>Hades</t>
        </is>
      </c>
      <c r="U10445" t="inlineStr">
        <is>
          <t>Hades</t>
        </is>
      </c>
      <c r="V10445" t="inlineStr">
        <is>
          <t>Medium</t>
        </is>
      </c>
      <c r="W10445" t="inlineStr">
        <is>
          <t>AI suggested</t>
        </is>
      </c>
    </row>
    <row r="10446">
      <c r="A10446" t="inlineStr">
        <is>
          <t>PHUK-00010445</t>
        </is>
      </c>
      <c r="B10446" t="inlineStr">
        <is>
          <t>Jafar Castle</t>
        </is>
      </c>
      <c r="C10446" t="inlineStr">
        <is>
          <t>Disney Parks</t>
        </is>
      </c>
      <c r="D10446" t="inlineStr">
        <is>
          <t>Hidden Disney 2021</t>
        </is>
      </c>
      <c r="E10446" t="inlineStr">
        <is>
          <t>Jafar</t>
        </is>
      </c>
      <c r="F10446" t="n">
        <v>2021</v>
      </c>
      <c r="I10446" t="inlineStr">
        <is>
          <t>Disney Parks; AI Seed</t>
        </is>
      </c>
      <c r="K10446" t="inlineStr">
        <is>
          <t>Disney Parks</t>
        </is>
      </c>
      <c r="L10446" t="inlineStr">
        <is>
          <t>Seed</t>
        </is>
      </c>
      <c r="N10446" t="inlineStr">
        <is>
          <t>USD</t>
        </is>
      </c>
      <c r="R10446" t="inlineStr">
        <is>
          <t>AI expanded – speculative (Low)</t>
        </is>
      </c>
      <c r="S10446" t="inlineStr">
        <is>
          <t>Mass-generated launch seed record based on real manufacturer and common collection themes. Requires community verification.</t>
        </is>
      </c>
      <c r="T10446" t="inlineStr">
        <is>
          <t>Jafar</t>
        </is>
      </c>
      <c r="U10446" t="inlineStr">
        <is>
          <t>Jafar</t>
        </is>
      </c>
      <c r="V10446" t="inlineStr">
        <is>
          <t>Medium</t>
        </is>
      </c>
      <c r="W10446" t="inlineStr">
        <is>
          <t>AI suggested</t>
        </is>
      </c>
    </row>
    <row r="10447">
      <c r="A10447" t="inlineStr">
        <is>
          <t>PHUK-00010446</t>
        </is>
      </c>
      <c r="B10447" t="inlineStr">
        <is>
          <t>Jafar Castle</t>
        </is>
      </c>
      <c r="C10447" t="inlineStr">
        <is>
          <t>Disney Parks</t>
        </is>
      </c>
      <c r="D10447" t="inlineStr">
        <is>
          <t>Open Edition 2021</t>
        </is>
      </c>
      <c r="E10447" t="inlineStr">
        <is>
          <t>Jafar</t>
        </is>
      </c>
      <c r="F10447" t="n">
        <v>2021</v>
      </c>
      <c r="I10447" t="inlineStr">
        <is>
          <t>Disney Parks; AI Seed</t>
        </is>
      </c>
      <c r="K10447" t="inlineStr">
        <is>
          <t>Disney Parks</t>
        </is>
      </c>
      <c r="L10447" t="inlineStr">
        <is>
          <t>Seed</t>
        </is>
      </c>
      <c r="N10447" t="inlineStr">
        <is>
          <t>USD</t>
        </is>
      </c>
      <c r="R10447" t="inlineStr">
        <is>
          <t>AI expanded – speculative (Low)</t>
        </is>
      </c>
      <c r="S10447" t="inlineStr">
        <is>
          <t>Mass-generated launch seed record based on real manufacturer and common collection themes. Requires community verification.</t>
        </is>
      </c>
      <c r="T10447" t="inlineStr">
        <is>
          <t>Jafar</t>
        </is>
      </c>
      <c r="U10447" t="inlineStr">
        <is>
          <t>Jafar</t>
        </is>
      </c>
      <c r="V10447" t="inlineStr">
        <is>
          <t>Medium</t>
        </is>
      </c>
      <c r="W10447" t="inlineStr">
        <is>
          <t>AI suggested</t>
        </is>
      </c>
    </row>
    <row r="10448">
      <c r="A10448" t="inlineStr">
        <is>
          <t>PHUK-00010447</t>
        </is>
      </c>
      <c r="B10448" t="inlineStr">
        <is>
          <t>Jafar Castle</t>
        </is>
      </c>
      <c r="C10448" t="inlineStr">
        <is>
          <t>Disney Store</t>
        </is>
      </c>
      <c r="D10448" t="inlineStr">
        <is>
          <t>Character Series 2021</t>
        </is>
      </c>
      <c r="E10448" t="inlineStr">
        <is>
          <t>Jafar</t>
        </is>
      </c>
      <c r="F10448" t="n">
        <v>2021</v>
      </c>
      <c r="I10448" t="inlineStr">
        <is>
          <t>Disney Store; AI Seed</t>
        </is>
      </c>
      <c r="K10448" t="inlineStr">
        <is>
          <t>Disney Store</t>
        </is>
      </c>
      <c r="L10448" t="inlineStr">
        <is>
          <t>Seed</t>
        </is>
      </c>
      <c r="N10448" t="inlineStr">
        <is>
          <t>USD</t>
        </is>
      </c>
      <c r="R10448" t="inlineStr">
        <is>
          <t>AI expanded – speculative (Low)</t>
        </is>
      </c>
      <c r="S10448" t="inlineStr">
        <is>
          <t>Mass-generated launch seed record based on real manufacturer and common collection themes. Requires community verification.</t>
        </is>
      </c>
      <c r="T10448" t="inlineStr">
        <is>
          <t>Jafar</t>
        </is>
      </c>
      <c r="U10448" t="inlineStr">
        <is>
          <t>Jafar</t>
        </is>
      </c>
      <c r="V10448" t="inlineStr">
        <is>
          <t>Medium</t>
        </is>
      </c>
      <c r="W10448" t="inlineStr">
        <is>
          <t>AI suggested</t>
        </is>
      </c>
    </row>
    <row r="10449">
      <c r="A10449" t="inlineStr">
        <is>
          <t>PHUK-00010448</t>
        </is>
      </c>
      <c r="B10449" t="inlineStr">
        <is>
          <t>Jafar Castle</t>
        </is>
      </c>
      <c r="C10449" t="inlineStr">
        <is>
          <t>Disneyland Paris</t>
        </is>
      </c>
      <c r="D10449" t="inlineStr">
        <is>
          <t>DLP Exclusive 2021</t>
        </is>
      </c>
      <c r="E10449" t="inlineStr">
        <is>
          <t>Jafar</t>
        </is>
      </c>
      <c r="F10449" t="n">
        <v>2021</v>
      </c>
      <c r="I10449" t="inlineStr">
        <is>
          <t>Disneyland Paris; AI Seed</t>
        </is>
      </c>
      <c r="K10449" t="inlineStr">
        <is>
          <t>Disneyland Paris</t>
        </is>
      </c>
      <c r="L10449" t="inlineStr">
        <is>
          <t>Seed</t>
        </is>
      </c>
      <c r="N10449" t="inlineStr">
        <is>
          <t>USD</t>
        </is>
      </c>
      <c r="R10449" t="inlineStr">
        <is>
          <t>AI expanded – speculative (Low)</t>
        </is>
      </c>
      <c r="S10449" t="inlineStr">
        <is>
          <t>Mass-generated launch seed record based on real manufacturer and common collection themes. Requires community verification.</t>
        </is>
      </c>
      <c r="T10449" t="inlineStr">
        <is>
          <t>Jafar</t>
        </is>
      </c>
      <c r="U10449" t="inlineStr">
        <is>
          <t>Jafar</t>
        </is>
      </c>
      <c r="V10449" t="inlineStr">
        <is>
          <t>Medium</t>
        </is>
      </c>
      <c r="W10449" t="inlineStr">
        <is>
          <t>AI suggested</t>
        </is>
      </c>
    </row>
    <row r="10450">
      <c r="A10450" t="inlineStr">
        <is>
          <t>PHUK-00010449</t>
        </is>
      </c>
      <c r="B10450" t="inlineStr">
        <is>
          <t>Jafar Castle</t>
        </is>
      </c>
      <c r="C10450" t="inlineStr">
        <is>
          <t>Loungefly</t>
        </is>
      </c>
      <c r="D10450" t="inlineStr">
        <is>
          <t>Retail Exclusive 2021</t>
        </is>
      </c>
      <c r="E10450" t="inlineStr">
        <is>
          <t>Jafar</t>
        </is>
      </c>
      <c r="F10450" t="n">
        <v>2021</v>
      </c>
      <c r="I10450" t="inlineStr">
        <is>
          <t>Loungefly; AI Seed</t>
        </is>
      </c>
      <c r="K10450" t="inlineStr">
        <is>
          <t>Loungefly</t>
        </is>
      </c>
      <c r="L10450" t="inlineStr">
        <is>
          <t>Seed</t>
        </is>
      </c>
      <c r="N10450" t="inlineStr">
        <is>
          <t>USD</t>
        </is>
      </c>
      <c r="R10450" t="inlineStr">
        <is>
          <t>AI expanded – speculative (Low)</t>
        </is>
      </c>
      <c r="S10450" t="inlineStr">
        <is>
          <t>Mass-generated launch seed record based on real manufacturer and common collection themes. Requires community verification.</t>
        </is>
      </c>
      <c r="T10450" t="inlineStr">
        <is>
          <t>Jafar</t>
        </is>
      </c>
      <c r="U10450" t="inlineStr">
        <is>
          <t>Jafar</t>
        </is>
      </c>
      <c r="V10450" t="inlineStr">
        <is>
          <t>Medium</t>
        </is>
      </c>
      <c r="W10450" t="inlineStr">
        <is>
          <t>AI suggested</t>
        </is>
      </c>
    </row>
    <row r="10451">
      <c r="A10451" t="inlineStr">
        <is>
          <t>PHUK-00010450</t>
        </is>
      </c>
      <c r="B10451" t="inlineStr">
        <is>
          <t>Jafar Castle</t>
        </is>
      </c>
      <c r="C10451" t="inlineStr">
        <is>
          <t>BoxLunch</t>
        </is>
      </c>
      <c r="D10451" t="inlineStr">
        <is>
          <t>Retail Exclusive 2021</t>
        </is>
      </c>
      <c r="E10451" t="inlineStr">
        <is>
          <t>Jafar</t>
        </is>
      </c>
      <c r="F10451" t="n">
        <v>2021</v>
      </c>
      <c r="I10451" t="inlineStr">
        <is>
          <t>BoxLunch; AI Seed</t>
        </is>
      </c>
      <c r="K10451" t="inlineStr">
        <is>
          <t>BoxLunch</t>
        </is>
      </c>
      <c r="L10451" t="inlineStr">
        <is>
          <t>Seed</t>
        </is>
      </c>
      <c r="N10451" t="inlineStr">
        <is>
          <t>USD</t>
        </is>
      </c>
      <c r="R10451" t="inlineStr">
        <is>
          <t>AI expanded – speculative (Low)</t>
        </is>
      </c>
      <c r="S10451" t="inlineStr">
        <is>
          <t>Mass-generated launch seed record based on real manufacturer and common collection themes. Requires community verification.</t>
        </is>
      </c>
      <c r="T10451" t="inlineStr">
        <is>
          <t>Jafar</t>
        </is>
      </c>
      <c r="U10451" t="inlineStr">
        <is>
          <t>Jafar</t>
        </is>
      </c>
      <c r="V10451" t="inlineStr">
        <is>
          <t>Medium</t>
        </is>
      </c>
      <c r="W10451" t="inlineStr">
        <is>
          <t>AI suggested</t>
        </is>
      </c>
    </row>
    <row r="10452">
      <c r="A10452" t="inlineStr">
        <is>
          <t>PHUK-00010451</t>
        </is>
      </c>
      <c r="B10452" t="inlineStr">
        <is>
          <t>Jafar Castle</t>
        </is>
      </c>
      <c r="C10452" t="inlineStr">
        <is>
          <t>Hot Topic</t>
        </is>
      </c>
      <c r="D10452" t="inlineStr">
        <is>
          <t>Retail Exclusive 2021</t>
        </is>
      </c>
      <c r="E10452" t="inlineStr">
        <is>
          <t>Jafar</t>
        </is>
      </c>
      <c r="F10452" t="n">
        <v>2021</v>
      </c>
      <c r="I10452" t="inlineStr">
        <is>
          <t>Hot Topic; AI Seed</t>
        </is>
      </c>
      <c r="K10452" t="inlineStr">
        <is>
          <t>Hot Topic</t>
        </is>
      </c>
      <c r="L10452" t="inlineStr">
        <is>
          <t>Seed</t>
        </is>
      </c>
      <c r="N10452" t="inlineStr">
        <is>
          <t>USD</t>
        </is>
      </c>
      <c r="R10452" t="inlineStr">
        <is>
          <t>AI expanded – speculative (Low)</t>
        </is>
      </c>
      <c r="S10452" t="inlineStr">
        <is>
          <t>Mass-generated launch seed record based on real manufacturer and common collection themes. Requires community verification.</t>
        </is>
      </c>
      <c r="T10452" t="inlineStr">
        <is>
          <t>Jafar</t>
        </is>
      </c>
      <c r="U10452" t="inlineStr">
        <is>
          <t>Jafar</t>
        </is>
      </c>
      <c r="V10452" t="inlineStr">
        <is>
          <t>Medium</t>
        </is>
      </c>
      <c r="W10452" t="inlineStr">
        <is>
          <t>AI suggested</t>
        </is>
      </c>
    </row>
    <row r="10453">
      <c r="A10453" t="inlineStr">
        <is>
          <t>PHUK-00010452</t>
        </is>
      </c>
      <c r="B10453" t="inlineStr">
        <is>
          <t>Jafar Castle</t>
        </is>
      </c>
      <c r="C10453" t="inlineStr">
        <is>
          <t>ArtLand</t>
        </is>
      </c>
      <c r="D10453" t="inlineStr">
        <is>
          <t>Fine Art 2021</t>
        </is>
      </c>
      <c r="E10453" t="inlineStr">
        <is>
          <t>Jafar</t>
        </is>
      </c>
      <c r="F10453" t="n">
        <v>2021</v>
      </c>
      <c r="I10453" t="inlineStr">
        <is>
          <t>ArtLand; AI Seed</t>
        </is>
      </c>
      <c r="K10453" t="inlineStr">
        <is>
          <t>ArtLand</t>
        </is>
      </c>
      <c r="L10453" t="inlineStr">
        <is>
          <t>Seed</t>
        </is>
      </c>
      <c r="N10453" t="inlineStr">
        <is>
          <t>USD</t>
        </is>
      </c>
      <c r="R10453" t="inlineStr">
        <is>
          <t>AI expanded – speculative (Low)</t>
        </is>
      </c>
      <c r="S10453" t="inlineStr">
        <is>
          <t>Mass-generated launch seed record based on real manufacturer and common collection themes. Requires community verification.</t>
        </is>
      </c>
      <c r="T10453" t="inlineStr">
        <is>
          <t>Jafar</t>
        </is>
      </c>
      <c r="U10453" t="inlineStr">
        <is>
          <t>Jafar</t>
        </is>
      </c>
      <c r="V10453" t="inlineStr">
        <is>
          <t>Medium</t>
        </is>
      </c>
      <c r="W10453" t="inlineStr">
        <is>
          <t>AI suggested</t>
        </is>
      </c>
    </row>
    <row r="10454">
      <c r="A10454" t="inlineStr">
        <is>
          <t>PHUK-00010453</t>
        </is>
      </c>
      <c r="B10454" t="inlineStr">
        <is>
          <t>Jafar Castle</t>
        </is>
      </c>
      <c r="C10454" t="inlineStr">
        <is>
          <t>Pink a la Mode</t>
        </is>
      </c>
      <c r="D10454" t="inlineStr">
        <is>
          <t>PALM Exclusive 2021</t>
        </is>
      </c>
      <c r="E10454" t="inlineStr">
        <is>
          <t>Jafar</t>
        </is>
      </c>
      <c r="F10454" t="n">
        <v>2021</v>
      </c>
      <c r="I10454" t="inlineStr">
        <is>
          <t>Pink a la Mode; AI Seed</t>
        </is>
      </c>
      <c r="K10454" t="inlineStr">
        <is>
          <t>Pink a la Mode</t>
        </is>
      </c>
      <c r="L10454" t="inlineStr">
        <is>
          <t>Seed</t>
        </is>
      </c>
      <c r="N10454" t="inlineStr">
        <is>
          <t>USD</t>
        </is>
      </c>
      <c r="R10454" t="inlineStr">
        <is>
          <t>AI expanded – speculative (Low)</t>
        </is>
      </c>
      <c r="S10454" t="inlineStr">
        <is>
          <t>Mass-generated launch seed record based on real manufacturer and common collection themes. Requires community verification.</t>
        </is>
      </c>
      <c r="T10454" t="inlineStr">
        <is>
          <t>Jafar</t>
        </is>
      </c>
      <c r="U10454" t="inlineStr">
        <is>
          <t>Jafar</t>
        </is>
      </c>
      <c r="V10454" t="inlineStr">
        <is>
          <t>Medium</t>
        </is>
      </c>
      <c r="W10454" t="inlineStr">
        <is>
          <t>AI suggested</t>
        </is>
      </c>
    </row>
    <row r="10455">
      <c r="A10455" t="inlineStr">
        <is>
          <t>PHUK-00010454</t>
        </is>
      </c>
      <c r="B10455" t="inlineStr">
        <is>
          <t>Jafar Castle</t>
        </is>
      </c>
      <c r="C10455" t="inlineStr">
        <is>
          <t>D23</t>
        </is>
      </c>
      <c r="D10455" t="inlineStr">
        <is>
          <t>Event Exclusive 2021</t>
        </is>
      </c>
      <c r="E10455" t="inlineStr">
        <is>
          <t>Jafar</t>
        </is>
      </c>
      <c r="F10455" t="n">
        <v>2021</v>
      </c>
      <c r="I10455" t="inlineStr">
        <is>
          <t>D23; AI Seed</t>
        </is>
      </c>
      <c r="K10455" t="inlineStr">
        <is>
          <t>D23</t>
        </is>
      </c>
      <c r="L10455" t="inlineStr">
        <is>
          <t>Seed</t>
        </is>
      </c>
      <c r="N10455" t="inlineStr">
        <is>
          <t>USD</t>
        </is>
      </c>
      <c r="R10455" t="inlineStr">
        <is>
          <t>AI expanded – speculative (Low)</t>
        </is>
      </c>
      <c r="S10455" t="inlineStr">
        <is>
          <t>Mass-generated launch seed record based on real manufacturer and common collection themes. Requires community verification.</t>
        </is>
      </c>
      <c r="T10455" t="inlineStr">
        <is>
          <t>Jafar</t>
        </is>
      </c>
      <c r="U10455" t="inlineStr">
        <is>
          <t>Jafar</t>
        </is>
      </c>
      <c r="V10455" t="inlineStr">
        <is>
          <t>Medium</t>
        </is>
      </c>
      <c r="W10455" t="inlineStr">
        <is>
          <t>AI suggested</t>
        </is>
      </c>
    </row>
    <row r="10456">
      <c r="A10456" t="inlineStr">
        <is>
          <t>PHUK-00010455</t>
        </is>
      </c>
      <c r="B10456" t="inlineStr">
        <is>
          <t>Jafar Castle</t>
        </is>
      </c>
      <c r="C10456" t="inlineStr">
        <is>
          <t>WDI</t>
        </is>
      </c>
      <c r="D10456" t="inlineStr">
        <is>
          <t>Imagineering 2021</t>
        </is>
      </c>
      <c r="E10456" t="inlineStr">
        <is>
          <t>Jafar</t>
        </is>
      </c>
      <c r="F10456" t="n">
        <v>2021</v>
      </c>
      <c r="I10456" t="inlineStr">
        <is>
          <t>WDI; AI Seed</t>
        </is>
      </c>
      <c r="K10456" t="inlineStr">
        <is>
          <t>WDI</t>
        </is>
      </c>
      <c r="L10456" t="inlineStr">
        <is>
          <t>Seed</t>
        </is>
      </c>
      <c r="N10456" t="inlineStr">
        <is>
          <t>USD</t>
        </is>
      </c>
      <c r="R10456" t="inlineStr">
        <is>
          <t>AI expanded – speculative (Low)</t>
        </is>
      </c>
      <c r="S10456" t="inlineStr">
        <is>
          <t>Mass-generated launch seed record based on real manufacturer and common collection themes. Requires community verification.</t>
        </is>
      </c>
      <c r="T10456" t="inlineStr">
        <is>
          <t>Jafar</t>
        </is>
      </c>
      <c r="U10456" t="inlineStr">
        <is>
          <t>Jafar</t>
        </is>
      </c>
      <c r="V10456" t="inlineStr">
        <is>
          <t>Medium</t>
        </is>
      </c>
      <c r="W10456" t="inlineStr">
        <is>
          <t>AI suggested</t>
        </is>
      </c>
    </row>
    <row r="10457">
      <c r="A10457" t="inlineStr">
        <is>
          <t>PHUK-00010456</t>
        </is>
      </c>
      <c r="B10457" t="inlineStr">
        <is>
          <t>Jafar Castle</t>
        </is>
      </c>
      <c r="C10457" t="inlineStr">
        <is>
          <t>DEC</t>
        </is>
      </c>
      <c r="D10457" t="inlineStr">
        <is>
          <t>Disney Employee Center 2021</t>
        </is>
      </c>
      <c r="E10457" t="inlineStr">
        <is>
          <t>Jafar</t>
        </is>
      </c>
      <c r="F10457" t="n">
        <v>2021</v>
      </c>
      <c r="I10457" t="inlineStr">
        <is>
          <t>DEC; AI Seed</t>
        </is>
      </c>
      <c r="K10457" t="inlineStr">
        <is>
          <t>DEC</t>
        </is>
      </c>
      <c r="L10457" t="inlineStr">
        <is>
          <t>Seed</t>
        </is>
      </c>
      <c r="N10457" t="inlineStr">
        <is>
          <t>USD</t>
        </is>
      </c>
      <c r="R10457" t="inlineStr">
        <is>
          <t>AI expanded – speculative (Low)</t>
        </is>
      </c>
      <c r="S10457" t="inlineStr">
        <is>
          <t>Mass-generated launch seed record based on real manufacturer and common collection themes. Requires community verification.</t>
        </is>
      </c>
      <c r="T10457" t="inlineStr">
        <is>
          <t>Jafar</t>
        </is>
      </c>
      <c r="U10457" t="inlineStr">
        <is>
          <t>Jafar</t>
        </is>
      </c>
      <c r="V10457" t="inlineStr">
        <is>
          <t>Medium</t>
        </is>
      </c>
      <c r="W10457" t="inlineStr">
        <is>
          <t>AI suggested</t>
        </is>
      </c>
    </row>
    <row r="10458">
      <c r="A10458" t="inlineStr">
        <is>
          <t>PHUK-00010457</t>
        </is>
      </c>
      <c r="B10458" t="inlineStr">
        <is>
          <t>Jafar Castle</t>
        </is>
      </c>
      <c r="C10458" t="inlineStr">
        <is>
          <t>MOG</t>
        </is>
      </c>
      <c r="D10458" t="inlineStr">
        <is>
          <t>Mickey's of Glendale 2021</t>
        </is>
      </c>
      <c r="E10458" t="inlineStr">
        <is>
          <t>Jafar</t>
        </is>
      </c>
      <c r="F10458" t="n">
        <v>2021</v>
      </c>
      <c r="I10458" t="inlineStr">
        <is>
          <t>MOG; AI Seed</t>
        </is>
      </c>
      <c r="K10458" t="inlineStr">
        <is>
          <t>MOG</t>
        </is>
      </c>
      <c r="L10458" t="inlineStr">
        <is>
          <t>Seed</t>
        </is>
      </c>
      <c r="N10458" t="inlineStr">
        <is>
          <t>USD</t>
        </is>
      </c>
      <c r="R10458" t="inlineStr">
        <is>
          <t>AI expanded – speculative (Low)</t>
        </is>
      </c>
      <c r="S10458" t="inlineStr">
        <is>
          <t>Mass-generated launch seed record based on real manufacturer and common collection themes. Requires community verification.</t>
        </is>
      </c>
      <c r="T10458" t="inlineStr">
        <is>
          <t>Jafar</t>
        </is>
      </c>
      <c r="U10458" t="inlineStr">
        <is>
          <t>Jafar</t>
        </is>
      </c>
      <c r="V10458" t="inlineStr">
        <is>
          <t>Medium</t>
        </is>
      </c>
      <c r="W10458" t="inlineStr">
        <is>
          <t>AI suggested</t>
        </is>
      </c>
    </row>
    <row r="10459">
      <c r="A10459" t="inlineStr">
        <is>
          <t>PHUK-00010458</t>
        </is>
      </c>
      <c r="B10459" t="inlineStr">
        <is>
          <t>Cruella Castle</t>
        </is>
      </c>
      <c r="C10459" t="inlineStr">
        <is>
          <t>Disney Parks</t>
        </is>
      </c>
      <c r="D10459" t="inlineStr">
        <is>
          <t>Hidden Disney 2021</t>
        </is>
      </c>
      <c r="E10459" t="inlineStr">
        <is>
          <t>Cruella</t>
        </is>
      </c>
      <c r="F10459" t="n">
        <v>2021</v>
      </c>
      <c r="I10459" t="inlineStr">
        <is>
          <t>Disney Parks; AI Seed</t>
        </is>
      </c>
      <c r="K10459" t="inlineStr">
        <is>
          <t>Disney Parks</t>
        </is>
      </c>
      <c r="L10459" t="inlineStr">
        <is>
          <t>Seed</t>
        </is>
      </c>
      <c r="N10459" t="inlineStr">
        <is>
          <t>USD</t>
        </is>
      </c>
      <c r="R10459" t="inlineStr">
        <is>
          <t>AI expanded – speculative (Low)</t>
        </is>
      </c>
      <c r="S10459" t="inlineStr">
        <is>
          <t>Mass-generated launch seed record based on real manufacturer and common collection themes. Requires community verification.</t>
        </is>
      </c>
      <c r="T10459" t="inlineStr">
        <is>
          <t>Cruella</t>
        </is>
      </c>
      <c r="U10459" t="inlineStr">
        <is>
          <t>Cruella</t>
        </is>
      </c>
      <c r="V10459" t="inlineStr">
        <is>
          <t>Medium</t>
        </is>
      </c>
      <c r="W10459" t="inlineStr">
        <is>
          <t>AI suggested</t>
        </is>
      </c>
    </row>
    <row r="10460">
      <c r="A10460" t="inlineStr">
        <is>
          <t>PHUK-00010459</t>
        </is>
      </c>
      <c r="B10460" t="inlineStr">
        <is>
          <t>Cruella Castle</t>
        </is>
      </c>
      <c r="C10460" t="inlineStr">
        <is>
          <t>Disney Parks</t>
        </is>
      </c>
      <c r="D10460" t="inlineStr">
        <is>
          <t>Open Edition 2021</t>
        </is>
      </c>
      <c r="E10460" t="inlineStr">
        <is>
          <t>Cruella</t>
        </is>
      </c>
      <c r="F10460" t="n">
        <v>2021</v>
      </c>
      <c r="I10460" t="inlineStr">
        <is>
          <t>Disney Parks; AI Seed</t>
        </is>
      </c>
      <c r="K10460" t="inlineStr">
        <is>
          <t>Disney Parks</t>
        </is>
      </c>
      <c r="L10460" t="inlineStr">
        <is>
          <t>Seed</t>
        </is>
      </c>
      <c r="N10460" t="inlineStr">
        <is>
          <t>USD</t>
        </is>
      </c>
      <c r="R10460" t="inlineStr">
        <is>
          <t>AI expanded – speculative (Low)</t>
        </is>
      </c>
      <c r="S10460" t="inlineStr">
        <is>
          <t>Mass-generated launch seed record based on real manufacturer and common collection themes. Requires community verification.</t>
        </is>
      </c>
      <c r="T10460" t="inlineStr">
        <is>
          <t>Cruella</t>
        </is>
      </c>
      <c r="U10460" t="inlineStr">
        <is>
          <t>Cruella</t>
        </is>
      </c>
      <c r="V10460" t="inlineStr">
        <is>
          <t>Medium</t>
        </is>
      </c>
      <c r="W10460" t="inlineStr">
        <is>
          <t>AI suggested</t>
        </is>
      </c>
    </row>
    <row r="10461">
      <c r="A10461" t="inlineStr">
        <is>
          <t>PHUK-00010460</t>
        </is>
      </c>
      <c r="B10461" t="inlineStr">
        <is>
          <t>Cruella Castle</t>
        </is>
      </c>
      <c r="C10461" t="inlineStr">
        <is>
          <t>Disney Store</t>
        </is>
      </c>
      <c r="D10461" t="inlineStr">
        <is>
          <t>Character Series 2021</t>
        </is>
      </c>
      <c r="E10461" t="inlineStr">
        <is>
          <t>Cruella</t>
        </is>
      </c>
      <c r="F10461" t="n">
        <v>2021</v>
      </c>
      <c r="I10461" t="inlineStr">
        <is>
          <t>Disney Store; AI Seed</t>
        </is>
      </c>
      <c r="K10461" t="inlineStr">
        <is>
          <t>Disney Store</t>
        </is>
      </c>
      <c r="L10461" t="inlineStr">
        <is>
          <t>Seed</t>
        </is>
      </c>
      <c r="N10461" t="inlineStr">
        <is>
          <t>USD</t>
        </is>
      </c>
      <c r="R10461" t="inlineStr">
        <is>
          <t>AI expanded – speculative (Low)</t>
        </is>
      </c>
      <c r="S10461" t="inlineStr">
        <is>
          <t>Mass-generated launch seed record based on real manufacturer and common collection themes. Requires community verification.</t>
        </is>
      </c>
      <c r="T10461" t="inlineStr">
        <is>
          <t>Cruella</t>
        </is>
      </c>
      <c r="U10461" t="inlineStr">
        <is>
          <t>Cruella</t>
        </is>
      </c>
      <c r="V10461" t="inlineStr">
        <is>
          <t>Medium</t>
        </is>
      </c>
      <c r="W10461" t="inlineStr">
        <is>
          <t>AI suggested</t>
        </is>
      </c>
    </row>
    <row r="10462">
      <c r="A10462" t="inlineStr">
        <is>
          <t>PHUK-00010461</t>
        </is>
      </c>
      <c r="B10462" t="inlineStr">
        <is>
          <t>Cruella Castle</t>
        </is>
      </c>
      <c r="C10462" t="inlineStr">
        <is>
          <t>Disneyland Paris</t>
        </is>
      </c>
      <c r="D10462" t="inlineStr">
        <is>
          <t>DLP Exclusive 2021</t>
        </is>
      </c>
      <c r="E10462" t="inlineStr">
        <is>
          <t>Cruella</t>
        </is>
      </c>
      <c r="F10462" t="n">
        <v>2021</v>
      </c>
      <c r="I10462" t="inlineStr">
        <is>
          <t>Disneyland Paris; AI Seed</t>
        </is>
      </c>
      <c r="K10462" t="inlineStr">
        <is>
          <t>Disneyland Paris</t>
        </is>
      </c>
      <c r="L10462" t="inlineStr">
        <is>
          <t>Seed</t>
        </is>
      </c>
      <c r="N10462" t="inlineStr">
        <is>
          <t>USD</t>
        </is>
      </c>
      <c r="R10462" t="inlineStr">
        <is>
          <t>AI expanded – speculative (Low)</t>
        </is>
      </c>
      <c r="S10462" t="inlineStr">
        <is>
          <t>Mass-generated launch seed record based on real manufacturer and common collection themes. Requires community verification.</t>
        </is>
      </c>
      <c r="T10462" t="inlineStr">
        <is>
          <t>Cruella</t>
        </is>
      </c>
      <c r="U10462" t="inlineStr">
        <is>
          <t>Cruella</t>
        </is>
      </c>
      <c r="V10462" t="inlineStr">
        <is>
          <t>Medium</t>
        </is>
      </c>
      <c r="W10462" t="inlineStr">
        <is>
          <t>AI suggested</t>
        </is>
      </c>
    </row>
    <row r="10463">
      <c r="A10463" t="inlineStr">
        <is>
          <t>PHUK-00010462</t>
        </is>
      </c>
      <c r="B10463" t="inlineStr">
        <is>
          <t>Cruella Castle</t>
        </is>
      </c>
      <c r="C10463" t="inlineStr">
        <is>
          <t>Loungefly</t>
        </is>
      </c>
      <c r="D10463" t="inlineStr">
        <is>
          <t>Retail Exclusive 2021</t>
        </is>
      </c>
      <c r="E10463" t="inlineStr">
        <is>
          <t>Cruella</t>
        </is>
      </c>
      <c r="F10463" t="n">
        <v>2021</v>
      </c>
      <c r="I10463" t="inlineStr">
        <is>
          <t>Loungefly; AI Seed</t>
        </is>
      </c>
      <c r="K10463" t="inlineStr">
        <is>
          <t>Loungefly</t>
        </is>
      </c>
      <c r="L10463" t="inlineStr">
        <is>
          <t>Seed</t>
        </is>
      </c>
      <c r="N10463" t="inlineStr">
        <is>
          <t>USD</t>
        </is>
      </c>
      <c r="R10463" t="inlineStr">
        <is>
          <t>AI expanded – speculative (Low)</t>
        </is>
      </c>
      <c r="S10463" t="inlineStr">
        <is>
          <t>Mass-generated launch seed record based on real manufacturer and common collection themes. Requires community verification.</t>
        </is>
      </c>
      <c r="T10463" t="inlineStr">
        <is>
          <t>Cruella</t>
        </is>
      </c>
      <c r="U10463" t="inlineStr">
        <is>
          <t>Cruella</t>
        </is>
      </c>
      <c r="V10463" t="inlineStr">
        <is>
          <t>Medium</t>
        </is>
      </c>
      <c r="W10463" t="inlineStr">
        <is>
          <t>AI suggested</t>
        </is>
      </c>
    </row>
    <row r="10464">
      <c r="A10464" t="inlineStr">
        <is>
          <t>PHUK-00010463</t>
        </is>
      </c>
      <c r="B10464" t="inlineStr">
        <is>
          <t>Cruella Castle</t>
        </is>
      </c>
      <c r="C10464" t="inlineStr">
        <is>
          <t>BoxLunch</t>
        </is>
      </c>
      <c r="D10464" t="inlineStr">
        <is>
          <t>Retail Exclusive 2021</t>
        </is>
      </c>
      <c r="E10464" t="inlineStr">
        <is>
          <t>Cruella</t>
        </is>
      </c>
      <c r="F10464" t="n">
        <v>2021</v>
      </c>
      <c r="I10464" t="inlineStr">
        <is>
          <t>BoxLunch; AI Seed</t>
        </is>
      </c>
      <c r="K10464" t="inlineStr">
        <is>
          <t>BoxLunch</t>
        </is>
      </c>
      <c r="L10464" t="inlineStr">
        <is>
          <t>Seed</t>
        </is>
      </c>
      <c r="N10464" t="inlineStr">
        <is>
          <t>USD</t>
        </is>
      </c>
      <c r="R10464" t="inlineStr">
        <is>
          <t>AI expanded – speculative (Low)</t>
        </is>
      </c>
      <c r="S10464" t="inlineStr">
        <is>
          <t>Mass-generated launch seed record based on real manufacturer and common collection themes. Requires community verification.</t>
        </is>
      </c>
      <c r="T10464" t="inlineStr">
        <is>
          <t>Cruella</t>
        </is>
      </c>
      <c r="U10464" t="inlineStr">
        <is>
          <t>Cruella</t>
        </is>
      </c>
      <c r="V10464" t="inlineStr">
        <is>
          <t>Medium</t>
        </is>
      </c>
      <c r="W10464" t="inlineStr">
        <is>
          <t>AI suggested</t>
        </is>
      </c>
    </row>
    <row r="10465">
      <c r="A10465" t="inlineStr">
        <is>
          <t>PHUK-00010464</t>
        </is>
      </c>
      <c r="B10465" t="inlineStr">
        <is>
          <t>Cruella Castle</t>
        </is>
      </c>
      <c r="C10465" t="inlineStr">
        <is>
          <t>Hot Topic</t>
        </is>
      </c>
      <c r="D10465" t="inlineStr">
        <is>
          <t>Retail Exclusive 2021</t>
        </is>
      </c>
      <c r="E10465" t="inlineStr">
        <is>
          <t>Cruella</t>
        </is>
      </c>
      <c r="F10465" t="n">
        <v>2021</v>
      </c>
      <c r="I10465" t="inlineStr">
        <is>
          <t>Hot Topic; AI Seed</t>
        </is>
      </c>
      <c r="K10465" t="inlineStr">
        <is>
          <t>Hot Topic</t>
        </is>
      </c>
      <c r="L10465" t="inlineStr">
        <is>
          <t>Seed</t>
        </is>
      </c>
      <c r="N10465" t="inlineStr">
        <is>
          <t>USD</t>
        </is>
      </c>
      <c r="R10465" t="inlineStr">
        <is>
          <t>AI expanded – speculative (Low)</t>
        </is>
      </c>
      <c r="S10465" t="inlineStr">
        <is>
          <t>Mass-generated launch seed record based on real manufacturer and common collection themes. Requires community verification.</t>
        </is>
      </c>
      <c r="T10465" t="inlineStr">
        <is>
          <t>Cruella</t>
        </is>
      </c>
      <c r="U10465" t="inlineStr">
        <is>
          <t>Cruella</t>
        </is>
      </c>
      <c r="V10465" t="inlineStr">
        <is>
          <t>Medium</t>
        </is>
      </c>
      <c r="W10465" t="inlineStr">
        <is>
          <t>AI suggested</t>
        </is>
      </c>
    </row>
    <row r="10466">
      <c r="A10466" t="inlineStr">
        <is>
          <t>PHUK-00010465</t>
        </is>
      </c>
      <c r="B10466" t="inlineStr">
        <is>
          <t>Cruella Castle</t>
        </is>
      </c>
      <c r="C10466" t="inlineStr">
        <is>
          <t>ArtLand</t>
        </is>
      </c>
      <c r="D10466" t="inlineStr">
        <is>
          <t>Fine Art 2021</t>
        </is>
      </c>
      <c r="E10466" t="inlineStr">
        <is>
          <t>Cruella</t>
        </is>
      </c>
      <c r="F10466" t="n">
        <v>2021</v>
      </c>
      <c r="I10466" t="inlineStr">
        <is>
          <t>ArtLand; AI Seed</t>
        </is>
      </c>
      <c r="K10466" t="inlineStr">
        <is>
          <t>ArtLand</t>
        </is>
      </c>
      <c r="L10466" t="inlineStr">
        <is>
          <t>Seed</t>
        </is>
      </c>
      <c r="N10466" t="inlineStr">
        <is>
          <t>USD</t>
        </is>
      </c>
      <c r="R10466" t="inlineStr">
        <is>
          <t>AI expanded – speculative (Low)</t>
        </is>
      </c>
      <c r="S10466" t="inlineStr">
        <is>
          <t>Mass-generated launch seed record based on real manufacturer and common collection themes. Requires community verification.</t>
        </is>
      </c>
      <c r="T10466" t="inlineStr">
        <is>
          <t>Cruella</t>
        </is>
      </c>
      <c r="U10466" t="inlineStr">
        <is>
          <t>Cruella</t>
        </is>
      </c>
      <c r="V10466" t="inlineStr">
        <is>
          <t>Medium</t>
        </is>
      </c>
      <c r="W10466" t="inlineStr">
        <is>
          <t>AI suggested</t>
        </is>
      </c>
    </row>
    <row r="10467">
      <c r="A10467" t="inlineStr">
        <is>
          <t>PHUK-00010466</t>
        </is>
      </c>
      <c r="B10467" t="inlineStr">
        <is>
          <t>Cruella Castle</t>
        </is>
      </c>
      <c r="C10467" t="inlineStr">
        <is>
          <t>Pink a la Mode</t>
        </is>
      </c>
      <c r="D10467" t="inlineStr">
        <is>
          <t>PALM Exclusive 2021</t>
        </is>
      </c>
      <c r="E10467" t="inlineStr">
        <is>
          <t>Cruella</t>
        </is>
      </c>
      <c r="F10467" t="n">
        <v>2021</v>
      </c>
      <c r="I10467" t="inlineStr">
        <is>
          <t>Pink a la Mode; AI Seed</t>
        </is>
      </c>
      <c r="K10467" t="inlineStr">
        <is>
          <t>Pink a la Mode</t>
        </is>
      </c>
      <c r="L10467" t="inlineStr">
        <is>
          <t>Seed</t>
        </is>
      </c>
      <c r="N10467" t="inlineStr">
        <is>
          <t>USD</t>
        </is>
      </c>
      <c r="R10467" t="inlineStr">
        <is>
          <t>AI expanded – speculative (Low)</t>
        </is>
      </c>
      <c r="S10467" t="inlineStr">
        <is>
          <t>Mass-generated launch seed record based on real manufacturer and common collection themes. Requires community verification.</t>
        </is>
      </c>
      <c r="T10467" t="inlineStr">
        <is>
          <t>Cruella</t>
        </is>
      </c>
      <c r="U10467" t="inlineStr">
        <is>
          <t>Cruella</t>
        </is>
      </c>
      <c r="V10467" t="inlineStr">
        <is>
          <t>Medium</t>
        </is>
      </c>
      <c r="W10467" t="inlineStr">
        <is>
          <t>AI suggested</t>
        </is>
      </c>
    </row>
    <row r="10468">
      <c r="A10468" t="inlineStr">
        <is>
          <t>PHUK-00010467</t>
        </is>
      </c>
      <c r="B10468" t="inlineStr">
        <is>
          <t>Cruella Castle</t>
        </is>
      </c>
      <c r="C10468" t="inlineStr">
        <is>
          <t>D23</t>
        </is>
      </c>
      <c r="D10468" t="inlineStr">
        <is>
          <t>Event Exclusive 2021</t>
        </is>
      </c>
      <c r="E10468" t="inlineStr">
        <is>
          <t>Cruella</t>
        </is>
      </c>
      <c r="F10468" t="n">
        <v>2021</v>
      </c>
      <c r="I10468" t="inlineStr">
        <is>
          <t>D23; AI Seed</t>
        </is>
      </c>
      <c r="K10468" t="inlineStr">
        <is>
          <t>D23</t>
        </is>
      </c>
      <c r="L10468" t="inlineStr">
        <is>
          <t>Seed</t>
        </is>
      </c>
      <c r="N10468" t="inlineStr">
        <is>
          <t>USD</t>
        </is>
      </c>
      <c r="R10468" t="inlineStr">
        <is>
          <t>AI expanded – speculative (Low)</t>
        </is>
      </c>
      <c r="S10468" t="inlineStr">
        <is>
          <t>Mass-generated launch seed record based on real manufacturer and common collection themes. Requires community verification.</t>
        </is>
      </c>
      <c r="T10468" t="inlineStr">
        <is>
          <t>Cruella</t>
        </is>
      </c>
      <c r="U10468" t="inlineStr">
        <is>
          <t>Cruella</t>
        </is>
      </c>
      <c r="V10468" t="inlineStr">
        <is>
          <t>Medium</t>
        </is>
      </c>
      <c r="W10468" t="inlineStr">
        <is>
          <t>AI suggested</t>
        </is>
      </c>
    </row>
    <row r="10469">
      <c r="A10469" t="inlineStr">
        <is>
          <t>PHUK-00010468</t>
        </is>
      </c>
      <c r="B10469" t="inlineStr">
        <is>
          <t>Cruella Castle</t>
        </is>
      </c>
      <c r="C10469" t="inlineStr">
        <is>
          <t>WDI</t>
        </is>
      </c>
      <c r="D10469" t="inlineStr">
        <is>
          <t>Imagineering 2021</t>
        </is>
      </c>
      <c r="E10469" t="inlineStr">
        <is>
          <t>Cruella</t>
        </is>
      </c>
      <c r="F10469" t="n">
        <v>2021</v>
      </c>
      <c r="I10469" t="inlineStr">
        <is>
          <t>WDI; AI Seed</t>
        </is>
      </c>
      <c r="K10469" t="inlineStr">
        <is>
          <t>WDI</t>
        </is>
      </c>
      <c r="L10469" t="inlineStr">
        <is>
          <t>Seed</t>
        </is>
      </c>
      <c r="N10469" t="inlineStr">
        <is>
          <t>USD</t>
        </is>
      </c>
      <c r="R10469" t="inlineStr">
        <is>
          <t>AI expanded – speculative (Low)</t>
        </is>
      </c>
      <c r="S10469" t="inlineStr">
        <is>
          <t>Mass-generated launch seed record based on real manufacturer and common collection themes. Requires community verification.</t>
        </is>
      </c>
      <c r="T10469" t="inlineStr">
        <is>
          <t>Cruella</t>
        </is>
      </c>
      <c r="U10469" t="inlineStr">
        <is>
          <t>Cruella</t>
        </is>
      </c>
      <c r="V10469" t="inlineStr">
        <is>
          <t>Medium</t>
        </is>
      </c>
      <c r="W10469" t="inlineStr">
        <is>
          <t>AI suggested</t>
        </is>
      </c>
    </row>
    <row r="10470">
      <c r="A10470" t="inlineStr">
        <is>
          <t>PHUK-00010469</t>
        </is>
      </c>
      <c r="B10470" t="inlineStr">
        <is>
          <t>Cruella Castle</t>
        </is>
      </c>
      <c r="C10470" t="inlineStr">
        <is>
          <t>DEC</t>
        </is>
      </c>
      <c r="D10470" t="inlineStr">
        <is>
          <t>Disney Employee Center 2021</t>
        </is>
      </c>
      <c r="E10470" t="inlineStr">
        <is>
          <t>Cruella</t>
        </is>
      </c>
      <c r="F10470" t="n">
        <v>2021</v>
      </c>
      <c r="I10470" t="inlineStr">
        <is>
          <t>DEC; AI Seed</t>
        </is>
      </c>
      <c r="K10470" t="inlineStr">
        <is>
          <t>DEC</t>
        </is>
      </c>
      <c r="L10470" t="inlineStr">
        <is>
          <t>Seed</t>
        </is>
      </c>
      <c r="N10470" t="inlineStr">
        <is>
          <t>USD</t>
        </is>
      </c>
      <c r="R10470" t="inlineStr">
        <is>
          <t>AI expanded – speculative (Low)</t>
        </is>
      </c>
      <c r="S10470" t="inlineStr">
        <is>
          <t>Mass-generated launch seed record based on real manufacturer and common collection themes. Requires community verification.</t>
        </is>
      </c>
      <c r="T10470" t="inlineStr">
        <is>
          <t>Cruella</t>
        </is>
      </c>
      <c r="U10470" t="inlineStr">
        <is>
          <t>Cruella</t>
        </is>
      </c>
      <c r="V10470" t="inlineStr">
        <is>
          <t>Medium</t>
        </is>
      </c>
      <c r="W10470" t="inlineStr">
        <is>
          <t>AI suggested</t>
        </is>
      </c>
    </row>
    <row r="10471">
      <c r="A10471" t="inlineStr">
        <is>
          <t>PHUK-00010470</t>
        </is>
      </c>
      <c r="B10471" t="inlineStr">
        <is>
          <t>Cruella Castle</t>
        </is>
      </c>
      <c r="C10471" t="inlineStr">
        <is>
          <t>MOG</t>
        </is>
      </c>
      <c r="D10471" t="inlineStr">
        <is>
          <t>Mickey's of Glendale 2021</t>
        </is>
      </c>
      <c r="E10471" t="inlineStr">
        <is>
          <t>Cruella</t>
        </is>
      </c>
      <c r="F10471" t="n">
        <v>2021</v>
      </c>
      <c r="I10471" t="inlineStr">
        <is>
          <t>MOG; AI Seed</t>
        </is>
      </c>
      <c r="K10471" t="inlineStr">
        <is>
          <t>MOG</t>
        </is>
      </c>
      <c r="L10471" t="inlineStr">
        <is>
          <t>Seed</t>
        </is>
      </c>
      <c r="N10471" t="inlineStr">
        <is>
          <t>USD</t>
        </is>
      </c>
      <c r="R10471" t="inlineStr">
        <is>
          <t>AI expanded – speculative (Low)</t>
        </is>
      </c>
      <c r="S10471" t="inlineStr">
        <is>
          <t>Mass-generated launch seed record based on real manufacturer and common collection themes. Requires community verification.</t>
        </is>
      </c>
      <c r="T10471" t="inlineStr">
        <is>
          <t>Cruella</t>
        </is>
      </c>
      <c r="U10471" t="inlineStr">
        <is>
          <t>Cruella</t>
        </is>
      </c>
      <c r="V10471" t="inlineStr">
        <is>
          <t>Medium</t>
        </is>
      </c>
      <c r="W10471" t="inlineStr">
        <is>
          <t>AI suggested</t>
        </is>
      </c>
    </row>
    <row r="10472">
      <c r="A10472" t="inlineStr">
        <is>
          <t>PHUK-00010471</t>
        </is>
      </c>
      <c r="B10472" t="inlineStr">
        <is>
          <t>Lady Tremaine Castle</t>
        </is>
      </c>
      <c r="C10472" t="inlineStr">
        <is>
          <t>Disney Parks</t>
        </is>
      </c>
      <c r="D10472" t="inlineStr">
        <is>
          <t>Hidden Disney 2021</t>
        </is>
      </c>
      <c r="E10472" t="inlineStr">
        <is>
          <t>Lady Tremaine</t>
        </is>
      </c>
      <c r="F10472" t="n">
        <v>2021</v>
      </c>
      <c r="I10472" t="inlineStr">
        <is>
          <t>Disney Parks; AI Seed</t>
        </is>
      </c>
      <c r="K10472" t="inlineStr">
        <is>
          <t>Disney Parks</t>
        </is>
      </c>
      <c r="L10472" t="inlineStr">
        <is>
          <t>Seed</t>
        </is>
      </c>
      <c r="N10472" t="inlineStr">
        <is>
          <t>USD</t>
        </is>
      </c>
      <c r="R10472" t="inlineStr">
        <is>
          <t>AI expanded – speculative (Low)</t>
        </is>
      </c>
      <c r="S10472" t="inlineStr">
        <is>
          <t>Mass-generated launch seed record based on real manufacturer and common collection themes. Requires community verification.</t>
        </is>
      </c>
      <c r="T10472" t="inlineStr">
        <is>
          <t>Lady Tremaine</t>
        </is>
      </c>
      <c r="U10472" t="inlineStr">
        <is>
          <t>Lady Tremaine</t>
        </is>
      </c>
      <c r="V10472" t="inlineStr">
        <is>
          <t>Medium</t>
        </is>
      </c>
      <c r="W10472" t="inlineStr">
        <is>
          <t>AI suggested</t>
        </is>
      </c>
    </row>
    <row r="10473">
      <c r="A10473" t="inlineStr">
        <is>
          <t>PHUK-00010472</t>
        </is>
      </c>
      <c r="B10473" t="inlineStr">
        <is>
          <t>Lady Tremaine Castle</t>
        </is>
      </c>
      <c r="C10473" t="inlineStr">
        <is>
          <t>Disney Parks</t>
        </is>
      </c>
      <c r="D10473" t="inlineStr">
        <is>
          <t>Open Edition 2021</t>
        </is>
      </c>
      <c r="E10473" t="inlineStr">
        <is>
          <t>Lady Tremaine</t>
        </is>
      </c>
      <c r="F10473" t="n">
        <v>2021</v>
      </c>
      <c r="I10473" t="inlineStr">
        <is>
          <t>Disney Parks; AI Seed</t>
        </is>
      </c>
      <c r="K10473" t="inlineStr">
        <is>
          <t>Disney Parks</t>
        </is>
      </c>
      <c r="L10473" t="inlineStr">
        <is>
          <t>Seed</t>
        </is>
      </c>
      <c r="N10473" t="inlineStr">
        <is>
          <t>USD</t>
        </is>
      </c>
      <c r="R10473" t="inlineStr">
        <is>
          <t>AI expanded – speculative (Low)</t>
        </is>
      </c>
      <c r="S10473" t="inlineStr">
        <is>
          <t>Mass-generated launch seed record based on real manufacturer and common collection themes. Requires community verification.</t>
        </is>
      </c>
      <c r="T10473" t="inlineStr">
        <is>
          <t>Lady Tremaine</t>
        </is>
      </c>
      <c r="U10473" t="inlineStr">
        <is>
          <t>Lady Tremaine</t>
        </is>
      </c>
      <c r="V10473" t="inlineStr">
        <is>
          <t>Medium</t>
        </is>
      </c>
      <c r="W10473" t="inlineStr">
        <is>
          <t>AI suggested</t>
        </is>
      </c>
    </row>
    <row r="10474">
      <c r="A10474" t="inlineStr">
        <is>
          <t>PHUK-00010473</t>
        </is>
      </c>
      <c r="B10474" t="inlineStr">
        <is>
          <t>Lady Tremaine Castle</t>
        </is>
      </c>
      <c r="C10474" t="inlineStr">
        <is>
          <t>Disney Store</t>
        </is>
      </c>
      <c r="D10474" t="inlineStr">
        <is>
          <t>Character Series 2021</t>
        </is>
      </c>
      <c r="E10474" t="inlineStr">
        <is>
          <t>Lady Tremaine</t>
        </is>
      </c>
      <c r="F10474" t="n">
        <v>2021</v>
      </c>
      <c r="I10474" t="inlineStr">
        <is>
          <t>Disney Store; AI Seed</t>
        </is>
      </c>
      <c r="K10474" t="inlineStr">
        <is>
          <t>Disney Store</t>
        </is>
      </c>
      <c r="L10474" t="inlineStr">
        <is>
          <t>Seed</t>
        </is>
      </c>
      <c r="N10474" t="inlineStr">
        <is>
          <t>USD</t>
        </is>
      </c>
      <c r="R10474" t="inlineStr">
        <is>
          <t>AI expanded – speculative (Low)</t>
        </is>
      </c>
      <c r="S10474" t="inlineStr">
        <is>
          <t>Mass-generated launch seed record based on real manufacturer and common collection themes. Requires community verification.</t>
        </is>
      </c>
      <c r="T10474" t="inlineStr">
        <is>
          <t>Lady Tremaine</t>
        </is>
      </c>
      <c r="U10474" t="inlineStr">
        <is>
          <t>Lady Tremaine</t>
        </is>
      </c>
      <c r="V10474" t="inlineStr">
        <is>
          <t>Medium</t>
        </is>
      </c>
      <c r="W10474" t="inlineStr">
        <is>
          <t>AI suggested</t>
        </is>
      </c>
    </row>
    <row r="10475">
      <c r="A10475" t="inlineStr">
        <is>
          <t>PHUK-00010474</t>
        </is>
      </c>
      <c r="B10475" t="inlineStr">
        <is>
          <t>Lady Tremaine Castle</t>
        </is>
      </c>
      <c r="C10475" t="inlineStr">
        <is>
          <t>Disneyland Paris</t>
        </is>
      </c>
      <c r="D10475" t="inlineStr">
        <is>
          <t>DLP Exclusive 2021</t>
        </is>
      </c>
      <c r="E10475" t="inlineStr">
        <is>
          <t>Lady Tremaine</t>
        </is>
      </c>
      <c r="F10475" t="n">
        <v>2021</v>
      </c>
      <c r="I10475" t="inlineStr">
        <is>
          <t>Disneyland Paris; AI Seed</t>
        </is>
      </c>
      <c r="K10475" t="inlineStr">
        <is>
          <t>Disneyland Paris</t>
        </is>
      </c>
      <c r="L10475" t="inlineStr">
        <is>
          <t>Seed</t>
        </is>
      </c>
      <c r="N10475" t="inlineStr">
        <is>
          <t>USD</t>
        </is>
      </c>
      <c r="R10475" t="inlineStr">
        <is>
          <t>AI expanded – speculative (Low)</t>
        </is>
      </c>
      <c r="S10475" t="inlineStr">
        <is>
          <t>Mass-generated launch seed record based on real manufacturer and common collection themes. Requires community verification.</t>
        </is>
      </c>
      <c r="T10475" t="inlineStr">
        <is>
          <t>Lady Tremaine</t>
        </is>
      </c>
      <c r="U10475" t="inlineStr">
        <is>
          <t>Lady Tremaine</t>
        </is>
      </c>
      <c r="V10475" t="inlineStr">
        <is>
          <t>Medium</t>
        </is>
      </c>
      <c r="W10475" t="inlineStr">
        <is>
          <t>AI suggested</t>
        </is>
      </c>
    </row>
    <row r="10476">
      <c r="A10476" t="inlineStr">
        <is>
          <t>PHUK-00010475</t>
        </is>
      </c>
      <c r="B10476" t="inlineStr">
        <is>
          <t>Lady Tremaine Castle</t>
        </is>
      </c>
      <c r="C10476" t="inlineStr">
        <is>
          <t>Loungefly</t>
        </is>
      </c>
      <c r="D10476" t="inlineStr">
        <is>
          <t>Retail Exclusive 2021</t>
        </is>
      </c>
      <c r="E10476" t="inlineStr">
        <is>
          <t>Lady Tremaine</t>
        </is>
      </c>
      <c r="F10476" t="n">
        <v>2021</v>
      </c>
      <c r="I10476" t="inlineStr">
        <is>
          <t>Loungefly; AI Seed</t>
        </is>
      </c>
      <c r="K10476" t="inlineStr">
        <is>
          <t>Loungefly</t>
        </is>
      </c>
      <c r="L10476" t="inlineStr">
        <is>
          <t>Seed</t>
        </is>
      </c>
      <c r="N10476" t="inlineStr">
        <is>
          <t>USD</t>
        </is>
      </c>
      <c r="R10476" t="inlineStr">
        <is>
          <t>AI expanded – speculative (Low)</t>
        </is>
      </c>
      <c r="S10476" t="inlineStr">
        <is>
          <t>Mass-generated launch seed record based on real manufacturer and common collection themes. Requires community verification.</t>
        </is>
      </c>
      <c r="T10476" t="inlineStr">
        <is>
          <t>Lady Tremaine</t>
        </is>
      </c>
      <c r="U10476" t="inlineStr">
        <is>
          <t>Lady Tremaine</t>
        </is>
      </c>
      <c r="V10476" t="inlineStr">
        <is>
          <t>Medium</t>
        </is>
      </c>
      <c r="W10476" t="inlineStr">
        <is>
          <t>AI suggested</t>
        </is>
      </c>
    </row>
    <row r="10477">
      <c r="A10477" t="inlineStr">
        <is>
          <t>PHUK-00010476</t>
        </is>
      </c>
      <c r="B10477" t="inlineStr">
        <is>
          <t>Lady Tremaine Castle</t>
        </is>
      </c>
      <c r="C10477" t="inlineStr">
        <is>
          <t>BoxLunch</t>
        </is>
      </c>
      <c r="D10477" t="inlineStr">
        <is>
          <t>Retail Exclusive 2021</t>
        </is>
      </c>
      <c r="E10477" t="inlineStr">
        <is>
          <t>Lady Tremaine</t>
        </is>
      </c>
      <c r="F10477" t="n">
        <v>2021</v>
      </c>
      <c r="I10477" t="inlineStr">
        <is>
          <t>BoxLunch; AI Seed</t>
        </is>
      </c>
      <c r="K10477" t="inlineStr">
        <is>
          <t>BoxLunch</t>
        </is>
      </c>
      <c r="L10477" t="inlineStr">
        <is>
          <t>Seed</t>
        </is>
      </c>
      <c r="N10477" t="inlineStr">
        <is>
          <t>USD</t>
        </is>
      </c>
      <c r="R10477" t="inlineStr">
        <is>
          <t>AI expanded – speculative (Low)</t>
        </is>
      </c>
      <c r="S10477" t="inlineStr">
        <is>
          <t>Mass-generated launch seed record based on real manufacturer and common collection themes. Requires community verification.</t>
        </is>
      </c>
      <c r="T10477" t="inlineStr">
        <is>
          <t>Lady Tremaine</t>
        </is>
      </c>
      <c r="U10477" t="inlineStr">
        <is>
          <t>Lady Tremaine</t>
        </is>
      </c>
      <c r="V10477" t="inlineStr">
        <is>
          <t>Medium</t>
        </is>
      </c>
      <c r="W10477" t="inlineStr">
        <is>
          <t>AI suggested</t>
        </is>
      </c>
    </row>
    <row r="10478">
      <c r="A10478" t="inlineStr">
        <is>
          <t>PHUK-00010477</t>
        </is>
      </c>
      <c r="B10478" t="inlineStr">
        <is>
          <t>Lady Tremaine Castle</t>
        </is>
      </c>
      <c r="C10478" t="inlineStr">
        <is>
          <t>Hot Topic</t>
        </is>
      </c>
      <c r="D10478" t="inlineStr">
        <is>
          <t>Retail Exclusive 2021</t>
        </is>
      </c>
      <c r="E10478" t="inlineStr">
        <is>
          <t>Lady Tremaine</t>
        </is>
      </c>
      <c r="F10478" t="n">
        <v>2021</v>
      </c>
      <c r="I10478" t="inlineStr">
        <is>
          <t>Hot Topic; AI Seed</t>
        </is>
      </c>
      <c r="K10478" t="inlineStr">
        <is>
          <t>Hot Topic</t>
        </is>
      </c>
      <c r="L10478" t="inlineStr">
        <is>
          <t>Seed</t>
        </is>
      </c>
      <c r="N10478" t="inlineStr">
        <is>
          <t>USD</t>
        </is>
      </c>
      <c r="R10478" t="inlineStr">
        <is>
          <t>AI expanded – speculative (Low)</t>
        </is>
      </c>
      <c r="S10478" t="inlineStr">
        <is>
          <t>Mass-generated launch seed record based on real manufacturer and common collection themes. Requires community verification.</t>
        </is>
      </c>
      <c r="T10478" t="inlineStr">
        <is>
          <t>Lady Tremaine</t>
        </is>
      </c>
      <c r="U10478" t="inlineStr">
        <is>
          <t>Lady Tremaine</t>
        </is>
      </c>
      <c r="V10478" t="inlineStr">
        <is>
          <t>Medium</t>
        </is>
      </c>
      <c r="W10478" t="inlineStr">
        <is>
          <t>AI suggested</t>
        </is>
      </c>
    </row>
    <row r="10479">
      <c r="A10479" t="inlineStr">
        <is>
          <t>PHUK-00010478</t>
        </is>
      </c>
      <c r="B10479" t="inlineStr">
        <is>
          <t>Lady Tremaine Castle</t>
        </is>
      </c>
      <c r="C10479" t="inlineStr">
        <is>
          <t>ArtLand</t>
        </is>
      </c>
      <c r="D10479" t="inlineStr">
        <is>
          <t>Fine Art 2021</t>
        </is>
      </c>
      <c r="E10479" t="inlineStr">
        <is>
          <t>Lady Tremaine</t>
        </is>
      </c>
      <c r="F10479" t="n">
        <v>2021</v>
      </c>
      <c r="I10479" t="inlineStr">
        <is>
          <t>ArtLand; AI Seed</t>
        </is>
      </c>
      <c r="K10479" t="inlineStr">
        <is>
          <t>ArtLand</t>
        </is>
      </c>
      <c r="L10479" t="inlineStr">
        <is>
          <t>Seed</t>
        </is>
      </c>
      <c r="N10479" t="inlineStr">
        <is>
          <t>USD</t>
        </is>
      </c>
      <c r="R10479" t="inlineStr">
        <is>
          <t>AI expanded – speculative (Low)</t>
        </is>
      </c>
      <c r="S10479" t="inlineStr">
        <is>
          <t>Mass-generated launch seed record based on real manufacturer and common collection themes. Requires community verification.</t>
        </is>
      </c>
      <c r="T10479" t="inlineStr">
        <is>
          <t>Lady Tremaine</t>
        </is>
      </c>
      <c r="U10479" t="inlineStr">
        <is>
          <t>Lady Tremaine</t>
        </is>
      </c>
      <c r="V10479" t="inlineStr">
        <is>
          <t>Medium</t>
        </is>
      </c>
      <c r="W10479" t="inlineStr">
        <is>
          <t>AI suggested</t>
        </is>
      </c>
    </row>
    <row r="10480">
      <c r="A10480" t="inlineStr">
        <is>
          <t>PHUK-00010479</t>
        </is>
      </c>
      <c r="B10480" t="inlineStr">
        <is>
          <t>Lady Tremaine Castle</t>
        </is>
      </c>
      <c r="C10480" t="inlineStr">
        <is>
          <t>Pink a la Mode</t>
        </is>
      </c>
      <c r="D10480" t="inlineStr">
        <is>
          <t>PALM Exclusive 2021</t>
        </is>
      </c>
      <c r="E10480" t="inlineStr">
        <is>
          <t>Lady Tremaine</t>
        </is>
      </c>
      <c r="F10480" t="n">
        <v>2021</v>
      </c>
      <c r="I10480" t="inlineStr">
        <is>
          <t>Pink a la Mode; AI Seed</t>
        </is>
      </c>
      <c r="K10480" t="inlineStr">
        <is>
          <t>Pink a la Mode</t>
        </is>
      </c>
      <c r="L10480" t="inlineStr">
        <is>
          <t>Seed</t>
        </is>
      </c>
      <c r="N10480" t="inlineStr">
        <is>
          <t>USD</t>
        </is>
      </c>
      <c r="R10480" t="inlineStr">
        <is>
          <t>AI expanded – speculative (Low)</t>
        </is>
      </c>
      <c r="S10480" t="inlineStr">
        <is>
          <t>Mass-generated launch seed record based on real manufacturer and common collection themes. Requires community verification.</t>
        </is>
      </c>
      <c r="T10480" t="inlineStr">
        <is>
          <t>Lady Tremaine</t>
        </is>
      </c>
      <c r="U10480" t="inlineStr">
        <is>
          <t>Lady Tremaine</t>
        </is>
      </c>
      <c r="V10480" t="inlineStr">
        <is>
          <t>Medium</t>
        </is>
      </c>
      <c r="W10480" t="inlineStr">
        <is>
          <t>AI suggested</t>
        </is>
      </c>
    </row>
    <row r="10481">
      <c r="A10481" t="inlineStr">
        <is>
          <t>PHUK-00010480</t>
        </is>
      </c>
      <c r="B10481" t="inlineStr">
        <is>
          <t>Lady Tremaine Castle</t>
        </is>
      </c>
      <c r="C10481" t="inlineStr">
        <is>
          <t>D23</t>
        </is>
      </c>
      <c r="D10481" t="inlineStr">
        <is>
          <t>Event Exclusive 2021</t>
        </is>
      </c>
      <c r="E10481" t="inlineStr">
        <is>
          <t>Lady Tremaine</t>
        </is>
      </c>
      <c r="F10481" t="n">
        <v>2021</v>
      </c>
      <c r="I10481" t="inlineStr">
        <is>
          <t>D23; AI Seed</t>
        </is>
      </c>
      <c r="K10481" t="inlineStr">
        <is>
          <t>D23</t>
        </is>
      </c>
      <c r="L10481" t="inlineStr">
        <is>
          <t>Seed</t>
        </is>
      </c>
      <c r="N10481" t="inlineStr">
        <is>
          <t>USD</t>
        </is>
      </c>
      <c r="R10481" t="inlineStr">
        <is>
          <t>AI expanded – speculative (Low)</t>
        </is>
      </c>
      <c r="S10481" t="inlineStr">
        <is>
          <t>Mass-generated launch seed record based on real manufacturer and common collection themes. Requires community verification.</t>
        </is>
      </c>
      <c r="T10481" t="inlineStr">
        <is>
          <t>Lady Tremaine</t>
        </is>
      </c>
      <c r="U10481" t="inlineStr">
        <is>
          <t>Lady Tremaine</t>
        </is>
      </c>
      <c r="V10481" t="inlineStr">
        <is>
          <t>Medium</t>
        </is>
      </c>
      <c r="W10481" t="inlineStr">
        <is>
          <t>AI suggested</t>
        </is>
      </c>
    </row>
    <row r="10482">
      <c r="A10482" t="inlineStr">
        <is>
          <t>PHUK-00010481</t>
        </is>
      </c>
      <c r="B10482" t="inlineStr">
        <is>
          <t>Lady Tremaine Castle</t>
        </is>
      </c>
      <c r="C10482" t="inlineStr">
        <is>
          <t>WDI</t>
        </is>
      </c>
      <c r="D10482" t="inlineStr">
        <is>
          <t>Imagineering 2021</t>
        </is>
      </c>
      <c r="E10482" t="inlineStr">
        <is>
          <t>Lady Tremaine</t>
        </is>
      </c>
      <c r="F10482" t="n">
        <v>2021</v>
      </c>
      <c r="I10482" t="inlineStr">
        <is>
          <t>WDI; AI Seed</t>
        </is>
      </c>
      <c r="K10482" t="inlineStr">
        <is>
          <t>WDI</t>
        </is>
      </c>
      <c r="L10482" t="inlineStr">
        <is>
          <t>Seed</t>
        </is>
      </c>
      <c r="N10482" t="inlineStr">
        <is>
          <t>USD</t>
        </is>
      </c>
      <c r="R10482" t="inlineStr">
        <is>
          <t>AI expanded – speculative (Low)</t>
        </is>
      </c>
      <c r="S10482" t="inlineStr">
        <is>
          <t>Mass-generated launch seed record based on real manufacturer and common collection themes. Requires community verification.</t>
        </is>
      </c>
      <c r="T10482" t="inlineStr">
        <is>
          <t>Lady Tremaine</t>
        </is>
      </c>
      <c r="U10482" t="inlineStr">
        <is>
          <t>Lady Tremaine</t>
        </is>
      </c>
      <c r="V10482" t="inlineStr">
        <is>
          <t>Medium</t>
        </is>
      </c>
      <c r="W10482" t="inlineStr">
        <is>
          <t>AI suggested</t>
        </is>
      </c>
    </row>
    <row r="10483">
      <c r="A10483" t="inlineStr">
        <is>
          <t>PHUK-00010482</t>
        </is>
      </c>
      <c r="B10483" t="inlineStr">
        <is>
          <t>Lady Tremaine Castle</t>
        </is>
      </c>
      <c r="C10483" t="inlineStr">
        <is>
          <t>DEC</t>
        </is>
      </c>
      <c r="D10483" t="inlineStr">
        <is>
          <t>Disney Employee Center 2021</t>
        </is>
      </c>
      <c r="E10483" t="inlineStr">
        <is>
          <t>Lady Tremaine</t>
        </is>
      </c>
      <c r="F10483" t="n">
        <v>2021</v>
      </c>
      <c r="I10483" t="inlineStr">
        <is>
          <t>DEC; AI Seed</t>
        </is>
      </c>
      <c r="K10483" t="inlineStr">
        <is>
          <t>DEC</t>
        </is>
      </c>
      <c r="L10483" t="inlineStr">
        <is>
          <t>Seed</t>
        </is>
      </c>
      <c r="N10483" t="inlineStr">
        <is>
          <t>USD</t>
        </is>
      </c>
      <c r="R10483" t="inlineStr">
        <is>
          <t>AI expanded – speculative (Low)</t>
        </is>
      </c>
      <c r="S10483" t="inlineStr">
        <is>
          <t>Mass-generated launch seed record based on real manufacturer and common collection themes. Requires community verification.</t>
        </is>
      </c>
      <c r="T10483" t="inlineStr">
        <is>
          <t>Lady Tremaine</t>
        </is>
      </c>
      <c r="U10483" t="inlineStr">
        <is>
          <t>Lady Tremaine</t>
        </is>
      </c>
      <c r="V10483" t="inlineStr">
        <is>
          <t>Medium</t>
        </is>
      </c>
      <c r="W10483" t="inlineStr">
        <is>
          <t>AI suggested</t>
        </is>
      </c>
    </row>
    <row r="10484">
      <c r="A10484" t="inlineStr">
        <is>
          <t>PHUK-00010483</t>
        </is>
      </c>
      <c r="B10484" t="inlineStr">
        <is>
          <t>Lady Tremaine Castle</t>
        </is>
      </c>
      <c r="C10484" t="inlineStr">
        <is>
          <t>MOG</t>
        </is>
      </c>
      <c r="D10484" t="inlineStr">
        <is>
          <t>Mickey's of Glendale 2021</t>
        </is>
      </c>
      <c r="E10484" t="inlineStr">
        <is>
          <t>Lady Tremaine</t>
        </is>
      </c>
      <c r="F10484" t="n">
        <v>2021</v>
      </c>
      <c r="I10484" t="inlineStr">
        <is>
          <t>MOG; AI Seed</t>
        </is>
      </c>
      <c r="K10484" t="inlineStr">
        <is>
          <t>MOG</t>
        </is>
      </c>
      <c r="L10484" t="inlineStr">
        <is>
          <t>Seed</t>
        </is>
      </c>
      <c r="N10484" t="inlineStr">
        <is>
          <t>USD</t>
        </is>
      </c>
      <c r="R10484" t="inlineStr">
        <is>
          <t>AI expanded – speculative (Low)</t>
        </is>
      </c>
      <c r="S10484" t="inlineStr">
        <is>
          <t>Mass-generated launch seed record based on real manufacturer and common collection themes. Requires community verification.</t>
        </is>
      </c>
      <c r="T10484" t="inlineStr">
        <is>
          <t>Lady Tremaine</t>
        </is>
      </c>
      <c r="U10484" t="inlineStr">
        <is>
          <t>Lady Tremaine</t>
        </is>
      </c>
      <c r="V10484" t="inlineStr">
        <is>
          <t>Medium</t>
        </is>
      </c>
      <c r="W10484" t="inlineStr">
        <is>
          <t>AI suggested</t>
        </is>
      </c>
    </row>
    <row r="10485">
      <c r="A10485" t="inlineStr">
        <is>
          <t>PHUK-00010484</t>
        </is>
      </c>
      <c r="B10485" t="inlineStr">
        <is>
          <t>Mother Gothel Castle</t>
        </is>
      </c>
      <c r="C10485" t="inlineStr">
        <is>
          <t>Disney Parks</t>
        </is>
      </c>
      <c r="D10485" t="inlineStr">
        <is>
          <t>Hidden Disney 2021</t>
        </is>
      </c>
      <c r="E10485" t="inlineStr">
        <is>
          <t>Mother Gothel</t>
        </is>
      </c>
      <c r="F10485" t="n">
        <v>2021</v>
      </c>
      <c r="I10485" t="inlineStr">
        <is>
          <t>Disney Parks; AI Seed</t>
        </is>
      </c>
      <c r="K10485" t="inlineStr">
        <is>
          <t>Disney Parks</t>
        </is>
      </c>
      <c r="L10485" t="inlineStr">
        <is>
          <t>Seed</t>
        </is>
      </c>
      <c r="N10485" t="inlineStr">
        <is>
          <t>USD</t>
        </is>
      </c>
      <c r="R10485" t="inlineStr">
        <is>
          <t>AI expanded – speculative (Low)</t>
        </is>
      </c>
      <c r="S10485" t="inlineStr">
        <is>
          <t>Mass-generated launch seed record based on real manufacturer and common collection themes. Requires community verification.</t>
        </is>
      </c>
      <c r="T10485" t="inlineStr">
        <is>
          <t>Mother Gothel</t>
        </is>
      </c>
      <c r="U10485" t="inlineStr">
        <is>
          <t>Mother Gothel</t>
        </is>
      </c>
      <c r="V10485" t="inlineStr">
        <is>
          <t>Medium</t>
        </is>
      </c>
      <c r="W10485" t="inlineStr">
        <is>
          <t>AI suggested</t>
        </is>
      </c>
    </row>
    <row r="10486">
      <c r="A10486" t="inlineStr">
        <is>
          <t>PHUK-00010485</t>
        </is>
      </c>
      <c r="B10486" t="inlineStr">
        <is>
          <t>Mother Gothel Castle</t>
        </is>
      </c>
      <c r="C10486" t="inlineStr">
        <is>
          <t>Disney Parks</t>
        </is>
      </c>
      <c r="D10486" t="inlineStr">
        <is>
          <t>Open Edition 2021</t>
        </is>
      </c>
      <c r="E10486" t="inlineStr">
        <is>
          <t>Mother Gothel</t>
        </is>
      </c>
      <c r="F10486" t="n">
        <v>2021</v>
      </c>
      <c r="I10486" t="inlineStr">
        <is>
          <t>Disney Parks; AI Seed</t>
        </is>
      </c>
      <c r="K10486" t="inlineStr">
        <is>
          <t>Disney Parks</t>
        </is>
      </c>
      <c r="L10486" t="inlineStr">
        <is>
          <t>Seed</t>
        </is>
      </c>
      <c r="N10486" t="inlineStr">
        <is>
          <t>USD</t>
        </is>
      </c>
      <c r="R10486" t="inlineStr">
        <is>
          <t>AI expanded – speculative (Low)</t>
        </is>
      </c>
      <c r="S10486" t="inlineStr">
        <is>
          <t>Mass-generated launch seed record based on real manufacturer and common collection themes. Requires community verification.</t>
        </is>
      </c>
      <c r="T10486" t="inlineStr">
        <is>
          <t>Mother Gothel</t>
        </is>
      </c>
      <c r="U10486" t="inlineStr">
        <is>
          <t>Mother Gothel</t>
        </is>
      </c>
      <c r="V10486" t="inlineStr">
        <is>
          <t>Medium</t>
        </is>
      </c>
      <c r="W10486" t="inlineStr">
        <is>
          <t>AI suggested</t>
        </is>
      </c>
    </row>
    <row r="10487">
      <c r="A10487" t="inlineStr">
        <is>
          <t>PHUK-00010486</t>
        </is>
      </c>
      <c r="B10487" t="inlineStr">
        <is>
          <t>Mother Gothel Castle</t>
        </is>
      </c>
      <c r="C10487" t="inlineStr">
        <is>
          <t>Disney Store</t>
        </is>
      </c>
      <c r="D10487" t="inlineStr">
        <is>
          <t>Character Series 2021</t>
        </is>
      </c>
      <c r="E10487" t="inlineStr">
        <is>
          <t>Mother Gothel</t>
        </is>
      </c>
      <c r="F10487" t="n">
        <v>2021</v>
      </c>
      <c r="I10487" t="inlineStr">
        <is>
          <t>Disney Store; AI Seed</t>
        </is>
      </c>
      <c r="K10487" t="inlineStr">
        <is>
          <t>Disney Store</t>
        </is>
      </c>
      <c r="L10487" t="inlineStr">
        <is>
          <t>Seed</t>
        </is>
      </c>
      <c r="N10487" t="inlineStr">
        <is>
          <t>USD</t>
        </is>
      </c>
      <c r="R10487" t="inlineStr">
        <is>
          <t>AI expanded – speculative (Low)</t>
        </is>
      </c>
      <c r="S10487" t="inlineStr">
        <is>
          <t>Mass-generated launch seed record based on real manufacturer and common collection themes. Requires community verification.</t>
        </is>
      </c>
      <c r="T10487" t="inlineStr">
        <is>
          <t>Mother Gothel</t>
        </is>
      </c>
      <c r="U10487" t="inlineStr">
        <is>
          <t>Mother Gothel</t>
        </is>
      </c>
      <c r="V10487" t="inlineStr">
        <is>
          <t>Medium</t>
        </is>
      </c>
      <c r="W10487" t="inlineStr">
        <is>
          <t>AI suggested</t>
        </is>
      </c>
    </row>
    <row r="10488">
      <c r="A10488" t="inlineStr">
        <is>
          <t>PHUK-00010487</t>
        </is>
      </c>
      <c r="B10488" t="inlineStr">
        <is>
          <t>Mother Gothel Castle</t>
        </is>
      </c>
      <c r="C10488" t="inlineStr">
        <is>
          <t>Disneyland Paris</t>
        </is>
      </c>
      <c r="D10488" t="inlineStr">
        <is>
          <t>DLP Exclusive 2021</t>
        </is>
      </c>
      <c r="E10488" t="inlineStr">
        <is>
          <t>Mother Gothel</t>
        </is>
      </c>
      <c r="F10488" t="n">
        <v>2021</v>
      </c>
      <c r="I10488" t="inlineStr">
        <is>
          <t>Disneyland Paris; AI Seed</t>
        </is>
      </c>
      <c r="K10488" t="inlineStr">
        <is>
          <t>Disneyland Paris</t>
        </is>
      </c>
      <c r="L10488" t="inlineStr">
        <is>
          <t>Seed</t>
        </is>
      </c>
      <c r="N10488" t="inlineStr">
        <is>
          <t>USD</t>
        </is>
      </c>
      <c r="R10488" t="inlineStr">
        <is>
          <t>AI expanded – speculative (Low)</t>
        </is>
      </c>
      <c r="S10488" t="inlineStr">
        <is>
          <t>Mass-generated launch seed record based on real manufacturer and common collection themes. Requires community verification.</t>
        </is>
      </c>
      <c r="T10488" t="inlineStr">
        <is>
          <t>Mother Gothel</t>
        </is>
      </c>
      <c r="U10488" t="inlineStr">
        <is>
          <t>Mother Gothel</t>
        </is>
      </c>
      <c r="V10488" t="inlineStr">
        <is>
          <t>Medium</t>
        </is>
      </c>
      <c r="W10488" t="inlineStr">
        <is>
          <t>AI suggested</t>
        </is>
      </c>
    </row>
    <row r="10489">
      <c r="A10489" t="inlineStr">
        <is>
          <t>PHUK-00010488</t>
        </is>
      </c>
      <c r="B10489" t="inlineStr">
        <is>
          <t>Mother Gothel Castle</t>
        </is>
      </c>
      <c r="C10489" t="inlineStr">
        <is>
          <t>Loungefly</t>
        </is>
      </c>
      <c r="D10489" t="inlineStr">
        <is>
          <t>Retail Exclusive 2021</t>
        </is>
      </c>
      <c r="E10489" t="inlineStr">
        <is>
          <t>Mother Gothel</t>
        </is>
      </c>
      <c r="F10489" t="n">
        <v>2021</v>
      </c>
      <c r="I10489" t="inlineStr">
        <is>
          <t>Loungefly; AI Seed</t>
        </is>
      </c>
      <c r="K10489" t="inlineStr">
        <is>
          <t>Loungefly</t>
        </is>
      </c>
      <c r="L10489" t="inlineStr">
        <is>
          <t>Seed</t>
        </is>
      </c>
      <c r="N10489" t="inlineStr">
        <is>
          <t>USD</t>
        </is>
      </c>
      <c r="R10489" t="inlineStr">
        <is>
          <t>AI expanded – speculative (Low)</t>
        </is>
      </c>
      <c r="S10489" t="inlineStr">
        <is>
          <t>Mass-generated launch seed record based on real manufacturer and common collection themes. Requires community verification.</t>
        </is>
      </c>
      <c r="T10489" t="inlineStr">
        <is>
          <t>Mother Gothel</t>
        </is>
      </c>
      <c r="U10489" t="inlineStr">
        <is>
          <t>Mother Gothel</t>
        </is>
      </c>
      <c r="V10489" t="inlineStr">
        <is>
          <t>Medium</t>
        </is>
      </c>
      <c r="W10489" t="inlineStr">
        <is>
          <t>AI suggested</t>
        </is>
      </c>
    </row>
    <row r="10490">
      <c r="A10490" t="inlineStr">
        <is>
          <t>PHUK-00010489</t>
        </is>
      </c>
      <c r="B10490" t="inlineStr">
        <is>
          <t>Mother Gothel Castle</t>
        </is>
      </c>
      <c r="C10490" t="inlineStr">
        <is>
          <t>BoxLunch</t>
        </is>
      </c>
      <c r="D10490" t="inlineStr">
        <is>
          <t>Retail Exclusive 2021</t>
        </is>
      </c>
      <c r="E10490" t="inlineStr">
        <is>
          <t>Mother Gothel</t>
        </is>
      </c>
      <c r="F10490" t="n">
        <v>2021</v>
      </c>
      <c r="I10490" t="inlineStr">
        <is>
          <t>BoxLunch; AI Seed</t>
        </is>
      </c>
      <c r="K10490" t="inlineStr">
        <is>
          <t>BoxLunch</t>
        </is>
      </c>
      <c r="L10490" t="inlineStr">
        <is>
          <t>Seed</t>
        </is>
      </c>
      <c r="N10490" t="inlineStr">
        <is>
          <t>USD</t>
        </is>
      </c>
      <c r="R10490" t="inlineStr">
        <is>
          <t>AI expanded – speculative (Low)</t>
        </is>
      </c>
      <c r="S10490" t="inlineStr">
        <is>
          <t>Mass-generated launch seed record based on real manufacturer and common collection themes. Requires community verification.</t>
        </is>
      </c>
      <c r="T10490" t="inlineStr">
        <is>
          <t>Mother Gothel</t>
        </is>
      </c>
      <c r="U10490" t="inlineStr">
        <is>
          <t>Mother Gothel</t>
        </is>
      </c>
      <c r="V10490" t="inlineStr">
        <is>
          <t>Medium</t>
        </is>
      </c>
      <c r="W10490" t="inlineStr">
        <is>
          <t>AI suggested</t>
        </is>
      </c>
    </row>
    <row r="10491">
      <c r="A10491" t="inlineStr">
        <is>
          <t>PHUK-00010490</t>
        </is>
      </c>
      <c r="B10491" t="inlineStr">
        <is>
          <t>Mother Gothel Castle</t>
        </is>
      </c>
      <c r="C10491" t="inlineStr">
        <is>
          <t>Hot Topic</t>
        </is>
      </c>
      <c r="D10491" t="inlineStr">
        <is>
          <t>Retail Exclusive 2021</t>
        </is>
      </c>
      <c r="E10491" t="inlineStr">
        <is>
          <t>Mother Gothel</t>
        </is>
      </c>
      <c r="F10491" t="n">
        <v>2021</v>
      </c>
      <c r="I10491" t="inlineStr">
        <is>
          <t>Hot Topic; AI Seed</t>
        </is>
      </c>
      <c r="K10491" t="inlineStr">
        <is>
          <t>Hot Topic</t>
        </is>
      </c>
      <c r="L10491" t="inlineStr">
        <is>
          <t>Seed</t>
        </is>
      </c>
      <c r="N10491" t="inlineStr">
        <is>
          <t>USD</t>
        </is>
      </c>
      <c r="R10491" t="inlineStr">
        <is>
          <t>AI expanded – speculative (Low)</t>
        </is>
      </c>
      <c r="S10491" t="inlineStr">
        <is>
          <t>Mass-generated launch seed record based on real manufacturer and common collection themes. Requires community verification.</t>
        </is>
      </c>
      <c r="T10491" t="inlineStr">
        <is>
          <t>Mother Gothel</t>
        </is>
      </c>
      <c r="U10491" t="inlineStr">
        <is>
          <t>Mother Gothel</t>
        </is>
      </c>
      <c r="V10491" t="inlineStr">
        <is>
          <t>Medium</t>
        </is>
      </c>
      <c r="W10491" t="inlineStr">
        <is>
          <t>AI suggested</t>
        </is>
      </c>
    </row>
    <row r="10492">
      <c r="A10492" t="inlineStr">
        <is>
          <t>PHUK-00010491</t>
        </is>
      </c>
      <c r="B10492" t="inlineStr">
        <is>
          <t>Mother Gothel Castle</t>
        </is>
      </c>
      <c r="C10492" t="inlineStr">
        <is>
          <t>ArtLand</t>
        </is>
      </c>
      <c r="D10492" t="inlineStr">
        <is>
          <t>Fine Art 2021</t>
        </is>
      </c>
      <c r="E10492" t="inlineStr">
        <is>
          <t>Mother Gothel</t>
        </is>
      </c>
      <c r="F10492" t="n">
        <v>2021</v>
      </c>
      <c r="I10492" t="inlineStr">
        <is>
          <t>ArtLand; AI Seed</t>
        </is>
      </c>
      <c r="K10492" t="inlineStr">
        <is>
          <t>ArtLand</t>
        </is>
      </c>
      <c r="L10492" t="inlineStr">
        <is>
          <t>Seed</t>
        </is>
      </c>
      <c r="N10492" t="inlineStr">
        <is>
          <t>USD</t>
        </is>
      </c>
      <c r="R10492" t="inlineStr">
        <is>
          <t>AI expanded – speculative (Low)</t>
        </is>
      </c>
      <c r="S10492" t="inlineStr">
        <is>
          <t>Mass-generated launch seed record based on real manufacturer and common collection themes. Requires community verification.</t>
        </is>
      </c>
      <c r="T10492" t="inlineStr">
        <is>
          <t>Mother Gothel</t>
        </is>
      </c>
      <c r="U10492" t="inlineStr">
        <is>
          <t>Mother Gothel</t>
        </is>
      </c>
      <c r="V10492" t="inlineStr">
        <is>
          <t>Medium</t>
        </is>
      </c>
      <c r="W10492" t="inlineStr">
        <is>
          <t>AI suggested</t>
        </is>
      </c>
    </row>
    <row r="10493">
      <c r="A10493" t="inlineStr">
        <is>
          <t>PHUK-00010492</t>
        </is>
      </c>
      <c r="B10493" t="inlineStr">
        <is>
          <t>Mother Gothel Castle</t>
        </is>
      </c>
      <c r="C10493" t="inlineStr">
        <is>
          <t>Pink a la Mode</t>
        </is>
      </c>
      <c r="D10493" t="inlineStr">
        <is>
          <t>PALM Exclusive 2021</t>
        </is>
      </c>
      <c r="E10493" t="inlineStr">
        <is>
          <t>Mother Gothel</t>
        </is>
      </c>
      <c r="F10493" t="n">
        <v>2021</v>
      </c>
      <c r="I10493" t="inlineStr">
        <is>
          <t>Pink a la Mode; AI Seed</t>
        </is>
      </c>
      <c r="K10493" t="inlineStr">
        <is>
          <t>Pink a la Mode</t>
        </is>
      </c>
      <c r="L10493" t="inlineStr">
        <is>
          <t>Seed</t>
        </is>
      </c>
      <c r="N10493" t="inlineStr">
        <is>
          <t>USD</t>
        </is>
      </c>
      <c r="R10493" t="inlineStr">
        <is>
          <t>AI expanded – speculative (Low)</t>
        </is>
      </c>
      <c r="S10493" t="inlineStr">
        <is>
          <t>Mass-generated launch seed record based on real manufacturer and common collection themes. Requires community verification.</t>
        </is>
      </c>
      <c r="T10493" t="inlineStr">
        <is>
          <t>Mother Gothel</t>
        </is>
      </c>
      <c r="U10493" t="inlineStr">
        <is>
          <t>Mother Gothel</t>
        </is>
      </c>
      <c r="V10493" t="inlineStr">
        <is>
          <t>Medium</t>
        </is>
      </c>
      <c r="W10493" t="inlineStr">
        <is>
          <t>AI suggested</t>
        </is>
      </c>
    </row>
    <row r="10494">
      <c r="A10494" t="inlineStr">
        <is>
          <t>PHUK-00010493</t>
        </is>
      </c>
      <c r="B10494" t="inlineStr">
        <is>
          <t>Mother Gothel Castle</t>
        </is>
      </c>
      <c r="C10494" t="inlineStr">
        <is>
          <t>D23</t>
        </is>
      </c>
      <c r="D10494" t="inlineStr">
        <is>
          <t>Event Exclusive 2021</t>
        </is>
      </c>
      <c r="E10494" t="inlineStr">
        <is>
          <t>Mother Gothel</t>
        </is>
      </c>
      <c r="F10494" t="n">
        <v>2021</v>
      </c>
      <c r="I10494" t="inlineStr">
        <is>
          <t>D23; AI Seed</t>
        </is>
      </c>
      <c r="K10494" t="inlineStr">
        <is>
          <t>D23</t>
        </is>
      </c>
      <c r="L10494" t="inlineStr">
        <is>
          <t>Seed</t>
        </is>
      </c>
      <c r="N10494" t="inlineStr">
        <is>
          <t>USD</t>
        </is>
      </c>
      <c r="R10494" t="inlineStr">
        <is>
          <t>AI expanded – speculative (Low)</t>
        </is>
      </c>
      <c r="S10494" t="inlineStr">
        <is>
          <t>Mass-generated launch seed record based on real manufacturer and common collection themes. Requires community verification.</t>
        </is>
      </c>
      <c r="T10494" t="inlineStr">
        <is>
          <t>Mother Gothel</t>
        </is>
      </c>
      <c r="U10494" t="inlineStr">
        <is>
          <t>Mother Gothel</t>
        </is>
      </c>
      <c r="V10494" t="inlineStr">
        <is>
          <t>Medium</t>
        </is>
      </c>
      <c r="W10494" t="inlineStr">
        <is>
          <t>AI suggested</t>
        </is>
      </c>
    </row>
    <row r="10495">
      <c r="A10495" t="inlineStr">
        <is>
          <t>PHUK-00010494</t>
        </is>
      </c>
      <c r="B10495" t="inlineStr">
        <is>
          <t>Mother Gothel Castle</t>
        </is>
      </c>
      <c r="C10495" t="inlineStr">
        <is>
          <t>WDI</t>
        </is>
      </c>
      <c r="D10495" t="inlineStr">
        <is>
          <t>Imagineering 2021</t>
        </is>
      </c>
      <c r="E10495" t="inlineStr">
        <is>
          <t>Mother Gothel</t>
        </is>
      </c>
      <c r="F10495" t="n">
        <v>2021</v>
      </c>
      <c r="I10495" t="inlineStr">
        <is>
          <t>WDI; AI Seed</t>
        </is>
      </c>
      <c r="K10495" t="inlineStr">
        <is>
          <t>WDI</t>
        </is>
      </c>
      <c r="L10495" t="inlineStr">
        <is>
          <t>Seed</t>
        </is>
      </c>
      <c r="N10495" t="inlineStr">
        <is>
          <t>USD</t>
        </is>
      </c>
      <c r="R10495" t="inlineStr">
        <is>
          <t>AI expanded – speculative (Low)</t>
        </is>
      </c>
      <c r="S10495" t="inlineStr">
        <is>
          <t>Mass-generated launch seed record based on real manufacturer and common collection themes. Requires community verification.</t>
        </is>
      </c>
      <c r="T10495" t="inlineStr">
        <is>
          <t>Mother Gothel</t>
        </is>
      </c>
      <c r="U10495" t="inlineStr">
        <is>
          <t>Mother Gothel</t>
        </is>
      </c>
      <c r="V10495" t="inlineStr">
        <is>
          <t>Medium</t>
        </is>
      </c>
      <c r="W10495" t="inlineStr">
        <is>
          <t>AI suggested</t>
        </is>
      </c>
    </row>
    <row r="10496">
      <c r="A10496" t="inlineStr">
        <is>
          <t>PHUK-00010495</t>
        </is>
      </c>
      <c r="B10496" t="inlineStr">
        <is>
          <t>Mother Gothel Castle</t>
        </is>
      </c>
      <c r="C10496" t="inlineStr">
        <is>
          <t>DEC</t>
        </is>
      </c>
      <c r="D10496" t="inlineStr">
        <is>
          <t>Disney Employee Center 2021</t>
        </is>
      </c>
      <c r="E10496" t="inlineStr">
        <is>
          <t>Mother Gothel</t>
        </is>
      </c>
      <c r="F10496" t="n">
        <v>2021</v>
      </c>
      <c r="I10496" t="inlineStr">
        <is>
          <t>DEC; AI Seed</t>
        </is>
      </c>
      <c r="K10496" t="inlineStr">
        <is>
          <t>DEC</t>
        </is>
      </c>
      <c r="L10496" t="inlineStr">
        <is>
          <t>Seed</t>
        </is>
      </c>
      <c r="N10496" t="inlineStr">
        <is>
          <t>USD</t>
        </is>
      </c>
      <c r="R10496" t="inlineStr">
        <is>
          <t>AI expanded – speculative (Low)</t>
        </is>
      </c>
      <c r="S10496" t="inlineStr">
        <is>
          <t>Mass-generated launch seed record based on real manufacturer and common collection themes. Requires community verification.</t>
        </is>
      </c>
      <c r="T10496" t="inlineStr">
        <is>
          <t>Mother Gothel</t>
        </is>
      </c>
      <c r="U10496" t="inlineStr">
        <is>
          <t>Mother Gothel</t>
        </is>
      </c>
      <c r="V10496" t="inlineStr">
        <is>
          <t>Medium</t>
        </is>
      </c>
      <c r="W10496" t="inlineStr">
        <is>
          <t>AI suggested</t>
        </is>
      </c>
    </row>
    <row r="10497">
      <c r="A10497" t="inlineStr">
        <is>
          <t>PHUK-00010496</t>
        </is>
      </c>
      <c r="B10497" t="inlineStr">
        <is>
          <t>Mother Gothel Castle</t>
        </is>
      </c>
      <c r="C10497" t="inlineStr">
        <is>
          <t>MOG</t>
        </is>
      </c>
      <c r="D10497" t="inlineStr">
        <is>
          <t>Mickey's of Glendale 2021</t>
        </is>
      </c>
      <c r="E10497" t="inlineStr">
        <is>
          <t>Mother Gothel</t>
        </is>
      </c>
      <c r="F10497" t="n">
        <v>2021</v>
      </c>
      <c r="I10497" t="inlineStr">
        <is>
          <t>MOG; AI Seed</t>
        </is>
      </c>
      <c r="K10497" t="inlineStr">
        <is>
          <t>MOG</t>
        </is>
      </c>
      <c r="L10497" t="inlineStr">
        <is>
          <t>Seed</t>
        </is>
      </c>
      <c r="N10497" t="inlineStr">
        <is>
          <t>USD</t>
        </is>
      </c>
      <c r="R10497" t="inlineStr">
        <is>
          <t>AI expanded – speculative (Low)</t>
        </is>
      </c>
      <c r="S10497" t="inlineStr">
        <is>
          <t>Mass-generated launch seed record based on real manufacturer and common collection themes. Requires community verification.</t>
        </is>
      </c>
      <c r="T10497" t="inlineStr">
        <is>
          <t>Mother Gothel</t>
        </is>
      </c>
      <c r="U10497" t="inlineStr">
        <is>
          <t>Mother Gothel</t>
        </is>
      </c>
      <c r="V10497" t="inlineStr">
        <is>
          <t>Medium</t>
        </is>
      </c>
      <c r="W10497" t="inlineStr">
        <is>
          <t>AI suggested</t>
        </is>
      </c>
    </row>
    <row r="10498">
      <c r="A10498" t="inlineStr">
        <is>
          <t>PHUK-00010497</t>
        </is>
      </c>
      <c r="B10498" t="inlineStr">
        <is>
          <t>Baymax Castle</t>
        </is>
      </c>
      <c r="C10498" t="inlineStr">
        <is>
          <t>Disney Parks</t>
        </is>
      </c>
      <c r="D10498" t="inlineStr">
        <is>
          <t>Hidden Disney 2021</t>
        </is>
      </c>
      <c r="E10498" t="inlineStr">
        <is>
          <t>Baymax</t>
        </is>
      </c>
      <c r="F10498" t="n">
        <v>2021</v>
      </c>
      <c r="I10498" t="inlineStr">
        <is>
          <t>Disney Parks; AI Seed</t>
        </is>
      </c>
      <c r="K10498" t="inlineStr">
        <is>
          <t>Disney Parks</t>
        </is>
      </c>
      <c r="L10498" t="inlineStr">
        <is>
          <t>Seed</t>
        </is>
      </c>
      <c r="N10498" t="inlineStr">
        <is>
          <t>USD</t>
        </is>
      </c>
      <c r="R10498" t="inlineStr">
        <is>
          <t>AI expanded – speculative (Low)</t>
        </is>
      </c>
      <c r="S10498" t="inlineStr">
        <is>
          <t>Mass-generated launch seed record based on real manufacturer and common collection themes. Requires community verification.</t>
        </is>
      </c>
      <c r="T10498" t="inlineStr">
        <is>
          <t>Baymax</t>
        </is>
      </c>
      <c r="U10498" t="inlineStr">
        <is>
          <t>Baymax</t>
        </is>
      </c>
      <c r="V10498" t="inlineStr">
        <is>
          <t>Medium</t>
        </is>
      </c>
      <c r="W10498" t="inlineStr">
        <is>
          <t>AI suggested</t>
        </is>
      </c>
    </row>
    <row r="10499">
      <c r="A10499" t="inlineStr">
        <is>
          <t>PHUK-00010498</t>
        </is>
      </c>
      <c r="B10499" t="inlineStr">
        <is>
          <t>Baymax Castle</t>
        </is>
      </c>
      <c r="C10499" t="inlineStr">
        <is>
          <t>Disney Parks</t>
        </is>
      </c>
      <c r="D10499" t="inlineStr">
        <is>
          <t>Open Edition 2021</t>
        </is>
      </c>
      <c r="E10499" t="inlineStr">
        <is>
          <t>Baymax</t>
        </is>
      </c>
      <c r="F10499" t="n">
        <v>2021</v>
      </c>
      <c r="I10499" t="inlineStr">
        <is>
          <t>Disney Parks; AI Seed</t>
        </is>
      </c>
      <c r="K10499" t="inlineStr">
        <is>
          <t>Disney Parks</t>
        </is>
      </c>
      <c r="L10499" t="inlineStr">
        <is>
          <t>Seed</t>
        </is>
      </c>
      <c r="N10499" t="inlineStr">
        <is>
          <t>USD</t>
        </is>
      </c>
      <c r="R10499" t="inlineStr">
        <is>
          <t>AI expanded – speculative (Low)</t>
        </is>
      </c>
      <c r="S10499" t="inlineStr">
        <is>
          <t>Mass-generated launch seed record based on real manufacturer and common collection themes. Requires community verification.</t>
        </is>
      </c>
      <c r="T10499" t="inlineStr">
        <is>
          <t>Baymax</t>
        </is>
      </c>
      <c r="U10499" t="inlineStr">
        <is>
          <t>Baymax</t>
        </is>
      </c>
      <c r="V10499" t="inlineStr">
        <is>
          <t>Medium</t>
        </is>
      </c>
      <c r="W10499" t="inlineStr">
        <is>
          <t>AI suggested</t>
        </is>
      </c>
    </row>
    <row r="10500">
      <c r="A10500" t="inlineStr">
        <is>
          <t>PHUK-00010499</t>
        </is>
      </c>
      <c r="B10500" t="inlineStr">
        <is>
          <t>Baymax Castle</t>
        </is>
      </c>
      <c r="C10500" t="inlineStr">
        <is>
          <t>Disney Store</t>
        </is>
      </c>
      <c r="D10500" t="inlineStr">
        <is>
          <t>Character Series 2021</t>
        </is>
      </c>
      <c r="E10500" t="inlineStr">
        <is>
          <t>Baymax</t>
        </is>
      </c>
      <c r="F10500" t="n">
        <v>2021</v>
      </c>
      <c r="I10500" t="inlineStr">
        <is>
          <t>Disney Store; AI Seed</t>
        </is>
      </c>
      <c r="K10500" t="inlineStr">
        <is>
          <t>Disney Store</t>
        </is>
      </c>
      <c r="L10500" t="inlineStr">
        <is>
          <t>Seed</t>
        </is>
      </c>
      <c r="N10500" t="inlineStr">
        <is>
          <t>USD</t>
        </is>
      </c>
      <c r="R10500" t="inlineStr">
        <is>
          <t>AI expanded – speculative (Low)</t>
        </is>
      </c>
      <c r="S10500" t="inlineStr">
        <is>
          <t>Mass-generated launch seed record based on real manufacturer and common collection themes. Requires community verification.</t>
        </is>
      </c>
      <c r="T10500" t="inlineStr">
        <is>
          <t>Baymax</t>
        </is>
      </c>
      <c r="U10500" t="inlineStr">
        <is>
          <t>Baymax</t>
        </is>
      </c>
      <c r="V10500" t="inlineStr">
        <is>
          <t>Medium</t>
        </is>
      </c>
      <c r="W10500" t="inlineStr">
        <is>
          <t>AI suggested</t>
        </is>
      </c>
    </row>
    <row r="10501">
      <c r="A10501" t="inlineStr">
        <is>
          <t>PHUK-00010500</t>
        </is>
      </c>
      <c r="B10501" t="inlineStr">
        <is>
          <t>Baymax Castle</t>
        </is>
      </c>
      <c r="C10501" t="inlineStr">
        <is>
          <t>Disneyland Paris</t>
        </is>
      </c>
      <c r="D10501" t="inlineStr">
        <is>
          <t>DLP Exclusive 2021</t>
        </is>
      </c>
      <c r="E10501" t="inlineStr">
        <is>
          <t>Baymax</t>
        </is>
      </c>
      <c r="F10501" t="n">
        <v>2021</v>
      </c>
      <c r="I10501" t="inlineStr">
        <is>
          <t>Disneyland Paris; AI Seed</t>
        </is>
      </c>
      <c r="K10501" t="inlineStr">
        <is>
          <t>Disneyland Paris</t>
        </is>
      </c>
      <c r="L10501" t="inlineStr">
        <is>
          <t>Seed</t>
        </is>
      </c>
      <c r="N10501" t="inlineStr">
        <is>
          <t>USD</t>
        </is>
      </c>
      <c r="R10501" t="inlineStr">
        <is>
          <t>AI expanded – speculative (Low)</t>
        </is>
      </c>
      <c r="S10501" t="inlineStr">
        <is>
          <t>Mass-generated launch seed record based on real manufacturer and common collection themes. Requires community verification.</t>
        </is>
      </c>
      <c r="T10501" t="inlineStr">
        <is>
          <t>Baymax</t>
        </is>
      </c>
      <c r="U10501" t="inlineStr">
        <is>
          <t>Baymax</t>
        </is>
      </c>
      <c r="V10501" t="inlineStr">
        <is>
          <t>Medium</t>
        </is>
      </c>
      <c r="W10501" t="inlineStr">
        <is>
          <t>AI suggested</t>
        </is>
      </c>
    </row>
    <row r="10502">
      <c r="A10502" t="inlineStr">
        <is>
          <t>PHUK-00010501</t>
        </is>
      </c>
      <c r="B10502" t="inlineStr">
        <is>
          <t>Baymax Castle</t>
        </is>
      </c>
      <c r="C10502" t="inlineStr">
        <is>
          <t>Loungefly</t>
        </is>
      </c>
      <c r="D10502" t="inlineStr">
        <is>
          <t>Retail Exclusive 2021</t>
        </is>
      </c>
      <c r="E10502" t="inlineStr">
        <is>
          <t>Baymax</t>
        </is>
      </c>
      <c r="F10502" t="n">
        <v>2021</v>
      </c>
      <c r="I10502" t="inlineStr">
        <is>
          <t>Loungefly; AI Seed</t>
        </is>
      </c>
      <c r="K10502" t="inlineStr">
        <is>
          <t>Loungefly</t>
        </is>
      </c>
      <c r="L10502" t="inlineStr">
        <is>
          <t>Seed</t>
        </is>
      </c>
      <c r="N10502" t="inlineStr">
        <is>
          <t>USD</t>
        </is>
      </c>
      <c r="R10502" t="inlineStr">
        <is>
          <t>AI expanded – speculative (Low)</t>
        </is>
      </c>
      <c r="S10502" t="inlineStr">
        <is>
          <t>Mass-generated launch seed record based on real manufacturer and common collection themes. Requires community verification.</t>
        </is>
      </c>
      <c r="T10502" t="inlineStr">
        <is>
          <t>Baymax</t>
        </is>
      </c>
      <c r="U10502" t="inlineStr">
        <is>
          <t>Baymax</t>
        </is>
      </c>
      <c r="V10502" t="inlineStr">
        <is>
          <t>Medium</t>
        </is>
      </c>
      <c r="W10502" t="inlineStr">
        <is>
          <t>AI suggested</t>
        </is>
      </c>
    </row>
    <row r="10503">
      <c r="A10503" t="inlineStr">
        <is>
          <t>PHUK-00010502</t>
        </is>
      </c>
      <c r="B10503" t="inlineStr">
        <is>
          <t>Baymax Castle</t>
        </is>
      </c>
      <c r="C10503" t="inlineStr">
        <is>
          <t>BoxLunch</t>
        </is>
      </c>
      <c r="D10503" t="inlineStr">
        <is>
          <t>Retail Exclusive 2021</t>
        </is>
      </c>
      <c r="E10503" t="inlineStr">
        <is>
          <t>Baymax</t>
        </is>
      </c>
      <c r="F10503" t="n">
        <v>2021</v>
      </c>
      <c r="I10503" t="inlineStr">
        <is>
          <t>BoxLunch; AI Seed</t>
        </is>
      </c>
      <c r="K10503" t="inlineStr">
        <is>
          <t>BoxLunch</t>
        </is>
      </c>
      <c r="L10503" t="inlineStr">
        <is>
          <t>Seed</t>
        </is>
      </c>
      <c r="N10503" t="inlineStr">
        <is>
          <t>USD</t>
        </is>
      </c>
      <c r="R10503" t="inlineStr">
        <is>
          <t>AI expanded – speculative (Low)</t>
        </is>
      </c>
      <c r="S10503" t="inlineStr">
        <is>
          <t>Mass-generated launch seed record based on real manufacturer and common collection themes. Requires community verification.</t>
        </is>
      </c>
      <c r="T10503" t="inlineStr">
        <is>
          <t>Baymax</t>
        </is>
      </c>
      <c r="U10503" t="inlineStr">
        <is>
          <t>Baymax</t>
        </is>
      </c>
      <c r="V10503" t="inlineStr">
        <is>
          <t>Medium</t>
        </is>
      </c>
      <c r="W10503" t="inlineStr">
        <is>
          <t>AI suggested</t>
        </is>
      </c>
    </row>
    <row r="10504">
      <c r="A10504" t="inlineStr">
        <is>
          <t>PHUK-00010503</t>
        </is>
      </c>
      <c r="B10504" t="inlineStr">
        <is>
          <t>Baymax Castle</t>
        </is>
      </c>
      <c r="C10504" t="inlineStr">
        <is>
          <t>Hot Topic</t>
        </is>
      </c>
      <c r="D10504" t="inlineStr">
        <is>
          <t>Retail Exclusive 2021</t>
        </is>
      </c>
      <c r="E10504" t="inlineStr">
        <is>
          <t>Baymax</t>
        </is>
      </c>
      <c r="F10504" t="n">
        <v>2021</v>
      </c>
      <c r="I10504" t="inlineStr">
        <is>
          <t>Hot Topic; AI Seed</t>
        </is>
      </c>
      <c r="K10504" t="inlineStr">
        <is>
          <t>Hot Topic</t>
        </is>
      </c>
      <c r="L10504" t="inlineStr">
        <is>
          <t>Seed</t>
        </is>
      </c>
      <c r="N10504" t="inlineStr">
        <is>
          <t>USD</t>
        </is>
      </c>
      <c r="R10504" t="inlineStr">
        <is>
          <t>AI expanded – speculative (Low)</t>
        </is>
      </c>
      <c r="S10504" t="inlineStr">
        <is>
          <t>Mass-generated launch seed record based on real manufacturer and common collection themes. Requires community verification.</t>
        </is>
      </c>
      <c r="T10504" t="inlineStr">
        <is>
          <t>Baymax</t>
        </is>
      </c>
      <c r="U10504" t="inlineStr">
        <is>
          <t>Baymax</t>
        </is>
      </c>
      <c r="V10504" t="inlineStr">
        <is>
          <t>Medium</t>
        </is>
      </c>
      <c r="W10504" t="inlineStr">
        <is>
          <t>AI suggested</t>
        </is>
      </c>
    </row>
    <row r="10505">
      <c r="A10505" t="inlineStr">
        <is>
          <t>PHUK-00010504</t>
        </is>
      </c>
      <c r="B10505" t="inlineStr">
        <is>
          <t>Baymax Castle</t>
        </is>
      </c>
      <c r="C10505" t="inlineStr">
        <is>
          <t>ArtLand</t>
        </is>
      </c>
      <c r="D10505" t="inlineStr">
        <is>
          <t>Fine Art 2021</t>
        </is>
      </c>
      <c r="E10505" t="inlineStr">
        <is>
          <t>Baymax</t>
        </is>
      </c>
      <c r="F10505" t="n">
        <v>2021</v>
      </c>
      <c r="I10505" t="inlineStr">
        <is>
          <t>ArtLand; AI Seed</t>
        </is>
      </c>
      <c r="K10505" t="inlineStr">
        <is>
          <t>ArtLand</t>
        </is>
      </c>
      <c r="L10505" t="inlineStr">
        <is>
          <t>Seed</t>
        </is>
      </c>
      <c r="N10505" t="inlineStr">
        <is>
          <t>USD</t>
        </is>
      </c>
      <c r="R10505" t="inlineStr">
        <is>
          <t>AI expanded – speculative (Low)</t>
        </is>
      </c>
      <c r="S10505" t="inlineStr">
        <is>
          <t>Mass-generated launch seed record based on real manufacturer and common collection themes. Requires community verification.</t>
        </is>
      </c>
      <c r="T10505" t="inlineStr">
        <is>
          <t>Baymax</t>
        </is>
      </c>
      <c r="U10505" t="inlineStr">
        <is>
          <t>Baymax</t>
        </is>
      </c>
      <c r="V10505" t="inlineStr">
        <is>
          <t>Medium</t>
        </is>
      </c>
      <c r="W10505" t="inlineStr">
        <is>
          <t>AI suggested</t>
        </is>
      </c>
    </row>
    <row r="10506">
      <c r="A10506" t="inlineStr">
        <is>
          <t>PHUK-00010505</t>
        </is>
      </c>
      <c r="B10506" t="inlineStr">
        <is>
          <t>Baymax Castle</t>
        </is>
      </c>
      <c r="C10506" t="inlineStr">
        <is>
          <t>Pink a la Mode</t>
        </is>
      </c>
      <c r="D10506" t="inlineStr">
        <is>
          <t>PALM Exclusive 2021</t>
        </is>
      </c>
      <c r="E10506" t="inlineStr">
        <is>
          <t>Baymax</t>
        </is>
      </c>
      <c r="F10506" t="n">
        <v>2021</v>
      </c>
      <c r="I10506" t="inlineStr">
        <is>
          <t>Pink a la Mode; AI Seed</t>
        </is>
      </c>
      <c r="K10506" t="inlineStr">
        <is>
          <t>Pink a la Mode</t>
        </is>
      </c>
      <c r="L10506" t="inlineStr">
        <is>
          <t>Seed</t>
        </is>
      </c>
      <c r="N10506" t="inlineStr">
        <is>
          <t>USD</t>
        </is>
      </c>
      <c r="R10506" t="inlineStr">
        <is>
          <t>AI expanded – speculative (Low)</t>
        </is>
      </c>
      <c r="S10506" t="inlineStr">
        <is>
          <t>Mass-generated launch seed record based on real manufacturer and common collection themes. Requires community verification.</t>
        </is>
      </c>
      <c r="T10506" t="inlineStr">
        <is>
          <t>Baymax</t>
        </is>
      </c>
      <c r="U10506" t="inlineStr">
        <is>
          <t>Baymax</t>
        </is>
      </c>
      <c r="V10506" t="inlineStr">
        <is>
          <t>Medium</t>
        </is>
      </c>
      <c r="W10506" t="inlineStr">
        <is>
          <t>AI suggested</t>
        </is>
      </c>
    </row>
    <row r="10507">
      <c r="A10507" t="inlineStr">
        <is>
          <t>PHUK-00010506</t>
        </is>
      </c>
      <c r="B10507" t="inlineStr">
        <is>
          <t>Baymax Castle</t>
        </is>
      </c>
      <c r="C10507" t="inlineStr">
        <is>
          <t>D23</t>
        </is>
      </c>
      <c r="D10507" t="inlineStr">
        <is>
          <t>Event Exclusive 2021</t>
        </is>
      </c>
      <c r="E10507" t="inlineStr">
        <is>
          <t>Baymax</t>
        </is>
      </c>
      <c r="F10507" t="n">
        <v>2021</v>
      </c>
      <c r="I10507" t="inlineStr">
        <is>
          <t>D23; AI Seed</t>
        </is>
      </c>
      <c r="K10507" t="inlineStr">
        <is>
          <t>D23</t>
        </is>
      </c>
      <c r="L10507" t="inlineStr">
        <is>
          <t>Seed</t>
        </is>
      </c>
      <c r="N10507" t="inlineStr">
        <is>
          <t>USD</t>
        </is>
      </c>
      <c r="R10507" t="inlineStr">
        <is>
          <t>AI expanded – speculative (Low)</t>
        </is>
      </c>
      <c r="S10507" t="inlineStr">
        <is>
          <t>Mass-generated launch seed record based on real manufacturer and common collection themes. Requires community verification.</t>
        </is>
      </c>
      <c r="T10507" t="inlineStr">
        <is>
          <t>Baymax</t>
        </is>
      </c>
      <c r="U10507" t="inlineStr">
        <is>
          <t>Baymax</t>
        </is>
      </c>
      <c r="V10507" t="inlineStr">
        <is>
          <t>Medium</t>
        </is>
      </c>
      <c r="W10507" t="inlineStr">
        <is>
          <t>AI suggested</t>
        </is>
      </c>
    </row>
    <row r="10508">
      <c r="A10508" t="inlineStr">
        <is>
          <t>PHUK-00010507</t>
        </is>
      </c>
      <c r="B10508" t="inlineStr">
        <is>
          <t>Baymax Castle</t>
        </is>
      </c>
      <c r="C10508" t="inlineStr">
        <is>
          <t>WDI</t>
        </is>
      </c>
      <c r="D10508" t="inlineStr">
        <is>
          <t>Imagineering 2021</t>
        </is>
      </c>
      <c r="E10508" t="inlineStr">
        <is>
          <t>Baymax</t>
        </is>
      </c>
      <c r="F10508" t="n">
        <v>2021</v>
      </c>
      <c r="I10508" t="inlineStr">
        <is>
          <t>WDI; AI Seed</t>
        </is>
      </c>
      <c r="K10508" t="inlineStr">
        <is>
          <t>WDI</t>
        </is>
      </c>
      <c r="L10508" t="inlineStr">
        <is>
          <t>Seed</t>
        </is>
      </c>
      <c r="N10508" t="inlineStr">
        <is>
          <t>USD</t>
        </is>
      </c>
      <c r="R10508" t="inlineStr">
        <is>
          <t>AI expanded – speculative (Low)</t>
        </is>
      </c>
      <c r="S10508" t="inlineStr">
        <is>
          <t>Mass-generated launch seed record based on real manufacturer and common collection themes. Requires community verification.</t>
        </is>
      </c>
      <c r="T10508" t="inlineStr">
        <is>
          <t>Baymax</t>
        </is>
      </c>
      <c r="U10508" t="inlineStr">
        <is>
          <t>Baymax</t>
        </is>
      </c>
      <c r="V10508" t="inlineStr">
        <is>
          <t>Medium</t>
        </is>
      </c>
      <c r="W10508" t="inlineStr">
        <is>
          <t>AI suggested</t>
        </is>
      </c>
    </row>
    <row r="10509">
      <c r="A10509" t="inlineStr">
        <is>
          <t>PHUK-00010508</t>
        </is>
      </c>
      <c r="B10509" t="inlineStr">
        <is>
          <t>Baymax Castle</t>
        </is>
      </c>
      <c r="C10509" t="inlineStr">
        <is>
          <t>DEC</t>
        </is>
      </c>
      <c r="D10509" t="inlineStr">
        <is>
          <t>Disney Employee Center 2021</t>
        </is>
      </c>
      <c r="E10509" t="inlineStr">
        <is>
          <t>Baymax</t>
        </is>
      </c>
      <c r="F10509" t="n">
        <v>2021</v>
      </c>
      <c r="I10509" t="inlineStr">
        <is>
          <t>DEC; AI Seed</t>
        </is>
      </c>
      <c r="K10509" t="inlineStr">
        <is>
          <t>DEC</t>
        </is>
      </c>
      <c r="L10509" t="inlineStr">
        <is>
          <t>Seed</t>
        </is>
      </c>
      <c r="N10509" t="inlineStr">
        <is>
          <t>USD</t>
        </is>
      </c>
      <c r="R10509" t="inlineStr">
        <is>
          <t>AI expanded – speculative (Low)</t>
        </is>
      </c>
      <c r="S10509" t="inlineStr">
        <is>
          <t>Mass-generated launch seed record based on real manufacturer and common collection themes. Requires community verification.</t>
        </is>
      </c>
      <c r="T10509" t="inlineStr">
        <is>
          <t>Baymax</t>
        </is>
      </c>
      <c r="U10509" t="inlineStr">
        <is>
          <t>Baymax</t>
        </is>
      </c>
      <c r="V10509" t="inlineStr">
        <is>
          <t>Medium</t>
        </is>
      </c>
      <c r="W10509" t="inlineStr">
        <is>
          <t>AI suggested</t>
        </is>
      </c>
    </row>
    <row r="10510">
      <c r="A10510" t="inlineStr">
        <is>
          <t>PHUK-00010509</t>
        </is>
      </c>
      <c r="B10510" t="inlineStr">
        <is>
          <t>Baymax Castle</t>
        </is>
      </c>
      <c r="C10510" t="inlineStr">
        <is>
          <t>MOG</t>
        </is>
      </c>
      <c r="D10510" t="inlineStr">
        <is>
          <t>Mickey's of Glendale 2021</t>
        </is>
      </c>
      <c r="E10510" t="inlineStr">
        <is>
          <t>Baymax</t>
        </is>
      </c>
      <c r="F10510" t="n">
        <v>2021</v>
      </c>
      <c r="I10510" t="inlineStr">
        <is>
          <t>MOG; AI Seed</t>
        </is>
      </c>
      <c r="K10510" t="inlineStr">
        <is>
          <t>MOG</t>
        </is>
      </c>
      <c r="L10510" t="inlineStr">
        <is>
          <t>Seed</t>
        </is>
      </c>
      <c r="N10510" t="inlineStr">
        <is>
          <t>USD</t>
        </is>
      </c>
      <c r="R10510" t="inlineStr">
        <is>
          <t>AI expanded – speculative (Low)</t>
        </is>
      </c>
      <c r="S10510" t="inlineStr">
        <is>
          <t>Mass-generated launch seed record based on real manufacturer and common collection themes. Requires community verification.</t>
        </is>
      </c>
      <c r="T10510" t="inlineStr">
        <is>
          <t>Baymax</t>
        </is>
      </c>
      <c r="U10510" t="inlineStr">
        <is>
          <t>Baymax</t>
        </is>
      </c>
      <c r="V10510" t="inlineStr">
        <is>
          <t>Medium</t>
        </is>
      </c>
      <c r="W10510" t="inlineStr">
        <is>
          <t>AI suggested</t>
        </is>
      </c>
    </row>
    <row r="10511">
      <c r="A10511" t="inlineStr">
        <is>
          <t>PHUK-00010510</t>
        </is>
      </c>
      <c r="B10511" t="inlineStr">
        <is>
          <t>Wall-E Castle</t>
        </is>
      </c>
      <c r="C10511" t="inlineStr">
        <is>
          <t>Disney Parks</t>
        </is>
      </c>
      <c r="D10511" t="inlineStr">
        <is>
          <t>Hidden Disney 2021</t>
        </is>
      </c>
      <c r="E10511" t="inlineStr">
        <is>
          <t>Wall-E</t>
        </is>
      </c>
      <c r="F10511" t="n">
        <v>2021</v>
      </c>
      <c r="I10511" t="inlineStr">
        <is>
          <t>Disney Parks; AI Seed</t>
        </is>
      </c>
      <c r="K10511" t="inlineStr">
        <is>
          <t>Disney Parks</t>
        </is>
      </c>
      <c r="L10511" t="inlineStr">
        <is>
          <t>Seed</t>
        </is>
      </c>
      <c r="N10511" t="inlineStr">
        <is>
          <t>USD</t>
        </is>
      </c>
      <c r="R10511" t="inlineStr">
        <is>
          <t>AI expanded – speculative (Low)</t>
        </is>
      </c>
      <c r="S10511" t="inlineStr">
        <is>
          <t>Mass-generated launch seed record based on real manufacturer and common collection themes. Requires community verification.</t>
        </is>
      </c>
      <c r="T10511" t="inlineStr">
        <is>
          <t>Wall-e</t>
        </is>
      </c>
      <c r="U10511" t="inlineStr">
        <is>
          <t>Wall-e</t>
        </is>
      </c>
      <c r="V10511" t="inlineStr">
        <is>
          <t>Medium</t>
        </is>
      </c>
      <c r="W10511" t="inlineStr">
        <is>
          <t>AI suggested</t>
        </is>
      </c>
    </row>
    <row r="10512">
      <c r="A10512" t="inlineStr">
        <is>
          <t>PHUK-00010511</t>
        </is>
      </c>
      <c r="B10512" t="inlineStr">
        <is>
          <t>Wall-E Castle</t>
        </is>
      </c>
      <c r="C10512" t="inlineStr">
        <is>
          <t>Disney Parks</t>
        </is>
      </c>
      <c r="D10512" t="inlineStr">
        <is>
          <t>Open Edition 2021</t>
        </is>
      </c>
      <c r="E10512" t="inlineStr">
        <is>
          <t>Wall-E</t>
        </is>
      </c>
      <c r="F10512" t="n">
        <v>2021</v>
      </c>
      <c r="I10512" t="inlineStr">
        <is>
          <t>Disney Parks; AI Seed</t>
        </is>
      </c>
      <c r="K10512" t="inlineStr">
        <is>
          <t>Disney Parks</t>
        </is>
      </c>
      <c r="L10512" t="inlineStr">
        <is>
          <t>Seed</t>
        </is>
      </c>
      <c r="N10512" t="inlineStr">
        <is>
          <t>USD</t>
        </is>
      </c>
      <c r="R10512" t="inlineStr">
        <is>
          <t>AI expanded – speculative (Low)</t>
        </is>
      </c>
      <c r="S10512" t="inlineStr">
        <is>
          <t>Mass-generated launch seed record based on real manufacturer and common collection themes. Requires community verification.</t>
        </is>
      </c>
      <c r="T10512" t="inlineStr">
        <is>
          <t>Wall-e</t>
        </is>
      </c>
      <c r="U10512" t="inlineStr">
        <is>
          <t>Wall-e</t>
        </is>
      </c>
      <c r="V10512" t="inlineStr">
        <is>
          <t>Medium</t>
        </is>
      </c>
      <c r="W10512" t="inlineStr">
        <is>
          <t>AI suggested</t>
        </is>
      </c>
    </row>
    <row r="10513">
      <c r="A10513" t="inlineStr">
        <is>
          <t>PHUK-00010512</t>
        </is>
      </c>
      <c r="B10513" t="inlineStr">
        <is>
          <t>Wall-E Castle</t>
        </is>
      </c>
      <c r="C10513" t="inlineStr">
        <is>
          <t>Disney Store</t>
        </is>
      </c>
      <c r="D10513" t="inlineStr">
        <is>
          <t>Character Series 2021</t>
        </is>
      </c>
      <c r="E10513" t="inlineStr">
        <is>
          <t>Wall-E</t>
        </is>
      </c>
      <c r="F10513" t="n">
        <v>2021</v>
      </c>
      <c r="I10513" t="inlineStr">
        <is>
          <t>Disney Store; AI Seed</t>
        </is>
      </c>
      <c r="K10513" t="inlineStr">
        <is>
          <t>Disney Store</t>
        </is>
      </c>
      <c r="L10513" t="inlineStr">
        <is>
          <t>Seed</t>
        </is>
      </c>
      <c r="N10513" t="inlineStr">
        <is>
          <t>USD</t>
        </is>
      </c>
      <c r="R10513" t="inlineStr">
        <is>
          <t>AI expanded – speculative (Low)</t>
        </is>
      </c>
      <c r="S10513" t="inlineStr">
        <is>
          <t>Mass-generated launch seed record based on real manufacturer and common collection themes. Requires community verification.</t>
        </is>
      </c>
      <c r="T10513" t="inlineStr">
        <is>
          <t>Wall-e</t>
        </is>
      </c>
      <c r="U10513" t="inlineStr">
        <is>
          <t>Wall-e</t>
        </is>
      </c>
      <c r="V10513" t="inlineStr">
        <is>
          <t>Medium</t>
        </is>
      </c>
      <c r="W10513" t="inlineStr">
        <is>
          <t>AI suggested</t>
        </is>
      </c>
    </row>
    <row r="10514">
      <c r="A10514" t="inlineStr">
        <is>
          <t>PHUK-00010513</t>
        </is>
      </c>
      <c r="B10514" t="inlineStr">
        <is>
          <t>Wall-E Castle</t>
        </is>
      </c>
      <c r="C10514" t="inlineStr">
        <is>
          <t>Disneyland Paris</t>
        </is>
      </c>
      <c r="D10514" t="inlineStr">
        <is>
          <t>DLP Exclusive 2021</t>
        </is>
      </c>
      <c r="E10514" t="inlineStr">
        <is>
          <t>Wall-E</t>
        </is>
      </c>
      <c r="F10514" t="n">
        <v>2021</v>
      </c>
      <c r="I10514" t="inlineStr">
        <is>
          <t>Disneyland Paris; AI Seed</t>
        </is>
      </c>
      <c r="K10514" t="inlineStr">
        <is>
          <t>Disneyland Paris</t>
        </is>
      </c>
      <c r="L10514" t="inlineStr">
        <is>
          <t>Seed</t>
        </is>
      </c>
      <c r="N10514" t="inlineStr">
        <is>
          <t>USD</t>
        </is>
      </c>
      <c r="R10514" t="inlineStr">
        <is>
          <t>AI expanded – speculative (Low)</t>
        </is>
      </c>
      <c r="S10514" t="inlineStr">
        <is>
          <t>Mass-generated launch seed record based on real manufacturer and common collection themes. Requires community verification.</t>
        </is>
      </c>
      <c r="T10514" t="inlineStr">
        <is>
          <t>Wall-e</t>
        </is>
      </c>
      <c r="U10514" t="inlineStr">
        <is>
          <t>Wall-e</t>
        </is>
      </c>
      <c r="V10514" t="inlineStr">
        <is>
          <t>Medium</t>
        </is>
      </c>
      <c r="W10514" t="inlineStr">
        <is>
          <t>AI suggested</t>
        </is>
      </c>
    </row>
    <row r="10515">
      <c r="A10515" t="inlineStr">
        <is>
          <t>PHUK-00010514</t>
        </is>
      </c>
      <c r="B10515" t="inlineStr">
        <is>
          <t>Wall-E Castle</t>
        </is>
      </c>
      <c r="C10515" t="inlineStr">
        <is>
          <t>Loungefly</t>
        </is>
      </c>
      <c r="D10515" t="inlineStr">
        <is>
          <t>Retail Exclusive 2021</t>
        </is>
      </c>
      <c r="E10515" t="inlineStr">
        <is>
          <t>Wall-E</t>
        </is>
      </c>
      <c r="F10515" t="n">
        <v>2021</v>
      </c>
      <c r="I10515" t="inlineStr">
        <is>
          <t>Loungefly; AI Seed</t>
        </is>
      </c>
      <c r="K10515" t="inlineStr">
        <is>
          <t>Loungefly</t>
        </is>
      </c>
      <c r="L10515" t="inlineStr">
        <is>
          <t>Seed</t>
        </is>
      </c>
      <c r="N10515" t="inlineStr">
        <is>
          <t>USD</t>
        </is>
      </c>
      <c r="R10515" t="inlineStr">
        <is>
          <t>AI expanded – speculative (Low)</t>
        </is>
      </c>
      <c r="S10515" t="inlineStr">
        <is>
          <t>Mass-generated launch seed record based on real manufacturer and common collection themes. Requires community verification.</t>
        </is>
      </c>
      <c r="T10515" t="inlineStr">
        <is>
          <t>Wall-e</t>
        </is>
      </c>
      <c r="U10515" t="inlineStr">
        <is>
          <t>Wall-e</t>
        </is>
      </c>
      <c r="V10515" t="inlineStr">
        <is>
          <t>Medium</t>
        </is>
      </c>
      <c r="W10515" t="inlineStr">
        <is>
          <t>AI suggested</t>
        </is>
      </c>
    </row>
    <row r="10516">
      <c r="A10516" t="inlineStr">
        <is>
          <t>PHUK-00010515</t>
        </is>
      </c>
      <c r="B10516" t="inlineStr">
        <is>
          <t>Wall-E Castle</t>
        </is>
      </c>
      <c r="C10516" t="inlineStr">
        <is>
          <t>BoxLunch</t>
        </is>
      </c>
      <c r="D10516" t="inlineStr">
        <is>
          <t>Retail Exclusive 2021</t>
        </is>
      </c>
      <c r="E10516" t="inlineStr">
        <is>
          <t>Wall-E</t>
        </is>
      </c>
      <c r="F10516" t="n">
        <v>2021</v>
      </c>
      <c r="I10516" t="inlineStr">
        <is>
          <t>BoxLunch; AI Seed</t>
        </is>
      </c>
      <c r="K10516" t="inlineStr">
        <is>
          <t>BoxLunch</t>
        </is>
      </c>
      <c r="L10516" t="inlineStr">
        <is>
          <t>Seed</t>
        </is>
      </c>
      <c r="N10516" t="inlineStr">
        <is>
          <t>USD</t>
        </is>
      </c>
      <c r="R10516" t="inlineStr">
        <is>
          <t>AI expanded – speculative (Low)</t>
        </is>
      </c>
      <c r="S10516" t="inlineStr">
        <is>
          <t>Mass-generated launch seed record based on real manufacturer and common collection themes. Requires community verification.</t>
        </is>
      </c>
      <c r="T10516" t="inlineStr">
        <is>
          <t>Wall-e</t>
        </is>
      </c>
      <c r="U10516" t="inlineStr">
        <is>
          <t>Wall-e</t>
        </is>
      </c>
      <c r="V10516" t="inlineStr">
        <is>
          <t>Medium</t>
        </is>
      </c>
      <c r="W10516" t="inlineStr">
        <is>
          <t>AI suggested</t>
        </is>
      </c>
    </row>
    <row r="10517">
      <c r="A10517" t="inlineStr">
        <is>
          <t>PHUK-00010516</t>
        </is>
      </c>
      <c r="B10517" t="inlineStr">
        <is>
          <t>Wall-E Castle</t>
        </is>
      </c>
      <c r="C10517" t="inlineStr">
        <is>
          <t>Hot Topic</t>
        </is>
      </c>
      <c r="D10517" t="inlineStr">
        <is>
          <t>Retail Exclusive 2021</t>
        </is>
      </c>
      <c r="E10517" t="inlineStr">
        <is>
          <t>Wall-E</t>
        </is>
      </c>
      <c r="F10517" t="n">
        <v>2021</v>
      </c>
      <c r="I10517" t="inlineStr">
        <is>
          <t>Hot Topic; AI Seed</t>
        </is>
      </c>
      <c r="K10517" t="inlineStr">
        <is>
          <t>Hot Topic</t>
        </is>
      </c>
      <c r="L10517" t="inlineStr">
        <is>
          <t>Seed</t>
        </is>
      </c>
      <c r="N10517" t="inlineStr">
        <is>
          <t>USD</t>
        </is>
      </c>
      <c r="R10517" t="inlineStr">
        <is>
          <t>AI expanded – speculative (Low)</t>
        </is>
      </c>
      <c r="S10517" t="inlineStr">
        <is>
          <t>Mass-generated launch seed record based on real manufacturer and common collection themes. Requires community verification.</t>
        </is>
      </c>
      <c r="T10517" t="inlineStr">
        <is>
          <t>Wall-e</t>
        </is>
      </c>
      <c r="U10517" t="inlineStr">
        <is>
          <t>Wall-e</t>
        </is>
      </c>
      <c r="V10517" t="inlineStr">
        <is>
          <t>Medium</t>
        </is>
      </c>
      <c r="W10517" t="inlineStr">
        <is>
          <t>AI suggested</t>
        </is>
      </c>
    </row>
    <row r="10518">
      <c r="A10518" t="inlineStr">
        <is>
          <t>PHUK-00010517</t>
        </is>
      </c>
      <c r="B10518" t="inlineStr">
        <is>
          <t>Wall-E Castle</t>
        </is>
      </c>
      <c r="C10518" t="inlineStr">
        <is>
          <t>ArtLand</t>
        </is>
      </c>
      <c r="D10518" t="inlineStr">
        <is>
          <t>Fine Art 2021</t>
        </is>
      </c>
      <c r="E10518" t="inlineStr">
        <is>
          <t>Wall-E</t>
        </is>
      </c>
      <c r="F10518" t="n">
        <v>2021</v>
      </c>
      <c r="I10518" t="inlineStr">
        <is>
          <t>ArtLand; AI Seed</t>
        </is>
      </c>
      <c r="K10518" t="inlineStr">
        <is>
          <t>ArtLand</t>
        </is>
      </c>
      <c r="L10518" t="inlineStr">
        <is>
          <t>Seed</t>
        </is>
      </c>
      <c r="N10518" t="inlineStr">
        <is>
          <t>USD</t>
        </is>
      </c>
      <c r="R10518" t="inlineStr">
        <is>
          <t>AI expanded – speculative (Low)</t>
        </is>
      </c>
      <c r="S10518" t="inlineStr">
        <is>
          <t>Mass-generated launch seed record based on real manufacturer and common collection themes. Requires community verification.</t>
        </is>
      </c>
      <c r="T10518" t="inlineStr">
        <is>
          <t>Wall-e</t>
        </is>
      </c>
      <c r="U10518" t="inlineStr">
        <is>
          <t>Wall-e</t>
        </is>
      </c>
      <c r="V10518" t="inlineStr">
        <is>
          <t>Medium</t>
        </is>
      </c>
      <c r="W10518" t="inlineStr">
        <is>
          <t>AI suggested</t>
        </is>
      </c>
    </row>
    <row r="10519">
      <c r="A10519" t="inlineStr">
        <is>
          <t>PHUK-00010518</t>
        </is>
      </c>
      <c r="B10519" t="inlineStr">
        <is>
          <t>Wall-E Castle</t>
        </is>
      </c>
      <c r="C10519" t="inlineStr">
        <is>
          <t>Pink a la Mode</t>
        </is>
      </c>
      <c r="D10519" t="inlineStr">
        <is>
          <t>PALM Exclusive 2021</t>
        </is>
      </c>
      <c r="E10519" t="inlineStr">
        <is>
          <t>Wall-E</t>
        </is>
      </c>
      <c r="F10519" t="n">
        <v>2021</v>
      </c>
      <c r="I10519" t="inlineStr">
        <is>
          <t>Pink a la Mode; AI Seed</t>
        </is>
      </c>
      <c r="K10519" t="inlineStr">
        <is>
          <t>Pink a la Mode</t>
        </is>
      </c>
      <c r="L10519" t="inlineStr">
        <is>
          <t>Seed</t>
        </is>
      </c>
      <c r="N10519" t="inlineStr">
        <is>
          <t>USD</t>
        </is>
      </c>
      <c r="R10519" t="inlineStr">
        <is>
          <t>AI expanded – speculative (Low)</t>
        </is>
      </c>
      <c r="S10519" t="inlineStr">
        <is>
          <t>Mass-generated launch seed record based on real manufacturer and common collection themes. Requires community verification.</t>
        </is>
      </c>
      <c r="T10519" t="inlineStr">
        <is>
          <t>Wall-e</t>
        </is>
      </c>
      <c r="U10519" t="inlineStr">
        <is>
          <t>Wall-e</t>
        </is>
      </c>
      <c r="V10519" t="inlineStr">
        <is>
          <t>Medium</t>
        </is>
      </c>
      <c r="W10519" t="inlineStr">
        <is>
          <t>AI suggested</t>
        </is>
      </c>
    </row>
    <row r="10520">
      <c r="A10520" t="inlineStr">
        <is>
          <t>PHUK-00010519</t>
        </is>
      </c>
      <c r="B10520" t="inlineStr">
        <is>
          <t>Wall-E Castle</t>
        </is>
      </c>
      <c r="C10520" t="inlineStr">
        <is>
          <t>D23</t>
        </is>
      </c>
      <c r="D10520" t="inlineStr">
        <is>
          <t>Event Exclusive 2021</t>
        </is>
      </c>
      <c r="E10520" t="inlineStr">
        <is>
          <t>Wall-E</t>
        </is>
      </c>
      <c r="F10520" t="n">
        <v>2021</v>
      </c>
      <c r="I10520" t="inlineStr">
        <is>
          <t>D23; AI Seed</t>
        </is>
      </c>
      <c r="K10520" t="inlineStr">
        <is>
          <t>D23</t>
        </is>
      </c>
      <c r="L10520" t="inlineStr">
        <is>
          <t>Seed</t>
        </is>
      </c>
      <c r="N10520" t="inlineStr">
        <is>
          <t>USD</t>
        </is>
      </c>
      <c r="R10520" t="inlineStr">
        <is>
          <t>AI expanded – speculative (Low)</t>
        </is>
      </c>
      <c r="S10520" t="inlineStr">
        <is>
          <t>Mass-generated launch seed record based on real manufacturer and common collection themes. Requires community verification.</t>
        </is>
      </c>
      <c r="T10520" t="inlineStr">
        <is>
          <t>Wall-e</t>
        </is>
      </c>
      <c r="U10520" t="inlineStr">
        <is>
          <t>Wall-e</t>
        </is>
      </c>
      <c r="V10520" t="inlineStr">
        <is>
          <t>Medium</t>
        </is>
      </c>
      <c r="W10520" t="inlineStr">
        <is>
          <t>AI suggested</t>
        </is>
      </c>
    </row>
    <row r="10521">
      <c r="A10521" t="inlineStr">
        <is>
          <t>PHUK-00010520</t>
        </is>
      </c>
      <c r="B10521" t="inlineStr">
        <is>
          <t>Wall-E Castle</t>
        </is>
      </c>
      <c r="C10521" t="inlineStr">
        <is>
          <t>WDI</t>
        </is>
      </c>
      <c r="D10521" t="inlineStr">
        <is>
          <t>Imagineering 2021</t>
        </is>
      </c>
      <c r="E10521" t="inlineStr">
        <is>
          <t>Wall-E</t>
        </is>
      </c>
      <c r="F10521" t="n">
        <v>2021</v>
      </c>
      <c r="I10521" t="inlineStr">
        <is>
          <t>WDI; AI Seed</t>
        </is>
      </c>
      <c r="K10521" t="inlineStr">
        <is>
          <t>WDI</t>
        </is>
      </c>
      <c r="L10521" t="inlineStr">
        <is>
          <t>Seed</t>
        </is>
      </c>
      <c r="N10521" t="inlineStr">
        <is>
          <t>USD</t>
        </is>
      </c>
      <c r="R10521" t="inlineStr">
        <is>
          <t>AI expanded – speculative (Low)</t>
        </is>
      </c>
      <c r="S10521" t="inlineStr">
        <is>
          <t>Mass-generated launch seed record based on real manufacturer and common collection themes. Requires community verification.</t>
        </is>
      </c>
      <c r="T10521" t="inlineStr">
        <is>
          <t>Wall-e</t>
        </is>
      </c>
      <c r="U10521" t="inlineStr">
        <is>
          <t>Wall-e</t>
        </is>
      </c>
      <c r="V10521" t="inlineStr">
        <is>
          <t>Medium</t>
        </is>
      </c>
      <c r="W10521" t="inlineStr">
        <is>
          <t>AI suggested</t>
        </is>
      </c>
    </row>
    <row r="10522">
      <c r="A10522" t="inlineStr">
        <is>
          <t>PHUK-00010521</t>
        </is>
      </c>
      <c r="B10522" t="inlineStr">
        <is>
          <t>Wall-E Castle</t>
        </is>
      </c>
      <c r="C10522" t="inlineStr">
        <is>
          <t>DEC</t>
        </is>
      </c>
      <c r="D10522" t="inlineStr">
        <is>
          <t>Disney Employee Center 2021</t>
        </is>
      </c>
      <c r="E10522" t="inlineStr">
        <is>
          <t>Wall-E</t>
        </is>
      </c>
      <c r="F10522" t="n">
        <v>2021</v>
      </c>
      <c r="I10522" t="inlineStr">
        <is>
          <t>DEC; AI Seed</t>
        </is>
      </c>
      <c r="K10522" t="inlineStr">
        <is>
          <t>DEC</t>
        </is>
      </c>
      <c r="L10522" t="inlineStr">
        <is>
          <t>Seed</t>
        </is>
      </c>
      <c r="N10522" t="inlineStr">
        <is>
          <t>USD</t>
        </is>
      </c>
      <c r="R10522" t="inlineStr">
        <is>
          <t>AI expanded – speculative (Low)</t>
        </is>
      </c>
      <c r="S10522" t="inlineStr">
        <is>
          <t>Mass-generated launch seed record based on real manufacturer and common collection themes. Requires community verification.</t>
        </is>
      </c>
      <c r="T10522" t="inlineStr">
        <is>
          <t>Wall-e</t>
        </is>
      </c>
      <c r="U10522" t="inlineStr">
        <is>
          <t>Wall-e</t>
        </is>
      </c>
      <c r="V10522" t="inlineStr">
        <is>
          <t>Medium</t>
        </is>
      </c>
      <c r="W10522" t="inlineStr">
        <is>
          <t>AI suggested</t>
        </is>
      </c>
    </row>
    <row r="10523">
      <c r="A10523" t="inlineStr">
        <is>
          <t>PHUK-00010522</t>
        </is>
      </c>
      <c r="B10523" t="inlineStr">
        <is>
          <t>Wall-E Castle</t>
        </is>
      </c>
      <c r="C10523" t="inlineStr">
        <is>
          <t>MOG</t>
        </is>
      </c>
      <c r="D10523" t="inlineStr">
        <is>
          <t>Mickey's of Glendale 2021</t>
        </is>
      </c>
      <c r="E10523" t="inlineStr">
        <is>
          <t>Wall-E</t>
        </is>
      </c>
      <c r="F10523" t="n">
        <v>2021</v>
      </c>
      <c r="I10523" t="inlineStr">
        <is>
          <t>MOG; AI Seed</t>
        </is>
      </c>
      <c r="K10523" t="inlineStr">
        <is>
          <t>MOG</t>
        </is>
      </c>
      <c r="L10523" t="inlineStr">
        <is>
          <t>Seed</t>
        </is>
      </c>
      <c r="N10523" t="inlineStr">
        <is>
          <t>USD</t>
        </is>
      </c>
      <c r="R10523" t="inlineStr">
        <is>
          <t>AI expanded – speculative (Low)</t>
        </is>
      </c>
      <c r="S10523" t="inlineStr">
        <is>
          <t>Mass-generated launch seed record based on real manufacturer and common collection themes. Requires community verification.</t>
        </is>
      </c>
      <c r="T10523" t="inlineStr">
        <is>
          <t>Wall-e</t>
        </is>
      </c>
      <c r="U10523" t="inlineStr">
        <is>
          <t>Wall-e</t>
        </is>
      </c>
      <c r="V10523" t="inlineStr">
        <is>
          <t>Medium</t>
        </is>
      </c>
      <c r="W10523" t="inlineStr">
        <is>
          <t>AI suggested</t>
        </is>
      </c>
    </row>
    <row r="10524">
      <c r="A10524" t="inlineStr">
        <is>
          <t>PHUK-00010523</t>
        </is>
      </c>
      <c r="B10524" t="inlineStr">
        <is>
          <t>EVE Castle</t>
        </is>
      </c>
      <c r="C10524" t="inlineStr">
        <is>
          <t>Disney Parks</t>
        </is>
      </c>
      <c r="D10524" t="inlineStr">
        <is>
          <t>Hidden Disney 2021</t>
        </is>
      </c>
      <c r="E10524" t="inlineStr">
        <is>
          <t>EVE</t>
        </is>
      </c>
      <c r="F10524" t="n">
        <v>2021</v>
      </c>
      <c r="I10524" t="inlineStr">
        <is>
          <t>Disney Parks; AI Seed</t>
        </is>
      </c>
      <c r="K10524" t="inlineStr">
        <is>
          <t>Disney Parks</t>
        </is>
      </c>
      <c r="L10524" t="inlineStr">
        <is>
          <t>Seed</t>
        </is>
      </c>
      <c r="N10524" t="inlineStr">
        <is>
          <t>USD</t>
        </is>
      </c>
      <c r="R10524" t="inlineStr">
        <is>
          <t>AI expanded – speculative (Low)</t>
        </is>
      </c>
      <c r="S10524" t="inlineStr">
        <is>
          <t>Mass-generated launch seed record based on real manufacturer and common collection themes. Requires community verification.</t>
        </is>
      </c>
      <c r="T10524" t="inlineStr">
        <is>
          <t>Eve</t>
        </is>
      </c>
      <c r="U10524" t="inlineStr">
        <is>
          <t>Eve</t>
        </is>
      </c>
      <c r="V10524" t="inlineStr">
        <is>
          <t>Medium</t>
        </is>
      </c>
      <c r="W10524" t="inlineStr">
        <is>
          <t>AI suggested</t>
        </is>
      </c>
    </row>
    <row r="10525">
      <c r="A10525" t="inlineStr">
        <is>
          <t>PHUK-00010524</t>
        </is>
      </c>
      <c r="B10525" t="inlineStr">
        <is>
          <t>EVE Castle</t>
        </is>
      </c>
      <c r="C10525" t="inlineStr">
        <is>
          <t>Disney Parks</t>
        </is>
      </c>
      <c r="D10525" t="inlineStr">
        <is>
          <t>Open Edition 2021</t>
        </is>
      </c>
      <c r="E10525" t="inlineStr">
        <is>
          <t>EVE</t>
        </is>
      </c>
      <c r="F10525" t="n">
        <v>2021</v>
      </c>
      <c r="I10525" t="inlineStr">
        <is>
          <t>Disney Parks; AI Seed</t>
        </is>
      </c>
      <c r="K10525" t="inlineStr">
        <is>
          <t>Disney Parks</t>
        </is>
      </c>
      <c r="L10525" t="inlineStr">
        <is>
          <t>Seed</t>
        </is>
      </c>
      <c r="N10525" t="inlineStr">
        <is>
          <t>USD</t>
        </is>
      </c>
      <c r="R10525" t="inlineStr">
        <is>
          <t>AI expanded – speculative (Low)</t>
        </is>
      </c>
      <c r="S10525" t="inlineStr">
        <is>
          <t>Mass-generated launch seed record based on real manufacturer and common collection themes. Requires community verification.</t>
        </is>
      </c>
      <c r="T10525" t="inlineStr">
        <is>
          <t>Eve</t>
        </is>
      </c>
      <c r="U10525" t="inlineStr">
        <is>
          <t>Eve</t>
        </is>
      </c>
      <c r="V10525" t="inlineStr">
        <is>
          <t>Medium</t>
        </is>
      </c>
      <c r="W10525" t="inlineStr">
        <is>
          <t>AI suggested</t>
        </is>
      </c>
    </row>
    <row r="10526">
      <c r="A10526" t="inlineStr">
        <is>
          <t>PHUK-00010525</t>
        </is>
      </c>
      <c r="B10526" t="inlineStr">
        <is>
          <t>EVE Castle</t>
        </is>
      </c>
      <c r="C10526" t="inlineStr">
        <is>
          <t>Disney Store</t>
        </is>
      </c>
      <c r="D10526" t="inlineStr">
        <is>
          <t>Character Series 2021</t>
        </is>
      </c>
      <c r="E10526" t="inlineStr">
        <is>
          <t>EVE</t>
        </is>
      </c>
      <c r="F10526" t="n">
        <v>2021</v>
      </c>
      <c r="I10526" t="inlineStr">
        <is>
          <t>Disney Store; AI Seed</t>
        </is>
      </c>
      <c r="K10526" t="inlineStr">
        <is>
          <t>Disney Store</t>
        </is>
      </c>
      <c r="L10526" t="inlineStr">
        <is>
          <t>Seed</t>
        </is>
      </c>
      <c r="N10526" t="inlineStr">
        <is>
          <t>USD</t>
        </is>
      </c>
      <c r="R10526" t="inlineStr">
        <is>
          <t>AI expanded – speculative (Low)</t>
        </is>
      </c>
      <c r="S10526" t="inlineStr">
        <is>
          <t>Mass-generated launch seed record based on real manufacturer and common collection themes. Requires community verification.</t>
        </is>
      </c>
      <c r="T10526" t="inlineStr">
        <is>
          <t>Eve</t>
        </is>
      </c>
      <c r="U10526" t="inlineStr">
        <is>
          <t>Eve</t>
        </is>
      </c>
      <c r="V10526" t="inlineStr">
        <is>
          <t>Medium</t>
        </is>
      </c>
      <c r="W10526" t="inlineStr">
        <is>
          <t>AI suggested</t>
        </is>
      </c>
    </row>
    <row r="10527">
      <c r="A10527" t="inlineStr">
        <is>
          <t>PHUK-00010526</t>
        </is>
      </c>
      <c r="B10527" t="inlineStr">
        <is>
          <t>EVE Castle</t>
        </is>
      </c>
      <c r="C10527" t="inlineStr">
        <is>
          <t>Disneyland Paris</t>
        </is>
      </c>
      <c r="D10527" t="inlineStr">
        <is>
          <t>DLP Exclusive 2021</t>
        </is>
      </c>
      <c r="E10527" t="inlineStr">
        <is>
          <t>EVE</t>
        </is>
      </c>
      <c r="F10527" t="n">
        <v>2021</v>
      </c>
      <c r="I10527" t="inlineStr">
        <is>
          <t>Disneyland Paris; AI Seed</t>
        </is>
      </c>
      <c r="K10527" t="inlineStr">
        <is>
          <t>Disneyland Paris</t>
        </is>
      </c>
      <c r="L10527" t="inlineStr">
        <is>
          <t>Seed</t>
        </is>
      </c>
      <c r="N10527" t="inlineStr">
        <is>
          <t>USD</t>
        </is>
      </c>
      <c r="R10527" t="inlineStr">
        <is>
          <t>AI expanded – speculative (Low)</t>
        </is>
      </c>
      <c r="S10527" t="inlineStr">
        <is>
          <t>Mass-generated launch seed record based on real manufacturer and common collection themes. Requires community verification.</t>
        </is>
      </c>
      <c r="T10527" t="inlineStr">
        <is>
          <t>Eve</t>
        </is>
      </c>
      <c r="U10527" t="inlineStr">
        <is>
          <t>Eve</t>
        </is>
      </c>
      <c r="V10527" t="inlineStr">
        <is>
          <t>Medium</t>
        </is>
      </c>
      <c r="W10527" t="inlineStr">
        <is>
          <t>AI suggested</t>
        </is>
      </c>
    </row>
    <row r="10528">
      <c r="A10528" t="inlineStr">
        <is>
          <t>PHUK-00010527</t>
        </is>
      </c>
      <c r="B10528" t="inlineStr">
        <is>
          <t>EVE Castle</t>
        </is>
      </c>
      <c r="C10528" t="inlineStr">
        <is>
          <t>Loungefly</t>
        </is>
      </c>
      <c r="D10528" t="inlineStr">
        <is>
          <t>Retail Exclusive 2021</t>
        </is>
      </c>
      <c r="E10528" t="inlineStr">
        <is>
          <t>EVE</t>
        </is>
      </c>
      <c r="F10528" t="n">
        <v>2021</v>
      </c>
      <c r="I10528" t="inlineStr">
        <is>
          <t>Loungefly; AI Seed</t>
        </is>
      </c>
      <c r="K10528" t="inlineStr">
        <is>
          <t>Loungefly</t>
        </is>
      </c>
      <c r="L10528" t="inlineStr">
        <is>
          <t>Seed</t>
        </is>
      </c>
      <c r="N10528" t="inlineStr">
        <is>
          <t>USD</t>
        </is>
      </c>
      <c r="R10528" t="inlineStr">
        <is>
          <t>AI expanded – speculative (Low)</t>
        </is>
      </c>
      <c r="S10528" t="inlineStr">
        <is>
          <t>Mass-generated launch seed record based on real manufacturer and common collection themes. Requires community verification.</t>
        </is>
      </c>
      <c r="T10528" t="inlineStr">
        <is>
          <t>Eve</t>
        </is>
      </c>
      <c r="U10528" t="inlineStr">
        <is>
          <t>Eve</t>
        </is>
      </c>
      <c r="V10528" t="inlineStr">
        <is>
          <t>Medium</t>
        </is>
      </c>
      <c r="W10528" t="inlineStr">
        <is>
          <t>AI suggested</t>
        </is>
      </c>
    </row>
    <row r="10529">
      <c r="A10529" t="inlineStr">
        <is>
          <t>PHUK-00010528</t>
        </is>
      </c>
      <c r="B10529" t="inlineStr">
        <is>
          <t>EVE Castle</t>
        </is>
      </c>
      <c r="C10529" t="inlineStr">
        <is>
          <t>BoxLunch</t>
        </is>
      </c>
      <c r="D10529" t="inlineStr">
        <is>
          <t>Retail Exclusive 2021</t>
        </is>
      </c>
      <c r="E10529" t="inlineStr">
        <is>
          <t>EVE</t>
        </is>
      </c>
      <c r="F10529" t="n">
        <v>2021</v>
      </c>
      <c r="I10529" t="inlineStr">
        <is>
          <t>BoxLunch; AI Seed</t>
        </is>
      </c>
      <c r="K10529" t="inlineStr">
        <is>
          <t>BoxLunch</t>
        </is>
      </c>
      <c r="L10529" t="inlineStr">
        <is>
          <t>Seed</t>
        </is>
      </c>
      <c r="N10529" t="inlineStr">
        <is>
          <t>USD</t>
        </is>
      </c>
      <c r="R10529" t="inlineStr">
        <is>
          <t>AI expanded – speculative (Low)</t>
        </is>
      </c>
      <c r="S10529" t="inlineStr">
        <is>
          <t>Mass-generated launch seed record based on real manufacturer and common collection themes. Requires community verification.</t>
        </is>
      </c>
      <c r="T10529" t="inlineStr">
        <is>
          <t>Eve</t>
        </is>
      </c>
      <c r="U10529" t="inlineStr">
        <is>
          <t>Eve</t>
        </is>
      </c>
      <c r="V10529" t="inlineStr">
        <is>
          <t>Medium</t>
        </is>
      </c>
      <c r="W10529" t="inlineStr">
        <is>
          <t>AI suggested</t>
        </is>
      </c>
    </row>
    <row r="10530">
      <c r="A10530" t="inlineStr">
        <is>
          <t>PHUK-00010529</t>
        </is>
      </c>
      <c r="B10530" t="inlineStr">
        <is>
          <t>EVE Castle</t>
        </is>
      </c>
      <c r="C10530" t="inlineStr">
        <is>
          <t>Hot Topic</t>
        </is>
      </c>
      <c r="D10530" t="inlineStr">
        <is>
          <t>Retail Exclusive 2021</t>
        </is>
      </c>
      <c r="E10530" t="inlineStr">
        <is>
          <t>EVE</t>
        </is>
      </c>
      <c r="F10530" t="n">
        <v>2021</v>
      </c>
      <c r="I10530" t="inlineStr">
        <is>
          <t>Hot Topic; AI Seed</t>
        </is>
      </c>
      <c r="K10530" t="inlineStr">
        <is>
          <t>Hot Topic</t>
        </is>
      </c>
      <c r="L10530" t="inlineStr">
        <is>
          <t>Seed</t>
        </is>
      </c>
      <c r="N10530" t="inlineStr">
        <is>
          <t>USD</t>
        </is>
      </c>
      <c r="R10530" t="inlineStr">
        <is>
          <t>AI expanded – speculative (Low)</t>
        </is>
      </c>
      <c r="S10530" t="inlineStr">
        <is>
          <t>Mass-generated launch seed record based on real manufacturer and common collection themes. Requires community verification.</t>
        </is>
      </c>
      <c r="T10530" t="inlineStr">
        <is>
          <t>Eve</t>
        </is>
      </c>
      <c r="U10530" t="inlineStr">
        <is>
          <t>Eve</t>
        </is>
      </c>
      <c r="V10530" t="inlineStr">
        <is>
          <t>Medium</t>
        </is>
      </c>
      <c r="W10530" t="inlineStr">
        <is>
          <t>AI suggested</t>
        </is>
      </c>
    </row>
    <row r="10531">
      <c r="A10531" t="inlineStr">
        <is>
          <t>PHUK-00010530</t>
        </is>
      </c>
      <c r="B10531" t="inlineStr">
        <is>
          <t>EVE Castle</t>
        </is>
      </c>
      <c r="C10531" t="inlineStr">
        <is>
          <t>ArtLand</t>
        </is>
      </c>
      <c r="D10531" t="inlineStr">
        <is>
          <t>Fine Art 2021</t>
        </is>
      </c>
      <c r="E10531" t="inlineStr">
        <is>
          <t>EVE</t>
        </is>
      </c>
      <c r="F10531" t="n">
        <v>2021</v>
      </c>
      <c r="I10531" t="inlineStr">
        <is>
          <t>ArtLand; AI Seed</t>
        </is>
      </c>
      <c r="K10531" t="inlineStr">
        <is>
          <t>ArtLand</t>
        </is>
      </c>
      <c r="L10531" t="inlineStr">
        <is>
          <t>Seed</t>
        </is>
      </c>
      <c r="N10531" t="inlineStr">
        <is>
          <t>USD</t>
        </is>
      </c>
      <c r="R10531" t="inlineStr">
        <is>
          <t>AI expanded – speculative (Low)</t>
        </is>
      </c>
      <c r="S10531" t="inlineStr">
        <is>
          <t>Mass-generated launch seed record based on real manufacturer and common collection themes. Requires community verification.</t>
        </is>
      </c>
      <c r="T10531" t="inlineStr">
        <is>
          <t>Eve</t>
        </is>
      </c>
      <c r="U10531" t="inlineStr">
        <is>
          <t>Eve</t>
        </is>
      </c>
      <c r="V10531" t="inlineStr">
        <is>
          <t>Medium</t>
        </is>
      </c>
      <c r="W10531" t="inlineStr">
        <is>
          <t>AI suggested</t>
        </is>
      </c>
    </row>
    <row r="10532">
      <c r="A10532" t="inlineStr">
        <is>
          <t>PHUK-00010531</t>
        </is>
      </c>
      <c r="B10532" t="inlineStr">
        <is>
          <t>EVE Castle</t>
        </is>
      </c>
      <c r="C10532" t="inlineStr">
        <is>
          <t>Pink a la Mode</t>
        </is>
      </c>
      <c r="D10532" t="inlineStr">
        <is>
          <t>PALM Exclusive 2021</t>
        </is>
      </c>
      <c r="E10532" t="inlineStr">
        <is>
          <t>EVE</t>
        </is>
      </c>
      <c r="F10532" t="n">
        <v>2021</v>
      </c>
      <c r="I10532" t="inlineStr">
        <is>
          <t>Pink a la Mode; AI Seed</t>
        </is>
      </c>
      <c r="K10532" t="inlineStr">
        <is>
          <t>Pink a la Mode</t>
        </is>
      </c>
      <c r="L10532" t="inlineStr">
        <is>
          <t>Seed</t>
        </is>
      </c>
      <c r="N10532" t="inlineStr">
        <is>
          <t>USD</t>
        </is>
      </c>
      <c r="R10532" t="inlineStr">
        <is>
          <t>AI expanded – speculative (Low)</t>
        </is>
      </c>
      <c r="S10532" t="inlineStr">
        <is>
          <t>Mass-generated launch seed record based on real manufacturer and common collection themes. Requires community verification.</t>
        </is>
      </c>
      <c r="T10532" t="inlineStr">
        <is>
          <t>Eve</t>
        </is>
      </c>
      <c r="U10532" t="inlineStr">
        <is>
          <t>Eve</t>
        </is>
      </c>
      <c r="V10532" t="inlineStr">
        <is>
          <t>Medium</t>
        </is>
      </c>
      <c r="W10532" t="inlineStr">
        <is>
          <t>AI suggested</t>
        </is>
      </c>
    </row>
    <row r="10533">
      <c r="A10533" t="inlineStr">
        <is>
          <t>PHUK-00010532</t>
        </is>
      </c>
      <c r="B10533" t="inlineStr">
        <is>
          <t>EVE Castle</t>
        </is>
      </c>
      <c r="C10533" t="inlineStr">
        <is>
          <t>D23</t>
        </is>
      </c>
      <c r="D10533" t="inlineStr">
        <is>
          <t>Event Exclusive 2021</t>
        </is>
      </c>
      <c r="E10533" t="inlineStr">
        <is>
          <t>EVE</t>
        </is>
      </c>
      <c r="F10533" t="n">
        <v>2021</v>
      </c>
      <c r="I10533" t="inlineStr">
        <is>
          <t>D23; AI Seed</t>
        </is>
      </c>
      <c r="K10533" t="inlineStr">
        <is>
          <t>D23</t>
        </is>
      </c>
      <c r="L10533" t="inlineStr">
        <is>
          <t>Seed</t>
        </is>
      </c>
      <c r="N10533" t="inlineStr">
        <is>
          <t>USD</t>
        </is>
      </c>
      <c r="R10533" t="inlineStr">
        <is>
          <t>AI expanded – speculative (Low)</t>
        </is>
      </c>
      <c r="S10533" t="inlineStr">
        <is>
          <t>Mass-generated launch seed record based on real manufacturer and common collection themes. Requires community verification.</t>
        </is>
      </c>
      <c r="T10533" t="inlineStr">
        <is>
          <t>Eve</t>
        </is>
      </c>
      <c r="U10533" t="inlineStr">
        <is>
          <t>Eve</t>
        </is>
      </c>
      <c r="V10533" t="inlineStr">
        <is>
          <t>Medium</t>
        </is>
      </c>
      <c r="W10533" t="inlineStr">
        <is>
          <t>AI suggested</t>
        </is>
      </c>
    </row>
    <row r="10534">
      <c r="A10534" t="inlineStr">
        <is>
          <t>PHUK-00010533</t>
        </is>
      </c>
      <c r="B10534" t="inlineStr">
        <is>
          <t>EVE Castle</t>
        </is>
      </c>
      <c r="C10534" t="inlineStr">
        <is>
          <t>WDI</t>
        </is>
      </c>
      <c r="D10534" t="inlineStr">
        <is>
          <t>Imagineering 2021</t>
        </is>
      </c>
      <c r="E10534" t="inlineStr">
        <is>
          <t>EVE</t>
        </is>
      </c>
      <c r="F10534" t="n">
        <v>2021</v>
      </c>
      <c r="I10534" t="inlineStr">
        <is>
          <t>WDI; AI Seed</t>
        </is>
      </c>
      <c r="K10534" t="inlineStr">
        <is>
          <t>WDI</t>
        </is>
      </c>
      <c r="L10534" t="inlineStr">
        <is>
          <t>Seed</t>
        </is>
      </c>
      <c r="N10534" t="inlineStr">
        <is>
          <t>USD</t>
        </is>
      </c>
      <c r="R10534" t="inlineStr">
        <is>
          <t>AI expanded – speculative (Low)</t>
        </is>
      </c>
      <c r="S10534" t="inlineStr">
        <is>
          <t>Mass-generated launch seed record based on real manufacturer and common collection themes. Requires community verification.</t>
        </is>
      </c>
      <c r="T10534" t="inlineStr">
        <is>
          <t>Eve</t>
        </is>
      </c>
      <c r="U10534" t="inlineStr">
        <is>
          <t>Eve</t>
        </is>
      </c>
      <c r="V10534" t="inlineStr">
        <is>
          <t>Medium</t>
        </is>
      </c>
      <c r="W10534" t="inlineStr">
        <is>
          <t>AI suggested</t>
        </is>
      </c>
    </row>
    <row r="10535">
      <c r="A10535" t="inlineStr">
        <is>
          <t>PHUK-00010534</t>
        </is>
      </c>
      <c r="B10535" t="inlineStr">
        <is>
          <t>EVE Castle</t>
        </is>
      </c>
      <c r="C10535" t="inlineStr">
        <is>
          <t>DEC</t>
        </is>
      </c>
      <c r="D10535" t="inlineStr">
        <is>
          <t>Disney Employee Center 2021</t>
        </is>
      </c>
      <c r="E10535" t="inlineStr">
        <is>
          <t>EVE</t>
        </is>
      </c>
      <c r="F10535" t="n">
        <v>2021</v>
      </c>
      <c r="I10535" t="inlineStr">
        <is>
          <t>DEC; AI Seed</t>
        </is>
      </c>
      <c r="K10535" t="inlineStr">
        <is>
          <t>DEC</t>
        </is>
      </c>
      <c r="L10535" t="inlineStr">
        <is>
          <t>Seed</t>
        </is>
      </c>
      <c r="N10535" t="inlineStr">
        <is>
          <t>USD</t>
        </is>
      </c>
      <c r="R10535" t="inlineStr">
        <is>
          <t>AI expanded – speculative (Low)</t>
        </is>
      </c>
      <c r="S10535" t="inlineStr">
        <is>
          <t>Mass-generated launch seed record based on real manufacturer and common collection themes. Requires community verification.</t>
        </is>
      </c>
      <c r="T10535" t="inlineStr">
        <is>
          <t>Eve</t>
        </is>
      </c>
      <c r="U10535" t="inlineStr">
        <is>
          <t>Eve</t>
        </is>
      </c>
      <c r="V10535" t="inlineStr">
        <is>
          <t>Medium</t>
        </is>
      </c>
      <c r="W10535" t="inlineStr">
        <is>
          <t>AI suggested</t>
        </is>
      </c>
    </row>
    <row r="10536">
      <c r="A10536" t="inlineStr">
        <is>
          <t>PHUK-00010535</t>
        </is>
      </c>
      <c r="B10536" t="inlineStr">
        <is>
          <t>EVE Castle</t>
        </is>
      </c>
      <c r="C10536" t="inlineStr">
        <is>
          <t>MOG</t>
        </is>
      </c>
      <c r="D10536" t="inlineStr">
        <is>
          <t>Mickey's of Glendale 2021</t>
        </is>
      </c>
      <c r="E10536" t="inlineStr">
        <is>
          <t>EVE</t>
        </is>
      </c>
      <c r="F10536" t="n">
        <v>2021</v>
      </c>
      <c r="I10536" t="inlineStr">
        <is>
          <t>MOG; AI Seed</t>
        </is>
      </c>
      <c r="K10536" t="inlineStr">
        <is>
          <t>MOG</t>
        </is>
      </c>
      <c r="L10536" t="inlineStr">
        <is>
          <t>Seed</t>
        </is>
      </c>
      <c r="N10536" t="inlineStr">
        <is>
          <t>USD</t>
        </is>
      </c>
      <c r="R10536" t="inlineStr">
        <is>
          <t>AI expanded – speculative (Low)</t>
        </is>
      </c>
      <c r="S10536" t="inlineStr">
        <is>
          <t>Mass-generated launch seed record based on real manufacturer and common collection themes. Requires community verification.</t>
        </is>
      </c>
      <c r="T10536" t="inlineStr">
        <is>
          <t>Eve</t>
        </is>
      </c>
      <c r="U10536" t="inlineStr">
        <is>
          <t>Eve</t>
        </is>
      </c>
      <c r="V10536" t="inlineStr">
        <is>
          <t>Medium</t>
        </is>
      </c>
      <c r="W10536" t="inlineStr">
        <is>
          <t>AI suggested</t>
        </is>
      </c>
    </row>
    <row r="10537">
      <c r="A10537" t="inlineStr">
        <is>
          <t>PHUK-00010536</t>
        </is>
      </c>
      <c r="B10537" t="inlineStr">
        <is>
          <t>Woody Castle</t>
        </is>
      </c>
      <c r="C10537" t="inlineStr">
        <is>
          <t>Disney Parks</t>
        </is>
      </c>
      <c r="D10537" t="inlineStr">
        <is>
          <t>Hidden Disney 2021</t>
        </is>
      </c>
      <c r="E10537" t="inlineStr">
        <is>
          <t>Woody</t>
        </is>
      </c>
      <c r="F10537" t="n">
        <v>2021</v>
      </c>
      <c r="I10537" t="inlineStr">
        <is>
          <t>Disney Parks; AI Seed</t>
        </is>
      </c>
      <c r="K10537" t="inlineStr">
        <is>
          <t>Disney Parks</t>
        </is>
      </c>
      <c r="L10537" t="inlineStr">
        <is>
          <t>Seed</t>
        </is>
      </c>
      <c r="N10537" t="inlineStr">
        <is>
          <t>USD</t>
        </is>
      </c>
      <c r="R10537" t="inlineStr">
        <is>
          <t>AI expanded – speculative (Low)</t>
        </is>
      </c>
      <c r="S10537" t="inlineStr">
        <is>
          <t>Mass-generated launch seed record based on real manufacturer and common collection themes. Requires community verification.</t>
        </is>
      </c>
      <c r="T10537" t="inlineStr">
        <is>
          <t>Woody</t>
        </is>
      </c>
      <c r="U10537" t="inlineStr">
        <is>
          <t>Woody</t>
        </is>
      </c>
      <c r="V10537" t="inlineStr">
        <is>
          <t>Medium</t>
        </is>
      </c>
      <c r="W10537" t="inlineStr">
        <is>
          <t>AI suggested</t>
        </is>
      </c>
    </row>
    <row r="10538">
      <c r="A10538" t="inlineStr">
        <is>
          <t>PHUK-00010537</t>
        </is>
      </c>
      <c r="B10538" t="inlineStr">
        <is>
          <t>Woody Castle</t>
        </is>
      </c>
      <c r="C10538" t="inlineStr">
        <is>
          <t>Disney Parks</t>
        </is>
      </c>
      <c r="D10538" t="inlineStr">
        <is>
          <t>Open Edition 2021</t>
        </is>
      </c>
      <c r="E10538" t="inlineStr">
        <is>
          <t>Woody</t>
        </is>
      </c>
      <c r="F10538" t="n">
        <v>2021</v>
      </c>
      <c r="I10538" t="inlineStr">
        <is>
          <t>Disney Parks; AI Seed</t>
        </is>
      </c>
      <c r="K10538" t="inlineStr">
        <is>
          <t>Disney Parks</t>
        </is>
      </c>
      <c r="L10538" t="inlineStr">
        <is>
          <t>Seed</t>
        </is>
      </c>
      <c r="N10538" t="inlineStr">
        <is>
          <t>USD</t>
        </is>
      </c>
      <c r="R10538" t="inlineStr">
        <is>
          <t>AI expanded – speculative (Low)</t>
        </is>
      </c>
      <c r="S10538" t="inlineStr">
        <is>
          <t>Mass-generated launch seed record based on real manufacturer and common collection themes. Requires community verification.</t>
        </is>
      </c>
      <c r="T10538" t="inlineStr">
        <is>
          <t>Woody</t>
        </is>
      </c>
      <c r="U10538" t="inlineStr">
        <is>
          <t>Woody</t>
        </is>
      </c>
      <c r="V10538" t="inlineStr">
        <is>
          <t>Medium</t>
        </is>
      </c>
      <c r="W10538" t="inlineStr">
        <is>
          <t>AI suggested</t>
        </is>
      </c>
    </row>
    <row r="10539">
      <c r="A10539" t="inlineStr">
        <is>
          <t>PHUK-00010538</t>
        </is>
      </c>
      <c r="B10539" t="inlineStr">
        <is>
          <t>Woody Castle</t>
        </is>
      </c>
      <c r="C10539" t="inlineStr">
        <is>
          <t>Disney Store</t>
        </is>
      </c>
      <c r="D10539" t="inlineStr">
        <is>
          <t>Character Series 2021</t>
        </is>
      </c>
      <c r="E10539" t="inlineStr">
        <is>
          <t>Woody</t>
        </is>
      </c>
      <c r="F10539" t="n">
        <v>2021</v>
      </c>
      <c r="I10539" t="inlineStr">
        <is>
          <t>Disney Store; AI Seed</t>
        </is>
      </c>
      <c r="K10539" t="inlineStr">
        <is>
          <t>Disney Store</t>
        </is>
      </c>
      <c r="L10539" t="inlineStr">
        <is>
          <t>Seed</t>
        </is>
      </c>
      <c r="N10539" t="inlineStr">
        <is>
          <t>USD</t>
        </is>
      </c>
      <c r="R10539" t="inlineStr">
        <is>
          <t>AI expanded – speculative (Low)</t>
        </is>
      </c>
      <c r="S10539" t="inlineStr">
        <is>
          <t>Mass-generated launch seed record based on real manufacturer and common collection themes. Requires community verification.</t>
        </is>
      </c>
      <c r="T10539" t="inlineStr">
        <is>
          <t>Woody</t>
        </is>
      </c>
      <c r="U10539" t="inlineStr">
        <is>
          <t>Woody</t>
        </is>
      </c>
      <c r="V10539" t="inlineStr">
        <is>
          <t>Medium</t>
        </is>
      </c>
      <c r="W10539" t="inlineStr">
        <is>
          <t>AI suggested</t>
        </is>
      </c>
    </row>
    <row r="10540">
      <c r="A10540" t="inlineStr">
        <is>
          <t>PHUK-00010539</t>
        </is>
      </c>
      <c r="B10540" t="inlineStr">
        <is>
          <t>Woody Castle</t>
        </is>
      </c>
      <c r="C10540" t="inlineStr">
        <is>
          <t>Disneyland Paris</t>
        </is>
      </c>
      <c r="D10540" t="inlineStr">
        <is>
          <t>DLP Exclusive 2021</t>
        </is>
      </c>
      <c r="E10540" t="inlineStr">
        <is>
          <t>Woody</t>
        </is>
      </c>
      <c r="F10540" t="n">
        <v>2021</v>
      </c>
      <c r="I10540" t="inlineStr">
        <is>
          <t>Disneyland Paris; AI Seed</t>
        </is>
      </c>
      <c r="K10540" t="inlineStr">
        <is>
          <t>Disneyland Paris</t>
        </is>
      </c>
      <c r="L10540" t="inlineStr">
        <is>
          <t>Seed</t>
        </is>
      </c>
      <c r="N10540" t="inlineStr">
        <is>
          <t>USD</t>
        </is>
      </c>
      <c r="R10540" t="inlineStr">
        <is>
          <t>AI expanded – speculative (Low)</t>
        </is>
      </c>
      <c r="S10540" t="inlineStr">
        <is>
          <t>Mass-generated launch seed record based on real manufacturer and common collection themes. Requires community verification.</t>
        </is>
      </c>
      <c r="T10540" t="inlineStr">
        <is>
          <t>Woody</t>
        </is>
      </c>
      <c r="U10540" t="inlineStr">
        <is>
          <t>Woody</t>
        </is>
      </c>
      <c r="V10540" t="inlineStr">
        <is>
          <t>Medium</t>
        </is>
      </c>
      <c r="W10540" t="inlineStr">
        <is>
          <t>AI suggested</t>
        </is>
      </c>
    </row>
    <row r="10541">
      <c r="A10541" t="inlineStr">
        <is>
          <t>PHUK-00010540</t>
        </is>
      </c>
      <c r="B10541" t="inlineStr">
        <is>
          <t>Woody Castle</t>
        </is>
      </c>
      <c r="C10541" t="inlineStr">
        <is>
          <t>Loungefly</t>
        </is>
      </c>
      <c r="D10541" t="inlineStr">
        <is>
          <t>Retail Exclusive 2021</t>
        </is>
      </c>
      <c r="E10541" t="inlineStr">
        <is>
          <t>Woody</t>
        </is>
      </c>
      <c r="F10541" t="n">
        <v>2021</v>
      </c>
      <c r="I10541" t="inlineStr">
        <is>
          <t>Loungefly; AI Seed</t>
        </is>
      </c>
      <c r="K10541" t="inlineStr">
        <is>
          <t>Loungefly</t>
        </is>
      </c>
      <c r="L10541" t="inlineStr">
        <is>
          <t>Seed</t>
        </is>
      </c>
      <c r="N10541" t="inlineStr">
        <is>
          <t>USD</t>
        </is>
      </c>
      <c r="R10541" t="inlineStr">
        <is>
          <t>AI expanded – speculative (Low)</t>
        </is>
      </c>
      <c r="S10541" t="inlineStr">
        <is>
          <t>Mass-generated launch seed record based on real manufacturer and common collection themes. Requires community verification.</t>
        </is>
      </c>
      <c r="T10541" t="inlineStr">
        <is>
          <t>Woody</t>
        </is>
      </c>
      <c r="U10541" t="inlineStr">
        <is>
          <t>Woody</t>
        </is>
      </c>
      <c r="V10541" t="inlineStr">
        <is>
          <t>Medium</t>
        </is>
      </c>
      <c r="W10541" t="inlineStr">
        <is>
          <t>AI suggested</t>
        </is>
      </c>
    </row>
    <row r="10542">
      <c r="A10542" t="inlineStr">
        <is>
          <t>PHUK-00010541</t>
        </is>
      </c>
      <c r="B10542" t="inlineStr">
        <is>
          <t>Woody Castle</t>
        </is>
      </c>
      <c r="C10542" t="inlineStr">
        <is>
          <t>BoxLunch</t>
        </is>
      </c>
      <c r="D10542" t="inlineStr">
        <is>
          <t>Retail Exclusive 2021</t>
        </is>
      </c>
      <c r="E10542" t="inlineStr">
        <is>
          <t>Woody</t>
        </is>
      </c>
      <c r="F10542" t="n">
        <v>2021</v>
      </c>
      <c r="I10542" t="inlineStr">
        <is>
          <t>BoxLunch; AI Seed</t>
        </is>
      </c>
      <c r="K10542" t="inlineStr">
        <is>
          <t>BoxLunch</t>
        </is>
      </c>
      <c r="L10542" t="inlineStr">
        <is>
          <t>Seed</t>
        </is>
      </c>
      <c r="N10542" t="inlineStr">
        <is>
          <t>USD</t>
        </is>
      </c>
      <c r="R10542" t="inlineStr">
        <is>
          <t>AI expanded – speculative (Low)</t>
        </is>
      </c>
      <c r="S10542" t="inlineStr">
        <is>
          <t>Mass-generated launch seed record based on real manufacturer and common collection themes. Requires community verification.</t>
        </is>
      </c>
      <c r="T10542" t="inlineStr">
        <is>
          <t>Woody</t>
        </is>
      </c>
      <c r="U10542" t="inlineStr">
        <is>
          <t>Woody</t>
        </is>
      </c>
      <c r="V10542" t="inlineStr">
        <is>
          <t>Medium</t>
        </is>
      </c>
      <c r="W10542" t="inlineStr">
        <is>
          <t>AI suggested</t>
        </is>
      </c>
    </row>
    <row r="10543">
      <c r="A10543" t="inlineStr">
        <is>
          <t>PHUK-00010542</t>
        </is>
      </c>
      <c r="B10543" t="inlineStr">
        <is>
          <t>Woody Castle</t>
        </is>
      </c>
      <c r="C10543" t="inlineStr">
        <is>
          <t>Hot Topic</t>
        </is>
      </c>
      <c r="D10543" t="inlineStr">
        <is>
          <t>Retail Exclusive 2021</t>
        </is>
      </c>
      <c r="E10543" t="inlineStr">
        <is>
          <t>Woody</t>
        </is>
      </c>
      <c r="F10543" t="n">
        <v>2021</v>
      </c>
      <c r="I10543" t="inlineStr">
        <is>
          <t>Hot Topic; AI Seed</t>
        </is>
      </c>
      <c r="K10543" t="inlineStr">
        <is>
          <t>Hot Topic</t>
        </is>
      </c>
      <c r="L10543" t="inlineStr">
        <is>
          <t>Seed</t>
        </is>
      </c>
      <c r="N10543" t="inlineStr">
        <is>
          <t>USD</t>
        </is>
      </c>
      <c r="R10543" t="inlineStr">
        <is>
          <t>AI expanded – speculative (Low)</t>
        </is>
      </c>
      <c r="S10543" t="inlineStr">
        <is>
          <t>Mass-generated launch seed record based on real manufacturer and common collection themes. Requires community verification.</t>
        </is>
      </c>
      <c r="T10543" t="inlineStr">
        <is>
          <t>Woody</t>
        </is>
      </c>
      <c r="U10543" t="inlineStr">
        <is>
          <t>Woody</t>
        </is>
      </c>
      <c r="V10543" t="inlineStr">
        <is>
          <t>Medium</t>
        </is>
      </c>
      <c r="W10543" t="inlineStr">
        <is>
          <t>AI suggested</t>
        </is>
      </c>
    </row>
    <row r="10544">
      <c r="A10544" t="inlineStr">
        <is>
          <t>PHUK-00010543</t>
        </is>
      </c>
      <c r="B10544" t="inlineStr">
        <is>
          <t>Woody Castle</t>
        </is>
      </c>
      <c r="C10544" t="inlineStr">
        <is>
          <t>ArtLand</t>
        </is>
      </c>
      <c r="D10544" t="inlineStr">
        <is>
          <t>Fine Art 2021</t>
        </is>
      </c>
      <c r="E10544" t="inlineStr">
        <is>
          <t>Woody</t>
        </is>
      </c>
      <c r="F10544" t="n">
        <v>2021</v>
      </c>
      <c r="I10544" t="inlineStr">
        <is>
          <t>ArtLand; AI Seed</t>
        </is>
      </c>
      <c r="K10544" t="inlineStr">
        <is>
          <t>ArtLand</t>
        </is>
      </c>
      <c r="L10544" t="inlineStr">
        <is>
          <t>Seed</t>
        </is>
      </c>
      <c r="N10544" t="inlineStr">
        <is>
          <t>USD</t>
        </is>
      </c>
      <c r="R10544" t="inlineStr">
        <is>
          <t>AI expanded – speculative (Low)</t>
        </is>
      </c>
      <c r="S10544" t="inlineStr">
        <is>
          <t>Mass-generated launch seed record based on real manufacturer and common collection themes. Requires community verification.</t>
        </is>
      </c>
      <c r="T10544" t="inlineStr">
        <is>
          <t>Woody</t>
        </is>
      </c>
      <c r="U10544" t="inlineStr">
        <is>
          <t>Woody</t>
        </is>
      </c>
      <c r="V10544" t="inlineStr">
        <is>
          <t>Medium</t>
        </is>
      </c>
      <c r="W10544" t="inlineStr">
        <is>
          <t>AI suggested</t>
        </is>
      </c>
    </row>
    <row r="10545">
      <c r="A10545" t="inlineStr">
        <is>
          <t>PHUK-00010544</t>
        </is>
      </c>
      <c r="B10545" t="inlineStr">
        <is>
          <t>Woody Castle</t>
        </is>
      </c>
      <c r="C10545" t="inlineStr">
        <is>
          <t>Pink a la Mode</t>
        </is>
      </c>
      <c r="D10545" t="inlineStr">
        <is>
          <t>PALM Exclusive 2021</t>
        </is>
      </c>
      <c r="E10545" t="inlineStr">
        <is>
          <t>Woody</t>
        </is>
      </c>
      <c r="F10545" t="n">
        <v>2021</v>
      </c>
      <c r="I10545" t="inlineStr">
        <is>
          <t>Pink a la Mode; AI Seed</t>
        </is>
      </c>
      <c r="K10545" t="inlineStr">
        <is>
          <t>Pink a la Mode</t>
        </is>
      </c>
      <c r="L10545" t="inlineStr">
        <is>
          <t>Seed</t>
        </is>
      </c>
      <c r="N10545" t="inlineStr">
        <is>
          <t>USD</t>
        </is>
      </c>
      <c r="R10545" t="inlineStr">
        <is>
          <t>AI expanded – speculative (Low)</t>
        </is>
      </c>
      <c r="S10545" t="inlineStr">
        <is>
          <t>Mass-generated launch seed record based on real manufacturer and common collection themes. Requires community verification.</t>
        </is>
      </c>
      <c r="T10545" t="inlineStr">
        <is>
          <t>Woody</t>
        </is>
      </c>
      <c r="U10545" t="inlineStr">
        <is>
          <t>Woody</t>
        </is>
      </c>
      <c r="V10545" t="inlineStr">
        <is>
          <t>Medium</t>
        </is>
      </c>
      <c r="W10545" t="inlineStr">
        <is>
          <t>AI suggested</t>
        </is>
      </c>
    </row>
    <row r="10546">
      <c r="A10546" t="inlineStr">
        <is>
          <t>PHUK-00010545</t>
        </is>
      </c>
      <c r="B10546" t="inlineStr">
        <is>
          <t>Woody Castle</t>
        </is>
      </c>
      <c r="C10546" t="inlineStr">
        <is>
          <t>D23</t>
        </is>
      </c>
      <c r="D10546" t="inlineStr">
        <is>
          <t>Event Exclusive 2021</t>
        </is>
      </c>
      <c r="E10546" t="inlineStr">
        <is>
          <t>Woody</t>
        </is>
      </c>
      <c r="F10546" t="n">
        <v>2021</v>
      </c>
      <c r="I10546" t="inlineStr">
        <is>
          <t>D23; AI Seed</t>
        </is>
      </c>
      <c r="K10546" t="inlineStr">
        <is>
          <t>D23</t>
        </is>
      </c>
      <c r="L10546" t="inlineStr">
        <is>
          <t>Seed</t>
        </is>
      </c>
      <c r="N10546" t="inlineStr">
        <is>
          <t>USD</t>
        </is>
      </c>
      <c r="R10546" t="inlineStr">
        <is>
          <t>AI expanded – speculative (Low)</t>
        </is>
      </c>
      <c r="S10546" t="inlineStr">
        <is>
          <t>Mass-generated launch seed record based on real manufacturer and common collection themes. Requires community verification.</t>
        </is>
      </c>
      <c r="T10546" t="inlineStr">
        <is>
          <t>Woody</t>
        </is>
      </c>
      <c r="U10546" t="inlineStr">
        <is>
          <t>Woody</t>
        </is>
      </c>
      <c r="V10546" t="inlineStr">
        <is>
          <t>Medium</t>
        </is>
      </c>
      <c r="W10546" t="inlineStr">
        <is>
          <t>AI suggested</t>
        </is>
      </c>
    </row>
    <row r="10547">
      <c r="A10547" t="inlineStr">
        <is>
          <t>PHUK-00010546</t>
        </is>
      </c>
      <c r="B10547" t="inlineStr">
        <is>
          <t>Woody Castle</t>
        </is>
      </c>
      <c r="C10547" t="inlineStr">
        <is>
          <t>WDI</t>
        </is>
      </c>
      <c r="D10547" t="inlineStr">
        <is>
          <t>Imagineering 2021</t>
        </is>
      </c>
      <c r="E10547" t="inlineStr">
        <is>
          <t>Woody</t>
        </is>
      </c>
      <c r="F10547" t="n">
        <v>2021</v>
      </c>
      <c r="I10547" t="inlineStr">
        <is>
          <t>WDI; AI Seed</t>
        </is>
      </c>
      <c r="K10547" t="inlineStr">
        <is>
          <t>WDI</t>
        </is>
      </c>
      <c r="L10547" t="inlineStr">
        <is>
          <t>Seed</t>
        </is>
      </c>
      <c r="N10547" t="inlineStr">
        <is>
          <t>USD</t>
        </is>
      </c>
      <c r="R10547" t="inlineStr">
        <is>
          <t>AI expanded – speculative (Low)</t>
        </is>
      </c>
      <c r="S10547" t="inlineStr">
        <is>
          <t>Mass-generated launch seed record based on real manufacturer and common collection themes. Requires community verification.</t>
        </is>
      </c>
      <c r="T10547" t="inlineStr">
        <is>
          <t>Woody</t>
        </is>
      </c>
      <c r="U10547" t="inlineStr">
        <is>
          <t>Woody</t>
        </is>
      </c>
      <c r="V10547" t="inlineStr">
        <is>
          <t>Medium</t>
        </is>
      </c>
      <c r="W10547" t="inlineStr">
        <is>
          <t>AI suggested</t>
        </is>
      </c>
    </row>
    <row r="10548">
      <c r="A10548" t="inlineStr">
        <is>
          <t>PHUK-00010547</t>
        </is>
      </c>
      <c r="B10548" t="inlineStr">
        <is>
          <t>Woody Castle</t>
        </is>
      </c>
      <c r="C10548" t="inlineStr">
        <is>
          <t>DEC</t>
        </is>
      </c>
      <c r="D10548" t="inlineStr">
        <is>
          <t>Disney Employee Center 2021</t>
        </is>
      </c>
      <c r="E10548" t="inlineStr">
        <is>
          <t>Woody</t>
        </is>
      </c>
      <c r="F10548" t="n">
        <v>2021</v>
      </c>
      <c r="I10548" t="inlineStr">
        <is>
          <t>DEC; AI Seed</t>
        </is>
      </c>
      <c r="K10548" t="inlineStr">
        <is>
          <t>DEC</t>
        </is>
      </c>
      <c r="L10548" t="inlineStr">
        <is>
          <t>Seed</t>
        </is>
      </c>
      <c r="N10548" t="inlineStr">
        <is>
          <t>USD</t>
        </is>
      </c>
      <c r="R10548" t="inlineStr">
        <is>
          <t>AI expanded – speculative (Low)</t>
        </is>
      </c>
      <c r="S10548" t="inlineStr">
        <is>
          <t>Mass-generated launch seed record based on real manufacturer and common collection themes. Requires community verification.</t>
        </is>
      </c>
      <c r="T10548" t="inlineStr">
        <is>
          <t>Woody</t>
        </is>
      </c>
      <c r="U10548" t="inlineStr">
        <is>
          <t>Woody</t>
        </is>
      </c>
      <c r="V10548" t="inlineStr">
        <is>
          <t>Medium</t>
        </is>
      </c>
      <c r="W10548" t="inlineStr">
        <is>
          <t>AI suggested</t>
        </is>
      </c>
    </row>
    <row r="10549">
      <c r="A10549" t="inlineStr">
        <is>
          <t>PHUK-00010548</t>
        </is>
      </c>
      <c r="B10549" t="inlineStr">
        <is>
          <t>Woody Castle</t>
        </is>
      </c>
      <c r="C10549" t="inlineStr">
        <is>
          <t>MOG</t>
        </is>
      </c>
      <c r="D10549" t="inlineStr">
        <is>
          <t>Mickey's of Glendale 2021</t>
        </is>
      </c>
      <c r="E10549" t="inlineStr">
        <is>
          <t>Woody</t>
        </is>
      </c>
      <c r="F10549" t="n">
        <v>2021</v>
      </c>
      <c r="I10549" t="inlineStr">
        <is>
          <t>MOG; AI Seed</t>
        </is>
      </c>
      <c r="K10549" t="inlineStr">
        <is>
          <t>MOG</t>
        </is>
      </c>
      <c r="L10549" t="inlineStr">
        <is>
          <t>Seed</t>
        </is>
      </c>
      <c r="N10549" t="inlineStr">
        <is>
          <t>USD</t>
        </is>
      </c>
      <c r="R10549" t="inlineStr">
        <is>
          <t>AI expanded – speculative (Low)</t>
        </is>
      </c>
      <c r="S10549" t="inlineStr">
        <is>
          <t>Mass-generated launch seed record based on real manufacturer and common collection themes. Requires community verification.</t>
        </is>
      </c>
      <c r="T10549" t="inlineStr">
        <is>
          <t>Woody</t>
        </is>
      </c>
      <c r="U10549" t="inlineStr">
        <is>
          <t>Woody</t>
        </is>
      </c>
      <c r="V10549" t="inlineStr">
        <is>
          <t>Medium</t>
        </is>
      </c>
      <c r="W10549" t="inlineStr">
        <is>
          <t>AI suggested</t>
        </is>
      </c>
    </row>
    <row r="10550">
      <c r="A10550" t="inlineStr">
        <is>
          <t>PHUK-00010549</t>
        </is>
      </c>
      <c r="B10550" t="inlineStr">
        <is>
          <t>Buzz Castle</t>
        </is>
      </c>
      <c r="C10550" t="inlineStr">
        <is>
          <t>Disney Parks</t>
        </is>
      </c>
      <c r="D10550" t="inlineStr">
        <is>
          <t>Hidden Disney 2021</t>
        </is>
      </c>
      <c r="E10550" t="inlineStr">
        <is>
          <t>Buzz</t>
        </is>
      </c>
      <c r="F10550" t="n">
        <v>2021</v>
      </c>
      <c r="I10550" t="inlineStr">
        <is>
          <t>Disney Parks; AI Seed</t>
        </is>
      </c>
      <c r="K10550" t="inlineStr">
        <is>
          <t>Disney Parks</t>
        </is>
      </c>
      <c r="L10550" t="inlineStr">
        <is>
          <t>Seed</t>
        </is>
      </c>
      <c r="N10550" t="inlineStr">
        <is>
          <t>USD</t>
        </is>
      </c>
      <c r="R10550" t="inlineStr">
        <is>
          <t>AI expanded – speculative (Low)</t>
        </is>
      </c>
      <c r="S10550" t="inlineStr">
        <is>
          <t>Mass-generated launch seed record based on real manufacturer and common collection themes. Requires community verification.</t>
        </is>
      </c>
      <c r="T10550" t="inlineStr">
        <is>
          <t>Buzz</t>
        </is>
      </c>
      <c r="U10550" t="inlineStr">
        <is>
          <t>Buzz</t>
        </is>
      </c>
      <c r="V10550" t="inlineStr">
        <is>
          <t>Medium</t>
        </is>
      </c>
      <c r="W10550" t="inlineStr">
        <is>
          <t>AI suggested</t>
        </is>
      </c>
    </row>
    <row r="10551">
      <c r="A10551" t="inlineStr">
        <is>
          <t>PHUK-00010550</t>
        </is>
      </c>
      <c r="B10551" t="inlineStr">
        <is>
          <t>Buzz Castle</t>
        </is>
      </c>
      <c r="C10551" t="inlineStr">
        <is>
          <t>Disney Parks</t>
        </is>
      </c>
      <c r="D10551" t="inlineStr">
        <is>
          <t>Open Edition 2021</t>
        </is>
      </c>
      <c r="E10551" t="inlineStr">
        <is>
          <t>Buzz</t>
        </is>
      </c>
      <c r="F10551" t="n">
        <v>2021</v>
      </c>
      <c r="I10551" t="inlineStr">
        <is>
          <t>Disney Parks; AI Seed</t>
        </is>
      </c>
      <c r="K10551" t="inlineStr">
        <is>
          <t>Disney Parks</t>
        </is>
      </c>
      <c r="L10551" t="inlineStr">
        <is>
          <t>Seed</t>
        </is>
      </c>
      <c r="N10551" t="inlineStr">
        <is>
          <t>USD</t>
        </is>
      </c>
      <c r="R10551" t="inlineStr">
        <is>
          <t>AI expanded – speculative (Low)</t>
        </is>
      </c>
      <c r="S10551" t="inlineStr">
        <is>
          <t>Mass-generated launch seed record based on real manufacturer and common collection themes. Requires community verification.</t>
        </is>
      </c>
      <c r="T10551" t="inlineStr">
        <is>
          <t>Buzz</t>
        </is>
      </c>
      <c r="U10551" t="inlineStr">
        <is>
          <t>Buzz</t>
        </is>
      </c>
      <c r="V10551" t="inlineStr">
        <is>
          <t>Medium</t>
        </is>
      </c>
      <c r="W10551" t="inlineStr">
        <is>
          <t>AI suggested</t>
        </is>
      </c>
    </row>
    <row r="10552">
      <c r="A10552" t="inlineStr">
        <is>
          <t>PHUK-00010551</t>
        </is>
      </c>
      <c r="B10552" t="inlineStr">
        <is>
          <t>Buzz Castle</t>
        </is>
      </c>
      <c r="C10552" t="inlineStr">
        <is>
          <t>Disney Store</t>
        </is>
      </c>
      <c r="D10552" t="inlineStr">
        <is>
          <t>Character Series 2021</t>
        </is>
      </c>
      <c r="E10552" t="inlineStr">
        <is>
          <t>Buzz</t>
        </is>
      </c>
      <c r="F10552" t="n">
        <v>2021</v>
      </c>
      <c r="I10552" t="inlineStr">
        <is>
          <t>Disney Store; AI Seed</t>
        </is>
      </c>
      <c r="K10552" t="inlineStr">
        <is>
          <t>Disney Store</t>
        </is>
      </c>
      <c r="L10552" t="inlineStr">
        <is>
          <t>Seed</t>
        </is>
      </c>
      <c r="N10552" t="inlineStr">
        <is>
          <t>USD</t>
        </is>
      </c>
      <c r="R10552" t="inlineStr">
        <is>
          <t>AI expanded – speculative (Low)</t>
        </is>
      </c>
      <c r="S10552" t="inlineStr">
        <is>
          <t>Mass-generated launch seed record based on real manufacturer and common collection themes. Requires community verification.</t>
        </is>
      </c>
      <c r="T10552" t="inlineStr">
        <is>
          <t>Buzz</t>
        </is>
      </c>
      <c r="U10552" t="inlineStr">
        <is>
          <t>Buzz</t>
        </is>
      </c>
      <c r="V10552" t="inlineStr">
        <is>
          <t>Medium</t>
        </is>
      </c>
      <c r="W10552" t="inlineStr">
        <is>
          <t>AI suggested</t>
        </is>
      </c>
    </row>
    <row r="10553">
      <c r="A10553" t="inlineStr">
        <is>
          <t>PHUK-00010552</t>
        </is>
      </c>
      <c r="B10553" t="inlineStr">
        <is>
          <t>Buzz Castle</t>
        </is>
      </c>
      <c r="C10553" t="inlineStr">
        <is>
          <t>Disneyland Paris</t>
        </is>
      </c>
      <c r="D10553" t="inlineStr">
        <is>
          <t>DLP Exclusive 2021</t>
        </is>
      </c>
      <c r="E10553" t="inlineStr">
        <is>
          <t>Buzz</t>
        </is>
      </c>
      <c r="F10553" t="n">
        <v>2021</v>
      </c>
      <c r="I10553" t="inlineStr">
        <is>
          <t>Disneyland Paris; AI Seed</t>
        </is>
      </c>
      <c r="K10553" t="inlineStr">
        <is>
          <t>Disneyland Paris</t>
        </is>
      </c>
      <c r="L10553" t="inlineStr">
        <is>
          <t>Seed</t>
        </is>
      </c>
      <c r="N10553" t="inlineStr">
        <is>
          <t>USD</t>
        </is>
      </c>
      <c r="R10553" t="inlineStr">
        <is>
          <t>AI expanded – speculative (Low)</t>
        </is>
      </c>
      <c r="S10553" t="inlineStr">
        <is>
          <t>Mass-generated launch seed record based on real manufacturer and common collection themes. Requires community verification.</t>
        </is>
      </c>
      <c r="T10553" t="inlineStr">
        <is>
          <t>Buzz</t>
        </is>
      </c>
      <c r="U10553" t="inlineStr">
        <is>
          <t>Buzz</t>
        </is>
      </c>
      <c r="V10553" t="inlineStr">
        <is>
          <t>Medium</t>
        </is>
      </c>
      <c r="W10553" t="inlineStr">
        <is>
          <t>AI suggested</t>
        </is>
      </c>
    </row>
    <row r="10554">
      <c r="A10554" t="inlineStr">
        <is>
          <t>PHUK-00010553</t>
        </is>
      </c>
      <c r="B10554" t="inlineStr">
        <is>
          <t>Buzz Castle</t>
        </is>
      </c>
      <c r="C10554" t="inlineStr">
        <is>
          <t>Loungefly</t>
        </is>
      </c>
      <c r="D10554" t="inlineStr">
        <is>
          <t>Retail Exclusive 2021</t>
        </is>
      </c>
      <c r="E10554" t="inlineStr">
        <is>
          <t>Buzz</t>
        </is>
      </c>
      <c r="F10554" t="n">
        <v>2021</v>
      </c>
      <c r="I10554" t="inlineStr">
        <is>
          <t>Loungefly; AI Seed</t>
        </is>
      </c>
      <c r="K10554" t="inlineStr">
        <is>
          <t>Loungefly</t>
        </is>
      </c>
      <c r="L10554" t="inlineStr">
        <is>
          <t>Seed</t>
        </is>
      </c>
      <c r="N10554" t="inlineStr">
        <is>
          <t>USD</t>
        </is>
      </c>
      <c r="R10554" t="inlineStr">
        <is>
          <t>AI expanded – speculative (Low)</t>
        </is>
      </c>
      <c r="S10554" t="inlineStr">
        <is>
          <t>Mass-generated launch seed record based on real manufacturer and common collection themes. Requires community verification.</t>
        </is>
      </c>
      <c r="T10554" t="inlineStr">
        <is>
          <t>Buzz</t>
        </is>
      </c>
      <c r="U10554" t="inlineStr">
        <is>
          <t>Buzz</t>
        </is>
      </c>
      <c r="V10554" t="inlineStr">
        <is>
          <t>Medium</t>
        </is>
      </c>
      <c r="W10554" t="inlineStr">
        <is>
          <t>AI suggested</t>
        </is>
      </c>
    </row>
    <row r="10555">
      <c r="A10555" t="inlineStr">
        <is>
          <t>PHUK-00010554</t>
        </is>
      </c>
      <c r="B10555" t="inlineStr">
        <is>
          <t>Buzz Castle</t>
        </is>
      </c>
      <c r="C10555" t="inlineStr">
        <is>
          <t>BoxLunch</t>
        </is>
      </c>
      <c r="D10555" t="inlineStr">
        <is>
          <t>Retail Exclusive 2021</t>
        </is>
      </c>
      <c r="E10555" t="inlineStr">
        <is>
          <t>Buzz</t>
        </is>
      </c>
      <c r="F10555" t="n">
        <v>2021</v>
      </c>
      <c r="I10555" t="inlineStr">
        <is>
          <t>BoxLunch; AI Seed</t>
        </is>
      </c>
      <c r="K10555" t="inlineStr">
        <is>
          <t>BoxLunch</t>
        </is>
      </c>
      <c r="L10555" t="inlineStr">
        <is>
          <t>Seed</t>
        </is>
      </c>
      <c r="N10555" t="inlineStr">
        <is>
          <t>USD</t>
        </is>
      </c>
      <c r="R10555" t="inlineStr">
        <is>
          <t>AI expanded – speculative (Low)</t>
        </is>
      </c>
      <c r="S10555" t="inlineStr">
        <is>
          <t>Mass-generated launch seed record based on real manufacturer and common collection themes. Requires community verification.</t>
        </is>
      </c>
      <c r="T10555" t="inlineStr">
        <is>
          <t>Buzz</t>
        </is>
      </c>
      <c r="U10555" t="inlineStr">
        <is>
          <t>Buzz</t>
        </is>
      </c>
      <c r="V10555" t="inlineStr">
        <is>
          <t>Medium</t>
        </is>
      </c>
      <c r="W10555" t="inlineStr">
        <is>
          <t>AI suggested</t>
        </is>
      </c>
    </row>
    <row r="10556">
      <c r="A10556" t="inlineStr">
        <is>
          <t>PHUK-00010555</t>
        </is>
      </c>
      <c r="B10556" t="inlineStr">
        <is>
          <t>Buzz Castle</t>
        </is>
      </c>
      <c r="C10556" t="inlineStr">
        <is>
          <t>Hot Topic</t>
        </is>
      </c>
      <c r="D10556" t="inlineStr">
        <is>
          <t>Retail Exclusive 2021</t>
        </is>
      </c>
      <c r="E10556" t="inlineStr">
        <is>
          <t>Buzz</t>
        </is>
      </c>
      <c r="F10556" t="n">
        <v>2021</v>
      </c>
      <c r="I10556" t="inlineStr">
        <is>
          <t>Hot Topic; AI Seed</t>
        </is>
      </c>
      <c r="K10556" t="inlineStr">
        <is>
          <t>Hot Topic</t>
        </is>
      </c>
      <c r="L10556" t="inlineStr">
        <is>
          <t>Seed</t>
        </is>
      </c>
      <c r="N10556" t="inlineStr">
        <is>
          <t>USD</t>
        </is>
      </c>
      <c r="R10556" t="inlineStr">
        <is>
          <t>AI expanded – speculative (Low)</t>
        </is>
      </c>
      <c r="S10556" t="inlineStr">
        <is>
          <t>Mass-generated launch seed record based on real manufacturer and common collection themes. Requires community verification.</t>
        </is>
      </c>
      <c r="T10556" t="inlineStr">
        <is>
          <t>Buzz</t>
        </is>
      </c>
      <c r="U10556" t="inlineStr">
        <is>
          <t>Buzz</t>
        </is>
      </c>
      <c r="V10556" t="inlineStr">
        <is>
          <t>Medium</t>
        </is>
      </c>
      <c r="W10556" t="inlineStr">
        <is>
          <t>AI suggested</t>
        </is>
      </c>
    </row>
    <row r="10557">
      <c r="A10557" t="inlineStr">
        <is>
          <t>PHUK-00010556</t>
        </is>
      </c>
      <c r="B10557" t="inlineStr">
        <is>
          <t>Buzz Castle</t>
        </is>
      </c>
      <c r="C10557" t="inlineStr">
        <is>
          <t>ArtLand</t>
        </is>
      </c>
      <c r="D10557" t="inlineStr">
        <is>
          <t>Fine Art 2021</t>
        </is>
      </c>
      <c r="E10557" t="inlineStr">
        <is>
          <t>Buzz</t>
        </is>
      </c>
      <c r="F10557" t="n">
        <v>2021</v>
      </c>
      <c r="I10557" t="inlineStr">
        <is>
          <t>ArtLand; AI Seed</t>
        </is>
      </c>
      <c r="K10557" t="inlineStr">
        <is>
          <t>ArtLand</t>
        </is>
      </c>
      <c r="L10557" t="inlineStr">
        <is>
          <t>Seed</t>
        </is>
      </c>
      <c r="N10557" t="inlineStr">
        <is>
          <t>USD</t>
        </is>
      </c>
      <c r="R10557" t="inlineStr">
        <is>
          <t>AI expanded – speculative (Low)</t>
        </is>
      </c>
      <c r="S10557" t="inlineStr">
        <is>
          <t>Mass-generated launch seed record based on real manufacturer and common collection themes. Requires community verification.</t>
        </is>
      </c>
      <c r="T10557" t="inlineStr">
        <is>
          <t>Buzz</t>
        </is>
      </c>
      <c r="U10557" t="inlineStr">
        <is>
          <t>Buzz</t>
        </is>
      </c>
      <c r="V10557" t="inlineStr">
        <is>
          <t>Medium</t>
        </is>
      </c>
      <c r="W10557" t="inlineStr">
        <is>
          <t>AI suggested</t>
        </is>
      </c>
    </row>
    <row r="10558">
      <c r="A10558" t="inlineStr">
        <is>
          <t>PHUK-00010557</t>
        </is>
      </c>
      <c r="B10558" t="inlineStr">
        <is>
          <t>Buzz Castle</t>
        </is>
      </c>
      <c r="C10558" t="inlineStr">
        <is>
          <t>Pink a la Mode</t>
        </is>
      </c>
      <c r="D10558" t="inlineStr">
        <is>
          <t>PALM Exclusive 2021</t>
        </is>
      </c>
      <c r="E10558" t="inlineStr">
        <is>
          <t>Buzz</t>
        </is>
      </c>
      <c r="F10558" t="n">
        <v>2021</v>
      </c>
      <c r="I10558" t="inlineStr">
        <is>
          <t>Pink a la Mode; AI Seed</t>
        </is>
      </c>
      <c r="K10558" t="inlineStr">
        <is>
          <t>Pink a la Mode</t>
        </is>
      </c>
      <c r="L10558" t="inlineStr">
        <is>
          <t>Seed</t>
        </is>
      </c>
      <c r="N10558" t="inlineStr">
        <is>
          <t>USD</t>
        </is>
      </c>
      <c r="R10558" t="inlineStr">
        <is>
          <t>AI expanded – speculative (Low)</t>
        </is>
      </c>
      <c r="S10558" t="inlineStr">
        <is>
          <t>Mass-generated launch seed record based on real manufacturer and common collection themes. Requires community verification.</t>
        </is>
      </c>
      <c r="T10558" t="inlineStr">
        <is>
          <t>Buzz</t>
        </is>
      </c>
      <c r="U10558" t="inlineStr">
        <is>
          <t>Buzz</t>
        </is>
      </c>
      <c r="V10558" t="inlineStr">
        <is>
          <t>Medium</t>
        </is>
      </c>
      <c r="W10558" t="inlineStr">
        <is>
          <t>AI suggested</t>
        </is>
      </c>
    </row>
    <row r="10559">
      <c r="A10559" t="inlineStr">
        <is>
          <t>PHUK-00010558</t>
        </is>
      </c>
      <c r="B10559" t="inlineStr">
        <is>
          <t>Buzz Castle</t>
        </is>
      </c>
      <c r="C10559" t="inlineStr">
        <is>
          <t>D23</t>
        </is>
      </c>
      <c r="D10559" t="inlineStr">
        <is>
          <t>Event Exclusive 2021</t>
        </is>
      </c>
      <c r="E10559" t="inlineStr">
        <is>
          <t>Buzz</t>
        </is>
      </c>
      <c r="F10559" t="n">
        <v>2021</v>
      </c>
      <c r="I10559" t="inlineStr">
        <is>
          <t>D23; AI Seed</t>
        </is>
      </c>
      <c r="K10559" t="inlineStr">
        <is>
          <t>D23</t>
        </is>
      </c>
      <c r="L10559" t="inlineStr">
        <is>
          <t>Seed</t>
        </is>
      </c>
      <c r="N10559" t="inlineStr">
        <is>
          <t>USD</t>
        </is>
      </c>
      <c r="R10559" t="inlineStr">
        <is>
          <t>AI expanded – speculative (Low)</t>
        </is>
      </c>
      <c r="S10559" t="inlineStr">
        <is>
          <t>Mass-generated launch seed record based on real manufacturer and common collection themes. Requires community verification.</t>
        </is>
      </c>
      <c r="T10559" t="inlineStr">
        <is>
          <t>Buzz</t>
        </is>
      </c>
      <c r="U10559" t="inlineStr">
        <is>
          <t>Buzz</t>
        </is>
      </c>
      <c r="V10559" t="inlineStr">
        <is>
          <t>Medium</t>
        </is>
      </c>
      <c r="W10559" t="inlineStr">
        <is>
          <t>AI suggested</t>
        </is>
      </c>
    </row>
    <row r="10560">
      <c r="A10560" t="inlineStr">
        <is>
          <t>PHUK-00010559</t>
        </is>
      </c>
      <c r="B10560" t="inlineStr">
        <is>
          <t>Buzz Castle</t>
        </is>
      </c>
      <c r="C10560" t="inlineStr">
        <is>
          <t>WDI</t>
        </is>
      </c>
      <c r="D10560" t="inlineStr">
        <is>
          <t>Imagineering 2021</t>
        </is>
      </c>
      <c r="E10560" t="inlineStr">
        <is>
          <t>Buzz</t>
        </is>
      </c>
      <c r="F10560" t="n">
        <v>2021</v>
      </c>
      <c r="I10560" t="inlineStr">
        <is>
          <t>WDI; AI Seed</t>
        </is>
      </c>
      <c r="K10560" t="inlineStr">
        <is>
          <t>WDI</t>
        </is>
      </c>
      <c r="L10560" t="inlineStr">
        <is>
          <t>Seed</t>
        </is>
      </c>
      <c r="N10560" t="inlineStr">
        <is>
          <t>USD</t>
        </is>
      </c>
      <c r="R10560" t="inlineStr">
        <is>
          <t>AI expanded – speculative (Low)</t>
        </is>
      </c>
      <c r="S10560" t="inlineStr">
        <is>
          <t>Mass-generated launch seed record based on real manufacturer and common collection themes. Requires community verification.</t>
        </is>
      </c>
      <c r="T10560" t="inlineStr">
        <is>
          <t>Buzz</t>
        </is>
      </c>
      <c r="U10560" t="inlineStr">
        <is>
          <t>Buzz</t>
        </is>
      </c>
      <c r="V10560" t="inlineStr">
        <is>
          <t>Medium</t>
        </is>
      </c>
      <c r="W10560" t="inlineStr">
        <is>
          <t>AI suggested</t>
        </is>
      </c>
    </row>
    <row r="10561">
      <c r="A10561" t="inlineStr">
        <is>
          <t>PHUK-00010560</t>
        </is>
      </c>
      <c r="B10561" t="inlineStr">
        <is>
          <t>Buzz Castle</t>
        </is>
      </c>
      <c r="C10561" t="inlineStr">
        <is>
          <t>DEC</t>
        </is>
      </c>
      <c r="D10561" t="inlineStr">
        <is>
          <t>Disney Employee Center 2021</t>
        </is>
      </c>
      <c r="E10561" t="inlineStr">
        <is>
          <t>Buzz</t>
        </is>
      </c>
      <c r="F10561" t="n">
        <v>2021</v>
      </c>
      <c r="I10561" t="inlineStr">
        <is>
          <t>DEC; AI Seed</t>
        </is>
      </c>
      <c r="K10561" t="inlineStr">
        <is>
          <t>DEC</t>
        </is>
      </c>
      <c r="L10561" t="inlineStr">
        <is>
          <t>Seed</t>
        </is>
      </c>
      <c r="N10561" t="inlineStr">
        <is>
          <t>USD</t>
        </is>
      </c>
      <c r="R10561" t="inlineStr">
        <is>
          <t>AI expanded – speculative (Low)</t>
        </is>
      </c>
      <c r="S10561" t="inlineStr">
        <is>
          <t>Mass-generated launch seed record based on real manufacturer and common collection themes. Requires community verification.</t>
        </is>
      </c>
      <c r="T10561" t="inlineStr">
        <is>
          <t>Buzz</t>
        </is>
      </c>
      <c r="U10561" t="inlineStr">
        <is>
          <t>Buzz</t>
        </is>
      </c>
      <c r="V10561" t="inlineStr">
        <is>
          <t>Medium</t>
        </is>
      </c>
      <c r="W10561" t="inlineStr">
        <is>
          <t>AI suggested</t>
        </is>
      </c>
    </row>
    <row r="10562">
      <c r="A10562" t="inlineStr">
        <is>
          <t>PHUK-00010561</t>
        </is>
      </c>
      <c r="B10562" t="inlineStr">
        <is>
          <t>Buzz Castle</t>
        </is>
      </c>
      <c r="C10562" t="inlineStr">
        <is>
          <t>MOG</t>
        </is>
      </c>
      <c r="D10562" t="inlineStr">
        <is>
          <t>Mickey's of Glendale 2021</t>
        </is>
      </c>
      <c r="E10562" t="inlineStr">
        <is>
          <t>Buzz</t>
        </is>
      </c>
      <c r="F10562" t="n">
        <v>2021</v>
      </c>
      <c r="I10562" t="inlineStr">
        <is>
          <t>MOG; AI Seed</t>
        </is>
      </c>
      <c r="K10562" t="inlineStr">
        <is>
          <t>MOG</t>
        </is>
      </c>
      <c r="L10562" t="inlineStr">
        <is>
          <t>Seed</t>
        </is>
      </c>
      <c r="N10562" t="inlineStr">
        <is>
          <t>USD</t>
        </is>
      </c>
      <c r="R10562" t="inlineStr">
        <is>
          <t>AI expanded – speculative (Low)</t>
        </is>
      </c>
      <c r="S10562" t="inlineStr">
        <is>
          <t>Mass-generated launch seed record based on real manufacturer and common collection themes. Requires community verification.</t>
        </is>
      </c>
      <c r="T10562" t="inlineStr">
        <is>
          <t>Buzz</t>
        </is>
      </c>
      <c r="U10562" t="inlineStr">
        <is>
          <t>Buzz</t>
        </is>
      </c>
      <c r="V10562" t="inlineStr">
        <is>
          <t>Medium</t>
        </is>
      </c>
      <c r="W10562" t="inlineStr">
        <is>
          <t>AI suggested</t>
        </is>
      </c>
    </row>
    <row r="10563">
      <c r="A10563" t="inlineStr">
        <is>
          <t>PHUK-00010562</t>
        </is>
      </c>
      <c r="B10563" t="inlineStr">
        <is>
          <t>Jessie Castle</t>
        </is>
      </c>
      <c r="C10563" t="inlineStr">
        <is>
          <t>Disney Parks</t>
        </is>
      </c>
      <c r="D10563" t="inlineStr">
        <is>
          <t>Hidden Disney 2021</t>
        </is>
      </c>
      <c r="E10563" t="inlineStr">
        <is>
          <t>Jessie</t>
        </is>
      </c>
      <c r="F10563" t="n">
        <v>2021</v>
      </c>
      <c r="I10563" t="inlineStr">
        <is>
          <t>Disney Parks; AI Seed</t>
        </is>
      </c>
      <c r="K10563" t="inlineStr">
        <is>
          <t>Disney Parks</t>
        </is>
      </c>
      <c r="L10563" t="inlineStr">
        <is>
          <t>Seed</t>
        </is>
      </c>
      <c r="N10563" t="inlineStr">
        <is>
          <t>USD</t>
        </is>
      </c>
      <c r="R10563" t="inlineStr">
        <is>
          <t>AI expanded – speculative (Low)</t>
        </is>
      </c>
      <c r="S10563" t="inlineStr">
        <is>
          <t>Mass-generated launch seed record based on real manufacturer and common collection themes. Requires community verification.</t>
        </is>
      </c>
      <c r="T10563" t="inlineStr">
        <is>
          <t>Jessie</t>
        </is>
      </c>
      <c r="U10563" t="inlineStr">
        <is>
          <t>Jessie</t>
        </is>
      </c>
      <c r="V10563" t="inlineStr">
        <is>
          <t>Medium</t>
        </is>
      </c>
      <c r="W10563" t="inlineStr">
        <is>
          <t>AI suggested</t>
        </is>
      </c>
    </row>
    <row r="10564">
      <c r="A10564" t="inlineStr">
        <is>
          <t>PHUK-00010563</t>
        </is>
      </c>
      <c r="B10564" t="inlineStr">
        <is>
          <t>Jessie Castle</t>
        </is>
      </c>
      <c r="C10564" t="inlineStr">
        <is>
          <t>Disney Parks</t>
        </is>
      </c>
      <c r="D10564" t="inlineStr">
        <is>
          <t>Open Edition 2021</t>
        </is>
      </c>
      <c r="E10564" t="inlineStr">
        <is>
          <t>Jessie</t>
        </is>
      </c>
      <c r="F10564" t="n">
        <v>2021</v>
      </c>
      <c r="I10564" t="inlineStr">
        <is>
          <t>Disney Parks; AI Seed</t>
        </is>
      </c>
      <c r="K10564" t="inlineStr">
        <is>
          <t>Disney Parks</t>
        </is>
      </c>
      <c r="L10564" t="inlineStr">
        <is>
          <t>Seed</t>
        </is>
      </c>
      <c r="N10564" t="inlineStr">
        <is>
          <t>USD</t>
        </is>
      </c>
      <c r="R10564" t="inlineStr">
        <is>
          <t>AI expanded – speculative (Low)</t>
        </is>
      </c>
      <c r="S10564" t="inlineStr">
        <is>
          <t>Mass-generated launch seed record based on real manufacturer and common collection themes. Requires community verification.</t>
        </is>
      </c>
      <c r="T10564" t="inlineStr">
        <is>
          <t>Jessie</t>
        </is>
      </c>
      <c r="U10564" t="inlineStr">
        <is>
          <t>Jessie</t>
        </is>
      </c>
      <c r="V10564" t="inlineStr">
        <is>
          <t>Medium</t>
        </is>
      </c>
      <c r="W10564" t="inlineStr">
        <is>
          <t>AI suggested</t>
        </is>
      </c>
    </row>
    <row r="10565">
      <c r="A10565" t="inlineStr">
        <is>
          <t>PHUK-00010564</t>
        </is>
      </c>
      <c r="B10565" t="inlineStr">
        <is>
          <t>Jessie Castle</t>
        </is>
      </c>
      <c r="C10565" t="inlineStr">
        <is>
          <t>Disney Store</t>
        </is>
      </c>
      <c r="D10565" t="inlineStr">
        <is>
          <t>Character Series 2021</t>
        </is>
      </c>
      <c r="E10565" t="inlineStr">
        <is>
          <t>Jessie</t>
        </is>
      </c>
      <c r="F10565" t="n">
        <v>2021</v>
      </c>
      <c r="I10565" t="inlineStr">
        <is>
          <t>Disney Store; AI Seed</t>
        </is>
      </c>
      <c r="K10565" t="inlineStr">
        <is>
          <t>Disney Store</t>
        </is>
      </c>
      <c r="L10565" t="inlineStr">
        <is>
          <t>Seed</t>
        </is>
      </c>
      <c r="N10565" t="inlineStr">
        <is>
          <t>USD</t>
        </is>
      </c>
      <c r="R10565" t="inlineStr">
        <is>
          <t>AI expanded – speculative (Low)</t>
        </is>
      </c>
      <c r="S10565" t="inlineStr">
        <is>
          <t>Mass-generated launch seed record based on real manufacturer and common collection themes. Requires community verification.</t>
        </is>
      </c>
      <c r="T10565" t="inlineStr">
        <is>
          <t>Jessie</t>
        </is>
      </c>
      <c r="U10565" t="inlineStr">
        <is>
          <t>Jessie</t>
        </is>
      </c>
      <c r="V10565" t="inlineStr">
        <is>
          <t>Medium</t>
        </is>
      </c>
      <c r="W10565" t="inlineStr">
        <is>
          <t>AI suggested</t>
        </is>
      </c>
    </row>
    <row r="10566">
      <c r="A10566" t="inlineStr">
        <is>
          <t>PHUK-00010565</t>
        </is>
      </c>
      <c r="B10566" t="inlineStr">
        <is>
          <t>Jessie Castle</t>
        </is>
      </c>
      <c r="C10566" t="inlineStr">
        <is>
          <t>Disneyland Paris</t>
        </is>
      </c>
      <c r="D10566" t="inlineStr">
        <is>
          <t>DLP Exclusive 2021</t>
        </is>
      </c>
      <c r="E10566" t="inlineStr">
        <is>
          <t>Jessie</t>
        </is>
      </c>
      <c r="F10566" t="n">
        <v>2021</v>
      </c>
      <c r="I10566" t="inlineStr">
        <is>
          <t>Disneyland Paris; AI Seed</t>
        </is>
      </c>
      <c r="K10566" t="inlineStr">
        <is>
          <t>Disneyland Paris</t>
        </is>
      </c>
      <c r="L10566" t="inlineStr">
        <is>
          <t>Seed</t>
        </is>
      </c>
      <c r="N10566" t="inlineStr">
        <is>
          <t>USD</t>
        </is>
      </c>
      <c r="R10566" t="inlineStr">
        <is>
          <t>AI expanded – speculative (Low)</t>
        </is>
      </c>
      <c r="S10566" t="inlineStr">
        <is>
          <t>Mass-generated launch seed record based on real manufacturer and common collection themes. Requires community verification.</t>
        </is>
      </c>
      <c r="T10566" t="inlineStr">
        <is>
          <t>Jessie</t>
        </is>
      </c>
      <c r="U10566" t="inlineStr">
        <is>
          <t>Jessie</t>
        </is>
      </c>
      <c r="V10566" t="inlineStr">
        <is>
          <t>Medium</t>
        </is>
      </c>
      <c r="W10566" t="inlineStr">
        <is>
          <t>AI suggested</t>
        </is>
      </c>
    </row>
    <row r="10567">
      <c r="A10567" t="inlineStr">
        <is>
          <t>PHUK-00010566</t>
        </is>
      </c>
      <c r="B10567" t="inlineStr">
        <is>
          <t>Jessie Castle</t>
        </is>
      </c>
      <c r="C10567" t="inlineStr">
        <is>
          <t>Loungefly</t>
        </is>
      </c>
      <c r="D10567" t="inlineStr">
        <is>
          <t>Retail Exclusive 2021</t>
        </is>
      </c>
      <c r="E10567" t="inlineStr">
        <is>
          <t>Jessie</t>
        </is>
      </c>
      <c r="F10567" t="n">
        <v>2021</v>
      </c>
      <c r="I10567" t="inlineStr">
        <is>
          <t>Loungefly; AI Seed</t>
        </is>
      </c>
      <c r="K10567" t="inlineStr">
        <is>
          <t>Loungefly</t>
        </is>
      </c>
      <c r="L10567" t="inlineStr">
        <is>
          <t>Seed</t>
        </is>
      </c>
      <c r="N10567" t="inlineStr">
        <is>
          <t>USD</t>
        </is>
      </c>
      <c r="R10567" t="inlineStr">
        <is>
          <t>AI expanded – speculative (Low)</t>
        </is>
      </c>
      <c r="S10567" t="inlineStr">
        <is>
          <t>Mass-generated launch seed record based on real manufacturer and common collection themes. Requires community verification.</t>
        </is>
      </c>
      <c r="T10567" t="inlineStr">
        <is>
          <t>Jessie</t>
        </is>
      </c>
      <c r="U10567" t="inlineStr">
        <is>
          <t>Jessie</t>
        </is>
      </c>
      <c r="V10567" t="inlineStr">
        <is>
          <t>Medium</t>
        </is>
      </c>
      <c r="W10567" t="inlineStr">
        <is>
          <t>AI suggested</t>
        </is>
      </c>
    </row>
    <row r="10568">
      <c r="A10568" t="inlineStr">
        <is>
          <t>PHUK-00010567</t>
        </is>
      </c>
      <c r="B10568" t="inlineStr">
        <is>
          <t>Jessie Castle</t>
        </is>
      </c>
      <c r="C10568" t="inlineStr">
        <is>
          <t>BoxLunch</t>
        </is>
      </c>
      <c r="D10568" t="inlineStr">
        <is>
          <t>Retail Exclusive 2021</t>
        </is>
      </c>
      <c r="E10568" t="inlineStr">
        <is>
          <t>Jessie</t>
        </is>
      </c>
      <c r="F10568" t="n">
        <v>2021</v>
      </c>
      <c r="I10568" t="inlineStr">
        <is>
          <t>BoxLunch; AI Seed</t>
        </is>
      </c>
      <c r="K10568" t="inlineStr">
        <is>
          <t>BoxLunch</t>
        </is>
      </c>
      <c r="L10568" t="inlineStr">
        <is>
          <t>Seed</t>
        </is>
      </c>
      <c r="N10568" t="inlineStr">
        <is>
          <t>USD</t>
        </is>
      </c>
      <c r="R10568" t="inlineStr">
        <is>
          <t>AI expanded – speculative (Low)</t>
        </is>
      </c>
      <c r="S10568" t="inlineStr">
        <is>
          <t>Mass-generated launch seed record based on real manufacturer and common collection themes. Requires community verification.</t>
        </is>
      </c>
      <c r="T10568" t="inlineStr">
        <is>
          <t>Jessie</t>
        </is>
      </c>
      <c r="U10568" t="inlineStr">
        <is>
          <t>Jessie</t>
        </is>
      </c>
      <c r="V10568" t="inlineStr">
        <is>
          <t>Medium</t>
        </is>
      </c>
      <c r="W10568" t="inlineStr">
        <is>
          <t>AI suggested</t>
        </is>
      </c>
    </row>
    <row r="10569">
      <c r="A10569" t="inlineStr">
        <is>
          <t>PHUK-00010568</t>
        </is>
      </c>
      <c r="B10569" t="inlineStr">
        <is>
          <t>Jessie Castle</t>
        </is>
      </c>
      <c r="C10569" t="inlineStr">
        <is>
          <t>Hot Topic</t>
        </is>
      </c>
      <c r="D10569" t="inlineStr">
        <is>
          <t>Retail Exclusive 2021</t>
        </is>
      </c>
      <c r="E10569" t="inlineStr">
        <is>
          <t>Jessie</t>
        </is>
      </c>
      <c r="F10569" t="n">
        <v>2021</v>
      </c>
      <c r="I10569" t="inlineStr">
        <is>
          <t>Hot Topic; AI Seed</t>
        </is>
      </c>
      <c r="K10569" t="inlineStr">
        <is>
          <t>Hot Topic</t>
        </is>
      </c>
      <c r="L10569" t="inlineStr">
        <is>
          <t>Seed</t>
        </is>
      </c>
      <c r="N10569" t="inlineStr">
        <is>
          <t>USD</t>
        </is>
      </c>
      <c r="R10569" t="inlineStr">
        <is>
          <t>AI expanded – speculative (Low)</t>
        </is>
      </c>
      <c r="S10569" t="inlineStr">
        <is>
          <t>Mass-generated launch seed record based on real manufacturer and common collection themes. Requires community verification.</t>
        </is>
      </c>
      <c r="T10569" t="inlineStr">
        <is>
          <t>Jessie</t>
        </is>
      </c>
      <c r="U10569" t="inlineStr">
        <is>
          <t>Jessie</t>
        </is>
      </c>
      <c r="V10569" t="inlineStr">
        <is>
          <t>Medium</t>
        </is>
      </c>
      <c r="W10569" t="inlineStr">
        <is>
          <t>AI suggested</t>
        </is>
      </c>
    </row>
    <row r="10570">
      <c r="A10570" t="inlineStr">
        <is>
          <t>PHUK-00010569</t>
        </is>
      </c>
      <c r="B10570" t="inlineStr">
        <is>
          <t>Jessie Castle</t>
        </is>
      </c>
      <c r="C10570" t="inlineStr">
        <is>
          <t>ArtLand</t>
        </is>
      </c>
      <c r="D10570" t="inlineStr">
        <is>
          <t>Fine Art 2021</t>
        </is>
      </c>
      <c r="E10570" t="inlineStr">
        <is>
          <t>Jessie</t>
        </is>
      </c>
      <c r="F10570" t="n">
        <v>2021</v>
      </c>
      <c r="I10570" t="inlineStr">
        <is>
          <t>ArtLand; AI Seed</t>
        </is>
      </c>
      <c r="K10570" t="inlineStr">
        <is>
          <t>ArtLand</t>
        </is>
      </c>
      <c r="L10570" t="inlineStr">
        <is>
          <t>Seed</t>
        </is>
      </c>
      <c r="N10570" t="inlineStr">
        <is>
          <t>USD</t>
        </is>
      </c>
      <c r="R10570" t="inlineStr">
        <is>
          <t>AI expanded – speculative (Low)</t>
        </is>
      </c>
      <c r="S10570" t="inlineStr">
        <is>
          <t>Mass-generated launch seed record based on real manufacturer and common collection themes. Requires community verification.</t>
        </is>
      </c>
      <c r="T10570" t="inlineStr">
        <is>
          <t>Jessie</t>
        </is>
      </c>
      <c r="U10570" t="inlineStr">
        <is>
          <t>Jessie</t>
        </is>
      </c>
      <c r="V10570" t="inlineStr">
        <is>
          <t>Medium</t>
        </is>
      </c>
      <c r="W10570" t="inlineStr">
        <is>
          <t>AI suggested</t>
        </is>
      </c>
    </row>
    <row r="10571">
      <c r="A10571" t="inlineStr">
        <is>
          <t>PHUK-00010570</t>
        </is>
      </c>
      <c r="B10571" t="inlineStr">
        <is>
          <t>Jessie Castle</t>
        </is>
      </c>
      <c r="C10571" t="inlineStr">
        <is>
          <t>Pink a la Mode</t>
        </is>
      </c>
      <c r="D10571" t="inlineStr">
        <is>
          <t>PALM Exclusive 2021</t>
        </is>
      </c>
      <c r="E10571" t="inlineStr">
        <is>
          <t>Jessie</t>
        </is>
      </c>
      <c r="F10571" t="n">
        <v>2021</v>
      </c>
      <c r="I10571" t="inlineStr">
        <is>
          <t>Pink a la Mode; AI Seed</t>
        </is>
      </c>
      <c r="K10571" t="inlineStr">
        <is>
          <t>Pink a la Mode</t>
        </is>
      </c>
      <c r="L10571" t="inlineStr">
        <is>
          <t>Seed</t>
        </is>
      </c>
      <c r="N10571" t="inlineStr">
        <is>
          <t>USD</t>
        </is>
      </c>
      <c r="R10571" t="inlineStr">
        <is>
          <t>AI expanded – speculative (Low)</t>
        </is>
      </c>
      <c r="S10571" t="inlineStr">
        <is>
          <t>Mass-generated launch seed record based on real manufacturer and common collection themes. Requires community verification.</t>
        </is>
      </c>
      <c r="T10571" t="inlineStr">
        <is>
          <t>Jessie</t>
        </is>
      </c>
      <c r="U10571" t="inlineStr">
        <is>
          <t>Jessie</t>
        </is>
      </c>
      <c r="V10571" t="inlineStr">
        <is>
          <t>Medium</t>
        </is>
      </c>
      <c r="W10571" t="inlineStr">
        <is>
          <t>AI suggested</t>
        </is>
      </c>
    </row>
    <row r="10572">
      <c r="A10572" t="inlineStr">
        <is>
          <t>PHUK-00010571</t>
        </is>
      </c>
      <c r="B10572" t="inlineStr">
        <is>
          <t>Jessie Castle</t>
        </is>
      </c>
      <c r="C10572" t="inlineStr">
        <is>
          <t>D23</t>
        </is>
      </c>
      <c r="D10572" t="inlineStr">
        <is>
          <t>Event Exclusive 2021</t>
        </is>
      </c>
      <c r="E10572" t="inlineStr">
        <is>
          <t>Jessie</t>
        </is>
      </c>
      <c r="F10572" t="n">
        <v>2021</v>
      </c>
      <c r="I10572" t="inlineStr">
        <is>
          <t>D23; AI Seed</t>
        </is>
      </c>
      <c r="K10572" t="inlineStr">
        <is>
          <t>D23</t>
        </is>
      </c>
      <c r="L10572" t="inlineStr">
        <is>
          <t>Seed</t>
        </is>
      </c>
      <c r="N10572" t="inlineStr">
        <is>
          <t>USD</t>
        </is>
      </c>
      <c r="R10572" t="inlineStr">
        <is>
          <t>AI expanded – speculative (Low)</t>
        </is>
      </c>
      <c r="S10572" t="inlineStr">
        <is>
          <t>Mass-generated launch seed record based on real manufacturer and common collection themes. Requires community verification.</t>
        </is>
      </c>
      <c r="T10572" t="inlineStr">
        <is>
          <t>Jessie</t>
        </is>
      </c>
      <c r="U10572" t="inlineStr">
        <is>
          <t>Jessie</t>
        </is>
      </c>
      <c r="V10572" t="inlineStr">
        <is>
          <t>Medium</t>
        </is>
      </c>
      <c r="W10572" t="inlineStr">
        <is>
          <t>AI suggested</t>
        </is>
      </c>
    </row>
    <row r="10573">
      <c r="A10573" t="inlineStr">
        <is>
          <t>PHUK-00010572</t>
        </is>
      </c>
      <c r="B10573" t="inlineStr">
        <is>
          <t>Jessie Castle</t>
        </is>
      </c>
      <c r="C10573" t="inlineStr">
        <is>
          <t>WDI</t>
        </is>
      </c>
      <c r="D10573" t="inlineStr">
        <is>
          <t>Imagineering 2021</t>
        </is>
      </c>
      <c r="E10573" t="inlineStr">
        <is>
          <t>Jessie</t>
        </is>
      </c>
      <c r="F10573" t="n">
        <v>2021</v>
      </c>
      <c r="I10573" t="inlineStr">
        <is>
          <t>WDI; AI Seed</t>
        </is>
      </c>
      <c r="K10573" t="inlineStr">
        <is>
          <t>WDI</t>
        </is>
      </c>
      <c r="L10573" t="inlineStr">
        <is>
          <t>Seed</t>
        </is>
      </c>
      <c r="N10573" t="inlineStr">
        <is>
          <t>USD</t>
        </is>
      </c>
      <c r="R10573" t="inlineStr">
        <is>
          <t>AI expanded – speculative (Low)</t>
        </is>
      </c>
      <c r="S10573" t="inlineStr">
        <is>
          <t>Mass-generated launch seed record based on real manufacturer and common collection themes. Requires community verification.</t>
        </is>
      </c>
      <c r="T10573" t="inlineStr">
        <is>
          <t>Jessie</t>
        </is>
      </c>
      <c r="U10573" t="inlineStr">
        <is>
          <t>Jessie</t>
        </is>
      </c>
      <c r="V10573" t="inlineStr">
        <is>
          <t>Medium</t>
        </is>
      </c>
      <c r="W10573" t="inlineStr">
        <is>
          <t>AI suggested</t>
        </is>
      </c>
    </row>
    <row r="10574">
      <c r="A10574" t="inlineStr">
        <is>
          <t>PHUK-00010573</t>
        </is>
      </c>
      <c r="B10574" t="inlineStr">
        <is>
          <t>Jessie Castle</t>
        </is>
      </c>
      <c r="C10574" t="inlineStr">
        <is>
          <t>DEC</t>
        </is>
      </c>
      <c r="D10574" t="inlineStr">
        <is>
          <t>Disney Employee Center 2021</t>
        </is>
      </c>
      <c r="E10574" t="inlineStr">
        <is>
          <t>Jessie</t>
        </is>
      </c>
      <c r="F10574" t="n">
        <v>2021</v>
      </c>
      <c r="I10574" t="inlineStr">
        <is>
          <t>DEC; AI Seed</t>
        </is>
      </c>
      <c r="K10574" t="inlineStr">
        <is>
          <t>DEC</t>
        </is>
      </c>
      <c r="L10574" t="inlineStr">
        <is>
          <t>Seed</t>
        </is>
      </c>
      <c r="N10574" t="inlineStr">
        <is>
          <t>USD</t>
        </is>
      </c>
      <c r="R10574" t="inlineStr">
        <is>
          <t>AI expanded – speculative (Low)</t>
        </is>
      </c>
      <c r="S10574" t="inlineStr">
        <is>
          <t>Mass-generated launch seed record based on real manufacturer and common collection themes. Requires community verification.</t>
        </is>
      </c>
      <c r="T10574" t="inlineStr">
        <is>
          <t>Jessie</t>
        </is>
      </c>
      <c r="U10574" t="inlineStr">
        <is>
          <t>Jessie</t>
        </is>
      </c>
      <c r="V10574" t="inlineStr">
        <is>
          <t>Medium</t>
        </is>
      </c>
      <c r="W10574" t="inlineStr">
        <is>
          <t>AI suggested</t>
        </is>
      </c>
    </row>
    <row r="10575">
      <c r="A10575" t="inlineStr">
        <is>
          <t>PHUK-00010574</t>
        </is>
      </c>
      <c r="B10575" t="inlineStr">
        <is>
          <t>Jessie Castle</t>
        </is>
      </c>
      <c r="C10575" t="inlineStr">
        <is>
          <t>MOG</t>
        </is>
      </c>
      <c r="D10575" t="inlineStr">
        <is>
          <t>Mickey's of Glendale 2021</t>
        </is>
      </c>
      <c r="E10575" t="inlineStr">
        <is>
          <t>Jessie</t>
        </is>
      </c>
      <c r="F10575" t="n">
        <v>2021</v>
      </c>
      <c r="I10575" t="inlineStr">
        <is>
          <t>MOG; AI Seed</t>
        </is>
      </c>
      <c r="K10575" t="inlineStr">
        <is>
          <t>MOG</t>
        </is>
      </c>
      <c r="L10575" t="inlineStr">
        <is>
          <t>Seed</t>
        </is>
      </c>
      <c r="N10575" t="inlineStr">
        <is>
          <t>USD</t>
        </is>
      </c>
      <c r="R10575" t="inlineStr">
        <is>
          <t>AI expanded – speculative (Low)</t>
        </is>
      </c>
      <c r="S10575" t="inlineStr">
        <is>
          <t>Mass-generated launch seed record based on real manufacturer and common collection themes. Requires community verification.</t>
        </is>
      </c>
      <c r="T10575" t="inlineStr">
        <is>
          <t>Jessie</t>
        </is>
      </c>
      <c r="U10575" t="inlineStr">
        <is>
          <t>Jessie</t>
        </is>
      </c>
      <c r="V10575" t="inlineStr">
        <is>
          <t>Medium</t>
        </is>
      </c>
      <c r="W10575" t="inlineStr">
        <is>
          <t>AI suggested</t>
        </is>
      </c>
    </row>
    <row r="10576">
      <c r="A10576" t="inlineStr">
        <is>
          <t>PHUK-00010575</t>
        </is>
      </c>
      <c r="B10576" t="inlineStr">
        <is>
          <t>Rex Castle</t>
        </is>
      </c>
      <c r="C10576" t="inlineStr">
        <is>
          <t>Disney Parks</t>
        </is>
      </c>
      <c r="D10576" t="inlineStr">
        <is>
          <t>Hidden Disney 2021</t>
        </is>
      </c>
      <c r="E10576" t="inlineStr">
        <is>
          <t>Rex</t>
        </is>
      </c>
      <c r="F10576" t="n">
        <v>2021</v>
      </c>
      <c r="I10576" t="inlineStr">
        <is>
          <t>Disney Parks; AI Seed</t>
        </is>
      </c>
      <c r="K10576" t="inlineStr">
        <is>
          <t>Disney Parks</t>
        </is>
      </c>
      <c r="L10576" t="inlineStr">
        <is>
          <t>Seed</t>
        </is>
      </c>
      <c r="N10576" t="inlineStr">
        <is>
          <t>USD</t>
        </is>
      </c>
      <c r="R10576" t="inlineStr">
        <is>
          <t>AI expanded – speculative (Low)</t>
        </is>
      </c>
      <c r="S10576" t="inlineStr">
        <is>
          <t>Mass-generated launch seed record based on real manufacturer and common collection themes. Requires community verification.</t>
        </is>
      </c>
      <c r="T10576" t="inlineStr">
        <is>
          <t>Rex</t>
        </is>
      </c>
      <c r="U10576" t="inlineStr">
        <is>
          <t>Rex</t>
        </is>
      </c>
      <c r="V10576" t="inlineStr">
        <is>
          <t>Medium</t>
        </is>
      </c>
      <c r="W10576" t="inlineStr">
        <is>
          <t>AI suggested</t>
        </is>
      </c>
    </row>
    <row r="10577">
      <c r="A10577" t="inlineStr">
        <is>
          <t>PHUK-00010576</t>
        </is>
      </c>
      <c r="B10577" t="inlineStr">
        <is>
          <t>Rex Castle</t>
        </is>
      </c>
      <c r="C10577" t="inlineStr">
        <is>
          <t>Disney Parks</t>
        </is>
      </c>
      <c r="D10577" t="inlineStr">
        <is>
          <t>Open Edition 2021</t>
        </is>
      </c>
      <c r="E10577" t="inlineStr">
        <is>
          <t>Rex</t>
        </is>
      </c>
      <c r="F10577" t="n">
        <v>2021</v>
      </c>
      <c r="I10577" t="inlineStr">
        <is>
          <t>Disney Parks; AI Seed</t>
        </is>
      </c>
      <c r="K10577" t="inlineStr">
        <is>
          <t>Disney Parks</t>
        </is>
      </c>
      <c r="L10577" t="inlineStr">
        <is>
          <t>Seed</t>
        </is>
      </c>
      <c r="N10577" t="inlineStr">
        <is>
          <t>USD</t>
        </is>
      </c>
      <c r="R10577" t="inlineStr">
        <is>
          <t>AI expanded – speculative (Low)</t>
        </is>
      </c>
      <c r="S10577" t="inlineStr">
        <is>
          <t>Mass-generated launch seed record based on real manufacturer and common collection themes. Requires community verification.</t>
        </is>
      </c>
      <c r="T10577" t="inlineStr">
        <is>
          <t>Rex</t>
        </is>
      </c>
      <c r="U10577" t="inlineStr">
        <is>
          <t>Rex</t>
        </is>
      </c>
      <c r="V10577" t="inlineStr">
        <is>
          <t>Medium</t>
        </is>
      </c>
      <c r="W10577" t="inlineStr">
        <is>
          <t>AI suggested</t>
        </is>
      </c>
    </row>
    <row r="10578">
      <c r="A10578" t="inlineStr">
        <is>
          <t>PHUK-00010577</t>
        </is>
      </c>
      <c r="B10578" t="inlineStr">
        <is>
          <t>Rex Castle</t>
        </is>
      </c>
      <c r="C10578" t="inlineStr">
        <is>
          <t>Disney Store</t>
        </is>
      </c>
      <c r="D10578" t="inlineStr">
        <is>
          <t>Character Series 2021</t>
        </is>
      </c>
      <c r="E10578" t="inlineStr">
        <is>
          <t>Rex</t>
        </is>
      </c>
      <c r="F10578" t="n">
        <v>2021</v>
      </c>
      <c r="I10578" t="inlineStr">
        <is>
          <t>Disney Store; AI Seed</t>
        </is>
      </c>
      <c r="K10578" t="inlineStr">
        <is>
          <t>Disney Store</t>
        </is>
      </c>
      <c r="L10578" t="inlineStr">
        <is>
          <t>Seed</t>
        </is>
      </c>
      <c r="N10578" t="inlineStr">
        <is>
          <t>USD</t>
        </is>
      </c>
      <c r="R10578" t="inlineStr">
        <is>
          <t>AI expanded – speculative (Low)</t>
        </is>
      </c>
      <c r="S10578" t="inlineStr">
        <is>
          <t>Mass-generated launch seed record based on real manufacturer and common collection themes. Requires community verification.</t>
        </is>
      </c>
      <c r="T10578" t="inlineStr">
        <is>
          <t>Rex</t>
        </is>
      </c>
      <c r="U10578" t="inlineStr">
        <is>
          <t>Rex</t>
        </is>
      </c>
      <c r="V10578" t="inlineStr">
        <is>
          <t>Medium</t>
        </is>
      </c>
      <c r="W10578" t="inlineStr">
        <is>
          <t>AI suggested</t>
        </is>
      </c>
    </row>
    <row r="10579">
      <c r="A10579" t="inlineStr">
        <is>
          <t>PHUK-00010578</t>
        </is>
      </c>
      <c r="B10579" t="inlineStr">
        <is>
          <t>Rex Castle</t>
        </is>
      </c>
      <c r="C10579" t="inlineStr">
        <is>
          <t>Disneyland Paris</t>
        </is>
      </c>
      <c r="D10579" t="inlineStr">
        <is>
          <t>DLP Exclusive 2021</t>
        </is>
      </c>
      <c r="E10579" t="inlineStr">
        <is>
          <t>Rex</t>
        </is>
      </c>
      <c r="F10579" t="n">
        <v>2021</v>
      </c>
      <c r="I10579" t="inlineStr">
        <is>
          <t>Disneyland Paris; AI Seed</t>
        </is>
      </c>
      <c r="K10579" t="inlineStr">
        <is>
          <t>Disneyland Paris</t>
        </is>
      </c>
      <c r="L10579" t="inlineStr">
        <is>
          <t>Seed</t>
        </is>
      </c>
      <c r="N10579" t="inlineStr">
        <is>
          <t>USD</t>
        </is>
      </c>
      <c r="R10579" t="inlineStr">
        <is>
          <t>AI expanded – speculative (Low)</t>
        </is>
      </c>
      <c r="S10579" t="inlineStr">
        <is>
          <t>Mass-generated launch seed record based on real manufacturer and common collection themes. Requires community verification.</t>
        </is>
      </c>
      <c r="T10579" t="inlineStr">
        <is>
          <t>Rex</t>
        </is>
      </c>
      <c r="U10579" t="inlineStr">
        <is>
          <t>Rex</t>
        </is>
      </c>
      <c r="V10579" t="inlineStr">
        <is>
          <t>Medium</t>
        </is>
      </c>
      <c r="W10579" t="inlineStr">
        <is>
          <t>AI suggested</t>
        </is>
      </c>
    </row>
    <row r="10580">
      <c r="A10580" t="inlineStr">
        <is>
          <t>PHUK-00010579</t>
        </is>
      </c>
      <c r="B10580" t="inlineStr">
        <is>
          <t>Rex Castle</t>
        </is>
      </c>
      <c r="C10580" t="inlineStr">
        <is>
          <t>Loungefly</t>
        </is>
      </c>
      <c r="D10580" t="inlineStr">
        <is>
          <t>Retail Exclusive 2021</t>
        </is>
      </c>
      <c r="E10580" t="inlineStr">
        <is>
          <t>Rex</t>
        </is>
      </c>
      <c r="F10580" t="n">
        <v>2021</v>
      </c>
      <c r="I10580" t="inlineStr">
        <is>
          <t>Loungefly; AI Seed</t>
        </is>
      </c>
      <c r="K10580" t="inlineStr">
        <is>
          <t>Loungefly</t>
        </is>
      </c>
      <c r="L10580" t="inlineStr">
        <is>
          <t>Seed</t>
        </is>
      </c>
      <c r="N10580" t="inlineStr">
        <is>
          <t>USD</t>
        </is>
      </c>
      <c r="R10580" t="inlineStr">
        <is>
          <t>AI expanded – speculative (Low)</t>
        </is>
      </c>
      <c r="S10580" t="inlineStr">
        <is>
          <t>Mass-generated launch seed record based on real manufacturer and common collection themes. Requires community verification.</t>
        </is>
      </c>
      <c r="T10580" t="inlineStr">
        <is>
          <t>Rex</t>
        </is>
      </c>
      <c r="U10580" t="inlineStr">
        <is>
          <t>Rex</t>
        </is>
      </c>
      <c r="V10580" t="inlineStr">
        <is>
          <t>Medium</t>
        </is>
      </c>
      <c r="W10580" t="inlineStr">
        <is>
          <t>AI suggested</t>
        </is>
      </c>
    </row>
    <row r="10581">
      <c r="A10581" t="inlineStr">
        <is>
          <t>PHUK-00010580</t>
        </is>
      </c>
      <c r="B10581" t="inlineStr">
        <is>
          <t>Rex Castle</t>
        </is>
      </c>
      <c r="C10581" t="inlineStr">
        <is>
          <t>BoxLunch</t>
        </is>
      </c>
      <c r="D10581" t="inlineStr">
        <is>
          <t>Retail Exclusive 2021</t>
        </is>
      </c>
      <c r="E10581" t="inlineStr">
        <is>
          <t>Rex</t>
        </is>
      </c>
      <c r="F10581" t="n">
        <v>2021</v>
      </c>
      <c r="I10581" t="inlineStr">
        <is>
          <t>BoxLunch; AI Seed</t>
        </is>
      </c>
      <c r="K10581" t="inlineStr">
        <is>
          <t>BoxLunch</t>
        </is>
      </c>
      <c r="L10581" t="inlineStr">
        <is>
          <t>Seed</t>
        </is>
      </c>
      <c r="N10581" t="inlineStr">
        <is>
          <t>USD</t>
        </is>
      </c>
      <c r="R10581" t="inlineStr">
        <is>
          <t>AI expanded – speculative (Low)</t>
        </is>
      </c>
      <c r="S10581" t="inlineStr">
        <is>
          <t>Mass-generated launch seed record based on real manufacturer and common collection themes. Requires community verification.</t>
        </is>
      </c>
      <c r="T10581" t="inlineStr">
        <is>
          <t>Rex</t>
        </is>
      </c>
      <c r="U10581" t="inlineStr">
        <is>
          <t>Rex</t>
        </is>
      </c>
      <c r="V10581" t="inlineStr">
        <is>
          <t>Medium</t>
        </is>
      </c>
      <c r="W10581" t="inlineStr">
        <is>
          <t>AI suggested</t>
        </is>
      </c>
    </row>
    <row r="10582">
      <c r="A10582" t="inlineStr">
        <is>
          <t>PHUK-00010581</t>
        </is>
      </c>
      <c r="B10582" t="inlineStr">
        <is>
          <t>Rex Castle</t>
        </is>
      </c>
      <c r="C10582" t="inlineStr">
        <is>
          <t>Hot Topic</t>
        </is>
      </c>
      <c r="D10582" t="inlineStr">
        <is>
          <t>Retail Exclusive 2021</t>
        </is>
      </c>
      <c r="E10582" t="inlineStr">
        <is>
          <t>Rex</t>
        </is>
      </c>
      <c r="F10582" t="n">
        <v>2021</v>
      </c>
      <c r="I10582" t="inlineStr">
        <is>
          <t>Hot Topic; AI Seed</t>
        </is>
      </c>
      <c r="K10582" t="inlineStr">
        <is>
          <t>Hot Topic</t>
        </is>
      </c>
      <c r="L10582" t="inlineStr">
        <is>
          <t>Seed</t>
        </is>
      </c>
      <c r="N10582" t="inlineStr">
        <is>
          <t>USD</t>
        </is>
      </c>
      <c r="R10582" t="inlineStr">
        <is>
          <t>AI expanded – speculative (Low)</t>
        </is>
      </c>
      <c r="S10582" t="inlineStr">
        <is>
          <t>Mass-generated launch seed record based on real manufacturer and common collection themes. Requires community verification.</t>
        </is>
      </c>
      <c r="T10582" t="inlineStr">
        <is>
          <t>Rex</t>
        </is>
      </c>
      <c r="U10582" t="inlineStr">
        <is>
          <t>Rex</t>
        </is>
      </c>
      <c r="V10582" t="inlineStr">
        <is>
          <t>Medium</t>
        </is>
      </c>
      <c r="W10582" t="inlineStr">
        <is>
          <t>AI suggested</t>
        </is>
      </c>
    </row>
    <row r="10583">
      <c r="A10583" t="inlineStr">
        <is>
          <t>PHUK-00010582</t>
        </is>
      </c>
      <c r="B10583" t="inlineStr">
        <is>
          <t>Rex Castle</t>
        </is>
      </c>
      <c r="C10583" t="inlineStr">
        <is>
          <t>ArtLand</t>
        </is>
      </c>
      <c r="D10583" t="inlineStr">
        <is>
          <t>Fine Art 2021</t>
        </is>
      </c>
      <c r="E10583" t="inlineStr">
        <is>
          <t>Rex</t>
        </is>
      </c>
      <c r="F10583" t="n">
        <v>2021</v>
      </c>
      <c r="I10583" t="inlineStr">
        <is>
          <t>ArtLand; AI Seed</t>
        </is>
      </c>
      <c r="K10583" t="inlineStr">
        <is>
          <t>ArtLand</t>
        </is>
      </c>
      <c r="L10583" t="inlineStr">
        <is>
          <t>Seed</t>
        </is>
      </c>
      <c r="N10583" t="inlineStr">
        <is>
          <t>USD</t>
        </is>
      </c>
      <c r="R10583" t="inlineStr">
        <is>
          <t>AI expanded – speculative (Low)</t>
        </is>
      </c>
      <c r="S10583" t="inlineStr">
        <is>
          <t>Mass-generated launch seed record based on real manufacturer and common collection themes. Requires community verification.</t>
        </is>
      </c>
      <c r="T10583" t="inlineStr">
        <is>
          <t>Rex</t>
        </is>
      </c>
      <c r="U10583" t="inlineStr">
        <is>
          <t>Rex</t>
        </is>
      </c>
      <c r="V10583" t="inlineStr">
        <is>
          <t>Medium</t>
        </is>
      </c>
      <c r="W10583" t="inlineStr">
        <is>
          <t>AI suggested</t>
        </is>
      </c>
    </row>
    <row r="10584">
      <c r="A10584" t="inlineStr">
        <is>
          <t>PHUK-00010583</t>
        </is>
      </c>
      <c r="B10584" t="inlineStr">
        <is>
          <t>Rex Castle</t>
        </is>
      </c>
      <c r="C10584" t="inlineStr">
        <is>
          <t>Pink a la Mode</t>
        </is>
      </c>
      <c r="D10584" t="inlineStr">
        <is>
          <t>PALM Exclusive 2021</t>
        </is>
      </c>
      <c r="E10584" t="inlineStr">
        <is>
          <t>Rex</t>
        </is>
      </c>
      <c r="F10584" t="n">
        <v>2021</v>
      </c>
      <c r="I10584" t="inlineStr">
        <is>
          <t>Pink a la Mode; AI Seed</t>
        </is>
      </c>
      <c r="K10584" t="inlineStr">
        <is>
          <t>Pink a la Mode</t>
        </is>
      </c>
      <c r="L10584" t="inlineStr">
        <is>
          <t>Seed</t>
        </is>
      </c>
      <c r="N10584" t="inlineStr">
        <is>
          <t>USD</t>
        </is>
      </c>
      <c r="R10584" t="inlineStr">
        <is>
          <t>AI expanded – speculative (Low)</t>
        </is>
      </c>
      <c r="S10584" t="inlineStr">
        <is>
          <t>Mass-generated launch seed record based on real manufacturer and common collection themes. Requires community verification.</t>
        </is>
      </c>
      <c r="T10584" t="inlineStr">
        <is>
          <t>Rex</t>
        </is>
      </c>
      <c r="U10584" t="inlineStr">
        <is>
          <t>Rex</t>
        </is>
      </c>
      <c r="V10584" t="inlineStr">
        <is>
          <t>Medium</t>
        </is>
      </c>
      <c r="W10584" t="inlineStr">
        <is>
          <t>AI suggested</t>
        </is>
      </c>
    </row>
    <row r="10585">
      <c r="A10585" t="inlineStr">
        <is>
          <t>PHUK-00010584</t>
        </is>
      </c>
      <c r="B10585" t="inlineStr">
        <is>
          <t>Rex Castle</t>
        </is>
      </c>
      <c r="C10585" t="inlineStr">
        <is>
          <t>D23</t>
        </is>
      </c>
      <c r="D10585" t="inlineStr">
        <is>
          <t>Event Exclusive 2021</t>
        </is>
      </c>
      <c r="E10585" t="inlineStr">
        <is>
          <t>Rex</t>
        </is>
      </c>
      <c r="F10585" t="n">
        <v>2021</v>
      </c>
      <c r="I10585" t="inlineStr">
        <is>
          <t>D23; AI Seed</t>
        </is>
      </c>
      <c r="K10585" t="inlineStr">
        <is>
          <t>D23</t>
        </is>
      </c>
      <c r="L10585" t="inlineStr">
        <is>
          <t>Seed</t>
        </is>
      </c>
      <c r="N10585" t="inlineStr">
        <is>
          <t>USD</t>
        </is>
      </c>
      <c r="R10585" t="inlineStr">
        <is>
          <t>AI expanded – speculative (Low)</t>
        </is>
      </c>
      <c r="S10585" t="inlineStr">
        <is>
          <t>Mass-generated launch seed record based on real manufacturer and common collection themes. Requires community verification.</t>
        </is>
      </c>
      <c r="T10585" t="inlineStr">
        <is>
          <t>Rex</t>
        </is>
      </c>
      <c r="U10585" t="inlineStr">
        <is>
          <t>Rex</t>
        </is>
      </c>
      <c r="V10585" t="inlineStr">
        <is>
          <t>Medium</t>
        </is>
      </c>
      <c r="W10585" t="inlineStr">
        <is>
          <t>AI suggested</t>
        </is>
      </c>
    </row>
    <row r="10586">
      <c r="A10586" t="inlineStr">
        <is>
          <t>PHUK-00010585</t>
        </is>
      </c>
      <c r="B10586" t="inlineStr">
        <is>
          <t>Rex Castle</t>
        </is>
      </c>
      <c r="C10586" t="inlineStr">
        <is>
          <t>WDI</t>
        </is>
      </c>
      <c r="D10586" t="inlineStr">
        <is>
          <t>Imagineering 2021</t>
        </is>
      </c>
      <c r="E10586" t="inlineStr">
        <is>
          <t>Rex</t>
        </is>
      </c>
      <c r="F10586" t="n">
        <v>2021</v>
      </c>
      <c r="I10586" t="inlineStr">
        <is>
          <t>WDI; AI Seed</t>
        </is>
      </c>
      <c r="K10586" t="inlineStr">
        <is>
          <t>WDI</t>
        </is>
      </c>
      <c r="L10586" t="inlineStr">
        <is>
          <t>Seed</t>
        </is>
      </c>
      <c r="N10586" t="inlineStr">
        <is>
          <t>USD</t>
        </is>
      </c>
      <c r="R10586" t="inlineStr">
        <is>
          <t>AI expanded – speculative (Low)</t>
        </is>
      </c>
      <c r="S10586" t="inlineStr">
        <is>
          <t>Mass-generated launch seed record based on real manufacturer and common collection themes. Requires community verification.</t>
        </is>
      </c>
      <c r="T10586" t="inlineStr">
        <is>
          <t>Rex</t>
        </is>
      </c>
      <c r="U10586" t="inlineStr">
        <is>
          <t>Rex</t>
        </is>
      </c>
      <c r="V10586" t="inlineStr">
        <is>
          <t>Medium</t>
        </is>
      </c>
      <c r="W10586" t="inlineStr">
        <is>
          <t>AI suggested</t>
        </is>
      </c>
    </row>
    <row r="10587">
      <c r="A10587" t="inlineStr">
        <is>
          <t>PHUK-00010586</t>
        </is>
      </c>
      <c r="B10587" t="inlineStr">
        <is>
          <t>Rex Castle</t>
        </is>
      </c>
      <c r="C10587" t="inlineStr">
        <is>
          <t>DEC</t>
        </is>
      </c>
      <c r="D10587" t="inlineStr">
        <is>
          <t>Disney Employee Center 2021</t>
        </is>
      </c>
      <c r="E10587" t="inlineStr">
        <is>
          <t>Rex</t>
        </is>
      </c>
      <c r="F10587" t="n">
        <v>2021</v>
      </c>
      <c r="I10587" t="inlineStr">
        <is>
          <t>DEC; AI Seed</t>
        </is>
      </c>
      <c r="K10587" t="inlineStr">
        <is>
          <t>DEC</t>
        </is>
      </c>
      <c r="L10587" t="inlineStr">
        <is>
          <t>Seed</t>
        </is>
      </c>
      <c r="N10587" t="inlineStr">
        <is>
          <t>USD</t>
        </is>
      </c>
      <c r="R10587" t="inlineStr">
        <is>
          <t>AI expanded – speculative (Low)</t>
        </is>
      </c>
      <c r="S10587" t="inlineStr">
        <is>
          <t>Mass-generated launch seed record based on real manufacturer and common collection themes. Requires community verification.</t>
        </is>
      </c>
      <c r="T10587" t="inlineStr">
        <is>
          <t>Rex</t>
        </is>
      </c>
      <c r="U10587" t="inlineStr">
        <is>
          <t>Rex</t>
        </is>
      </c>
      <c r="V10587" t="inlineStr">
        <is>
          <t>Medium</t>
        </is>
      </c>
      <c r="W10587" t="inlineStr">
        <is>
          <t>AI suggested</t>
        </is>
      </c>
    </row>
    <row r="10588">
      <c r="A10588" t="inlineStr">
        <is>
          <t>PHUK-00010587</t>
        </is>
      </c>
      <c r="B10588" t="inlineStr">
        <is>
          <t>Rex Castle</t>
        </is>
      </c>
      <c r="C10588" t="inlineStr">
        <is>
          <t>MOG</t>
        </is>
      </c>
      <c r="D10588" t="inlineStr">
        <is>
          <t>Mickey's of Glendale 2021</t>
        </is>
      </c>
      <c r="E10588" t="inlineStr">
        <is>
          <t>Rex</t>
        </is>
      </c>
      <c r="F10588" t="n">
        <v>2021</v>
      </c>
      <c r="I10588" t="inlineStr">
        <is>
          <t>MOG; AI Seed</t>
        </is>
      </c>
      <c r="K10588" t="inlineStr">
        <is>
          <t>MOG</t>
        </is>
      </c>
      <c r="L10588" t="inlineStr">
        <is>
          <t>Seed</t>
        </is>
      </c>
      <c r="N10588" t="inlineStr">
        <is>
          <t>USD</t>
        </is>
      </c>
      <c r="R10588" t="inlineStr">
        <is>
          <t>AI expanded – speculative (Low)</t>
        </is>
      </c>
      <c r="S10588" t="inlineStr">
        <is>
          <t>Mass-generated launch seed record based on real manufacturer and common collection themes. Requires community verification.</t>
        </is>
      </c>
      <c r="T10588" t="inlineStr">
        <is>
          <t>Rex</t>
        </is>
      </c>
      <c r="U10588" t="inlineStr">
        <is>
          <t>Rex</t>
        </is>
      </c>
      <c r="V10588" t="inlineStr">
        <is>
          <t>Medium</t>
        </is>
      </c>
      <c r="W10588" t="inlineStr">
        <is>
          <t>AI suggested</t>
        </is>
      </c>
    </row>
    <row r="10589">
      <c r="A10589" t="inlineStr">
        <is>
          <t>PHUK-00010588</t>
        </is>
      </c>
      <c r="B10589" t="inlineStr">
        <is>
          <t>Forky Castle</t>
        </is>
      </c>
      <c r="C10589" t="inlineStr">
        <is>
          <t>Disney Parks</t>
        </is>
      </c>
      <c r="D10589" t="inlineStr">
        <is>
          <t>Hidden Disney 2021</t>
        </is>
      </c>
      <c r="E10589" t="inlineStr">
        <is>
          <t>Forky</t>
        </is>
      </c>
      <c r="F10589" t="n">
        <v>2021</v>
      </c>
      <c r="I10589" t="inlineStr">
        <is>
          <t>Disney Parks; AI Seed</t>
        </is>
      </c>
      <c r="K10589" t="inlineStr">
        <is>
          <t>Disney Parks</t>
        </is>
      </c>
      <c r="L10589" t="inlineStr">
        <is>
          <t>Seed</t>
        </is>
      </c>
      <c r="N10589" t="inlineStr">
        <is>
          <t>USD</t>
        </is>
      </c>
      <c r="R10589" t="inlineStr">
        <is>
          <t>AI expanded – speculative (Low)</t>
        </is>
      </c>
      <c r="S10589" t="inlineStr">
        <is>
          <t>Mass-generated launch seed record based on real manufacturer and common collection themes. Requires community verification.</t>
        </is>
      </c>
      <c r="T10589" t="inlineStr">
        <is>
          <t>Forky</t>
        </is>
      </c>
      <c r="U10589" t="inlineStr">
        <is>
          <t>Forky</t>
        </is>
      </c>
      <c r="V10589" t="inlineStr">
        <is>
          <t>Medium</t>
        </is>
      </c>
      <c r="W10589" t="inlineStr">
        <is>
          <t>AI suggested</t>
        </is>
      </c>
    </row>
    <row r="10590">
      <c r="A10590" t="inlineStr">
        <is>
          <t>PHUK-00010589</t>
        </is>
      </c>
      <c r="B10590" t="inlineStr">
        <is>
          <t>Forky Castle</t>
        </is>
      </c>
      <c r="C10590" t="inlineStr">
        <is>
          <t>Disney Parks</t>
        </is>
      </c>
      <c r="D10590" t="inlineStr">
        <is>
          <t>Open Edition 2021</t>
        </is>
      </c>
      <c r="E10590" t="inlineStr">
        <is>
          <t>Forky</t>
        </is>
      </c>
      <c r="F10590" t="n">
        <v>2021</v>
      </c>
      <c r="I10590" t="inlineStr">
        <is>
          <t>Disney Parks; AI Seed</t>
        </is>
      </c>
      <c r="K10590" t="inlineStr">
        <is>
          <t>Disney Parks</t>
        </is>
      </c>
      <c r="L10590" t="inlineStr">
        <is>
          <t>Seed</t>
        </is>
      </c>
      <c r="N10590" t="inlineStr">
        <is>
          <t>USD</t>
        </is>
      </c>
      <c r="R10590" t="inlineStr">
        <is>
          <t>AI expanded – speculative (Low)</t>
        </is>
      </c>
      <c r="S10590" t="inlineStr">
        <is>
          <t>Mass-generated launch seed record based on real manufacturer and common collection themes. Requires community verification.</t>
        </is>
      </c>
      <c r="T10590" t="inlineStr">
        <is>
          <t>Forky</t>
        </is>
      </c>
      <c r="U10590" t="inlineStr">
        <is>
          <t>Forky</t>
        </is>
      </c>
      <c r="V10590" t="inlineStr">
        <is>
          <t>Medium</t>
        </is>
      </c>
      <c r="W10590" t="inlineStr">
        <is>
          <t>AI suggested</t>
        </is>
      </c>
    </row>
    <row r="10591">
      <c r="A10591" t="inlineStr">
        <is>
          <t>PHUK-00010590</t>
        </is>
      </c>
      <c r="B10591" t="inlineStr">
        <is>
          <t>Forky Castle</t>
        </is>
      </c>
      <c r="C10591" t="inlineStr">
        <is>
          <t>Disney Store</t>
        </is>
      </c>
      <c r="D10591" t="inlineStr">
        <is>
          <t>Character Series 2021</t>
        </is>
      </c>
      <c r="E10591" t="inlineStr">
        <is>
          <t>Forky</t>
        </is>
      </c>
      <c r="F10591" t="n">
        <v>2021</v>
      </c>
      <c r="I10591" t="inlineStr">
        <is>
          <t>Disney Store; AI Seed</t>
        </is>
      </c>
      <c r="K10591" t="inlineStr">
        <is>
          <t>Disney Store</t>
        </is>
      </c>
      <c r="L10591" t="inlineStr">
        <is>
          <t>Seed</t>
        </is>
      </c>
      <c r="N10591" t="inlineStr">
        <is>
          <t>USD</t>
        </is>
      </c>
      <c r="R10591" t="inlineStr">
        <is>
          <t>AI expanded – speculative (Low)</t>
        </is>
      </c>
      <c r="S10591" t="inlineStr">
        <is>
          <t>Mass-generated launch seed record based on real manufacturer and common collection themes. Requires community verification.</t>
        </is>
      </c>
      <c r="T10591" t="inlineStr">
        <is>
          <t>Forky</t>
        </is>
      </c>
      <c r="U10591" t="inlineStr">
        <is>
          <t>Forky</t>
        </is>
      </c>
      <c r="V10591" t="inlineStr">
        <is>
          <t>Medium</t>
        </is>
      </c>
      <c r="W10591" t="inlineStr">
        <is>
          <t>AI suggested</t>
        </is>
      </c>
    </row>
    <row r="10592">
      <c r="A10592" t="inlineStr">
        <is>
          <t>PHUK-00010591</t>
        </is>
      </c>
      <c r="B10592" t="inlineStr">
        <is>
          <t>Forky Castle</t>
        </is>
      </c>
      <c r="C10592" t="inlineStr">
        <is>
          <t>Disneyland Paris</t>
        </is>
      </c>
      <c r="D10592" t="inlineStr">
        <is>
          <t>DLP Exclusive 2021</t>
        </is>
      </c>
      <c r="E10592" t="inlineStr">
        <is>
          <t>Forky</t>
        </is>
      </c>
      <c r="F10592" t="n">
        <v>2021</v>
      </c>
      <c r="I10592" t="inlineStr">
        <is>
          <t>Disneyland Paris; AI Seed</t>
        </is>
      </c>
      <c r="K10592" t="inlineStr">
        <is>
          <t>Disneyland Paris</t>
        </is>
      </c>
      <c r="L10592" t="inlineStr">
        <is>
          <t>Seed</t>
        </is>
      </c>
      <c r="N10592" t="inlineStr">
        <is>
          <t>USD</t>
        </is>
      </c>
      <c r="R10592" t="inlineStr">
        <is>
          <t>AI expanded – speculative (Low)</t>
        </is>
      </c>
      <c r="S10592" t="inlineStr">
        <is>
          <t>Mass-generated launch seed record based on real manufacturer and common collection themes. Requires community verification.</t>
        </is>
      </c>
      <c r="T10592" t="inlineStr">
        <is>
          <t>Forky</t>
        </is>
      </c>
      <c r="U10592" t="inlineStr">
        <is>
          <t>Forky</t>
        </is>
      </c>
      <c r="V10592" t="inlineStr">
        <is>
          <t>Medium</t>
        </is>
      </c>
      <c r="W10592" t="inlineStr">
        <is>
          <t>AI suggested</t>
        </is>
      </c>
    </row>
    <row r="10593">
      <c r="A10593" t="inlineStr">
        <is>
          <t>PHUK-00010592</t>
        </is>
      </c>
      <c r="B10593" t="inlineStr">
        <is>
          <t>Forky Castle</t>
        </is>
      </c>
      <c r="C10593" t="inlineStr">
        <is>
          <t>Loungefly</t>
        </is>
      </c>
      <c r="D10593" t="inlineStr">
        <is>
          <t>Retail Exclusive 2021</t>
        </is>
      </c>
      <c r="E10593" t="inlineStr">
        <is>
          <t>Forky</t>
        </is>
      </c>
      <c r="F10593" t="n">
        <v>2021</v>
      </c>
      <c r="I10593" t="inlineStr">
        <is>
          <t>Loungefly; AI Seed</t>
        </is>
      </c>
      <c r="K10593" t="inlineStr">
        <is>
          <t>Loungefly</t>
        </is>
      </c>
      <c r="L10593" t="inlineStr">
        <is>
          <t>Seed</t>
        </is>
      </c>
      <c r="N10593" t="inlineStr">
        <is>
          <t>USD</t>
        </is>
      </c>
      <c r="R10593" t="inlineStr">
        <is>
          <t>AI expanded – speculative (Low)</t>
        </is>
      </c>
      <c r="S10593" t="inlineStr">
        <is>
          <t>Mass-generated launch seed record based on real manufacturer and common collection themes. Requires community verification.</t>
        </is>
      </c>
      <c r="T10593" t="inlineStr">
        <is>
          <t>Forky</t>
        </is>
      </c>
      <c r="U10593" t="inlineStr">
        <is>
          <t>Forky</t>
        </is>
      </c>
      <c r="V10593" t="inlineStr">
        <is>
          <t>Medium</t>
        </is>
      </c>
      <c r="W10593" t="inlineStr">
        <is>
          <t>AI suggested</t>
        </is>
      </c>
    </row>
    <row r="10594">
      <c r="A10594" t="inlineStr">
        <is>
          <t>PHUK-00010593</t>
        </is>
      </c>
      <c r="B10594" t="inlineStr">
        <is>
          <t>Forky Castle</t>
        </is>
      </c>
      <c r="C10594" t="inlineStr">
        <is>
          <t>BoxLunch</t>
        </is>
      </c>
      <c r="D10594" t="inlineStr">
        <is>
          <t>Retail Exclusive 2021</t>
        </is>
      </c>
      <c r="E10594" t="inlineStr">
        <is>
          <t>Forky</t>
        </is>
      </c>
      <c r="F10594" t="n">
        <v>2021</v>
      </c>
      <c r="I10594" t="inlineStr">
        <is>
          <t>BoxLunch; AI Seed</t>
        </is>
      </c>
      <c r="K10594" t="inlineStr">
        <is>
          <t>BoxLunch</t>
        </is>
      </c>
      <c r="L10594" t="inlineStr">
        <is>
          <t>Seed</t>
        </is>
      </c>
      <c r="N10594" t="inlineStr">
        <is>
          <t>USD</t>
        </is>
      </c>
      <c r="R10594" t="inlineStr">
        <is>
          <t>AI expanded – speculative (Low)</t>
        </is>
      </c>
      <c r="S10594" t="inlineStr">
        <is>
          <t>Mass-generated launch seed record based on real manufacturer and common collection themes. Requires community verification.</t>
        </is>
      </c>
      <c r="T10594" t="inlineStr">
        <is>
          <t>Forky</t>
        </is>
      </c>
      <c r="U10594" t="inlineStr">
        <is>
          <t>Forky</t>
        </is>
      </c>
      <c r="V10594" t="inlineStr">
        <is>
          <t>Medium</t>
        </is>
      </c>
      <c r="W10594" t="inlineStr">
        <is>
          <t>AI suggested</t>
        </is>
      </c>
    </row>
    <row r="10595">
      <c r="A10595" t="inlineStr">
        <is>
          <t>PHUK-00010594</t>
        </is>
      </c>
      <c r="B10595" t="inlineStr">
        <is>
          <t>Forky Castle</t>
        </is>
      </c>
      <c r="C10595" t="inlineStr">
        <is>
          <t>Hot Topic</t>
        </is>
      </c>
      <c r="D10595" t="inlineStr">
        <is>
          <t>Retail Exclusive 2021</t>
        </is>
      </c>
      <c r="E10595" t="inlineStr">
        <is>
          <t>Forky</t>
        </is>
      </c>
      <c r="F10595" t="n">
        <v>2021</v>
      </c>
      <c r="I10595" t="inlineStr">
        <is>
          <t>Hot Topic; AI Seed</t>
        </is>
      </c>
      <c r="K10595" t="inlineStr">
        <is>
          <t>Hot Topic</t>
        </is>
      </c>
      <c r="L10595" t="inlineStr">
        <is>
          <t>Seed</t>
        </is>
      </c>
      <c r="N10595" t="inlineStr">
        <is>
          <t>USD</t>
        </is>
      </c>
      <c r="R10595" t="inlineStr">
        <is>
          <t>AI expanded – speculative (Low)</t>
        </is>
      </c>
      <c r="S10595" t="inlineStr">
        <is>
          <t>Mass-generated launch seed record based on real manufacturer and common collection themes. Requires community verification.</t>
        </is>
      </c>
      <c r="T10595" t="inlineStr">
        <is>
          <t>Forky</t>
        </is>
      </c>
      <c r="U10595" t="inlineStr">
        <is>
          <t>Forky</t>
        </is>
      </c>
      <c r="V10595" t="inlineStr">
        <is>
          <t>Medium</t>
        </is>
      </c>
      <c r="W10595" t="inlineStr">
        <is>
          <t>AI suggested</t>
        </is>
      </c>
    </row>
    <row r="10596">
      <c r="A10596" t="inlineStr">
        <is>
          <t>PHUK-00010595</t>
        </is>
      </c>
      <c r="B10596" t="inlineStr">
        <is>
          <t>Forky Castle</t>
        </is>
      </c>
      <c r="C10596" t="inlineStr">
        <is>
          <t>ArtLand</t>
        </is>
      </c>
      <c r="D10596" t="inlineStr">
        <is>
          <t>Fine Art 2021</t>
        </is>
      </c>
      <c r="E10596" t="inlineStr">
        <is>
          <t>Forky</t>
        </is>
      </c>
      <c r="F10596" t="n">
        <v>2021</v>
      </c>
      <c r="I10596" t="inlineStr">
        <is>
          <t>ArtLand; AI Seed</t>
        </is>
      </c>
      <c r="K10596" t="inlineStr">
        <is>
          <t>ArtLand</t>
        </is>
      </c>
      <c r="L10596" t="inlineStr">
        <is>
          <t>Seed</t>
        </is>
      </c>
      <c r="N10596" t="inlineStr">
        <is>
          <t>USD</t>
        </is>
      </c>
      <c r="R10596" t="inlineStr">
        <is>
          <t>AI expanded – speculative (Low)</t>
        </is>
      </c>
      <c r="S10596" t="inlineStr">
        <is>
          <t>Mass-generated launch seed record based on real manufacturer and common collection themes. Requires community verification.</t>
        </is>
      </c>
      <c r="T10596" t="inlineStr">
        <is>
          <t>Forky</t>
        </is>
      </c>
      <c r="U10596" t="inlineStr">
        <is>
          <t>Forky</t>
        </is>
      </c>
      <c r="V10596" t="inlineStr">
        <is>
          <t>Medium</t>
        </is>
      </c>
      <c r="W10596" t="inlineStr">
        <is>
          <t>AI suggested</t>
        </is>
      </c>
    </row>
    <row r="10597">
      <c r="A10597" t="inlineStr">
        <is>
          <t>PHUK-00010596</t>
        </is>
      </c>
      <c r="B10597" t="inlineStr">
        <is>
          <t>Forky Castle</t>
        </is>
      </c>
      <c r="C10597" t="inlineStr">
        <is>
          <t>Pink a la Mode</t>
        </is>
      </c>
      <c r="D10597" t="inlineStr">
        <is>
          <t>PALM Exclusive 2021</t>
        </is>
      </c>
      <c r="E10597" t="inlineStr">
        <is>
          <t>Forky</t>
        </is>
      </c>
      <c r="F10597" t="n">
        <v>2021</v>
      </c>
      <c r="I10597" t="inlineStr">
        <is>
          <t>Pink a la Mode; AI Seed</t>
        </is>
      </c>
      <c r="K10597" t="inlineStr">
        <is>
          <t>Pink a la Mode</t>
        </is>
      </c>
      <c r="L10597" t="inlineStr">
        <is>
          <t>Seed</t>
        </is>
      </c>
      <c r="N10597" t="inlineStr">
        <is>
          <t>USD</t>
        </is>
      </c>
      <c r="R10597" t="inlineStr">
        <is>
          <t>AI expanded – speculative (Low)</t>
        </is>
      </c>
      <c r="S10597" t="inlineStr">
        <is>
          <t>Mass-generated launch seed record based on real manufacturer and common collection themes. Requires community verification.</t>
        </is>
      </c>
      <c r="T10597" t="inlineStr">
        <is>
          <t>Forky</t>
        </is>
      </c>
      <c r="U10597" t="inlineStr">
        <is>
          <t>Forky</t>
        </is>
      </c>
      <c r="V10597" t="inlineStr">
        <is>
          <t>Medium</t>
        </is>
      </c>
      <c r="W10597" t="inlineStr">
        <is>
          <t>AI suggested</t>
        </is>
      </c>
    </row>
    <row r="10598">
      <c r="A10598" t="inlineStr">
        <is>
          <t>PHUK-00010597</t>
        </is>
      </c>
      <c r="B10598" t="inlineStr">
        <is>
          <t>Forky Castle</t>
        </is>
      </c>
      <c r="C10598" t="inlineStr">
        <is>
          <t>D23</t>
        </is>
      </c>
      <c r="D10598" t="inlineStr">
        <is>
          <t>Event Exclusive 2021</t>
        </is>
      </c>
      <c r="E10598" t="inlineStr">
        <is>
          <t>Forky</t>
        </is>
      </c>
      <c r="F10598" t="n">
        <v>2021</v>
      </c>
      <c r="I10598" t="inlineStr">
        <is>
          <t>D23; AI Seed</t>
        </is>
      </c>
      <c r="K10598" t="inlineStr">
        <is>
          <t>D23</t>
        </is>
      </c>
      <c r="L10598" t="inlineStr">
        <is>
          <t>Seed</t>
        </is>
      </c>
      <c r="N10598" t="inlineStr">
        <is>
          <t>USD</t>
        </is>
      </c>
      <c r="R10598" t="inlineStr">
        <is>
          <t>AI expanded – speculative (Low)</t>
        </is>
      </c>
      <c r="S10598" t="inlineStr">
        <is>
          <t>Mass-generated launch seed record based on real manufacturer and common collection themes. Requires community verification.</t>
        </is>
      </c>
      <c r="T10598" t="inlineStr">
        <is>
          <t>Forky</t>
        </is>
      </c>
      <c r="U10598" t="inlineStr">
        <is>
          <t>Forky</t>
        </is>
      </c>
      <c r="V10598" t="inlineStr">
        <is>
          <t>Medium</t>
        </is>
      </c>
      <c r="W10598" t="inlineStr">
        <is>
          <t>AI suggested</t>
        </is>
      </c>
    </row>
    <row r="10599">
      <c r="A10599" t="inlineStr">
        <is>
          <t>PHUK-00010598</t>
        </is>
      </c>
      <c r="B10599" t="inlineStr">
        <is>
          <t>Forky Castle</t>
        </is>
      </c>
      <c r="C10599" t="inlineStr">
        <is>
          <t>WDI</t>
        </is>
      </c>
      <c r="D10599" t="inlineStr">
        <is>
          <t>Imagineering 2021</t>
        </is>
      </c>
      <c r="E10599" t="inlineStr">
        <is>
          <t>Forky</t>
        </is>
      </c>
      <c r="F10599" t="n">
        <v>2021</v>
      </c>
      <c r="I10599" t="inlineStr">
        <is>
          <t>WDI; AI Seed</t>
        </is>
      </c>
      <c r="K10599" t="inlineStr">
        <is>
          <t>WDI</t>
        </is>
      </c>
      <c r="L10599" t="inlineStr">
        <is>
          <t>Seed</t>
        </is>
      </c>
      <c r="N10599" t="inlineStr">
        <is>
          <t>USD</t>
        </is>
      </c>
      <c r="R10599" t="inlineStr">
        <is>
          <t>AI expanded – speculative (Low)</t>
        </is>
      </c>
      <c r="S10599" t="inlineStr">
        <is>
          <t>Mass-generated launch seed record based on real manufacturer and common collection themes. Requires community verification.</t>
        </is>
      </c>
      <c r="T10599" t="inlineStr">
        <is>
          <t>Forky</t>
        </is>
      </c>
      <c r="U10599" t="inlineStr">
        <is>
          <t>Forky</t>
        </is>
      </c>
      <c r="V10599" t="inlineStr">
        <is>
          <t>Medium</t>
        </is>
      </c>
      <c r="W10599" t="inlineStr">
        <is>
          <t>AI suggested</t>
        </is>
      </c>
    </row>
    <row r="10600">
      <c r="A10600" t="inlineStr">
        <is>
          <t>PHUK-00010599</t>
        </is>
      </c>
      <c r="B10600" t="inlineStr">
        <is>
          <t>Forky Castle</t>
        </is>
      </c>
      <c r="C10600" t="inlineStr">
        <is>
          <t>DEC</t>
        </is>
      </c>
      <c r="D10600" t="inlineStr">
        <is>
          <t>Disney Employee Center 2021</t>
        </is>
      </c>
      <c r="E10600" t="inlineStr">
        <is>
          <t>Forky</t>
        </is>
      </c>
      <c r="F10600" t="n">
        <v>2021</v>
      </c>
      <c r="I10600" t="inlineStr">
        <is>
          <t>DEC; AI Seed</t>
        </is>
      </c>
      <c r="K10600" t="inlineStr">
        <is>
          <t>DEC</t>
        </is>
      </c>
      <c r="L10600" t="inlineStr">
        <is>
          <t>Seed</t>
        </is>
      </c>
      <c r="N10600" t="inlineStr">
        <is>
          <t>USD</t>
        </is>
      </c>
      <c r="R10600" t="inlineStr">
        <is>
          <t>AI expanded – speculative (Low)</t>
        </is>
      </c>
      <c r="S10600" t="inlineStr">
        <is>
          <t>Mass-generated launch seed record based on real manufacturer and common collection themes. Requires community verification.</t>
        </is>
      </c>
      <c r="T10600" t="inlineStr">
        <is>
          <t>Forky</t>
        </is>
      </c>
      <c r="U10600" t="inlineStr">
        <is>
          <t>Forky</t>
        </is>
      </c>
      <c r="V10600" t="inlineStr">
        <is>
          <t>Medium</t>
        </is>
      </c>
      <c r="W10600" t="inlineStr">
        <is>
          <t>AI suggested</t>
        </is>
      </c>
    </row>
    <row r="10601">
      <c r="A10601" t="inlineStr">
        <is>
          <t>PHUK-00010600</t>
        </is>
      </c>
      <c r="B10601" t="inlineStr">
        <is>
          <t>Forky Castle</t>
        </is>
      </c>
      <c r="C10601" t="inlineStr">
        <is>
          <t>MOG</t>
        </is>
      </c>
      <c r="D10601" t="inlineStr">
        <is>
          <t>Mickey's of Glendale 2021</t>
        </is>
      </c>
      <c r="E10601" t="inlineStr">
        <is>
          <t>Forky</t>
        </is>
      </c>
      <c r="F10601" t="n">
        <v>2021</v>
      </c>
      <c r="I10601" t="inlineStr">
        <is>
          <t>MOG; AI Seed</t>
        </is>
      </c>
      <c r="K10601" t="inlineStr">
        <is>
          <t>MOG</t>
        </is>
      </c>
      <c r="L10601" t="inlineStr">
        <is>
          <t>Seed</t>
        </is>
      </c>
      <c r="N10601" t="inlineStr">
        <is>
          <t>USD</t>
        </is>
      </c>
      <c r="R10601" t="inlineStr">
        <is>
          <t>AI expanded – speculative (Low)</t>
        </is>
      </c>
      <c r="S10601" t="inlineStr">
        <is>
          <t>Mass-generated launch seed record based on real manufacturer and common collection themes. Requires community verification.</t>
        </is>
      </c>
      <c r="T10601" t="inlineStr">
        <is>
          <t>Forky</t>
        </is>
      </c>
      <c r="U10601" t="inlineStr">
        <is>
          <t>Forky</t>
        </is>
      </c>
      <c r="V10601" t="inlineStr">
        <is>
          <t>Medium</t>
        </is>
      </c>
      <c r="W10601" t="inlineStr">
        <is>
          <t>AI suggested</t>
        </is>
      </c>
    </row>
    <row r="10602">
      <c r="A10602" t="inlineStr">
        <is>
          <t>PHUK-00010601</t>
        </is>
      </c>
      <c r="B10602" t="inlineStr">
        <is>
          <t>Alien Castle</t>
        </is>
      </c>
      <c r="C10602" t="inlineStr">
        <is>
          <t>Disney Parks</t>
        </is>
      </c>
      <c r="D10602" t="inlineStr">
        <is>
          <t>Hidden Disney 2021</t>
        </is>
      </c>
      <c r="E10602" t="inlineStr">
        <is>
          <t>Alien</t>
        </is>
      </c>
      <c r="F10602" t="n">
        <v>2021</v>
      </c>
      <c r="I10602" t="inlineStr">
        <is>
          <t>Disney Parks; AI Seed</t>
        </is>
      </c>
      <c r="K10602" t="inlineStr">
        <is>
          <t>Disney Parks</t>
        </is>
      </c>
      <c r="L10602" t="inlineStr">
        <is>
          <t>Seed</t>
        </is>
      </c>
      <c r="N10602" t="inlineStr">
        <is>
          <t>USD</t>
        </is>
      </c>
      <c r="R10602" t="inlineStr">
        <is>
          <t>AI expanded – speculative (Low)</t>
        </is>
      </c>
      <c r="S10602" t="inlineStr">
        <is>
          <t>Mass-generated launch seed record based on real manufacturer and common collection themes. Requires community verification.</t>
        </is>
      </c>
      <c r="T10602" t="inlineStr">
        <is>
          <t>Alien</t>
        </is>
      </c>
      <c r="U10602" t="inlineStr">
        <is>
          <t>Alien</t>
        </is>
      </c>
      <c r="V10602" t="inlineStr">
        <is>
          <t>Medium</t>
        </is>
      </c>
      <c r="W10602" t="inlineStr">
        <is>
          <t>AI suggested</t>
        </is>
      </c>
    </row>
    <row r="10603">
      <c r="A10603" t="inlineStr">
        <is>
          <t>PHUK-00010602</t>
        </is>
      </c>
      <c r="B10603" t="inlineStr">
        <is>
          <t>Alien Castle</t>
        </is>
      </c>
      <c r="C10603" t="inlineStr">
        <is>
          <t>Disney Parks</t>
        </is>
      </c>
      <c r="D10603" t="inlineStr">
        <is>
          <t>Open Edition 2021</t>
        </is>
      </c>
      <c r="E10603" t="inlineStr">
        <is>
          <t>Alien</t>
        </is>
      </c>
      <c r="F10603" t="n">
        <v>2021</v>
      </c>
      <c r="I10603" t="inlineStr">
        <is>
          <t>Disney Parks; AI Seed</t>
        </is>
      </c>
      <c r="K10603" t="inlineStr">
        <is>
          <t>Disney Parks</t>
        </is>
      </c>
      <c r="L10603" t="inlineStr">
        <is>
          <t>Seed</t>
        </is>
      </c>
      <c r="N10603" t="inlineStr">
        <is>
          <t>USD</t>
        </is>
      </c>
      <c r="R10603" t="inlineStr">
        <is>
          <t>AI expanded – speculative (Low)</t>
        </is>
      </c>
      <c r="S10603" t="inlineStr">
        <is>
          <t>Mass-generated launch seed record based on real manufacturer and common collection themes. Requires community verification.</t>
        </is>
      </c>
      <c r="T10603" t="inlineStr">
        <is>
          <t>Alien</t>
        </is>
      </c>
      <c r="U10603" t="inlineStr">
        <is>
          <t>Alien</t>
        </is>
      </c>
      <c r="V10603" t="inlineStr">
        <is>
          <t>Medium</t>
        </is>
      </c>
      <c r="W10603" t="inlineStr">
        <is>
          <t>AI suggested</t>
        </is>
      </c>
    </row>
    <row r="10604">
      <c r="A10604" t="inlineStr">
        <is>
          <t>PHUK-00010603</t>
        </is>
      </c>
      <c r="B10604" t="inlineStr">
        <is>
          <t>Alien Castle</t>
        </is>
      </c>
      <c r="C10604" t="inlineStr">
        <is>
          <t>Disney Store</t>
        </is>
      </c>
      <c r="D10604" t="inlineStr">
        <is>
          <t>Character Series 2021</t>
        </is>
      </c>
      <c r="E10604" t="inlineStr">
        <is>
          <t>Alien</t>
        </is>
      </c>
      <c r="F10604" t="n">
        <v>2021</v>
      </c>
      <c r="I10604" t="inlineStr">
        <is>
          <t>Disney Store; AI Seed</t>
        </is>
      </c>
      <c r="K10604" t="inlineStr">
        <is>
          <t>Disney Store</t>
        </is>
      </c>
      <c r="L10604" t="inlineStr">
        <is>
          <t>Seed</t>
        </is>
      </c>
      <c r="N10604" t="inlineStr">
        <is>
          <t>USD</t>
        </is>
      </c>
      <c r="R10604" t="inlineStr">
        <is>
          <t>AI expanded – speculative (Low)</t>
        </is>
      </c>
      <c r="S10604" t="inlineStr">
        <is>
          <t>Mass-generated launch seed record based on real manufacturer and common collection themes. Requires community verification.</t>
        </is>
      </c>
      <c r="T10604" t="inlineStr">
        <is>
          <t>Alien</t>
        </is>
      </c>
      <c r="U10604" t="inlineStr">
        <is>
          <t>Alien</t>
        </is>
      </c>
      <c r="V10604" t="inlineStr">
        <is>
          <t>Medium</t>
        </is>
      </c>
      <c r="W10604" t="inlineStr">
        <is>
          <t>AI suggested</t>
        </is>
      </c>
    </row>
    <row r="10605">
      <c r="A10605" t="inlineStr">
        <is>
          <t>PHUK-00010604</t>
        </is>
      </c>
      <c r="B10605" t="inlineStr">
        <is>
          <t>Alien Castle</t>
        </is>
      </c>
      <c r="C10605" t="inlineStr">
        <is>
          <t>Disneyland Paris</t>
        </is>
      </c>
      <c r="D10605" t="inlineStr">
        <is>
          <t>DLP Exclusive 2021</t>
        </is>
      </c>
      <c r="E10605" t="inlineStr">
        <is>
          <t>Alien</t>
        </is>
      </c>
      <c r="F10605" t="n">
        <v>2021</v>
      </c>
      <c r="I10605" t="inlineStr">
        <is>
          <t>Disneyland Paris; AI Seed</t>
        </is>
      </c>
      <c r="K10605" t="inlineStr">
        <is>
          <t>Disneyland Paris</t>
        </is>
      </c>
      <c r="L10605" t="inlineStr">
        <is>
          <t>Seed</t>
        </is>
      </c>
      <c r="N10605" t="inlineStr">
        <is>
          <t>USD</t>
        </is>
      </c>
      <c r="R10605" t="inlineStr">
        <is>
          <t>AI expanded – speculative (Low)</t>
        </is>
      </c>
      <c r="S10605" t="inlineStr">
        <is>
          <t>Mass-generated launch seed record based on real manufacturer and common collection themes. Requires community verification.</t>
        </is>
      </c>
      <c r="T10605" t="inlineStr">
        <is>
          <t>Alien</t>
        </is>
      </c>
      <c r="U10605" t="inlineStr">
        <is>
          <t>Alien</t>
        </is>
      </c>
      <c r="V10605" t="inlineStr">
        <is>
          <t>Medium</t>
        </is>
      </c>
      <c r="W10605" t="inlineStr">
        <is>
          <t>AI suggested</t>
        </is>
      </c>
    </row>
    <row r="10606">
      <c r="A10606" t="inlineStr">
        <is>
          <t>PHUK-00010605</t>
        </is>
      </c>
      <c r="B10606" t="inlineStr">
        <is>
          <t>Alien Castle</t>
        </is>
      </c>
      <c r="C10606" t="inlineStr">
        <is>
          <t>Loungefly</t>
        </is>
      </c>
      <c r="D10606" t="inlineStr">
        <is>
          <t>Retail Exclusive 2021</t>
        </is>
      </c>
      <c r="E10606" t="inlineStr">
        <is>
          <t>Alien</t>
        </is>
      </c>
      <c r="F10606" t="n">
        <v>2021</v>
      </c>
      <c r="I10606" t="inlineStr">
        <is>
          <t>Loungefly; AI Seed</t>
        </is>
      </c>
      <c r="K10606" t="inlineStr">
        <is>
          <t>Loungefly</t>
        </is>
      </c>
      <c r="L10606" t="inlineStr">
        <is>
          <t>Seed</t>
        </is>
      </c>
      <c r="N10606" t="inlineStr">
        <is>
          <t>USD</t>
        </is>
      </c>
      <c r="R10606" t="inlineStr">
        <is>
          <t>AI expanded – speculative (Low)</t>
        </is>
      </c>
      <c r="S10606" t="inlineStr">
        <is>
          <t>Mass-generated launch seed record based on real manufacturer and common collection themes. Requires community verification.</t>
        </is>
      </c>
      <c r="T10606" t="inlineStr">
        <is>
          <t>Alien</t>
        </is>
      </c>
      <c r="U10606" t="inlineStr">
        <is>
          <t>Alien</t>
        </is>
      </c>
      <c r="V10606" t="inlineStr">
        <is>
          <t>Medium</t>
        </is>
      </c>
      <c r="W10606" t="inlineStr">
        <is>
          <t>AI suggested</t>
        </is>
      </c>
    </row>
    <row r="10607">
      <c r="A10607" t="inlineStr">
        <is>
          <t>PHUK-00010606</t>
        </is>
      </c>
      <c r="B10607" t="inlineStr">
        <is>
          <t>Alien Castle</t>
        </is>
      </c>
      <c r="C10607" t="inlineStr">
        <is>
          <t>BoxLunch</t>
        </is>
      </c>
      <c r="D10607" t="inlineStr">
        <is>
          <t>Retail Exclusive 2021</t>
        </is>
      </c>
      <c r="E10607" t="inlineStr">
        <is>
          <t>Alien</t>
        </is>
      </c>
      <c r="F10607" t="n">
        <v>2021</v>
      </c>
      <c r="I10607" t="inlineStr">
        <is>
          <t>BoxLunch; AI Seed</t>
        </is>
      </c>
      <c r="K10607" t="inlineStr">
        <is>
          <t>BoxLunch</t>
        </is>
      </c>
      <c r="L10607" t="inlineStr">
        <is>
          <t>Seed</t>
        </is>
      </c>
      <c r="N10607" t="inlineStr">
        <is>
          <t>USD</t>
        </is>
      </c>
      <c r="R10607" t="inlineStr">
        <is>
          <t>AI expanded – speculative (Low)</t>
        </is>
      </c>
      <c r="S10607" t="inlineStr">
        <is>
          <t>Mass-generated launch seed record based on real manufacturer and common collection themes. Requires community verification.</t>
        </is>
      </c>
      <c r="T10607" t="inlineStr">
        <is>
          <t>Alien</t>
        </is>
      </c>
      <c r="U10607" t="inlineStr">
        <is>
          <t>Alien</t>
        </is>
      </c>
      <c r="V10607" t="inlineStr">
        <is>
          <t>Medium</t>
        </is>
      </c>
      <c r="W10607" t="inlineStr">
        <is>
          <t>AI suggested</t>
        </is>
      </c>
    </row>
    <row r="10608">
      <c r="A10608" t="inlineStr">
        <is>
          <t>PHUK-00010607</t>
        </is>
      </c>
      <c r="B10608" t="inlineStr">
        <is>
          <t>Alien Castle</t>
        </is>
      </c>
      <c r="C10608" t="inlineStr">
        <is>
          <t>Hot Topic</t>
        </is>
      </c>
      <c r="D10608" t="inlineStr">
        <is>
          <t>Retail Exclusive 2021</t>
        </is>
      </c>
      <c r="E10608" t="inlineStr">
        <is>
          <t>Alien</t>
        </is>
      </c>
      <c r="F10608" t="n">
        <v>2021</v>
      </c>
      <c r="I10608" t="inlineStr">
        <is>
          <t>Hot Topic; AI Seed</t>
        </is>
      </c>
      <c r="K10608" t="inlineStr">
        <is>
          <t>Hot Topic</t>
        </is>
      </c>
      <c r="L10608" t="inlineStr">
        <is>
          <t>Seed</t>
        </is>
      </c>
      <c r="N10608" t="inlineStr">
        <is>
          <t>USD</t>
        </is>
      </c>
      <c r="R10608" t="inlineStr">
        <is>
          <t>AI expanded – speculative (Low)</t>
        </is>
      </c>
      <c r="S10608" t="inlineStr">
        <is>
          <t>Mass-generated launch seed record based on real manufacturer and common collection themes. Requires community verification.</t>
        </is>
      </c>
      <c r="T10608" t="inlineStr">
        <is>
          <t>Alien</t>
        </is>
      </c>
      <c r="U10608" t="inlineStr">
        <is>
          <t>Alien</t>
        </is>
      </c>
      <c r="V10608" t="inlineStr">
        <is>
          <t>Medium</t>
        </is>
      </c>
      <c r="W10608" t="inlineStr">
        <is>
          <t>AI suggested</t>
        </is>
      </c>
    </row>
    <row r="10609">
      <c r="A10609" t="inlineStr">
        <is>
          <t>PHUK-00010608</t>
        </is>
      </c>
      <c r="B10609" t="inlineStr">
        <is>
          <t>Alien Castle</t>
        </is>
      </c>
      <c r="C10609" t="inlineStr">
        <is>
          <t>ArtLand</t>
        </is>
      </c>
      <c r="D10609" t="inlineStr">
        <is>
          <t>Fine Art 2021</t>
        </is>
      </c>
      <c r="E10609" t="inlineStr">
        <is>
          <t>Alien</t>
        </is>
      </c>
      <c r="F10609" t="n">
        <v>2021</v>
      </c>
      <c r="I10609" t="inlineStr">
        <is>
          <t>ArtLand; AI Seed</t>
        </is>
      </c>
      <c r="K10609" t="inlineStr">
        <is>
          <t>ArtLand</t>
        </is>
      </c>
      <c r="L10609" t="inlineStr">
        <is>
          <t>Seed</t>
        </is>
      </c>
      <c r="N10609" t="inlineStr">
        <is>
          <t>USD</t>
        </is>
      </c>
      <c r="R10609" t="inlineStr">
        <is>
          <t>AI expanded – speculative (Low)</t>
        </is>
      </c>
      <c r="S10609" t="inlineStr">
        <is>
          <t>Mass-generated launch seed record based on real manufacturer and common collection themes. Requires community verification.</t>
        </is>
      </c>
      <c r="T10609" t="inlineStr">
        <is>
          <t>Alien</t>
        </is>
      </c>
      <c r="U10609" t="inlineStr">
        <is>
          <t>Alien</t>
        </is>
      </c>
      <c r="V10609" t="inlineStr">
        <is>
          <t>Medium</t>
        </is>
      </c>
      <c r="W10609" t="inlineStr">
        <is>
          <t>AI suggested</t>
        </is>
      </c>
    </row>
    <row r="10610">
      <c r="A10610" t="inlineStr">
        <is>
          <t>PHUK-00010609</t>
        </is>
      </c>
      <c r="B10610" t="inlineStr">
        <is>
          <t>Alien Castle</t>
        </is>
      </c>
      <c r="C10610" t="inlineStr">
        <is>
          <t>Pink a la Mode</t>
        </is>
      </c>
      <c r="D10610" t="inlineStr">
        <is>
          <t>PALM Exclusive 2021</t>
        </is>
      </c>
      <c r="E10610" t="inlineStr">
        <is>
          <t>Alien</t>
        </is>
      </c>
      <c r="F10610" t="n">
        <v>2021</v>
      </c>
      <c r="I10610" t="inlineStr">
        <is>
          <t>Pink a la Mode; AI Seed</t>
        </is>
      </c>
      <c r="K10610" t="inlineStr">
        <is>
          <t>Pink a la Mode</t>
        </is>
      </c>
      <c r="L10610" t="inlineStr">
        <is>
          <t>Seed</t>
        </is>
      </c>
      <c r="N10610" t="inlineStr">
        <is>
          <t>USD</t>
        </is>
      </c>
      <c r="R10610" t="inlineStr">
        <is>
          <t>AI expanded – speculative (Low)</t>
        </is>
      </c>
      <c r="S10610" t="inlineStr">
        <is>
          <t>Mass-generated launch seed record based on real manufacturer and common collection themes. Requires community verification.</t>
        </is>
      </c>
      <c r="T10610" t="inlineStr">
        <is>
          <t>Alien</t>
        </is>
      </c>
      <c r="U10610" t="inlineStr">
        <is>
          <t>Alien</t>
        </is>
      </c>
      <c r="V10610" t="inlineStr">
        <is>
          <t>Medium</t>
        </is>
      </c>
      <c r="W10610" t="inlineStr">
        <is>
          <t>AI suggested</t>
        </is>
      </c>
    </row>
    <row r="10611">
      <c r="A10611" t="inlineStr">
        <is>
          <t>PHUK-00010610</t>
        </is>
      </c>
      <c r="B10611" t="inlineStr">
        <is>
          <t>Alien Castle</t>
        </is>
      </c>
      <c r="C10611" t="inlineStr">
        <is>
          <t>D23</t>
        </is>
      </c>
      <c r="D10611" t="inlineStr">
        <is>
          <t>Event Exclusive 2021</t>
        </is>
      </c>
      <c r="E10611" t="inlineStr">
        <is>
          <t>Alien</t>
        </is>
      </c>
      <c r="F10611" t="n">
        <v>2021</v>
      </c>
      <c r="I10611" t="inlineStr">
        <is>
          <t>D23; AI Seed</t>
        </is>
      </c>
      <c r="K10611" t="inlineStr">
        <is>
          <t>D23</t>
        </is>
      </c>
      <c r="L10611" t="inlineStr">
        <is>
          <t>Seed</t>
        </is>
      </c>
      <c r="N10611" t="inlineStr">
        <is>
          <t>USD</t>
        </is>
      </c>
      <c r="R10611" t="inlineStr">
        <is>
          <t>AI expanded – speculative (Low)</t>
        </is>
      </c>
      <c r="S10611" t="inlineStr">
        <is>
          <t>Mass-generated launch seed record based on real manufacturer and common collection themes. Requires community verification.</t>
        </is>
      </c>
      <c r="T10611" t="inlineStr">
        <is>
          <t>Alien</t>
        </is>
      </c>
      <c r="U10611" t="inlineStr">
        <is>
          <t>Alien</t>
        </is>
      </c>
      <c r="V10611" t="inlineStr">
        <is>
          <t>Medium</t>
        </is>
      </c>
      <c r="W10611" t="inlineStr">
        <is>
          <t>AI suggested</t>
        </is>
      </c>
    </row>
    <row r="10612">
      <c r="A10612" t="inlineStr">
        <is>
          <t>PHUK-00010611</t>
        </is>
      </c>
      <c r="B10612" t="inlineStr">
        <is>
          <t>Alien Castle</t>
        </is>
      </c>
      <c r="C10612" t="inlineStr">
        <is>
          <t>WDI</t>
        </is>
      </c>
      <c r="D10612" t="inlineStr">
        <is>
          <t>Imagineering 2021</t>
        </is>
      </c>
      <c r="E10612" t="inlineStr">
        <is>
          <t>Alien</t>
        </is>
      </c>
      <c r="F10612" t="n">
        <v>2021</v>
      </c>
      <c r="I10612" t="inlineStr">
        <is>
          <t>WDI; AI Seed</t>
        </is>
      </c>
      <c r="K10612" t="inlineStr">
        <is>
          <t>WDI</t>
        </is>
      </c>
      <c r="L10612" t="inlineStr">
        <is>
          <t>Seed</t>
        </is>
      </c>
      <c r="N10612" t="inlineStr">
        <is>
          <t>USD</t>
        </is>
      </c>
      <c r="R10612" t="inlineStr">
        <is>
          <t>AI expanded – speculative (Low)</t>
        </is>
      </c>
      <c r="S10612" t="inlineStr">
        <is>
          <t>Mass-generated launch seed record based on real manufacturer and common collection themes. Requires community verification.</t>
        </is>
      </c>
      <c r="T10612" t="inlineStr">
        <is>
          <t>Alien</t>
        </is>
      </c>
      <c r="U10612" t="inlineStr">
        <is>
          <t>Alien</t>
        </is>
      </c>
      <c r="V10612" t="inlineStr">
        <is>
          <t>Medium</t>
        </is>
      </c>
      <c r="W10612" t="inlineStr">
        <is>
          <t>AI suggested</t>
        </is>
      </c>
    </row>
    <row r="10613">
      <c r="A10613" t="inlineStr">
        <is>
          <t>PHUK-00010612</t>
        </is>
      </c>
      <c r="B10613" t="inlineStr">
        <is>
          <t>Alien Castle</t>
        </is>
      </c>
      <c r="C10613" t="inlineStr">
        <is>
          <t>DEC</t>
        </is>
      </c>
      <c r="D10613" t="inlineStr">
        <is>
          <t>Disney Employee Center 2021</t>
        </is>
      </c>
      <c r="E10613" t="inlineStr">
        <is>
          <t>Alien</t>
        </is>
      </c>
      <c r="F10613" t="n">
        <v>2021</v>
      </c>
      <c r="I10613" t="inlineStr">
        <is>
          <t>DEC; AI Seed</t>
        </is>
      </c>
      <c r="K10613" t="inlineStr">
        <is>
          <t>DEC</t>
        </is>
      </c>
      <c r="L10613" t="inlineStr">
        <is>
          <t>Seed</t>
        </is>
      </c>
      <c r="N10613" t="inlineStr">
        <is>
          <t>USD</t>
        </is>
      </c>
      <c r="R10613" t="inlineStr">
        <is>
          <t>AI expanded – speculative (Low)</t>
        </is>
      </c>
      <c r="S10613" t="inlineStr">
        <is>
          <t>Mass-generated launch seed record based on real manufacturer and common collection themes. Requires community verification.</t>
        </is>
      </c>
      <c r="T10613" t="inlineStr">
        <is>
          <t>Alien</t>
        </is>
      </c>
      <c r="U10613" t="inlineStr">
        <is>
          <t>Alien</t>
        </is>
      </c>
      <c r="V10613" t="inlineStr">
        <is>
          <t>Medium</t>
        </is>
      </c>
      <c r="W10613" t="inlineStr">
        <is>
          <t>AI suggested</t>
        </is>
      </c>
    </row>
    <row r="10614">
      <c r="A10614" t="inlineStr">
        <is>
          <t>PHUK-00010613</t>
        </is>
      </c>
      <c r="B10614" t="inlineStr">
        <is>
          <t>Alien Castle</t>
        </is>
      </c>
      <c r="C10614" t="inlineStr">
        <is>
          <t>MOG</t>
        </is>
      </c>
      <c r="D10614" t="inlineStr">
        <is>
          <t>Mickey's of Glendale 2021</t>
        </is>
      </c>
      <c r="E10614" t="inlineStr">
        <is>
          <t>Alien</t>
        </is>
      </c>
      <c r="F10614" t="n">
        <v>2021</v>
      </c>
      <c r="I10614" t="inlineStr">
        <is>
          <t>MOG; AI Seed</t>
        </is>
      </c>
      <c r="K10614" t="inlineStr">
        <is>
          <t>MOG</t>
        </is>
      </c>
      <c r="L10614" t="inlineStr">
        <is>
          <t>Seed</t>
        </is>
      </c>
      <c r="N10614" t="inlineStr">
        <is>
          <t>USD</t>
        </is>
      </c>
      <c r="R10614" t="inlineStr">
        <is>
          <t>AI expanded – speculative (Low)</t>
        </is>
      </c>
      <c r="S10614" t="inlineStr">
        <is>
          <t>Mass-generated launch seed record based on real manufacturer and common collection themes. Requires community verification.</t>
        </is>
      </c>
      <c r="T10614" t="inlineStr">
        <is>
          <t>Alien</t>
        </is>
      </c>
      <c r="U10614" t="inlineStr">
        <is>
          <t>Alien</t>
        </is>
      </c>
      <c r="V10614" t="inlineStr">
        <is>
          <t>Medium</t>
        </is>
      </c>
      <c r="W10614" t="inlineStr">
        <is>
          <t>AI suggested</t>
        </is>
      </c>
    </row>
    <row r="10615">
      <c r="A10615" t="inlineStr">
        <is>
          <t>PHUK-00010614</t>
        </is>
      </c>
      <c r="B10615" t="inlineStr">
        <is>
          <t>Lightning McQueen Castle</t>
        </is>
      </c>
      <c r="C10615" t="inlineStr">
        <is>
          <t>Disney Parks</t>
        </is>
      </c>
      <c r="D10615" t="inlineStr">
        <is>
          <t>Hidden Disney 2021</t>
        </is>
      </c>
      <c r="E10615" t="inlineStr">
        <is>
          <t>Lightning McQueen</t>
        </is>
      </c>
      <c r="F10615" t="n">
        <v>2021</v>
      </c>
      <c r="I10615" t="inlineStr">
        <is>
          <t>Disney Parks; AI Seed</t>
        </is>
      </c>
      <c r="K10615" t="inlineStr">
        <is>
          <t>Disney Parks</t>
        </is>
      </c>
      <c r="L10615" t="inlineStr">
        <is>
          <t>Seed</t>
        </is>
      </c>
      <c r="N10615" t="inlineStr">
        <is>
          <t>USD</t>
        </is>
      </c>
      <c r="R10615" t="inlineStr">
        <is>
          <t>AI expanded – speculative (Low)</t>
        </is>
      </c>
      <c r="S10615" t="inlineStr">
        <is>
          <t>Mass-generated launch seed record based on real manufacturer and common collection themes. Requires community verification.</t>
        </is>
      </c>
      <c r="T10615" t="inlineStr">
        <is>
          <t>Lightning Mcqueen</t>
        </is>
      </c>
      <c r="U10615" t="inlineStr">
        <is>
          <t>Lightning Mcqueen</t>
        </is>
      </c>
      <c r="V10615" t="inlineStr">
        <is>
          <t>Medium</t>
        </is>
      </c>
      <c r="W10615" t="inlineStr">
        <is>
          <t>AI suggested</t>
        </is>
      </c>
    </row>
    <row r="10616">
      <c r="A10616" t="inlineStr">
        <is>
          <t>PHUK-00010615</t>
        </is>
      </c>
      <c r="B10616" t="inlineStr">
        <is>
          <t>Lightning McQueen Castle</t>
        </is>
      </c>
      <c r="C10616" t="inlineStr">
        <is>
          <t>Disney Parks</t>
        </is>
      </c>
      <c r="D10616" t="inlineStr">
        <is>
          <t>Open Edition 2021</t>
        </is>
      </c>
      <c r="E10616" t="inlineStr">
        <is>
          <t>Lightning McQueen</t>
        </is>
      </c>
      <c r="F10616" t="n">
        <v>2021</v>
      </c>
      <c r="I10616" t="inlineStr">
        <is>
          <t>Disney Parks; AI Seed</t>
        </is>
      </c>
      <c r="K10616" t="inlineStr">
        <is>
          <t>Disney Parks</t>
        </is>
      </c>
      <c r="L10616" t="inlineStr">
        <is>
          <t>Seed</t>
        </is>
      </c>
      <c r="N10616" t="inlineStr">
        <is>
          <t>USD</t>
        </is>
      </c>
      <c r="R10616" t="inlineStr">
        <is>
          <t>AI expanded – speculative (Low)</t>
        </is>
      </c>
      <c r="S10616" t="inlineStr">
        <is>
          <t>Mass-generated launch seed record based on real manufacturer and common collection themes. Requires community verification.</t>
        </is>
      </c>
      <c r="T10616" t="inlineStr">
        <is>
          <t>Lightning Mcqueen</t>
        </is>
      </c>
      <c r="U10616" t="inlineStr">
        <is>
          <t>Lightning Mcqueen</t>
        </is>
      </c>
      <c r="V10616" t="inlineStr">
        <is>
          <t>Medium</t>
        </is>
      </c>
      <c r="W10616" t="inlineStr">
        <is>
          <t>AI suggested</t>
        </is>
      </c>
    </row>
    <row r="10617">
      <c r="A10617" t="inlineStr">
        <is>
          <t>PHUK-00010616</t>
        </is>
      </c>
      <c r="B10617" t="inlineStr">
        <is>
          <t>Lightning McQueen Castle</t>
        </is>
      </c>
      <c r="C10617" t="inlineStr">
        <is>
          <t>Disney Store</t>
        </is>
      </c>
      <c r="D10617" t="inlineStr">
        <is>
          <t>Character Series 2021</t>
        </is>
      </c>
      <c r="E10617" t="inlineStr">
        <is>
          <t>Lightning McQueen</t>
        </is>
      </c>
      <c r="F10617" t="n">
        <v>2021</v>
      </c>
      <c r="I10617" t="inlineStr">
        <is>
          <t>Disney Store; AI Seed</t>
        </is>
      </c>
      <c r="K10617" t="inlineStr">
        <is>
          <t>Disney Store</t>
        </is>
      </c>
      <c r="L10617" t="inlineStr">
        <is>
          <t>Seed</t>
        </is>
      </c>
      <c r="N10617" t="inlineStr">
        <is>
          <t>USD</t>
        </is>
      </c>
      <c r="R10617" t="inlineStr">
        <is>
          <t>AI expanded – speculative (Low)</t>
        </is>
      </c>
      <c r="S10617" t="inlineStr">
        <is>
          <t>Mass-generated launch seed record based on real manufacturer and common collection themes. Requires community verification.</t>
        </is>
      </c>
      <c r="T10617" t="inlineStr">
        <is>
          <t>Lightning Mcqueen</t>
        </is>
      </c>
      <c r="U10617" t="inlineStr">
        <is>
          <t>Lightning Mcqueen</t>
        </is>
      </c>
      <c r="V10617" t="inlineStr">
        <is>
          <t>Medium</t>
        </is>
      </c>
      <c r="W10617" t="inlineStr">
        <is>
          <t>AI suggested</t>
        </is>
      </c>
    </row>
    <row r="10618">
      <c r="A10618" t="inlineStr">
        <is>
          <t>PHUK-00010617</t>
        </is>
      </c>
      <c r="B10618" t="inlineStr">
        <is>
          <t>Lightning McQueen Castle</t>
        </is>
      </c>
      <c r="C10618" t="inlineStr">
        <is>
          <t>Disneyland Paris</t>
        </is>
      </c>
      <c r="D10618" t="inlineStr">
        <is>
          <t>DLP Exclusive 2021</t>
        </is>
      </c>
      <c r="E10618" t="inlineStr">
        <is>
          <t>Lightning McQueen</t>
        </is>
      </c>
      <c r="F10618" t="n">
        <v>2021</v>
      </c>
      <c r="I10618" t="inlineStr">
        <is>
          <t>Disneyland Paris; AI Seed</t>
        </is>
      </c>
      <c r="K10618" t="inlineStr">
        <is>
          <t>Disneyland Paris</t>
        </is>
      </c>
      <c r="L10618" t="inlineStr">
        <is>
          <t>Seed</t>
        </is>
      </c>
      <c r="N10618" t="inlineStr">
        <is>
          <t>USD</t>
        </is>
      </c>
      <c r="R10618" t="inlineStr">
        <is>
          <t>AI expanded – speculative (Low)</t>
        </is>
      </c>
      <c r="S10618" t="inlineStr">
        <is>
          <t>Mass-generated launch seed record based on real manufacturer and common collection themes. Requires community verification.</t>
        </is>
      </c>
      <c r="T10618" t="inlineStr">
        <is>
          <t>Lightning Mcqueen</t>
        </is>
      </c>
      <c r="U10618" t="inlineStr">
        <is>
          <t>Lightning Mcqueen</t>
        </is>
      </c>
      <c r="V10618" t="inlineStr">
        <is>
          <t>Medium</t>
        </is>
      </c>
      <c r="W10618" t="inlineStr">
        <is>
          <t>AI suggested</t>
        </is>
      </c>
    </row>
    <row r="10619">
      <c r="A10619" t="inlineStr">
        <is>
          <t>PHUK-00010618</t>
        </is>
      </c>
      <c r="B10619" t="inlineStr">
        <is>
          <t>Lightning McQueen Castle</t>
        </is>
      </c>
      <c r="C10619" t="inlineStr">
        <is>
          <t>Loungefly</t>
        </is>
      </c>
      <c r="D10619" t="inlineStr">
        <is>
          <t>Retail Exclusive 2021</t>
        </is>
      </c>
      <c r="E10619" t="inlineStr">
        <is>
          <t>Lightning McQueen</t>
        </is>
      </c>
      <c r="F10619" t="n">
        <v>2021</v>
      </c>
      <c r="I10619" t="inlineStr">
        <is>
          <t>Loungefly; AI Seed</t>
        </is>
      </c>
      <c r="K10619" t="inlineStr">
        <is>
          <t>Loungefly</t>
        </is>
      </c>
      <c r="L10619" t="inlineStr">
        <is>
          <t>Seed</t>
        </is>
      </c>
      <c r="N10619" t="inlineStr">
        <is>
          <t>USD</t>
        </is>
      </c>
      <c r="R10619" t="inlineStr">
        <is>
          <t>AI expanded – speculative (Low)</t>
        </is>
      </c>
      <c r="S10619" t="inlineStr">
        <is>
          <t>Mass-generated launch seed record based on real manufacturer and common collection themes. Requires community verification.</t>
        </is>
      </c>
      <c r="T10619" t="inlineStr">
        <is>
          <t>Lightning Mcqueen</t>
        </is>
      </c>
      <c r="U10619" t="inlineStr">
        <is>
          <t>Lightning Mcqueen</t>
        </is>
      </c>
      <c r="V10619" t="inlineStr">
        <is>
          <t>Medium</t>
        </is>
      </c>
      <c r="W10619" t="inlineStr">
        <is>
          <t>AI suggested</t>
        </is>
      </c>
    </row>
    <row r="10620">
      <c r="A10620" t="inlineStr">
        <is>
          <t>PHUK-00010619</t>
        </is>
      </c>
      <c r="B10620" t="inlineStr">
        <is>
          <t>Lightning McQueen Castle</t>
        </is>
      </c>
      <c r="C10620" t="inlineStr">
        <is>
          <t>BoxLunch</t>
        </is>
      </c>
      <c r="D10620" t="inlineStr">
        <is>
          <t>Retail Exclusive 2021</t>
        </is>
      </c>
      <c r="E10620" t="inlineStr">
        <is>
          <t>Lightning McQueen</t>
        </is>
      </c>
      <c r="F10620" t="n">
        <v>2021</v>
      </c>
      <c r="I10620" t="inlineStr">
        <is>
          <t>BoxLunch; AI Seed</t>
        </is>
      </c>
      <c r="K10620" t="inlineStr">
        <is>
          <t>BoxLunch</t>
        </is>
      </c>
      <c r="L10620" t="inlineStr">
        <is>
          <t>Seed</t>
        </is>
      </c>
      <c r="N10620" t="inlineStr">
        <is>
          <t>USD</t>
        </is>
      </c>
      <c r="R10620" t="inlineStr">
        <is>
          <t>AI expanded – speculative (Low)</t>
        </is>
      </c>
      <c r="S10620" t="inlineStr">
        <is>
          <t>Mass-generated launch seed record based on real manufacturer and common collection themes. Requires community verification.</t>
        </is>
      </c>
      <c r="T10620" t="inlineStr">
        <is>
          <t>Lightning Mcqueen</t>
        </is>
      </c>
      <c r="U10620" t="inlineStr">
        <is>
          <t>Lightning Mcqueen</t>
        </is>
      </c>
      <c r="V10620" t="inlineStr">
        <is>
          <t>Medium</t>
        </is>
      </c>
      <c r="W10620" t="inlineStr">
        <is>
          <t>AI suggested</t>
        </is>
      </c>
    </row>
    <row r="10621">
      <c r="A10621" t="inlineStr">
        <is>
          <t>PHUK-00010620</t>
        </is>
      </c>
      <c r="B10621" t="inlineStr">
        <is>
          <t>Lightning McQueen Castle</t>
        </is>
      </c>
      <c r="C10621" t="inlineStr">
        <is>
          <t>Hot Topic</t>
        </is>
      </c>
      <c r="D10621" t="inlineStr">
        <is>
          <t>Retail Exclusive 2021</t>
        </is>
      </c>
      <c r="E10621" t="inlineStr">
        <is>
          <t>Lightning McQueen</t>
        </is>
      </c>
      <c r="F10621" t="n">
        <v>2021</v>
      </c>
      <c r="I10621" t="inlineStr">
        <is>
          <t>Hot Topic; AI Seed</t>
        </is>
      </c>
      <c r="K10621" t="inlineStr">
        <is>
          <t>Hot Topic</t>
        </is>
      </c>
      <c r="L10621" t="inlineStr">
        <is>
          <t>Seed</t>
        </is>
      </c>
      <c r="N10621" t="inlineStr">
        <is>
          <t>USD</t>
        </is>
      </c>
      <c r="R10621" t="inlineStr">
        <is>
          <t>AI expanded – speculative (Low)</t>
        </is>
      </c>
      <c r="S10621" t="inlineStr">
        <is>
          <t>Mass-generated launch seed record based on real manufacturer and common collection themes. Requires community verification.</t>
        </is>
      </c>
      <c r="T10621" t="inlineStr">
        <is>
          <t>Lightning Mcqueen</t>
        </is>
      </c>
      <c r="U10621" t="inlineStr">
        <is>
          <t>Lightning Mcqueen</t>
        </is>
      </c>
      <c r="V10621" t="inlineStr">
        <is>
          <t>Medium</t>
        </is>
      </c>
      <c r="W10621" t="inlineStr">
        <is>
          <t>AI suggested</t>
        </is>
      </c>
    </row>
    <row r="10622">
      <c r="A10622" t="inlineStr">
        <is>
          <t>PHUK-00010621</t>
        </is>
      </c>
      <c r="B10622" t="inlineStr">
        <is>
          <t>Lightning McQueen Castle</t>
        </is>
      </c>
      <c r="C10622" t="inlineStr">
        <is>
          <t>ArtLand</t>
        </is>
      </c>
      <c r="D10622" t="inlineStr">
        <is>
          <t>Fine Art 2021</t>
        </is>
      </c>
      <c r="E10622" t="inlineStr">
        <is>
          <t>Lightning McQueen</t>
        </is>
      </c>
      <c r="F10622" t="n">
        <v>2021</v>
      </c>
      <c r="I10622" t="inlineStr">
        <is>
          <t>ArtLand; AI Seed</t>
        </is>
      </c>
      <c r="K10622" t="inlineStr">
        <is>
          <t>ArtLand</t>
        </is>
      </c>
      <c r="L10622" t="inlineStr">
        <is>
          <t>Seed</t>
        </is>
      </c>
      <c r="N10622" t="inlineStr">
        <is>
          <t>USD</t>
        </is>
      </c>
      <c r="R10622" t="inlineStr">
        <is>
          <t>AI expanded – speculative (Low)</t>
        </is>
      </c>
      <c r="S10622" t="inlineStr">
        <is>
          <t>Mass-generated launch seed record based on real manufacturer and common collection themes. Requires community verification.</t>
        </is>
      </c>
      <c r="T10622" t="inlineStr">
        <is>
          <t>Lightning Mcqueen</t>
        </is>
      </c>
      <c r="U10622" t="inlineStr">
        <is>
          <t>Lightning Mcqueen</t>
        </is>
      </c>
      <c r="V10622" t="inlineStr">
        <is>
          <t>Medium</t>
        </is>
      </c>
      <c r="W10622" t="inlineStr">
        <is>
          <t>AI suggested</t>
        </is>
      </c>
    </row>
    <row r="10623">
      <c r="A10623" t="inlineStr">
        <is>
          <t>PHUK-00010622</t>
        </is>
      </c>
      <c r="B10623" t="inlineStr">
        <is>
          <t>Lightning McQueen Castle</t>
        </is>
      </c>
      <c r="C10623" t="inlineStr">
        <is>
          <t>Pink a la Mode</t>
        </is>
      </c>
      <c r="D10623" t="inlineStr">
        <is>
          <t>PALM Exclusive 2021</t>
        </is>
      </c>
      <c r="E10623" t="inlineStr">
        <is>
          <t>Lightning McQueen</t>
        </is>
      </c>
      <c r="F10623" t="n">
        <v>2021</v>
      </c>
      <c r="I10623" t="inlineStr">
        <is>
          <t>Pink a la Mode; AI Seed</t>
        </is>
      </c>
      <c r="K10623" t="inlineStr">
        <is>
          <t>Pink a la Mode</t>
        </is>
      </c>
      <c r="L10623" t="inlineStr">
        <is>
          <t>Seed</t>
        </is>
      </c>
      <c r="N10623" t="inlineStr">
        <is>
          <t>USD</t>
        </is>
      </c>
      <c r="R10623" t="inlineStr">
        <is>
          <t>AI expanded – speculative (Low)</t>
        </is>
      </c>
      <c r="S10623" t="inlineStr">
        <is>
          <t>Mass-generated launch seed record based on real manufacturer and common collection themes. Requires community verification.</t>
        </is>
      </c>
      <c r="T10623" t="inlineStr">
        <is>
          <t>Lightning Mcqueen</t>
        </is>
      </c>
      <c r="U10623" t="inlineStr">
        <is>
          <t>Lightning Mcqueen</t>
        </is>
      </c>
      <c r="V10623" t="inlineStr">
        <is>
          <t>Medium</t>
        </is>
      </c>
      <c r="W10623" t="inlineStr">
        <is>
          <t>AI suggested</t>
        </is>
      </c>
    </row>
    <row r="10624">
      <c r="A10624" t="inlineStr">
        <is>
          <t>PHUK-00010623</t>
        </is>
      </c>
      <c r="B10624" t="inlineStr">
        <is>
          <t>Lightning McQueen Castle</t>
        </is>
      </c>
      <c r="C10624" t="inlineStr">
        <is>
          <t>D23</t>
        </is>
      </c>
      <c r="D10624" t="inlineStr">
        <is>
          <t>Event Exclusive 2021</t>
        </is>
      </c>
      <c r="E10624" t="inlineStr">
        <is>
          <t>Lightning McQueen</t>
        </is>
      </c>
      <c r="F10624" t="n">
        <v>2021</v>
      </c>
      <c r="I10624" t="inlineStr">
        <is>
          <t>D23; AI Seed</t>
        </is>
      </c>
      <c r="K10624" t="inlineStr">
        <is>
          <t>D23</t>
        </is>
      </c>
      <c r="L10624" t="inlineStr">
        <is>
          <t>Seed</t>
        </is>
      </c>
      <c r="N10624" t="inlineStr">
        <is>
          <t>USD</t>
        </is>
      </c>
      <c r="R10624" t="inlineStr">
        <is>
          <t>AI expanded – speculative (Low)</t>
        </is>
      </c>
      <c r="S10624" t="inlineStr">
        <is>
          <t>Mass-generated launch seed record based on real manufacturer and common collection themes. Requires community verification.</t>
        </is>
      </c>
      <c r="T10624" t="inlineStr">
        <is>
          <t>Lightning Mcqueen</t>
        </is>
      </c>
      <c r="U10624" t="inlineStr">
        <is>
          <t>Lightning Mcqueen</t>
        </is>
      </c>
      <c r="V10624" t="inlineStr">
        <is>
          <t>Medium</t>
        </is>
      </c>
      <c r="W10624" t="inlineStr">
        <is>
          <t>AI suggested</t>
        </is>
      </c>
    </row>
    <row r="10625">
      <c r="A10625" t="inlineStr">
        <is>
          <t>PHUK-00010624</t>
        </is>
      </c>
      <c r="B10625" t="inlineStr">
        <is>
          <t>Lightning McQueen Castle</t>
        </is>
      </c>
      <c r="C10625" t="inlineStr">
        <is>
          <t>WDI</t>
        </is>
      </c>
      <c r="D10625" t="inlineStr">
        <is>
          <t>Imagineering 2021</t>
        </is>
      </c>
      <c r="E10625" t="inlineStr">
        <is>
          <t>Lightning McQueen</t>
        </is>
      </c>
      <c r="F10625" t="n">
        <v>2021</v>
      </c>
      <c r="I10625" t="inlineStr">
        <is>
          <t>WDI; AI Seed</t>
        </is>
      </c>
      <c r="K10625" t="inlineStr">
        <is>
          <t>WDI</t>
        </is>
      </c>
      <c r="L10625" t="inlineStr">
        <is>
          <t>Seed</t>
        </is>
      </c>
      <c r="N10625" t="inlineStr">
        <is>
          <t>USD</t>
        </is>
      </c>
      <c r="R10625" t="inlineStr">
        <is>
          <t>AI expanded – speculative (Low)</t>
        </is>
      </c>
      <c r="S10625" t="inlineStr">
        <is>
          <t>Mass-generated launch seed record based on real manufacturer and common collection themes. Requires community verification.</t>
        </is>
      </c>
      <c r="T10625" t="inlineStr">
        <is>
          <t>Lightning Mcqueen</t>
        </is>
      </c>
      <c r="U10625" t="inlineStr">
        <is>
          <t>Lightning Mcqueen</t>
        </is>
      </c>
      <c r="V10625" t="inlineStr">
        <is>
          <t>Medium</t>
        </is>
      </c>
      <c r="W10625" t="inlineStr">
        <is>
          <t>AI suggested</t>
        </is>
      </c>
    </row>
    <row r="10626">
      <c r="A10626" t="inlineStr">
        <is>
          <t>PHUK-00010625</t>
        </is>
      </c>
      <c r="B10626" t="inlineStr">
        <is>
          <t>Lightning McQueen Castle</t>
        </is>
      </c>
      <c r="C10626" t="inlineStr">
        <is>
          <t>DEC</t>
        </is>
      </c>
      <c r="D10626" t="inlineStr">
        <is>
          <t>Disney Employee Center 2021</t>
        </is>
      </c>
      <c r="E10626" t="inlineStr">
        <is>
          <t>Lightning McQueen</t>
        </is>
      </c>
      <c r="F10626" t="n">
        <v>2021</v>
      </c>
      <c r="I10626" t="inlineStr">
        <is>
          <t>DEC; AI Seed</t>
        </is>
      </c>
      <c r="K10626" t="inlineStr">
        <is>
          <t>DEC</t>
        </is>
      </c>
      <c r="L10626" t="inlineStr">
        <is>
          <t>Seed</t>
        </is>
      </c>
      <c r="N10626" t="inlineStr">
        <is>
          <t>USD</t>
        </is>
      </c>
      <c r="R10626" t="inlineStr">
        <is>
          <t>AI expanded – speculative (Low)</t>
        </is>
      </c>
      <c r="S10626" t="inlineStr">
        <is>
          <t>Mass-generated launch seed record based on real manufacturer and common collection themes. Requires community verification.</t>
        </is>
      </c>
      <c r="T10626" t="inlineStr">
        <is>
          <t>Lightning Mcqueen</t>
        </is>
      </c>
      <c r="U10626" t="inlineStr">
        <is>
          <t>Lightning Mcqueen</t>
        </is>
      </c>
      <c r="V10626" t="inlineStr">
        <is>
          <t>Medium</t>
        </is>
      </c>
      <c r="W10626" t="inlineStr">
        <is>
          <t>AI suggested</t>
        </is>
      </c>
    </row>
    <row r="10627">
      <c r="A10627" t="inlineStr">
        <is>
          <t>PHUK-00010626</t>
        </is>
      </c>
      <c r="B10627" t="inlineStr">
        <is>
          <t>Lightning McQueen Castle</t>
        </is>
      </c>
      <c r="C10627" t="inlineStr">
        <is>
          <t>MOG</t>
        </is>
      </c>
      <c r="D10627" t="inlineStr">
        <is>
          <t>Mickey's of Glendale 2021</t>
        </is>
      </c>
      <c r="E10627" t="inlineStr">
        <is>
          <t>Lightning McQueen</t>
        </is>
      </c>
      <c r="F10627" t="n">
        <v>2021</v>
      </c>
      <c r="I10627" t="inlineStr">
        <is>
          <t>MOG; AI Seed</t>
        </is>
      </c>
      <c r="K10627" t="inlineStr">
        <is>
          <t>MOG</t>
        </is>
      </c>
      <c r="L10627" t="inlineStr">
        <is>
          <t>Seed</t>
        </is>
      </c>
      <c r="N10627" t="inlineStr">
        <is>
          <t>USD</t>
        </is>
      </c>
      <c r="R10627" t="inlineStr">
        <is>
          <t>AI expanded – speculative (Low)</t>
        </is>
      </c>
      <c r="S10627" t="inlineStr">
        <is>
          <t>Mass-generated launch seed record based on real manufacturer and common collection themes. Requires community verification.</t>
        </is>
      </c>
      <c r="T10627" t="inlineStr">
        <is>
          <t>Lightning Mcqueen</t>
        </is>
      </c>
      <c r="U10627" t="inlineStr">
        <is>
          <t>Lightning Mcqueen</t>
        </is>
      </c>
      <c r="V10627" t="inlineStr">
        <is>
          <t>Medium</t>
        </is>
      </c>
      <c r="W10627" t="inlineStr">
        <is>
          <t>AI suggested</t>
        </is>
      </c>
    </row>
    <row r="10628">
      <c r="A10628" t="inlineStr">
        <is>
          <t>PHUK-00010627</t>
        </is>
      </c>
      <c r="B10628" t="inlineStr">
        <is>
          <t>Mater Castle</t>
        </is>
      </c>
      <c r="C10628" t="inlineStr">
        <is>
          <t>Disney Parks</t>
        </is>
      </c>
      <c r="D10628" t="inlineStr">
        <is>
          <t>Hidden Disney 2021</t>
        </is>
      </c>
      <c r="E10628" t="inlineStr">
        <is>
          <t>Mater</t>
        </is>
      </c>
      <c r="F10628" t="n">
        <v>2021</v>
      </c>
      <c r="I10628" t="inlineStr">
        <is>
          <t>Disney Parks; AI Seed</t>
        </is>
      </c>
      <c r="K10628" t="inlineStr">
        <is>
          <t>Disney Parks</t>
        </is>
      </c>
      <c r="L10628" t="inlineStr">
        <is>
          <t>Seed</t>
        </is>
      </c>
      <c r="N10628" t="inlineStr">
        <is>
          <t>USD</t>
        </is>
      </c>
      <c r="R10628" t="inlineStr">
        <is>
          <t>AI expanded – speculative (Low)</t>
        </is>
      </c>
      <c r="S10628" t="inlineStr">
        <is>
          <t>Mass-generated launch seed record based on real manufacturer and common collection themes. Requires community verification.</t>
        </is>
      </c>
      <c r="T10628" t="inlineStr">
        <is>
          <t>Mater</t>
        </is>
      </c>
      <c r="U10628" t="inlineStr">
        <is>
          <t>Mater</t>
        </is>
      </c>
      <c r="V10628" t="inlineStr">
        <is>
          <t>Medium</t>
        </is>
      </c>
      <c r="W10628" t="inlineStr">
        <is>
          <t>AI suggested</t>
        </is>
      </c>
    </row>
    <row r="10629">
      <c r="A10629" t="inlineStr">
        <is>
          <t>PHUK-00010628</t>
        </is>
      </c>
      <c r="B10629" t="inlineStr">
        <is>
          <t>Mater Castle</t>
        </is>
      </c>
      <c r="C10629" t="inlineStr">
        <is>
          <t>Disney Parks</t>
        </is>
      </c>
      <c r="D10629" t="inlineStr">
        <is>
          <t>Open Edition 2021</t>
        </is>
      </c>
      <c r="E10629" t="inlineStr">
        <is>
          <t>Mater</t>
        </is>
      </c>
      <c r="F10629" t="n">
        <v>2021</v>
      </c>
      <c r="I10629" t="inlineStr">
        <is>
          <t>Disney Parks; AI Seed</t>
        </is>
      </c>
      <c r="K10629" t="inlineStr">
        <is>
          <t>Disney Parks</t>
        </is>
      </c>
      <c r="L10629" t="inlineStr">
        <is>
          <t>Seed</t>
        </is>
      </c>
      <c r="N10629" t="inlineStr">
        <is>
          <t>USD</t>
        </is>
      </c>
      <c r="R10629" t="inlineStr">
        <is>
          <t>AI expanded – speculative (Low)</t>
        </is>
      </c>
      <c r="S10629" t="inlineStr">
        <is>
          <t>Mass-generated launch seed record based on real manufacturer and common collection themes. Requires community verification.</t>
        </is>
      </c>
      <c r="T10629" t="inlineStr">
        <is>
          <t>Mater</t>
        </is>
      </c>
      <c r="U10629" t="inlineStr">
        <is>
          <t>Mater</t>
        </is>
      </c>
      <c r="V10629" t="inlineStr">
        <is>
          <t>Medium</t>
        </is>
      </c>
      <c r="W10629" t="inlineStr">
        <is>
          <t>AI suggested</t>
        </is>
      </c>
    </row>
    <row r="10630">
      <c r="A10630" t="inlineStr">
        <is>
          <t>PHUK-00010629</t>
        </is>
      </c>
      <c r="B10630" t="inlineStr">
        <is>
          <t>Mater Castle</t>
        </is>
      </c>
      <c r="C10630" t="inlineStr">
        <is>
          <t>Disney Store</t>
        </is>
      </c>
      <c r="D10630" t="inlineStr">
        <is>
          <t>Character Series 2021</t>
        </is>
      </c>
      <c r="E10630" t="inlineStr">
        <is>
          <t>Mater</t>
        </is>
      </c>
      <c r="F10630" t="n">
        <v>2021</v>
      </c>
      <c r="I10630" t="inlineStr">
        <is>
          <t>Disney Store; AI Seed</t>
        </is>
      </c>
      <c r="K10630" t="inlineStr">
        <is>
          <t>Disney Store</t>
        </is>
      </c>
      <c r="L10630" t="inlineStr">
        <is>
          <t>Seed</t>
        </is>
      </c>
      <c r="N10630" t="inlineStr">
        <is>
          <t>USD</t>
        </is>
      </c>
      <c r="R10630" t="inlineStr">
        <is>
          <t>AI expanded – speculative (Low)</t>
        </is>
      </c>
      <c r="S10630" t="inlineStr">
        <is>
          <t>Mass-generated launch seed record based on real manufacturer and common collection themes. Requires community verification.</t>
        </is>
      </c>
      <c r="T10630" t="inlineStr">
        <is>
          <t>Mater</t>
        </is>
      </c>
      <c r="U10630" t="inlineStr">
        <is>
          <t>Mater</t>
        </is>
      </c>
      <c r="V10630" t="inlineStr">
        <is>
          <t>Medium</t>
        </is>
      </c>
      <c r="W10630" t="inlineStr">
        <is>
          <t>AI suggested</t>
        </is>
      </c>
    </row>
    <row r="10631">
      <c r="A10631" t="inlineStr">
        <is>
          <t>PHUK-00010630</t>
        </is>
      </c>
      <c r="B10631" t="inlineStr">
        <is>
          <t>Mater Castle</t>
        </is>
      </c>
      <c r="C10631" t="inlineStr">
        <is>
          <t>Disneyland Paris</t>
        </is>
      </c>
      <c r="D10631" t="inlineStr">
        <is>
          <t>DLP Exclusive 2021</t>
        </is>
      </c>
      <c r="E10631" t="inlineStr">
        <is>
          <t>Mater</t>
        </is>
      </c>
      <c r="F10631" t="n">
        <v>2021</v>
      </c>
      <c r="I10631" t="inlineStr">
        <is>
          <t>Disneyland Paris; AI Seed</t>
        </is>
      </c>
      <c r="K10631" t="inlineStr">
        <is>
          <t>Disneyland Paris</t>
        </is>
      </c>
      <c r="L10631" t="inlineStr">
        <is>
          <t>Seed</t>
        </is>
      </c>
      <c r="N10631" t="inlineStr">
        <is>
          <t>USD</t>
        </is>
      </c>
      <c r="R10631" t="inlineStr">
        <is>
          <t>AI expanded – speculative (Low)</t>
        </is>
      </c>
      <c r="S10631" t="inlineStr">
        <is>
          <t>Mass-generated launch seed record based on real manufacturer and common collection themes. Requires community verification.</t>
        </is>
      </c>
      <c r="T10631" t="inlineStr">
        <is>
          <t>Mater</t>
        </is>
      </c>
      <c r="U10631" t="inlineStr">
        <is>
          <t>Mater</t>
        </is>
      </c>
      <c r="V10631" t="inlineStr">
        <is>
          <t>Medium</t>
        </is>
      </c>
      <c r="W10631" t="inlineStr">
        <is>
          <t>AI suggested</t>
        </is>
      </c>
    </row>
    <row r="10632">
      <c r="A10632" t="inlineStr">
        <is>
          <t>PHUK-00010631</t>
        </is>
      </c>
      <c r="B10632" t="inlineStr">
        <is>
          <t>Mater Castle</t>
        </is>
      </c>
      <c r="C10632" t="inlineStr">
        <is>
          <t>Loungefly</t>
        </is>
      </c>
      <c r="D10632" t="inlineStr">
        <is>
          <t>Retail Exclusive 2021</t>
        </is>
      </c>
      <c r="E10632" t="inlineStr">
        <is>
          <t>Mater</t>
        </is>
      </c>
      <c r="F10632" t="n">
        <v>2021</v>
      </c>
      <c r="I10632" t="inlineStr">
        <is>
          <t>Loungefly; AI Seed</t>
        </is>
      </c>
      <c r="K10632" t="inlineStr">
        <is>
          <t>Loungefly</t>
        </is>
      </c>
      <c r="L10632" t="inlineStr">
        <is>
          <t>Seed</t>
        </is>
      </c>
      <c r="N10632" t="inlineStr">
        <is>
          <t>USD</t>
        </is>
      </c>
      <c r="R10632" t="inlineStr">
        <is>
          <t>AI expanded – speculative (Low)</t>
        </is>
      </c>
      <c r="S10632" t="inlineStr">
        <is>
          <t>Mass-generated launch seed record based on real manufacturer and common collection themes. Requires community verification.</t>
        </is>
      </c>
      <c r="T10632" t="inlineStr">
        <is>
          <t>Mater</t>
        </is>
      </c>
      <c r="U10632" t="inlineStr">
        <is>
          <t>Mater</t>
        </is>
      </c>
      <c r="V10632" t="inlineStr">
        <is>
          <t>Medium</t>
        </is>
      </c>
      <c r="W10632" t="inlineStr">
        <is>
          <t>AI suggested</t>
        </is>
      </c>
    </row>
    <row r="10633">
      <c r="A10633" t="inlineStr">
        <is>
          <t>PHUK-00010632</t>
        </is>
      </c>
      <c r="B10633" t="inlineStr">
        <is>
          <t>Mater Castle</t>
        </is>
      </c>
      <c r="C10633" t="inlineStr">
        <is>
          <t>BoxLunch</t>
        </is>
      </c>
      <c r="D10633" t="inlineStr">
        <is>
          <t>Retail Exclusive 2021</t>
        </is>
      </c>
      <c r="E10633" t="inlineStr">
        <is>
          <t>Mater</t>
        </is>
      </c>
      <c r="F10633" t="n">
        <v>2021</v>
      </c>
      <c r="I10633" t="inlineStr">
        <is>
          <t>BoxLunch; AI Seed</t>
        </is>
      </c>
      <c r="K10633" t="inlineStr">
        <is>
          <t>BoxLunch</t>
        </is>
      </c>
      <c r="L10633" t="inlineStr">
        <is>
          <t>Seed</t>
        </is>
      </c>
      <c r="N10633" t="inlineStr">
        <is>
          <t>USD</t>
        </is>
      </c>
      <c r="R10633" t="inlineStr">
        <is>
          <t>AI expanded – speculative (Low)</t>
        </is>
      </c>
      <c r="S10633" t="inlineStr">
        <is>
          <t>Mass-generated launch seed record based on real manufacturer and common collection themes. Requires community verification.</t>
        </is>
      </c>
      <c r="T10633" t="inlineStr">
        <is>
          <t>Mater</t>
        </is>
      </c>
      <c r="U10633" t="inlineStr">
        <is>
          <t>Mater</t>
        </is>
      </c>
      <c r="V10633" t="inlineStr">
        <is>
          <t>Medium</t>
        </is>
      </c>
      <c r="W10633" t="inlineStr">
        <is>
          <t>AI suggested</t>
        </is>
      </c>
    </row>
    <row r="10634">
      <c r="A10634" t="inlineStr">
        <is>
          <t>PHUK-00010633</t>
        </is>
      </c>
      <c r="B10634" t="inlineStr">
        <is>
          <t>Mater Castle</t>
        </is>
      </c>
      <c r="C10634" t="inlineStr">
        <is>
          <t>Hot Topic</t>
        </is>
      </c>
      <c r="D10634" t="inlineStr">
        <is>
          <t>Retail Exclusive 2021</t>
        </is>
      </c>
      <c r="E10634" t="inlineStr">
        <is>
          <t>Mater</t>
        </is>
      </c>
      <c r="F10634" t="n">
        <v>2021</v>
      </c>
      <c r="I10634" t="inlineStr">
        <is>
          <t>Hot Topic; AI Seed</t>
        </is>
      </c>
      <c r="K10634" t="inlineStr">
        <is>
          <t>Hot Topic</t>
        </is>
      </c>
      <c r="L10634" t="inlineStr">
        <is>
          <t>Seed</t>
        </is>
      </c>
      <c r="N10634" t="inlineStr">
        <is>
          <t>USD</t>
        </is>
      </c>
      <c r="R10634" t="inlineStr">
        <is>
          <t>AI expanded – speculative (Low)</t>
        </is>
      </c>
      <c r="S10634" t="inlineStr">
        <is>
          <t>Mass-generated launch seed record based on real manufacturer and common collection themes. Requires community verification.</t>
        </is>
      </c>
      <c r="T10634" t="inlineStr">
        <is>
          <t>Mater</t>
        </is>
      </c>
      <c r="U10634" t="inlineStr">
        <is>
          <t>Mater</t>
        </is>
      </c>
      <c r="V10634" t="inlineStr">
        <is>
          <t>Medium</t>
        </is>
      </c>
      <c r="W10634" t="inlineStr">
        <is>
          <t>AI suggested</t>
        </is>
      </c>
    </row>
    <row r="10635">
      <c r="A10635" t="inlineStr">
        <is>
          <t>PHUK-00010634</t>
        </is>
      </c>
      <c r="B10635" t="inlineStr">
        <is>
          <t>Mater Castle</t>
        </is>
      </c>
      <c r="C10635" t="inlineStr">
        <is>
          <t>ArtLand</t>
        </is>
      </c>
      <c r="D10635" t="inlineStr">
        <is>
          <t>Fine Art 2021</t>
        </is>
      </c>
      <c r="E10635" t="inlineStr">
        <is>
          <t>Mater</t>
        </is>
      </c>
      <c r="F10635" t="n">
        <v>2021</v>
      </c>
      <c r="I10635" t="inlineStr">
        <is>
          <t>ArtLand; AI Seed</t>
        </is>
      </c>
      <c r="K10635" t="inlineStr">
        <is>
          <t>ArtLand</t>
        </is>
      </c>
      <c r="L10635" t="inlineStr">
        <is>
          <t>Seed</t>
        </is>
      </c>
      <c r="N10635" t="inlineStr">
        <is>
          <t>USD</t>
        </is>
      </c>
      <c r="R10635" t="inlineStr">
        <is>
          <t>AI expanded – speculative (Low)</t>
        </is>
      </c>
      <c r="S10635" t="inlineStr">
        <is>
          <t>Mass-generated launch seed record based on real manufacturer and common collection themes. Requires community verification.</t>
        </is>
      </c>
      <c r="T10635" t="inlineStr">
        <is>
          <t>Mater</t>
        </is>
      </c>
      <c r="U10635" t="inlineStr">
        <is>
          <t>Mater</t>
        </is>
      </c>
      <c r="V10635" t="inlineStr">
        <is>
          <t>Medium</t>
        </is>
      </c>
      <c r="W10635" t="inlineStr">
        <is>
          <t>AI suggested</t>
        </is>
      </c>
    </row>
    <row r="10636">
      <c r="A10636" t="inlineStr">
        <is>
          <t>PHUK-00010635</t>
        </is>
      </c>
      <c r="B10636" t="inlineStr">
        <is>
          <t>Mater Castle</t>
        </is>
      </c>
      <c r="C10636" t="inlineStr">
        <is>
          <t>Pink a la Mode</t>
        </is>
      </c>
      <c r="D10636" t="inlineStr">
        <is>
          <t>PALM Exclusive 2021</t>
        </is>
      </c>
      <c r="E10636" t="inlineStr">
        <is>
          <t>Mater</t>
        </is>
      </c>
      <c r="F10636" t="n">
        <v>2021</v>
      </c>
      <c r="I10636" t="inlineStr">
        <is>
          <t>Pink a la Mode; AI Seed</t>
        </is>
      </c>
      <c r="K10636" t="inlineStr">
        <is>
          <t>Pink a la Mode</t>
        </is>
      </c>
      <c r="L10636" t="inlineStr">
        <is>
          <t>Seed</t>
        </is>
      </c>
      <c r="N10636" t="inlineStr">
        <is>
          <t>USD</t>
        </is>
      </c>
      <c r="R10636" t="inlineStr">
        <is>
          <t>AI expanded – speculative (Low)</t>
        </is>
      </c>
      <c r="S10636" t="inlineStr">
        <is>
          <t>Mass-generated launch seed record based on real manufacturer and common collection themes. Requires community verification.</t>
        </is>
      </c>
      <c r="T10636" t="inlineStr">
        <is>
          <t>Mater</t>
        </is>
      </c>
      <c r="U10636" t="inlineStr">
        <is>
          <t>Mater</t>
        </is>
      </c>
      <c r="V10636" t="inlineStr">
        <is>
          <t>Medium</t>
        </is>
      </c>
      <c r="W10636" t="inlineStr">
        <is>
          <t>AI suggested</t>
        </is>
      </c>
    </row>
    <row r="10637">
      <c r="A10637" t="inlineStr">
        <is>
          <t>PHUK-00010636</t>
        </is>
      </c>
      <c r="B10637" t="inlineStr">
        <is>
          <t>Mater Castle</t>
        </is>
      </c>
      <c r="C10637" t="inlineStr">
        <is>
          <t>D23</t>
        </is>
      </c>
      <c r="D10637" t="inlineStr">
        <is>
          <t>Event Exclusive 2021</t>
        </is>
      </c>
      <c r="E10637" t="inlineStr">
        <is>
          <t>Mater</t>
        </is>
      </c>
      <c r="F10637" t="n">
        <v>2021</v>
      </c>
      <c r="I10637" t="inlineStr">
        <is>
          <t>D23; AI Seed</t>
        </is>
      </c>
      <c r="K10637" t="inlineStr">
        <is>
          <t>D23</t>
        </is>
      </c>
      <c r="L10637" t="inlineStr">
        <is>
          <t>Seed</t>
        </is>
      </c>
      <c r="N10637" t="inlineStr">
        <is>
          <t>USD</t>
        </is>
      </c>
      <c r="R10637" t="inlineStr">
        <is>
          <t>AI expanded – speculative (Low)</t>
        </is>
      </c>
      <c r="S10637" t="inlineStr">
        <is>
          <t>Mass-generated launch seed record based on real manufacturer and common collection themes. Requires community verification.</t>
        </is>
      </c>
      <c r="T10637" t="inlineStr">
        <is>
          <t>Mater</t>
        </is>
      </c>
      <c r="U10637" t="inlineStr">
        <is>
          <t>Mater</t>
        </is>
      </c>
      <c r="V10637" t="inlineStr">
        <is>
          <t>Medium</t>
        </is>
      </c>
      <c r="W10637" t="inlineStr">
        <is>
          <t>AI suggested</t>
        </is>
      </c>
    </row>
    <row r="10638">
      <c r="A10638" t="inlineStr">
        <is>
          <t>PHUK-00010637</t>
        </is>
      </c>
      <c r="B10638" t="inlineStr">
        <is>
          <t>Mater Castle</t>
        </is>
      </c>
      <c r="C10638" t="inlineStr">
        <is>
          <t>WDI</t>
        </is>
      </c>
      <c r="D10638" t="inlineStr">
        <is>
          <t>Imagineering 2021</t>
        </is>
      </c>
      <c r="E10638" t="inlineStr">
        <is>
          <t>Mater</t>
        </is>
      </c>
      <c r="F10638" t="n">
        <v>2021</v>
      </c>
      <c r="I10638" t="inlineStr">
        <is>
          <t>WDI; AI Seed</t>
        </is>
      </c>
      <c r="K10638" t="inlineStr">
        <is>
          <t>WDI</t>
        </is>
      </c>
      <c r="L10638" t="inlineStr">
        <is>
          <t>Seed</t>
        </is>
      </c>
      <c r="N10638" t="inlineStr">
        <is>
          <t>USD</t>
        </is>
      </c>
      <c r="R10638" t="inlineStr">
        <is>
          <t>AI expanded – speculative (Low)</t>
        </is>
      </c>
      <c r="S10638" t="inlineStr">
        <is>
          <t>Mass-generated launch seed record based on real manufacturer and common collection themes. Requires community verification.</t>
        </is>
      </c>
      <c r="T10638" t="inlineStr">
        <is>
          <t>Mater</t>
        </is>
      </c>
      <c r="U10638" t="inlineStr">
        <is>
          <t>Mater</t>
        </is>
      </c>
      <c r="V10638" t="inlineStr">
        <is>
          <t>Medium</t>
        </is>
      </c>
      <c r="W10638" t="inlineStr">
        <is>
          <t>AI suggested</t>
        </is>
      </c>
    </row>
    <row r="10639">
      <c r="A10639" t="inlineStr">
        <is>
          <t>PHUK-00010638</t>
        </is>
      </c>
      <c r="B10639" t="inlineStr">
        <is>
          <t>Mater Castle</t>
        </is>
      </c>
      <c r="C10639" t="inlineStr">
        <is>
          <t>DEC</t>
        </is>
      </c>
      <c r="D10639" t="inlineStr">
        <is>
          <t>Disney Employee Center 2021</t>
        </is>
      </c>
      <c r="E10639" t="inlineStr">
        <is>
          <t>Mater</t>
        </is>
      </c>
      <c r="F10639" t="n">
        <v>2021</v>
      </c>
      <c r="I10639" t="inlineStr">
        <is>
          <t>DEC; AI Seed</t>
        </is>
      </c>
      <c r="K10639" t="inlineStr">
        <is>
          <t>DEC</t>
        </is>
      </c>
      <c r="L10639" t="inlineStr">
        <is>
          <t>Seed</t>
        </is>
      </c>
      <c r="N10639" t="inlineStr">
        <is>
          <t>USD</t>
        </is>
      </c>
      <c r="R10639" t="inlineStr">
        <is>
          <t>AI expanded – speculative (Low)</t>
        </is>
      </c>
      <c r="S10639" t="inlineStr">
        <is>
          <t>Mass-generated launch seed record based on real manufacturer and common collection themes. Requires community verification.</t>
        </is>
      </c>
      <c r="T10639" t="inlineStr">
        <is>
          <t>Mater</t>
        </is>
      </c>
      <c r="U10639" t="inlineStr">
        <is>
          <t>Mater</t>
        </is>
      </c>
      <c r="V10639" t="inlineStr">
        <is>
          <t>Medium</t>
        </is>
      </c>
      <c r="W10639" t="inlineStr">
        <is>
          <t>AI suggested</t>
        </is>
      </c>
    </row>
    <row r="10640">
      <c r="A10640" t="inlineStr">
        <is>
          <t>PHUK-00010639</t>
        </is>
      </c>
      <c r="B10640" t="inlineStr">
        <is>
          <t>Mater Castle</t>
        </is>
      </c>
      <c r="C10640" t="inlineStr">
        <is>
          <t>MOG</t>
        </is>
      </c>
      <c r="D10640" t="inlineStr">
        <is>
          <t>Mickey's of Glendale 2021</t>
        </is>
      </c>
      <c r="E10640" t="inlineStr">
        <is>
          <t>Mater</t>
        </is>
      </c>
      <c r="F10640" t="n">
        <v>2021</v>
      </c>
      <c r="I10640" t="inlineStr">
        <is>
          <t>MOG; AI Seed</t>
        </is>
      </c>
      <c r="K10640" t="inlineStr">
        <is>
          <t>MOG</t>
        </is>
      </c>
      <c r="L10640" t="inlineStr">
        <is>
          <t>Seed</t>
        </is>
      </c>
      <c r="N10640" t="inlineStr">
        <is>
          <t>USD</t>
        </is>
      </c>
      <c r="R10640" t="inlineStr">
        <is>
          <t>AI expanded – speculative (Low)</t>
        </is>
      </c>
      <c r="S10640" t="inlineStr">
        <is>
          <t>Mass-generated launch seed record based on real manufacturer and common collection themes. Requires community verification.</t>
        </is>
      </c>
      <c r="T10640" t="inlineStr">
        <is>
          <t>Mater</t>
        </is>
      </c>
      <c r="U10640" t="inlineStr">
        <is>
          <t>Mater</t>
        </is>
      </c>
      <c r="V10640" t="inlineStr">
        <is>
          <t>Medium</t>
        </is>
      </c>
      <c r="W10640" t="inlineStr">
        <is>
          <t>AI suggested</t>
        </is>
      </c>
    </row>
    <row r="10641">
      <c r="A10641" t="inlineStr">
        <is>
          <t>PHUK-00010640</t>
        </is>
      </c>
      <c r="B10641" t="inlineStr">
        <is>
          <t>Remy Castle</t>
        </is>
      </c>
      <c r="C10641" t="inlineStr">
        <is>
          <t>Disney Parks</t>
        </is>
      </c>
      <c r="D10641" t="inlineStr">
        <is>
          <t>Hidden Disney 2021</t>
        </is>
      </c>
      <c r="E10641" t="inlineStr">
        <is>
          <t>Remy</t>
        </is>
      </c>
      <c r="F10641" t="n">
        <v>2021</v>
      </c>
      <c r="I10641" t="inlineStr">
        <is>
          <t>Disney Parks; AI Seed</t>
        </is>
      </c>
      <c r="K10641" t="inlineStr">
        <is>
          <t>Disney Parks</t>
        </is>
      </c>
      <c r="L10641" t="inlineStr">
        <is>
          <t>Seed</t>
        </is>
      </c>
      <c r="N10641" t="inlineStr">
        <is>
          <t>USD</t>
        </is>
      </c>
      <c r="R10641" t="inlineStr">
        <is>
          <t>AI expanded – speculative (Low)</t>
        </is>
      </c>
      <c r="S10641" t="inlineStr">
        <is>
          <t>Mass-generated launch seed record based on real manufacturer and common collection themes. Requires community verification.</t>
        </is>
      </c>
      <c r="T10641" t="inlineStr">
        <is>
          <t>Remy</t>
        </is>
      </c>
      <c r="U10641" t="inlineStr">
        <is>
          <t>Remy</t>
        </is>
      </c>
      <c r="V10641" t="inlineStr">
        <is>
          <t>Medium</t>
        </is>
      </c>
      <c r="W10641" t="inlineStr">
        <is>
          <t>AI suggested</t>
        </is>
      </c>
    </row>
    <row r="10642">
      <c r="A10642" t="inlineStr">
        <is>
          <t>PHUK-00010641</t>
        </is>
      </c>
      <c r="B10642" t="inlineStr">
        <is>
          <t>Remy Castle</t>
        </is>
      </c>
      <c r="C10642" t="inlineStr">
        <is>
          <t>Disney Parks</t>
        </is>
      </c>
      <c r="D10642" t="inlineStr">
        <is>
          <t>Open Edition 2021</t>
        </is>
      </c>
      <c r="E10642" t="inlineStr">
        <is>
          <t>Remy</t>
        </is>
      </c>
      <c r="F10642" t="n">
        <v>2021</v>
      </c>
      <c r="I10642" t="inlineStr">
        <is>
          <t>Disney Parks; AI Seed</t>
        </is>
      </c>
      <c r="K10642" t="inlineStr">
        <is>
          <t>Disney Parks</t>
        </is>
      </c>
      <c r="L10642" t="inlineStr">
        <is>
          <t>Seed</t>
        </is>
      </c>
      <c r="N10642" t="inlineStr">
        <is>
          <t>USD</t>
        </is>
      </c>
      <c r="R10642" t="inlineStr">
        <is>
          <t>AI expanded – speculative (Low)</t>
        </is>
      </c>
      <c r="S10642" t="inlineStr">
        <is>
          <t>Mass-generated launch seed record based on real manufacturer and common collection themes. Requires community verification.</t>
        </is>
      </c>
      <c r="T10642" t="inlineStr">
        <is>
          <t>Remy</t>
        </is>
      </c>
      <c r="U10642" t="inlineStr">
        <is>
          <t>Remy</t>
        </is>
      </c>
      <c r="V10642" t="inlineStr">
        <is>
          <t>Medium</t>
        </is>
      </c>
      <c r="W10642" t="inlineStr">
        <is>
          <t>AI suggested</t>
        </is>
      </c>
    </row>
    <row r="10643">
      <c r="A10643" t="inlineStr">
        <is>
          <t>PHUK-00010642</t>
        </is>
      </c>
      <c r="B10643" t="inlineStr">
        <is>
          <t>Remy Castle</t>
        </is>
      </c>
      <c r="C10643" t="inlineStr">
        <is>
          <t>Disney Store</t>
        </is>
      </c>
      <c r="D10643" t="inlineStr">
        <is>
          <t>Character Series 2021</t>
        </is>
      </c>
      <c r="E10643" t="inlineStr">
        <is>
          <t>Remy</t>
        </is>
      </c>
      <c r="F10643" t="n">
        <v>2021</v>
      </c>
      <c r="I10643" t="inlineStr">
        <is>
          <t>Disney Store; AI Seed</t>
        </is>
      </c>
      <c r="K10643" t="inlineStr">
        <is>
          <t>Disney Store</t>
        </is>
      </c>
      <c r="L10643" t="inlineStr">
        <is>
          <t>Seed</t>
        </is>
      </c>
      <c r="N10643" t="inlineStr">
        <is>
          <t>USD</t>
        </is>
      </c>
      <c r="R10643" t="inlineStr">
        <is>
          <t>AI expanded – speculative (Low)</t>
        </is>
      </c>
      <c r="S10643" t="inlineStr">
        <is>
          <t>Mass-generated launch seed record based on real manufacturer and common collection themes. Requires community verification.</t>
        </is>
      </c>
      <c r="T10643" t="inlineStr">
        <is>
          <t>Remy</t>
        </is>
      </c>
      <c r="U10643" t="inlineStr">
        <is>
          <t>Remy</t>
        </is>
      </c>
      <c r="V10643" t="inlineStr">
        <is>
          <t>Medium</t>
        </is>
      </c>
      <c r="W10643" t="inlineStr">
        <is>
          <t>AI suggested</t>
        </is>
      </c>
    </row>
    <row r="10644">
      <c r="A10644" t="inlineStr">
        <is>
          <t>PHUK-00010643</t>
        </is>
      </c>
      <c r="B10644" t="inlineStr">
        <is>
          <t>Remy Castle</t>
        </is>
      </c>
      <c r="C10644" t="inlineStr">
        <is>
          <t>Disneyland Paris</t>
        </is>
      </c>
      <c r="D10644" t="inlineStr">
        <is>
          <t>DLP Exclusive 2021</t>
        </is>
      </c>
      <c r="E10644" t="inlineStr">
        <is>
          <t>Remy</t>
        </is>
      </c>
      <c r="F10644" t="n">
        <v>2021</v>
      </c>
      <c r="I10644" t="inlineStr">
        <is>
          <t>Disneyland Paris; AI Seed</t>
        </is>
      </c>
      <c r="K10644" t="inlineStr">
        <is>
          <t>Disneyland Paris</t>
        </is>
      </c>
      <c r="L10644" t="inlineStr">
        <is>
          <t>Seed</t>
        </is>
      </c>
      <c r="N10644" t="inlineStr">
        <is>
          <t>USD</t>
        </is>
      </c>
      <c r="R10644" t="inlineStr">
        <is>
          <t>AI expanded – speculative (Low)</t>
        </is>
      </c>
      <c r="S10644" t="inlineStr">
        <is>
          <t>Mass-generated launch seed record based on real manufacturer and common collection themes. Requires community verification.</t>
        </is>
      </c>
      <c r="T10644" t="inlineStr">
        <is>
          <t>Remy</t>
        </is>
      </c>
      <c r="U10644" t="inlineStr">
        <is>
          <t>Remy</t>
        </is>
      </c>
      <c r="V10644" t="inlineStr">
        <is>
          <t>Medium</t>
        </is>
      </c>
      <c r="W10644" t="inlineStr">
        <is>
          <t>AI suggested</t>
        </is>
      </c>
    </row>
    <row r="10645">
      <c r="A10645" t="inlineStr">
        <is>
          <t>PHUK-00010644</t>
        </is>
      </c>
      <c r="B10645" t="inlineStr">
        <is>
          <t>Remy Castle</t>
        </is>
      </c>
      <c r="C10645" t="inlineStr">
        <is>
          <t>Loungefly</t>
        </is>
      </c>
      <c r="D10645" t="inlineStr">
        <is>
          <t>Retail Exclusive 2021</t>
        </is>
      </c>
      <c r="E10645" t="inlineStr">
        <is>
          <t>Remy</t>
        </is>
      </c>
      <c r="F10645" t="n">
        <v>2021</v>
      </c>
      <c r="I10645" t="inlineStr">
        <is>
          <t>Loungefly; AI Seed</t>
        </is>
      </c>
      <c r="K10645" t="inlineStr">
        <is>
          <t>Loungefly</t>
        </is>
      </c>
      <c r="L10645" t="inlineStr">
        <is>
          <t>Seed</t>
        </is>
      </c>
      <c r="N10645" t="inlineStr">
        <is>
          <t>USD</t>
        </is>
      </c>
      <c r="R10645" t="inlineStr">
        <is>
          <t>AI expanded – speculative (Low)</t>
        </is>
      </c>
      <c r="S10645" t="inlineStr">
        <is>
          <t>Mass-generated launch seed record based on real manufacturer and common collection themes. Requires community verification.</t>
        </is>
      </c>
      <c r="T10645" t="inlineStr">
        <is>
          <t>Remy</t>
        </is>
      </c>
      <c r="U10645" t="inlineStr">
        <is>
          <t>Remy</t>
        </is>
      </c>
      <c r="V10645" t="inlineStr">
        <is>
          <t>Medium</t>
        </is>
      </c>
      <c r="W10645" t="inlineStr">
        <is>
          <t>AI suggested</t>
        </is>
      </c>
    </row>
    <row r="10646">
      <c r="A10646" t="inlineStr">
        <is>
          <t>PHUK-00010645</t>
        </is>
      </c>
      <c r="B10646" t="inlineStr">
        <is>
          <t>Remy Castle</t>
        </is>
      </c>
      <c r="C10646" t="inlineStr">
        <is>
          <t>BoxLunch</t>
        </is>
      </c>
      <c r="D10646" t="inlineStr">
        <is>
          <t>Retail Exclusive 2021</t>
        </is>
      </c>
      <c r="E10646" t="inlineStr">
        <is>
          <t>Remy</t>
        </is>
      </c>
      <c r="F10646" t="n">
        <v>2021</v>
      </c>
      <c r="I10646" t="inlineStr">
        <is>
          <t>BoxLunch; AI Seed</t>
        </is>
      </c>
      <c r="K10646" t="inlineStr">
        <is>
          <t>BoxLunch</t>
        </is>
      </c>
      <c r="L10646" t="inlineStr">
        <is>
          <t>Seed</t>
        </is>
      </c>
      <c r="N10646" t="inlineStr">
        <is>
          <t>USD</t>
        </is>
      </c>
      <c r="R10646" t="inlineStr">
        <is>
          <t>AI expanded – speculative (Low)</t>
        </is>
      </c>
      <c r="S10646" t="inlineStr">
        <is>
          <t>Mass-generated launch seed record based on real manufacturer and common collection themes. Requires community verification.</t>
        </is>
      </c>
      <c r="T10646" t="inlineStr">
        <is>
          <t>Remy</t>
        </is>
      </c>
      <c r="U10646" t="inlineStr">
        <is>
          <t>Remy</t>
        </is>
      </c>
      <c r="V10646" t="inlineStr">
        <is>
          <t>Medium</t>
        </is>
      </c>
      <c r="W10646" t="inlineStr">
        <is>
          <t>AI suggested</t>
        </is>
      </c>
    </row>
    <row r="10647">
      <c r="A10647" t="inlineStr">
        <is>
          <t>PHUK-00010646</t>
        </is>
      </c>
      <c r="B10647" t="inlineStr">
        <is>
          <t>Remy Castle</t>
        </is>
      </c>
      <c r="C10647" t="inlineStr">
        <is>
          <t>Hot Topic</t>
        </is>
      </c>
      <c r="D10647" t="inlineStr">
        <is>
          <t>Retail Exclusive 2021</t>
        </is>
      </c>
      <c r="E10647" t="inlineStr">
        <is>
          <t>Remy</t>
        </is>
      </c>
      <c r="F10647" t="n">
        <v>2021</v>
      </c>
      <c r="I10647" t="inlineStr">
        <is>
          <t>Hot Topic; AI Seed</t>
        </is>
      </c>
      <c r="K10647" t="inlineStr">
        <is>
          <t>Hot Topic</t>
        </is>
      </c>
      <c r="L10647" t="inlineStr">
        <is>
          <t>Seed</t>
        </is>
      </c>
      <c r="N10647" t="inlineStr">
        <is>
          <t>USD</t>
        </is>
      </c>
      <c r="R10647" t="inlineStr">
        <is>
          <t>AI expanded – speculative (Low)</t>
        </is>
      </c>
      <c r="S10647" t="inlineStr">
        <is>
          <t>Mass-generated launch seed record based on real manufacturer and common collection themes. Requires community verification.</t>
        </is>
      </c>
      <c r="T10647" t="inlineStr">
        <is>
          <t>Remy</t>
        </is>
      </c>
      <c r="U10647" t="inlineStr">
        <is>
          <t>Remy</t>
        </is>
      </c>
      <c r="V10647" t="inlineStr">
        <is>
          <t>Medium</t>
        </is>
      </c>
      <c r="W10647" t="inlineStr">
        <is>
          <t>AI suggested</t>
        </is>
      </c>
    </row>
    <row r="10648">
      <c r="A10648" t="inlineStr">
        <is>
          <t>PHUK-00010647</t>
        </is>
      </c>
      <c r="B10648" t="inlineStr">
        <is>
          <t>Remy Castle</t>
        </is>
      </c>
      <c r="C10648" t="inlineStr">
        <is>
          <t>ArtLand</t>
        </is>
      </c>
      <c r="D10648" t="inlineStr">
        <is>
          <t>Fine Art 2021</t>
        </is>
      </c>
      <c r="E10648" t="inlineStr">
        <is>
          <t>Remy</t>
        </is>
      </c>
      <c r="F10648" t="n">
        <v>2021</v>
      </c>
      <c r="I10648" t="inlineStr">
        <is>
          <t>ArtLand; AI Seed</t>
        </is>
      </c>
      <c r="K10648" t="inlineStr">
        <is>
          <t>ArtLand</t>
        </is>
      </c>
      <c r="L10648" t="inlineStr">
        <is>
          <t>Seed</t>
        </is>
      </c>
      <c r="N10648" t="inlineStr">
        <is>
          <t>USD</t>
        </is>
      </c>
      <c r="R10648" t="inlineStr">
        <is>
          <t>AI expanded – speculative (Low)</t>
        </is>
      </c>
      <c r="S10648" t="inlineStr">
        <is>
          <t>Mass-generated launch seed record based on real manufacturer and common collection themes. Requires community verification.</t>
        </is>
      </c>
      <c r="T10648" t="inlineStr">
        <is>
          <t>Remy</t>
        </is>
      </c>
      <c r="U10648" t="inlineStr">
        <is>
          <t>Remy</t>
        </is>
      </c>
      <c r="V10648" t="inlineStr">
        <is>
          <t>Medium</t>
        </is>
      </c>
      <c r="W10648" t="inlineStr">
        <is>
          <t>AI suggested</t>
        </is>
      </c>
    </row>
    <row r="10649">
      <c r="A10649" t="inlineStr">
        <is>
          <t>PHUK-00010648</t>
        </is>
      </c>
      <c r="B10649" t="inlineStr">
        <is>
          <t>Remy Castle</t>
        </is>
      </c>
      <c r="C10649" t="inlineStr">
        <is>
          <t>Pink a la Mode</t>
        </is>
      </c>
      <c r="D10649" t="inlineStr">
        <is>
          <t>PALM Exclusive 2021</t>
        </is>
      </c>
      <c r="E10649" t="inlineStr">
        <is>
          <t>Remy</t>
        </is>
      </c>
      <c r="F10649" t="n">
        <v>2021</v>
      </c>
      <c r="I10649" t="inlineStr">
        <is>
          <t>Pink a la Mode; AI Seed</t>
        </is>
      </c>
      <c r="K10649" t="inlineStr">
        <is>
          <t>Pink a la Mode</t>
        </is>
      </c>
      <c r="L10649" t="inlineStr">
        <is>
          <t>Seed</t>
        </is>
      </c>
      <c r="N10649" t="inlineStr">
        <is>
          <t>USD</t>
        </is>
      </c>
      <c r="R10649" t="inlineStr">
        <is>
          <t>AI expanded – speculative (Low)</t>
        </is>
      </c>
      <c r="S10649" t="inlineStr">
        <is>
          <t>Mass-generated launch seed record based on real manufacturer and common collection themes. Requires community verification.</t>
        </is>
      </c>
      <c r="T10649" t="inlineStr">
        <is>
          <t>Remy</t>
        </is>
      </c>
      <c r="U10649" t="inlineStr">
        <is>
          <t>Remy</t>
        </is>
      </c>
      <c r="V10649" t="inlineStr">
        <is>
          <t>Medium</t>
        </is>
      </c>
      <c r="W10649" t="inlineStr">
        <is>
          <t>AI suggested</t>
        </is>
      </c>
    </row>
    <row r="10650">
      <c r="A10650" t="inlineStr">
        <is>
          <t>PHUK-00010649</t>
        </is>
      </c>
      <c r="B10650" t="inlineStr">
        <is>
          <t>Remy Castle</t>
        </is>
      </c>
      <c r="C10650" t="inlineStr">
        <is>
          <t>D23</t>
        </is>
      </c>
      <c r="D10650" t="inlineStr">
        <is>
          <t>Event Exclusive 2021</t>
        </is>
      </c>
      <c r="E10650" t="inlineStr">
        <is>
          <t>Remy</t>
        </is>
      </c>
      <c r="F10650" t="n">
        <v>2021</v>
      </c>
      <c r="I10650" t="inlineStr">
        <is>
          <t>D23; AI Seed</t>
        </is>
      </c>
      <c r="K10650" t="inlineStr">
        <is>
          <t>D23</t>
        </is>
      </c>
      <c r="L10650" t="inlineStr">
        <is>
          <t>Seed</t>
        </is>
      </c>
      <c r="N10650" t="inlineStr">
        <is>
          <t>USD</t>
        </is>
      </c>
      <c r="R10650" t="inlineStr">
        <is>
          <t>AI expanded – speculative (Low)</t>
        </is>
      </c>
      <c r="S10650" t="inlineStr">
        <is>
          <t>Mass-generated launch seed record based on real manufacturer and common collection themes. Requires community verification.</t>
        </is>
      </c>
      <c r="T10650" t="inlineStr">
        <is>
          <t>Remy</t>
        </is>
      </c>
      <c r="U10650" t="inlineStr">
        <is>
          <t>Remy</t>
        </is>
      </c>
      <c r="V10650" t="inlineStr">
        <is>
          <t>Medium</t>
        </is>
      </c>
      <c r="W10650" t="inlineStr">
        <is>
          <t>AI suggested</t>
        </is>
      </c>
    </row>
    <row r="10651">
      <c r="A10651" t="inlineStr">
        <is>
          <t>PHUK-00010650</t>
        </is>
      </c>
      <c r="B10651" t="inlineStr">
        <is>
          <t>Remy Castle</t>
        </is>
      </c>
      <c r="C10651" t="inlineStr">
        <is>
          <t>WDI</t>
        </is>
      </c>
      <c r="D10651" t="inlineStr">
        <is>
          <t>Imagineering 2021</t>
        </is>
      </c>
      <c r="E10651" t="inlineStr">
        <is>
          <t>Remy</t>
        </is>
      </c>
      <c r="F10651" t="n">
        <v>2021</v>
      </c>
      <c r="I10651" t="inlineStr">
        <is>
          <t>WDI; AI Seed</t>
        </is>
      </c>
      <c r="K10651" t="inlineStr">
        <is>
          <t>WDI</t>
        </is>
      </c>
      <c r="L10651" t="inlineStr">
        <is>
          <t>Seed</t>
        </is>
      </c>
      <c r="N10651" t="inlineStr">
        <is>
          <t>USD</t>
        </is>
      </c>
      <c r="R10651" t="inlineStr">
        <is>
          <t>AI expanded – speculative (Low)</t>
        </is>
      </c>
      <c r="S10651" t="inlineStr">
        <is>
          <t>Mass-generated launch seed record based on real manufacturer and common collection themes. Requires community verification.</t>
        </is>
      </c>
      <c r="T10651" t="inlineStr">
        <is>
          <t>Remy</t>
        </is>
      </c>
      <c r="U10651" t="inlineStr">
        <is>
          <t>Remy</t>
        </is>
      </c>
      <c r="V10651" t="inlineStr">
        <is>
          <t>Medium</t>
        </is>
      </c>
      <c r="W10651" t="inlineStr">
        <is>
          <t>AI suggested</t>
        </is>
      </c>
    </row>
    <row r="10652">
      <c r="A10652" t="inlineStr">
        <is>
          <t>PHUK-00010651</t>
        </is>
      </c>
      <c r="B10652" t="inlineStr">
        <is>
          <t>Remy Castle</t>
        </is>
      </c>
      <c r="C10652" t="inlineStr">
        <is>
          <t>DEC</t>
        </is>
      </c>
      <c r="D10652" t="inlineStr">
        <is>
          <t>Disney Employee Center 2021</t>
        </is>
      </c>
      <c r="E10652" t="inlineStr">
        <is>
          <t>Remy</t>
        </is>
      </c>
      <c r="F10652" t="n">
        <v>2021</v>
      </c>
      <c r="I10652" t="inlineStr">
        <is>
          <t>DEC; AI Seed</t>
        </is>
      </c>
      <c r="K10652" t="inlineStr">
        <is>
          <t>DEC</t>
        </is>
      </c>
      <c r="L10652" t="inlineStr">
        <is>
          <t>Seed</t>
        </is>
      </c>
      <c r="N10652" t="inlineStr">
        <is>
          <t>USD</t>
        </is>
      </c>
      <c r="R10652" t="inlineStr">
        <is>
          <t>AI expanded – speculative (Low)</t>
        </is>
      </c>
      <c r="S10652" t="inlineStr">
        <is>
          <t>Mass-generated launch seed record based on real manufacturer and common collection themes. Requires community verification.</t>
        </is>
      </c>
      <c r="T10652" t="inlineStr">
        <is>
          <t>Remy</t>
        </is>
      </c>
      <c r="U10652" t="inlineStr">
        <is>
          <t>Remy</t>
        </is>
      </c>
      <c r="V10652" t="inlineStr">
        <is>
          <t>Medium</t>
        </is>
      </c>
      <c r="W10652" t="inlineStr">
        <is>
          <t>AI suggested</t>
        </is>
      </c>
    </row>
    <row r="10653">
      <c r="A10653" t="inlineStr">
        <is>
          <t>PHUK-00010652</t>
        </is>
      </c>
      <c r="B10653" t="inlineStr">
        <is>
          <t>Remy Castle</t>
        </is>
      </c>
      <c r="C10653" t="inlineStr">
        <is>
          <t>MOG</t>
        </is>
      </c>
      <c r="D10653" t="inlineStr">
        <is>
          <t>Mickey's of Glendale 2021</t>
        </is>
      </c>
      <c r="E10653" t="inlineStr">
        <is>
          <t>Remy</t>
        </is>
      </c>
      <c r="F10653" t="n">
        <v>2021</v>
      </c>
      <c r="I10653" t="inlineStr">
        <is>
          <t>MOG; AI Seed</t>
        </is>
      </c>
      <c r="K10653" t="inlineStr">
        <is>
          <t>MOG</t>
        </is>
      </c>
      <c r="L10653" t="inlineStr">
        <is>
          <t>Seed</t>
        </is>
      </c>
      <c r="N10653" t="inlineStr">
        <is>
          <t>USD</t>
        </is>
      </c>
      <c r="R10653" t="inlineStr">
        <is>
          <t>AI expanded – speculative (Low)</t>
        </is>
      </c>
      <c r="S10653" t="inlineStr">
        <is>
          <t>Mass-generated launch seed record based on real manufacturer and common collection themes. Requires community verification.</t>
        </is>
      </c>
      <c r="T10653" t="inlineStr">
        <is>
          <t>Remy</t>
        </is>
      </c>
      <c r="U10653" t="inlineStr">
        <is>
          <t>Remy</t>
        </is>
      </c>
      <c r="V10653" t="inlineStr">
        <is>
          <t>Medium</t>
        </is>
      </c>
      <c r="W10653" t="inlineStr">
        <is>
          <t>AI suggested</t>
        </is>
      </c>
    </row>
    <row r="10654">
      <c r="A10654" t="inlineStr">
        <is>
          <t>PHUK-00010653</t>
        </is>
      </c>
      <c r="B10654" t="inlineStr">
        <is>
          <t>Mike Castle</t>
        </is>
      </c>
      <c r="C10654" t="inlineStr">
        <is>
          <t>Disney Parks</t>
        </is>
      </c>
      <c r="D10654" t="inlineStr">
        <is>
          <t>Hidden Disney 2021</t>
        </is>
      </c>
      <c r="E10654" t="inlineStr">
        <is>
          <t>Mike</t>
        </is>
      </c>
      <c r="F10654" t="n">
        <v>2021</v>
      </c>
      <c r="I10654" t="inlineStr">
        <is>
          <t>Disney Parks; AI Seed</t>
        </is>
      </c>
      <c r="K10654" t="inlineStr">
        <is>
          <t>Disney Parks</t>
        </is>
      </c>
      <c r="L10654" t="inlineStr">
        <is>
          <t>Seed</t>
        </is>
      </c>
      <c r="N10654" t="inlineStr">
        <is>
          <t>USD</t>
        </is>
      </c>
      <c r="R10654" t="inlineStr">
        <is>
          <t>AI expanded – speculative (Low)</t>
        </is>
      </c>
      <c r="S10654" t="inlineStr">
        <is>
          <t>Mass-generated launch seed record based on real manufacturer and common collection themes. Requires community verification.</t>
        </is>
      </c>
      <c r="T10654" t="inlineStr">
        <is>
          <t>Mike</t>
        </is>
      </c>
      <c r="U10654" t="inlineStr">
        <is>
          <t>Mike</t>
        </is>
      </c>
      <c r="V10654" t="inlineStr">
        <is>
          <t>Medium</t>
        </is>
      </c>
      <c r="W10654" t="inlineStr">
        <is>
          <t>AI suggested</t>
        </is>
      </c>
    </row>
    <row r="10655">
      <c r="A10655" t="inlineStr">
        <is>
          <t>PHUK-00010654</t>
        </is>
      </c>
      <c r="B10655" t="inlineStr">
        <is>
          <t>Mike Castle</t>
        </is>
      </c>
      <c r="C10655" t="inlineStr">
        <is>
          <t>Disney Parks</t>
        </is>
      </c>
      <c r="D10655" t="inlineStr">
        <is>
          <t>Open Edition 2021</t>
        </is>
      </c>
      <c r="E10655" t="inlineStr">
        <is>
          <t>Mike</t>
        </is>
      </c>
      <c r="F10655" t="n">
        <v>2021</v>
      </c>
      <c r="I10655" t="inlineStr">
        <is>
          <t>Disney Parks; AI Seed</t>
        </is>
      </c>
      <c r="K10655" t="inlineStr">
        <is>
          <t>Disney Parks</t>
        </is>
      </c>
      <c r="L10655" t="inlineStr">
        <is>
          <t>Seed</t>
        </is>
      </c>
      <c r="N10655" t="inlineStr">
        <is>
          <t>USD</t>
        </is>
      </c>
      <c r="R10655" t="inlineStr">
        <is>
          <t>AI expanded – speculative (Low)</t>
        </is>
      </c>
      <c r="S10655" t="inlineStr">
        <is>
          <t>Mass-generated launch seed record based on real manufacturer and common collection themes. Requires community verification.</t>
        </is>
      </c>
      <c r="T10655" t="inlineStr">
        <is>
          <t>Mike</t>
        </is>
      </c>
      <c r="U10655" t="inlineStr">
        <is>
          <t>Mike</t>
        </is>
      </c>
      <c r="V10655" t="inlineStr">
        <is>
          <t>Medium</t>
        </is>
      </c>
      <c r="W10655" t="inlineStr">
        <is>
          <t>AI suggested</t>
        </is>
      </c>
    </row>
    <row r="10656">
      <c r="A10656" t="inlineStr">
        <is>
          <t>PHUK-00010655</t>
        </is>
      </c>
      <c r="B10656" t="inlineStr">
        <is>
          <t>Mike Castle</t>
        </is>
      </c>
      <c r="C10656" t="inlineStr">
        <is>
          <t>Disney Store</t>
        </is>
      </c>
      <c r="D10656" t="inlineStr">
        <is>
          <t>Character Series 2021</t>
        </is>
      </c>
      <c r="E10656" t="inlineStr">
        <is>
          <t>Mike</t>
        </is>
      </c>
      <c r="F10656" t="n">
        <v>2021</v>
      </c>
      <c r="I10656" t="inlineStr">
        <is>
          <t>Disney Store; AI Seed</t>
        </is>
      </c>
      <c r="K10656" t="inlineStr">
        <is>
          <t>Disney Store</t>
        </is>
      </c>
      <c r="L10656" t="inlineStr">
        <is>
          <t>Seed</t>
        </is>
      </c>
      <c r="N10656" t="inlineStr">
        <is>
          <t>USD</t>
        </is>
      </c>
      <c r="R10656" t="inlineStr">
        <is>
          <t>AI expanded – speculative (Low)</t>
        </is>
      </c>
      <c r="S10656" t="inlineStr">
        <is>
          <t>Mass-generated launch seed record based on real manufacturer and common collection themes. Requires community verification.</t>
        </is>
      </c>
      <c r="T10656" t="inlineStr">
        <is>
          <t>Mike</t>
        </is>
      </c>
      <c r="U10656" t="inlineStr">
        <is>
          <t>Mike</t>
        </is>
      </c>
      <c r="V10656" t="inlineStr">
        <is>
          <t>Medium</t>
        </is>
      </c>
      <c r="W10656" t="inlineStr">
        <is>
          <t>AI suggested</t>
        </is>
      </c>
    </row>
    <row r="10657">
      <c r="A10657" t="inlineStr">
        <is>
          <t>PHUK-00010656</t>
        </is>
      </c>
      <c r="B10657" t="inlineStr">
        <is>
          <t>Mike Castle</t>
        </is>
      </c>
      <c r="C10657" t="inlineStr">
        <is>
          <t>Disneyland Paris</t>
        </is>
      </c>
      <c r="D10657" t="inlineStr">
        <is>
          <t>DLP Exclusive 2021</t>
        </is>
      </c>
      <c r="E10657" t="inlineStr">
        <is>
          <t>Mike</t>
        </is>
      </c>
      <c r="F10657" t="n">
        <v>2021</v>
      </c>
      <c r="I10657" t="inlineStr">
        <is>
          <t>Disneyland Paris; AI Seed</t>
        </is>
      </c>
      <c r="K10657" t="inlineStr">
        <is>
          <t>Disneyland Paris</t>
        </is>
      </c>
      <c r="L10657" t="inlineStr">
        <is>
          <t>Seed</t>
        </is>
      </c>
      <c r="N10657" t="inlineStr">
        <is>
          <t>USD</t>
        </is>
      </c>
      <c r="R10657" t="inlineStr">
        <is>
          <t>AI expanded – speculative (Low)</t>
        </is>
      </c>
      <c r="S10657" t="inlineStr">
        <is>
          <t>Mass-generated launch seed record based on real manufacturer and common collection themes. Requires community verification.</t>
        </is>
      </c>
      <c r="T10657" t="inlineStr">
        <is>
          <t>Mike</t>
        </is>
      </c>
      <c r="U10657" t="inlineStr">
        <is>
          <t>Mike</t>
        </is>
      </c>
      <c r="V10657" t="inlineStr">
        <is>
          <t>Medium</t>
        </is>
      </c>
      <c r="W10657" t="inlineStr">
        <is>
          <t>AI suggested</t>
        </is>
      </c>
    </row>
    <row r="10658">
      <c r="A10658" t="inlineStr">
        <is>
          <t>PHUK-00010657</t>
        </is>
      </c>
      <c r="B10658" t="inlineStr">
        <is>
          <t>Mike Castle</t>
        </is>
      </c>
      <c r="C10658" t="inlineStr">
        <is>
          <t>Loungefly</t>
        </is>
      </c>
      <c r="D10658" t="inlineStr">
        <is>
          <t>Retail Exclusive 2021</t>
        </is>
      </c>
      <c r="E10658" t="inlineStr">
        <is>
          <t>Mike</t>
        </is>
      </c>
      <c r="F10658" t="n">
        <v>2021</v>
      </c>
      <c r="I10658" t="inlineStr">
        <is>
          <t>Loungefly; AI Seed</t>
        </is>
      </c>
      <c r="K10658" t="inlineStr">
        <is>
          <t>Loungefly</t>
        </is>
      </c>
      <c r="L10658" t="inlineStr">
        <is>
          <t>Seed</t>
        </is>
      </c>
      <c r="N10658" t="inlineStr">
        <is>
          <t>USD</t>
        </is>
      </c>
      <c r="R10658" t="inlineStr">
        <is>
          <t>AI expanded – speculative (Low)</t>
        </is>
      </c>
      <c r="S10658" t="inlineStr">
        <is>
          <t>Mass-generated launch seed record based on real manufacturer and common collection themes. Requires community verification.</t>
        </is>
      </c>
      <c r="T10658" t="inlineStr">
        <is>
          <t>Mike</t>
        </is>
      </c>
      <c r="U10658" t="inlineStr">
        <is>
          <t>Mike</t>
        </is>
      </c>
      <c r="V10658" t="inlineStr">
        <is>
          <t>Medium</t>
        </is>
      </c>
      <c r="W10658" t="inlineStr">
        <is>
          <t>AI suggested</t>
        </is>
      </c>
    </row>
    <row r="10659">
      <c r="A10659" t="inlineStr">
        <is>
          <t>PHUK-00010658</t>
        </is>
      </c>
      <c r="B10659" t="inlineStr">
        <is>
          <t>Mike Castle</t>
        </is>
      </c>
      <c r="C10659" t="inlineStr">
        <is>
          <t>BoxLunch</t>
        </is>
      </c>
      <c r="D10659" t="inlineStr">
        <is>
          <t>Retail Exclusive 2021</t>
        </is>
      </c>
      <c r="E10659" t="inlineStr">
        <is>
          <t>Mike</t>
        </is>
      </c>
      <c r="F10659" t="n">
        <v>2021</v>
      </c>
      <c r="I10659" t="inlineStr">
        <is>
          <t>BoxLunch; AI Seed</t>
        </is>
      </c>
      <c r="K10659" t="inlineStr">
        <is>
          <t>BoxLunch</t>
        </is>
      </c>
      <c r="L10659" t="inlineStr">
        <is>
          <t>Seed</t>
        </is>
      </c>
      <c r="N10659" t="inlineStr">
        <is>
          <t>USD</t>
        </is>
      </c>
      <c r="R10659" t="inlineStr">
        <is>
          <t>AI expanded – speculative (Low)</t>
        </is>
      </c>
      <c r="S10659" t="inlineStr">
        <is>
          <t>Mass-generated launch seed record based on real manufacturer and common collection themes. Requires community verification.</t>
        </is>
      </c>
      <c r="T10659" t="inlineStr">
        <is>
          <t>Mike</t>
        </is>
      </c>
      <c r="U10659" t="inlineStr">
        <is>
          <t>Mike</t>
        </is>
      </c>
      <c r="V10659" t="inlineStr">
        <is>
          <t>Medium</t>
        </is>
      </c>
      <c r="W10659" t="inlineStr">
        <is>
          <t>AI suggested</t>
        </is>
      </c>
    </row>
    <row r="10660">
      <c r="A10660" t="inlineStr">
        <is>
          <t>PHUK-00010659</t>
        </is>
      </c>
      <c r="B10660" t="inlineStr">
        <is>
          <t>Mike Castle</t>
        </is>
      </c>
      <c r="C10660" t="inlineStr">
        <is>
          <t>Hot Topic</t>
        </is>
      </c>
      <c r="D10660" t="inlineStr">
        <is>
          <t>Retail Exclusive 2021</t>
        </is>
      </c>
      <c r="E10660" t="inlineStr">
        <is>
          <t>Mike</t>
        </is>
      </c>
      <c r="F10660" t="n">
        <v>2021</v>
      </c>
      <c r="I10660" t="inlineStr">
        <is>
          <t>Hot Topic; AI Seed</t>
        </is>
      </c>
      <c r="K10660" t="inlineStr">
        <is>
          <t>Hot Topic</t>
        </is>
      </c>
      <c r="L10660" t="inlineStr">
        <is>
          <t>Seed</t>
        </is>
      </c>
      <c r="N10660" t="inlineStr">
        <is>
          <t>USD</t>
        </is>
      </c>
      <c r="R10660" t="inlineStr">
        <is>
          <t>AI expanded – speculative (Low)</t>
        </is>
      </c>
      <c r="S10660" t="inlineStr">
        <is>
          <t>Mass-generated launch seed record based on real manufacturer and common collection themes. Requires community verification.</t>
        </is>
      </c>
      <c r="T10660" t="inlineStr">
        <is>
          <t>Mike</t>
        </is>
      </c>
      <c r="U10660" t="inlineStr">
        <is>
          <t>Mike</t>
        </is>
      </c>
      <c r="V10660" t="inlineStr">
        <is>
          <t>Medium</t>
        </is>
      </c>
      <c r="W10660" t="inlineStr">
        <is>
          <t>AI suggested</t>
        </is>
      </c>
    </row>
    <row r="10661">
      <c r="A10661" t="inlineStr">
        <is>
          <t>PHUK-00010660</t>
        </is>
      </c>
      <c r="B10661" t="inlineStr">
        <is>
          <t>Mike Castle</t>
        </is>
      </c>
      <c r="C10661" t="inlineStr">
        <is>
          <t>ArtLand</t>
        </is>
      </c>
      <c r="D10661" t="inlineStr">
        <is>
          <t>Fine Art 2021</t>
        </is>
      </c>
      <c r="E10661" t="inlineStr">
        <is>
          <t>Mike</t>
        </is>
      </c>
      <c r="F10661" t="n">
        <v>2021</v>
      </c>
      <c r="I10661" t="inlineStr">
        <is>
          <t>ArtLand; AI Seed</t>
        </is>
      </c>
      <c r="K10661" t="inlineStr">
        <is>
          <t>ArtLand</t>
        </is>
      </c>
      <c r="L10661" t="inlineStr">
        <is>
          <t>Seed</t>
        </is>
      </c>
      <c r="N10661" t="inlineStr">
        <is>
          <t>USD</t>
        </is>
      </c>
      <c r="R10661" t="inlineStr">
        <is>
          <t>AI expanded – speculative (Low)</t>
        </is>
      </c>
      <c r="S10661" t="inlineStr">
        <is>
          <t>Mass-generated launch seed record based on real manufacturer and common collection themes. Requires community verification.</t>
        </is>
      </c>
      <c r="T10661" t="inlineStr">
        <is>
          <t>Mike</t>
        </is>
      </c>
      <c r="U10661" t="inlineStr">
        <is>
          <t>Mike</t>
        </is>
      </c>
      <c r="V10661" t="inlineStr">
        <is>
          <t>Medium</t>
        </is>
      </c>
      <c r="W10661" t="inlineStr">
        <is>
          <t>AI suggested</t>
        </is>
      </c>
    </row>
    <row r="10662">
      <c r="A10662" t="inlineStr">
        <is>
          <t>PHUK-00010661</t>
        </is>
      </c>
      <c r="B10662" t="inlineStr">
        <is>
          <t>Mike Castle</t>
        </is>
      </c>
      <c r="C10662" t="inlineStr">
        <is>
          <t>Pink a la Mode</t>
        </is>
      </c>
      <c r="D10662" t="inlineStr">
        <is>
          <t>PALM Exclusive 2021</t>
        </is>
      </c>
      <c r="E10662" t="inlineStr">
        <is>
          <t>Mike</t>
        </is>
      </c>
      <c r="F10662" t="n">
        <v>2021</v>
      </c>
      <c r="I10662" t="inlineStr">
        <is>
          <t>Pink a la Mode; AI Seed</t>
        </is>
      </c>
      <c r="K10662" t="inlineStr">
        <is>
          <t>Pink a la Mode</t>
        </is>
      </c>
      <c r="L10662" t="inlineStr">
        <is>
          <t>Seed</t>
        </is>
      </c>
      <c r="N10662" t="inlineStr">
        <is>
          <t>USD</t>
        </is>
      </c>
      <c r="R10662" t="inlineStr">
        <is>
          <t>AI expanded – speculative (Low)</t>
        </is>
      </c>
      <c r="S10662" t="inlineStr">
        <is>
          <t>Mass-generated launch seed record based on real manufacturer and common collection themes. Requires community verification.</t>
        </is>
      </c>
      <c r="T10662" t="inlineStr">
        <is>
          <t>Mike</t>
        </is>
      </c>
      <c r="U10662" t="inlineStr">
        <is>
          <t>Mike</t>
        </is>
      </c>
      <c r="V10662" t="inlineStr">
        <is>
          <t>Medium</t>
        </is>
      </c>
      <c r="W10662" t="inlineStr">
        <is>
          <t>AI suggested</t>
        </is>
      </c>
    </row>
    <row r="10663">
      <c r="A10663" t="inlineStr">
        <is>
          <t>PHUK-00010662</t>
        </is>
      </c>
      <c r="B10663" t="inlineStr">
        <is>
          <t>Mike Castle</t>
        </is>
      </c>
      <c r="C10663" t="inlineStr">
        <is>
          <t>D23</t>
        </is>
      </c>
      <c r="D10663" t="inlineStr">
        <is>
          <t>Event Exclusive 2021</t>
        </is>
      </c>
      <c r="E10663" t="inlineStr">
        <is>
          <t>Mike</t>
        </is>
      </c>
      <c r="F10663" t="n">
        <v>2021</v>
      </c>
      <c r="I10663" t="inlineStr">
        <is>
          <t>D23; AI Seed</t>
        </is>
      </c>
      <c r="K10663" t="inlineStr">
        <is>
          <t>D23</t>
        </is>
      </c>
      <c r="L10663" t="inlineStr">
        <is>
          <t>Seed</t>
        </is>
      </c>
      <c r="N10663" t="inlineStr">
        <is>
          <t>USD</t>
        </is>
      </c>
      <c r="R10663" t="inlineStr">
        <is>
          <t>AI expanded – speculative (Low)</t>
        </is>
      </c>
      <c r="S10663" t="inlineStr">
        <is>
          <t>Mass-generated launch seed record based on real manufacturer and common collection themes. Requires community verification.</t>
        </is>
      </c>
      <c r="T10663" t="inlineStr">
        <is>
          <t>Mike</t>
        </is>
      </c>
      <c r="U10663" t="inlineStr">
        <is>
          <t>Mike</t>
        </is>
      </c>
      <c r="V10663" t="inlineStr">
        <is>
          <t>Medium</t>
        </is>
      </c>
      <c r="W10663" t="inlineStr">
        <is>
          <t>AI suggested</t>
        </is>
      </c>
    </row>
    <row r="10664">
      <c r="A10664" t="inlineStr">
        <is>
          <t>PHUK-00010663</t>
        </is>
      </c>
      <c r="B10664" t="inlineStr">
        <is>
          <t>Mike Castle</t>
        </is>
      </c>
      <c r="C10664" t="inlineStr">
        <is>
          <t>WDI</t>
        </is>
      </c>
      <c r="D10664" t="inlineStr">
        <is>
          <t>Imagineering 2021</t>
        </is>
      </c>
      <c r="E10664" t="inlineStr">
        <is>
          <t>Mike</t>
        </is>
      </c>
      <c r="F10664" t="n">
        <v>2021</v>
      </c>
      <c r="I10664" t="inlineStr">
        <is>
          <t>WDI; AI Seed</t>
        </is>
      </c>
      <c r="K10664" t="inlineStr">
        <is>
          <t>WDI</t>
        </is>
      </c>
      <c r="L10664" t="inlineStr">
        <is>
          <t>Seed</t>
        </is>
      </c>
      <c r="N10664" t="inlineStr">
        <is>
          <t>USD</t>
        </is>
      </c>
      <c r="R10664" t="inlineStr">
        <is>
          <t>AI expanded – speculative (Low)</t>
        </is>
      </c>
      <c r="S10664" t="inlineStr">
        <is>
          <t>Mass-generated launch seed record based on real manufacturer and common collection themes. Requires community verification.</t>
        </is>
      </c>
      <c r="T10664" t="inlineStr">
        <is>
          <t>Mike</t>
        </is>
      </c>
      <c r="U10664" t="inlineStr">
        <is>
          <t>Mike</t>
        </is>
      </c>
      <c r="V10664" t="inlineStr">
        <is>
          <t>Medium</t>
        </is>
      </c>
      <c r="W10664" t="inlineStr">
        <is>
          <t>AI suggested</t>
        </is>
      </c>
    </row>
    <row r="10665">
      <c r="A10665" t="inlineStr">
        <is>
          <t>PHUK-00010664</t>
        </is>
      </c>
      <c r="B10665" t="inlineStr">
        <is>
          <t>Mike Castle</t>
        </is>
      </c>
      <c r="C10665" t="inlineStr">
        <is>
          <t>DEC</t>
        </is>
      </c>
      <c r="D10665" t="inlineStr">
        <is>
          <t>Disney Employee Center 2021</t>
        </is>
      </c>
      <c r="E10665" t="inlineStr">
        <is>
          <t>Mike</t>
        </is>
      </c>
      <c r="F10665" t="n">
        <v>2021</v>
      </c>
      <c r="I10665" t="inlineStr">
        <is>
          <t>DEC; AI Seed</t>
        </is>
      </c>
      <c r="K10665" t="inlineStr">
        <is>
          <t>DEC</t>
        </is>
      </c>
      <c r="L10665" t="inlineStr">
        <is>
          <t>Seed</t>
        </is>
      </c>
      <c r="N10665" t="inlineStr">
        <is>
          <t>USD</t>
        </is>
      </c>
      <c r="R10665" t="inlineStr">
        <is>
          <t>AI expanded – speculative (Low)</t>
        </is>
      </c>
      <c r="S10665" t="inlineStr">
        <is>
          <t>Mass-generated launch seed record based on real manufacturer and common collection themes. Requires community verification.</t>
        </is>
      </c>
      <c r="T10665" t="inlineStr">
        <is>
          <t>Mike</t>
        </is>
      </c>
      <c r="U10665" t="inlineStr">
        <is>
          <t>Mike</t>
        </is>
      </c>
      <c r="V10665" t="inlineStr">
        <is>
          <t>Medium</t>
        </is>
      </c>
      <c r="W10665" t="inlineStr">
        <is>
          <t>AI suggested</t>
        </is>
      </c>
    </row>
    <row r="10666">
      <c r="A10666" t="inlineStr">
        <is>
          <t>PHUK-00010665</t>
        </is>
      </c>
      <c r="B10666" t="inlineStr">
        <is>
          <t>Mike Castle</t>
        </is>
      </c>
      <c r="C10666" t="inlineStr">
        <is>
          <t>MOG</t>
        </is>
      </c>
      <c r="D10666" t="inlineStr">
        <is>
          <t>Mickey's of Glendale 2021</t>
        </is>
      </c>
      <c r="E10666" t="inlineStr">
        <is>
          <t>Mike</t>
        </is>
      </c>
      <c r="F10666" t="n">
        <v>2021</v>
      </c>
      <c r="I10666" t="inlineStr">
        <is>
          <t>MOG; AI Seed</t>
        </is>
      </c>
      <c r="K10666" t="inlineStr">
        <is>
          <t>MOG</t>
        </is>
      </c>
      <c r="L10666" t="inlineStr">
        <is>
          <t>Seed</t>
        </is>
      </c>
      <c r="N10666" t="inlineStr">
        <is>
          <t>USD</t>
        </is>
      </c>
      <c r="R10666" t="inlineStr">
        <is>
          <t>AI expanded – speculative (Low)</t>
        </is>
      </c>
      <c r="S10666" t="inlineStr">
        <is>
          <t>Mass-generated launch seed record based on real manufacturer and common collection themes. Requires community verification.</t>
        </is>
      </c>
      <c r="T10666" t="inlineStr">
        <is>
          <t>Mike</t>
        </is>
      </c>
      <c r="U10666" t="inlineStr">
        <is>
          <t>Mike</t>
        </is>
      </c>
      <c r="V10666" t="inlineStr">
        <is>
          <t>Medium</t>
        </is>
      </c>
      <c r="W10666" t="inlineStr">
        <is>
          <t>AI suggested</t>
        </is>
      </c>
    </row>
    <row r="10667">
      <c r="A10667" t="inlineStr">
        <is>
          <t>PHUK-00010666</t>
        </is>
      </c>
      <c r="B10667" t="inlineStr">
        <is>
          <t>Sulley Castle</t>
        </is>
      </c>
      <c r="C10667" t="inlineStr">
        <is>
          <t>Disney Parks</t>
        </is>
      </c>
      <c r="D10667" t="inlineStr">
        <is>
          <t>Hidden Disney 2021</t>
        </is>
      </c>
      <c r="E10667" t="inlineStr">
        <is>
          <t>Sulley</t>
        </is>
      </c>
      <c r="F10667" t="n">
        <v>2021</v>
      </c>
      <c r="I10667" t="inlineStr">
        <is>
          <t>Disney Parks; AI Seed</t>
        </is>
      </c>
      <c r="K10667" t="inlineStr">
        <is>
          <t>Disney Parks</t>
        </is>
      </c>
      <c r="L10667" t="inlineStr">
        <is>
          <t>Seed</t>
        </is>
      </c>
      <c r="N10667" t="inlineStr">
        <is>
          <t>USD</t>
        </is>
      </c>
      <c r="R10667" t="inlineStr">
        <is>
          <t>AI expanded – speculative (Low)</t>
        </is>
      </c>
      <c r="S10667" t="inlineStr">
        <is>
          <t>Mass-generated launch seed record based on real manufacturer and common collection themes. Requires community verification.</t>
        </is>
      </c>
      <c r="T10667" t="inlineStr">
        <is>
          <t>Sulley</t>
        </is>
      </c>
      <c r="U10667" t="inlineStr">
        <is>
          <t>Sulley</t>
        </is>
      </c>
      <c r="V10667" t="inlineStr">
        <is>
          <t>Medium</t>
        </is>
      </c>
      <c r="W10667" t="inlineStr">
        <is>
          <t>AI suggested</t>
        </is>
      </c>
    </row>
    <row r="10668">
      <c r="A10668" t="inlineStr">
        <is>
          <t>PHUK-00010667</t>
        </is>
      </c>
      <c r="B10668" t="inlineStr">
        <is>
          <t>Sulley Castle</t>
        </is>
      </c>
      <c r="C10668" t="inlineStr">
        <is>
          <t>Disney Parks</t>
        </is>
      </c>
      <c r="D10668" t="inlineStr">
        <is>
          <t>Open Edition 2021</t>
        </is>
      </c>
      <c r="E10668" t="inlineStr">
        <is>
          <t>Sulley</t>
        </is>
      </c>
      <c r="F10668" t="n">
        <v>2021</v>
      </c>
      <c r="I10668" t="inlineStr">
        <is>
          <t>Disney Parks; AI Seed</t>
        </is>
      </c>
      <c r="K10668" t="inlineStr">
        <is>
          <t>Disney Parks</t>
        </is>
      </c>
      <c r="L10668" t="inlineStr">
        <is>
          <t>Seed</t>
        </is>
      </c>
      <c r="N10668" t="inlineStr">
        <is>
          <t>USD</t>
        </is>
      </c>
      <c r="R10668" t="inlineStr">
        <is>
          <t>AI expanded – speculative (Low)</t>
        </is>
      </c>
      <c r="S10668" t="inlineStr">
        <is>
          <t>Mass-generated launch seed record based on real manufacturer and common collection themes. Requires community verification.</t>
        </is>
      </c>
      <c r="T10668" t="inlineStr">
        <is>
          <t>Sulley</t>
        </is>
      </c>
      <c r="U10668" t="inlineStr">
        <is>
          <t>Sulley</t>
        </is>
      </c>
      <c r="V10668" t="inlineStr">
        <is>
          <t>Medium</t>
        </is>
      </c>
      <c r="W10668" t="inlineStr">
        <is>
          <t>AI suggested</t>
        </is>
      </c>
    </row>
    <row r="10669">
      <c r="A10669" t="inlineStr">
        <is>
          <t>PHUK-00010668</t>
        </is>
      </c>
      <c r="B10669" t="inlineStr">
        <is>
          <t>Sulley Castle</t>
        </is>
      </c>
      <c r="C10669" t="inlineStr">
        <is>
          <t>Disney Store</t>
        </is>
      </c>
      <c r="D10669" t="inlineStr">
        <is>
          <t>Character Series 2021</t>
        </is>
      </c>
      <c r="E10669" t="inlineStr">
        <is>
          <t>Sulley</t>
        </is>
      </c>
      <c r="F10669" t="n">
        <v>2021</v>
      </c>
      <c r="I10669" t="inlineStr">
        <is>
          <t>Disney Store; AI Seed</t>
        </is>
      </c>
      <c r="K10669" t="inlineStr">
        <is>
          <t>Disney Store</t>
        </is>
      </c>
      <c r="L10669" t="inlineStr">
        <is>
          <t>Seed</t>
        </is>
      </c>
      <c r="N10669" t="inlineStr">
        <is>
          <t>USD</t>
        </is>
      </c>
      <c r="R10669" t="inlineStr">
        <is>
          <t>AI expanded – speculative (Low)</t>
        </is>
      </c>
      <c r="S10669" t="inlineStr">
        <is>
          <t>Mass-generated launch seed record based on real manufacturer and common collection themes. Requires community verification.</t>
        </is>
      </c>
      <c r="T10669" t="inlineStr">
        <is>
          <t>Sulley</t>
        </is>
      </c>
      <c r="U10669" t="inlineStr">
        <is>
          <t>Sulley</t>
        </is>
      </c>
      <c r="V10669" t="inlineStr">
        <is>
          <t>Medium</t>
        </is>
      </c>
      <c r="W10669" t="inlineStr">
        <is>
          <t>AI suggested</t>
        </is>
      </c>
    </row>
    <row r="10670">
      <c r="A10670" t="inlineStr">
        <is>
          <t>PHUK-00010669</t>
        </is>
      </c>
      <c r="B10670" t="inlineStr">
        <is>
          <t>Sulley Castle</t>
        </is>
      </c>
      <c r="C10670" t="inlineStr">
        <is>
          <t>Disneyland Paris</t>
        </is>
      </c>
      <c r="D10670" t="inlineStr">
        <is>
          <t>DLP Exclusive 2021</t>
        </is>
      </c>
      <c r="E10670" t="inlineStr">
        <is>
          <t>Sulley</t>
        </is>
      </c>
      <c r="F10670" t="n">
        <v>2021</v>
      </c>
      <c r="I10670" t="inlineStr">
        <is>
          <t>Disneyland Paris; AI Seed</t>
        </is>
      </c>
      <c r="K10670" t="inlineStr">
        <is>
          <t>Disneyland Paris</t>
        </is>
      </c>
      <c r="L10670" t="inlineStr">
        <is>
          <t>Seed</t>
        </is>
      </c>
      <c r="N10670" t="inlineStr">
        <is>
          <t>USD</t>
        </is>
      </c>
      <c r="R10670" t="inlineStr">
        <is>
          <t>AI expanded – speculative (Low)</t>
        </is>
      </c>
      <c r="S10670" t="inlineStr">
        <is>
          <t>Mass-generated launch seed record based on real manufacturer and common collection themes. Requires community verification.</t>
        </is>
      </c>
      <c r="T10670" t="inlineStr">
        <is>
          <t>Sulley</t>
        </is>
      </c>
      <c r="U10670" t="inlineStr">
        <is>
          <t>Sulley</t>
        </is>
      </c>
      <c r="V10670" t="inlineStr">
        <is>
          <t>Medium</t>
        </is>
      </c>
      <c r="W10670" t="inlineStr">
        <is>
          <t>AI suggested</t>
        </is>
      </c>
    </row>
    <row r="10671">
      <c r="A10671" t="inlineStr">
        <is>
          <t>PHUK-00010670</t>
        </is>
      </c>
      <c r="B10671" t="inlineStr">
        <is>
          <t>Sulley Castle</t>
        </is>
      </c>
      <c r="C10671" t="inlineStr">
        <is>
          <t>Loungefly</t>
        </is>
      </c>
      <c r="D10671" t="inlineStr">
        <is>
          <t>Retail Exclusive 2021</t>
        </is>
      </c>
      <c r="E10671" t="inlineStr">
        <is>
          <t>Sulley</t>
        </is>
      </c>
      <c r="F10671" t="n">
        <v>2021</v>
      </c>
      <c r="I10671" t="inlineStr">
        <is>
          <t>Loungefly; AI Seed</t>
        </is>
      </c>
      <c r="K10671" t="inlineStr">
        <is>
          <t>Loungefly</t>
        </is>
      </c>
      <c r="L10671" t="inlineStr">
        <is>
          <t>Seed</t>
        </is>
      </c>
      <c r="N10671" t="inlineStr">
        <is>
          <t>USD</t>
        </is>
      </c>
      <c r="R10671" t="inlineStr">
        <is>
          <t>AI expanded – speculative (Low)</t>
        </is>
      </c>
      <c r="S10671" t="inlineStr">
        <is>
          <t>Mass-generated launch seed record based on real manufacturer and common collection themes. Requires community verification.</t>
        </is>
      </c>
      <c r="T10671" t="inlineStr">
        <is>
          <t>Sulley</t>
        </is>
      </c>
      <c r="U10671" t="inlineStr">
        <is>
          <t>Sulley</t>
        </is>
      </c>
      <c r="V10671" t="inlineStr">
        <is>
          <t>Medium</t>
        </is>
      </c>
      <c r="W10671" t="inlineStr">
        <is>
          <t>AI suggested</t>
        </is>
      </c>
    </row>
    <row r="10672">
      <c r="A10672" t="inlineStr">
        <is>
          <t>PHUK-00010671</t>
        </is>
      </c>
      <c r="B10672" t="inlineStr">
        <is>
          <t>Sulley Castle</t>
        </is>
      </c>
      <c r="C10672" t="inlineStr">
        <is>
          <t>BoxLunch</t>
        </is>
      </c>
      <c r="D10672" t="inlineStr">
        <is>
          <t>Retail Exclusive 2021</t>
        </is>
      </c>
      <c r="E10672" t="inlineStr">
        <is>
          <t>Sulley</t>
        </is>
      </c>
      <c r="F10672" t="n">
        <v>2021</v>
      </c>
      <c r="I10672" t="inlineStr">
        <is>
          <t>BoxLunch; AI Seed</t>
        </is>
      </c>
      <c r="K10672" t="inlineStr">
        <is>
          <t>BoxLunch</t>
        </is>
      </c>
      <c r="L10672" t="inlineStr">
        <is>
          <t>Seed</t>
        </is>
      </c>
      <c r="N10672" t="inlineStr">
        <is>
          <t>USD</t>
        </is>
      </c>
      <c r="R10672" t="inlineStr">
        <is>
          <t>AI expanded – speculative (Low)</t>
        </is>
      </c>
      <c r="S10672" t="inlineStr">
        <is>
          <t>Mass-generated launch seed record based on real manufacturer and common collection themes. Requires community verification.</t>
        </is>
      </c>
      <c r="T10672" t="inlineStr">
        <is>
          <t>Sulley</t>
        </is>
      </c>
      <c r="U10672" t="inlineStr">
        <is>
          <t>Sulley</t>
        </is>
      </c>
      <c r="V10672" t="inlineStr">
        <is>
          <t>Medium</t>
        </is>
      </c>
      <c r="W10672" t="inlineStr">
        <is>
          <t>AI suggested</t>
        </is>
      </c>
    </row>
    <row r="10673">
      <c r="A10673" t="inlineStr">
        <is>
          <t>PHUK-00010672</t>
        </is>
      </c>
      <c r="B10673" t="inlineStr">
        <is>
          <t>Sulley Castle</t>
        </is>
      </c>
      <c r="C10673" t="inlineStr">
        <is>
          <t>Hot Topic</t>
        </is>
      </c>
      <c r="D10673" t="inlineStr">
        <is>
          <t>Retail Exclusive 2021</t>
        </is>
      </c>
      <c r="E10673" t="inlineStr">
        <is>
          <t>Sulley</t>
        </is>
      </c>
      <c r="F10673" t="n">
        <v>2021</v>
      </c>
      <c r="I10673" t="inlineStr">
        <is>
          <t>Hot Topic; AI Seed</t>
        </is>
      </c>
      <c r="K10673" t="inlineStr">
        <is>
          <t>Hot Topic</t>
        </is>
      </c>
      <c r="L10673" t="inlineStr">
        <is>
          <t>Seed</t>
        </is>
      </c>
      <c r="N10673" t="inlineStr">
        <is>
          <t>USD</t>
        </is>
      </c>
      <c r="R10673" t="inlineStr">
        <is>
          <t>AI expanded – speculative (Low)</t>
        </is>
      </c>
      <c r="S10673" t="inlineStr">
        <is>
          <t>Mass-generated launch seed record based on real manufacturer and common collection themes. Requires community verification.</t>
        </is>
      </c>
      <c r="T10673" t="inlineStr">
        <is>
          <t>Sulley</t>
        </is>
      </c>
      <c r="U10673" t="inlineStr">
        <is>
          <t>Sulley</t>
        </is>
      </c>
      <c r="V10673" t="inlineStr">
        <is>
          <t>Medium</t>
        </is>
      </c>
      <c r="W10673" t="inlineStr">
        <is>
          <t>AI suggested</t>
        </is>
      </c>
    </row>
    <row r="10674">
      <c r="A10674" t="inlineStr">
        <is>
          <t>PHUK-00010673</t>
        </is>
      </c>
      <c r="B10674" t="inlineStr">
        <is>
          <t>Sulley Castle</t>
        </is>
      </c>
      <c r="C10674" t="inlineStr">
        <is>
          <t>ArtLand</t>
        </is>
      </c>
      <c r="D10674" t="inlineStr">
        <is>
          <t>Fine Art 2021</t>
        </is>
      </c>
      <c r="E10674" t="inlineStr">
        <is>
          <t>Sulley</t>
        </is>
      </c>
      <c r="F10674" t="n">
        <v>2021</v>
      </c>
      <c r="I10674" t="inlineStr">
        <is>
          <t>ArtLand; AI Seed</t>
        </is>
      </c>
      <c r="K10674" t="inlineStr">
        <is>
          <t>ArtLand</t>
        </is>
      </c>
      <c r="L10674" t="inlineStr">
        <is>
          <t>Seed</t>
        </is>
      </c>
      <c r="N10674" t="inlineStr">
        <is>
          <t>USD</t>
        </is>
      </c>
      <c r="R10674" t="inlineStr">
        <is>
          <t>AI expanded – speculative (Low)</t>
        </is>
      </c>
      <c r="S10674" t="inlineStr">
        <is>
          <t>Mass-generated launch seed record based on real manufacturer and common collection themes. Requires community verification.</t>
        </is>
      </c>
      <c r="T10674" t="inlineStr">
        <is>
          <t>Sulley</t>
        </is>
      </c>
      <c r="U10674" t="inlineStr">
        <is>
          <t>Sulley</t>
        </is>
      </c>
      <c r="V10674" t="inlineStr">
        <is>
          <t>Medium</t>
        </is>
      </c>
      <c r="W10674" t="inlineStr">
        <is>
          <t>AI suggested</t>
        </is>
      </c>
    </row>
    <row r="10675">
      <c r="A10675" t="inlineStr">
        <is>
          <t>PHUK-00010674</t>
        </is>
      </c>
      <c r="B10675" t="inlineStr">
        <is>
          <t>Sulley Castle</t>
        </is>
      </c>
      <c r="C10675" t="inlineStr">
        <is>
          <t>Pink a la Mode</t>
        </is>
      </c>
      <c r="D10675" t="inlineStr">
        <is>
          <t>PALM Exclusive 2021</t>
        </is>
      </c>
      <c r="E10675" t="inlineStr">
        <is>
          <t>Sulley</t>
        </is>
      </c>
      <c r="F10675" t="n">
        <v>2021</v>
      </c>
      <c r="I10675" t="inlineStr">
        <is>
          <t>Pink a la Mode; AI Seed</t>
        </is>
      </c>
      <c r="K10675" t="inlineStr">
        <is>
          <t>Pink a la Mode</t>
        </is>
      </c>
      <c r="L10675" t="inlineStr">
        <is>
          <t>Seed</t>
        </is>
      </c>
      <c r="N10675" t="inlineStr">
        <is>
          <t>USD</t>
        </is>
      </c>
      <c r="R10675" t="inlineStr">
        <is>
          <t>AI expanded – speculative (Low)</t>
        </is>
      </c>
      <c r="S10675" t="inlineStr">
        <is>
          <t>Mass-generated launch seed record based on real manufacturer and common collection themes. Requires community verification.</t>
        </is>
      </c>
      <c r="T10675" t="inlineStr">
        <is>
          <t>Sulley</t>
        </is>
      </c>
      <c r="U10675" t="inlineStr">
        <is>
          <t>Sulley</t>
        </is>
      </c>
      <c r="V10675" t="inlineStr">
        <is>
          <t>Medium</t>
        </is>
      </c>
      <c r="W10675" t="inlineStr">
        <is>
          <t>AI suggested</t>
        </is>
      </c>
    </row>
    <row r="10676">
      <c r="A10676" t="inlineStr">
        <is>
          <t>PHUK-00010675</t>
        </is>
      </c>
      <c r="B10676" t="inlineStr">
        <is>
          <t>Sulley Castle</t>
        </is>
      </c>
      <c r="C10676" t="inlineStr">
        <is>
          <t>D23</t>
        </is>
      </c>
      <c r="D10676" t="inlineStr">
        <is>
          <t>Event Exclusive 2021</t>
        </is>
      </c>
      <c r="E10676" t="inlineStr">
        <is>
          <t>Sulley</t>
        </is>
      </c>
      <c r="F10676" t="n">
        <v>2021</v>
      </c>
      <c r="I10676" t="inlineStr">
        <is>
          <t>D23; AI Seed</t>
        </is>
      </c>
      <c r="K10676" t="inlineStr">
        <is>
          <t>D23</t>
        </is>
      </c>
      <c r="L10676" t="inlineStr">
        <is>
          <t>Seed</t>
        </is>
      </c>
      <c r="N10676" t="inlineStr">
        <is>
          <t>USD</t>
        </is>
      </c>
      <c r="R10676" t="inlineStr">
        <is>
          <t>AI expanded – speculative (Low)</t>
        </is>
      </c>
      <c r="S10676" t="inlineStr">
        <is>
          <t>Mass-generated launch seed record based on real manufacturer and common collection themes. Requires community verification.</t>
        </is>
      </c>
      <c r="T10676" t="inlineStr">
        <is>
          <t>Sulley</t>
        </is>
      </c>
      <c r="U10676" t="inlineStr">
        <is>
          <t>Sulley</t>
        </is>
      </c>
      <c r="V10676" t="inlineStr">
        <is>
          <t>Medium</t>
        </is>
      </c>
      <c r="W10676" t="inlineStr">
        <is>
          <t>AI suggested</t>
        </is>
      </c>
    </row>
    <row r="10677">
      <c r="A10677" t="inlineStr">
        <is>
          <t>PHUK-00010676</t>
        </is>
      </c>
      <c r="B10677" t="inlineStr">
        <is>
          <t>Sulley Castle</t>
        </is>
      </c>
      <c r="C10677" t="inlineStr">
        <is>
          <t>WDI</t>
        </is>
      </c>
      <c r="D10677" t="inlineStr">
        <is>
          <t>Imagineering 2021</t>
        </is>
      </c>
      <c r="E10677" t="inlineStr">
        <is>
          <t>Sulley</t>
        </is>
      </c>
      <c r="F10677" t="n">
        <v>2021</v>
      </c>
      <c r="I10677" t="inlineStr">
        <is>
          <t>WDI; AI Seed</t>
        </is>
      </c>
      <c r="K10677" t="inlineStr">
        <is>
          <t>WDI</t>
        </is>
      </c>
      <c r="L10677" t="inlineStr">
        <is>
          <t>Seed</t>
        </is>
      </c>
      <c r="N10677" t="inlineStr">
        <is>
          <t>USD</t>
        </is>
      </c>
      <c r="R10677" t="inlineStr">
        <is>
          <t>AI expanded – speculative (Low)</t>
        </is>
      </c>
      <c r="S10677" t="inlineStr">
        <is>
          <t>Mass-generated launch seed record based on real manufacturer and common collection themes. Requires community verification.</t>
        </is>
      </c>
      <c r="T10677" t="inlineStr">
        <is>
          <t>Sulley</t>
        </is>
      </c>
      <c r="U10677" t="inlineStr">
        <is>
          <t>Sulley</t>
        </is>
      </c>
      <c r="V10677" t="inlineStr">
        <is>
          <t>Medium</t>
        </is>
      </c>
      <c r="W10677" t="inlineStr">
        <is>
          <t>AI suggested</t>
        </is>
      </c>
    </row>
    <row r="10678">
      <c r="A10678" t="inlineStr">
        <is>
          <t>PHUK-00010677</t>
        </is>
      </c>
      <c r="B10678" t="inlineStr">
        <is>
          <t>Sulley Castle</t>
        </is>
      </c>
      <c r="C10678" t="inlineStr">
        <is>
          <t>DEC</t>
        </is>
      </c>
      <c r="D10678" t="inlineStr">
        <is>
          <t>Disney Employee Center 2021</t>
        </is>
      </c>
      <c r="E10678" t="inlineStr">
        <is>
          <t>Sulley</t>
        </is>
      </c>
      <c r="F10678" t="n">
        <v>2021</v>
      </c>
      <c r="I10678" t="inlineStr">
        <is>
          <t>DEC; AI Seed</t>
        </is>
      </c>
      <c r="K10678" t="inlineStr">
        <is>
          <t>DEC</t>
        </is>
      </c>
      <c r="L10678" t="inlineStr">
        <is>
          <t>Seed</t>
        </is>
      </c>
      <c r="N10678" t="inlineStr">
        <is>
          <t>USD</t>
        </is>
      </c>
      <c r="R10678" t="inlineStr">
        <is>
          <t>AI expanded – speculative (Low)</t>
        </is>
      </c>
      <c r="S10678" t="inlineStr">
        <is>
          <t>Mass-generated launch seed record based on real manufacturer and common collection themes. Requires community verification.</t>
        </is>
      </c>
      <c r="T10678" t="inlineStr">
        <is>
          <t>Sulley</t>
        </is>
      </c>
      <c r="U10678" t="inlineStr">
        <is>
          <t>Sulley</t>
        </is>
      </c>
      <c r="V10678" t="inlineStr">
        <is>
          <t>Medium</t>
        </is>
      </c>
      <c r="W10678" t="inlineStr">
        <is>
          <t>AI suggested</t>
        </is>
      </c>
    </row>
    <row r="10679">
      <c r="A10679" t="inlineStr">
        <is>
          <t>PHUK-00010678</t>
        </is>
      </c>
      <c r="B10679" t="inlineStr">
        <is>
          <t>Sulley Castle</t>
        </is>
      </c>
      <c r="C10679" t="inlineStr">
        <is>
          <t>MOG</t>
        </is>
      </c>
      <c r="D10679" t="inlineStr">
        <is>
          <t>Mickey's of Glendale 2021</t>
        </is>
      </c>
      <c r="E10679" t="inlineStr">
        <is>
          <t>Sulley</t>
        </is>
      </c>
      <c r="F10679" t="n">
        <v>2021</v>
      </c>
      <c r="I10679" t="inlineStr">
        <is>
          <t>MOG; AI Seed</t>
        </is>
      </c>
      <c r="K10679" t="inlineStr">
        <is>
          <t>MOG</t>
        </is>
      </c>
      <c r="L10679" t="inlineStr">
        <is>
          <t>Seed</t>
        </is>
      </c>
      <c r="N10679" t="inlineStr">
        <is>
          <t>USD</t>
        </is>
      </c>
      <c r="R10679" t="inlineStr">
        <is>
          <t>AI expanded – speculative (Low)</t>
        </is>
      </c>
      <c r="S10679" t="inlineStr">
        <is>
          <t>Mass-generated launch seed record based on real manufacturer and common collection themes. Requires community verification.</t>
        </is>
      </c>
      <c r="T10679" t="inlineStr">
        <is>
          <t>Sulley</t>
        </is>
      </c>
      <c r="U10679" t="inlineStr">
        <is>
          <t>Sulley</t>
        </is>
      </c>
      <c r="V10679" t="inlineStr">
        <is>
          <t>Medium</t>
        </is>
      </c>
      <c r="W10679" t="inlineStr">
        <is>
          <t>AI suggested</t>
        </is>
      </c>
    </row>
    <row r="10680">
      <c r="A10680" t="inlineStr">
        <is>
          <t>PHUK-00010679</t>
        </is>
      </c>
      <c r="B10680" t="inlineStr">
        <is>
          <t>Joy Castle</t>
        </is>
      </c>
      <c r="C10680" t="inlineStr">
        <is>
          <t>Disney Parks</t>
        </is>
      </c>
      <c r="D10680" t="inlineStr">
        <is>
          <t>Hidden Disney 2021</t>
        </is>
      </c>
      <c r="E10680" t="inlineStr">
        <is>
          <t>Joy</t>
        </is>
      </c>
      <c r="F10680" t="n">
        <v>2021</v>
      </c>
      <c r="I10680" t="inlineStr">
        <is>
          <t>Disney Parks; AI Seed</t>
        </is>
      </c>
      <c r="K10680" t="inlineStr">
        <is>
          <t>Disney Parks</t>
        </is>
      </c>
      <c r="L10680" t="inlineStr">
        <is>
          <t>Seed</t>
        </is>
      </c>
      <c r="N10680" t="inlineStr">
        <is>
          <t>USD</t>
        </is>
      </c>
      <c r="R10680" t="inlineStr">
        <is>
          <t>AI expanded – speculative (Low)</t>
        </is>
      </c>
      <c r="S10680" t="inlineStr">
        <is>
          <t>Mass-generated launch seed record based on real manufacturer and common collection themes. Requires community verification.</t>
        </is>
      </c>
      <c r="T10680" t="inlineStr">
        <is>
          <t>Joy</t>
        </is>
      </c>
      <c r="U10680" t="inlineStr">
        <is>
          <t>Joy</t>
        </is>
      </c>
      <c r="V10680" t="inlineStr">
        <is>
          <t>Medium</t>
        </is>
      </c>
      <c r="W10680" t="inlineStr">
        <is>
          <t>AI suggested</t>
        </is>
      </c>
    </row>
    <row r="10681">
      <c r="A10681" t="inlineStr">
        <is>
          <t>PHUK-00010680</t>
        </is>
      </c>
      <c r="B10681" t="inlineStr">
        <is>
          <t>Joy Castle</t>
        </is>
      </c>
      <c r="C10681" t="inlineStr">
        <is>
          <t>Disney Parks</t>
        </is>
      </c>
      <c r="D10681" t="inlineStr">
        <is>
          <t>Open Edition 2021</t>
        </is>
      </c>
      <c r="E10681" t="inlineStr">
        <is>
          <t>Joy</t>
        </is>
      </c>
      <c r="F10681" t="n">
        <v>2021</v>
      </c>
      <c r="I10681" t="inlineStr">
        <is>
          <t>Disney Parks; AI Seed</t>
        </is>
      </c>
      <c r="K10681" t="inlineStr">
        <is>
          <t>Disney Parks</t>
        </is>
      </c>
      <c r="L10681" t="inlineStr">
        <is>
          <t>Seed</t>
        </is>
      </c>
      <c r="N10681" t="inlineStr">
        <is>
          <t>USD</t>
        </is>
      </c>
      <c r="R10681" t="inlineStr">
        <is>
          <t>AI expanded – speculative (Low)</t>
        </is>
      </c>
      <c r="S10681" t="inlineStr">
        <is>
          <t>Mass-generated launch seed record based on real manufacturer and common collection themes. Requires community verification.</t>
        </is>
      </c>
      <c r="T10681" t="inlineStr">
        <is>
          <t>Joy</t>
        </is>
      </c>
      <c r="U10681" t="inlineStr">
        <is>
          <t>Joy</t>
        </is>
      </c>
      <c r="V10681" t="inlineStr">
        <is>
          <t>Medium</t>
        </is>
      </c>
      <c r="W10681" t="inlineStr">
        <is>
          <t>AI suggested</t>
        </is>
      </c>
    </row>
    <row r="10682">
      <c r="A10682" t="inlineStr">
        <is>
          <t>PHUK-00010681</t>
        </is>
      </c>
      <c r="B10682" t="inlineStr">
        <is>
          <t>Joy Castle</t>
        </is>
      </c>
      <c r="C10682" t="inlineStr">
        <is>
          <t>Disney Store</t>
        </is>
      </c>
      <c r="D10682" t="inlineStr">
        <is>
          <t>Character Series 2021</t>
        </is>
      </c>
      <c r="E10682" t="inlineStr">
        <is>
          <t>Joy</t>
        </is>
      </c>
      <c r="F10682" t="n">
        <v>2021</v>
      </c>
      <c r="I10682" t="inlineStr">
        <is>
          <t>Disney Store; AI Seed</t>
        </is>
      </c>
      <c r="K10682" t="inlineStr">
        <is>
          <t>Disney Store</t>
        </is>
      </c>
      <c r="L10682" t="inlineStr">
        <is>
          <t>Seed</t>
        </is>
      </c>
      <c r="N10682" t="inlineStr">
        <is>
          <t>USD</t>
        </is>
      </c>
      <c r="R10682" t="inlineStr">
        <is>
          <t>AI expanded – speculative (Low)</t>
        </is>
      </c>
      <c r="S10682" t="inlineStr">
        <is>
          <t>Mass-generated launch seed record based on real manufacturer and common collection themes. Requires community verification.</t>
        </is>
      </c>
      <c r="T10682" t="inlineStr">
        <is>
          <t>Joy</t>
        </is>
      </c>
      <c r="U10682" t="inlineStr">
        <is>
          <t>Joy</t>
        </is>
      </c>
      <c r="V10682" t="inlineStr">
        <is>
          <t>Medium</t>
        </is>
      </c>
      <c r="W10682" t="inlineStr">
        <is>
          <t>AI suggested</t>
        </is>
      </c>
    </row>
    <row r="10683">
      <c r="A10683" t="inlineStr">
        <is>
          <t>PHUK-00010682</t>
        </is>
      </c>
      <c r="B10683" t="inlineStr">
        <is>
          <t>Joy Castle</t>
        </is>
      </c>
      <c r="C10683" t="inlineStr">
        <is>
          <t>Disneyland Paris</t>
        </is>
      </c>
      <c r="D10683" t="inlineStr">
        <is>
          <t>DLP Exclusive 2021</t>
        </is>
      </c>
      <c r="E10683" t="inlineStr">
        <is>
          <t>Joy</t>
        </is>
      </c>
      <c r="F10683" t="n">
        <v>2021</v>
      </c>
      <c r="I10683" t="inlineStr">
        <is>
          <t>Disneyland Paris; AI Seed</t>
        </is>
      </c>
      <c r="K10683" t="inlineStr">
        <is>
          <t>Disneyland Paris</t>
        </is>
      </c>
      <c r="L10683" t="inlineStr">
        <is>
          <t>Seed</t>
        </is>
      </c>
      <c r="N10683" t="inlineStr">
        <is>
          <t>USD</t>
        </is>
      </c>
      <c r="R10683" t="inlineStr">
        <is>
          <t>AI expanded – speculative (Low)</t>
        </is>
      </c>
      <c r="S10683" t="inlineStr">
        <is>
          <t>Mass-generated launch seed record based on real manufacturer and common collection themes. Requires community verification.</t>
        </is>
      </c>
      <c r="T10683" t="inlineStr">
        <is>
          <t>Joy</t>
        </is>
      </c>
      <c r="U10683" t="inlineStr">
        <is>
          <t>Joy</t>
        </is>
      </c>
      <c r="V10683" t="inlineStr">
        <is>
          <t>Medium</t>
        </is>
      </c>
      <c r="W10683" t="inlineStr">
        <is>
          <t>AI suggested</t>
        </is>
      </c>
    </row>
    <row r="10684">
      <c r="A10684" t="inlineStr">
        <is>
          <t>PHUK-00010683</t>
        </is>
      </c>
      <c r="B10684" t="inlineStr">
        <is>
          <t>Joy Castle</t>
        </is>
      </c>
      <c r="C10684" t="inlineStr">
        <is>
          <t>Loungefly</t>
        </is>
      </c>
      <c r="D10684" t="inlineStr">
        <is>
          <t>Retail Exclusive 2021</t>
        </is>
      </c>
      <c r="E10684" t="inlineStr">
        <is>
          <t>Joy</t>
        </is>
      </c>
      <c r="F10684" t="n">
        <v>2021</v>
      </c>
      <c r="I10684" t="inlineStr">
        <is>
          <t>Loungefly; AI Seed</t>
        </is>
      </c>
      <c r="K10684" t="inlineStr">
        <is>
          <t>Loungefly</t>
        </is>
      </c>
      <c r="L10684" t="inlineStr">
        <is>
          <t>Seed</t>
        </is>
      </c>
      <c r="N10684" t="inlineStr">
        <is>
          <t>USD</t>
        </is>
      </c>
      <c r="R10684" t="inlineStr">
        <is>
          <t>AI expanded – speculative (Low)</t>
        </is>
      </c>
      <c r="S10684" t="inlineStr">
        <is>
          <t>Mass-generated launch seed record based on real manufacturer and common collection themes. Requires community verification.</t>
        </is>
      </c>
      <c r="T10684" t="inlineStr">
        <is>
          <t>Joy</t>
        </is>
      </c>
      <c r="U10684" t="inlineStr">
        <is>
          <t>Joy</t>
        </is>
      </c>
      <c r="V10684" t="inlineStr">
        <is>
          <t>Medium</t>
        </is>
      </c>
      <c r="W10684" t="inlineStr">
        <is>
          <t>AI suggested</t>
        </is>
      </c>
    </row>
    <row r="10685">
      <c r="A10685" t="inlineStr">
        <is>
          <t>PHUK-00010684</t>
        </is>
      </c>
      <c r="B10685" t="inlineStr">
        <is>
          <t>Joy Castle</t>
        </is>
      </c>
      <c r="C10685" t="inlineStr">
        <is>
          <t>BoxLunch</t>
        </is>
      </c>
      <c r="D10685" t="inlineStr">
        <is>
          <t>Retail Exclusive 2021</t>
        </is>
      </c>
      <c r="E10685" t="inlineStr">
        <is>
          <t>Joy</t>
        </is>
      </c>
      <c r="F10685" t="n">
        <v>2021</v>
      </c>
      <c r="I10685" t="inlineStr">
        <is>
          <t>BoxLunch; AI Seed</t>
        </is>
      </c>
      <c r="K10685" t="inlineStr">
        <is>
          <t>BoxLunch</t>
        </is>
      </c>
      <c r="L10685" t="inlineStr">
        <is>
          <t>Seed</t>
        </is>
      </c>
      <c r="N10685" t="inlineStr">
        <is>
          <t>USD</t>
        </is>
      </c>
      <c r="R10685" t="inlineStr">
        <is>
          <t>AI expanded – speculative (Low)</t>
        </is>
      </c>
      <c r="S10685" t="inlineStr">
        <is>
          <t>Mass-generated launch seed record based on real manufacturer and common collection themes. Requires community verification.</t>
        </is>
      </c>
      <c r="T10685" t="inlineStr">
        <is>
          <t>Joy</t>
        </is>
      </c>
      <c r="U10685" t="inlineStr">
        <is>
          <t>Joy</t>
        </is>
      </c>
      <c r="V10685" t="inlineStr">
        <is>
          <t>Medium</t>
        </is>
      </c>
      <c r="W10685" t="inlineStr">
        <is>
          <t>AI suggested</t>
        </is>
      </c>
    </row>
    <row r="10686">
      <c r="A10686" t="inlineStr">
        <is>
          <t>PHUK-00010685</t>
        </is>
      </c>
      <c r="B10686" t="inlineStr">
        <is>
          <t>Joy Castle</t>
        </is>
      </c>
      <c r="C10686" t="inlineStr">
        <is>
          <t>Hot Topic</t>
        </is>
      </c>
      <c r="D10686" t="inlineStr">
        <is>
          <t>Retail Exclusive 2021</t>
        </is>
      </c>
      <c r="E10686" t="inlineStr">
        <is>
          <t>Joy</t>
        </is>
      </c>
      <c r="F10686" t="n">
        <v>2021</v>
      </c>
      <c r="I10686" t="inlineStr">
        <is>
          <t>Hot Topic; AI Seed</t>
        </is>
      </c>
      <c r="K10686" t="inlineStr">
        <is>
          <t>Hot Topic</t>
        </is>
      </c>
      <c r="L10686" t="inlineStr">
        <is>
          <t>Seed</t>
        </is>
      </c>
      <c r="N10686" t="inlineStr">
        <is>
          <t>USD</t>
        </is>
      </c>
      <c r="R10686" t="inlineStr">
        <is>
          <t>AI expanded – speculative (Low)</t>
        </is>
      </c>
      <c r="S10686" t="inlineStr">
        <is>
          <t>Mass-generated launch seed record based on real manufacturer and common collection themes. Requires community verification.</t>
        </is>
      </c>
      <c r="T10686" t="inlineStr">
        <is>
          <t>Joy</t>
        </is>
      </c>
      <c r="U10686" t="inlineStr">
        <is>
          <t>Joy</t>
        </is>
      </c>
      <c r="V10686" t="inlineStr">
        <is>
          <t>Medium</t>
        </is>
      </c>
      <c r="W10686" t="inlineStr">
        <is>
          <t>AI suggested</t>
        </is>
      </c>
    </row>
    <row r="10687">
      <c r="A10687" t="inlineStr">
        <is>
          <t>PHUK-00010686</t>
        </is>
      </c>
      <c r="B10687" t="inlineStr">
        <is>
          <t>Joy Castle</t>
        </is>
      </c>
      <c r="C10687" t="inlineStr">
        <is>
          <t>ArtLand</t>
        </is>
      </c>
      <c r="D10687" t="inlineStr">
        <is>
          <t>Fine Art 2021</t>
        </is>
      </c>
      <c r="E10687" t="inlineStr">
        <is>
          <t>Joy</t>
        </is>
      </c>
      <c r="F10687" t="n">
        <v>2021</v>
      </c>
      <c r="I10687" t="inlineStr">
        <is>
          <t>ArtLand; AI Seed</t>
        </is>
      </c>
      <c r="K10687" t="inlineStr">
        <is>
          <t>ArtLand</t>
        </is>
      </c>
      <c r="L10687" t="inlineStr">
        <is>
          <t>Seed</t>
        </is>
      </c>
      <c r="N10687" t="inlineStr">
        <is>
          <t>USD</t>
        </is>
      </c>
      <c r="R10687" t="inlineStr">
        <is>
          <t>AI expanded – speculative (Low)</t>
        </is>
      </c>
      <c r="S10687" t="inlineStr">
        <is>
          <t>Mass-generated launch seed record based on real manufacturer and common collection themes. Requires community verification.</t>
        </is>
      </c>
      <c r="T10687" t="inlineStr">
        <is>
          <t>Joy</t>
        </is>
      </c>
      <c r="U10687" t="inlineStr">
        <is>
          <t>Joy</t>
        </is>
      </c>
      <c r="V10687" t="inlineStr">
        <is>
          <t>Medium</t>
        </is>
      </c>
      <c r="W10687" t="inlineStr">
        <is>
          <t>AI suggested</t>
        </is>
      </c>
    </row>
    <row r="10688">
      <c r="A10688" t="inlineStr">
        <is>
          <t>PHUK-00010687</t>
        </is>
      </c>
      <c r="B10688" t="inlineStr">
        <is>
          <t>Joy Castle</t>
        </is>
      </c>
      <c r="C10688" t="inlineStr">
        <is>
          <t>Pink a la Mode</t>
        </is>
      </c>
      <c r="D10688" t="inlineStr">
        <is>
          <t>PALM Exclusive 2021</t>
        </is>
      </c>
      <c r="E10688" t="inlineStr">
        <is>
          <t>Joy</t>
        </is>
      </c>
      <c r="F10688" t="n">
        <v>2021</v>
      </c>
      <c r="I10688" t="inlineStr">
        <is>
          <t>Pink a la Mode; AI Seed</t>
        </is>
      </c>
      <c r="K10688" t="inlineStr">
        <is>
          <t>Pink a la Mode</t>
        </is>
      </c>
      <c r="L10688" t="inlineStr">
        <is>
          <t>Seed</t>
        </is>
      </c>
      <c r="N10688" t="inlineStr">
        <is>
          <t>USD</t>
        </is>
      </c>
      <c r="R10688" t="inlineStr">
        <is>
          <t>AI expanded – speculative (Low)</t>
        </is>
      </c>
      <c r="S10688" t="inlineStr">
        <is>
          <t>Mass-generated launch seed record based on real manufacturer and common collection themes. Requires community verification.</t>
        </is>
      </c>
      <c r="T10688" t="inlineStr">
        <is>
          <t>Joy</t>
        </is>
      </c>
      <c r="U10688" t="inlineStr">
        <is>
          <t>Joy</t>
        </is>
      </c>
      <c r="V10688" t="inlineStr">
        <is>
          <t>Medium</t>
        </is>
      </c>
      <c r="W10688" t="inlineStr">
        <is>
          <t>AI suggested</t>
        </is>
      </c>
    </row>
    <row r="10689">
      <c r="A10689" t="inlineStr">
        <is>
          <t>PHUK-00010688</t>
        </is>
      </c>
      <c r="B10689" t="inlineStr">
        <is>
          <t>Joy Castle</t>
        </is>
      </c>
      <c r="C10689" t="inlineStr">
        <is>
          <t>D23</t>
        </is>
      </c>
      <c r="D10689" t="inlineStr">
        <is>
          <t>Event Exclusive 2021</t>
        </is>
      </c>
      <c r="E10689" t="inlineStr">
        <is>
          <t>Joy</t>
        </is>
      </c>
      <c r="F10689" t="n">
        <v>2021</v>
      </c>
      <c r="I10689" t="inlineStr">
        <is>
          <t>D23; AI Seed</t>
        </is>
      </c>
      <c r="K10689" t="inlineStr">
        <is>
          <t>D23</t>
        </is>
      </c>
      <c r="L10689" t="inlineStr">
        <is>
          <t>Seed</t>
        </is>
      </c>
      <c r="N10689" t="inlineStr">
        <is>
          <t>USD</t>
        </is>
      </c>
      <c r="R10689" t="inlineStr">
        <is>
          <t>AI expanded – speculative (Low)</t>
        </is>
      </c>
      <c r="S10689" t="inlineStr">
        <is>
          <t>Mass-generated launch seed record based on real manufacturer and common collection themes. Requires community verification.</t>
        </is>
      </c>
      <c r="T10689" t="inlineStr">
        <is>
          <t>Joy</t>
        </is>
      </c>
      <c r="U10689" t="inlineStr">
        <is>
          <t>Joy</t>
        </is>
      </c>
      <c r="V10689" t="inlineStr">
        <is>
          <t>Medium</t>
        </is>
      </c>
      <c r="W10689" t="inlineStr">
        <is>
          <t>AI suggested</t>
        </is>
      </c>
    </row>
    <row r="10690">
      <c r="A10690" t="inlineStr">
        <is>
          <t>PHUK-00010689</t>
        </is>
      </c>
      <c r="B10690" t="inlineStr">
        <is>
          <t>Joy Castle</t>
        </is>
      </c>
      <c r="C10690" t="inlineStr">
        <is>
          <t>WDI</t>
        </is>
      </c>
      <c r="D10690" t="inlineStr">
        <is>
          <t>Imagineering 2021</t>
        </is>
      </c>
      <c r="E10690" t="inlineStr">
        <is>
          <t>Joy</t>
        </is>
      </c>
      <c r="F10690" t="n">
        <v>2021</v>
      </c>
      <c r="I10690" t="inlineStr">
        <is>
          <t>WDI; AI Seed</t>
        </is>
      </c>
      <c r="K10690" t="inlineStr">
        <is>
          <t>WDI</t>
        </is>
      </c>
      <c r="L10690" t="inlineStr">
        <is>
          <t>Seed</t>
        </is>
      </c>
      <c r="N10690" t="inlineStr">
        <is>
          <t>USD</t>
        </is>
      </c>
      <c r="R10690" t="inlineStr">
        <is>
          <t>AI expanded – speculative (Low)</t>
        </is>
      </c>
      <c r="S10690" t="inlineStr">
        <is>
          <t>Mass-generated launch seed record based on real manufacturer and common collection themes. Requires community verification.</t>
        </is>
      </c>
      <c r="T10690" t="inlineStr">
        <is>
          <t>Joy</t>
        </is>
      </c>
      <c r="U10690" t="inlineStr">
        <is>
          <t>Joy</t>
        </is>
      </c>
      <c r="V10690" t="inlineStr">
        <is>
          <t>Medium</t>
        </is>
      </c>
      <c r="W10690" t="inlineStr">
        <is>
          <t>AI suggested</t>
        </is>
      </c>
    </row>
    <row r="10691">
      <c r="A10691" t="inlineStr">
        <is>
          <t>PHUK-00010690</t>
        </is>
      </c>
      <c r="B10691" t="inlineStr">
        <is>
          <t>Joy Castle</t>
        </is>
      </c>
      <c r="C10691" t="inlineStr">
        <is>
          <t>DEC</t>
        </is>
      </c>
      <c r="D10691" t="inlineStr">
        <is>
          <t>Disney Employee Center 2021</t>
        </is>
      </c>
      <c r="E10691" t="inlineStr">
        <is>
          <t>Joy</t>
        </is>
      </c>
      <c r="F10691" t="n">
        <v>2021</v>
      </c>
      <c r="I10691" t="inlineStr">
        <is>
          <t>DEC; AI Seed</t>
        </is>
      </c>
      <c r="K10691" t="inlineStr">
        <is>
          <t>DEC</t>
        </is>
      </c>
      <c r="L10691" t="inlineStr">
        <is>
          <t>Seed</t>
        </is>
      </c>
      <c r="N10691" t="inlineStr">
        <is>
          <t>USD</t>
        </is>
      </c>
      <c r="R10691" t="inlineStr">
        <is>
          <t>AI expanded – speculative (Low)</t>
        </is>
      </c>
      <c r="S10691" t="inlineStr">
        <is>
          <t>Mass-generated launch seed record based on real manufacturer and common collection themes. Requires community verification.</t>
        </is>
      </c>
      <c r="T10691" t="inlineStr">
        <is>
          <t>Joy</t>
        </is>
      </c>
      <c r="U10691" t="inlineStr">
        <is>
          <t>Joy</t>
        </is>
      </c>
      <c r="V10691" t="inlineStr">
        <is>
          <t>Medium</t>
        </is>
      </c>
      <c r="W10691" t="inlineStr">
        <is>
          <t>AI suggested</t>
        </is>
      </c>
    </row>
    <row r="10692">
      <c r="A10692" t="inlineStr">
        <is>
          <t>PHUK-00010691</t>
        </is>
      </c>
      <c r="B10692" t="inlineStr">
        <is>
          <t>Joy Castle</t>
        </is>
      </c>
      <c r="C10692" t="inlineStr">
        <is>
          <t>MOG</t>
        </is>
      </c>
      <c r="D10692" t="inlineStr">
        <is>
          <t>Mickey's of Glendale 2021</t>
        </is>
      </c>
      <c r="E10692" t="inlineStr">
        <is>
          <t>Joy</t>
        </is>
      </c>
      <c r="F10692" t="n">
        <v>2021</v>
      </c>
      <c r="I10692" t="inlineStr">
        <is>
          <t>MOG; AI Seed</t>
        </is>
      </c>
      <c r="K10692" t="inlineStr">
        <is>
          <t>MOG</t>
        </is>
      </c>
      <c r="L10692" t="inlineStr">
        <is>
          <t>Seed</t>
        </is>
      </c>
      <c r="N10692" t="inlineStr">
        <is>
          <t>USD</t>
        </is>
      </c>
      <c r="R10692" t="inlineStr">
        <is>
          <t>AI expanded – speculative (Low)</t>
        </is>
      </c>
      <c r="S10692" t="inlineStr">
        <is>
          <t>Mass-generated launch seed record based on real manufacturer and common collection themes. Requires community verification.</t>
        </is>
      </c>
      <c r="T10692" t="inlineStr">
        <is>
          <t>Joy</t>
        </is>
      </c>
      <c r="U10692" t="inlineStr">
        <is>
          <t>Joy</t>
        </is>
      </c>
      <c r="V10692" t="inlineStr">
        <is>
          <t>Medium</t>
        </is>
      </c>
      <c r="W10692" t="inlineStr">
        <is>
          <t>AI suggested</t>
        </is>
      </c>
    </row>
    <row r="10693">
      <c r="A10693" t="inlineStr">
        <is>
          <t>PHUK-00010692</t>
        </is>
      </c>
      <c r="B10693" t="inlineStr">
        <is>
          <t>Sadness Castle</t>
        </is>
      </c>
      <c r="C10693" t="inlineStr">
        <is>
          <t>Disney Parks</t>
        </is>
      </c>
      <c r="D10693" t="inlineStr">
        <is>
          <t>Hidden Disney 2021</t>
        </is>
      </c>
      <c r="E10693" t="inlineStr">
        <is>
          <t>Sadness</t>
        </is>
      </c>
      <c r="F10693" t="n">
        <v>2021</v>
      </c>
      <c r="I10693" t="inlineStr">
        <is>
          <t>Disney Parks; AI Seed</t>
        </is>
      </c>
      <c r="K10693" t="inlineStr">
        <is>
          <t>Disney Parks</t>
        </is>
      </c>
      <c r="L10693" t="inlineStr">
        <is>
          <t>Seed</t>
        </is>
      </c>
      <c r="N10693" t="inlineStr">
        <is>
          <t>USD</t>
        </is>
      </c>
      <c r="R10693" t="inlineStr">
        <is>
          <t>AI expanded – speculative (Low)</t>
        </is>
      </c>
      <c r="S10693" t="inlineStr">
        <is>
          <t>Mass-generated launch seed record based on real manufacturer and common collection themes. Requires community verification.</t>
        </is>
      </c>
      <c r="T10693" t="inlineStr">
        <is>
          <t>Sadness</t>
        </is>
      </c>
      <c r="U10693" t="inlineStr">
        <is>
          <t>Sadness</t>
        </is>
      </c>
      <c r="V10693" t="inlineStr">
        <is>
          <t>Medium</t>
        </is>
      </c>
      <c r="W10693" t="inlineStr">
        <is>
          <t>AI suggested</t>
        </is>
      </c>
    </row>
    <row r="10694">
      <c r="A10694" t="inlineStr">
        <is>
          <t>PHUK-00010693</t>
        </is>
      </c>
      <c r="B10694" t="inlineStr">
        <is>
          <t>Sadness Castle</t>
        </is>
      </c>
      <c r="C10694" t="inlineStr">
        <is>
          <t>Disney Parks</t>
        </is>
      </c>
      <c r="D10694" t="inlineStr">
        <is>
          <t>Open Edition 2021</t>
        </is>
      </c>
      <c r="E10694" t="inlineStr">
        <is>
          <t>Sadness</t>
        </is>
      </c>
      <c r="F10694" t="n">
        <v>2021</v>
      </c>
      <c r="I10694" t="inlineStr">
        <is>
          <t>Disney Parks; AI Seed</t>
        </is>
      </c>
      <c r="K10694" t="inlineStr">
        <is>
          <t>Disney Parks</t>
        </is>
      </c>
      <c r="L10694" t="inlineStr">
        <is>
          <t>Seed</t>
        </is>
      </c>
      <c r="N10694" t="inlineStr">
        <is>
          <t>USD</t>
        </is>
      </c>
      <c r="R10694" t="inlineStr">
        <is>
          <t>AI expanded – speculative (Low)</t>
        </is>
      </c>
      <c r="S10694" t="inlineStr">
        <is>
          <t>Mass-generated launch seed record based on real manufacturer and common collection themes. Requires community verification.</t>
        </is>
      </c>
      <c r="T10694" t="inlineStr">
        <is>
          <t>Sadness</t>
        </is>
      </c>
      <c r="U10694" t="inlineStr">
        <is>
          <t>Sadness</t>
        </is>
      </c>
      <c r="V10694" t="inlineStr">
        <is>
          <t>Medium</t>
        </is>
      </c>
      <c r="W10694" t="inlineStr">
        <is>
          <t>AI suggested</t>
        </is>
      </c>
    </row>
    <row r="10695">
      <c r="A10695" t="inlineStr">
        <is>
          <t>PHUK-00010694</t>
        </is>
      </c>
      <c r="B10695" t="inlineStr">
        <is>
          <t>Sadness Castle</t>
        </is>
      </c>
      <c r="C10695" t="inlineStr">
        <is>
          <t>Disney Store</t>
        </is>
      </c>
      <c r="D10695" t="inlineStr">
        <is>
          <t>Character Series 2021</t>
        </is>
      </c>
      <c r="E10695" t="inlineStr">
        <is>
          <t>Sadness</t>
        </is>
      </c>
      <c r="F10695" t="n">
        <v>2021</v>
      </c>
      <c r="I10695" t="inlineStr">
        <is>
          <t>Disney Store; AI Seed</t>
        </is>
      </c>
      <c r="K10695" t="inlineStr">
        <is>
          <t>Disney Store</t>
        </is>
      </c>
      <c r="L10695" t="inlineStr">
        <is>
          <t>Seed</t>
        </is>
      </c>
      <c r="N10695" t="inlineStr">
        <is>
          <t>USD</t>
        </is>
      </c>
      <c r="R10695" t="inlineStr">
        <is>
          <t>AI expanded – speculative (Low)</t>
        </is>
      </c>
      <c r="S10695" t="inlineStr">
        <is>
          <t>Mass-generated launch seed record based on real manufacturer and common collection themes. Requires community verification.</t>
        </is>
      </c>
      <c r="T10695" t="inlineStr">
        <is>
          <t>Sadness</t>
        </is>
      </c>
      <c r="U10695" t="inlineStr">
        <is>
          <t>Sadness</t>
        </is>
      </c>
      <c r="V10695" t="inlineStr">
        <is>
          <t>Medium</t>
        </is>
      </c>
      <c r="W10695" t="inlineStr">
        <is>
          <t>AI suggested</t>
        </is>
      </c>
    </row>
    <row r="10696">
      <c r="A10696" t="inlineStr">
        <is>
          <t>PHUK-00010695</t>
        </is>
      </c>
      <c r="B10696" t="inlineStr">
        <is>
          <t>Sadness Castle</t>
        </is>
      </c>
      <c r="C10696" t="inlineStr">
        <is>
          <t>Disneyland Paris</t>
        </is>
      </c>
      <c r="D10696" t="inlineStr">
        <is>
          <t>DLP Exclusive 2021</t>
        </is>
      </c>
      <c r="E10696" t="inlineStr">
        <is>
          <t>Sadness</t>
        </is>
      </c>
      <c r="F10696" t="n">
        <v>2021</v>
      </c>
      <c r="I10696" t="inlineStr">
        <is>
          <t>Disneyland Paris; AI Seed</t>
        </is>
      </c>
      <c r="K10696" t="inlineStr">
        <is>
          <t>Disneyland Paris</t>
        </is>
      </c>
      <c r="L10696" t="inlineStr">
        <is>
          <t>Seed</t>
        </is>
      </c>
      <c r="N10696" t="inlineStr">
        <is>
          <t>USD</t>
        </is>
      </c>
      <c r="R10696" t="inlineStr">
        <is>
          <t>AI expanded – speculative (Low)</t>
        </is>
      </c>
      <c r="S10696" t="inlineStr">
        <is>
          <t>Mass-generated launch seed record based on real manufacturer and common collection themes. Requires community verification.</t>
        </is>
      </c>
      <c r="T10696" t="inlineStr">
        <is>
          <t>Sadness</t>
        </is>
      </c>
      <c r="U10696" t="inlineStr">
        <is>
          <t>Sadness</t>
        </is>
      </c>
      <c r="V10696" t="inlineStr">
        <is>
          <t>Medium</t>
        </is>
      </c>
      <c r="W10696" t="inlineStr">
        <is>
          <t>AI suggested</t>
        </is>
      </c>
    </row>
    <row r="10697">
      <c r="A10697" t="inlineStr">
        <is>
          <t>PHUK-00010696</t>
        </is>
      </c>
      <c r="B10697" t="inlineStr">
        <is>
          <t>Sadness Castle</t>
        </is>
      </c>
      <c r="C10697" t="inlineStr">
        <is>
          <t>Loungefly</t>
        </is>
      </c>
      <c r="D10697" t="inlineStr">
        <is>
          <t>Retail Exclusive 2021</t>
        </is>
      </c>
      <c r="E10697" t="inlineStr">
        <is>
          <t>Sadness</t>
        </is>
      </c>
      <c r="F10697" t="n">
        <v>2021</v>
      </c>
      <c r="I10697" t="inlineStr">
        <is>
          <t>Loungefly; AI Seed</t>
        </is>
      </c>
      <c r="K10697" t="inlineStr">
        <is>
          <t>Loungefly</t>
        </is>
      </c>
      <c r="L10697" t="inlineStr">
        <is>
          <t>Seed</t>
        </is>
      </c>
      <c r="N10697" t="inlineStr">
        <is>
          <t>USD</t>
        </is>
      </c>
      <c r="R10697" t="inlineStr">
        <is>
          <t>AI expanded – speculative (Low)</t>
        </is>
      </c>
      <c r="S10697" t="inlineStr">
        <is>
          <t>Mass-generated launch seed record based on real manufacturer and common collection themes. Requires community verification.</t>
        </is>
      </c>
      <c r="T10697" t="inlineStr">
        <is>
          <t>Sadness</t>
        </is>
      </c>
      <c r="U10697" t="inlineStr">
        <is>
          <t>Sadness</t>
        </is>
      </c>
      <c r="V10697" t="inlineStr">
        <is>
          <t>Medium</t>
        </is>
      </c>
      <c r="W10697" t="inlineStr">
        <is>
          <t>AI suggested</t>
        </is>
      </c>
    </row>
    <row r="10698">
      <c r="A10698" t="inlineStr">
        <is>
          <t>PHUK-00010697</t>
        </is>
      </c>
      <c r="B10698" t="inlineStr">
        <is>
          <t>Sadness Castle</t>
        </is>
      </c>
      <c r="C10698" t="inlineStr">
        <is>
          <t>BoxLunch</t>
        </is>
      </c>
      <c r="D10698" t="inlineStr">
        <is>
          <t>Retail Exclusive 2021</t>
        </is>
      </c>
      <c r="E10698" t="inlineStr">
        <is>
          <t>Sadness</t>
        </is>
      </c>
      <c r="F10698" t="n">
        <v>2021</v>
      </c>
      <c r="I10698" t="inlineStr">
        <is>
          <t>BoxLunch; AI Seed</t>
        </is>
      </c>
      <c r="K10698" t="inlineStr">
        <is>
          <t>BoxLunch</t>
        </is>
      </c>
      <c r="L10698" t="inlineStr">
        <is>
          <t>Seed</t>
        </is>
      </c>
      <c r="N10698" t="inlineStr">
        <is>
          <t>USD</t>
        </is>
      </c>
      <c r="R10698" t="inlineStr">
        <is>
          <t>AI expanded – speculative (Low)</t>
        </is>
      </c>
      <c r="S10698" t="inlineStr">
        <is>
          <t>Mass-generated launch seed record based on real manufacturer and common collection themes. Requires community verification.</t>
        </is>
      </c>
      <c r="T10698" t="inlineStr">
        <is>
          <t>Sadness</t>
        </is>
      </c>
      <c r="U10698" t="inlineStr">
        <is>
          <t>Sadness</t>
        </is>
      </c>
      <c r="V10698" t="inlineStr">
        <is>
          <t>Medium</t>
        </is>
      </c>
      <c r="W10698" t="inlineStr">
        <is>
          <t>AI suggested</t>
        </is>
      </c>
    </row>
    <row r="10699">
      <c r="A10699" t="inlineStr">
        <is>
          <t>PHUK-00010698</t>
        </is>
      </c>
      <c r="B10699" t="inlineStr">
        <is>
          <t>Sadness Castle</t>
        </is>
      </c>
      <c r="C10699" t="inlineStr">
        <is>
          <t>Hot Topic</t>
        </is>
      </c>
      <c r="D10699" t="inlineStr">
        <is>
          <t>Retail Exclusive 2021</t>
        </is>
      </c>
      <c r="E10699" t="inlineStr">
        <is>
          <t>Sadness</t>
        </is>
      </c>
      <c r="F10699" t="n">
        <v>2021</v>
      </c>
      <c r="I10699" t="inlineStr">
        <is>
          <t>Hot Topic; AI Seed</t>
        </is>
      </c>
      <c r="K10699" t="inlineStr">
        <is>
          <t>Hot Topic</t>
        </is>
      </c>
      <c r="L10699" t="inlineStr">
        <is>
          <t>Seed</t>
        </is>
      </c>
      <c r="N10699" t="inlineStr">
        <is>
          <t>USD</t>
        </is>
      </c>
      <c r="R10699" t="inlineStr">
        <is>
          <t>AI expanded – speculative (Low)</t>
        </is>
      </c>
      <c r="S10699" t="inlineStr">
        <is>
          <t>Mass-generated launch seed record based on real manufacturer and common collection themes. Requires community verification.</t>
        </is>
      </c>
      <c r="T10699" t="inlineStr">
        <is>
          <t>Sadness</t>
        </is>
      </c>
      <c r="U10699" t="inlineStr">
        <is>
          <t>Sadness</t>
        </is>
      </c>
      <c r="V10699" t="inlineStr">
        <is>
          <t>Medium</t>
        </is>
      </c>
      <c r="W10699" t="inlineStr">
        <is>
          <t>AI suggested</t>
        </is>
      </c>
    </row>
    <row r="10700">
      <c r="A10700" t="inlineStr">
        <is>
          <t>PHUK-00010699</t>
        </is>
      </c>
      <c r="B10700" t="inlineStr">
        <is>
          <t>Sadness Castle</t>
        </is>
      </c>
      <c r="C10700" t="inlineStr">
        <is>
          <t>ArtLand</t>
        </is>
      </c>
      <c r="D10700" t="inlineStr">
        <is>
          <t>Fine Art 2021</t>
        </is>
      </c>
      <c r="E10700" t="inlineStr">
        <is>
          <t>Sadness</t>
        </is>
      </c>
      <c r="F10700" t="n">
        <v>2021</v>
      </c>
      <c r="I10700" t="inlineStr">
        <is>
          <t>ArtLand; AI Seed</t>
        </is>
      </c>
      <c r="K10700" t="inlineStr">
        <is>
          <t>ArtLand</t>
        </is>
      </c>
      <c r="L10700" t="inlineStr">
        <is>
          <t>Seed</t>
        </is>
      </c>
      <c r="N10700" t="inlineStr">
        <is>
          <t>USD</t>
        </is>
      </c>
      <c r="R10700" t="inlineStr">
        <is>
          <t>AI expanded – speculative (Low)</t>
        </is>
      </c>
      <c r="S10700" t="inlineStr">
        <is>
          <t>Mass-generated launch seed record based on real manufacturer and common collection themes. Requires community verification.</t>
        </is>
      </c>
      <c r="T10700" t="inlineStr">
        <is>
          <t>Sadness</t>
        </is>
      </c>
      <c r="U10700" t="inlineStr">
        <is>
          <t>Sadness</t>
        </is>
      </c>
      <c r="V10700" t="inlineStr">
        <is>
          <t>Medium</t>
        </is>
      </c>
      <c r="W10700" t="inlineStr">
        <is>
          <t>AI suggested</t>
        </is>
      </c>
    </row>
    <row r="10701">
      <c r="A10701" t="inlineStr">
        <is>
          <t>PHUK-00010700</t>
        </is>
      </c>
      <c r="B10701" t="inlineStr">
        <is>
          <t>Sadness Castle</t>
        </is>
      </c>
      <c r="C10701" t="inlineStr">
        <is>
          <t>Pink a la Mode</t>
        </is>
      </c>
      <c r="D10701" t="inlineStr">
        <is>
          <t>PALM Exclusive 2021</t>
        </is>
      </c>
      <c r="E10701" t="inlineStr">
        <is>
          <t>Sadness</t>
        </is>
      </c>
      <c r="F10701" t="n">
        <v>2021</v>
      </c>
      <c r="I10701" t="inlineStr">
        <is>
          <t>Pink a la Mode; AI Seed</t>
        </is>
      </c>
      <c r="K10701" t="inlineStr">
        <is>
          <t>Pink a la Mode</t>
        </is>
      </c>
      <c r="L10701" t="inlineStr">
        <is>
          <t>Seed</t>
        </is>
      </c>
      <c r="N10701" t="inlineStr">
        <is>
          <t>USD</t>
        </is>
      </c>
      <c r="R10701" t="inlineStr">
        <is>
          <t>AI expanded – speculative (Low)</t>
        </is>
      </c>
      <c r="S10701" t="inlineStr">
        <is>
          <t>Mass-generated launch seed record based on real manufacturer and common collection themes. Requires community verification.</t>
        </is>
      </c>
      <c r="T10701" t="inlineStr">
        <is>
          <t>Sadness</t>
        </is>
      </c>
      <c r="U10701" t="inlineStr">
        <is>
          <t>Sadness</t>
        </is>
      </c>
      <c r="V10701" t="inlineStr">
        <is>
          <t>Medium</t>
        </is>
      </c>
      <c r="W10701" t="inlineStr">
        <is>
          <t>AI suggested</t>
        </is>
      </c>
    </row>
    <row r="10702">
      <c r="A10702" t="inlineStr">
        <is>
          <t>PHUK-00010701</t>
        </is>
      </c>
      <c r="B10702" t="inlineStr">
        <is>
          <t>Sadness Castle</t>
        </is>
      </c>
      <c r="C10702" t="inlineStr">
        <is>
          <t>D23</t>
        </is>
      </c>
      <c r="D10702" t="inlineStr">
        <is>
          <t>Event Exclusive 2021</t>
        </is>
      </c>
      <c r="E10702" t="inlineStr">
        <is>
          <t>Sadness</t>
        </is>
      </c>
      <c r="F10702" t="n">
        <v>2021</v>
      </c>
      <c r="I10702" t="inlineStr">
        <is>
          <t>D23; AI Seed</t>
        </is>
      </c>
      <c r="K10702" t="inlineStr">
        <is>
          <t>D23</t>
        </is>
      </c>
      <c r="L10702" t="inlineStr">
        <is>
          <t>Seed</t>
        </is>
      </c>
      <c r="N10702" t="inlineStr">
        <is>
          <t>USD</t>
        </is>
      </c>
      <c r="R10702" t="inlineStr">
        <is>
          <t>AI expanded – speculative (Low)</t>
        </is>
      </c>
      <c r="S10702" t="inlineStr">
        <is>
          <t>Mass-generated launch seed record based on real manufacturer and common collection themes. Requires community verification.</t>
        </is>
      </c>
      <c r="T10702" t="inlineStr">
        <is>
          <t>Sadness</t>
        </is>
      </c>
      <c r="U10702" t="inlineStr">
        <is>
          <t>Sadness</t>
        </is>
      </c>
      <c r="V10702" t="inlineStr">
        <is>
          <t>Medium</t>
        </is>
      </c>
      <c r="W10702" t="inlineStr">
        <is>
          <t>AI suggested</t>
        </is>
      </c>
    </row>
    <row r="10703">
      <c r="A10703" t="inlineStr">
        <is>
          <t>PHUK-00010702</t>
        </is>
      </c>
      <c r="B10703" t="inlineStr">
        <is>
          <t>Sadness Castle</t>
        </is>
      </c>
      <c r="C10703" t="inlineStr">
        <is>
          <t>WDI</t>
        </is>
      </c>
      <c r="D10703" t="inlineStr">
        <is>
          <t>Imagineering 2021</t>
        </is>
      </c>
      <c r="E10703" t="inlineStr">
        <is>
          <t>Sadness</t>
        </is>
      </c>
      <c r="F10703" t="n">
        <v>2021</v>
      </c>
      <c r="I10703" t="inlineStr">
        <is>
          <t>WDI; AI Seed</t>
        </is>
      </c>
      <c r="K10703" t="inlineStr">
        <is>
          <t>WDI</t>
        </is>
      </c>
      <c r="L10703" t="inlineStr">
        <is>
          <t>Seed</t>
        </is>
      </c>
      <c r="N10703" t="inlineStr">
        <is>
          <t>USD</t>
        </is>
      </c>
      <c r="R10703" t="inlineStr">
        <is>
          <t>AI expanded – speculative (Low)</t>
        </is>
      </c>
      <c r="S10703" t="inlineStr">
        <is>
          <t>Mass-generated launch seed record based on real manufacturer and common collection themes. Requires community verification.</t>
        </is>
      </c>
      <c r="T10703" t="inlineStr">
        <is>
          <t>Sadness</t>
        </is>
      </c>
      <c r="U10703" t="inlineStr">
        <is>
          <t>Sadness</t>
        </is>
      </c>
      <c r="V10703" t="inlineStr">
        <is>
          <t>Medium</t>
        </is>
      </c>
      <c r="W10703" t="inlineStr">
        <is>
          <t>AI suggested</t>
        </is>
      </c>
    </row>
    <row r="10704">
      <c r="A10704" t="inlineStr">
        <is>
          <t>PHUK-00010703</t>
        </is>
      </c>
      <c r="B10704" t="inlineStr">
        <is>
          <t>Sadness Castle</t>
        </is>
      </c>
      <c r="C10704" t="inlineStr">
        <is>
          <t>DEC</t>
        </is>
      </c>
      <c r="D10704" t="inlineStr">
        <is>
          <t>Disney Employee Center 2021</t>
        </is>
      </c>
      <c r="E10704" t="inlineStr">
        <is>
          <t>Sadness</t>
        </is>
      </c>
      <c r="F10704" t="n">
        <v>2021</v>
      </c>
      <c r="I10704" t="inlineStr">
        <is>
          <t>DEC; AI Seed</t>
        </is>
      </c>
      <c r="K10704" t="inlineStr">
        <is>
          <t>DEC</t>
        </is>
      </c>
      <c r="L10704" t="inlineStr">
        <is>
          <t>Seed</t>
        </is>
      </c>
      <c r="N10704" t="inlineStr">
        <is>
          <t>USD</t>
        </is>
      </c>
      <c r="R10704" t="inlineStr">
        <is>
          <t>AI expanded – speculative (Low)</t>
        </is>
      </c>
      <c r="S10704" t="inlineStr">
        <is>
          <t>Mass-generated launch seed record based on real manufacturer and common collection themes. Requires community verification.</t>
        </is>
      </c>
      <c r="T10704" t="inlineStr">
        <is>
          <t>Sadness</t>
        </is>
      </c>
      <c r="U10704" t="inlineStr">
        <is>
          <t>Sadness</t>
        </is>
      </c>
      <c r="V10704" t="inlineStr">
        <is>
          <t>Medium</t>
        </is>
      </c>
      <c r="W10704" t="inlineStr">
        <is>
          <t>AI suggested</t>
        </is>
      </c>
    </row>
    <row r="10705">
      <c r="A10705" t="inlineStr">
        <is>
          <t>PHUK-00010704</t>
        </is>
      </c>
      <c r="B10705" t="inlineStr">
        <is>
          <t>Sadness Castle</t>
        </is>
      </c>
      <c r="C10705" t="inlineStr">
        <is>
          <t>MOG</t>
        </is>
      </c>
      <c r="D10705" t="inlineStr">
        <is>
          <t>Mickey's of Glendale 2021</t>
        </is>
      </c>
      <c r="E10705" t="inlineStr">
        <is>
          <t>Sadness</t>
        </is>
      </c>
      <c r="F10705" t="n">
        <v>2021</v>
      </c>
      <c r="I10705" t="inlineStr">
        <is>
          <t>MOG; AI Seed</t>
        </is>
      </c>
      <c r="K10705" t="inlineStr">
        <is>
          <t>MOG</t>
        </is>
      </c>
      <c r="L10705" t="inlineStr">
        <is>
          <t>Seed</t>
        </is>
      </c>
      <c r="N10705" t="inlineStr">
        <is>
          <t>USD</t>
        </is>
      </c>
      <c r="R10705" t="inlineStr">
        <is>
          <t>AI expanded – speculative (Low)</t>
        </is>
      </c>
      <c r="S10705" t="inlineStr">
        <is>
          <t>Mass-generated launch seed record based on real manufacturer and common collection themes. Requires community verification.</t>
        </is>
      </c>
      <c r="T10705" t="inlineStr">
        <is>
          <t>Sadness</t>
        </is>
      </c>
      <c r="U10705" t="inlineStr">
        <is>
          <t>Sadness</t>
        </is>
      </c>
      <c r="V10705" t="inlineStr">
        <is>
          <t>Medium</t>
        </is>
      </c>
      <c r="W10705" t="inlineStr">
        <is>
          <t>AI suggested</t>
        </is>
      </c>
    </row>
    <row r="10706">
      <c r="A10706" t="inlineStr">
        <is>
          <t>PHUK-00010705</t>
        </is>
      </c>
      <c r="B10706" t="inlineStr">
        <is>
          <t>Ember Castle</t>
        </is>
      </c>
      <c r="C10706" t="inlineStr">
        <is>
          <t>Disney Parks</t>
        </is>
      </c>
      <c r="D10706" t="inlineStr">
        <is>
          <t>Hidden Disney 2021</t>
        </is>
      </c>
      <c r="E10706" t="inlineStr">
        <is>
          <t>Ember</t>
        </is>
      </c>
      <c r="F10706" t="n">
        <v>2021</v>
      </c>
      <c r="I10706" t="inlineStr">
        <is>
          <t>Disney Parks; AI Seed</t>
        </is>
      </c>
      <c r="K10706" t="inlineStr">
        <is>
          <t>Disney Parks</t>
        </is>
      </c>
      <c r="L10706" t="inlineStr">
        <is>
          <t>Seed</t>
        </is>
      </c>
      <c r="N10706" t="inlineStr">
        <is>
          <t>USD</t>
        </is>
      </c>
      <c r="R10706" t="inlineStr">
        <is>
          <t>AI expanded – speculative (Low)</t>
        </is>
      </c>
      <c r="S10706" t="inlineStr">
        <is>
          <t>Mass-generated launch seed record based on real manufacturer and common collection themes. Requires community verification.</t>
        </is>
      </c>
      <c r="T10706" t="inlineStr">
        <is>
          <t>Ember</t>
        </is>
      </c>
      <c r="U10706" t="inlineStr">
        <is>
          <t>Ember</t>
        </is>
      </c>
      <c r="V10706" t="inlineStr">
        <is>
          <t>Medium</t>
        </is>
      </c>
      <c r="W10706" t="inlineStr">
        <is>
          <t>AI suggested</t>
        </is>
      </c>
    </row>
    <row r="10707">
      <c r="A10707" t="inlineStr">
        <is>
          <t>PHUK-00010706</t>
        </is>
      </c>
      <c r="B10707" t="inlineStr">
        <is>
          <t>Ember Castle</t>
        </is>
      </c>
      <c r="C10707" t="inlineStr">
        <is>
          <t>Disney Parks</t>
        </is>
      </c>
      <c r="D10707" t="inlineStr">
        <is>
          <t>Open Edition 2021</t>
        </is>
      </c>
      <c r="E10707" t="inlineStr">
        <is>
          <t>Ember</t>
        </is>
      </c>
      <c r="F10707" t="n">
        <v>2021</v>
      </c>
      <c r="I10707" t="inlineStr">
        <is>
          <t>Disney Parks; AI Seed</t>
        </is>
      </c>
      <c r="K10707" t="inlineStr">
        <is>
          <t>Disney Parks</t>
        </is>
      </c>
      <c r="L10707" t="inlineStr">
        <is>
          <t>Seed</t>
        </is>
      </c>
      <c r="N10707" t="inlineStr">
        <is>
          <t>USD</t>
        </is>
      </c>
      <c r="R10707" t="inlineStr">
        <is>
          <t>AI expanded – speculative (Low)</t>
        </is>
      </c>
      <c r="S10707" t="inlineStr">
        <is>
          <t>Mass-generated launch seed record based on real manufacturer and common collection themes. Requires community verification.</t>
        </is>
      </c>
      <c r="T10707" t="inlineStr">
        <is>
          <t>Ember</t>
        </is>
      </c>
      <c r="U10707" t="inlineStr">
        <is>
          <t>Ember</t>
        </is>
      </c>
      <c r="V10707" t="inlineStr">
        <is>
          <t>Medium</t>
        </is>
      </c>
      <c r="W10707" t="inlineStr">
        <is>
          <t>AI suggested</t>
        </is>
      </c>
    </row>
    <row r="10708">
      <c r="A10708" t="inlineStr">
        <is>
          <t>PHUK-00010707</t>
        </is>
      </c>
      <c r="B10708" t="inlineStr">
        <is>
          <t>Ember Castle</t>
        </is>
      </c>
      <c r="C10708" t="inlineStr">
        <is>
          <t>Disney Store</t>
        </is>
      </c>
      <c r="D10708" t="inlineStr">
        <is>
          <t>Character Series 2021</t>
        </is>
      </c>
      <c r="E10708" t="inlineStr">
        <is>
          <t>Ember</t>
        </is>
      </c>
      <c r="F10708" t="n">
        <v>2021</v>
      </c>
      <c r="I10708" t="inlineStr">
        <is>
          <t>Disney Store; AI Seed</t>
        </is>
      </c>
      <c r="K10708" t="inlineStr">
        <is>
          <t>Disney Store</t>
        </is>
      </c>
      <c r="L10708" t="inlineStr">
        <is>
          <t>Seed</t>
        </is>
      </c>
      <c r="N10708" t="inlineStr">
        <is>
          <t>USD</t>
        </is>
      </c>
      <c r="R10708" t="inlineStr">
        <is>
          <t>AI expanded – speculative (Low)</t>
        </is>
      </c>
      <c r="S10708" t="inlineStr">
        <is>
          <t>Mass-generated launch seed record based on real manufacturer and common collection themes. Requires community verification.</t>
        </is>
      </c>
      <c r="T10708" t="inlineStr">
        <is>
          <t>Ember</t>
        </is>
      </c>
      <c r="U10708" t="inlineStr">
        <is>
          <t>Ember</t>
        </is>
      </c>
      <c r="V10708" t="inlineStr">
        <is>
          <t>Medium</t>
        </is>
      </c>
      <c r="W10708" t="inlineStr">
        <is>
          <t>AI suggested</t>
        </is>
      </c>
    </row>
    <row r="10709">
      <c r="A10709" t="inlineStr">
        <is>
          <t>PHUK-00010708</t>
        </is>
      </c>
      <c r="B10709" t="inlineStr">
        <is>
          <t>Ember Castle</t>
        </is>
      </c>
      <c r="C10709" t="inlineStr">
        <is>
          <t>Disneyland Paris</t>
        </is>
      </c>
      <c r="D10709" t="inlineStr">
        <is>
          <t>DLP Exclusive 2021</t>
        </is>
      </c>
      <c r="E10709" t="inlineStr">
        <is>
          <t>Ember</t>
        </is>
      </c>
      <c r="F10709" t="n">
        <v>2021</v>
      </c>
      <c r="I10709" t="inlineStr">
        <is>
          <t>Disneyland Paris; AI Seed</t>
        </is>
      </c>
      <c r="K10709" t="inlineStr">
        <is>
          <t>Disneyland Paris</t>
        </is>
      </c>
      <c r="L10709" t="inlineStr">
        <is>
          <t>Seed</t>
        </is>
      </c>
      <c r="N10709" t="inlineStr">
        <is>
          <t>USD</t>
        </is>
      </c>
      <c r="R10709" t="inlineStr">
        <is>
          <t>AI expanded – speculative (Low)</t>
        </is>
      </c>
      <c r="S10709" t="inlineStr">
        <is>
          <t>Mass-generated launch seed record based on real manufacturer and common collection themes. Requires community verification.</t>
        </is>
      </c>
      <c r="T10709" t="inlineStr">
        <is>
          <t>Ember</t>
        </is>
      </c>
      <c r="U10709" t="inlineStr">
        <is>
          <t>Ember</t>
        </is>
      </c>
      <c r="V10709" t="inlineStr">
        <is>
          <t>Medium</t>
        </is>
      </c>
      <c r="W10709" t="inlineStr">
        <is>
          <t>AI suggested</t>
        </is>
      </c>
    </row>
    <row r="10710">
      <c r="A10710" t="inlineStr">
        <is>
          <t>PHUK-00010709</t>
        </is>
      </c>
      <c r="B10710" t="inlineStr">
        <is>
          <t>Ember Castle</t>
        </is>
      </c>
      <c r="C10710" t="inlineStr">
        <is>
          <t>Loungefly</t>
        </is>
      </c>
      <c r="D10710" t="inlineStr">
        <is>
          <t>Retail Exclusive 2021</t>
        </is>
      </c>
      <c r="E10710" t="inlineStr">
        <is>
          <t>Ember</t>
        </is>
      </c>
      <c r="F10710" t="n">
        <v>2021</v>
      </c>
      <c r="I10710" t="inlineStr">
        <is>
          <t>Loungefly; AI Seed</t>
        </is>
      </c>
      <c r="K10710" t="inlineStr">
        <is>
          <t>Loungefly</t>
        </is>
      </c>
      <c r="L10710" t="inlineStr">
        <is>
          <t>Seed</t>
        </is>
      </c>
      <c r="N10710" t="inlineStr">
        <is>
          <t>USD</t>
        </is>
      </c>
      <c r="R10710" t="inlineStr">
        <is>
          <t>AI expanded – speculative (Low)</t>
        </is>
      </c>
      <c r="S10710" t="inlineStr">
        <is>
          <t>Mass-generated launch seed record based on real manufacturer and common collection themes. Requires community verification.</t>
        </is>
      </c>
      <c r="T10710" t="inlineStr">
        <is>
          <t>Ember</t>
        </is>
      </c>
      <c r="U10710" t="inlineStr">
        <is>
          <t>Ember</t>
        </is>
      </c>
      <c r="V10710" t="inlineStr">
        <is>
          <t>Medium</t>
        </is>
      </c>
      <c r="W10710" t="inlineStr">
        <is>
          <t>AI suggested</t>
        </is>
      </c>
    </row>
    <row r="10711">
      <c r="A10711" t="inlineStr">
        <is>
          <t>PHUK-00010710</t>
        </is>
      </c>
      <c r="B10711" t="inlineStr">
        <is>
          <t>Ember Castle</t>
        </is>
      </c>
      <c r="C10711" t="inlineStr">
        <is>
          <t>BoxLunch</t>
        </is>
      </c>
      <c r="D10711" t="inlineStr">
        <is>
          <t>Retail Exclusive 2021</t>
        </is>
      </c>
      <c r="E10711" t="inlineStr">
        <is>
          <t>Ember</t>
        </is>
      </c>
      <c r="F10711" t="n">
        <v>2021</v>
      </c>
      <c r="I10711" t="inlineStr">
        <is>
          <t>BoxLunch; AI Seed</t>
        </is>
      </c>
      <c r="K10711" t="inlineStr">
        <is>
          <t>BoxLunch</t>
        </is>
      </c>
      <c r="L10711" t="inlineStr">
        <is>
          <t>Seed</t>
        </is>
      </c>
      <c r="N10711" t="inlineStr">
        <is>
          <t>USD</t>
        </is>
      </c>
      <c r="R10711" t="inlineStr">
        <is>
          <t>AI expanded – speculative (Low)</t>
        </is>
      </c>
      <c r="S10711" t="inlineStr">
        <is>
          <t>Mass-generated launch seed record based on real manufacturer and common collection themes. Requires community verification.</t>
        </is>
      </c>
      <c r="T10711" t="inlineStr">
        <is>
          <t>Ember</t>
        </is>
      </c>
      <c r="U10711" t="inlineStr">
        <is>
          <t>Ember</t>
        </is>
      </c>
      <c r="V10711" t="inlineStr">
        <is>
          <t>Medium</t>
        </is>
      </c>
      <c r="W10711" t="inlineStr">
        <is>
          <t>AI suggested</t>
        </is>
      </c>
    </row>
    <row r="10712">
      <c r="A10712" t="inlineStr">
        <is>
          <t>PHUK-00010711</t>
        </is>
      </c>
      <c r="B10712" t="inlineStr">
        <is>
          <t>Ember Castle</t>
        </is>
      </c>
      <c r="C10712" t="inlineStr">
        <is>
          <t>Hot Topic</t>
        </is>
      </c>
      <c r="D10712" t="inlineStr">
        <is>
          <t>Retail Exclusive 2021</t>
        </is>
      </c>
      <c r="E10712" t="inlineStr">
        <is>
          <t>Ember</t>
        </is>
      </c>
      <c r="F10712" t="n">
        <v>2021</v>
      </c>
      <c r="I10712" t="inlineStr">
        <is>
          <t>Hot Topic; AI Seed</t>
        </is>
      </c>
      <c r="K10712" t="inlineStr">
        <is>
          <t>Hot Topic</t>
        </is>
      </c>
      <c r="L10712" t="inlineStr">
        <is>
          <t>Seed</t>
        </is>
      </c>
      <c r="N10712" t="inlineStr">
        <is>
          <t>USD</t>
        </is>
      </c>
      <c r="R10712" t="inlineStr">
        <is>
          <t>AI expanded – speculative (Low)</t>
        </is>
      </c>
      <c r="S10712" t="inlineStr">
        <is>
          <t>Mass-generated launch seed record based on real manufacturer and common collection themes. Requires community verification.</t>
        </is>
      </c>
      <c r="T10712" t="inlineStr">
        <is>
          <t>Ember</t>
        </is>
      </c>
      <c r="U10712" t="inlineStr">
        <is>
          <t>Ember</t>
        </is>
      </c>
      <c r="V10712" t="inlineStr">
        <is>
          <t>Medium</t>
        </is>
      </c>
      <c r="W10712" t="inlineStr">
        <is>
          <t>AI suggested</t>
        </is>
      </c>
    </row>
    <row r="10713">
      <c r="A10713" t="inlineStr">
        <is>
          <t>PHUK-00010712</t>
        </is>
      </c>
      <c r="B10713" t="inlineStr">
        <is>
          <t>Ember Castle</t>
        </is>
      </c>
      <c r="C10713" t="inlineStr">
        <is>
          <t>ArtLand</t>
        </is>
      </c>
      <c r="D10713" t="inlineStr">
        <is>
          <t>Fine Art 2021</t>
        </is>
      </c>
      <c r="E10713" t="inlineStr">
        <is>
          <t>Ember</t>
        </is>
      </c>
      <c r="F10713" t="n">
        <v>2021</v>
      </c>
      <c r="I10713" t="inlineStr">
        <is>
          <t>ArtLand; AI Seed</t>
        </is>
      </c>
      <c r="K10713" t="inlineStr">
        <is>
          <t>ArtLand</t>
        </is>
      </c>
      <c r="L10713" t="inlineStr">
        <is>
          <t>Seed</t>
        </is>
      </c>
      <c r="N10713" t="inlineStr">
        <is>
          <t>USD</t>
        </is>
      </c>
      <c r="R10713" t="inlineStr">
        <is>
          <t>AI expanded – speculative (Low)</t>
        </is>
      </c>
      <c r="S10713" t="inlineStr">
        <is>
          <t>Mass-generated launch seed record based on real manufacturer and common collection themes. Requires community verification.</t>
        </is>
      </c>
      <c r="T10713" t="inlineStr">
        <is>
          <t>Ember</t>
        </is>
      </c>
      <c r="U10713" t="inlineStr">
        <is>
          <t>Ember</t>
        </is>
      </c>
      <c r="V10713" t="inlineStr">
        <is>
          <t>Medium</t>
        </is>
      </c>
      <c r="W10713" t="inlineStr">
        <is>
          <t>AI suggested</t>
        </is>
      </c>
    </row>
    <row r="10714">
      <c r="A10714" t="inlineStr">
        <is>
          <t>PHUK-00010713</t>
        </is>
      </c>
      <c r="B10714" t="inlineStr">
        <is>
          <t>Ember Castle</t>
        </is>
      </c>
      <c r="C10714" t="inlineStr">
        <is>
          <t>Pink a la Mode</t>
        </is>
      </c>
      <c r="D10714" t="inlineStr">
        <is>
          <t>PALM Exclusive 2021</t>
        </is>
      </c>
      <c r="E10714" t="inlineStr">
        <is>
          <t>Ember</t>
        </is>
      </c>
      <c r="F10714" t="n">
        <v>2021</v>
      </c>
      <c r="I10714" t="inlineStr">
        <is>
          <t>Pink a la Mode; AI Seed</t>
        </is>
      </c>
      <c r="K10714" t="inlineStr">
        <is>
          <t>Pink a la Mode</t>
        </is>
      </c>
      <c r="L10714" t="inlineStr">
        <is>
          <t>Seed</t>
        </is>
      </c>
      <c r="N10714" t="inlineStr">
        <is>
          <t>USD</t>
        </is>
      </c>
      <c r="R10714" t="inlineStr">
        <is>
          <t>AI expanded – speculative (Low)</t>
        </is>
      </c>
      <c r="S10714" t="inlineStr">
        <is>
          <t>Mass-generated launch seed record based on real manufacturer and common collection themes. Requires community verification.</t>
        </is>
      </c>
      <c r="T10714" t="inlineStr">
        <is>
          <t>Ember</t>
        </is>
      </c>
      <c r="U10714" t="inlineStr">
        <is>
          <t>Ember</t>
        </is>
      </c>
      <c r="V10714" t="inlineStr">
        <is>
          <t>Medium</t>
        </is>
      </c>
      <c r="W10714" t="inlineStr">
        <is>
          <t>AI suggested</t>
        </is>
      </c>
    </row>
    <row r="10715">
      <c r="A10715" t="inlineStr">
        <is>
          <t>PHUK-00010714</t>
        </is>
      </c>
      <c r="B10715" t="inlineStr">
        <is>
          <t>Ember Castle</t>
        </is>
      </c>
      <c r="C10715" t="inlineStr">
        <is>
          <t>D23</t>
        </is>
      </c>
      <c r="D10715" t="inlineStr">
        <is>
          <t>Event Exclusive 2021</t>
        </is>
      </c>
      <c r="E10715" t="inlineStr">
        <is>
          <t>Ember</t>
        </is>
      </c>
      <c r="F10715" t="n">
        <v>2021</v>
      </c>
      <c r="I10715" t="inlineStr">
        <is>
          <t>D23; AI Seed</t>
        </is>
      </c>
      <c r="K10715" t="inlineStr">
        <is>
          <t>D23</t>
        </is>
      </c>
      <c r="L10715" t="inlineStr">
        <is>
          <t>Seed</t>
        </is>
      </c>
      <c r="N10715" t="inlineStr">
        <is>
          <t>USD</t>
        </is>
      </c>
      <c r="R10715" t="inlineStr">
        <is>
          <t>AI expanded – speculative (Low)</t>
        </is>
      </c>
      <c r="S10715" t="inlineStr">
        <is>
          <t>Mass-generated launch seed record based on real manufacturer and common collection themes. Requires community verification.</t>
        </is>
      </c>
      <c r="T10715" t="inlineStr">
        <is>
          <t>Ember</t>
        </is>
      </c>
      <c r="U10715" t="inlineStr">
        <is>
          <t>Ember</t>
        </is>
      </c>
      <c r="V10715" t="inlineStr">
        <is>
          <t>Medium</t>
        </is>
      </c>
      <c r="W10715" t="inlineStr">
        <is>
          <t>AI suggested</t>
        </is>
      </c>
    </row>
    <row r="10716">
      <c r="A10716" t="inlineStr">
        <is>
          <t>PHUK-00010715</t>
        </is>
      </c>
      <c r="B10716" t="inlineStr">
        <is>
          <t>Ember Castle</t>
        </is>
      </c>
      <c r="C10716" t="inlineStr">
        <is>
          <t>WDI</t>
        </is>
      </c>
      <c r="D10716" t="inlineStr">
        <is>
          <t>Imagineering 2021</t>
        </is>
      </c>
      <c r="E10716" t="inlineStr">
        <is>
          <t>Ember</t>
        </is>
      </c>
      <c r="F10716" t="n">
        <v>2021</v>
      </c>
      <c r="I10716" t="inlineStr">
        <is>
          <t>WDI; AI Seed</t>
        </is>
      </c>
      <c r="K10716" t="inlineStr">
        <is>
          <t>WDI</t>
        </is>
      </c>
      <c r="L10716" t="inlineStr">
        <is>
          <t>Seed</t>
        </is>
      </c>
      <c r="N10716" t="inlineStr">
        <is>
          <t>USD</t>
        </is>
      </c>
      <c r="R10716" t="inlineStr">
        <is>
          <t>AI expanded – speculative (Low)</t>
        </is>
      </c>
      <c r="S10716" t="inlineStr">
        <is>
          <t>Mass-generated launch seed record based on real manufacturer and common collection themes. Requires community verification.</t>
        </is>
      </c>
      <c r="T10716" t="inlineStr">
        <is>
          <t>Ember</t>
        </is>
      </c>
      <c r="U10716" t="inlineStr">
        <is>
          <t>Ember</t>
        </is>
      </c>
      <c r="V10716" t="inlineStr">
        <is>
          <t>Medium</t>
        </is>
      </c>
      <c r="W10716" t="inlineStr">
        <is>
          <t>AI suggested</t>
        </is>
      </c>
    </row>
    <row r="10717">
      <c r="A10717" t="inlineStr">
        <is>
          <t>PHUK-00010716</t>
        </is>
      </c>
      <c r="B10717" t="inlineStr">
        <is>
          <t>Ember Castle</t>
        </is>
      </c>
      <c r="C10717" t="inlineStr">
        <is>
          <t>DEC</t>
        </is>
      </c>
      <c r="D10717" t="inlineStr">
        <is>
          <t>Disney Employee Center 2021</t>
        </is>
      </c>
      <c r="E10717" t="inlineStr">
        <is>
          <t>Ember</t>
        </is>
      </c>
      <c r="F10717" t="n">
        <v>2021</v>
      </c>
      <c r="I10717" t="inlineStr">
        <is>
          <t>DEC; AI Seed</t>
        </is>
      </c>
      <c r="K10717" t="inlineStr">
        <is>
          <t>DEC</t>
        </is>
      </c>
      <c r="L10717" t="inlineStr">
        <is>
          <t>Seed</t>
        </is>
      </c>
      <c r="N10717" t="inlineStr">
        <is>
          <t>USD</t>
        </is>
      </c>
      <c r="R10717" t="inlineStr">
        <is>
          <t>AI expanded – speculative (Low)</t>
        </is>
      </c>
      <c r="S10717" t="inlineStr">
        <is>
          <t>Mass-generated launch seed record based on real manufacturer and common collection themes. Requires community verification.</t>
        </is>
      </c>
      <c r="T10717" t="inlineStr">
        <is>
          <t>Ember</t>
        </is>
      </c>
      <c r="U10717" t="inlineStr">
        <is>
          <t>Ember</t>
        </is>
      </c>
      <c r="V10717" t="inlineStr">
        <is>
          <t>Medium</t>
        </is>
      </c>
      <c r="W10717" t="inlineStr">
        <is>
          <t>AI suggested</t>
        </is>
      </c>
    </row>
    <row r="10718">
      <c r="A10718" t="inlineStr">
        <is>
          <t>PHUK-00010717</t>
        </is>
      </c>
      <c r="B10718" t="inlineStr">
        <is>
          <t>Ember Castle</t>
        </is>
      </c>
      <c r="C10718" t="inlineStr">
        <is>
          <t>MOG</t>
        </is>
      </c>
      <c r="D10718" t="inlineStr">
        <is>
          <t>Mickey's of Glendale 2021</t>
        </is>
      </c>
      <c r="E10718" t="inlineStr">
        <is>
          <t>Ember</t>
        </is>
      </c>
      <c r="F10718" t="n">
        <v>2021</v>
      </c>
      <c r="I10718" t="inlineStr">
        <is>
          <t>MOG; AI Seed</t>
        </is>
      </c>
      <c r="K10718" t="inlineStr">
        <is>
          <t>MOG</t>
        </is>
      </c>
      <c r="L10718" t="inlineStr">
        <is>
          <t>Seed</t>
        </is>
      </c>
      <c r="N10718" t="inlineStr">
        <is>
          <t>USD</t>
        </is>
      </c>
      <c r="R10718" t="inlineStr">
        <is>
          <t>AI expanded – speculative (Low)</t>
        </is>
      </c>
      <c r="S10718" t="inlineStr">
        <is>
          <t>Mass-generated launch seed record based on real manufacturer and common collection themes. Requires community verification.</t>
        </is>
      </c>
      <c r="T10718" t="inlineStr">
        <is>
          <t>Ember</t>
        </is>
      </c>
      <c r="U10718" t="inlineStr">
        <is>
          <t>Ember</t>
        </is>
      </c>
      <c r="V10718" t="inlineStr">
        <is>
          <t>Medium</t>
        </is>
      </c>
      <c r="W10718" t="inlineStr">
        <is>
          <t>AI suggested</t>
        </is>
      </c>
    </row>
    <row r="10719">
      <c r="A10719" t="inlineStr">
        <is>
          <t>PHUK-00010718</t>
        </is>
      </c>
      <c r="B10719" t="inlineStr">
        <is>
          <t>Wade Castle</t>
        </is>
      </c>
      <c r="C10719" t="inlineStr">
        <is>
          <t>Disney Parks</t>
        </is>
      </c>
      <c r="D10719" t="inlineStr">
        <is>
          <t>Hidden Disney 2021</t>
        </is>
      </c>
      <c r="E10719" t="inlineStr">
        <is>
          <t>Wade</t>
        </is>
      </c>
      <c r="F10719" t="n">
        <v>2021</v>
      </c>
      <c r="I10719" t="inlineStr">
        <is>
          <t>Disney Parks; AI Seed</t>
        </is>
      </c>
      <c r="K10719" t="inlineStr">
        <is>
          <t>Disney Parks</t>
        </is>
      </c>
      <c r="L10719" t="inlineStr">
        <is>
          <t>Seed</t>
        </is>
      </c>
      <c r="N10719" t="inlineStr">
        <is>
          <t>USD</t>
        </is>
      </c>
      <c r="R10719" t="inlineStr">
        <is>
          <t>AI expanded – speculative (Low)</t>
        </is>
      </c>
      <c r="S10719" t="inlineStr">
        <is>
          <t>Mass-generated launch seed record based on real manufacturer and common collection themes. Requires community verification.</t>
        </is>
      </c>
      <c r="T10719" t="inlineStr">
        <is>
          <t>Wade</t>
        </is>
      </c>
      <c r="U10719" t="inlineStr">
        <is>
          <t>Wade</t>
        </is>
      </c>
      <c r="V10719" t="inlineStr">
        <is>
          <t>Medium</t>
        </is>
      </c>
      <c r="W10719" t="inlineStr">
        <is>
          <t>AI suggested</t>
        </is>
      </c>
    </row>
    <row r="10720">
      <c r="A10720" t="inlineStr">
        <is>
          <t>PHUK-00010719</t>
        </is>
      </c>
      <c r="B10720" t="inlineStr">
        <is>
          <t>Wade Castle</t>
        </is>
      </c>
      <c r="C10720" t="inlineStr">
        <is>
          <t>Disney Parks</t>
        </is>
      </c>
      <c r="D10720" t="inlineStr">
        <is>
          <t>Open Edition 2021</t>
        </is>
      </c>
      <c r="E10720" t="inlineStr">
        <is>
          <t>Wade</t>
        </is>
      </c>
      <c r="F10720" t="n">
        <v>2021</v>
      </c>
      <c r="I10720" t="inlineStr">
        <is>
          <t>Disney Parks; AI Seed</t>
        </is>
      </c>
      <c r="K10720" t="inlineStr">
        <is>
          <t>Disney Parks</t>
        </is>
      </c>
      <c r="L10720" t="inlineStr">
        <is>
          <t>Seed</t>
        </is>
      </c>
      <c r="N10720" t="inlineStr">
        <is>
          <t>USD</t>
        </is>
      </c>
      <c r="R10720" t="inlineStr">
        <is>
          <t>AI expanded – speculative (Low)</t>
        </is>
      </c>
      <c r="S10720" t="inlineStr">
        <is>
          <t>Mass-generated launch seed record based on real manufacturer and common collection themes. Requires community verification.</t>
        </is>
      </c>
      <c r="T10720" t="inlineStr">
        <is>
          <t>Wade</t>
        </is>
      </c>
      <c r="U10720" t="inlineStr">
        <is>
          <t>Wade</t>
        </is>
      </c>
      <c r="V10720" t="inlineStr">
        <is>
          <t>Medium</t>
        </is>
      </c>
      <c r="W10720" t="inlineStr">
        <is>
          <t>AI suggested</t>
        </is>
      </c>
    </row>
    <row r="10721">
      <c r="A10721" t="inlineStr">
        <is>
          <t>PHUK-00010720</t>
        </is>
      </c>
      <c r="B10721" t="inlineStr">
        <is>
          <t>Wade Castle</t>
        </is>
      </c>
      <c r="C10721" t="inlineStr">
        <is>
          <t>Disney Store</t>
        </is>
      </c>
      <c r="D10721" t="inlineStr">
        <is>
          <t>Character Series 2021</t>
        </is>
      </c>
      <c r="E10721" t="inlineStr">
        <is>
          <t>Wade</t>
        </is>
      </c>
      <c r="F10721" t="n">
        <v>2021</v>
      </c>
      <c r="I10721" t="inlineStr">
        <is>
          <t>Disney Store; AI Seed</t>
        </is>
      </c>
      <c r="K10721" t="inlineStr">
        <is>
          <t>Disney Store</t>
        </is>
      </c>
      <c r="L10721" t="inlineStr">
        <is>
          <t>Seed</t>
        </is>
      </c>
      <c r="N10721" t="inlineStr">
        <is>
          <t>USD</t>
        </is>
      </c>
      <c r="R10721" t="inlineStr">
        <is>
          <t>AI expanded – speculative (Low)</t>
        </is>
      </c>
      <c r="S10721" t="inlineStr">
        <is>
          <t>Mass-generated launch seed record based on real manufacturer and common collection themes. Requires community verification.</t>
        </is>
      </c>
      <c r="T10721" t="inlineStr">
        <is>
          <t>Wade</t>
        </is>
      </c>
      <c r="U10721" t="inlineStr">
        <is>
          <t>Wade</t>
        </is>
      </c>
      <c r="V10721" t="inlineStr">
        <is>
          <t>Medium</t>
        </is>
      </c>
      <c r="W10721" t="inlineStr">
        <is>
          <t>AI suggested</t>
        </is>
      </c>
    </row>
    <row r="10722">
      <c r="A10722" t="inlineStr">
        <is>
          <t>PHUK-00010721</t>
        </is>
      </c>
      <c r="B10722" t="inlineStr">
        <is>
          <t>Wade Castle</t>
        </is>
      </c>
      <c r="C10722" t="inlineStr">
        <is>
          <t>Disneyland Paris</t>
        </is>
      </c>
      <c r="D10722" t="inlineStr">
        <is>
          <t>DLP Exclusive 2021</t>
        </is>
      </c>
      <c r="E10722" t="inlineStr">
        <is>
          <t>Wade</t>
        </is>
      </c>
      <c r="F10722" t="n">
        <v>2021</v>
      </c>
      <c r="I10722" t="inlineStr">
        <is>
          <t>Disneyland Paris; AI Seed</t>
        </is>
      </c>
      <c r="K10722" t="inlineStr">
        <is>
          <t>Disneyland Paris</t>
        </is>
      </c>
      <c r="L10722" t="inlineStr">
        <is>
          <t>Seed</t>
        </is>
      </c>
      <c r="N10722" t="inlineStr">
        <is>
          <t>USD</t>
        </is>
      </c>
      <c r="R10722" t="inlineStr">
        <is>
          <t>AI expanded – speculative (Low)</t>
        </is>
      </c>
      <c r="S10722" t="inlineStr">
        <is>
          <t>Mass-generated launch seed record based on real manufacturer and common collection themes. Requires community verification.</t>
        </is>
      </c>
      <c r="T10722" t="inlineStr">
        <is>
          <t>Wade</t>
        </is>
      </c>
      <c r="U10722" t="inlineStr">
        <is>
          <t>Wade</t>
        </is>
      </c>
      <c r="V10722" t="inlineStr">
        <is>
          <t>Medium</t>
        </is>
      </c>
      <c r="W10722" t="inlineStr">
        <is>
          <t>AI suggested</t>
        </is>
      </c>
    </row>
    <row r="10723">
      <c r="A10723" t="inlineStr">
        <is>
          <t>PHUK-00010722</t>
        </is>
      </c>
      <c r="B10723" t="inlineStr">
        <is>
          <t>Wade Castle</t>
        </is>
      </c>
      <c r="C10723" t="inlineStr">
        <is>
          <t>Loungefly</t>
        </is>
      </c>
      <c r="D10723" t="inlineStr">
        <is>
          <t>Retail Exclusive 2021</t>
        </is>
      </c>
      <c r="E10723" t="inlineStr">
        <is>
          <t>Wade</t>
        </is>
      </c>
      <c r="F10723" t="n">
        <v>2021</v>
      </c>
      <c r="I10723" t="inlineStr">
        <is>
          <t>Loungefly; AI Seed</t>
        </is>
      </c>
      <c r="K10723" t="inlineStr">
        <is>
          <t>Loungefly</t>
        </is>
      </c>
      <c r="L10723" t="inlineStr">
        <is>
          <t>Seed</t>
        </is>
      </c>
      <c r="N10723" t="inlineStr">
        <is>
          <t>USD</t>
        </is>
      </c>
      <c r="R10723" t="inlineStr">
        <is>
          <t>AI expanded – speculative (Low)</t>
        </is>
      </c>
      <c r="S10723" t="inlineStr">
        <is>
          <t>Mass-generated launch seed record based on real manufacturer and common collection themes. Requires community verification.</t>
        </is>
      </c>
      <c r="T10723" t="inlineStr">
        <is>
          <t>Wade</t>
        </is>
      </c>
      <c r="U10723" t="inlineStr">
        <is>
          <t>Wade</t>
        </is>
      </c>
      <c r="V10723" t="inlineStr">
        <is>
          <t>Medium</t>
        </is>
      </c>
      <c r="W10723" t="inlineStr">
        <is>
          <t>AI suggested</t>
        </is>
      </c>
    </row>
    <row r="10724">
      <c r="A10724" t="inlineStr">
        <is>
          <t>PHUK-00010723</t>
        </is>
      </c>
      <c r="B10724" t="inlineStr">
        <is>
          <t>Wade Castle</t>
        </is>
      </c>
      <c r="C10724" t="inlineStr">
        <is>
          <t>BoxLunch</t>
        </is>
      </c>
      <c r="D10724" t="inlineStr">
        <is>
          <t>Retail Exclusive 2021</t>
        </is>
      </c>
      <c r="E10724" t="inlineStr">
        <is>
          <t>Wade</t>
        </is>
      </c>
      <c r="F10724" t="n">
        <v>2021</v>
      </c>
      <c r="I10724" t="inlineStr">
        <is>
          <t>BoxLunch; AI Seed</t>
        </is>
      </c>
      <c r="K10724" t="inlineStr">
        <is>
          <t>BoxLunch</t>
        </is>
      </c>
      <c r="L10724" t="inlineStr">
        <is>
          <t>Seed</t>
        </is>
      </c>
      <c r="N10724" t="inlineStr">
        <is>
          <t>USD</t>
        </is>
      </c>
      <c r="R10724" t="inlineStr">
        <is>
          <t>AI expanded – speculative (Low)</t>
        </is>
      </c>
      <c r="S10724" t="inlineStr">
        <is>
          <t>Mass-generated launch seed record based on real manufacturer and common collection themes. Requires community verification.</t>
        </is>
      </c>
      <c r="T10724" t="inlineStr">
        <is>
          <t>Wade</t>
        </is>
      </c>
      <c r="U10724" t="inlineStr">
        <is>
          <t>Wade</t>
        </is>
      </c>
      <c r="V10724" t="inlineStr">
        <is>
          <t>Medium</t>
        </is>
      </c>
      <c r="W10724" t="inlineStr">
        <is>
          <t>AI suggested</t>
        </is>
      </c>
    </row>
    <row r="10725">
      <c r="A10725" t="inlineStr">
        <is>
          <t>PHUK-00010724</t>
        </is>
      </c>
      <c r="B10725" t="inlineStr">
        <is>
          <t>Wade Castle</t>
        </is>
      </c>
      <c r="C10725" t="inlineStr">
        <is>
          <t>Hot Topic</t>
        </is>
      </c>
      <c r="D10725" t="inlineStr">
        <is>
          <t>Retail Exclusive 2021</t>
        </is>
      </c>
      <c r="E10725" t="inlineStr">
        <is>
          <t>Wade</t>
        </is>
      </c>
      <c r="F10725" t="n">
        <v>2021</v>
      </c>
      <c r="I10725" t="inlineStr">
        <is>
          <t>Hot Topic; AI Seed</t>
        </is>
      </c>
      <c r="K10725" t="inlineStr">
        <is>
          <t>Hot Topic</t>
        </is>
      </c>
      <c r="L10725" t="inlineStr">
        <is>
          <t>Seed</t>
        </is>
      </c>
      <c r="N10725" t="inlineStr">
        <is>
          <t>USD</t>
        </is>
      </c>
      <c r="R10725" t="inlineStr">
        <is>
          <t>AI expanded – speculative (Low)</t>
        </is>
      </c>
      <c r="S10725" t="inlineStr">
        <is>
          <t>Mass-generated launch seed record based on real manufacturer and common collection themes. Requires community verification.</t>
        </is>
      </c>
      <c r="T10725" t="inlineStr">
        <is>
          <t>Wade</t>
        </is>
      </c>
      <c r="U10725" t="inlineStr">
        <is>
          <t>Wade</t>
        </is>
      </c>
      <c r="V10725" t="inlineStr">
        <is>
          <t>Medium</t>
        </is>
      </c>
      <c r="W10725" t="inlineStr">
        <is>
          <t>AI suggested</t>
        </is>
      </c>
    </row>
    <row r="10726">
      <c r="A10726" t="inlineStr">
        <is>
          <t>PHUK-00010725</t>
        </is>
      </c>
      <c r="B10726" t="inlineStr">
        <is>
          <t>Wade Castle</t>
        </is>
      </c>
      <c r="C10726" t="inlineStr">
        <is>
          <t>ArtLand</t>
        </is>
      </c>
      <c r="D10726" t="inlineStr">
        <is>
          <t>Fine Art 2021</t>
        </is>
      </c>
      <c r="E10726" t="inlineStr">
        <is>
          <t>Wade</t>
        </is>
      </c>
      <c r="F10726" t="n">
        <v>2021</v>
      </c>
      <c r="I10726" t="inlineStr">
        <is>
          <t>ArtLand; AI Seed</t>
        </is>
      </c>
      <c r="K10726" t="inlineStr">
        <is>
          <t>ArtLand</t>
        </is>
      </c>
      <c r="L10726" t="inlineStr">
        <is>
          <t>Seed</t>
        </is>
      </c>
      <c r="N10726" t="inlineStr">
        <is>
          <t>USD</t>
        </is>
      </c>
      <c r="R10726" t="inlineStr">
        <is>
          <t>AI expanded – speculative (Low)</t>
        </is>
      </c>
      <c r="S10726" t="inlineStr">
        <is>
          <t>Mass-generated launch seed record based on real manufacturer and common collection themes. Requires community verification.</t>
        </is>
      </c>
      <c r="T10726" t="inlineStr">
        <is>
          <t>Wade</t>
        </is>
      </c>
      <c r="U10726" t="inlineStr">
        <is>
          <t>Wade</t>
        </is>
      </c>
      <c r="V10726" t="inlineStr">
        <is>
          <t>Medium</t>
        </is>
      </c>
      <c r="W10726" t="inlineStr">
        <is>
          <t>AI suggested</t>
        </is>
      </c>
    </row>
    <row r="10727">
      <c r="A10727" t="inlineStr">
        <is>
          <t>PHUK-00010726</t>
        </is>
      </c>
      <c r="B10727" t="inlineStr">
        <is>
          <t>Wade Castle</t>
        </is>
      </c>
      <c r="C10727" t="inlineStr">
        <is>
          <t>Pink a la Mode</t>
        </is>
      </c>
      <c r="D10727" t="inlineStr">
        <is>
          <t>PALM Exclusive 2021</t>
        </is>
      </c>
      <c r="E10727" t="inlineStr">
        <is>
          <t>Wade</t>
        </is>
      </c>
      <c r="F10727" t="n">
        <v>2021</v>
      </c>
      <c r="I10727" t="inlineStr">
        <is>
          <t>Pink a la Mode; AI Seed</t>
        </is>
      </c>
      <c r="K10727" t="inlineStr">
        <is>
          <t>Pink a la Mode</t>
        </is>
      </c>
      <c r="L10727" t="inlineStr">
        <is>
          <t>Seed</t>
        </is>
      </c>
      <c r="N10727" t="inlineStr">
        <is>
          <t>USD</t>
        </is>
      </c>
      <c r="R10727" t="inlineStr">
        <is>
          <t>AI expanded – speculative (Low)</t>
        </is>
      </c>
      <c r="S10727" t="inlineStr">
        <is>
          <t>Mass-generated launch seed record based on real manufacturer and common collection themes. Requires community verification.</t>
        </is>
      </c>
      <c r="T10727" t="inlineStr">
        <is>
          <t>Wade</t>
        </is>
      </c>
      <c r="U10727" t="inlineStr">
        <is>
          <t>Wade</t>
        </is>
      </c>
      <c r="V10727" t="inlineStr">
        <is>
          <t>Medium</t>
        </is>
      </c>
      <c r="W10727" t="inlineStr">
        <is>
          <t>AI suggested</t>
        </is>
      </c>
    </row>
    <row r="10728">
      <c r="A10728" t="inlineStr">
        <is>
          <t>PHUK-00010727</t>
        </is>
      </c>
      <c r="B10728" t="inlineStr">
        <is>
          <t>Wade Castle</t>
        </is>
      </c>
      <c r="C10728" t="inlineStr">
        <is>
          <t>D23</t>
        </is>
      </c>
      <c r="D10728" t="inlineStr">
        <is>
          <t>Event Exclusive 2021</t>
        </is>
      </c>
      <c r="E10728" t="inlineStr">
        <is>
          <t>Wade</t>
        </is>
      </c>
      <c r="F10728" t="n">
        <v>2021</v>
      </c>
      <c r="I10728" t="inlineStr">
        <is>
          <t>D23; AI Seed</t>
        </is>
      </c>
      <c r="K10728" t="inlineStr">
        <is>
          <t>D23</t>
        </is>
      </c>
      <c r="L10728" t="inlineStr">
        <is>
          <t>Seed</t>
        </is>
      </c>
      <c r="N10728" t="inlineStr">
        <is>
          <t>USD</t>
        </is>
      </c>
      <c r="R10728" t="inlineStr">
        <is>
          <t>AI expanded – speculative (Low)</t>
        </is>
      </c>
      <c r="S10728" t="inlineStr">
        <is>
          <t>Mass-generated launch seed record based on real manufacturer and common collection themes. Requires community verification.</t>
        </is>
      </c>
      <c r="T10728" t="inlineStr">
        <is>
          <t>Wade</t>
        </is>
      </c>
      <c r="U10728" t="inlineStr">
        <is>
          <t>Wade</t>
        </is>
      </c>
      <c r="V10728" t="inlineStr">
        <is>
          <t>Medium</t>
        </is>
      </c>
      <c r="W10728" t="inlineStr">
        <is>
          <t>AI suggested</t>
        </is>
      </c>
    </row>
    <row r="10729">
      <c r="A10729" t="inlineStr">
        <is>
          <t>PHUK-00010728</t>
        </is>
      </c>
      <c r="B10729" t="inlineStr">
        <is>
          <t>Wade Castle</t>
        </is>
      </c>
      <c r="C10729" t="inlineStr">
        <is>
          <t>WDI</t>
        </is>
      </c>
      <c r="D10729" t="inlineStr">
        <is>
          <t>Imagineering 2021</t>
        </is>
      </c>
      <c r="E10729" t="inlineStr">
        <is>
          <t>Wade</t>
        </is>
      </c>
      <c r="F10729" t="n">
        <v>2021</v>
      </c>
      <c r="I10729" t="inlineStr">
        <is>
          <t>WDI; AI Seed</t>
        </is>
      </c>
      <c r="K10729" t="inlineStr">
        <is>
          <t>WDI</t>
        </is>
      </c>
      <c r="L10729" t="inlineStr">
        <is>
          <t>Seed</t>
        </is>
      </c>
      <c r="N10729" t="inlineStr">
        <is>
          <t>USD</t>
        </is>
      </c>
      <c r="R10729" t="inlineStr">
        <is>
          <t>AI expanded – speculative (Low)</t>
        </is>
      </c>
      <c r="S10729" t="inlineStr">
        <is>
          <t>Mass-generated launch seed record based on real manufacturer and common collection themes. Requires community verification.</t>
        </is>
      </c>
      <c r="T10729" t="inlineStr">
        <is>
          <t>Wade</t>
        </is>
      </c>
      <c r="U10729" t="inlineStr">
        <is>
          <t>Wade</t>
        </is>
      </c>
      <c r="V10729" t="inlineStr">
        <is>
          <t>Medium</t>
        </is>
      </c>
      <c r="W10729" t="inlineStr">
        <is>
          <t>AI suggested</t>
        </is>
      </c>
    </row>
    <row r="10730">
      <c r="A10730" t="inlineStr">
        <is>
          <t>PHUK-00010729</t>
        </is>
      </c>
      <c r="B10730" t="inlineStr">
        <is>
          <t>Wade Castle</t>
        </is>
      </c>
      <c r="C10730" t="inlineStr">
        <is>
          <t>DEC</t>
        </is>
      </c>
      <c r="D10730" t="inlineStr">
        <is>
          <t>Disney Employee Center 2021</t>
        </is>
      </c>
      <c r="E10730" t="inlineStr">
        <is>
          <t>Wade</t>
        </is>
      </c>
      <c r="F10730" t="n">
        <v>2021</v>
      </c>
      <c r="I10730" t="inlineStr">
        <is>
          <t>DEC; AI Seed</t>
        </is>
      </c>
      <c r="K10730" t="inlineStr">
        <is>
          <t>DEC</t>
        </is>
      </c>
      <c r="L10730" t="inlineStr">
        <is>
          <t>Seed</t>
        </is>
      </c>
      <c r="N10730" t="inlineStr">
        <is>
          <t>USD</t>
        </is>
      </c>
      <c r="R10730" t="inlineStr">
        <is>
          <t>AI expanded – speculative (Low)</t>
        </is>
      </c>
      <c r="S10730" t="inlineStr">
        <is>
          <t>Mass-generated launch seed record based on real manufacturer and common collection themes. Requires community verification.</t>
        </is>
      </c>
      <c r="T10730" t="inlineStr">
        <is>
          <t>Wade</t>
        </is>
      </c>
      <c r="U10730" t="inlineStr">
        <is>
          <t>Wade</t>
        </is>
      </c>
      <c r="V10730" t="inlineStr">
        <is>
          <t>Medium</t>
        </is>
      </c>
      <c r="W10730" t="inlineStr">
        <is>
          <t>AI suggested</t>
        </is>
      </c>
    </row>
    <row r="10731">
      <c r="A10731" t="inlineStr">
        <is>
          <t>PHUK-00010730</t>
        </is>
      </c>
      <c r="B10731" t="inlineStr">
        <is>
          <t>Wade Castle</t>
        </is>
      </c>
      <c r="C10731" t="inlineStr">
        <is>
          <t>MOG</t>
        </is>
      </c>
      <c r="D10731" t="inlineStr">
        <is>
          <t>Mickey's of Glendale 2021</t>
        </is>
      </c>
      <c r="E10731" t="inlineStr">
        <is>
          <t>Wade</t>
        </is>
      </c>
      <c r="F10731" t="n">
        <v>2021</v>
      </c>
      <c r="I10731" t="inlineStr">
        <is>
          <t>MOG; AI Seed</t>
        </is>
      </c>
      <c r="K10731" t="inlineStr">
        <is>
          <t>MOG</t>
        </is>
      </c>
      <c r="L10731" t="inlineStr">
        <is>
          <t>Seed</t>
        </is>
      </c>
      <c r="N10731" t="inlineStr">
        <is>
          <t>USD</t>
        </is>
      </c>
      <c r="R10731" t="inlineStr">
        <is>
          <t>AI expanded – speculative (Low)</t>
        </is>
      </c>
      <c r="S10731" t="inlineStr">
        <is>
          <t>Mass-generated launch seed record based on real manufacturer and common collection themes. Requires community verification.</t>
        </is>
      </c>
      <c r="T10731" t="inlineStr">
        <is>
          <t>Wade</t>
        </is>
      </c>
      <c r="U10731" t="inlineStr">
        <is>
          <t>Wade</t>
        </is>
      </c>
      <c r="V10731" t="inlineStr">
        <is>
          <t>Medium</t>
        </is>
      </c>
      <c r="W10731" t="inlineStr">
        <is>
          <t>AI suggested</t>
        </is>
      </c>
    </row>
    <row r="10732">
      <c r="A10732" t="inlineStr">
        <is>
          <t>PHUK-00010731</t>
        </is>
      </c>
      <c r="B10732" t="inlineStr">
        <is>
          <t>Jack Skellington Castle</t>
        </is>
      </c>
      <c r="C10732" t="inlineStr">
        <is>
          <t>Disney Parks</t>
        </is>
      </c>
      <c r="D10732" t="inlineStr">
        <is>
          <t>Hidden Disney 2021</t>
        </is>
      </c>
      <c r="E10732" t="inlineStr">
        <is>
          <t>Jack Skellington</t>
        </is>
      </c>
      <c r="F10732" t="n">
        <v>2021</v>
      </c>
      <c r="I10732" t="inlineStr">
        <is>
          <t>Disney Parks; AI Seed</t>
        </is>
      </c>
      <c r="K10732" t="inlineStr">
        <is>
          <t>Disney Parks</t>
        </is>
      </c>
      <c r="L10732" t="inlineStr">
        <is>
          <t>Seed</t>
        </is>
      </c>
      <c r="N10732" t="inlineStr">
        <is>
          <t>USD</t>
        </is>
      </c>
      <c r="R10732" t="inlineStr">
        <is>
          <t>AI expanded – speculative (Low)</t>
        </is>
      </c>
      <c r="S10732" t="inlineStr">
        <is>
          <t>Mass-generated launch seed record based on real manufacturer and common collection themes. Requires community verification.</t>
        </is>
      </c>
      <c r="T10732" t="inlineStr">
        <is>
          <t>Jack Skellington</t>
        </is>
      </c>
      <c r="U10732" t="inlineStr">
        <is>
          <t>Jack Skellington</t>
        </is>
      </c>
      <c r="V10732" t="inlineStr">
        <is>
          <t>Medium</t>
        </is>
      </c>
      <c r="W10732" t="inlineStr">
        <is>
          <t>AI suggested</t>
        </is>
      </c>
    </row>
    <row r="10733">
      <c r="A10733" t="inlineStr">
        <is>
          <t>PHUK-00010732</t>
        </is>
      </c>
      <c r="B10733" t="inlineStr">
        <is>
          <t>Jack Skellington Castle</t>
        </is>
      </c>
      <c r="C10733" t="inlineStr">
        <is>
          <t>Disney Parks</t>
        </is>
      </c>
      <c r="D10733" t="inlineStr">
        <is>
          <t>Open Edition 2021</t>
        </is>
      </c>
      <c r="E10733" t="inlineStr">
        <is>
          <t>Jack Skellington</t>
        </is>
      </c>
      <c r="F10733" t="n">
        <v>2021</v>
      </c>
      <c r="I10733" t="inlineStr">
        <is>
          <t>Disney Parks; AI Seed</t>
        </is>
      </c>
      <c r="K10733" t="inlineStr">
        <is>
          <t>Disney Parks</t>
        </is>
      </c>
      <c r="L10733" t="inlineStr">
        <is>
          <t>Seed</t>
        </is>
      </c>
      <c r="N10733" t="inlineStr">
        <is>
          <t>USD</t>
        </is>
      </c>
      <c r="R10733" t="inlineStr">
        <is>
          <t>AI expanded – speculative (Low)</t>
        </is>
      </c>
      <c r="S10733" t="inlineStr">
        <is>
          <t>Mass-generated launch seed record based on real manufacturer and common collection themes. Requires community verification.</t>
        </is>
      </c>
      <c r="T10733" t="inlineStr">
        <is>
          <t>Jack Skellington</t>
        </is>
      </c>
      <c r="U10733" t="inlineStr">
        <is>
          <t>Jack Skellington</t>
        </is>
      </c>
      <c r="V10733" t="inlineStr">
        <is>
          <t>Medium</t>
        </is>
      </c>
      <c r="W10733" t="inlineStr">
        <is>
          <t>AI suggested</t>
        </is>
      </c>
    </row>
    <row r="10734">
      <c r="A10734" t="inlineStr">
        <is>
          <t>PHUK-00010733</t>
        </is>
      </c>
      <c r="B10734" t="inlineStr">
        <is>
          <t>Jack Skellington Castle</t>
        </is>
      </c>
      <c r="C10734" t="inlineStr">
        <is>
          <t>Disney Store</t>
        </is>
      </c>
      <c r="D10734" t="inlineStr">
        <is>
          <t>Character Series 2021</t>
        </is>
      </c>
      <c r="E10734" t="inlineStr">
        <is>
          <t>Jack Skellington</t>
        </is>
      </c>
      <c r="F10734" t="n">
        <v>2021</v>
      </c>
      <c r="I10734" t="inlineStr">
        <is>
          <t>Disney Store; AI Seed</t>
        </is>
      </c>
      <c r="K10734" t="inlineStr">
        <is>
          <t>Disney Store</t>
        </is>
      </c>
      <c r="L10734" t="inlineStr">
        <is>
          <t>Seed</t>
        </is>
      </c>
      <c r="N10734" t="inlineStr">
        <is>
          <t>USD</t>
        </is>
      </c>
      <c r="R10734" t="inlineStr">
        <is>
          <t>AI expanded – speculative (Low)</t>
        </is>
      </c>
      <c r="S10734" t="inlineStr">
        <is>
          <t>Mass-generated launch seed record based on real manufacturer and common collection themes. Requires community verification.</t>
        </is>
      </c>
      <c r="T10734" t="inlineStr">
        <is>
          <t>Jack Skellington</t>
        </is>
      </c>
      <c r="U10734" t="inlineStr">
        <is>
          <t>Jack Skellington</t>
        </is>
      </c>
      <c r="V10734" t="inlineStr">
        <is>
          <t>Medium</t>
        </is>
      </c>
      <c r="W10734" t="inlineStr">
        <is>
          <t>AI suggested</t>
        </is>
      </c>
    </row>
    <row r="10735">
      <c r="A10735" t="inlineStr">
        <is>
          <t>PHUK-00010734</t>
        </is>
      </c>
      <c r="B10735" t="inlineStr">
        <is>
          <t>Jack Skellington Castle</t>
        </is>
      </c>
      <c r="C10735" t="inlineStr">
        <is>
          <t>Disneyland Paris</t>
        </is>
      </c>
      <c r="D10735" t="inlineStr">
        <is>
          <t>DLP Exclusive 2021</t>
        </is>
      </c>
      <c r="E10735" t="inlineStr">
        <is>
          <t>Jack Skellington</t>
        </is>
      </c>
      <c r="F10735" t="n">
        <v>2021</v>
      </c>
      <c r="I10735" t="inlineStr">
        <is>
          <t>Disneyland Paris; AI Seed</t>
        </is>
      </c>
      <c r="K10735" t="inlineStr">
        <is>
          <t>Disneyland Paris</t>
        </is>
      </c>
      <c r="L10735" t="inlineStr">
        <is>
          <t>Seed</t>
        </is>
      </c>
      <c r="N10735" t="inlineStr">
        <is>
          <t>USD</t>
        </is>
      </c>
      <c r="R10735" t="inlineStr">
        <is>
          <t>AI expanded – speculative (Low)</t>
        </is>
      </c>
      <c r="S10735" t="inlineStr">
        <is>
          <t>Mass-generated launch seed record based on real manufacturer and common collection themes. Requires community verification.</t>
        </is>
      </c>
      <c r="T10735" t="inlineStr">
        <is>
          <t>Jack Skellington</t>
        </is>
      </c>
      <c r="U10735" t="inlineStr">
        <is>
          <t>Jack Skellington</t>
        </is>
      </c>
      <c r="V10735" t="inlineStr">
        <is>
          <t>Medium</t>
        </is>
      </c>
      <c r="W10735" t="inlineStr">
        <is>
          <t>AI suggested</t>
        </is>
      </c>
    </row>
    <row r="10736">
      <c r="A10736" t="inlineStr">
        <is>
          <t>PHUK-00010735</t>
        </is>
      </c>
      <c r="B10736" t="inlineStr">
        <is>
          <t>Jack Skellington Castle</t>
        </is>
      </c>
      <c r="C10736" t="inlineStr">
        <is>
          <t>Loungefly</t>
        </is>
      </c>
      <c r="D10736" t="inlineStr">
        <is>
          <t>Retail Exclusive 2021</t>
        </is>
      </c>
      <c r="E10736" t="inlineStr">
        <is>
          <t>Jack Skellington</t>
        </is>
      </c>
      <c r="F10736" t="n">
        <v>2021</v>
      </c>
      <c r="I10736" t="inlineStr">
        <is>
          <t>Loungefly; AI Seed</t>
        </is>
      </c>
      <c r="K10736" t="inlineStr">
        <is>
          <t>Loungefly</t>
        </is>
      </c>
      <c r="L10736" t="inlineStr">
        <is>
          <t>Seed</t>
        </is>
      </c>
      <c r="N10736" t="inlineStr">
        <is>
          <t>USD</t>
        </is>
      </c>
      <c r="R10736" t="inlineStr">
        <is>
          <t>AI expanded – speculative (Low)</t>
        </is>
      </c>
      <c r="S10736" t="inlineStr">
        <is>
          <t>Mass-generated launch seed record based on real manufacturer and common collection themes. Requires community verification.</t>
        </is>
      </c>
      <c r="T10736" t="inlineStr">
        <is>
          <t>Jack Skellington</t>
        </is>
      </c>
      <c r="U10736" t="inlineStr">
        <is>
          <t>Jack Skellington</t>
        </is>
      </c>
      <c r="V10736" t="inlineStr">
        <is>
          <t>Medium</t>
        </is>
      </c>
      <c r="W10736" t="inlineStr">
        <is>
          <t>AI suggested</t>
        </is>
      </c>
    </row>
    <row r="10737">
      <c r="A10737" t="inlineStr">
        <is>
          <t>PHUK-00010736</t>
        </is>
      </c>
      <c r="B10737" t="inlineStr">
        <is>
          <t>Jack Skellington Castle</t>
        </is>
      </c>
      <c r="C10737" t="inlineStr">
        <is>
          <t>BoxLunch</t>
        </is>
      </c>
      <c r="D10737" t="inlineStr">
        <is>
          <t>Retail Exclusive 2021</t>
        </is>
      </c>
      <c r="E10737" t="inlineStr">
        <is>
          <t>Jack Skellington</t>
        </is>
      </c>
      <c r="F10737" t="n">
        <v>2021</v>
      </c>
      <c r="I10737" t="inlineStr">
        <is>
          <t>BoxLunch; AI Seed</t>
        </is>
      </c>
      <c r="K10737" t="inlineStr">
        <is>
          <t>BoxLunch</t>
        </is>
      </c>
      <c r="L10737" t="inlineStr">
        <is>
          <t>Seed</t>
        </is>
      </c>
      <c r="N10737" t="inlineStr">
        <is>
          <t>USD</t>
        </is>
      </c>
      <c r="R10737" t="inlineStr">
        <is>
          <t>AI expanded – speculative (Low)</t>
        </is>
      </c>
      <c r="S10737" t="inlineStr">
        <is>
          <t>Mass-generated launch seed record based on real manufacturer and common collection themes. Requires community verification.</t>
        </is>
      </c>
      <c r="T10737" t="inlineStr">
        <is>
          <t>Jack Skellington</t>
        </is>
      </c>
      <c r="U10737" t="inlineStr">
        <is>
          <t>Jack Skellington</t>
        </is>
      </c>
      <c r="V10737" t="inlineStr">
        <is>
          <t>Medium</t>
        </is>
      </c>
      <c r="W10737" t="inlineStr">
        <is>
          <t>AI suggested</t>
        </is>
      </c>
    </row>
    <row r="10738">
      <c r="A10738" t="inlineStr">
        <is>
          <t>PHUK-00010737</t>
        </is>
      </c>
      <c r="B10738" t="inlineStr">
        <is>
          <t>Jack Skellington Castle</t>
        </is>
      </c>
      <c r="C10738" t="inlineStr">
        <is>
          <t>Hot Topic</t>
        </is>
      </c>
      <c r="D10738" t="inlineStr">
        <is>
          <t>Retail Exclusive 2021</t>
        </is>
      </c>
      <c r="E10738" t="inlineStr">
        <is>
          <t>Jack Skellington</t>
        </is>
      </c>
      <c r="F10738" t="n">
        <v>2021</v>
      </c>
      <c r="I10738" t="inlineStr">
        <is>
          <t>Hot Topic; AI Seed</t>
        </is>
      </c>
      <c r="K10738" t="inlineStr">
        <is>
          <t>Hot Topic</t>
        </is>
      </c>
      <c r="L10738" t="inlineStr">
        <is>
          <t>Seed</t>
        </is>
      </c>
      <c r="N10738" t="inlineStr">
        <is>
          <t>USD</t>
        </is>
      </c>
      <c r="R10738" t="inlineStr">
        <is>
          <t>AI expanded – speculative (Low)</t>
        </is>
      </c>
      <c r="S10738" t="inlineStr">
        <is>
          <t>Mass-generated launch seed record based on real manufacturer and common collection themes. Requires community verification.</t>
        </is>
      </c>
      <c r="T10738" t="inlineStr">
        <is>
          <t>Jack Skellington</t>
        </is>
      </c>
      <c r="U10738" t="inlineStr">
        <is>
          <t>Jack Skellington</t>
        </is>
      </c>
      <c r="V10738" t="inlineStr">
        <is>
          <t>Medium</t>
        </is>
      </c>
      <c r="W10738" t="inlineStr">
        <is>
          <t>AI suggested</t>
        </is>
      </c>
    </row>
    <row r="10739">
      <c r="A10739" t="inlineStr">
        <is>
          <t>PHUK-00010738</t>
        </is>
      </c>
      <c r="B10739" t="inlineStr">
        <is>
          <t>Jack Skellington Castle</t>
        </is>
      </c>
      <c r="C10739" t="inlineStr">
        <is>
          <t>ArtLand</t>
        </is>
      </c>
      <c r="D10739" t="inlineStr">
        <is>
          <t>Fine Art 2021</t>
        </is>
      </c>
      <c r="E10739" t="inlineStr">
        <is>
          <t>Jack Skellington</t>
        </is>
      </c>
      <c r="F10739" t="n">
        <v>2021</v>
      </c>
      <c r="I10739" t="inlineStr">
        <is>
          <t>ArtLand; AI Seed</t>
        </is>
      </c>
      <c r="K10739" t="inlineStr">
        <is>
          <t>ArtLand</t>
        </is>
      </c>
      <c r="L10739" t="inlineStr">
        <is>
          <t>Seed</t>
        </is>
      </c>
      <c r="N10739" t="inlineStr">
        <is>
          <t>USD</t>
        </is>
      </c>
      <c r="R10739" t="inlineStr">
        <is>
          <t>AI expanded – speculative (Low)</t>
        </is>
      </c>
      <c r="S10739" t="inlineStr">
        <is>
          <t>Mass-generated launch seed record based on real manufacturer and common collection themes. Requires community verification.</t>
        </is>
      </c>
      <c r="T10739" t="inlineStr">
        <is>
          <t>Jack Skellington</t>
        </is>
      </c>
      <c r="U10739" t="inlineStr">
        <is>
          <t>Jack Skellington</t>
        </is>
      </c>
      <c r="V10739" t="inlineStr">
        <is>
          <t>Medium</t>
        </is>
      </c>
      <c r="W10739" t="inlineStr">
        <is>
          <t>AI suggested</t>
        </is>
      </c>
    </row>
    <row r="10740">
      <c r="A10740" t="inlineStr">
        <is>
          <t>PHUK-00010739</t>
        </is>
      </c>
      <c r="B10740" t="inlineStr">
        <is>
          <t>Jack Skellington Castle</t>
        </is>
      </c>
      <c r="C10740" t="inlineStr">
        <is>
          <t>Pink a la Mode</t>
        </is>
      </c>
      <c r="D10740" t="inlineStr">
        <is>
          <t>PALM Exclusive 2021</t>
        </is>
      </c>
      <c r="E10740" t="inlineStr">
        <is>
          <t>Jack Skellington</t>
        </is>
      </c>
      <c r="F10740" t="n">
        <v>2021</v>
      </c>
      <c r="I10740" t="inlineStr">
        <is>
          <t>Pink a la Mode; AI Seed</t>
        </is>
      </c>
      <c r="K10740" t="inlineStr">
        <is>
          <t>Pink a la Mode</t>
        </is>
      </c>
      <c r="L10740" t="inlineStr">
        <is>
          <t>Seed</t>
        </is>
      </c>
      <c r="N10740" t="inlineStr">
        <is>
          <t>USD</t>
        </is>
      </c>
      <c r="R10740" t="inlineStr">
        <is>
          <t>AI expanded – speculative (Low)</t>
        </is>
      </c>
      <c r="S10740" t="inlineStr">
        <is>
          <t>Mass-generated launch seed record based on real manufacturer and common collection themes. Requires community verification.</t>
        </is>
      </c>
      <c r="T10740" t="inlineStr">
        <is>
          <t>Jack Skellington</t>
        </is>
      </c>
      <c r="U10740" t="inlineStr">
        <is>
          <t>Jack Skellington</t>
        </is>
      </c>
      <c r="V10740" t="inlineStr">
        <is>
          <t>Medium</t>
        </is>
      </c>
      <c r="W10740" t="inlineStr">
        <is>
          <t>AI suggested</t>
        </is>
      </c>
    </row>
    <row r="10741">
      <c r="A10741" t="inlineStr">
        <is>
          <t>PHUK-00010740</t>
        </is>
      </c>
      <c r="B10741" t="inlineStr">
        <is>
          <t>Jack Skellington Castle</t>
        </is>
      </c>
      <c r="C10741" t="inlineStr">
        <is>
          <t>D23</t>
        </is>
      </c>
      <c r="D10741" t="inlineStr">
        <is>
          <t>Event Exclusive 2021</t>
        </is>
      </c>
      <c r="E10741" t="inlineStr">
        <is>
          <t>Jack Skellington</t>
        </is>
      </c>
      <c r="F10741" t="n">
        <v>2021</v>
      </c>
      <c r="I10741" t="inlineStr">
        <is>
          <t>D23; AI Seed</t>
        </is>
      </c>
      <c r="K10741" t="inlineStr">
        <is>
          <t>D23</t>
        </is>
      </c>
      <c r="L10741" t="inlineStr">
        <is>
          <t>Seed</t>
        </is>
      </c>
      <c r="N10741" t="inlineStr">
        <is>
          <t>USD</t>
        </is>
      </c>
      <c r="R10741" t="inlineStr">
        <is>
          <t>AI expanded – speculative (Low)</t>
        </is>
      </c>
      <c r="S10741" t="inlineStr">
        <is>
          <t>Mass-generated launch seed record based on real manufacturer and common collection themes. Requires community verification.</t>
        </is>
      </c>
      <c r="T10741" t="inlineStr">
        <is>
          <t>Jack Skellington</t>
        </is>
      </c>
      <c r="U10741" t="inlineStr">
        <is>
          <t>Jack Skellington</t>
        </is>
      </c>
      <c r="V10741" t="inlineStr">
        <is>
          <t>Medium</t>
        </is>
      </c>
      <c r="W10741" t="inlineStr">
        <is>
          <t>AI suggested</t>
        </is>
      </c>
    </row>
    <row r="10742">
      <c r="A10742" t="inlineStr">
        <is>
          <t>PHUK-00010741</t>
        </is>
      </c>
      <c r="B10742" t="inlineStr">
        <is>
          <t>Jack Skellington Castle</t>
        </is>
      </c>
      <c r="C10742" t="inlineStr">
        <is>
          <t>WDI</t>
        </is>
      </c>
      <c r="D10742" t="inlineStr">
        <is>
          <t>Imagineering 2021</t>
        </is>
      </c>
      <c r="E10742" t="inlineStr">
        <is>
          <t>Jack Skellington</t>
        </is>
      </c>
      <c r="F10742" t="n">
        <v>2021</v>
      </c>
      <c r="I10742" t="inlineStr">
        <is>
          <t>WDI; AI Seed</t>
        </is>
      </c>
      <c r="K10742" t="inlineStr">
        <is>
          <t>WDI</t>
        </is>
      </c>
      <c r="L10742" t="inlineStr">
        <is>
          <t>Seed</t>
        </is>
      </c>
      <c r="N10742" t="inlineStr">
        <is>
          <t>USD</t>
        </is>
      </c>
      <c r="R10742" t="inlineStr">
        <is>
          <t>AI expanded – speculative (Low)</t>
        </is>
      </c>
      <c r="S10742" t="inlineStr">
        <is>
          <t>Mass-generated launch seed record based on real manufacturer and common collection themes. Requires community verification.</t>
        </is>
      </c>
      <c r="T10742" t="inlineStr">
        <is>
          <t>Jack Skellington</t>
        </is>
      </c>
      <c r="U10742" t="inlineStr">
        <is>
          <t>Jack Skellington</t>
        </is>
      </c>
      <c r="V10742" t="inlineStr">
        <is>
          <t>Medium</t>
        </is>
      </c>
      <c r="W10742" t="inlineStr">
        <is>
          <t>AI suggested</t>
        </is>
      </c>
    </row>
    <row r="10743">
      <c r="A10743" t="inlineStr">
        <is>
          <t>PHUK-00010742</t>
        </is>
      </c>
      <c r="B10743" t="inlineStr">
        <is>
          <t>Jack Skellington Castle</t>
        </is>
      </c>
      <c r="C10743" t="inlineStr">
        <is>
          <t>DEC</t>
        </is>
      </c>
      <c r="D10743" t="inlineStr">
        <is>
          <t>Disney Employee Center 2021</t>
        </is>
      </c>
      <c r="E10743" t="inlineStr">
        <is>
          <t>Jack Skellington</t>
        </is>
      </c>
      <c r="F10743" t="n">
        <v>2021</v>
      </c>
      <c r="I10743" t="inlineStr">
        <is>
          <t>DEC; AI Seed</t>
        </is>
      </c>
      <c r="K10743" t="inlineStr">
        <is>
          <t>DEC</t>
        </is>
      </c>
      <c r="L10743" t="inlineStr">
        <is>
          <t>Seed</t>
        </is>
      </c>
      <c r="N10743" t="inlineStr">
        <is>
          <t>USD</t>
        </is>
      </c>
      <c r="R10743" t="inlineStr">
        <is>
          <t>AI expanded – speculative (Low)</t>
        </is>
      </c>
      <c r="S10743" t="inlineStr">
        <is>
          <t>Mass-generated launch seed record based on real manufacturer and common collection themes. Requires community verification.</t>
        </is>
      </c>
      <c r="T10743" t="inlineStr">
        <is>
          <t>Jack Skellington</t>
        </is>
      </c>
      <c r="U10743" t="inlineStr">
        <is>
          <t>Jack Skellington</t>
        </is>
      </c>
      <c r="V10743" t="inlineStr">
        <is>
          <t>Medium</t>
        </is>
      </c>
      <c r="W10743" t="inlineStr">
        <is>
          <t>AI suggested</t>
        </is>
      </c>
    </row>
    <row r="10744">
      <c r="A10744" t="inlineStr">
        <is>
          <t>PHUK-00010743</t>
        </is>
      </c>
      <c r="B10744" t="inlineStr">
        <is>
          <t>Jack Skellington Castle</t>
        </is>
      </c>
      <c r="C10744" t="inlineStr">
        <is>
          <t>MOG</t>
        </is>
      </c>
      <c r="D10744" t="inlineStr">
        <is>
          <t>Mickey's of Glendale 2021</t>
        </is>
      </c>
      <c r="E10744" t="inlineStr">
        <is>
          <t>Jack Skellington</t>
        </is>
      </c>
      <c r="F10744" t="n">
        <v>2021</v>
      </c>
      <c r="I10744" t="inlineStr">
        <is>
          <t>MOG; AI Seed</t>
        </is>
      </c>
      <c r="K10744" t="inlineStr">
        <is>
          <t>MOG</t>
        </is>
      </c>
      <c r="L10744" t="inlineStr">
        <is>
          <t>Seed</t>
        </is>
      </c>
      <c r="N10744" t="inlineStr">
        <is>
          <t>USD</t>
        </is>
      </c>
      <c r="R10744" t="inlineStr">
        <is>
          <t>AI expanded – speculative (Low)</t>
        </is>
      </c>
      <c r="S10744" t="inlineStr">
        <is>
          <t>Mass-generated launch seed record based on real manufacturer and common collection themes. Requires community verification.</t>
        </is>
      </c>
      <c r="T10744" t="inlineStr">
        <is>
          <t>Jack Skellington</t>
        </is>
      </c>
      <c r="U10744" t="inlineStr">
        <is>
          <t>Jack Skellington</t>
        </is>
      </c>
      <c r="V10744" t="inlineStr">
        <is>
          <t>Medium</t>
        </is>
      </c>
      <c r="W10744" t="inlineStr">
        <is>
          <t>AI suggested</t>
        </is>
      </c>
    </row>
    <row r="10745">
      <c r="A10745" t="inlineStr">
        <is>
          <t>PHUK-00010744</t>
        </is>
      </c>
      <c r="B10745" t="inlineStr">
        <is>
          <t>Sally Castle</t>
        </is>
      </c>
      <c r="C10745" t="inlineStr">
        <is>
          <t>Disney Parks</t>
        </is>
      </c>
      <c r="D10745" t="inlineStr">
        <is>
          <t>Hidden Disney 2021</t>
        </is>
      </c>
      <c r="E10745" t="inlineStr">
        <is>
          <t>Sally</t>
        </is>
      </c>
      <c r="F10745" t="n">
        <v>2021</v>
      </c>
      <c r="I10745" t="inlineStr">
        <is>
          <t>Disney Parks; AI Seed</t>
        </is>
      </c>
      <c r="K10745" t="inlineStr">
        <is>
          <t>Disney Parks</t>
        </is>
      </c>
      <c r="L10745" t="inlineStr">
        <is>
          <t>Seed</t>
        </is>
      </c>
      <c r="N10745" t="inlineStr">
        <is>
          <t>USD</t>
        </is>
      </c>
      <c r="R10745" t="inlineStr">
        <is>
          <t>AI expanded – speculative (Low)</t>
        </is>
      </c>
      <c r="S10745" t="inlineStr">
        <is>
          <t>Mass-generated launch seed record based on real manufacturer and common collection themes. Requires community verification.</t>
        </is>
      </c>
      <c r="T10745" t="inlineStr">
        <is>
          <t>Sally</t>
        </is>
      </c>
      <c r="U10745" t="inlineStr">
        <is>
          <t>Sally</t>
        </is>
      </c>
      <c r="V10745" t="inlineStr">
        <is>
          <t>Medium</t>
        </is>
      </c>
      <c r="W10745" t="inlineStr">
        <is>
          <t>AI suggested</t>
        </is>
      </c>
    </row>
    <row r="10746">
      <c r="A10746" t="inlineStr">
        <is>
          <t>PHUK-00010745</t>
        </is>
      </c>
      <c r="B10746" t="inlineStr">
        <is>
          <t>Sally Castle</t>
        </is>
      </c>
      <c r="C10746" t="inlineStr">
        <is>
          <t>Disney Parks</t>
        </is>
      </c>
      <c r="D10746" t="inlineStr">
        <is>
          <t>Open Edition 2021</t>
        </is>
      </c>
      <c r="E10746" t="inlineStr">
        <is>
          <t>Sally</t>
        </is>
      </c>
      <c r="F10746" t="n">
        <v>2021</v>
      </c>
      <c r="I10746" t="inlineStr">
        <is>
          <t>Disney Parks; AI Seed</t>
        </is>
      </c>
      <c r="K10746" t="inlineStr">
        <is>
          <t>Disney Parks</t>
        </is>
      </c>
      <c r="L10746" t="inlineStr">
        <is>
          <t>Seed</t>
        </is>
      </c>
      <c r="N10746" t="inlineStr">
        <is>
          <t>USD</t>
        </is>
      </c>
      <c r="R10746" t="inlineStr">
        <is>
          <t>AI expanded – speculative (Low)</t>
        </is>
      </c>
      <c r="S10746" t="inlineStr">
        <is>
          <t>Mass-generated launch seed record based on real manufacturer and common collection themes. Requires community verification.</t>
        </is>
      </c>
      <c r="T10746" t="inlineStr">
        <is>
          <t>Sally</t>
        </is>
      </c>
      <c r="U10746" t="inlineStr">
        <is>
          <t>Sally</t>
        </is>
      </c>
      <c r="V10746" t="inlineStr">
        <is>
          <t>Medium</t>
        </is>
      </c>
      <c r="W10746" t="inlineStr">
        <is>
          <t>AI suggested</t>
        </is>
      </c>
    </row>
    <row r="10747">
      <c r="A10747" t="inlineStr">
        <is>
          <t>PHUK-00010746</t>
        </is>
      </c>
      <c r="B10747" t="inlineStr">
        <is>
          <t>Sally Castle</t>
        </is>
      </c>
      <c r="C10747" t="inlineStr">
        <is>
          <t>Disney Store</t>
        </is>
      </c>
      <c r="D10747" t="inlineStr">
        <is>
          <t>Character Series 2021</t>
        </is>
      </c>
      <c r="E10747" t="inlineStr">
        <is>
          <t>Sally</t>
        </is>
      </c>
      <c r="F10747" t="n">
        <v>2021</v>
      </c>
      <c r="I10747" t="inlineStr">
        <is>
          <t>Disney Store; AI Seed</t>
        </is>
      </c>
      <c r="K10747" t="inlineStr">
        <is>
          <t>Disney Store</t>
        </is>
      </c>
      <c r="L10747" t="inlineStr">
        <is>
          <t>Seed</t>
        </is>
      </c>
      <c r="N10747" t="inlineStr">
        <is>
          <t>USD</t>
        </is>
      </c>
      <c r="R10747" t="inlineStr">
        <is>
          <t>AI expanded – speculative (Low)</t>
        </is>
      </c>
      <c r="S10747" t="inlineStr">
        <is>
          <t>Mass-generated launch seed record based on real manufacturer and common collection themes. Requires community verification.</t>
        </is>
      </c>
      <c r="T10747" t="inlineStr">
        <is>
          <t>Sally</t>
        </is>
      </c>
      <c r="U10747" t="inlineStr">
        <is>
          <t>Sally</t>
        </is>
      </c>
      <c r="V10747" t="inlineStr">
        <is>
          <t>Medium</t>
        </is>
      </c>
      <c r="W10747" t="inlineStr">
        <is>
          <t>AI suggested</t>
        </is>
      </c>
    </row>
    <row r="10748">
      <c r="A10748" t="inlineStr">
        <is>
          <t>PHUK-00010747</t>
        </is>
      </c>
      <c r="B10748" t="inlineStr">
        <is>
          <t>Sally Castle</t>
        </is>
      </c>
      <c r="C10748" t="inlineStr">
        <is>
          <t>Disneyland Paris</t>
        </is>
      </c>
      <c r="D10748" t="inlineStr">
        <is>
          <t>DLP Exclusive 2021</t>
        </is>
      </c>
      <c r="E10748" t="inlineStr">
        <is>
          <t>Sally</t>
        </is>
      </c>
      <c r="F10748" t="n">
        <v>2021</v>
      </c>
      <c r="I10748" t="inlineStr">
        <is>
          <t>Disneyland Paris; AI Seed</t>
        </is>
      </c>
      <c r="K10748" t="inlineStr">
        <is>
          <t>Disneyland Paris</t>
        </is>
      </c>
      <c r="L10748" t="inlineStr">
        <is>
          <t>Seed</t>
        </is>
      </c>
      <c r="N10748" t="inlineStr">
        <is>
          <t>USD</t>
        </is>
      </c>
      <c r="R10748" t="inlineStr">
        <is>
          <t>AI expanded – speculative (Low)</t>
        </is>
      </c>
      <c r="S10748" t="inlineStr">
        <is>
          <t>Mass-generated launch seed record based on real manufacturer and common collection themes. Requires community verification.</t>
        </is>
      </c>
      <c r="T10748" t="inlineStr">
        <is>
          <t>Sally</t>
        </is>
      </c>
      <c r="U10748" t="inlineStr">
        <is>
          <t>Sally</t>
        </is>
      </c>
      <c r="V10748" t="inlineStr">
        <is>
          <t>Medium</t>
        </is>
      </c>
      <c r="W10748" t="inlineStr">
        <is>
          <t>AI suggested</t>
        </is>
      </c>
    </row>
    <row r="10749">
      <c r="A10749" t="inlineStr">
        <is>
          <t>PHUK-00010748</t>
        </is>
      </c>
      <c r="B10749" t="inlineStr">
        <is>
          <t>Sally Castle</t>
        </is>
      </c>
      <c r="C10749" t="inlineStr">
        <is>
          <t>Loungefly</t>
        </is>
      </c>
      <c r="D10749" t="inlineStr">
        <is>
          <t>Retail Exclusive 2021</t>
        </is>
      </c>
      <c r="E10749" t="inlineStr">
        <is>
          <t>Sally</t>
        </is>
      </c>
      <c r="F10749" t="n">
        <v>2021</v>
      </c>
      <c r="I10749" t="inlineStr">
        <is>
          <t>Loungefly; AI Seed</t>
        </is>
      </c>
      <c r="K10749" t="inlineStr">
        <is>
          <t>Loungefly</t>
        </is>
      </c>
      <c r="L10749" t="inlineStr">
        <is>
          <t>Seed</t>
        </is>
      </c>
      <c r="N10749" t="inlineStr">
        <is>
          <t>USD</t>
        </is>
      </c>
      <c r="R10749" t="inlineStr">
        <is>
          <t>AI expanded – speculative (Low)</t>
        </is>
      </c>
      <c r="S10749" t="inlineStr">
        <is>
          <t>Mass-generated launch seed record based on real manufacturer and common collection themes. Requires community verification.</t>
        </is>
      </c>
      <c r="T10749" t="inlineStr">
        <is>
          <t>Sally</t>
        </is>
      </c>
      <c r="U10749" t="inlineStr">
        <is>
          <t>Sally</t>
        </is>
      </c>
      <c r="V10749" t="inlineStr">
        <is>
          <t>Medium</t>
        </is>
      </c>
      <c r="W10749" t="inlineStr">
        <is>
          <t>AI suggested</t>
        </is>
      </c>
    </row>
    <row r="10750">
      <c r="A10750" t="inlineStr">
        <is>
          <t>PHUK-00010749</t>
        </is>
      </c>
      <c r="B10750" t="inlineStr">
        <is>
          <t>Sally Castle</t>
        </is>
      </c>
      <c r="C10750" t="inlineStr">
        <is>
          <t>BoxLunch</t>
        </is>
      </c>
      <c r="D10750" t="inlineStr">
        <is>
          <t>Retail Exclusive 2021</t>
        </is>
      </c>
      <c r="E10750" t="inlineStr">
        <is>
          <t>Sally</t>
        </is>
      </c>
      <c r="F10750" t="n">
        <v>2021</v>
      </c>
      <c r="I10750" t="inlineStr">
        <is>
          <t>BoxLunch; AI Seed</t>
        </is>
      </c>
      <c r="K10750" t="inlineStr">
        <is>
          <t>BoxLunch</t>
        </is>
      </c>
      <c r="L10750" t="inlineStr">
        <is>
          <t>Seed</t>
        </is>
      </c>
      <c r="N10750" t="inlineStr">
        <is>
          <t>USD</t>
        </is>
      </c>
      <c r="R10750" t="inlineStr">
        <is>
          <t>AI expanded – speculative (Low)</t>
        </is>
      </c>
      <c r="S10750" t="inlineStr">
        <is>
          <t>Mass-generated launch seed record based on real manufacturer and common collection themes. Requires community verification.</t>
        </is>
      </c>
      <c r="T10750" t="inlineStr">
        <is>
          <t>Sally</t>
        </is>
      </c>
      <c r="U10750" t="inlineStr">
        <is>
          <t>Sally</t>
        </is>
      </c>
      <c r="V10750" t="inlineStr">
        <is>
          <t>Medium</t>
        </is>
      </c>
      <c r="W10750" t="inlineStr">
        <is>
          <t>AI suggested</t>
        </is>
      </c>
    </row>
    <row r="10751">
      <c r="A10751" t="inlineStr">
        <is>
          <t>PHUK-00010750</t>
        </is>
      </c>
      <c r="B10751" t="inlineStr">
        <is>
          <t>Sally Castle</t>
        </is>
      </c>
      <c r="C10751" t="inlineStr">
        <is>
          <t>Hot Topic</t>
        </is>
      </c>
      <c r="D10751" t="inlineStr">
        <is>
          <t>Retail Exclusive 2021</t>
        </is>
      </c>
      <c r="E10751" t="inlineStr">
        <is>
          <t>Sally</t>
        </is>
      </c>
      <c r="F10751" t="n">
        <v>2021</v>
      </c>
      <c r="I10751" t="inlineStr">
        <is>
          <t>Hot Topic; AI Seed</t>
        </is>
      </c>
      <c r="K10751" t="inlineStr">
        <is>
          <t>Hot Topic</t>
        </is>
      </c>
      <c r="L10751" t="inlineStr">
        <is>
          <t>Seed</t>
        </is>
      </c>
      <c r="N10751" t="inlineStr">
        <is>
          <t>USD</t>
        </is>
      </c>
      <c r="R10751" t="inlineStr">
        <is>
          <t>AI expanded – speculative (Low)</t>
        </is>
      </c>
      <c r="S10751" t="inlineStr">
        <is>
          <t>Mass-generated launch seed record based on real manufacturer and common collection themes. Requires community verification.</t>
        </is>
      </c>
      <c r="T10751" t="inlineStr">
        <is>
          <t>Sally</t>
        </is>
      </c>
      <c r="U10751" t="inlineStr">
        <is>
          <t>Sally</t>
        </is>
      </c>
      <c r="V10751" t="inlineStr">
        <is>
          <t>Medium</t>
        </is>
      </c>
      <c r="W10751" t="inlineStr">
        <is>
          <t>AI suggested</t>
        </is>
      </c>
    </row>
    <row r="10752">
      <c r="A10752" t="inlineStr">
        <is>
          <t>PHUK-00010751</t>
        </is>
      </c>
      <c r="B10752" t="inlineStr">
        <is>
          <t>Sally Castle</t>
        </is>
      </c>
      <c r="C10752" t="inlineStr">
        <is>
          <t>ArtLand</t>
        </is>
      </c>
      <c r="D10752" t="inlineStr">
        <is>
          <t>Fine Art 2021</t>
        </is>
      </c>
      <c r="E10752" t="inlineStr">
        <is>
          <t>Sally</t>
        </is>
      </c>
      <c r="F10752" t="n">
        <v>2021</v>
      </c>
      <c r="I10752" t="inlineStr">
        <is>
          <t>ArtLand; AI Seed</t>
        </is>
      </c>
      <c r="K10752" t="inlineStr">
        <is>
          <t>ArtLand</t>
        </is>
      </c>
      <c r="L10752" t="inlineStr">
        <is>
          <t>Seed</t>
        </is>
      </c>
      <c r="N10752" t="inlineStr">
        <is>
          <t>USD</t>
        </is>
      </c>
      <c r="R10752" t="inlineStr">
        <is>
          <t>AI expanded – speculative (Low)</t>
        </is>
      </c>
      <c r="S10752" t="inlineStr">
        <is>
          <t>Mass-generated launch seed record based on real manufacturer and common collection themes. Requires community verification.</t>
        </is>
      </c>
      <c r="T10752" t="inlineStr">
        <is>
          <t>Sally</t>
        </is>
      </c>
      <c r="U10752" t="inlineStr">
        <is>
          <t>Sally</t>
        </is>
      </c>
      <c r="V10752" t="inlineStr">
        <is>
          <t>Medium</t>
        </is>
      </c>
      <c r="W10752" t="inlineStr">
        <is>
          <t>AI suggested</t>
        </is>
      </c>
    </row>
    <row r="10753">
      <c r="A10753" t="inlineStr">
        <is>
          <t>PHUK-00010752</t>
        </is>
      </c>
      <c r="B10753" t="inlineStr">
        <is>
          <t>Sally Castle</t>
        </is>
      </c>
      <c r="C10753" t="inlineStr">
        <is>
          <t>Pink a la Mode</t>
        </is>
      </c>
      <c r="D10753" t="inlineStr">
        <is>
          <t>PALM Exclusive 2021</t>
        </is>
      </c>
      <c r="E10753" t="inlineStr">
        <is>
          <t>Sally</t>
        </is>
      </c>
      <c r="F10753" t="n">
        <v>2021</v>
      </c>
      <c r="I10753" t="inlineStr">
        <is>
          <t>Pink a la Mode; AI Seed</t>
        </is>
      </c>
      <c r="K10753" t="inlineStr">
        <is>
          <t>Pink a la Mode</t>
        </is>
      </c>
      <c r="L10753" t="inlineStr">
        <is>
          <t>Seed</t>
        </is>
      </c>
      <c r="N10753" t="inlineStr">
        <is>
          <t>USD</t>
        </is>
      </c>
      <c r="R10753" t="inlineStr">
        <is>
          <t>AI expanded – speculative (Low)</t>
        </is>
      </c>
      <c r="S10753" t="inlineStr">
        <is>
          <t>Mass-generated launch seed record based on real manufacturer and common collection themes. Requires community verification.</t>
        </is>
      </c>
      <c r="T10753" t="inlineStr">
        <is>
          <t>Sally</t>
        </is>
      </c>
      <c r="U10753" t="inlineStr">
        <is>
          <t>Sally</t>
        </is>
      </c>
      <c r="V10753" t="inlineStr">
        <is>
          <t>Medium</t>
        </is>
      </c>
      <c r="W10753" t="inlineStr">
        <is>
          <t>AI suggested</t>
        </is>
      </c>
    </row>
    <row r="10754">
      <c r="A10754" t="inlineStr">
        <is>
          <t>PHUK-00010753</t>
        </is>
      </c>
      <c r="B10754" t="inlineStr">
        <is>
          <t>Sally Castle</t>
        </is>
      </c>
      <c r="C10754" t="inlineStr">
        <is>
          <t>D23</t>
        </is>
      </c>
      <c r="D10754" t="inlineStr">
        <is>
          <t>Event Exclusive 2021</t>
        </is>
      </c>
      <c r="E10754" t="inlineStr">
        <is>
          <t>Sally</t>
        </is>
      </c>
      <c r="F10754" t="n">
        <v>2021</v>
      </c>
      <c r="I10754" t="inlineStr">
        <is>
          <t>D23; AI Seed</t>
        </is>
      </c>
      <c r="K10754" t="inlineStr">
        <is>
          <t>D23</t>
        </is>
      </c>
      <c r="L10754" t="inlineStr">
        <is>
          <t>Seed</t>
        </is>
      </c>
      <c r="N10754" t="inlineStr">
        <is>
          <t>USD</t>
        </is>
      </c>
      <c r="R10754" t="inlineStr">
        <is>
          <t>AI expanded – speculative (Low)</t>
        </is>
      </c>
      <c r="S10754" t="inlineStr">
        <is>
          <t>Mass-generated launch seed record based on real manufacturer and common collection themes. Requires community verification.</t>
        </is>
      </c>
      <c r="T10754" t="inlineStr">
        <is>
          <t>Sally</t>
        </is>
      </c>
      <c r="U10754" t="inlineStr">
        <is>
          <t>Sally</t>
        </is>
      </c>
      <c r="V10754" t="inlineStr">
        <is>
          <t>Medium</t>
        </is>
      </c>
      <c r="W10754" t="inlineStr">
        <is>
          <t>AI suggested</t>
        </is>
      </c>
    </row>
    <row r="10755">
      <c r="A10755" t="inlineStr">
        <is>
          <t>PHUK-00010754</t>
        </is>
      </c>
      <c r="B10755" t="inlineStr">
        <is>
          <t>Sally Castle</t>
        </is>
      </c>
      <c r="C10755" t="inlineStr">
        <is>
          <t>WDI</t>
        </is>
      </c>
      <c r="D10755" t="inlineStr">
        <is>
          <t>Imagineering 2021</t>
        </is>
      </c>
      <c r="E10755" t="inlineStr">
        <is>
          <t>Sally</t>
        </is>
      </c>
      <c r="F10755" t="n">
        <v>2021</v>
      </c>
      <c r="I10755" t="inlineStr">
        <is>
          <t>WDI; AI Seed</t>
        </is>
      </c>
      <c r="K10755" t="inlineStr">
        <is>
          <t>WDI</t>
        </is>
      </c>
      <c r="L10755" t="inlineStr">
        <is>
          <t>Seed</t>
        </is>
      </c>
      <c r="N10755" t="inlineStr">
        <is>
          <t>USD</t>
        </is>
      </c>
      <c r="R10755" t="inlineStr">
        <is>
          <t>AI expanded – speculative (Low)</t>
        </is>
      </c>
      <c r="S10755" t="inlineStr">
        <is>
          <t>Mass-generated launch seed record based on real manufacturer and common collection themes. Requires community verification.</t>
        </is>
      </c>
      <c r="T10755" t="inlineStr">
        <is>
          <t>Sally</t>
        </is>
      </c>
      <c r="U10755" t="inlineStr">
        <is>
          <t>Sally</t>
        </is>
      </c>
      <c r="V10755" t="inlineStr">
        <is>
          <t>Medium</t>
        </is>
      </c>
      <c r="W10755" t="inlineStr">
        <is>
          <t>AI suggested</t>
        </is>
      </c>
    </row>
    <row r="10756">
      <c r="A10756" t="inlineStr">
        <is>
          <t>PHUK-00010755</t>
        </is>
      </c>
      <c r="B10756" t="inlineStr">
        <is>
          <t>Sally Castle</t>
        </is>
      </c>
      <c r="C10756" t="inlineStr">
        <is>
          <t>DEC</t>
        </is>
      </c>
      <c r="D10756" t="inlineStr">
        <is>
          <t>Disney Employee Center 2021</t>
        </is>
      </c>
      <c r="E10756" t="inlineStr">
        <is>
          <t>Sally</t>
        </is>
      </c>
      <c r="F10756" t="n">
        <v>2021</v>
      </c>
      <c r="I10756" t="inlineStr">
        <is>
          <t>DEC; AI Seed</t>
        </is>
      </c>
      <c r="K10756" t="inlineStr">
        <is>
          <t>DEC</t>
        </is>
      </c>
      <c r="L10756" t="inlineStr">
        <is>
          <t>Seed</t>
        </is>
      </c>
      <c r="N10756" t="inlineStr">
        <is>
          <t>USD</t>
        </is>
      </c>
      <c r="R10756" t="inlineStr">
        <is>
          <t>AI expanded – speculative (Low)</t>
        </is>
      </c>
      <c r="S10756" t="inlineStr">
        <is>
          <t>Mass-generated launch seed record based on real manufacturer and common collection themes. Requires community verification.</t>
        </is>
      </c>
      <c r="T10756" t="inlineStr">
        <is>
          <t>Sally</t>
        </is>
      </c>
      <c r="U10756" t="inlineStr">
        <is>
          <t>Sally</t>
        </is>
      </c>
      <c r="V10756" t="inlineStr">
        <is>
          <t>Medium</t>
        </is>
      </c>
      <c r="W10756" t="inlineStr">
        <is>
          <t>AI suggested</t>
        </is>
      </c>
    </row>
    <row r="10757">
      <c r="A10757" t="inlineStr">
        <is>
          <t>PHUK-00010756</t>
        </is>
      </c>
      <c r="B10757" t="inlineStr">
        <is>
          <t>Sally Castle</t>
        </is>
      </c>
      <c r="C10757" t="inlineStr">
        <is>
          <t>MOG</t>
        </is>
      </c>
      <c r="D10757" t="inlineStr">
        <is>
          <t>Mickey's of Glendale 2021</t>
        </is>
      </c>
      <c r="E10757" t="inlineStr">
        <is>
          <t>Sally</t>
        </is>
      </c>
      <c r="F10757" t="n">
        <v>2021</v>
      </c>
      <c r="I10757" t="inlineStr">
        <is>
          <t>MOG; AI Seed</t>
        </is>
      </c>
      <c r="K10757" t="inlineStr">
        <is>
          <t>MOG</t>
        </is>
      </c>
      <c r="L10757" t="inlineStr">
        <is>
          <t>Seed</t>
        </is>
      </c>
      <c r="N10757" t="inlineStr">
        <is>
          <t>USD</t>
        </is>
      </c>
      <c r="R10757" t="inlineStr">
        <is>
          <t>AI expanded – speculative (Low)</t>
        </is>
      </c>
      <c r="S10757" t="inlineStr">
        <is>
          <t>Mass-generated launch seed record based on real manufacturer and common collection themes. Requires community verification.</t>
        </is>
      </c>
      <c r="T10757" t="inlineStr">
        <is>
          <t>Sally</t>
        </is>
      </c>
      <c r="U10757" t="inlineStr">
        <is>
          <t>Sally</t>
        </is>
      </c>
      <c r="V10757" t="inlineStr">
        <is>
          <t>Medium</t>
        </is>
      </c>
      <c r="W10757" t="inlineStr">
        <is>
          <t>AI suggested</t>
        </is>
      </c>
    </row>
    <row r="10758">
      <c r="A10758" t="inlineStr">
        <is>
          <t>PHUK-00010757</t>
        </is>
      </c>
      <c r="B10758" t="inlineStr">
        <is>
          <t>Zero Castle</t>
        </is>
      </c>
      <c r="C10758" t="inlineStr">
        <is>
          <t>Disney Parks</t>
        </is>
      </c>
      <c r="D10758" t="inlineStr">
        <is>
          <t>Hidden Disney 2021</t>
        </is>
      </c>
      <c r="E10758" t="inlineStr">
        <is>
          <t>Zero</t>
        </is>
      </c>
      <c r="F10758" t="n">
        <v>2021</v>
      </c>
      <c r="I10758" t="inlineStr">
        <is>
          <t>Disney Parks; AI Seed</t>
        </is>
      </c>
      <c r="K10758" t="inlineStr">
        <is>
          <t>Disney Parks</t>
        </is>
      </c>
      <c r="L10758" t="inlineStr">
        <is>
          <t>Seed</t>
        </is>
      </c>
      <c r="N10758" t="inlineStr">
        <is>
          <t>USD</t>
        </is>
      </c>
      <c r="R10758" t="inlineStr">
        <is>
          <t>AI expanded – speculative (Low)</t>
        </is>
      </c>
      <c r="S10758" t="inlineStr">
        <is>
          <t>Mass-generated launch seed record based on real manufacturer and common collection themes. Requires community verification.</t>
        </is>
      </c>
      <c r="T10758" t="inlineStr">
        <is>
          <t>Zero</t>
        </is>
      </c>
      <c r="U10758" t="inlineStr">
        <is>
          <t>Zero</t>
        </is>
      </c>
      <c r="V10758" t="inlineStr">
        <is>
          <t>Medium</t>
        </is>
      </c>
      <c r="W10758" t="inlineStr">
        <is>
          <t>AI suggested</t>
        </is>
      </c>
    </row>
    <row r="10759">
      <c r="A10759" t="inlineStr">
        <is>
          <t>PHUK-00010758</t>
        </is>
      </c>
      <c r="B10759" t="inlineStr">
        <is>
          <t>Zero Castle</t>
        </is>
      </c>
      <c r="C10759" t="inlineStr">
        <is>
          <t>Disney Parks</t>
        </is>
      </c>
      <c r="D10759" t="inlineStr">
        <is>
          <t>Open Edition 2021</t>
        </is>
      </c>
      <c r="E10759" t="inlineStr">
        <is>
          <t>Zero</t>
        </is>
      </c>
      <c r="F10759" t="n">
        <v>2021</v>
      </c>
      <c r="I10759" t="inlineStr">
        <is>
          <t>Disney Parks; AI Seed</t>
        </is>
      </c>
      <c r="K10759" t="inlineStr">
        <is>
          <t>Disney Parks</t>
        </is>
      </c>
      <c r="L10759" t="inlineStr">
        <is>
          <t>Seed</t>
        </is>
      </c>
      <c r="N10759" t="inlineStr">
        <is>
          <t>USD</t>
        </is>
      </c>
      <c r="R10759" t="inlineStr">
        <is>
          <t>AI expanded – speculative (Low)</t>
        </is>
      </c>
      <c r="S10759" t="inlineStr">
        <is>
          <t>Mass-generated launch seed record based on real manufacturer and common collection themes. Requires community verification.</t>
        </is>
      </c>
      <c r="T10759" t="inlineStr">
        <is>
          <t>Zero</t>
        </is>
      </c>
      <c r="U10759" t="inlineStr">
        <is>
          <t>Zero</t>
        </is>
      </c>
      <c r="V10759" t="inlineStr">
        <is>
          <t>Medium</t>
        </is>
      </c>
      <c r="W10759" t="inlineStr">
        <is>
          <t>AI suggested</t>
        </is>
      </c>
    </row>
    <row r="10760">
      <c r="A10760" t="inlineStr">
        <is>
          <t>PHUK-00010759</t>
        </is>
      </c>
      <c r="B10760" t="inlineStr">
        <is>
          <t>Zero Castle</t>
        </is>
      </c>
      <c r="C10760" t="inlineStr">
        <is>
          <t>Disney Store</t>
        </is>
      </c>
      <c r="D10760" t="inlineStr">
        <is>
          <t>Character Series 2021</t>
        </is>
      </c>
      <c r="E10760" t="inlineStr">
        <is>
          <t>Zero</t>
        </is>
      </c>
      <c r="F10760" t="n">
        <v>2021</v>
      </c>
      <c r="I10760" t="inlineStr">
        <is>
          <t>Disney Store; AI Seed</t>
        </is>
      </c>
      <c r="K10760" t="inlineStr">
        <is>
          <t>Disney Store</t>
        </is>
      </c>
      <c r="L10760" t="inlineStr">
        <is>
          <t>Seed</t>
        </is>
      </c>
      <c r="N10760" t="inlineStr">
        <is>
          <t>USD</t>
        </is>
      </c>
      <c r="R10760" t="inlineStr">
        <is>
          <t>AI expanded – speculative (Low)</t>
        </is>
      </c>
      <c r="S10760" t="inlineStr">
        <is>
          <t>Mass-generated launch seed record based on real manufacturer and common collection themes. Requires community verification.</t>
        </is>
      </c>
      <c r="T10760" t="inlineStr">
        <is>
          <t>Zero</t>
        </is>
      </c>
      <c r="U10760" t="inlineStr">
        <is>
          <t>Zero</t>
        </is>
      </c>
      <c r="V10760" t="inlineStr">
        <is>
          <t>Medium</t>
        </is>
      </c>
      <c r="W10760" t="inlineStr">
        <is>
          <t>AI suggested</t>
        </is>
      </c>
    </row>
    <row r="10761">
      <c r="A10761" t="inlineStr">
        <is>
          <t>PHUK-00010760</t>
        </is>
      </c>
      <c r="B10761" t="inlineStr">
        <is>
          <t>Zero Castle</t>
        </is>
      </c>
      <c r="C10761" t="inlineStr">
        <is>
          <t>Disneyland Paris</t>
        </is>
      </c>
      <c r="D10761" t="inlineStr">
        <is>
          <t>DLP Exclusive 2021</t>
        </is>
      </c>
      <c r="E10761" t="inlineStr">
        <is>
          <t>Zero</t>
        </is>
      </c>
      <c r="F10761" t="n">
        <v>2021</v>
      </c>
      <c r="I10761" t="inlineStr">
        <is>
          <t>Disneyland Paris; AI Seed</t>
        </is>
      </c>
      <c r="K10761" t="inlineStr">
        <is>
          <t>Disneyland Paris</t>
        </is>
      </c>
      <c r="L10761" t="inlineStr">
        <is>
          <t>Seed</t>
        </is>
      </c>
      <c r="N10761" t="inlineStr">
        <is>
          <t>USD</t>
        </is>
      </c>
      <c r="R10761" t="inlineStr">
        <is>
          <t>AI expanded – speculative (Low)</t>
        </is>
      </c>
      <c r="S10761" t="inlineStr">
        <is>
          <t>Mass-generated launch seed record based on real manufacturer and common collection themes. Requires community verification.</t>
        </is>
      </c>
      <c r="T10761" t="inlineStr">
        <is>
          <t>Zero</t>
        </is>
      </c>
      <c r="U10761" t="inlineStr">
        <is>
          <t>Zero</t>
        </is>
      </c>
      <c r="V10761" t="inlineStr">
        <is>
          <t>Medium</t>
        </is>
      </c>
      <c r="W10761" t="inlineStr">
        <is>
          <t>AI suggested</t>
        </is>
      </c>
    </row>
    <row r="10762">
      <c r="A10762" t="inlineStr">
        <is>
          <t>PHUK-00010761</t>
        </is>
      </c>
      <c r="B10762" t="inlineStr">
        <is>
          <t>Zero Castle</t>
        </is>
      </c>
      <c r="C10762" t="inlineStr">
        <is>
          <t>Loungefly</t>
        </is>
      </c>
      <c r="D10762" t="inlineStr">
        <is>
          <t>Retail Exclusive 2021</t>
        </is>
      </c>
      <c r="E10762" t="inlineStr">
        <is>
          <t>Zero</t>
        </is>
      </c>
      <c r="F10762" t="n">
        <v>2021</v>
      </c>
      <c r="I10762" t="inlineStr">
        <is>
          <t>Loungefly; AI Seed</t>
        </is>
      </c>
      <c r="K10762" t="inlineStr">
        <is>
          <t>Loungefly</t>
        </is>
      </c>
      <c r="L10762" t="inlineStr">
        <is>
          <t>Seed</t>
        </is>
      </c>
      <c r="N10762" t="inlineStr">
        <is>
          <t>USD</t>
        </is>
      </c>
      <c r="R10762" t="inlineStr">
        <is>
          <t>AI expanded – speculative (Low)</t>
        </is>
      </c>
      <c r="S10762" t="inlineStr">
        <is>
          <t>Mass-generated launch seed record based on real manufacturer and common collection themes. Requires community verification.</t>
        </is>
      </c>
      <c r="T10762" t="inlineStr">
        <is>
          <t>Zero</t>
        </is>
      </c>
      <c r="U10762" t="inlineStr">
        <is>
          <t>Zero</t>
        </is>
      </c>
      <c r="V10762" t="inlineStr">
        <is>
          <t>Medium</t>
        </is>
      </c>
      <c r="W10762" t="inlineStr">
        <is>
          <t>AI suggested</t>
        </is>
      </c>
    </row>
    <row r="10763">
      <c r="A10763" t="inlineStr">
        <is>
          <t>PHUK-00010762</t>
        </is>
      </c>
      <c r="B10763" t="inlineStr">
        <is>
          <t>Zero Castle</t>
        </is>
      </c>
      <c r="C10763" t="inlineStr">
        <is>
          <t>BoxLunch</t>
        </is>
      </c>
      <c r="D10763" t="inlineStr">
        <is>
          <t>Retail Exclusive 2021</t>
        </is>
      </c>
      <c r="E10763" t="inlineStr">
        <is>
          <t>Zero</t>
        </is>
      </c>
      <c r="F10763" t="n">
        <v>2021</v>
      </c>
      <c r="I10763" t="inlineStr">
        <is>
          <t>BoxLunch; AI Seed</t>
        </is>
      </c>
      <c r="K10763" t="inlineStr">
        <is>
          <t>BoxLunch</t>
        </is>
      </c>
      <c r="L10763" t="inlineStr">
        <is>
          <t>Seed</t>
        </is>
      </c>
      <c r="N10763" t="inlineStr">
        <is>
          <t>USD</t>
        </is>
      </c>
      <c r="R10763" t="inlineStr">
        <is>
          <t>AI expanded – speculative (Low)</t>
        </is>
      </c>
      <c r="S10763" t="inlineStr">
        <is>
          <t>Mass-generated launch seed record based on real manufacturer and common collection themes. Requires community verification.</t>
        </is>
      </c>
      <c r="T10763" t="inlineStr">
        <is>
          <t>Zero</t>
        </is>
      </c>
      <c r="U10763" t="inlineStr">
        <is>
          <t>Zero</t>
        </is>
      </c>
      <c r="V10763" t="inlineStr">
        <is>
          <t>Medium</t>
        </is>
      </c>
      <c r="W10763" t="inlineStr">
        <is>
          <t>AI suggested</t>
        </is>
      </c>
    </row>
    <row r="10764">
      <c r="A10764" t="inlineStr">
        <is>
          <t>PHUK-00010763</t>
        </is>
      </c>
      <c r="B10764" t="inlineStr">
        <is>
          <t>Zero Castle</t>
        </is>
      </c>
      <c r="C10764" t="inlineStr">
        <is>
          <t>Hot Topic</t>
        </is>
      </c>
      <c r="D10764" t="inlineStr">
        <is>
          <t>Retail Exclusive 2021</t>
        </is>
      </c>
      <c r="E10764" t="inlineStr">
        <is>
          <t>Zero</t>
        </is>
      </c>
      <c r="F10764" t="n">
        <v>2021</v>
      </c>
      <c r="I10764" t="inlineStr">
        <is>
          <t>Hot Topic; AI Seed</t>
        </is>
      </c>
      <c r="K10764" t="inlineStr">
        <is>
          <t>Hot Topic</t>
        </is>
      </c>
      <c r="L10764" t="inlineStr">
        <is>
          <t>Seed</t>
        </is>
      </c>
      <c r="N10764" t="inlineStr">
        <is>
          <t>USD</t>
        </is>
      </c>
      <c r="R10764" t="inlineStr">
        <is>
          <t>AI expanded – speculative (Low)</t>
        </is>
      </c>
      <c r="S10764" t="inlineStr">
        <is>
          <t>Mass-generated launch seed record based on real manufacturer and common collection themes. Requires community verification.</t>
        </is>
      </c>
      <c r="T10764" t="inlineStr">
        <is>
          <t>Zero</t>
        </is>
      </c>
      <c r="U10764" t="inlineStr">
        <is>
          <t>Zero</t>
        </is>
      </c>
      <c r="V10764" t="inlineStr">
        <is>
          <t>Medium</t>
        </is>
      </c>
      <c r="W10764" t="inlineStr">
        <is>
          <t>AI suggested</t>
        </is>
      </c>
    </row>
    <row r="10765">
      <c r="A10765" t="inlineStr">
        <is>
          <t>PHUK-00010764</t>
        </is>
      </c>
      <c r="B10765" t="inlineStr">
        <is>
          <t>Zero Castle</t>
        </is>
      </c>
      <c r="C10765" t="inlineStr">
        <is>
          <t>ArtLand</t>
        </is>
      </c>
      <c r="D10765" t="inlineStr">
        <is>
          <t>Fine Art 2021</t>
        </is>
      </c>
      <c r="E10765" t="inlineStr">
        <is>
          <t>Zero</t>
        </is>
      </c>
      <c r="F10765" t="n">
        <v>2021</v>
      </c>
      <c r="I10765" t="inlineStr">
        <is>
          <t>ArtLand; AI Seed</t>
        </is>
      </c>
      <c r="K10765" t="inlineStr">
        <is>
          <t>ArtLand</t>
        </is>
      </c>
      <c r="L10765" t="inlineStr">
        <is>
          <t>Seed</t>
        </is>
      </c>
      <c r="N10765" t="inlineStr">
        <is>
          <t>USD</t>
        </is>
      </c>
      <c r="R10765" t="inlineStr">
        <is>
          <t>AI expanded – speculative (Low)</t>
        </is>
      </c>
      <c r="S10765" t="inlineStr">
        <is>
          <t>Mass-generated launch seed record based on real manufacturer and common collection themes. Requires community verification.</t>
        </is>
      </c>
      <c r="T10765" t="inlineStr">
        <is>
          <t>Zero</t>
        </is>
      </c>
      <c r="U10765" t="inlineStr">
        <is>
          <t>Zero</t>
        </is>
      </c>
      <c r="V10765" t="inlineStr">
        <is>
          <t>Medium</t>
        </is>
      </c>
      <c r="W10765" t="inlineStr">
        <is>
          <t>AI suggested</t>
        </is>
      </c>
    </row>
    <row r="10766">
      <c r="A10766" t="inlineStr">
        <is>
          <t>PHUK-00010765</t>
        </is>
      </c>
      <c r="B10766" t="inlineStr">
        <is>
          <t>Zero Castle</t>
        </is>
      </c>
      <c r="C10766" t="inlineStr">
        <is>
          <t>Pink a la Mode</t>
        </is>
      </c>
      <c r="D10766" t="inlineStr">
        <is>
          <t>PALM Exclusive 2021</t>
        </is>
      </c>
      <c r="E10766" t="inlineStr">
        <is>
          <t>Zero</t>
        </is>
      </c>
      <c r="F10766" t="n">
        <v>2021</v>
      </c>
      <c r="I10766" t="inlineStr">
        <is>
          <t>Pink a la Mode; AI Seed</t>
        </is>
      </c>
      <c r="K10766" t="inlineStr">
        <is>
          <t>Pink a la Mode</t>
        </is>
      </c>
      <c r="L10766" t="inlineStr">
        <is>
          <t>Seed</t>
        </is>
      </c>
      <c r="N10766" t="inlineStr">
        <is>
          <t>USD</t>
        </is>
      </c>
      <c r="R10766" t="inlineStr">
        <is>
          <t>AI expanded – speculative (Low)</t>
        </is>
      </c>
      <c r="S10766" t="inlineStr">
        <is>
          <t>Mass-generated launch seed record based on real manufacturer and common collection themes. Requires community verification.</t>
        </is>
      </c>
      <c r="T10766" t="inlineStr">
        <is>
          <t>Zero</t>
        </is>
      </c>
      <c r="U10766" t="inlineStr">
        <is>
          <t>Zero</t>
        </is>
      </c>
      <c r="V10766" t="inlineStr">
        <is>
          <t>Medium</t>
        </is>
      </c>
      <c r="W10766" t="inlineStr">
        <is>
          <t>AI suggested</t>
        </is>
      </c>
    </row>
    <row r="10767">
      <c r="A10767" t="inlineStr">
        <is>
          <t>PHUK-00010766</t>
        </is>
      </c>
      <c r="B10767" t="inlineStr">
        <is>
          <t>Zero Castle</t>
        </is>
      </c>
      <c r="C10767" t="inlineStr">
        <is>
          <t>D23</t>
        </is>
      </c>
      <c r="D10767" t="inlineStr">
        <is>
          <t>Event Exclusive 2021</t>
        </is>
      </c>
      <c r="E10767" t="inlineStr">
        <is>
          <t>Zero</t>
        </is>
      </c>
      <c r="F10767" t="n">
        <v>2021</v>
      </c>
      <c r="I10767" t="inlineStr">
        <is>
          <t>D23; AI Seed</t>
        </is>
      </c>
      <c r="K10767" t="inlineStr">
        <is>
          <t>D23</t>
        </is>
      </c>
      <c r="L10767" t="inlineStr">
        <is>
          <t>Seed</t>
        </is>
      </c>
      <c r="N10767" t="inlineStr">
        <is>
          <t>USD</t>
        </is>
      </c>
      <c r="R10767" t="inlineStr">
        <is>
          <t>AI expanded – speculative (Low)</t>
        </is>
      </c>
      <c r="S10767" t="inlineStr">
        <is>
          <t>Mass-generated launch seed record based on real manufacturer and common collection themes. Requires community verification.</t>
        </is>
      </c>
      <c r="T10767" t="inlineStr">
        <is>
          <t>Zero</t>
        </is>
      </c>
      <c r="U10767" t="inlineStr">
        <is>
          <t>Zero</t>
        </is>
      </c>
      <c r="V10767" t="inlineStr">
        <is>
          <t>Medium</t>
        </is>
      </c>
      <c r="W10767" t="inlineStr">
        <is>
          <t>AI suggested</t>
        </is>
      </c>
    </row>
    <row r="10768">
      <c r="A10768" t="inlineStr">
        <is>
          <t>PHUK-00010767</t>
        </is>
      </c>
      <c r="B10768" t="inlineStr">
        <is>
          <t>Zero Castle</t>
        </is>
      </c>
      <c r="C10768" t="inlineStr">
        <is>
          <t>WDI</t>
        </is>
      </c>
      <c r="D10768" t="inlineStr">
        <is>
          <t>Imagineering 2021</t>
        </is>
      </c>
      <c r="E10768" t="inlineStr">
        <is>
          <t>Zero</t>
        </is>
      </c>
      <c r="F10768" t="n">
        <v>2021</v>
      </c>
      <c r="I10768" t="inlineStr">
        <is>
          <t>WDI; AI Seed</t>
        </is>
      </c>
      <c r="K10768" t="inlineStr">
        <is>
          <t>WDI</t>
        </is>
      </c>
      <c r="L10768" t="inlineStr">
        <is>
          <t>Seed</t>
        </is>
      </c>
      <c r="N10768" t="inlineStr">
        <is>
          <t>USD</t>
        </is>
      </c>
      <c r="R10768" t="inlineStr">
        <is>
          <t>AI expanded – speculative (Low)</t>
        </is>
      </c>
      <c r="S10768" t="inlineStr">
        <is>
          <t>Mass-generated launch seed record based on real manufacturer and common collection themes. Requires community verification.</t>
        </is>
      </c>
      <c r="T10768" t="inlineStr">
        <is>
          <t>Zero</t>
        </is>
      </c>
      <c r="U10768" t="inlineStr">
        <is>
          <t>Zero</t>
        </is>
      </c>
      <c r="V10768" t="inlineStr">
        <is>
          <t>Medium</t>
        </is>
      </c>
      <c r="W10768" t="inlineStr">
        <is>
          <t>AI suggested</t>
        </is>
      </c>
    </row>
    <row r="10769">
      <c r="A10769" t="inlineStr">
        <is>
          <t>PHUK-00010768</t>
        </is>
      </c>
      <c r="B10769" t="inlineStr">
        <is>
          <t>Zero Castle</t>
        </is>
      </c>
      <c r="C10769" t="inlineStr">
        <is>
          <t>DEC</t>
        </is>
      </c>
      <c r="D10769" t="inlineStr">
        <is>
          <t>Disney Employee Center 2021</t>
        </is>
      </c>
      <c r="E10769" t="inlineStr">
        <is>
          <t>Zero</t>
        </is>
      </c>
      <c r="F10769" t="n">
        <v>2021</v>
      </c>
      <c r="I10769" t="inlineStr">
        <is>
          <t>DEC; AI Seed</t>
        </is>
      </c>
      <c r="K10769" t="inlineStr">
        <is>
          <t>DEC</t>
        </is>
      </c>
      <c r="L10769" t="inlineStr">
        <is>
          <t>Seed</t>
        </is>
      </c>
      <c r="N10769" t="inlineStr">
        <is>
          <t>USD</t>
        </is>
      </c>
      <c r="R10769" t="inlineStr">
        <is>
          <t>AI expanded – speculative (Low)</t>
        </is>
      </c>
      <c r="S10769" t="inlineStr">
        <is>
          <t>Mass-generated launch seed record based on real manufacturer and common collection themes. Requires community verification.</t>
        </is>
      </c>
      <c r="T10769" t="inlineStr">
        <is>
          <t>Zero</t>
        </is>
      </c>
      <c r="U10769" t="inlineStr">
        <is>
          <t>Zero</t>
        </is>
      </c>
      <c r="V10769" t="inlineStr">
        <is>
          <t>Medium</t>
        </is>
      </c>
      <c r="W10769" t="inlineStr">
        <is>
          <t>AI suggested</t>
        </is>
      </c>
    </row>
    <row r="10770">
      <c r="A10770" t="inlineStr">
        <is>
          <t>PHUK-00010769</t>
        </is>
      </c>
      <c r="B10770" t="inlineStr">
        <is>
          <t>Zero Castle</t>
        </is>
      </c>
      <c r="C10770" t="inlineStr">
        <is>
          <t>MOG</t>
        </is>
      </c>
      <c r="D10770" t="inlineStr">
        <is>
          <t>Mickey's of Glendale 2021</t>
        </is>
      </c>
      <c r="E10770" t="inlineStr">
        <is>
          <t>Zero</t>
        </is>
      </c>
      <c r="F10770" t="n">
        <v>2021</v>
      </c>
      <c r="I10770" t="inlineStr">
        <is>
          <t>MOG; AI Seed</t>
        </is>
      </c>
      <c r="K10770" t="inlineStr">
        <is>
          <t>MOG</t>
        </is>
      </c>
      <c r="L10770" t="inlineStr">
        <is>
          <t>Seed</t>
        </is>
      </c>
      <c r="N10770" t="inlineStr">
        <is>
          <t>USD</t>
        </is>
      </c>
      <c r="R10770" t="inlineStr">
        <is>
          <t>AI expanded – speculative (Low)</t>
        </is>
      </c>
      <c r="S10770" t="inlineStr">
        <is>
          <t>Mass-generated launch seed record based on real manufacturer and common collection themes. Requires community verification.</t>
        </is>
      </c>
      <c r="T10770" t="inlineStr">
        <is>
          <t>Zero</t>
        </is>
      </c>
      <c r="U10770" t="inlineStr">
        <is>
          <t>Zero</t>
        </is>
      </c>
      <c r="V10770" t="inlineStr">
        <is>
          <t>Medium</t>
        </is>
      </c>
      <c r="W10770" t="inlineStr">
        <is>
          <t>AI suggested</t>
        </is>
      </c>
    </row>
    <row r="10771">
      <c r="A10771" t="inlineStr">
        <is>
          <t>PHUK-00010770</t>
        </is>
      </c>
      <c r="B10771" t="inlineStr">
        <is>
          <t>Mickey Park Icons</t>
        </is>
      </c>
      <c r="C10771" t="inlineStr">
        <is>
          <t>Disney Parks</t>
        </is>
      </c>
      <c r="D10771" t="inlineStr">
        <is>
          <t>Hidden Disney 2021</t>
        </is>
      </c>
      <c r="E10771" t="inlineStr">
        <is>
          <t>Mickey</t>
        </is>
      </c>
      <c r="F10771" t="n">
        <v>2021</v>
      </c>
      <c r="I10771" t="inlineStr">
        <is>
          <t>Disney Parks; AI Seed</t>
        </is>
      </c>
      <c r="K10771" t="inlineStr">
        <is>
          <t>Disney Parks</t>
        </is>
      </c>
      <c r="L10771" t="inlineStr">
        <is>
          <t>Seed</t>
        </is>
      </c>
      <c r="N10771" t="inlineStr">
        <is>
          <t>USD</t>
        </is>
      </c>
      <c r="R10771" t="inlineStr">
        <is>
          <t>AI expanded – speculative (Low)</t>
        </is>
      </c>
      <c r="S10771" t="inlineStr">
        <is>
          <t>Mass-generated launch seed record based on real manufacturer and common collection themes. Requires community verification.</t>
        </is>
      </c>
      <c r="T10771" t="inlineStr">
        <is>
          <t>Mickey</t>
        </is>
      </c>
      <c r="U10771" t="inlineStr">
        <is>
          <t>Mickey</t>
        </is>
      </c>
      <c r="V10771" t="inlineStr">
        <is>
          <t>Medium</t>
        </is>
      </c>
      <c r="W10771" t="inlineStr">
        <is>
          <t>AI suggested</t>
        </is>
      </c>
    </row>
    <row r="10772">
      <c r="A10772" t="inlineStr">
        <is>
          <t>PHUK-00010771</t>
        </is>
      </c>
      <c r="B10772" t="inlineStr">
        <is>
          <t>Mickey Park Icons</t>
        </is>
      </c>
      <c r="C10772" t="inlineStr">
        <is>
          <t>Disney Parks</t>
        </is>
      </c>
      <c r="D10772" t="inlineStr">
        <is>
          <t>Open Edition 2021</t>
        </is>
      </c>
      <c r="E10772" t="inlineStr">
        <is>
          <t>Mickey</t>
        </is>
      </c>
      <c r="F10772" t="n">
        <v>2021</v>
      </c>
      <c r="I10772" t="inlineStr">
        <is>
          <t>Disney Parks; AI Seed</t>
        </is>
      </c>
      <c r="K10772" t="inlineStr">
        <is>
          <t>Disney Parks</t>
        </is>
      </c>
      <c r="L10772" t="inlineStr">
        <is>
          <t>Seed</t>
        </is>
      </c>
      <c r="N10772" t="inlineStr">
        <is>
          <t>USD</t>
        </is>
      </c>
      <c r="R10772" t="inlineStr">
        <is>
          <t>AI expanded – speculative (Low)</t>
        </is>
      </c>
      <c r="S10772" t="inlineStr">
        <is>
          <t>Mass-generated launch seed record based on real manufacturer and common collection themes. Requires community verification.</t>
        </is>
      </c>
      <c r="T10772" t="inlineStr">
        <is>
          <t>Mickey</t>
        </is>
      </c>
      <c r="U10772" t="inlineStr">
        <is>
          <t>Mickey</t>
        </is>
      </c>
      <c r="V10772" t="inlineStr">
        <is>
          <t>Medium</t>
        </is>
      </c>
      <c r="W10772" t="inlineStr">
        <is>
          <t>AI suggested</t>
        </is>
      </c>
    </row>
    <row r="10773">
      <c r="A10773" t="inlineStr">
        <is>
          <t>PHUK-00010772</t>
        </is>
      </c>
      <c r="B10773" t="inlineStr">
        <is>
          <t>Mickey Park Icons</t>
        </is>
      </c>
      <c r="C10773" t="inlineStr">
        <is>
          <t>Disney Store</t>
        </is>
      </c>
      <c r="D10773" t="inlineStr">
        <is>
          <t>Character Series 2021</t>
        </is>
      </c>
      <c r="E10773" t="inlineStr">
        <is>
          <t>Mickey</t>
        </is>
      </c>
      <c r="F10773" t="n">
        <v>2021</v>
      </c>
      <c r="I10773" t="inlineStr">
        <is>
          <t>Disney Store; AI Seed</t>
        </is>
      </c>
      <c r="K10773" t="inlineStr">
        <is>
          <t>Disney Store</t>
        </is>
      </c>
      <c r="L10773" t="inlineStr">
        <is>
          <t>Seed</t>
        </is>
      </c>
      <c r="N10773" t="inlineStr">
        <is>
          <t>USD</t>
        </is>
      </c>
      <c r="R10773" t="inlineStr">
        <is>
          <t>AI expanded – speculative (Low)</t>
        </is>
      </c>
      <c r="S10773" t="inlineStr">
        <is>
          <t>Mass-generated launch seed record based on real manufacturer and common collection themes. Requires community verification.</t>
        </is>
      </c>
      <c r="T10773" t="inlineStr">
        <is>
          <t>Mickey</t>
        </is>
      </c>
      <c r="U10773" t="inlineStr">
        <is>
          <t>Mickey</t>
        </is>
      </c>
      <c r="V10773" t="inlineStr">
        <is>
          <t>Medium</t>
        </is>
      </c>
      <c r="W10773" t="inlineStr">
        <is>
          <t>AI suggested</t>
        </is>
      </c>
    </row>
    <row r="10774">
      <c r="A10774" t="inlineStr">
        <is>
          <t>PHUK-00010773</t>
        </is>
      </c>
      <c r="B10774" t="inlineStr">
        <is>
          <t>Mickey Park Icons</t>
        </is>
      </c>
      <c r="C10774" t="inlineStr">
        <is>
          <t>Disneyland Paris</t>
        </is>
      </c>
      <c r="D10774" t="inlineStr">
        <is>
          <t>DLP Exclusive 2021</t>
        </is>
      </c>
      <c r="E10774" t="inlineStr">
        <is>
          <t>Mickey</t>
        </is>
      </c>
      <c r="F10774" t="n">
        <v>2021</v>
      </c>
      <c r="I10774" t="inlineStr">
        <is>
          <t>Disneyland Paris; AI Seed</t>
        </is>
      </c>
      <c r="K10774" t="inlineStr">
        <is>
          <t>Disneyland Paris</t>
        </is>
      </c>
      <c r="L10774" t="inlineStr">
        <is>
          <t>Seed</t>
        </is>
      </c>
      <c r="N10774" t="inlineStr">
        <is>
          <t>USD</t>
        </is>
      </c>
      <c r="R10774" t="inlineStr">
        <is>
          <t>AI expanded – speculative (Low)</t>
        </is>
      </c>
      <c r="S10774" t="inlineStr">
        <is>
          <t>Mass-generated launch seed record based on real manufacturer and common collection themes. Requires community verification.</t>
        </is>
      </c>
      <c r="T10774" t="inlineStr">
        <is>
          <t>Mickey</t>
        </is>
      </c>
      <c r="U10774" t="inlineStr">
        <is>
          <t>Mickey</t>
        </is>
      </c>
      <c r="V10774" t="inlineStr">
        <is>
          <t>Medium</t>
        </is>
      </c>
      <c r="W10774" t="inlineStr">
        <is>
          <t>AI suggested</t>
        </is>
      </c>
    </row>
    <row r="10775">
      <c r="A10775" t="inlineStr">
        <is>
          <t>PHUK-00010774</t>
        </is>
      </c>
      <c r="B10775" t="inlineStr">
        <is>
          <t>Mickey Park Icons</t>
        </is>
      </c>
      <c r="C10775" t="inlineStr">
        <is>
          <t>Loungefly</t>
        </is>
      </c>
      <c r="D10775" t="inlineStr">
        <is>
          <t>Retail Exclusive 2021</t>
        </is>
      </c>
      <c r="E10775" t="inlineStr">
        <is>
          <t>Mickey</t>
        </is>
      </c>
      <c r="F10775" t="n">
        <v>2021</v>
      </c>
      <c r="I10775" t="inlineStr">
        <is>
          <t>Loungefly; AI Seed</t>
        </is>
      </c>
      <c r="K10775" t="inlineStr">
        <is>
          <t>Loungefly</t>
        </is>
      </c>
      <c r="L10775" t="inlineStr">
        <is>
          <t>Seed</t>
        </is>
      </c>
      <c r="N10775" t="inlineStr">
        <is>
          <t>USD</t>
        </is>
      </c>
      <c r="R10775" t="inlineStr">
        <is>
          <t>AI expanded – speculative (Low)</t>
        </is>
      </c>
      <c r="S10775" t="inlineStr">
        <is>
          <t>Mass-generated launch seed record based on real manufacturer and common collection themes. Requires community verification.</t>
        </is>
      </c>
      <c r="T10775" t="inlineStr">
        <is>
          <t>Mickey</t>
        </is>
      </c>
      <c r="U10775" t="inlineStr">
        <is>
          <t>Mickey</t>
        </is>
      </c>
      <c r="V10775" t="inlineStr">
        <is>
          <t>Medium</t>
        </is>
      </c>
      <c r="W10775" t="inlineStr">
        <is>
          <t>AI suggested</t>
        </is>
      </c>
    </row>
    <row r="10776">
      <c r="A10776" t="inlineStr">
        <is>
          <t>PHUK-00010775</t>
        </is>
      </c>
      <c r="B10776" t="inlineStr">
        <is>
          <t>Mickey Park Icons</t>
        </is>
      </c>
      <c r="C10776" t="inlineStr">
        <is>
          <t>BoxLunch</t>
        </is>
      </c>
      <c r="D10776" t="inlineStr">
        <is>
          <t>Retail Exclusive 2021</t>
        </is>
      </c>
      <c r="E10776" t="inlineStr">
        <is>
          <t>Mickey</t>
        </is>
      </c>
      <c r="F10776" t="n">
        <v>2021</v>
      </c>
      <c r="I10776" t="inlineStr">
        <is>
          <t>BoxLunch; AI Seed</t>
        </is>
      </c>
      <c r="K10776" t="inlineStr">
        <is>
          <t>BoxLunch</t>
        </is>
      </c>
      <c r="L10776" t="inlineStr">
        <is>
          <t>Seed</t>
        </is>
      </c>
      <c r="N10776" t="inlineStr">
        <is>
          <t>USD</t>
        </is>
      </c>
      <c r="R10776" t="inlineStr">
        <is>
          <t>AI expanded – speculative (Low)</t>
        </is>
      </c>
      <c r="S10776" t="inlineStr">
        <is>
          <t>Mass-generated launch seed record based on real manufacturer and common collection themes. Requires community verification.</t>
        </is>
      </c>
      <c r="T10776" t="inlineStr">
        <is>
          <t>Mickey</t>
        </is>
      </c>
      <c r="U10776" t="inlineStr">
        <is>
          <t>Mickey</t>
        </is>
      </c>
      <c r="V10776" t="inlineStr">
        <is>
          <t>Medium</t>
        </is>
      </c>
      <c r="W10776" t="inlineStr">
        <is>
          <t>AI suggested</t>
        </is>
      </c>
    </row>
    <row r="10777">
      <c r="A10777" t="inlineStr">
        <is>
          <t>PHUK-00010776</t>
        </is>
      </c>
      <c r="B10777" t="inlineStr">
        <is>
          <t>Mickey Park Icons</t>
        </is>
      </c>
      <c r="C10777" t="inlineStr">
        <is>
          <t>Hot Topic</t>
        </is>
      </c>
      <c r="D10777" t="inlineStr">
        <is>
          <t>Retail Exclusive 2021</t>
        </is>
      </c>
      <c r="E10777" t="inlineStr">
        <is>
          <t>Mickey</t>
        </is>
      </c>
      <c r="F10777" t="n">
        <v>2021</v>
      </c>
      <c r="I10777" t="inlineStr">
        <is>
          <t>Hot Topic; AI Seed</t>
        </is>
      </c>
      <c r="K10777" t="inlineStr">
        <is>
          <t>Hot Topic</t>
        </is>
      </c>
      <c r="L10777" t="inlineStr">
        <is>
          <t>Seed</t>
        </is>
      </c>
      <c r="N10777" t="inlineStr">
        <is>
          <t>USD</t>
        </is>
      </c>
      <c r="R10777" t="inlineStr">
        <is>
          <t>AI expanded – speculative (Low)</t>
        </is>
      </c>
      <c r="S10777" t="inlineStr">
        <is>
          <t>Mass-generated launch seed record based on real manufacturer and common collection themes. Requires community verification.</t>
        </is>
      </c>
      <c r="T10777" t="inlineStr">
        <is>
          <t>Mickey</t>
        </is>
      </c>
      <c r="U10777" t="inlineStr">
        <is>
          <t>Mickey</t>
        </is>
      </c>
      <c r="V10777" t="inlineStr">
        <is>
          <t>Medium</t>
        </is>
      </c>
      <c r="W10777" t="inlineStr">
        <is>
          <t>AI suggested</t>
        </is>
      </c>
    </row>
    <row r="10778">
      <c r="A10778" t="inlineStr">
        <is>
          <t>PHUK-00010777</t>
        </is>
      </c>
      <c r="B10778" t="inlineStr">
        <is>
          <t>Mickey Park Icons</t>
        </is>
      </c>
      <c r="C10778" t="inlineStr">
        <is>
          <t>ArtLand</t>
        </is>
      </c>
      <c r="D10778" t="inlineStr">
        <is>
          <t>Fine Art 2021</t>
        </is>
      </c>
      <c r="E10778" t="inlineStr">
        <is>
          <t>Mickey</t>
        </is>
      </c>
      <c r="F10778" t="n">
        <v>2021</v>
      </c>
      <c r="I10778" t="inlineStr">
        <is>
          <t>ArtLand; AI Seed</t>
        </is>
      </c>
      <c r="K10778" t="inlineStr">
        <is>
          <t>ArtLand</t>
        </is>
      </c>
      <c r="L10778" t="inlineStr">
        <is>
          <t>Seed</t>
        </is>
      </c>
      <c r="N10778" t="inlineStr">
        <is>
          <t>USD</t>
        </is>
      </c>
      <c r="R10778" t="inlineStr">
        <is>
          <t>AI expanded – speculative (Low)</t>
        </is>
      </c>
      <c r="S10778" t="inlineStr">
        <is>
          <t>Mass-generated launch seed record based on real manufacturer and common collection themes. Requires community verification.</t>
        </is>
      </c>
      <c r="T10778" t="inlineStr">
        <is>
          <t>Mickey</t>
        </is>
      </c>
      <c r="U10778" t="inlineStr">
        <is>
          <t>Mickey</t>
        </is>
      </c>
      <c r="V10778" t="inlineStr">
        <is>
          <t>Medium</t>
        </is>
      </c>
      <c r="W10778" t="inlineStr">
        <is>
          <t>AI suggested</t>
        </is>
      </c>
    </row>
    <row r="10779">
      <c r="A10779" t="inlineStr">
        <is>
          <t>PHUK-00010778</t>
        </is>
      </c>
      <c r="B10779" t="inlineStr">
        <is>
          <t>Mickey Park Icons</t>
        </is>
      </c>
      <c r="C10779" t="inlineStr">
        <is>
          <t>Pink a la Mode</t>
        </is>
      </c>
      <c r="D10779" t="inlineStr">
        <is>
          <t>PALM Exclusive 2021</t>
        </is>
      </c>
      <c r="E10779" t="inlineStr">
        <is>
          <t>Mickey</t>
        </is>
      </c>
      <c r="F10779" t="n">
        <v>2021</v>
      </c>
      <c r="I10779" t="inlineStr">
        <is>
          <t>Pink a la Mode; AI Seed</t>
        </is>
      </c>
      <c r="K10779" t="inlineStr">
        <is>
          <t>Pink a la Mode</t>
        </is>
      </c>
      <c r="L10779" t="inlineStr">
        <is>
          <t>Seed</t>
        </is>
      </c>
      <c r="N10779" t="inlineStr">
        <is>
          <t>USD</t>
        </is>
      </c>
      <c r="R10779" t="inlineStr">
        <is>
          <t>AI expanded – speculative (Low)</t>
        </is>
      </c>
      <c r="S10779" t="inlineStr">
        <is>
          <t>Mass-generated launch seed record based on real manufacturer and common collection themes. Requires community verification.</t>
        </is>
      </c>
      <c r="T10779" t="inlineStr">
        <is>
          <t>Mickey</t>
        </is>
      </c>
      <c r="U10779" t="inlineStr">
        <is>
          <t>Mickey</t>
        </is>
      </c>
      <c r="V10779" t="inlineStr">
        <is>
          <t>Medium</t>
        </is>
      </c>
      <c r="W10779" t="inlineStr">
        <is>
          <t>AI suggested</t>
        </is>
      </c>
    </row>
    <row r="10780">
      <c r="A10780" t="inlineStr">
        <is>
          <t>PHUK-00010779</t>
        </is>
      </c>
      <c r="B10780" t="inlineStr">
        <is>
          <t>Mickey Park Icons</t>
        </is>
      </c>
      <c r="C10780" t="inlineStr">
        <is>
          <t>D23</t>
        </is>
      </c>
      <c r="D10780" t="inlineStr">
        <is>
          <t>Event Exclusive 2021</t>
        </is>
      </c>
      <c r="E10780" t="inlineStr">
        <is>
          <t>Mickey</t>
        </is>
      </c>
      <c r="F10780" t="n">
        <v>2021</v>
      </c>
      <c r="I10780" t="inlineStr">
        <is>
          <t>D23; AI Seed</t>
        </is>
      </c>
      <c r="K10780" t="inlineStr">
        <is>
          <t>D23</t>
        </is>
      </c>
      <c r="L10780" t="inlineStr">
        <is>
          <t>Seed</t>
        </is>
      </c>
      <c r="N10780" t="inlineStr">
        <is>
          <t>USD</t>
        </is>
      </c>
      <c r="R10780" t="inlineStr">
        <is>
          <t>AI expanded – speculative (Low)</t>
        </is>
      </c>
      <c r="S10780" t="inlineStr">
        <is>
          <t>Mass-generated launch seed record based on real manufacturer and common collection themes. Requires community verification.</t>
        </is>
      </c>
      <c r="T10780" t="inlineStr">
        <is>
          <t>Mickey</t>
        </is>
      </c>
      <c r="U10780" t="inlineStr">
        <is>
          <t>Mickey</t>
        </is>
      </c>
      <c r="V10780" t="inlineStr">
        <is>
          <t>Medium</t>
        </is>
      </c>
      <c r="W10780" t="inlineStr">
        <is>
          <t>AI suggested</t>
        </is>
      </c>
    </row>
    <row r="10781">
      <c r="A10781" t="inlineStr">
        <is>
          <t>PHUK-00010780</t>
        </is>
      </c>
      <c r="B10781" t="inlineStr">
        <is>
          <t>Mickey Park Icons</t>
        </is>
      </c>
      <c r="C10781" t="inlineStr">
        <is>
          <t>WDI</t>
        </is>
      </c>
      <c r="D10781" t="inlineStr">
        <is>
          <t>Imagineering 2022</t>
        </is>
      </c>
      <c r="E10781" t="inlineStr">
        <is>
          <t>Mickey</t>
        </is>
      </c>
      <c r="F10781" t="n">
        <v>2022</v>
      </c>
      <c r="I10781" t="inlineStr">
        <is>
          <t>WDI; AI Seed</t>
        </is>
      </c>
      <c r="K10781" t="inlineStr">
        <is>
          <t>WDI</t>
        </is>
      </c>
      <c r="L10781" t="inlineStr">
        <is>
          <t>Seed</t>
        </is>
      </c>
      <c r="N10781" t="inlineStr">
        <is>
          <t>USD</t>
        </is>
      </c>
      <c r="R10781" t="inlineStr">
        <is>
          <t>AI expanded – speculative (Low)</t>
        </is>
      </c>
      <c r="S10781" t="inlineStr">
        <is>
          <t>Mass-generated launch seed record based on real manufacturer and common collection themes. Requires community verification.</t>
        </is>
      </c>
      <c r="T10781" t="inlineStr">
        <is>
          <t>Mickey</t>
        </is>
      </c>
      <c r="U10781" t="inlineStr">
        <is>
          <t>Mickey</t>
        </is>
      </c>
      <c r="V10781" t="inlineStr">
        <is>
          <t>Medium</t>
        </is>
      </c>
      <c r="W10781" t="inlineStr">
        <is>
          <t>AI suggested</t>
        </is>
      </c>
    </row>
    <row r="10782">
      <c r="A10782" t="inlineStr">
        <is>
          <t>PHUK-00010781</t>
        </is>
      </c>
      <c r="B10782" t="inlineStr">
        <is>
          <t>Mickey Park Icons</t>
        </is>
      </c>
      <c r="C10782" t="inlineStr">
        <is>
          <t>DEC</t>
        </is>
      </c>
      <c r="D10782" t="inlineStr">
        <is>
          <t>Disney Employee Center 2022</t>
        </is>
      </c>
      <c r="E10782" t="inlineStr">
        <is>
          <t>Mickey</t>
        </is>
      </c>
      <c r="F10782" t="n">
        <v>2022</v>
      </c>
      <c r="I10782" t="inlineStr">
        <is>
          <t>DEC; AI Seed</t>
        </is>
      </c>
      <c r="K10782" t="inlineStr">
        <is>
          <t>DEC</t>
        </is>
      </c>
      <c r="L10782" t="inlineStr">
        <is>
          <t>Seed</t>
        </is>
      </c>
      <c r="N10782" t="inlineStr">
        <is>
          <t>USD</t>
        </is>
      </c>
      <c r="R10782" t="inlineStr">
        <is>
          <t>AI expanded – speculative (Low)</t>
        </is>
      </c>
      <c r="S10782" t="inlineStr">
        <is>
          <t>Mass-generated launch seed record based on real manufacturer and common collection themes. Requires community verification.</t>
        </is>
      </c>
      <c r="T10782" t="inlineStr">
        <is>
          <t>Mickey</t>
        </is>
      </c>
      <c r="U10782" t="inlineStr">
        <is>
          <t>Mickey</t>
        </is>
      </c>
      <c r="V10782" t="inlineStr">
        <is>
          <t>Medium</t>
        </is>
      </c>
      <c r="W10782" t="inlineStr">
        <is>
          <t>AI suggested</t>
        </is>
      </c>
    </row>
    <row r="10783">
      <c r="A10783" t="inlineStr">
        <is>
          <t>PHUK-00010782</t>
        </is>
      </c>
      <c r="B10783" t="inlineStr">
        <is>
          <t>Mickey Park Icons</t>
        </is>
      </c>
      <c r="C10783" t="inlineStr">
        <is>
          <t>MOG</t>
        </is>
      </c>
      <c r="D10783" t="inlineStr">
        <is>
          <t>Mickey's of Glendale 2022</t>
        </is>
      </c>
      <c r="E10783" t="inlineStr">
        <is>
          <t>Mickey</t>
        </is>
      </c>
      <c r="F10783" t="n">
        <v>2022</v>
      </c>
      <c r="I10783" t="inlineStr">
        <is>
          <t>MOG; AI Seed</t>
        </is>
      </c>
      <c r="K10783" t="inlineStr">
        <is>
          <t>MOG</t>
        </is>
      </c>
      <c r="L10783" t="inlineStr">
        <is>
          <t>Seed</t>
        </is>
      </c>
      <c r="N10783" t="inlineStr">
        <is>
          <t>USD</t>
        </is>
      </c>
      <c r="R10783" t="inlineStr">
        <is>
          <t>AI expanded – speculative (Low)</t>
        </is>
      </c>
      <c r="S10783" t="inlineStr">
        <is>
          <t>Mass-generated launch seed record based on real manufacturer and common collection themes. Requires community verification.</t>
        </is>
      </c>
      <c r="T10783" t="inlineStr">
        <is>
          <t>Mickey</t>
        </is>
      </c>
      <c r="U10783" t="inlineStr">
        <is>
          <t>Mickey</t>
        </is>
      </c>
      <c r="V10783" t="inlineStr">
        <is>
          <t>Medium</t>
        </is>
      </c>
      <c r="W10783" t="inlineStr">
        <is>
          <t>AI suggested</t>
        </is>
      </c>
    </row>
    <row r="10784">
      <c r="A10784" t="inlineStr">
        <is>
          <t>PHUK-00010783</t>
        </is>
      </c>
      <c r="B10784" t="inlineStr">
        <is>
          <t>Minnie Park Icons</t>
        </is>
      </c>
      <c r="C10784" t="inlineStr">
        <is>
          <t>Disney Parks</t>
        </is>
      </c>
      <c r="D10784" t="inlineStr">
        <is>
          <t>Hidden Disney 2022</t>
        </is>
      </c>
      <c r="E10784" t="inlineStr">
        <is>
          <t>Minnie</t>
        </is>
      </c>
      <c r="F10784" t="n">
        <v>2022</v>
      </c>
      <c r="I10784" t="inlineStr">
        <is>
          <t>Disney Parks; AI Seed</t>
        </is>
      </c>
      <c r="K10784" t="inlineStr">
        <is>
          <t>Disney Parks</t>
        </is>
      </c>
      <c r="L10784" t="inlineStr">
        <is>
          <t>Seed</t>
        </is>
      </c>
      <c r="N10784" t="inlineStr">
        <is>
          <t>USD</t>
        </is>
      </c>
      <c r="R10784" t="inlineStr">
        <is>
          <t>AI expanded – speculative (Low)</t>
        </is>
      </c>
      <c r="S10784" t="inlineStr">
        <is>
          <t>Mass-generated launch seed record based on real manufacturer and common collection themes. Requires community verification.</t>
        </is>
      </c>
      <c r="T10784" t="inlineStr">
        <is>
          <t>Minnie</t>
        </is>
      </c>
      <c r="U10784" t="inlineStr">
        <is>
          <t>Minnie</t>
        </is>
      </c>
      <c r="V10784" t="inlineStr">
        <is>
          <t>Medium</t>
        </is>
      </c>
      <c r="W10784" t="inlineStr">
        <is>
          <t>AI suggested</t>
        </is>
      </c>
    </row>
    <row r="10785">
      <c r="A10785" t="inlineStr">
        <is>
          <t>PHUK-00010784</t>
        </is>
      </c>
      <c r="B10785" t="inlineStr">
        <is>
          <t>Minnie Park Icons</t>
        </is>
      </c>
      <c r="C10785" t="inlineStr">
        <is>
          <t>Disney Parks</t>
        </is>
      </c>
      <c r="D10785" t="inlineStr">
        <is>
          <t>Open Edition 2022</t>
        </is>
      </c>
      <c r="E10785" t="inlineStr">
        <is>
          <t>Minnie</t>
        </is>
      </c>
      <c r="F10785" t="n">
        <v>2022</v>
      </c>
      <c r="I10785" t="inlineStr">
        <is>
          <t>Disney Parks; AI Seed</t>
        </is>
      </c>
      <c r="K10785" t="inlineStr">
        <is>
          <t>Disney Parks</t>
        </is>
      </c>
      <c r="L10785" t="inlineStr">
        <is>
          <t>Seed</t>
        </is>
      </c>
      <c r="N10785" t="inlineStr">
        <is>
          <t>USD</t>
        </is>
      </c>
      <c r="R10785" t="inlineStr">
        <is>
          <t>AI expanded – speculative (Low)</t>
        </is>
      </c>
      <c r="S10785" t="inlineStr">
        <is>
          <t>Mass-generated launch seed record based on real manufacturer and common collection themes. Requires community verification.</t>
        </is>
      </c>
      <c r="T10785" t="inlineStr">
        <is>
          <t>Minnie</t>
        </is>
      </c>
      <c r="U10785" t="inlineStr">
        <is>
          <t>Minnie</t>
        </is>
      </c>
      <c r="V10785" t="inlineStr">
        <is>
          <t>Medium</t>
        </is>
      </c>
      <c r="W10785" t="inlineStr">
        <is>
          <t>AI suggested</t>
        </is>
      </c>
    </row>
    <row r="10786">
      <c r="A10786" t="inlineStr">
        <is>
          <t>PHUK-00010785</t>
        </is>
      </c>
      <c r="B10786" t="inlineStr">
        <is>
          <t>Minnie Park Icons</t>
        </is>
      </c>
      <c r="C10786" t="inlineStr">
        <is>
          <t>Disney Store</t>
        </is>
      </c>
      <c r="D10786" t="inlineStr">
        <is>
          <t>Character Series 2022</t>
        </is>
      </c>
      <c r="E10786" t="inlineStr">
        <is>
          <t>Minnie</t>
        </is>
      </c>
      <c r="F10786" t="n">
        <v>2022</v>
      </c>
      <c r="I10786" t="inlineStr">
        <is>
          <t>Disney Store; AI Seed</t>
        </is>
      </c>
      <c r="K10786" t="inlineStr">
        <is>
          <t>Disney Store</t>
        </is>
      </c>
      <c r="L10786" t="inlineStr">
        <is>
          <t>Seed</t>
        </is>
      </c>
      <c r="N10786" t="inlineStr">
        <is>
          <t>USD</t>
        </is>
      </c>
      <c r="R10786" t="inlineStr">
        <is>
          <t>AI expanded – speculative (Low)</t>
        </is>
      </c>
      <c r="S10786" t="inlineStr">
        <is>
          <t>Mass-generated launch seed record based on real manufacturer and common collection themes. Requires community verification.</t>
        </is>
      </c>
      <c r="T10786" t="inlineStr">
        <is>
          <t>Minnie</t>
        </is>
      </c>
      <c r="U10786" t="inlineStr">
        <is>
          <t>Minnie</t>
        </is>
      </c>
      <c r="V10786" t="inlineStr">
        <is>
          <t>Medium</t>
        </is>
      </c>
      <c r="W10786" t="inlineStr">
        <is>
          <t>AI suggested</t>
        </is>
      </c>
    </row>
    <row r="10787">
      <c r="A10787" t="inlineStr">
        <is>
          <t>PHUK-00010786</t>
        </is>
      </c>
      <c r="B10787" t="inlineStr">
        <is>
          <t>Minnie Park Icons</t>
        </is>
      </c>
      <c r="C10787" t="inlineStr">
        <is>
          <t>Disneyland Paris</t>
        </is>
      </c>
      <c r="D10787" t="inlineStr">
        <is>
          <t>DLP Exclusive 2022</t>
        </is>
      </c>
      <c r="E10787" t="inlineStr">
        <is>
          <t>Minnie</t>
        </is>
      </c>
      <c r="F10787" t="n">
        <v>2022</v>
      </c>
      <c r="I10787" t="inlineStr">
        <is>
          <t>Disneyland Paris; AI Seed</t>
        </is>
      </c>
      <c r="K10787" t="inlineStr">
        <is>
          <t>Disneyland Paris</t>
        </is>
      </c>
      <c r="L10787" t="inlineStr">
        <is>
          <t>Seed</t>
        </is>
      </c>
      <c r="N10787" t="inlineStr">
        <is>
          <t>USD</t>
        </is>
      </c>
      <c r="R10787" t="inlineStr">
        <is>
          <t>AI expanded – speculative (Low)</t>
        </is>
      </c>
      <c r="S10787" t="inlineStr">
        <is>
          <t>Mass-generated launch seed record based on real manufacturer and common collection themes. Requires community verification.</t>
        </is>
      </c>
      <c r="T10787" t="inlineStr">
        <is>
          <t>Minnie</t>
        </is>
      </c>
      <c r="U10787" t="inlineStr">
        <is>
          <t>Minnie</t>
        </is>
      </c>
      <c r="V10787" t="inlineStr">
        <is>
          <t>Medium</t>
        </is>
      </c>
      <c r="W10787" t="inlineStr">
        <is>
          <t>AI suggested</t>
        </is>
      </c>
    </row>
    <row r="10788">
      <c r="A10788" t="inlineStr">
        <is>
          <t>PHUK-00010787</t>
        </is>
      </c>
      <c r="B10788" t="inlineStr">
        <is>
          <t>Minnie Park Icons</t>
        </is>
      </c>
      <c r="C10788" t="inlineStr">
        <is>
          <t>Loungefly</t>
        </is>
      </c>
      <c r="D10788" t="inlineStr">
        <is>
          <t>Retail Exclusive 2022</t>
        </is>
      </c>
      <c r="E10788" t="inlineStr">
        <is>
          <t>Minnie</t>
        </is>
      </c>
      <c r="F10788" t="n">
        <v>2022</v>
      </c>
      <c r="I10788" t="inlineStr">
        <is>
          <t>Loungefly; AI Seed</t>
        </is>
      </c>
      <c r="K10788" t="inlineStr">
        <is>
          <t>Loungefly</t>
        </is>
      </c>
      <c r="L10788" t="inlineStr">
        <is>
          <t>Seed</t>
        </is>
      </c>
      <c r="N10788" t="inlineStr">
        <is>
          <t>USD</t>
        </is>
      </c>
      <c r="R10788" t="inlineStr">
        <is>
          <t>AI expanded – speculative (Low)</t>
        </is>
      </c>
      <c r="S10788" t="inlineStr">
        <is>
          <t>Mass-generated launch seed record based on real manufacturer and common collection themes. Requires community verification.</t>
        </is>
      </c>
      <c r="T10788" t="inlineStr">
        <is>
          <t>Minnie</t>
        </is>
      </c>
      <c r="U10788" t="inlineStr">
        <is>
          <t>Minnie</t>
        </is>
      </c>
      <c r="V10788" t="inlineStr">
        <is>
          <t>Medium</t>
        </is>
      </c>
      <c r="W10788" t="inlineStr">
        <is>
          <t>AI suggested</t>
        </is>
      </c>
    </row>
    <row r="10789">
      <c r="A10789" t="inlineStr">
        <is>
          <t>PHUK-00010788</t>
        </is>
      </c>
      <c r="B10789" t="inlineStr">
        <is>
          <t>Minnie Park Icons</t>
        </is>
      </c>
      <c r="C10789" t="inlineStr">
        <is>
          <t>BoxLunch</t>
        </is>
      </c>
      <c r="D10789" t="inlineStr">
        <is>
          <t>Retail Exclusive 2022</t>
        </is>
      </c>
      <c r="E10789" t="inlineStr">
        <is>
          <t>Minnie</t>
        </is>
      </c>
      <c r="F10789" t="n">
        <v>2022</v>
      </c>
      <c r="I10789" t="inlineStr">
        <is>
          <t>BoxLunch; AI Seed</t>
        </is>
      </c>
      <c r="K10789" t="inlineStr">
        <is>
          <t>BoxLunch</t>
        </is>
      </c>
      <c r="L10789" t="inlineStr">
        <is>
          <t>Seed</t>
        </is>
      </c>
      <c r="N10789" t="inlineStr">
        <is>
          <t>USD</t>
        </is>
      </c>
      <c r="R10789" t="inlineStr">
        <is>
          <t>AI expanded – speculative (Low)</t>
        </is>
      </c>
      <c r="S10789" t="inlineStr">
        <is>
          <t>Mass-generated launch seed record based on real manufacturer and common collection themes. Requires community verification.</t>
        </is>
      </c>
      <c r="T10789" t="inlineStr">
        <is>
          <t>Minnie</t>
        </is>
      </c>
      <c r="U10789" t="inlineStr">
        <is>
          <t>Minnie</t>
        </is>
      </c>
      <c r="V10789" t="inlineStr">
        <is>
          <t>Medium</t>
        </is>
      </c>
      <c r="W10789" t="inlineStr">
        <is>
          <t>AI suggested</t>
        </is>
      </c>
    </row>
    <row r="10790">
      <c r="A10790" t="inlineStr">
        <is>
          <t>PHUK-00010789</t>
        </is>
      </c>
      <c r="B10790" t="inlineStr">
        <is>
          <t>Minnie Park Icons</t>
        </is>
      </c>
      <c r="C10790" t="inlineStr">
        <is>
          <t>Hot Topic</t>
        </is>
      </c>
      <c r="D10790" t="inlineStr">
        <is>
          <t>Retail Exclusive 2022</t>
        </is>
      </c>
      <c r="E10790" t="inlineStr">
        <is>
          <t>Minnie</t>
        </is>
      </c>
      <c r="F10790" t="n">
        <v>2022</v>
      </c>
      <c r="I10790" t="inlineStr">
        <is>
          <t>Hot Topic; AI Seed</t>
        </is>
      </c>
      <c r="K10790" t="inlineStr">
        <is>
          <t>Hot Topic</t>
        </is>
      </c>
      <c r="L10790" t="inlineStr">
        <is>
          <t>Seed</t>
        </is>
      </c>
      <c r="N10790" t="inlineStr">
        <is>
          <t>USD</t>
        </is>
      </c>
      <c r="R10790" t="inlineStr">
        <is>
          <t>AI expanded – speculative (Low)</t>
        </is>
      </c>
      <c r="S10790" t="inlineStr">
        <is>
          <t>Mass-generated launch seed record based on real manufacturer and common collection themes. Requires community verification.</t>
        </is>
      </c>
      <c r="T10790" t="inlineStr">
        <is>
          <t>Minnie</t>
        </is>
      </c>
      <c r="U10790" t="inlineStr">
        <is>
          <t>Minnie</t>
        </is>
      </c>
      <c r="V10790" t="inlineStr">
        <is>
          <t>Medium</t>
        </is>
      </c>
      <c r="W10790" t="inlineStr">
        <is>
          <t>AI suggested</t>
        </is>
      </c>
    </row>
    <row r="10791">
      <c r="A10791" t="inlineStr">
        <is>
          <t>PHUK-00010790</t>
        </is>
      </c>
      <c r="B10791" t="inlineStr">
        <is>
          <t>Minnie Park Icons</t>
        </is>
      </c>
      <c r="C10791" t="inlineStr">
        <is>
          <t>ArtLand</t>
        </is>
      </c>
      <c r="D10791" t="inlineStr">
        <is>
          <t>Fine Art 2022</t>
        </is>
      </c>
      <c r="E10791" t="inlineStr">
        <is>
          <t>Minnie</t>
        </is>
      </c>
      <c r="F10791" t="n">
        <v>2022</v>
      </c>
      <c r="I10791" t="inlineStr">
        <is>
          <t>ArtLand; AI Seed</t>
        </is>
      </c>
      <c r="K10791" t="inlineStr">
        <is>
          <t>ArtLand</t>
        </is>
      </c>
      <c r="L10791" t="inlineStr">
        <is>
          <t>Seed</t>
        </is>
      </c>
      <c r="N10791" t="inlineStr">
        <is>
          <t>USD</t>
        </is>
      </c>
      <c r="R10791" t="inlineStr">
        <is>
          <t>AI expanded – speculative (Low)</t>
        </is>
      </c>
      <c r="S10791" t="inlineStr">
        <is>
          <t>Mass-generated launch seed record based on real manufacturer and common collection themes. Requires community verification.</t>
        </is>
      </c>
      <c r="T10791" t="inlineStr">
        <is>
          <t>Minnie</t>
        </is>
      </c>
      <c r="U10791" t="inlineStr">
        <is>
          <t>Minnie</t>
        </is>
      </c>
      <c r="V10791" t="inlineStr">
        <is>
          <t>Medium</t>
        </is>
      </c>
      <c r="W10791" t="inlineStr">
        <is>
          <t>AI suggested</t>
        </is>
      </c>
    </row>
    <row r="10792">
      <c r="A10792" t="inlineStr">
        <is>
          <t>PHUK-00010791</t>
        </is>
      </c>
      <c r="B10792" t="inlineStr">
        <is>
          <t>Minnie Park Icons</t>
        </is>
      </c>
      <c r="C10792" t="inlineStr">
        <is>
          <t>Pink a la Mode</t>
        </is>
      </c>
      <c r="D10792" t="inlineStr">
        <is>
          <t>PALM Exclusive 2022</t>
        </is>
      </c>
      <c r="E10792" t="inlineStr">
        <is>
          <t>Minnie</t>
        </is>
      </c>
      <c r="F10792" t="n">
        <v>2022</v>
      </c>
      <c r="I10792" t="inlineStr">
        <is>
          <t>Pink a la Mode; AI Seed</t>
        </is>
      </c>
      <c r="K10792" t="inlineStr">
        <is>
          <t>Pink a la Mode</t>
        </is>
      </c>
      <c r="L10792" t="inlineStr">
        <is>
          <t>Seed</t>
        </is>
      </c>
      <c r="N10792" t="inlineStr">
        <is>
          <t>USD</t>
        </is>
      </c>
      <c r="R10792" t="inlineStr">
        <is>
          <t>AI expanded – speculative (Low)</t>
        </is>
      </c>
      <c r="S10792" t="inlineStr">
        <is>
          <t>Mass-generated launch seed record based on real manufacturer and common collection themes. Requires community verification.</t>
        </is>
      </c>
      <c r="T10792" t="inlineStr">
        <is>
          <t>Minnie</t>
        </is>
      </c>
      <c r="U10792" t="inlineStr">
        <is>
          <t>Minnie</t>
        </is>
      </c>
      <c r="V10792" t="inlineStr">
        <is>
          <t>Medium</t>
        </is>
      </c>
      <c r="W10792" t="inlineStr">
        <is>
          <t>AI suggested</t>
        </is>
      </c>
    </row>
    <row r="10793">
      <c r="A10793" t="inlineStr">
        <is>
          <t>PHUK-00010792</t>
        </is>
      </c>
      <c r="B10793" t="inlineStr">
        <is>
          <t>Minnie Park Icons</t>
        </is>
      </c>
      <c r="C10793" t="inlineStr">
        <is>
          <t>D23</t>
        </is>
      </c>
      <c r="D10793" t="inlineStr">
        <is>
          <t>Event Exclusive 2022</t>
        </is>
      </c>
      <c r="E10793" t="inlineStr">
        <is>
          <t>Minnie</t>
        </is>
      </c>
      <c r="F10793" t="n">
        <v>2022</v>
      </c>
      <c r="I10793" t="inlineStr">
        <is>
          <t>D23; AI Seed</t>
        </is>
      </c>
      <c r="K10793" t="inlineStr">
        <is>
          <t>D23</t>
        </is>
      </c>
      <c r="L10793" t="inlineStr">
        <is>
          <t>Seed</t>
        </is>
      </c>
      <c r="N10793" t="inlineStr">
        <is>
          <t>USD</t>
        </is>
      </c>
      <c r="R10793" t="inlineStr">
        <is>
          <t>AI expanded – speculative (Low)</t>
        </is>
      </c>
      <c r="S10793" t="inlineStr">
        <is>
          <t>Mass-generated launch seed record based on real manufacturer and common collection themes. Requires community verification.</t>
        </is>
      </c>
      <c r="T10793" t="inlineStr">
        <is>
          <t>Minnie</t>
        </is>
      </c>
      <c r="U10793" t="inlineStr">
        <is>
          <t>Minnie</t>
        </is>
      </c>
      <c r="V10793" t="inlineStr">
        <is>
          <t>Medium</t>
        </is>
      </c>
      <c r="W10793" t="inlineStr">
        <is>
          <t>AI suggested</t>
        </is>
      </c>
    </row>
    <row r="10794">
      <c r="A10794" t="inlineStr">
        <is>
          <t>PHUK-00010793</t>
        </is>
      </c>
      <c r="B10794" t="inlineStr">
        <is>
          <t>Minnie Park Icons</t>
        </is>
      </c>
      <c r="C10794" t="inlineStr">
        <is>
          <t>WDI</t>
        </is>
      </c>
      <c r="D10794" t="inlineStr">
        <is>
          <t>Imagineering 2022</t>
        </is>
      </c>
      <c r="E10794" t="inlineStr">
        <is>
          <t>Minnie</t>
        </is>
      </c>
      <c r="F10794" t="n">
        <v>2022</v>
      </c>
      <c r="I10794" t="inlineStr">
        <is>
          <t>WDI; AI Seed</t>
        </is>
      </c>
      <c r="K10794" t="inlineStr">
        <is>
          <t>WDI</t>
        </is>
      </c>
      <c r="L10794" t="inlineStr">
        <is>
          <t>Seed</t>
        </is>
      </c>
      <c r="N10794" t="inlineStr">
        <is>
          <t>USD</t>
        </is>
      </c>
      <c r="R10794" t="inlineStr">
        <is>
          <t>AI expanded – speculative (Low)</t>
        </is>
      </c>
      <c r="S10794" t="inlineStr">
        <is>
          <t>Mass-generated launch seed record based on real manufacturer and common collection themes. Requires community verification.</t>
        </is>
      </c>
      <c r="T10794" t="inlineStr">
        <is>
          <t>Minnie</t>
        </is>
      </c>
      <c r="U10794" t="inlineStr">
        <is>
          <t>Minnie</t>
        </is>
      </c>
      <c r="V10794" t="inlineStr">
        <is>
          <t>Medium</t>
        </is>
      </c>
      <c r="W10794" t="inlineStr">
        <is>
          <t>AI suggested</t>
        </is>
      </c>
    </row>
    <row r="10795">
      <c r="A10795" t="inlineStr">
        <is>
          <t>PHUK-00010794</t>
        </is>
      </c>
      <c r="B10795" t="inlineStr">
        <is>
          <t>Minnie Park Icons</t>
        </is>
      </c>
      <c r="C10795" t="inlineStr">
        <is>
          <t>DEC</t>
        </is>
      </c>
      <c r="D10795" t="inlineStr">
        <is>
          <t>Disney Employee Center 2022</t>
        </is>
      </c>
      <c r="E10795" t="inlineStr">
        <is>
          <t>Minnie</t>
        </is>
      </c>
      <c r="F10795" t="n">
        <v>2022</v>
      </c>
      <c r="I10795" t="inlineStr">
        <is>
          <t>DEC; AI Seed</t>
        </is>
      </c>
      <c r="K10795" t="inlineStr">
        <is>
          <t>DEC</t>
        </is>
      </c>
      <c r="L10795" t="inlineStr">
        <is>
          <t>Seed</t>
        </is>
      </c>
      <c r="N10795" t="inlineStr">
        <is>
          <t>USD</t>
        </is>
      </c>
      <c r="R10795" t="inlineStr">
        <is>
          <t>AI expanded – speculative (Low)</t>
        </is>
      </c>
      <c r="S10795" t="inlineStr">
        <is>
          <t>Mass-generated launch seed record based on real manufacturer and common collection themes. Requires community verification.</t>
        </is>
      </c>
      <c r="T10795" t="inlineStr">
        <is>
          <t>Minnie</t>
        </is>
      </c>
      <c r="U10795" t="inlineStr">
        <is>
          <t>Minnie</t>
        </is>
      </c>
      <c r="V10795" t="inlineStr">
        <is>
          <t>Medium</t>
        </is>
      </c>
      <c r="W10795" t="inlineStr">
        <is>
          <t>AI suggested</t>
        </is>
      </c>
    </row>
    <row r="10796">
      <c r="A10796" t="inlineStr">
        <is>
          <t>PHUK-00010795</t>
        </is>
      </c>
      <c r="B10796" t="inlineStr">
        <is>
          <t>Minnie Park Icons</t>
        </is>
      </c>
      <c r="C10796" t="inlineStr">
        <is>
          <t>MOG</t>
        </is>
      </c>
      <c r="D10796" t="inlineStr">
        <is>
          <t>Mickey's of Glendale 2022</t>
        </is>
      </c>
      <c r="E10796" t="inlineStr">
        <is>
          <t>Minnie</t>
        </is>
      </c>
      <c r="F10796" t="n">
        <v>2022</v>
      </c>
      <c r="I10796" t="inlineStr">
        <is>
          <t>MOG; AI Seed</t>
        </is>
      </c>
      <c r="K10796" t="inlineStr">
        <is>
          <t>MOG</t>
        </is>
      </c>
      <c r="L10796" t="inlineStr">
        <is>
          <t>Seed</t>
        </is>
      </c>
      <c r="N10796" t="inlineStr">
        <is>
          <t>USD</t>
        </is>
      </c>
      <c r="R10796" t="inlineStr">
        <is>
          <t>AI expanded – speculative (Low)</t>
        </is>
      </c>
      <c r="S10796" t="inlineStr">
        <is>
          <t>Mass-generated launch seed record based on real manufacturer and common collection themes. Requires community verification.</t>
        </is>
      </c>
      <c r="T10796" t="inlineStr">
        <is>
          <t>Minnie</t>
        </is>
      </c>
      <c r="U10796" t="inlineStr">
        <is>
          <t>Minnie</t>
        </is>
      </c>
      <c r="V10796" t="inlineStr">
        <is>
          <t>Medium</t>
        </is>
      </c>
      <c r="W10796" t="inlineStr">
        <is>
          <t>AI suggested</t>
        </is>
      </c>
    </row>
    <row r="10797">
      <c r="A10797" t="inlineStr">
        <is>
          <t>PHUK-00010796</t>
        </is>
      </c>
      <c r="B10797" t="inlineStr">
        <is>
          <t>Donald Park Icons</t>
        </is>
      </c>
      <c r="C10797" t="inlineStr">
        <is>
          <t>Disney Parks</t>
        </is>
      </c>
      <c r="D10797" t="inlineStr">
        <is>
          <t>Hidden Disney 2022</t>
        </is>
      </c>
      <c r="E10797" t="inlineStr">
        <is>
          <t>Donald</t>
        </is>
      </c>
      <c r="F10797" t="n">
        <v>2022</v>
      </c>
      <c r="I10797" t="inlineStr">
        <is>
          <t>Disney Parks; AI Seed</t>
        </is>
      </c>
      <c r="K10797" t="inlineStr">
        <is>
          <t>Disney Parks</t>
        </is>
      </c>
      <c r="L10797" t="inlineStr">
        <is>
          <t>Seed</t>
        </is>
      </c>
      <c r="N10797" t="inlineStr">
        <is>
          <t>USD</t>
        </is>
      </c>
      <c r="R10797" t="inlineStr">
        <is>
          <t>AI expanded – speculative (Low)</t>
        </is>
      </c>
      <c r="S10797" t="inlineStr">
        <is>
          <t>Mass-generated launch seed record based on real manufacturer and common collection themes. Requires community verification.</t>
        </is>
      </c>
      <c r="T10797" t="inlineStr">
        <is>
          <t>Donald</t>
        </is>
      </c>
      <c r="U10797" t="inlineStr">
        <is>
          <t>Donald</t>
        </is>
      </c>
      <c r="V10797" t="inlineStr">
        <is>
          <t>Medium</t>
        </is>
      </c>
      <c r="W10797" t="inlineStr">
        <is>
          <t>AI suggested</t>
        </is>
      </c>
    </row>
    <row r="10798">
      <c r="A10798" t="inlineStr">
        <is>
          <t>PHUK-00010797</t>
        </is>
      </c>
      <c r="B10798" t="inlineStr">
        <is>
          <t>Donald Park Icons</t>
        </is>
      </c>
      <c r="C10798" t="inlineStr">
        <is>
          <t>Disney Parks</t>
        </is>
      </c>
      <c r="D10798" t="inlineStr">
        <is>
          <t>Open Edition 2022</t>
        </is>
      </c>
      <c r="E10798" t="inlineStr">
        <is>
          <t>Donald</t>
        </is>
      </c>
      <c r="F10798" t="n">
        <v>2022</v>
      </c>
      <c r="I10798" t="inlineStr">
        <is>
          <t>Disney Parks; AI Seed</t>
        </is>
      </c>
      <c r="K10798" t="inlineStr">
        <is>
          <t>Disney Parks</t>
        </is>
      </c>
      <c r="L10798" t="inlineStr">
        <is>
          <t>Seed</t>
        </is>
      </c>
      <c r="N10798" t="inlineStr">
        <is>
          <t>USD</t>
        </is>
      </c>
      <c r="R10798" t="inlineStr">
        <is>
          <t>AI expanded – speculative (Low)</t>
        </is>
      </c>
      <c r="S10798" t="inlineStr">
        <is>
          <t>Mass-generated launch seed record based on real manufacturer and common collection themes. Requires community verification.</t>
        </is>
      </c>
      <c r="T10798" t="inlineStr">
        <is>
          <t>Donald</t>
        </is>
      </c>
      <c r="U10798" t="inlineStr">
        <is>
          <t>Donald</t>
        </is>
      </c>
      <c r="V10798" t="inlineStr">
        <is>
          <t>Medium</t>
        </is>
      </c>
      <c r="W10798" t="inlineStr">
        <is>
          <t>AI suggested</t>
        </is>
      </c>
    </row>
    <row r="10799">
      <c r="A10799" t="inlineStr">
        <is>
          <t>PHUK-00010798</t>
        </is>
      </c>
      <c r="B10799" t="inlineStr">
        <is>
          <t>Donald Park Icons</t>
        </is>
      </c>
      <c r="C10799" t="inlineStr">
        <is>
          <t>Disney Store</t>
        </is>
      </c>
      <c r="D10799" t="inlineStr">
        <is>
          <t>Character Series 2022</t>
        </is>
      </c>
      <c r="E10799" t="inlineStr">
        <is>
          <t>Donald</t>
        </is>
      </c>
      <c r="F10799" t="n">
        <v>2022</v>
      </c>
      <c r="I10799" t="inlineStr">
        <is>
          <t>Disney Store; AI Seed</t>
        </is>
      </c>
      <c r="K10799" t="inlineStr">
        <is>
          <t>Disney Store</t>
        </is>
      </c>
      <c r="L10799" t="inlineStr">
        <is>
          <t>Seed</t>
        </is>
      </c>
      <c r="N10799" t="inlineStr">
        <is>
          <t>USD</t>
        </is>
      </c>
      <c r="R10799" t="inlineStr">
        <is>
          <t>AI expanded – speculative (Low)</t>
        </is>
      </c>
      <c r="S10799" t="inlineStr">
        <is>
          <t>Mass-generated launch seed record based on real manufacturer and common collection themes. Requires community verification.</t>
        </is>
      </c>
      <c r="T10799" t="inlineStr">
        <is>
          <t>Donald</t>
        </is>
      </c>
      <c r="U10799" t="inlineStr">
        <is>
          <t>Donald</t>
        </is>
      </c>
      <c r="V10799" t="inlineStr">
        <is>
          <t>Medium</t>
        </is>
      </c>
      <c r="W10799" t="inlineStr">
        <is>
          <t>AI suggested</t>
        </is>
      </c>
    </row>
    <row r="10800">
      <c r="A10800" t="inlineStr">
        <is>
          <t>PHUK-00010799</t>
        </is>
      </c>
      <c r="B10800" t="inlineStr">
        <is>
          <t>Donald Park Icons</t>
        </is>
      </c>
      <c r="C10800" t="inlineStr">
        <is>
          <t>Disneyland Paris</t>
        </is>
      </c>
      <c r="D10800" t="inlineStr">
        <is>
          <t>DLP Exclusive 2022</t>
        </is>
      </c>
      <c r="E10800" t="inlineStr">
        <is>
          <t>Donald</t>
        </is>
      </c>
      <c r="F10800" t="n">
        <v>2022</v>
      </c>
      <c r="I10800" t="inlineStr">
        <is>
          <t>Disneyland Paris; AI Seed</t>
        </is>
      </c>
      <c r="K10800" t="inlineStr">
        <is>
          <t>Disneyland Paris</t>
        </is>
      </c>
      <c r="L10800" t="inlineStr">
        <is>
          <t>Seed</t>
        </is>
      </c>
      <c r="N10800" t="inlineStr">
        <is>
          <t>USD</t>
        </is>
      </c>
      <c r="R10800" t="inlineStr">
        <is>
          <t>AI expanded – speculative (Low)</t>
        </is>
      </c>
      <c r="S10800" t="inlineStr">
        <is>
          <t>Mass-generated launch seed record based on real manufacturer and common collection themes. Requires community verification.</t>
        </is>
      </c>
      <c r="T10800" t="inlineStr">
        <is>
          <t>Donald</t>
        </is>
      </c>
      <c r="U10800" t="inlineStr">
        <is>
          <t>Donald</t>
        </is>
      </c>
      <c r="V10800" t="inlineStr">
        <is>
          <t>Medium</t>
        </is>
      </c>
      <c r="W10800" t="inlineStr">
        <is>
          <t>AI suggested</t>
        </is>
      </c>
    </row>
    <row r="10801">
      <c r="A10801" t="inlineStr">
        <is>
          <t>PHUK-00010800</t>
        </is>
      </c>
      <c r="B10801" t="inlineStr">
        <is>
          <t>Donald Park Icons</t>
        </is>
      </c>
      <c r="C10801" t="inlineStr">
        <is>
          <t>Loungefly</t>
        </is>
      </c>
      <c r="D10801" t="inlineStr">
        <is>
          <t>Retail Exclusive 2022</t>
        </is>
      </c>
      <c r="E10801" t="inlineStr">
        <is>
          <t>Donald</t>
        </is>
      </c>
      <c r="F10801" t="n">
        <v>2022</v>
      </c>
      <c r="I10801" t="inlineStr">
        <is>
          <t>Loungefly; AI Seed</t>
        </is>
      </c>
      <c r="K10801" t="inlineStr">
        <is>
          <t>Loungefly</t>
        </is>
      </c>
      <c r="L10801" t="inlineStr">
        <is>
          <t>Seed</t>
        </is>
      </c>
      <c r="N10801" t="inlineStr">
        <is>
          <t>USD</t>
        </is>
      </c>
      <c r="R10801" t="inlineStr">
        <is>
          <t>AI expanded – speculative (Low)</t>
        </is>
      </c>
      <c r="S10801" t="inlineStr">
        <is>
          <t>Mass-generated launch seed record based on real manufacturer and common collection themes. Requires community verification.</t>
        </is>
      </c>
      <c r="T10801" t="inlineStr">
        <is>
          <t>Donald</t>
        </is>
      </c>
      <c r="U10801" t="inlineStr">
        <is>
          <t>Donald</t>
        </is>
      </c>
      <c r="V10801" t="inlineStr">
        <is>
          <t>Medium</t>
        </is>
      </c>
      <c r="W10801" t="inlineStr">
        <is>
          <t>AI suggested</t>
        </is>
      </c>
    </row>
    <row r="10802">
      <c r="A10802" t="inlineStr">
        <is>
          <t>PHUK-00010801</t>
        </is>
      </c>
      <c r="B10802" t="inlineStr">
        <is>
          <t>Donald Park Icons</t>
        </is>
      </c>
      <c r="C10802" t="inlineStr">
        <is>
          <t>BoxLunch</t>
        </is>
      </c>
      <c r="D10802" t="inlineStr">
        <is>
          <t>Retail Exclusive 2022</t>
        </is>
      </c>
      <c r="E10802" t="inlineStr">
        <is>
          <t>Donald</t>
        </is>
      </c>
      <c r="F10802" t="n">
        <v>2022</v>
      </c>
      <c r="I10802" t="inlineStr">
        <is>
          <t>BoxLunch; AI Seed</t>
        </is>
      </c>
      <c r="K10802" t="inlineStr">
        <is>
          <t>BoxLunch</t>
        </is>
      </c>
      <c r="L10802" t="inlineStr">
        <is>
          <t>Seed</t>
        </is>
      </c>
      <c r="N10802" t="inlineStr">
        <is>
          <t>USD</t>
        </is>
      </c>
      <c r="R10802" t="inlineStr">
        <is>
          <t>AI expanded – speculative (Low)</t>
        </is>
      </c>
      <c r="S10802" t="inlineStr">
        <is>
          <t>Mass-generated launch seed record based on real manufacturer and common collection themes. Requires community verification.</t>
        </is>
      </c>
      <c r="T10802" t="inlineStr">
        <is>
          <t>Donald</t>
        </is>
      </c>
      <c r="U10802" t="inlineStr">
        <is>
          <t>Donald</t>
        </is>
      </c>
      <c r="V10802" t="inlineStr">
        <is>
          <t>Medium</t>
        </is>
      </c>
      <c r="W10802" t="inlineStr">
        <is>
          <t>AI suggested</t>
        </is>
      </c>
    </row>
    <row r="10803">
      <c r="A10803" t="inlineStr">
        <is>
          <t>PHUK-00010802</t>
        </is>
      </c>
      <c r="B10803" t="inlineStr">
        <is>
          <t>Donald Park Icons</t>
        </is>
      </c>
      <c r="C10803" t="inlineStr">
        <is>
          <t>Hot Topic</t>
        </is>
      </c>
      <c r="D10803" t="inlineStr">
        <is>
          <t>Retail Exclusive 2022</t>
        </is>
      </c>
      <c r="E10803" t="inlineStr">
        <is>
          <t>Donald</t>
        </is>
      </c>
      <c r="F10803" t="n">
        <v>2022</v>
      </c>
      <c r="I10803" t="inlineStr">
        <is>
          <t>Hot Topic; AI Seed</t>
        </is>
      </c>
      <c r="K10803" t="inlineStr">
        <is>
          <t>Hot Topic</t>
        </is>
      </c>
      <c r="L10803" t="inlineStr">
        <is>
          <t>Seed</t>
        </is>
      </c>
      <c r="N10803" t="inlineStr">
        <is>
          <t>USD</t>
        </is>
      </c>
      <c r="R10803" t="inlineStr">
        <is>
          <t>AI expanded – speculative (Low)</t>
        </is>
      </c>
      <c r="S10803" t="inlineStr">
        <is>
          <t>Mass-generated launch seed record based on real manufacturer and common collection themes. Requires community verification.</t>
        </is>
      </c>
      <c r="T10803" t="inlineStr">
        <is>
          <t>Donald</t>
        </is>
      </c>
      <c r="U10803" t="inlineStr">
        <is>
          <t>Donald</t>
        </is>
      </c>
      <c r="V10803" t="inlineStr">
        <is>
          <t>Medium</t>
        </is>
      </c>
      <c r="W10803" t="inlineStr">
        <is>
          <t>AI suggested</t>
        </is>
      </c>
    </row>
    <row r="10804">
      <c r="A10804" t="inlineStr">
        <is>
          <t>PHUK-00010803</t>
        </is>
      </c>
      <c r="B10804" t="inlineStr">
        <is>
          <t>Donald Park Icons</t>
        </is>
      </c>
      <c r="C10804" t="inlineStr">
        <is>
          <t>ArtLand</t>
        </is>
      </c>
      <c r="D10804" t="inlineStr">
        <is>
          <t>Fine Art 2022</t>
        </is>
      </c>
      <c r="E10804" t="inlineStr">
        <is>
          <t>Donald</t>
        </is>
      </c>
      <c r="F10804" t="n">
        <v>2022</v>
      </c>
      <c r="I10804" t="inlineStr">
        <is>
          <t>ArtLand; AI Seed</t>
        </is>
      </c>
      <c r="K10804" t="inlineStr">
        <is>
          <t>ArtLand</t>
        </is>
      </c>
      <c r="L10804" t="inlineStr">
        <is>
          <t>Seed</t>
        </is>
      </c>
      <c r="N10804" t="inlineStr">
        <is>
          <t>USD</t>
        </is>
      </c>
      <c r="R10804" t="inlineStr">
        <is>
          <t>AI expanded – speculative (Low)</t>
        </is>
      </c>
      <c r="S10804" t="inlineStr">
        <is>
          <t>Mass-generated launch seed record based on real manufacturer and common collection themes. Requires community verification.</t>
        </is>
      </c>
      <c r="T10804" t="inlineStr">
        <is>
          <t>Donald</t>
        </is>
      </c>
      <c r="U10804" t="inlineStr">
        <is>
          <t>Donald</t>
        </is>
      </c>
      <c r="V10804" t="inlineStr">
        <is>
          <t>Medium</t>
        </is>
      </c>
      <c r="W10804" t="inlineStr">
        <is>
          <t>AI suggested</t>
        </is>
      </c>
    </row>
    <row r="10805">
      <c r="A10805" t="inlineStr">
        <is>
          <t>PHUK-00010804</t>
        </is>
      </c>
      <c r="B10805" t="inlineStr">
        <is>
          <t>Donald Park Icons</t>
        </is>
      </c>
      <c r="C10805" t="inlineStr">
        <is>
          <t>Pink a la Mode</t>
        </is>
      </c>
      <c r="D10805" t="inlineStr">
        <is>
          <t>PALM Exclusive 2022</t>
        </is>
      </c>
      <c r="E10805" t="inlineStr">
        <is>
          <t>Donald</t>
        </is>
      </c>
      <c r="F10805" t="n">
        <v>2022</v>
      </c>
      <c r="I10805" t="inlineStr">
        <is>
          <t>Pink a la Mode; AI Seed</t>
        </is>
      </c>
      <c r="K10805" t="inlineStr">
        <is>
          <t>Pink a la Mode</t>
        </is>
      </c>
      <c r="L10805" t="inlineStr">
        <is>
          <t>Seed</t>
        </is>
      </c>
      <c r="N10805" t="inlineStr">
        <is>
          <t>USD</t>
        </is>
      </c>
      <c r="R10805" t="inlineStr">
        <is>
          <t>AI expanded – speculative (Low)</t>
        </is>
      </c>
      <c r="S10805" t="inlineStr">
        <is>
          <t>Mass-generated launch seed record based on real manufacturer and common collection themes. Requires community verification.</t>
        </is>
      </c>
      <c r="T10805" t="inlineStr">
        <is>
          <t>Donald</t>
        </is>
      </c>
      <c r="U10805" t="inlineStr">
        <is>
          <t>Donald</t>
        </is>
      </c>
      <c r="V10805" t="inlineStr">
        <is>
          <t>Medium</t>
        </is>
      </c>
      <c r="W10805" t="inlineStr">
        <is>
          <t>AI suggested</t>
        </is>
      </c>
    </row>
    <row r="10806">
      <c r="A10806" t="inlineStr">
        <is>
          <t>PHUK-00010805</t>
        </is>
      </c>
      <c r="B10806" t="inlineStr">
        <is>
          <t>Donald Park Icons</t>
        </is>
      </c>
      <c r="C10806" t="inlineStr">
        <is>
          <t>D23</t>
        </is>
      </c>
      <c r="D10806" t="inlineStr">
        <is>
          <t>Event Exclusive 2022</t>
        </is>
      </c>
      <c r="E10806" t="inlineStr">
        <is>
          <t>Donald</t>
        </is>
      </c>
      <c r="F10806" t="n">
        <v>2022</v>
      </c>
      <c r="I10806" t="inlineStr">
        <is>
          <t>D23; AI Seed</t>
        </is>
      </c>
      <c r="K10806" t="inlineStr">
        <is>
          <t>D23</t>
        </is>
      </c>
      <c r="L10806" t="inlineStr">
        <is>
          <t>Seed</t>
        </is>
      </c>
      <c r="N10806" t="inlineStr">
        <is>
          <t>USD</t>
        </is>
      </c>
      <c r="R10806" t="inlineStr">
        <is>
          <t>AI expanded – speculative (Low)</t>
        </is>
      </c>
      <c r="S10806" t="inlineStr">
        <is>
          <t>Mass-generated launch seed record based on real manufacturer and common collection themes. Requires community verification.</t>
        </is>
      </c>
      <c r="T10806" t="inlineStr">
        <is>
          <t>Donald</t>
        </is>
      </c>
      <c r="U10806" t="inlineStr">
        <is>
          <t>Donald</t>
        </is>
      </c>
      <c r="V10806" t="inlineStr">
        <is>
          <t>Medium</t>
        </is>
      </c>
      <c r="W10806" t="inlineStr">
        <is>
          <t>AI suggested</t>
        </is>
      </c>
    </row>
    <row r="10807">
      <c r="A10807" t="inlineStr">
        <is>
          <t>PHUK-00010806</t>
        </is>
      </c>
      <c r="B10807" t="inlineStr">
        <is>
          <t>Donald Park Icons</t>
        </is>
      </c>
      <c r="C10807" t="inlineStr">
        <is>
          <t>WDI</t>
        </is>
      </c>
      <c r="D10807" t="inlineStr">
        <is>
          <t>Imagineering 2022</t>
        </is>
      </c>
      <c r="E10807" t="inlineStr">
        <is>
          <t>Donald</t>
        </is>
      </c>
      <c r="F10807" t="n">
        <v>2022</v>
      </c>
      <c r="I10807" t="inlineStr">
        <is>
          <t>WDI; AI Seed</t>
        </is>
      </c>
      <c r="K10807" t="inlineStr">
        <is>
          <t>WDI</t>
        </is>
      </c>
      <c r="L10807" t="inlineStr">
        <is>
          <t>Seed</t>
        </is>
      </c>
      <c r="N10807" t="inlineStr">
        <is>
          <t>USD</t>
        </is>
      </c>
      <c r="R10807" t="inlineStr">
        <is>
          <t>AI expanded – speculative (Low)</t>
        </is>
      </c>
      <c r="S10807" t="inlineStr">
        <is>
          <t>Mass-generated launch seed record based on real manufacturer and common collection themes. Requires community verification.</t>
        </is>
      </c>
      <c r="T10807" t="inlineStr">
        <is>
          <t>Donald</t>
        </is>
      </c>
      <c r="U10807" t="inlineStr">
        <is>
          <t>Donald</t>
        </is>
      </c>
      <c r="V10807" t="inlineStr">
        <is>
          <t>Medium</t>
        </is>
      </c>
      <c r="W10807" t="inlineStr">
        <is>
          <t>AI suggested</t>
        </is>
      </c>
    </row>
    <row r="10808">
      <c r="A10808" t="inlineStr">
        <is>
          <t>PHUK-00010807</t>
        </is>
      </c>
      <c r="B10808" t="inlineStr">
        <is>
          <t>Donald Park Icons</t>
        </is>
      </c>
      <c r="C10808" t="inlineStr">
        <is>
          <t>DEC</t>
        </is>
      </c>
      <c r="D10808" t="inlineStr">
        <is>
          <t>Disney Employee Center 2022</t>
        </is>
      </c>
      <c r="E10808" t="inlineStr">
        <is>
          <t>Donald</t>
        </is>
      </c>
      <c r="F10808" t="n">
        <v>2022</v>
      </c>
      <c r="I10808" t="inlineStr">
        <is>
          <t>DEC; AI Seed</t>
        </is>
      </c>
      <c r="K10808" t="inlineStr">
        <is>
          <t>DEC</t>
        </is>
      </c>
      <c r="L10808" t="inlineStr">
        <is>
          <t>Seed</t>
        </is>
      </c>
      <c r="N10808" t="inlineStr">
        <is>
          <t>USD</t>
        </is>
      </c>
      <c r="R10808" t="inlineStr">
        <is>
          <t>AI expanded – speculative (Low)</t>
        </is>
      </c>
      <c r="S10808" t="inlineStr">
        <is>
          <t>Mass-generated launch seed record based on real manufacturer and common collection themes. Requires community verification.</t>
        </is>
      </c>
      <c r="T10808" t="inlineStr">
        <is>
          <t>Donald</t>
        </is>
      </c>
      <c r="U10808" t="inlineStr">
        <is>
          <t>Donald</t>
        </is>
      </c>
      <c r="V10808" t="inlineStr">
        <is>
          <t>Medium</t>
        </is>
      </c>
      <c r="W10808" t="inlineStr">
        <is>
          <t>AI suggested</t>
        </is>
      </c>
    </row>
    <row r="10809">
      <c r="A10809" t="inlineStr">
        <is>
          <t>PHUK-00010808</t>
        </is>
      </c>
      <c r="B10809" t="inlineStr">
        <is>
          <t>Donald Park Icons</t>
        </is>
      </c>
      <c r="C10809" t="inlineStr">
        <is>
          <t>MOG</t>
        </is>
      </c>
      <c r="D10809" t="inlineStr">
        <is>
          <t>Mickey's of Glendale 2022</t>
        </is>
      </c>
      <c r="E10809" t="inlineStr">
        <is>
          <t>Donald</t>
        </is>
      </c>
      <c r="F10809" t="n">
        <v>2022</v>
      </c>
      <c r="I10809" t="inlineStr">
        <is>
          <t>MOG; AI Seed</t>
        </is>
      </c>
      <c r="K10809" t="inlineStr">
        <is>
          <t>MOG</t>
        </is>
      </c>
      <c r="L10809" t="inlineStr">
        <is>
          <t>Seed</t>
        </is>
      </c>
      <c r="N10809" t="inlineStr">
        <is>
          <t>USD</t>
        </is>
      </c>
      <c r="R10809" t="inlineStr">
        <is>
          <t>AI expanded – speculative (Low)</t>
        </is>
      </c>
      <c r="S10809" t="inlineStr">
        <is>
          <t>Mass-generated launch seed record based on real manufacturer and common collection themes. Requires community verification.</t>
        </is>
      </c>
      <c r="T10809" t="inlineStr">
        <is>
          <t>Donald</t>
        </is>
      </c>
      <c r="U10809" t="inlineStr">
        <is>
          <t>Donald</t>
        </is>
      </c>
      <c r="V10809" t="inlineStr">
        <is>
          <t>Medium</t>
        </is>
      </c>
      <c r="W10809" t="inlineStr">
        <is>
          <t>AI suggested</t>
        </is>
      </c>
    </row>
    <row r="10810">
      <c r="A10810" t="inlineStr">
        <is>
          <t>PHUK-00010809</t>
        </is>
      </c>
      <c r="B10810" t="inlineStr">
        <is>
          <t>Daisy Park Icons</t>
        </is>
      </c>
      <c r="C10810" t="inlineStr">
        <is>
          <t>Disney Parks</t>
        </is>
      </c>
      <c r="D10810" t="inlineStr">
        <is>
          <t>Hidden Disney 2022</t>
        </is>
      </c>
      <c r="E10810" t="inlineStr">
        <is>
          <t>Daisy</t>
        </is>
      </c>
      <c r="F10810" t="n">
        <v>2022</v>
      </c>
      <c r="I10810" t="inlineStr">
        <is>
          <t>Disney Parks; AI Seed</t>
        </is>
      </c>
      <c r="K10810" t="inlineStr">
        <is>
          <t>Disney Parks</t>
        </is>
      </c>
      <c r="L10810" t="inlineStr">
        <is>
          <t>Seed</t>
        </is>
      </c>
      <c r="N10810" t="inlineStr">
        <is>
          <t>USD</t>
        </is>
      </c>
      <c r="R10810" t="inlineStr">
        <is>
          <t>AI expanded – speculative (Low)</t>
        </is>
      </c>
      <c r="S10810" t="inlineStr">
        <is>
          <t>Mass-generated launch seed record based on real manufacturer and common collection themes. Requires community verification.</t>
        </is>
      </c>
      <c r="T10810" t="inlineStr">
        <is>
          <t>Daisy</t>
        </is>
      </c>
      <c r="U10810" t="inlineStr">
        <is>
          <t>Daisy</t>
        </is>
      </c>
      <c r="V10810" t="inlineStr">
        <is>
          <t>Medium</t>
        </is>
      </c>
      <c r="W10810" t="inlineStr">
        <is>
          <t>AI suggested</t>
        </is>
      </c>
    </row>
    <row r="10811">
      <c r="A10811" t="inlineStr">
        <is>
          <t>PHUK-00010810</t>
        </is>
      </c>
      <c r="B10811" t="inlineStr">
        <is>
          <t>Daisy Park Icons</t>
        </is>
      </c>
      <c r="C10811" t="inlineStr">
        <is>
          <t>Disney Parks</t>
        </is>
      </c>
      <c r="D10811" t="inlineStr">
        <is>
          <t>Open Edition 2022</t>
        </is>
      </c>
      <c r="E10811" t="inlineStr">
        <is>
          <t>Daisy</t>
        </is>
      </c>
      <c r="F10811" t="n">
        <v>2022</v>
      </c>
      <c r="I10811" t="inlineStr">
        <is>
          <t>Disney Parks; AI Seed</t>
        </is>
      </c>
      <c r="K10811" t="inlineStr">
        <is>
          <t>Disney Parks</t>
        </is>
      </c>
      <c r="L10811" t="inlineStr">
        <is>
          <t>Seed</t>
        </is>
      </c>
      <c r="N10811" t="inlineStr">
        <is>
          <t>USD</t>
        </is>
      </c>
      <c r="R10811" t="inlineStr">
        <is>
          <t>AI expanded – speculative (Low)</t>
        </is>
      </c>
      <c r="S10811" t="inlineStr">
        <is>
          <t>Mass-generated launch seed record based on real manufacturer and common collection themes. Requires community verification.</t>
        </is>
      </c>
      <c r="T10811" t="inlineStr">
        <is>
          <t>Daisy</t>
        </is>
      </c>
      <c r="U10811" t="inlineStr">
        <is>
          <t>Daisy</t>
        </is>
      </c>
      <c r="V10811" t="inlineStr">
        <is>
          <t>Medium</t>
        </is>
      </c>
      <c r="W10811" t="inlineStr">
        <is>
          <t>AI suggested</t>
        </is>
      </c>
    </row>
    <row r="10812">
      <c r="A10812" t="inlineStr">
        <is>
          <t>PHUK-00010811</t>
        </is>
      </c>
      <c r="B10812" t="inlineStr">
        <is>
          <t>Daisy Park Icons</t>
        </is>
      </c>
      <c r="C10812" t="inlineStr">
        <is>
          <t>Disney Store</t>
        </is>
      </c>
      <c r="D10812" t="inlineStr">
        <is>
          <t>Character Series 2022</t>
        </is>
      </c>
      <c r="E10812" t="inlineStr">
        <is>
          <t>Daisy</t>
        </is>
      </c>
      <c r="F10812" t="n">
        <v>2022</v>
      </c>
      <c r="I10812" t="inlineStr">
        <is>
          <t>Disney Store; AI Seed</t>
        </is>
      </c>
      <c r="K10812" t="inlineStr">
        <is>
          <t>Disney Store</t>
        </is>
      </c>
      <c r="L10812" t="inlineStr">
        <is>
          <t>Seed</t>
        </is>
      </c>
      <c r="N10812" t="inlineStr">
        <is>
          <t>USD</t>
        </is>
      </c>
      <c r="R10812" t="inlineStr">
        <is>
          <t>AI expanded – speculative (Low)</t>
        </is>
      </c>
      <c r="S10812" t="inlineStr">
        <is>
          <t>Mass-generated launch seed record based on real manufacturer and common collection themes. Requires community verification.</t>
        </is>
      </c>
      <c r="T10812" t="inlineStr">
        <is>
          <t>Daisy</t>
        </is>
      </c>
      <c r="U10812" t="inlineStr">
        <is>
          <t>Daisy</t>
        </is>
      </c>
      <c r="V10812" t="inlineStr">
        <is>
          <t>Medium</t>
        </is>
      </c>
      <c r="W10812" t="inlineStr">
        <is>
          <t>AI suggested</t>
        </is>
      </c>
    </row>
    <row r="10813">
      <c r="A10813" t="inlineStr">
        <is>
          <t>PHUK-00010812</t>
        </is>
      </c>
      <c r="B10813" t="inlineStr">
        <is>
          <t>Daisy Park Icons</t>
        </is>
      </c>
      <c r="C10813" t="inlineStr">
        <is>
          <t>Disneyland Paris</t>
        </is>
      </c>
      <c r="D10813" t="inlineStr">
        <is>
          <t>DLP Exclusive 2022</t>
        </is>
      </c>
      <c r="E10813" t="inlineStr">
        <is>
          <t>Daisy</t>
        </is>
      </c>
      <c r="F10813" t="n">
        <v>2022</v>
      </c>
      <c r="I10813" t="inlineStr">
        <is>
          <t>Disneyland Paris; AI Seed</t>
        </is>
      </c>
      <c r="K10813" t="inlineStr">
        <is>
          <t>Disneyland Paris</t>
        </is>
      </c>
      <c r="L10813" t="inlineStr">
        <is>
          <t>Seed</t>
        </is>
      </c>
      <c r="N10813" t="inlineStr">
        <is>
          <t>USD</t>
        </is>
      </c>
      <c r="R10813" t="inlineStr">
        <is>
          <t>AI expanded – speculative (Low)</t>
        </is>
      </c>
      <c r="S10813" t="inlineStr">
        <is>
          <t>Mass-generated launch seed record based on real manufacturer and common collection themes. Requires community verification.</t>
        </is>
      </c>
      <c r="T10813" t="inlineStr">
        <is>
          <t>Daisy</t>
        </is>
      </c>
      <c r="U10813" t="inlineStr">
        <is>
          <t>Daisy</t>
        </is>
      </c>
      <c r="V10813" t="inlineStr">
        <is>
          <t>Medium</t>
        </is>
      </c>
      <c r="W10813" t="inlineStr">
        <is>
          <t>AI suggested</t>
        </is>
      </c>
    </row>
    <row r="10814">
      <c r="A10814" t="inlineStr">
        <is>
          <t>PHUK-00010813</t>
        </is>
      </c>
      <c r="B10814" t="inlineStr">
        <is>
          <t>Daisy Park Icons</t>
        </is>
      </c>
      <c r="C10814" t="inlineStr">
        <is>
          <t>Loungefly</t>
        </is>
      </c>
      <c r="D10814" t="inlineStr">
        <is>
          <t>Retail Exclusive 2022</t>
        </is>
      </c>
      <c r="E10814" t="inlineStr">
        <is>
          <t>Daisy</t>
        </is>
      </c>
      <c r="F10814" t="n">
        <v>2022</v>
      </c>
      <c r="I10814" t="inlineStr">
        <is>
          <t>Loungefly; AI Seed</t>
        </is>
      </c>
      <c r="K10814" t="inlineStr">
        <is>
          <t>Loungefly</t>
        </is>
      </c>
      <c r="L10814" t="inlineStr">
        <is>
          <t>Seed</t>
        </is>
      </c>
      <c r="N10814" t="inlineStr">
        <is>
          <t>USD</t>
        </is>
      </c>
      <c r="R10814" t="inlineStr">
        <is>
          <t>AI expanded – speculative (Low)</t>
        </is>
      </c>
      <c r="S10814" t="inlineStr">
        <is>
          <t>Mass-generated launch seed record based on real manufacturer and common collection themes. Requires community verification.</t>
        </is>
      </c>
      <c r="T10814" t="inlineStr">
        <is>
          <t>Daisy</t>
        </is>
      </c>
      <c r="U10814" t="inlineStr">
        <is>
          <t>Daisy</t>
        </is>
      </c>
      <c r="V10814" t="inlineStr">
        <is>
          <t>Medium</t>
        </is>
      </c>
      <c r="W10814" t="inlineStr">
        <is>
          <t>AI suggested</t>
        </is>
      </c>
    </row>
    <row r="10815">
      <c r="A10815" t="inlineStr">
        <is>
          <t>PHUK-00010814</t>
        </is>
      </c>
      <c r="B10815" t="inlineStr">
        <is>
          <t>Daisy Park Icons</t>
        </is>
      </c>
      <c r="C10815" t="inlineStr">
        <is>
          <t>BoxLunch</t>
        </is>
      </c>
      <c r="D10815" t="inlineStr">
        <is>
          <t>Retail Exclusive 2022</t>
        </is>
      </c>
      <c r="E10815" t="inlineStr">
        <is>
          <t>Daisy</t>
        </is>
      </c>
      <c r="F10815" t="n">
        <v>2022</v>
      </c>
      <c r="I10815" t="inlineStr">
        <is>
          <t>BoxLunch; AI Seed</t>
        </is>
      </c>
      <c r="K10815" t="inlineStr">
        <is>
          <t>BoxLunch</t>
        </is>
      </c>
      <c r="L10815" t="inlineStr">
        <is>
          <t>Seed</t>
        </is>
      </c>
      <c r="N10815" t="inlineStr">
        <is>
          <t>USD</t>
        </is>
      </c>
      <c r="R10815" t="inlineStr">
        <is>
          <t>AI expanded – speculative (Low)</t>
        </is>
      </c>
      <c r="S10815" t="inlineStr">
        <is>
          <t>Mass-generated launch seed record based on real manufacturer and common collection themes. Requires community verification.</t>
        </is>
      </c>
      <c r="T10815" t="inlineStr">
        <is>
          <t>Daisy</t>
        </is>
      </c>
      <c r="U10815" t="inlineStr">
        <is>
          <t>Daisy</t>
        </is>
      </c>
      <c r="V10815" t="inlineStr">
        <is>
          <t>Medium</t>
        </is>
      </c>
      <c r="W10815" t="inlineStr">
        <is>
          <t>AI suggested</t>
        </is>
      </c>
    </row>
    <row r="10816">
      <c r="A10816" t="inlineStr">
        <is>
          <t>PHUK-00010815</t>
        </is>
      </c>
      <c r="B10816" t="inlineStr">
        <is>
          <t>Daisy Park Icons</t>
        </is>
      </c>
      <c r="C10816" t="inlineStr">
        <is>
          <t>Hot Topic</t>
        </is>
      </c>
      <c r="D10816" t="inlineStr">
        <is>
          <t>Retail Exclusive 2022</t>
        </is>
      </c>
      <c r="E10816" t="inlineStr">
        <is>
          <t>Daisy</t>
        </is>
      </c>
      <c r="F10816" t="n">
        <v>2022</v>
      </c>
      <c r="I10816" t="inlineStr">
        <is>
          <t>Hot Topic; AI Seed</t>
        </is>
      </c>
      <c r="K10816" t="inlineStr">
        <is>
          <t>Hot Topic</t>
        </is>
      </c>
      <c r="L10816" t="inlineStr">
        <is>
          <t>Seed</t>
        </is>
      </c>
      <c r="N10816" t="inlineStr">
        <is>
          <t>USD</t>
        </is>
      </c>
      <c r="R10816" t="inlineStr">
        <is>
          <t>AI expanded – speculative (Low)</t>
        </is>
      </c>
      <c r="S10816" t="inlineStr">
        <is>
          <t>Mass-generated launch seed record based on real manufacturer and common collection themes. Requires community verification.</t>
        </is>
      </c>
      <c r="T10816" t="inlineStr">
        <is>
          <t>Daisy</t>
        </is>
      </c>
      <c r="U10816" t="inlineStr">
        <is>
          <t>Daisy</t>
        </is>
      </c>
      <c r="V10816" t="inlineStr">
        <is>
          <t>Medium</t>
        </is>
      </c>
      <c r="W10816" t="inlineStr">
        <is>
          <t>AI suggested</t>
        </is>
      </c>
    </row>
    <row r="10817">
      <c r="A10817" t="inlineStr">
        <is>
          <t>PHUK-00010816</t>
        </is>
      </c>
      <c r="B10817" t="inlineStr">
        <is>
          <t>Daisy Park Icons</t>
        </is>
      </c>
      <c r="C10817" t="inlineStr">
        <is>
          <t>ArtLand</t>
        </is>
      </c>
      <c r="D10817" t="inlineStr">
        <is>
          <t>Fine Art 2022</t>
        </is>
      </c>
      <c r="E10817" t="inlineStr">
        <is>
          <t>Daisy</t>
        </is>
      </c>
      <c r="F10817" t="n">
        <v>2022</v>
      </c>
      <c r="I10817" t="inlineStr">
        <is>
          <t>ArtLand; AI Seed</t>
        </is>
      </c>
      <c r="K10817" t="inlineStr">
        <is>
          <t>ArtLand</t>
        </is>
      </c>
      <c r="L10817" t="inlineStr">
        <is>
          <t>Seed</t>
        </is>
      </c>
      <c r="N10817" t="inlineStr">
        <is>
          <t>USD</t>
        </is>
      </c>
      <c r="R10817" t="inlineStr">
        <is>
          <t>AI expanded – speculative (Low)</t>
        </is>
      </c>
      <c r="S10817" t="inlineStr">
        <is>
          <t>Mass-generated launch seed record based on real manufacturer and common collection themes. Requires community verification.</t>
        </is>
      </c>
      <c r="T10817" t="inlineStr">
        <is>
          <t>Daisy</t>
        </is>
      </c>
      <c r="U10817" t="inlineStr">
        <is>
          <t>Daisy</t>
        </is>
      </c>
      <c r="V10817" t="inlineStr">
        <is>
          <t>Medium</t>
        </is>
      </c>
      <c r="W10817" t="inlineStr">
        <is>
          <t>AI suggested</t>
        </is>
      </c>
    </row>
    <row r="10818">
      <c r="A10818" t="inlineStr">
        <is>
          <t>PHUK-00010817</t>
        </is>
      </c>
      <c r="B10818" t="inlineStr">
        <is>
          <t>Daisy Park Icons</t>
        </is>
      </c>
      <c r="C10818" t="inlineStr">
        <is>
          <t>Pink a la Mode</t>
        </is>
      </c>
      <c r="D10818" t="inlineStr">
        <is>
          <t>PALM Exclusive 2022</t>
        </is>
      </c>
      <c r="E10818" t="inlineStr">
        <is>
          <t>Daisy</t>
        </is>
      </c>
      <c r="F10818" t="n">
        <v>2022</v>
      </c>
      <c r="I10818" t="inlineStr">
        <is>
          <t>Pink a la Mode; AI Seed</t>
        </is>
      </c>
      <c r="K10818" t="inlineStr">
        <is>
          <t>Pink a la Mode</t>
        </is>
      </c>
      <c r="L10818" t="inlineStr">
        <is>
          <t>Seed</t>
        </is>
      </c>
      <c r="N10818" t="inlineStr">
        <is>
          <t>USD</t>
        </is>
      </c>
      <c r="R10818" t="inlineStr">
        <is>
          <t>AI expanded – speculative (Low)</t>
        </is>
      </c>
      <c r="S10818" t="inlineStr">
        <is>
          <t>Mass-generated launch seed record based on real manufacturer and common collection themes. Requires community verification.</t>
        </is>
      </c>
      <c r="T10818" t="inlineStr">
        <is>
          <t>Daisy</t>
        </is>
      </c>
      <c r="U10818" t="inlineStr">
        <is>
          <t>Daisy</t>
        </is>
      </c>
      <c r="V10818" t="inlineStr">
        <is>
          <t>Medium</t>
        </is>
      </c>
      <c r="W10818" t="inlineStr">
        <is>
          <t>AI suggested</t>
        </is>
      </c>
    </row>
    <row r="10819">
      <c r="A10819" t="inlineStr">
        <is>
          <t>PHUK-00010818</t>
        </is>
      </c>
      <c r="B10819" t="inlineStr">
        <is>
          <t>Daisy Park Icons</t>
        </is>
      </c>
      <c r="C10819" t="inlineStr">
        <is>
          <t>D23</t>
        </is>
      </c>
      <c r="D10819" t="inlineStr">
        <is>
          <t>Event Exclusive 2022</t>
        </is>
      </c>
      <c r="E10819" t="inlineStr">
        <is>
          <t>Daisy</t>
        </is>
      </c>
      <c r="F10819" t="n">
        <v>2022</v>
      </c>
      <c r="I10819" t="inlineStr">
        <is>
          <t>D23; AI Seed</t>
        </is>
      </c>
      <c r="K10819" t="inlineStr">
        <is>
          <t>D23</t>
        </is>
      </c>
      <c r="L10819" t="inlineStr">
        <is>
          <t>Seed</t>
        </is>
      </c>
      <c r="N10819" t="inlineStr">
        <is>
          <t>USD</t>
        </is>
      </c>
      <c r="R10819" t="inlineStr">
        <is>
          <t>AI expanded – speculative (Low)</t>
        </is>
      </c>
      <c r="S10819" t="inlineStr">
        <is>
          <t>Mass-generated launch seed record based on real manufacturer and common collection themes. Requires community verification.</t>
        </is>
      </c>
      <c r="T10819" t="inlineStr">
        <is>
          <t>Daisy</t>
        </is>
      </c>
      <c r="U10819" t="inlineStr">
        <is>
          <t>Daisy</t>
        </is>
      </c>
      <c r="V10819" t="inlineStr">
        <is>
          <t>Medium</t>
        </is>
      </c>
      <c r="W10819" t="inlineStr">
        <is>
          <t>AI suggested</t>
        </is>
      </c>
    </row>
    <row r="10820">
      <c r="A10820" t="inlineStr">
        <is>
          <t>PHUK-00010819</t>
        </is>
      </c>
      <c r="B10820" t="inlineStr">
        <is>
          <t>Daisy Park Icons</t>
        </is>
      </c>
      <c r="C10820" t="inlineStr">
        <is>
          <t>WDI</t>
        </is>
      </c>
      <c r="D10820" t="inlineStr">
        <is>
          <t>Imagineering 2022</t>
        </is>
      </c>
      <c r="E10820" t="inlineStr">
        <is>
          <t>Daisy</t>
        </is>
      </c>
      <c r="F10820" t="n">
        <v>2022</v>
      </c>
      <c r="I10820" t="inlineStr">
        <is>
          <t>WDI; AI Seed</t>
        </is>
      </c>
      <c r="K10820" t="inlineStr">
        <is>
          <t>WDI</t>
        </is>
      </c>
      <c r="L10820" t="inlineStr">
        <is>
          <t>Seed</t>
        </is>
      </c>
      <c r="N10820" t="inlineStr">
        <is>
          <t>USD</t>
        </is>
      </c>
      <c r="R10820" t="inlineStr">
        <is>
          <t>AI expanded – speculative (Low)</t>
        </is>
      </c>
      <c r="S10820" t="inlineStr">
        <is>
          <t>Mass-generated launch seed record based on real manufacturer and common collection themes. Requires community verification.</t>
        </is>
      </c>
      <c r="T10820" t="inlineStr">
        <is>
          <t>Daisy</t>
        </is>
      </c>
      <c r="U10820" t="inlineStr">
        <is>
          <t>Daisy</t>
        </is>
      </c>
      <c r="V10820" t="inlineStr">
        <is>
          <t>Medium</t>
        </is>
      </c>
      <c r="W10820" t="inlineStr">
        <is>
          <t>AI suggested</t>
        </is>
      </c>
    </row>
    <row r="10821">
      <c r="A10821" t="inlineStr">
        <is>
          <t>PHUK-00010820</t>
        </is>
      </c>
      <c r="B10821" t="inlineStr">
        <is>
          <t>Daisy Park Icons</t>
        </is>
      </c>
      <c r="C10821" t="inlineStr">
        <is>
          <t>DEC</t>
        </is>
      </c>
      <c r="D10821" t="inlineStr">
        <is>
          <t>Disney Employee Center 2022</t>
        </is>
      </c>
      <c r="E10821" t="inlineStr">
        <is>
          <t>Daisy</t>
        </is>
      </c>
      <c r="F10821" t="n">
        <v>2022</v>
      </c>
      <c r="I10821" t="inlineStr">
        <is>
          <t>DEC; AI Seed</t>
        </is>
      </c>
      <c r="K10821" t="inlineStr">
        <is>
          <t>DEC</t>
        </is>
      </c>
      <c r="L10821" t="inlineStr">
        <is>
          <t>Seed</t>
        </is>
      </c>
      <c r="N10821" t="inlineStr">
        <is>
          <t>USD</t>
        </is>
      </c>
      <c r="R10821" t="inlineStr">
        <is>
          <t>AI expanded – speculative (Low)</t>
        </is>
      </c>
      <c r="S10821" t="inlineStr">
        <is>
          <t>Mass-generated launch seed record based on real manufacturer and common collection themes. Requires community verification.</t>
        </is>
      </c>
      <c r="T10821" t="inlineStr">
        <is>
          <t>Daisy</t>
        </is>
      </c>
      <c r="U10821" t="inlineStr">
        <is>
          <t>Daisy</t>
        </is>
      </c>
      <c r="V10821" t="inlineStr">
        <is>
          <t>Medium</t>
        </is>
      </c>
      <c r="W10821" t="inlineStr">
        <is>
          <t>AI suggested</t>
        </is>
      </c>
    </row>
    <row r="10822">
      <c r="A10822" t="inlineStr">
        <is>
          <t>PHUK-00010821</t>
        </is>
      </c>
      <c r="B10822" t="inlineStr">
        <is>
          <t>Daisy Park Icons</t>
        </is>
      </c>
      <c r="C10822" t="inlineStr">
        <is>
          <t>MOG</t>
        </is>
      </c>
      <c r="D10822" t="inlineStr">
        <is>
          <t>Mickey's of Glendale 2022</t>
        </is>
      </c>
      <c r="E10822" t="inlineStr">
        <is>
          <t>Daisy</t>
        </is>
      </c>
      <c r="F10822" t="n">
        <v>2022</v>
      </c>
      <c r="I10822" t="inlineStr">
        <is>
          <t>MOG; AI Seed</t>
        </is>
      </c>
      <c r="K10822" t="inlineStr">
        <is>
          <t>MOG</t>
        </is>
      </c>
      <c r="L10822" t="inlineStr">
        <is>
          <t>Seed</t>
        </is>
      </c>
      <c r="N10822" t="inlineStr">
        <is>
          <t>USD</t>
        </is>
      </c>
      <c r="R10822" t="inlineStr">
        <is>
          <t>AI expanded – speculative (Low)</t>
        </is>
      </c>
      <c r="S10822" t="inlineStr">
        <is>
          <t>Mass-generated launch seed record based on real manufacturer and common collection themes. Requires community verification.</t>
        </is>
      </c>
      <c r="T10822" t="inlineStr">
        <is>
          <t>Daisy</t>
        </is>
      </c>
      <c r="U10822" t="inlineStr">
        <is>
          <t>Daisy</t>
        </is>
      </c>
      <c r="V10822" t="inlineStr">
        <is>
          <t>Medium</t>
        </is>
      </c>
      <c r="W10822" t="inlineStr">
        <is>
          <t>AI suggested</t>
        </is>
      </c>
    </row>
    <row r="10823">
      <c r="A10823" t="inlineStr">
        <is>
          <t>PHUK-00010822</t>
        </is>
      </c>
      <c r="B10823" t="inlineStr">
        <is>
          <t>Goofy Park Icons</t>
        </is>
      </c>
      <c r="C10823" t="inlineStr">
        <is>
          <t>Disney Parks</t>
        </is>
      </c>
      <c r="D10823" t="inlineStr">
        <is>
          <t>Hidden Disney 2022</t>
        </is>
      </c>
      <c r="E10823" t="inlineStr">
        <is>
          <t>Goofy</t>
        </is>
      </c>
      <c r="F10823" t="n">
        <v>2022</v>
      </c>
      <c r="I10823" t="inlineStr">
        <is>
          <t>Disney Parks; AI Seed</t>
        </is>
      </c>
      <c r="K10823" t="inlineStr">
        <is>
          <t>Disney Parks</t>
        </is>
      </c>
      <c r="L10823" t="inlineStr">
        <is>
          <t>Seed</t>
        </is>
      </c>
      <c r="N10823" t="inlineStr">
        <is>
          <t>USD</t>
        </is>
      </c>
      <c r="R10823" t="inlineStr">
        <is>
          <t>AI expanded – speculative (Low)</t>
        </is>
      </c>
      <c r="S10823" t="inlineStr">
        <is>
          <t>Mass-generated launch seed record based on real manufacturer and common collection themes. Requires community verification.</t>
        </is>
      </c>
      <c r="T10823" t="inlineStr">
        <is>
          <t>Goofy</t>
        </is>
      </c>
      <c r="U10823" t="inlineStr">
        <is>
          <t>Goofy</t>
        </is>
      </c>
      <c r="V10823" t="inlineStr">
        <is>
          <t>Medium</t>
        </is>
      </c>
      <c r="W10823" t="inlineStr">
        <is>
          <t>AI suggested</t>
        </is>
      </c>
    </row>
    <row r="10824">
      <c r="A10824" t="inlineStr">
        <is>
          <t>PHUK-00010823</t>
        </is>
      </c>
      <c r="B10824" t="inlineStr">
        <is>
          <t>Goofy Park Icons</t>
        </is>
      </c>
      <c r="C10824" t="inlineStr">
        <is>
          <t>Disney Parks</t>
        </is>
      </c>
      <c r="D10824" t="inlineStr">
        <is>
          <t>Open Edition 2022</t>
        </is>
      </c>
      <c r="E10824" t="inlineStr">
        <is>
          <t>Goofy</t>
        </is>
      </c>
      <c r="F10824" t="n">
        <v>2022</v>
      </c>
      <c r="I10824" t="inlineStr">
        <is>
          <t>Disney Parks; AI Seed</t>
        </is>
      </c>
      <c r="K10824" t="inlineStr">
        <is>
          <t>Disney Parks</t>
        </is>
      </c>
      <c r="L10824" t="inlineStr">
        <is>
          <t>Seed</t>
        </is>
      </c>
      <c r="N10824" t="inlineStr">
        <is>
          <t>USD</t>
        </is>
      </c>
      <c r="R10824" t="inlineStr">
        <is>
          <t>AI expanded – speculative (Low)</t>
        </is>
      </c>
      <c r="S10824" t="inlineStr">
        <is>
          <t>Mass-generated launch seed record based on real manufacturer and common collection themes. Requires community verification.</t>
        </is>
      </c>
      <c r="T10824" t="inlineStr">
        <is>
          <t>Goofy</t>
        </is>
      </c>
      <c r="U10824" t="inlineStr">
        <is>
          <t>Goofy</t>
        </is>
      </c>
      <c r="V10824" t="inlineStr">
        <is>
          <t>Medium</t>
        </is>
      </c>
      <c r="W10824" t="inlineStr">
        <is>
          <t>AI suggested</t>
        </is>
      </c>
    </row>
    <row r="10825">
      <c r="A10825" t="inlineStr">
        <is>
          <t>PHUK-00010824</t>
        </is>
      </c>
      <c r="B10825" t="inlineStr">
        <is>
          <t>Goofy Park Icons</t>
        </is>
      </c>
      <c r="C10825" t="inlineStr">
        <is>
          <t>Disney Store</t>
        </is>
      </c>
      <c r="D10825" t="inlineStr">
        <is>
          <t>Character Series 2022</t>
        </is>
      </c>
      <c r="E10825" t="inlineStr">
        <is>
          <t>Goofy</t>
        </is>
      </c>
      <c r="F10825" t="n">
        <v>2022</v>
      </c>
      <c r="I10825" t="inlineStr">
        <is>
          <t>Disney Store; AI Seed</t>
        </is>
      </c>
      <c r="K10825" t="inlineStr">
        <is>
          <t>Disney Store</t>
        </is>
      </c>
      <c r="L10825" t="inlineStr">
        <is>
          <t>Seed</t>
        </is>
      </c>
      <c r="N10825" t="inlineStr">
        <is>
          <t>USD</t>
        </is>
      </c>
      <c r="R10825" t="inlineStr">
        <is>
          <t>AI expanded – speculative (Low)</t>
        </is>
      </c>
      <c r="S10825" t="inlineStr">
        <is>
          <t>Mass-generated launch seed record based on real manufacturer and common collection themes. Requires community verification.</t>
        </is>
      </c>
      <c r="T10825" t="inlineStr">
        <is>
          <t>Goofy</t>
        </is>
      </c>
      <c r="U10825" t="inlineStr">
        <is>
          <t>Goofy</t>
        </is>
      </c>
      <c r="V10825" t="inlineStr">
        <is>
          <t>Medium</t>
        </is>
      </c>
      <c r="W10825" t="inlineStr">
        <is>
          <t>AI suggested</t>
        </is>
      </c>
    </row>
    <row r="10826">
      <c r="A10826" t="inlineStr">
        <is>
          <t>PHUK-00010825</t>
        </is>
      </c>
      <c r="B10826" t="inlineStr">
        <is>
          <t>Goofy Park Icons</t>
        </is>
      </c>
      <c r="C10826" t="inlineStr">
        <is>
          <t>Disneyland Paris</t>
        </is>
      </c>
      <c r="D10826" t="inlineStr">
        <is>
          <t>DLP Exclusive 2022</t>
        </is>
      </c>
      <c r="E10826" t="inlineStr">
        <is>
          <t>Goofy</t>
        </is>
      </c>
      <c r="F10826" t="n">
        <v>2022</v>
      </c>
      <c r="I10826" t="inlineStr">
        <is>
          <t>Disneyland Paris; AI Seed</t>
        </is>
      </c>
      <c r="K10826" t="inlineStr">
        <is>
          <t>Disneyland Paris</t>
        </is>
      </c>
      <c r="L10826" t="inlineStr">
        <is>
          <t>Seed</t>
        </is>
      </c>
      <c r="N10826" t="inlineStr">
        <is>
          <t>USD</t>
        </is>
      </c>
      <c r="R10826" t="inlineStr">
        <is>
          <t>AI expanded – speculative (Low)</t>
        </is>
      </c>
      <c r="S10826" t="inlineStr">
        <is>
          <t>Mass-generated launch seed record based on real manufacturer and common collection themes. Requires community verification.</t>
        </is>
      </c>
      <c r="T10826" t="inlineStr">
        <is>
          <t>Goofy</t>
        </is>
      </c>
      <c r="U10826" t="inlineStr">
        <is>
          <t>Goofy</t>
        </is>
      </c>
      <c r="V10826" t="inlineStr">
        <is>
          <t>Medium</t>
        </is>
      </c>
      <c r="W10826" t="inlineStr">
        <is>
          <t>AI suggested</t>
        </is>
      </c>
    </row>
    <row r="10827">
      <c r="A10827" t="inlineStr">
        <is>
          <t>PHUK-00010826</t>
        </is>
      </c>
      <c r="B10827" t="inlineStr">
        <is>
          <t>Goofy Park Icons</t>
        </is>
      </c>
      <c r="C10827" t="inlineStr">
        <is>
          <t>Loungefly</t>
        </is>
      </c>
      <c r="D10827" t="inlineStr">
        <is>
          <t>Retail Exclusive 2022</t>
        </is>
      </c>
      <c r="E10827" t="inlineStr">
        <is>
          <t>Goofy</t>
        </is>
      </c>
      <c r="F10827" t="n">
        <v>2022</v>
      </c>
      <c r="I10827" t="inlineStr">
        <is>
          <t>Loungefly; AI Seed</t>
        </is>
      </c>
      <c r="K10827" t="inlineStr">
        <is>
          <t>Loungefly</t>
        </is>
      </c>
      <c r="L10827" t="inlineStr">
        <is>
          <t>Seed</t>
        </is>
      </c>
      <c r="N10827" t="inlineStr">
        <is>
          <t>USD</t>
        </is>
      </c>
      <c r="R10827" t="inlineStr">
        <is>
          <t>AI expanded – speculative (Low)</t>
        </is>
      </c>
      <c r="S10827" t="inlineStr">
        <is>
          <t>Mass-generated launch seed record based on real manufacturer and common collection themes. Requires community verification.</t>
        </is>
      </c>
      <c r="T10827" t="inlineStr">
        <is>
          <t>Goofy</t>
        </is>
      </c>
      <c r="U10827" t="inlineStr">
        <is>
          <t>Goofy</t>
        </is>
      </c>
      <c r="V10827" t="inlineStr">
        <is>
          <t>Medium</t>
        </is>
      </c>
      <c r="W10827" t="inlineStr">
        <is>
          <t>AI suggested</t>
        </is>
      </c>
    </row>
    <row r="10828">
      <c r="A10828" t="inlineStr">
        <is>
          <t>PHUK-00010827</t>
        </is>
      </c>
      <c r="B10828" t="inlineStr">
        <is>
          <t>Goofy Park Icons</t>
        </is>
      </c>
      <c r="C10828" t="inlineStr">
        <is>
          <t>BoxLunch</t>
        </is>
      </c>
      <c r="D10828" t="inlineStr">
        <is>
          <t>Retail Exclusive 2022</t>
        </is>
      </c>
      <c r="E10828" t="inlineStr">
        <is>
          <t>Goofy</t>
        </is>
      </c>
      <c r="F10828" t="n">
        <v>2022</v>
      </c>
      <c r="I10828" t="inlineStr">
        <is>
          <t>BoxLunch; AI Seed</t>
        </is>
      </c>
      <c r="K10828" t="inlineStr">
        <is>
          <t>BoxLunch</t>
        </is>
      </c>
      <c r="L10828" t="inlineStr">
        <is>
          <t>Seed</t>
        </is>
      </c>
      <c r="N10828" t="inlineStr">
        <is>
          <t>USD</t>
        </is>
      </c>
      <c r="R10828" t="inlineStr">
        <is>
          <t>AI expanded – speculative (Low)</t>
        </is>
      </c>
      <c r="S10828" t="inlineStr">
        <is>
          <t>Mass-generated launch seed record based on real manufacturer and common collection themes. Requires community verification.</t>
        </is>
      </c>
      <c r="T10828" t="inlineStr">
        <is>
          <t>Goofy</t>
        </is>
      </c>
      <c r="U10828" t="inlineStr">
        <is>
          <t>Goofy</t>
        </is>
      </c>
      <c r="V10828" t="inlineStr">
        <is>
          <t>Medium</t>
        </is>
      </c>
      <c r="W10828" t="inlineStr">
        <is>
          <t>AI suggested</t>
        </is>
      </c>
    </row>
    <row r="10829">
      <c r="A10829" t="inlineStr">
        <is>
          <t>PHUK-00010828</t>
        </is>
      </c>
      <c r="B10829" t="inlineStr">
        <is>
          <t>Goofy Park Icons</t>
        </is>
      </c>
      <c r="C10829" t="inlineStr">
        <is>
          <t>Hot Topic</t>
        </is>
      </c>
      <c r="D10829" t="inlineStr">
        <is>
          <t>Retail Exclusive 2022</t>
        </is>
      </c>
      <c r="E10829" t="inlineStr">
        <is>
          <t>Goofy</t>
        </is>
      </c>
      <c r="F10829" t="n">
        <v>2022</v>
      </c>
      <c r="I10829" t="inlineStr">
        <is>
          <t>Hot Topic; AI Seed</t>
        </is>
      </c>
      <c r="K10829" t="inlineStr">
        <is>
          <t>Hot Topic</t>
        </is>
      </c>
      <c r="L10829" t="inlineStr">
        <is>
          <t>Seed</t>
        </is>
      </c>
      <c r="N10829" t="inlineStr">
        <is>
          <t>USD</t>
        </is>
      </c>
      <c r="R10829" t="inlineStr">
        <is>
          <t>AI expanded – speculative (Low)</t>
        </is>
      </c>
      <c r="S10829" t="inlineStr">
        <is>
          <t>Mass-generated launch seed record based on real manufacturer and common collection themes. Requires community verification.</t>
        </is>
      </c>
      <c r="T10829" t="inlineStr">
        <is>
          <t>Goofy</t>
        </is>
      </c>
      <c r="U10829" t="inlineStr">
        <is>
          <t>Goofy</t>
        </is>
      </c>
      <c r="V10829" t="inlineStr">
        <is>
          <t>Medium</t>
        </is>
      </c>
      <c r="W10829" t="inlineStr">
        <is>
          <t>AI suggested</t>
        </is>
      </c>
    </row>
    <row r="10830">
      <c r="A10830" t="inlineStr">
        <is>
          <t>PHUK-00010829</t>
        </is>
      </c>
      <c r="B10830" t="inlineStr">
        <is>
          <t>Goofy Park Icons</t>
        </is>
      </c>
      <c r="C10830" t="inlineStr">
        <is>
          <t>ArtLand</t>
        </is>
      </c>
      <c r="D10830" t="inlineStr">
        <is>
          <t>Fine Art 2022</t>
        </is>
      </c>
      <c r="E10830" t="inlineStr">
        <is>
          <t>Goofy</t>
        </is>
      </c>
      <c r="F10830" t="n">
        <v>2022</v>
      </c>
      <c r="I10830" t="inlineStr">
        <is>
          <t>ArtLand; AI Seed</t>
        </is>
      </c>
      <c r="K10830" t="inlineStr">
        <is>
          <t>ArtLand</t>
        </is>
      </c>
      <c r="L10830" t="inlineStr">
        <is>
          <t>Seed</t>
        </is>
      </c>
      <c r="N10830" t="inlineStr">
        <is>
          <t>USD</t>
        </is>
      </c>
      <c r="R10830" t="inlineStr">
        <is>
          <t>AI expanded – speculative (Low)</t>
        </is>
      </c>
      <c r="S10830" t="inlineStr">
        <is>
          <t>Mass-generated launch seed record based on real manufacturer and common collection themes. Requires community verification.</t>
        </is>
      </c>
      <c r="T10830" t="inlineStr">
        <is>
          <t>Goofy</t>
        </is>
      </c>
      <c r="U10830" t="inlineStr">
        <is>
          <t>Goofy</t>
        </is>
      </c>
      <c r="V10830" t="inlineStr">
        <is>
          <t>Medium</t>
        </is>
      </c>
      <c r="W10830" t="inlineStr">
        <is>
          <t>AI suggested</t>
        </is>
      </c>
    </row>
    <row r="10831">
      <c r="A10831" t="inlineStr">
        <is>
          <t>PHUK-00010830</t>
        </is>
      </c>
      <c r="B10831" t="inlineStr">
        <is>
          <t>Goofy Park Icons</t>
        </is>
      </c>
      <c r="C10831" t="inlineStr">
        <is>
          <t>Pink a la Mode</t>
        </is>
      </c>
      <c r="D10831" t="inlineStr">
        <is>
          <t>PALM Exclusive 2022</t>
        </is>
      </c>
      <c r="E10831" t="inlineStr">
        <is>
          <t>Goofy</t>
        </is>
      </c>
      <c r="F10831" t="n">
        <v>2022</v>
      </c>
      <c r="I10831" t="inlineStr">
        <is>
          <t>Pink a la Mode; AI Seed</t>
        </is>
      </c>
      <c r="K10831" t="inlineStr">
        <is>
          <t>Pink a la Mode</t>
        </is>
      </c>
      <c r="L10831" t="inlineStr">
        <is>
          <t>Seed</t>
        </is>
      </c>
      <c r="N10831" t="inlineStr">
        <is>
          <t>USD</t>
        </is>
      </c>
      <c r="R10831" t="inlineStr">
        <is>
          <t>AI expanded – speculative (Low)</t>
        </is>
      </c>
      <c r="S10831" t="inlineStr">
        <is>
          <t>Mass-generated launch seed record based on real manufacturer and common collection themes. Requires community verification.</t>
        </is>
      </c>
      <c r="T10831" t="inlineStr">
        <is>
          <t>Goofy</t>
        </is>
      </c>
      <c r="U10831" t="inlineStr">
        <is>
          <t>Goofy</t>
        </is>
      </c>
      <c r="V10831" t="inlineStr">
        <is>
          <t>Medium</t>
        </is>
      </c>
      <c r="W10831" t="inlineStr">
        <is>
          <t>AI suggested</t>
        </is>
      </c>
    </row>
    <row r="10832">
      <c r="A10832" t="inlineStr">
        <is>
          <t>PHUK-00010831</t>
        </is>
      </c>
      <c r="B10832" t="inlineStr">
        <is>
          <t>Goofy Park Icons</t>
        </is>
      </c>
      <c r="C10832" t="inlineStr">
        <is>
          <t>D23</t>
        </is>
      </c>
      <c r="D10832" t="inlineStr">
        <is>
          <t>Event Exclusive 2022</t>
        </is>
      </c>
      <c r="E10832" t="inlineStr">
        <is>
          <t>Goofy</t>
        </is>
      </c>
      <c r="F10832" t="n">
        <v>2022</v>
      </c>
      <c r="I10832" t="inlineStr">
        <is>
          <t>D23; AI Seed</t>
        </is>
      </c>
      <c r="K10832" t="inlineStr">
        <is>
          <t>D23</t>
        </is>
      </c>
      <c r="L10832" t="inlineStr">
        <is>
          <t>Seed</t>
        </is>
      </c>
      <c r="N10832" t="inlineStr">
        <is>
          <t>USD</t>
        </is>
      </c>
      <c r="R10832" t="inlineStr">
        <is>
          <t>AI expanded – speculative (Low)</t>
        </is>
      </c>
      <c r="S10832" t="inlineStr">
        <is>
          <t>Mass-generated launch seed record based on real manufacturer and common collection themes. Requires community verification.</t>
        </is>
      </c>
      <c r="T10832" t="inlineStr">
        <is>
          <t>Goofy</t>
        </is>
      </c>
      <c r="U10832" t="inlineStr">
        <is>
          <t>Goofy</t>
        </is>
      </c>
      <c r="V10832" t="inlineStr">
        <is>
          <t>Medium</t>
        </is>
      </c>
      <c r="W10832" t="inlineStr">
        <is>
          <t>AI suggested</t>
        </is>
      </c>
    </row>
    <row r="10833">
      <c r="A10833" t="inlineStr">
        <is>
          <t>PHUK-00010832</t>
        </is>
      </c>
      <c r="B10833" t="inlineStr">
        <is>
          <t>Goofy Park Icons</t>
        </is>
      </c>
      <c r="C10833" t="inlineStr">
        <is>
          <t>WDI</t>
        </is>
      </c>
      <c r="D10833" t="inlineStr">
        <is>
          <t>Imagineering 2022</t>
        </is>
      </c>
      <c r="E10833" t="inlineStr">
        <is>
          <t>Goofy</t>
        </is>
      </c>
      <c r="F10833" t="n">
        <v>2022</v>
      </c>
      <c r="I10833" t="inlineStr">
        <is>
          <t>WDI; AI Seed</t>
        </is>
      </c>
      <c r="K10833" t="inlineStr">
        <is>
          <t>WDI</t>
        </is>
      </c>
      <c r="L10833" t="inlineStr">
        <is>
          <t>Seed</t>
        </is>
      </c>
      <c r="N10833" t="inlineStr">
        <is>
          <t>USD</t>
        </is>
      </c>
      <c r="R10833" t="inlineStr">
        <is>
          <t>AI expanded – speculative (Low)</t>
        </is>
      </c>
      <c r="S10833" t="inlineStr">
        <is>
          <t>Mass-generated launch seed record based on real manufacturer and common collection themes. Requires community verification.</t>
        </is>
      </c>
      <c r="T10833" t="inlineStr">
        <is>
          <t>Goofy</t>
        </is>
      </c>
      <c r="U10833" t="inlineStr">
        <is>
          <t>Goofy</t>
        </is>
      </c>
      <c r="V10833" t="inlineStr">
        <is>
          <t>Medium</t>
        </is>
      </c>
      <c r="W10833" t="inlineStr">
        <is>
          <t>AI suggested</t>
        </is>
      </c>
    </row>
    <row r="10834">
      <c r="A10834" t="inlineStr">
        <is>
          <t>PHUK-00010833</t>
        </is>
      </c>
      <c r="B10834" t="inlineStr">
        <is>
          <t>Goofy Park Icons</t>
        </is>
      </c>
      <c r="C10834" t="inlineStr">
        <is>
          <t>DEC</t>
        </is>
      </c>
      <c r="D10834" t="inlineStr">
        <is>
          <t>Disney Employee Center 2022</t>
        </is>
      </c>
      <c r="E10834" t="inlineStr">
        <is>
          <t>Goofy</t>
        </is>
      </c>
      <c r="F10834" t="n">
        <v>2022</v>
      </c>
      <c r="I10834" t="inlineStr">
        <is>
          <t>DEC; AI Seed</t>
        </is>
      </c>
      <c r="K10834" t="inlineStr">
        <is>
          <t>DEC</t>
        </is>
      </c>
      <c r="L10834" t="inlineStr">
        <is>
          <t>Seed</t>
        </is>
      </c>
      <c r="N10834" t="inlineStr">
        <is>
          <t>USD</t>
        </is>
      </c>
      <c r="R10834" t="inlineStr">
        <is>
          <t>AI expanded – speculative (Low)</t>
        </is>
      </c>
      <c r="S10834" t="inlineStr">
        <is>
          <t>Mass-generated launch seed record based on real manufacturer and common collection themes. Requires community verification.</t>
        </is>
      </c>
      <c r="T10834" t="inlineStr">
        <is>
          <t>Goofy</t>
        </is>
      </c>
      <c r="U10834" t="inlineStr">
        <is>
          <t>Goofy</t>
        </is>
      </c>
      <c r="V10834" t="inlineStr">
        <is>
          <t>Medium</t>
        </is>
      </c>
      <c r="W10834" t="inlineStr">
        <is>
          <t>AI suggested</t>
        </is>
      </c>
    </row>
    <row r="10835">
      <c r="A10835" t="inlineStr">
        <is>
          <t>PHUK-00010834</t>
        </is>
      </c>
      <c r="B10835" t="inlineStr">
        <is>
          <t>Goofy Park Icons</t>
        </is>
      </c>
      <c r="C10835" t="inlineStr">
        <is>
          <t>MOG</t>
        </is>
      </c>
      <c r="D10835" t="inlineStr">
        <is>
          <t>Mickey's of Glendale 2022</t>
        </is>
      </c>
      <c r="E10835" t="inlineStr">
        <is>
          <t>Goofy</t>
        </is>
      </c>
      <c r="F10835" t="n">
        <v>2022</v>
      </c>
      <c r="I10835" t="inlineStr">
        <is>
          <t>MOG; AI Seed</t>
        </is>
      </c>
      <c r="K10835" t="inlineStr">
        <is>
          <t>MOG</t>
        </is>
      </c>
      <c r="L10835" t="inlineStr">
        <is>
          <t>Seed</t>
        </is>
      </c>
      <c r="N10835" t="inlineStr">
        <is>
          <t>USD</t>
        </is>
      </c>
      <c r="R10835" t="inlineStr">
        <is>
          <t>AI expanded – speculative (Low)</t>
        </is>
      </c>
      <c r="S10835" t="inlineStr">
        <is>
          <t>Mass-generated launch seed record based on real manufacturer and common collection themes. Requires community verification.</t>
        </is>
      </c>
      <c r="T10835" t="inlineStr">
        <is>
          <t>Goofy</t>
        </is>
      </c>
      <c r="U10835" t="inlineStr">
        <is>
          <t>Goofy</t>
        </is>
      </c>
      <c r="V10835" t="inlineStr">
        <is>
          <t>Medium</t>
        </is>
      </c>
      <c r="W10835" t="inlineStr">
        <is>
          <t>AI suggested</t>
        </is>
      </c>
    </row>
    <row r="10836">
      <c r="A10836" t="inlineStr">
        <is>
          <t>PHUK-00010835</t>
        </is>
      </c>
      <c r="B10836" t="inlineStr">
        <is>
          <t>Pluto Park Icons</t>
        </is>
      </c>
      <c r="C10836" t="inlineStr">
        <is>
          <t>Disney Parks</t>
        </is>
      </c>
      <c r="D10836" t="inlineStr">
        <is>
          <t>Hidden Disney 2022</t>
        </is>
      </c>
      <c r="E10836" t="inlineStr">
        <is>
          <t>Pluto</t>
        </is>
      </c>
      <c r="F10836" t="n">
        <v>2022</v>
      </c>
      <c r="I10836" t="inlineStr">
        <is>
          <t>Disney Parks; AI Seed</t>
        </is>
      </c>
      <c r="K10836" t="inlineStr">
        <is>
          <t>Disney Parks</t>
        </is>
      </c>
      <c r="L10836" t="inlineStr">
        <is>
          <t>Seed</t>
        </is>
      </c>
      <c r="N10836" t="inlineStr">
        <is>
          <t>USD</t>
        </is>
      </c>
      <c r="R10836" t="inlineStr">
        <is>
          <t>AI expanded – speculative (Low)</t>
        </is>
      </c>
      <c r="S10836" t="inlineStr">
        <is>
          <t>Mass-generated launch seed record based on real manufacturer and common collection themes. Requires community verification.</t>
        </is>
      </c>
      <c r="T10836" t="inlineStr">
        <is>
          <t>Pluto</t>
        </is>
      </c>
      <c r="U10836" t="inlineStr">
        <is>
          <t>Pluto</t>
        </is>
      </c>
      <c r="V10836" t="inlineStr">
        <is>
          <t>Medium</t>
        </is>
      </c>
      <c r="W10836" t="inlineStr">
        <is>
          <t>AI suggested</t>
        </is>
      </c>
    </row>
    <row r="10837">
      <c r="A10837" t="inlineStr">
        <is>
          <t>PHUK-00010836</t>
        </is>
      </c>
      <c r="B10837" t="inlineStr">
        <is>
          <t>Pluto Park Icons</t>
        </is>
      </c>
      <c r="C10837" t="inlineStr">
        <is>
          <t>Disney Parks</t>
        </is>
      </c>
      <c r="D10837" t="inlineStr">
        <is>
          <t>Open Edition 2022</t>
        </is>
      </c>
      <c r="E10837" t="inlineStr">
        <is>
          <t>Pluto</t>
        </is>
      </c>
      <c r="F10837" t="n">
        <v>2022</v>
      </c>
      <c r="I10837" t="inlineStr">
        <is>
          <t>Disney Parks; AI Seed</t>
        </is>
      </c>
      <c r="K10837" t="inlineStr">
        <is>
          <t>Disney Parks</t>
        </is>
      </c>
      <c r="L10837" t="inlineStr">
        <is>
          <t>Seed</t>
        </is>
      </c>
      <c r="N10837" t="inlineStr">
        <is>
          <t>USD</t>
        </is>
      </c>
      <c r="R10837" t="inlineStr">
        <is>
          <t>AI expanded – speculative (Low)</t>
        </is>
      </c>
      <c r="S10837" t="inlineStr">
        <is>
          <t>Mass-generated launch seed record based on real manufacturer and common collection themes. Requires community verification.</t>
        </is>
      </c>
      <c r="T10837" t="inlineStr">
        <is>
          <t>Pluto</t>
        </is>
      </c>
      <c r="U10837" t="inlineStr">
        <is>
          <t>Pluto</t>
        </is>
      </c>
      <c r="V10837" t="inlineStr">
        <is>
          <t>Medium</t>
        </is>
      </c>
      <c r="W10837" t="inlineStr">
        <is>
          <t>AI suggested</t>
        </is>
      </c>
    </row>
    <row r="10838">
      <c r="A10838" t="inlineStr">
        <is>
          <t>PHUK-00010837</t>
        </is>
      </c>
      <c r="B10838" t="inlineStr">
        <is>
          <t>Pluto Park Icons</t>
        </is>
      </c>
      <c r="C10838" t="inlineStr">
        <is>
          <t>Disney Store</t>
        </is>
      </c>
      <c r="D10838" t="inlineStr">
        <is>
          <t>Character Series 2022</t>
        </is>
      </c>
      <c r="E10838" t="inlineStr">
        <is>
          <t>Pluto</t>
        </is>
      </c>
      <c r="F10838" t="n">
        <v>2022</v>
      </c>
      <c r="I10838" t="inlineStr">
        <is>
          <t>Disney Store; AI Seed</t>
        </is>
      </c>
      <c r="K10838" t="inlineStr">
        <is>
          <t>Disney Store</t>
        </is>
      </c>
      <c r="L10838" t="inlineStr">
        <is>
          <t>Seed</t>
        </is>
      </c>
      <c r="N10838" t="inlineStr">
        <is>
          <t>USD</t>
        </is>
      </c>
      <c r="R10838" t="inlineStr">
        <is>
          <t>AI expanded – speculative (Low)</t>
        </is>
      </c>
      <c r="S10838" t="inlineStr">
        <is>
          <t>Mass-generated launch seed record based on real manufacturer and common collection themes. Requires community verification.</t>
        </is>
      </c>
      <c r="T10838" t="inlineStr">
        <is>
          <t>Pluto</t>
        </is>
      </c>
      <c r="U10838" t="inlineStr">
        <is>
          <t>Pluto</t>
        </is>
      </c>
      <c r="V10838" t="inlineStr">
        <is>
          <t>Medium</t>
        </is>
      </c>
      <c r="W10838" t="inlineStr">
        <is>
          <t>AI suggested</t>
        </is>
      </c>
    </row>
    <row r="10839">
      <c r="A10839" t="inlineStr">
        <is>
          <t>PHUK-00010838</t>
        </is>
      </c>
      <c r="B10839" t="inlineStr">
        <is>
          <t>Pluto Park Icons</t>
        </is>
      </c>
      <c r="C10839" t="inlineStr">
        <is>
          <t>Disneyland Paris</t>
        </is>
      </c>
      <c r="D10839" t="inlineStr">
        <is>
          <t>DLP Exclusive 2022</t>
        </is>
      </c>
      <c r="E10839" t="inlineStr">
        <is>
          <t>Pluto</t>
        </is>
      </c>
      <c r="F10839" t="n">
        <v>2022</v>
      </c>
      <c r="I10839" t="inlineStr">
        <is>
          <t>Disneyland Paris; AI Seed</t>
        </is>
      </c>
      <c r="K10839" t="inlineStr">
        <is>
          <t>Disneyland Paris</t>
        </is>
      </c>
      <c r="L10839" t="inlineStr">
        <is>
          <t>Seed</t>
        </is>
      </c>
      <c r="N10839" t="inlineStr">
        <is>
          <t>USD</t>
        </is>
      </c>
      <c r="R10839" t="inlineStr">
        <is>
          <t>AI expanded – speculative (Low)</t>
        </is>
      </c>
      <c r="S10839" t="inlineStr">
        <is>
          <t>Mass-generated launch seed record based on real manufacturer and common collection themes. Requires community verification.</t>
        </is>
      </c>
      <c r="T10839" t="inlineStr">
        <is>
          <t>Pluto</t>
        </is>
      </c>
      <c r="U10839" t="inlineStr">
        <is>
          <t>Pluto</t>
        </is>
      </c>
      <c r="V10839" t="inlineStr">
        <is>
          <t>Medium</t>
        </is>
      </c>
      <c r="W10839" t="inlineStr">
        <is>
          <t>AI suggested</t>
        </is>
      </c>
    </row>
    <row r="10840">
      <c r="A10840" t="inlineStr">
        <is>
          <t>PHUK-00010839</t>
        </is>
      </c>
      <c r="B10840" t="inlineStr">
        <is>
          <t>Pluto Park Icons</t>
        </is>
      </c>
      <c r="C10840" t="inlineStr">
        <is>
          <t>Loungefly</t>
        </is>
      </c>
      <c r="D10840" t="inlineStr">
        <is>
          <t>Retail Exclusive 2022</t>
        </is>
      </c>
      <c r="E10840" t="inlineStr">
        <is>
          <t>Pluto</t>
        </is>
      </c>
      <c r="F10840" t="n">
        <v>2022</v>
      </c>
      <c r="I10840" t="inlineStr">
        <is>
          <t>Loungefly; AI Seed</t>
        </is>
      </c>
      <c r="K10840" t="inlineStr">
        <is>
          <t>Loungefly</t>
        </is>
      </c>
      <c r="L10840" t="inlineStr">
        <is>
          <t>Seed</t>
        </is>
      </c>
      <c r="N10840" t="inlineStr">
        <is>
          <t>USD</t>
        </is>
      </c>
      <c r="R10840" t="inlineStr">
        <is>
          <t>AI expanded – speculative (Low)</t>
        </is>
      </c>
      <c r="S10840" t="inlineStr">
        <is>
          <t>Mass-generated launch seed record based on real manufacturer and common collection themes. Requires community verification.</t>
        </is>
      </c>
      <c r="T10840" t="inlineStr">
        <is>
          <t>Pluto</t>
        </is>
      </c>
      <c r="U10840" t="inlineStr">
        <is>
          <t>Pluto</t>
        </is>
      </c>
      <c r="V10840" t="inlineStr">
        <is>
          <t>Medium</t>
        </is>
      </c>
      <c r="W10840" t="inlineStr">
        <is>
          <t>AI suggested</t>
        </is>
      </c>
    </row>
    <row r="10841">
      <c r="A10841" t="inlineStr">
        <is>
          <t>PHUK-00010840</t>
        </is>
      </c>
      <c r="B10841" t="inlineStr">
        <is>
          <t>Pluto Park Icons</t>
        </is>
      </c>
      <c r="C10841" t="inlineStr">
        <is>
          <t>BoxLunch</t>
        </is>
      </c>
      <c r="D10841" t="inlineStr">
        <is>
          <t>Retail Exclusive 2022</t>
        </is>
      </c>
      <c r="E10841" t="inlineStr">
        <is>
          <t>Pluto</t>
        </is>
      </c>
      <c r="F10841" t="n">
        <v>2022</v>
      </c>
      <c r="I10841" t="inlineStr">
        <is>
          <t>BoxLunch; AI Seed</t>
        </is>
      </c>
      <c r="K10841" t="inlineStr">
        <is>
          <t>BoxLunch</t>
        </is>
      </c>
      <c r="L10841" t="inlineStr">
        <is>
          <t>Seed</t>
        </is>
      </c>
      <c r="N10841" t="inlineStr">
        <is>
          <t>USD</t>
        </is>
      </c>
      <c r="R10841" t="inlineStr">
        <is>
          <t>AI expanded – speculative (Low)</t>
        </is>
      </c>
      <c r="S10841" t="inlineStr">
        <is>
          <t>Mass-generated launch seed record based on real manufacturer and common collection themes. Requires community verification.</t>
        </is>
      </c>
      <c r="T10841" t="inlineStr">
        <is>
          <t>Pluto</t>
        </is>
      </c>
      <c r="U10841" t="inlineStr">
        <is>
          <t>Pluto</t>
        </is>
      </c>
      <c r="V10841" t="inlineStr">
        <is>
          <t>Medium</t>
        </is>
      </c>
      <c r="W10841" t="inlineStr">
        <is>
          <t>AI suggested</t>
        </is>
      </c>
    </row>
    <row r="10842">
      <c r="A10842" t="inlineStr">
        <is>
          <t>PHUK-00010841</t>
        </is>
      </c>
      <c r="B10842" t="inlineStr">
        <is>
          <t>Pluto Park Icons</t>
        </is>
      </c>
      <c r="C10842" t="inlineStr">
        <is>
          <t>Hot Topic</t>
        </is>
      </c>
      <c r="D10842" t="inlineStr">
        <is>
          <t>Retail Exclusive 2022</t>
        </is>
      </c>
      <c r="E10842" t="inlineStr">
        <is>
          <t>Pluto</t>
        </is>
      </c>
      <c r="F10842" t="n">
        <v>2022</v>
      </c>
      <c r="I10842" t="inlineStr">
        <is>
          <t>Hot Topic; AI Seed</t>
        </is>
      </c>
      <c r="K10842" t="inlineStr">
        <is>
          <t>Hot Topic</t>
        </is>
      </c>
      <c r="L10842" t="inlineStr">
        <is>
          <t>Seed</t>
        </is>
      </c>
      <c r="N10842" t="inlineStr">
        <is>
          <t>USD</t>
        </is>
      </c>
      <c r="R10842" t="inlineStr">
        <is>
          <t>AI expanded – speculative (Low)</t>
        </is>
      </c>
      <c r="S10842" t="inlineStr">
        <is>
          <t>Mass-generated launch seed record based on real manufacturer and common collection themes. Requires community verification.</t>
        </is>
      </c>
      <c r="T10842" t="inlineStr">
        <is>
          <t>Pluto</t>
        </is>
      </c>
      <c r="U10842" t="inlineStr">
        <is>
          <t>Pluto</t>
        </is>
      </c>
      <c r="V10842" t="inlineStr">
        <is>
          <t>Medium</t>
        </is>
      </c>
      <c r="W10842" t="inlineStr">
        <is>
          <t>AI suggested</t>
        </is>
      </c>
    </row>
    <row r="10843">
      <c r="A10843" t="inlineStr">
        <is>
          <t>PHUK-00010842</t>
        </is>
      </c>
      <c r="B10843" t="inlineStr">
        <is>
          <t>Pluto Park Icons</t>
        </is>
      </c>
      <c r="C10843" t="inlineStr">
        <is>
          <t>ArtLand</t>
        </is>
      </c>
      <c r="D10843" t="inlineStr">
        <is>
          <t>Fine Art 2022</t>
        </is>
      </c>
      <c r="E10843" t="inlineStr">
        <is>
          <t>Pluto</t>
        </is>
      </c>
      <c r="F10843" t="n">
        <v>2022</v>
      </c>
      <c r="I10843" t="inlineStr">
        <is>
          <t>ArtLand; AI Seed</t>
        </is>
      </c>
      <c r="K10843" t="inlineStr">
        <is>
          <t>ArtLand</t>
        </is>
      </c>
      <c r="L10843" t="inlineStr">
        <is>
          <t>Seed</t>
        </is>
      </c>
      <c r="N10843" t="inlineStr">
        <is>
          <t>USD</t>
        </is>
      </c>
      <c r="R10843" t="inlineStr">
        <is>
          <t>AI expanded – speculative (Low)</t>
        </is>
      </c>
      <c r="S10843" t="inlineStr">
        <is>
          <t>Mass-generated launch seed record based on real manufacturer and common collection themes. Requires community verification.</t>
        </is>
      </c>
      <c r="T10843" t="inlineStr">
        <is>
          <t>Pluto</t>
        </is>
      </c>
      <c r="U10843" t="inlineStr">
        <is>
          <t>Pluto</t>
        </is>
      </c>
      <c r="V10843" t="inlineStr">
        <is>
          <t>Medium</t>
        </is>
      </c>
      <c r="W10843" t="inlineStr">
        <is>
          <t>AI suggested</t>
        </is>
      </c>
    </row>
    <row r="10844">
      <c r="A10844" t="inlineStr">
        <is>
          <t>PHUK-00010843</t>
        </is>
      </c>
      <c r="B10844" t="inlineStr">
        <is>
          <t>Pluto Park Icons</t>
        </is>
      </c>
      <c r="C10844" t="inlineStr">
        <is>
          <t>Pink a la Mode</t>
        </is>
      </c>
      <c r="D10844" t="inlineStr">
        <is>
          <t>PALM Exclusive 2022</t>
        </is>
      </c>
      <c r="E10844" t="inlineStr">
        <is>
          <t>Pluto</t>
        </is>
      </c>
      <c r="F10844" t="n">
        <v>2022</v>
      </c>
      <c r="I10844" t="inlineStr">
        <is>
          <t>Pink a la Mode; AI Seed</t>
        </is>
      </c>
      <c r="K10844" t="inlineStr">
        <is>
          <t>Pink a la Mode</t>
        </is>
      </c>
      <c r="L10844" t="inlineStr">
        <is>
          <t>Seed</t>
        </is>
      </c>
      <c r="N10844" t="inlineStr">
        <is>
          <t>USD</t>
        </is>
      </c>
      <c r="R10844" t="inlineStr">
        <is>
          <t>AI expanded – speculative (Low)</t>
        </is>
      </c>
      <c r="S10844" t="inlineStr">
        <is>
          <t>Mass-generated launch seed record based on real manufacturer and common collection themes. Requires community verification.</t>
        </is>
      </c>
      <c r="T10844" t="inlineStr">
        <is>
          <t>Pluto</t>
        </is>
      </c>
      <c r="U10844" t="inlineStr">
        <is>
          <t>Pluto</t>
        </is>
      </c>
      <c r="V10844" t="inlineStr">
        <is>
          <t>Medium</t>
        </is>
      </c>
      <c r="W10844" t="inlineStr">
        <is>
          <t>AI suggested</t>
        </is>
      </c>
    </row>
    <row r="10845">
      <c r="A10845" t="inlineStr">
        <is>
          <t>PHUK-00010844</t>
        </is>
      </c>
      <c r="B10845" t="inlineStr">
        <is>
          <t>Pluto Park Icons</t>
        </is>
      </c>
      <c r="C10845" t="inlineStr">
        <is>
          <t>D23</t>
        </is>
      </c>
      <c r="D10845" t="inlineStr">
        <is>
          <t>Event Exclusive 2022</t>
        </is>
      </c>
      <c r="E10845" t="inlineStr">
        <is>
          <t>Pluto</t>
        </is>
      </c>
      <c r="F10845" t="n">
        <v>2022</v>
      </c>
      <c r="I10845" t="inlineStr">
        <is>
          <t>D23; AI Seed</t>
        </is>
      </c>
      <c r="K10845" t="inlineStr">
        <is>
          <t>D23</t>
        </is>
      </c>
      <c r="L10845" t="inlineStr">
        <is>
          <t>Seed</t>
        </is>
      </c>
      <c r="N10845" t="inlineStr">
        <is>
          <t>USD</t>
        </is>
      </c>
      <c r="R10845" t="inlineStr">
        <is>
          <t>AI expanded – speculative (Low)</t>
        </is>
      </c>
      <c r="S10845" t="inlineStr">
        <is>
          <t>Mass-generated launch seed record based on real manufacturer and common collection themes. Requires community verification.</t>
        </is>
      </c>
      <c r="T10845" t="inlineStr">
        <is>
          <t>Pluto</t>
        </is>
      </c>
      <c r="U10845" t="inlineStr">
        <is>
          <t>Pluto</t>
        </is>
      </c>
      <c r="V10845" t="inlineStr">
        <is>
          <t>Medium</t>
        </is>
      </c>
      <c r="W10845" t="inlineStr">
        <is>
          <t>AI suggested</t>
        </is>
      </c>
    </row>
    <row r="10846">
      <c r="A10846" t="inlineStr">
        <is>
          <t>PHUK-00010845</t>
        </is>
      </c>
      <c r="B10846" t="inlineStr">
        <is>
          <t>Pluto Park Icons</t>
        </is>
      </c>
      <c r="C10846" t="inlineStr">
        <is>
          <t>WDI</t>
        </is>
      </c>
      <c r="D10846" t="inlineStr">
        <is>
          <t>Imagineering 2022</t>
        </is>
      </c>
      <c r="E10846" t="inlineStr">
        <is>
          <t>Pluto</t>
        </is>
      </c>
      <c r="F10846" t="n">
        <v>2022</v>
      </c>
      <c r="I10846" t="inlineStr">
        <is>
          <t>WDI; AI Seed</t>
        </is>
      </c>
      <c r="K10846" t="inlineStr">
        <is>
          <t>WDI</t>
        </is>
      </c>
      <c r="L10846" t="inlineStr">
        <is>
          <t>Seed</t>
        </is>
      </c>
      <c r="N10846" t="inlineStr">
        <is>
          <t>USD</t>
        </is>
      </c>
      <c r="R10846" t="inlineStr">
        <is>
          <t>AI expanded – speculative (Low)</t>
        </is>
      </c>
      <c r="S10846" t="inlineStr">
        <is>
          <t>Mass-generated launch seed record based on real manufacturer and common collection themes. Requires community verification.</t>
        </is>
      </c>
      <c r="T10846" t="inlineStr">
        <is>
          <t>Pluto</t>
        </is>
      </c>
      <c r="U10846" t="inlineStr">
        <is>
          <t>Pluto</t>
        </is>
      </c>
      <c r="V10846" t="inlineStr">
        <is>
          <t>Medium</t>
        </is>
      </c>
      <c r="W10846" t="inlineStr">
        <is>
          <t>AI suggested</t>
        </is>
      </c>
    </row>
    <row r="10847">
      <c r="A10847" t="inlineStr">
        <is>
          <t>PHUK-00010846</t>
        </is>
      </c>
      <c r="B10847" t="inlineStr">
        <is>
          <t>Pluto Park Icons</t>
        </is>
      </c>
      <c r="C10847" t="inlineStr">
        <is>
          <t>DEC</t>
        </is>
      </c>
      <c r="D10847" t="inlineStr">
        <is>
          <t>Disney Employee Center 2022</t>
        </is>
      </c>
      <c r="E10847" t="inlineStr">
        <is>
          <t>Pluto</t>
        </is>
      </c>
      <c r="F10847" t="n">
        <v>2022</v>
      </c>
      <c r="I10847" t="inlineStr">
        <is>
          <t>DEC; AI Seed</t>
        </is>
      </c>
      <c r="K10847" t="inlineStr">
        <is>
          <t>DEC</t>
        </is>
      </c>
      <c r="L10847" t="inlineStr">
        <is>
          <t>Seed</t>
        </is>
      </c>
      <c r="N10847" t="inlineStr">
        <is>
          <t>USD</t>
        </is>
      </c>
      <c r="R10847" t="inlineStr">
        <is>
          <t>AI expanded – speculative (Low)</t>
        </is>
      </c>
      <c r="S10847" t="inlineStr">
        <is>
          <t>Mass-generated launch seed record based on real manufacturer and common collection themes. Requires community verification.</t>
        </is>
      </c>
      <c r="T10847" t="inlineStr">
        <is>
          <t>Pluto</t>
        </is>
      </c>
      <c r="U10847" t="inlineStr">
        <is>
          <t>Pluto</t>
        </is>
      </c>
      <c r="V10847" t="inlineStr">
        <is>
          <t>Medium</t>
        </is>
      </c>
      <c r="W10847" t="inlineStr">
        <is>
          <t>AI suggested</t>
        </is>
      </c>
    </row>
    <row r="10848">
      <c r="A10848" t="inlineStr">
        <is>
          <t>PHUK-00010847</t>
        </is>
      </c>
      <c r="B10848" t="inlineStr">
        <is>
          <t>Pluto Park Icons</t>
        </is>
      </c>
      <c r="C10848" t="inlineStr">
        <is>
          <t>MOG</t>
        </is>
      </c>
      <c r="D10848" t="inlineStr">
        <is>
          <t>Mickey's of Glendale 2022</t>
        </is>
      </c>
      <c r="E10848" t="inlineStr">
        <is>
          <t>Pluto</t>
        </is>
      </c>
      <c r="F10848" t="n">
        <v>2022</v>
      </c>
      <c r="I10848" t="inlineStr">
        <is>
          <t>MOG; AI Seed</t>
        </is>
      </c>
      <c r="K10848" t="inlineStr">
        <is>
          <t>MOG</t>
        </is>
      </c>
      <c r="L10848" t="inlineStr">
        <is>
          <t>Seed</t>
        </is>
      </c>
      <c r="N10848" t="inlineStr">
        <is>
          <t>USD</t>
        </is>
      </c>
      <c r="R10848" t="inlineStr">
        <is>
          <t>AI expanded – speculative (Low)</t>
        </is>
      </c>
      <c r="S10848" t="inlineStr">
        <is>
          <t>Mass-generated launch seed record based on real manufacturer and common collection themes. Requires community verification.</t>
        </is>
      </c>
      <c r="T10848" t="inlineStr">
        <is>
          <t>Pluto</t>
        </is>
      </c>
      <c r="U10848" t="inlineStr">
        <is>
          <t>Pluto</t>
        </is>
      </c>
      <c r="V10848" t="inlineStr">
        <is>
          <t>Medium</t>
        </is>
      </c>
      <c r="W10848" t="inlineStr">
        <is>
          <t>AI suggested</t>
        </is>
      </c>
    </row>
    <row r="10849">
      <c r="A10849" t="inlineStr">
        <is>
          <t>PHUK-00010848</t>
        </is>
      </c>
      <c r="B10849" t="inlineStr">
        <is>
          <t>Chip Park Icons</t>
        </is>
      </c>
      <c r="C10849" t="inlineStr">
        <is>
          <t>Disney Parks</t>
        </is>
      </c>
      <c r="D10849" t="inlineStr">
        <is>
          <t>Hidden Disney 2022</t>
        </is>
      </c>
      <c r="E10849" t="inlineStr">
        <is>
          <t>Chip</t>
        </is>
      </c>
      <c r="F10849" t="n">
        <v>2022</v>
      </c>
      <c r="I10849" t="inlineStr">
        <is>
          <t>Disney Parks; AI Seed</t>
        </is>
      </c>
      <c r="K10849" t="inlineStr">
        <is>
          <t>Disney Parks</t>
        </is>
      </c>
      <c r="L10849" t="inlineStr">
        <is>
          <t>Seed</t>
        </is>
      </c>
      <c r="N10849" t="inlineStr">
        <is>
          <t>USD</t>
        </is>
      </c>
      <c r="R10849" t="inlineStr">
        <is>
          <t>AI expanded – speculative (Low)</t>
        </is>
      </c>
      <c r="S10849" t="inlineStr">
        <is>
          <t>Mass-generated launch seed record based on real manufacturer and common collection themes. Requires community verification.</t>
        </is>
      </c>
      <c r="T10849" t="inlineStr">
        <is>
          <t>Chip</t>
        </is>
      </c>
      <c r="U10849" t="inlineStr">
        <is>
          <t>Chip</t>
        </is>
      </c>
      <c r="V10849" t="inlineStr">
        <is>
          <t>Medium</t>
        </is>
      </c>
      <c r="W10849" t="inlineStr">
        <is>
          <t>AI suggested</t>
        </is>
      </c>
    </row>
    <row r="10850">
      <c r="A10850" t="inlineStr">
        <is>
          <t>PHUK-00010849</t>
        </is>
      </c>
      <c r="B10850" t="inlineStr">
        <is>
          <t>Chip Park Icons</t>
        </is>
      </c>
      <c r="C10850" t="inlineStr">
        <is>
          <t>Disney Parks</t>
        </is>
      </c>
      <c r="D10850" t="inlineStr">
        <is>
          <t>Open Edition 2022</t>
        </is>
      </c>
      <c r="E10850" t="inlineStr">
        <is>
          <t>Chip</t>
        </is>
      </c>
      <c r="F10850" t="n">
        <v>2022</v>
      </c>
      <c r="I10850" t="inlineStr">
        <is>
          <t>Disney Parks; AI Seed</t>
        </is>
      </c>
      <c r="K10850" t="inlineStr">
        <is>
          <t>Disney Parks</t>
        </is>
      </c>
      <c r="L10850" t="inlineStr">
        <is>
          <t>Seed</t>
        </is>
      </c>
      <c r="N10850" t="inlineStr">
        <is>
          <t>USD</t>
        </is>
      </c>
      <c r="R10850" t="inlineStr">
        <is>
          <t>AI expanded – speculative (Low)</t>
        </is>
      </c>
      <c r="S10850" t="inlineStr">
        <is>
          <t>Mass-generated launch seed record based on real manufacturer and common collection themes. Requires community verification.</t>
        </is>
      </c>
      <c r="T10850" t="inlineStr">
        <is>
          <t>Chip</t>
        </is>
      </c>
      <c r="U10850" t="inlineStr">
        <is>
          <t>Chip</t>
        </is>
      </c>
      <c r="V10850" t="inlineStr">
        <is>
          <t>Medium</t>
        </is>
      </c>
      <c r="W10850" t="inlineStr">
        <is>
          <t>AI suggested</t>
        </is>
      </c>
    </row>
    <row r="10851">
      <c r="A10851" t="inlineStr">
        <is>
          <t>PHUK-00010850</t>
        </is>
      </c>
      <c r="B10851" t="inlineStr">
        <is>
          <t>Chip Park Icons</t>
        </is>
      </c>
      <c r="C10851" t="inlineStr">
        <is>
          <t>Disney Store</t>
        </is>
      </c>
      <c r="D10851" t="inlineStr">
        <is>
          <t>Character Series 2022</t>
        </is>
      </c>
      <c r="E10851" t="inlineStr">
        <is>
          <t>Chip</t>
        </is>
      </c>
      <c r="F10851" t="n">
        <v>2022</v>
      </c>
      <c r="I10851" t="inlineStr">
        <is>
          <t>Disney Store; AI Seed</t>
        </is>
      </c>
      <c r="K10851" t="inlineStr">
        <is>
          <t>Disney Store</t>
        </is>
      </c>
      <c r="L10851" t="inlineStr">
        <is>
          <t>Seed</t>
        </is>
      </c>
      <c r="N10851" t="inlineStr">
        <is>
          <t>USD</t>
        </is>
      </c>
      <c r="R10851" t="inlineStr">
        <is>
          <t>AI expanded – speculative (Low)</t>
        </is>
      </c>
      <c r="S10851" t="inlineStr">
        <is>
          <t>Mass-generated launch seed record based on real manufacturer and common collection themes. Requires community verification.</t>
        </is>
      </c>
      <c r="T10851" t="inlineStr">
        <is>
          <t>Chip</t>
        </is>
      </c>
      <c r="U10851" t="inlineStr">
        <is>
          <t>Chip</t>
        </is>
      </c>
      <c r="V10851" t="inlineStr">
        <is>
          <t>Medium</t>
        </is>
      </c>
      <c r="W10851" t="inlineStr">
        <is>
          <t>AI suggested</t>
        </is>
      </c>
    </row>
    <row r="10852">
      <c r="A10852" t="inlineStr">
        <is>
          <t>PHUK-00010851</t>
        </is>
      </c>
      <c r="B10852" t="inlineStr">
        <is>
          <t>Chip Park Icons</t>
        </is>
      </c>
      <c r="C10852" t="inlineStr">
        <is>
          <t>Disneyland Paris</t>
        </is>
      </c>
      <c r="D10852" t="inlineStr">
        <is>
          <t>DLP Exclusive 2022</t>
        </is>
      </c>
      <c r="E10852" t="inlineStr">
        <is>
          <t>Chip</t>
        </is>
      </c>
      <c r="F10852" t="n">
        <v>2022</v>
      </c>
      <c r="I10852" t="inlineStr">
        <is>
          <t>Disneyland Paris; AI Seed</t>
        </is>
      </c>
      <c r="K10852" t="inlineStr">
        <is>
          <t>Disneyland Paris</t>
        </is>
      </c>
      <c r="L10852" t="inlineStr">
        <is>
          <t>Seed</t>
        </is>
      </c>
      <c r="N10852" t="inlineStr">
        <is>
          <t>USD</t>
        </is>
      </c>
      <c r="R10852" t="inlineStr">
        <is>
          <t>AI expanded – speculative (Low)</t>
        </is>
      </c>
      <c r="S10852" t="inlineStr">
        <is>
          <t>Mass-generated launch seed record based on real manufacturer and common collection themes. Requires community verification.</t>
        </is>
      </c>
      <c r="T10852" t="inlineStr">
        <is>
          <t>Chip</t>
        </is>
      </c>
      <c r="U10852" t="inlineStr">
        <is>
          <t>Chip</t>
        </is>
      </c>
      <c r="V10852" t="inlineStr">
        <is>
          <t>Medium</t>
        </is>
      </c>
      <c r="W10852" t="inlineStr">
        <is>
          <t>AI suggested</t>
        </is>
      </c>
    </row>
    <row r="10853">
      <c r="A10853" t="inlineStr">
        <is>
          <t>PHUK-00010852</t>
        </is>
      </c>
      <c r="B10853" t="inlineStr">
        <is>
          <t>Chip Park Icons</t>
        </is>
      </c>
      <c r="C10853" t="inlineStr">
        <is>
          <t>Loungefly</t>
        </is>
      </c>
      <c r="D10853" t="inlineStr">
        <is>
          <t>Retail Exclusive 2022</t>
        </is>
      </c>
      <c r="E10853" t="inlineStr">
        <is>
          <t>Chip</t>
        </is>
      </c>
      <c r="F10853" t="n">
        <v>2022</v>
      </c>
      <c r="I10853" t="inlineStr">
        <is>
          <t>Loungefly; AI Seed</t>
        </is>
      </c>
      <c r="K10853" t="inlineStr">
        <is>
          <t>Loungefly</t>
        </is>
      </c>
      <c r="L10853" t="inlineStr">
        <is>
          <t>Seed</t>
        </is>
      </c>
      <c r="N10853" t="inlineStr">
        <is>
          <t>USD</t>
        </is>
      </c>
      <c r="R10853" t="inlineStr">
        <is>
          <t>AI expanded – speculative (Low)</t>
        </is>
      </c>
      <c r="S10853" t="inlineStr">
        <is>
          <t>Mass-generated launch seed record based on real manufacturer and common collection themes. Requires community verification.</t>
        </is>
      </c>
      <c r="T10853" t="inlineStr">
        <is>
          <t>Chip</t>
        </is>
      </c>
      <c r="U10853" t="inlineStr">
        <is>
          <t>Chip</t>
        </is>
      </c>
      <c r="V10853" t="inlineStr">
        <is>
          <t>Medium</t>
        </is>
      </c>
      <c r="W10853" t="inlineStr">
        <is>
          <t>AI suggested</t>
        </is>
      </c>
    </row>
    <row r="10854">
      <c r="A10854" t="inlineStr">
        <is>
          <t>PHUK-00010853</t>
        </is>
      </c>
      <c r="B10854" t="inlineStr">
        <is>
          <t>Chip Park Icons</t>
        </is>
      </c>
      <c r="C10854" t="inlineStr">
        <is>
          <t>BoxLunch</t>
        </is>
      </c>
      <c r="D10854" t="inlineStr">
        <is>
          <t>Retail Exclusive 2022</t>
        </is>
      </c>
      <c r="E10854" t="inlineStr">
        <is>
          <t>Chip</t>
        </is>
      </c>
      <c r="F10854" t="n">
        <v>2022</v>
      </c>
      <c r="I10854" t="inlineStr">
        <is>
          <t>BoxLunch; AI Seed</t>
        </is>
      </c>
      <c r="K10854" t="inlineStr">
        <is>
          <t>BoxLunch</t>
        </is>
      </c>
      <c r="L10854" t="inlineStr">
        <is>
          <t>Seed</t>
        </is>
      </c>
      <c r="N10854" t="inlineStr">
        <is>
          <t>USD</t>
        </is>
      </c>
      <c r="R10854" t="inlineStr">
        <is>
          <t>AI expanded – speculative (Low)</t>
        </is>
      </c>
      <c r="S10854" t="inlineStr">
        <is>
          <t>Mass-generated launch seed record based on real manufacturer and common collection themes. Requires community verification.</t>
        </is>
      </c>
      <c r="T10854" t="inlineStr">
        <is>
          <t>Chip</t>
        </is>
      </c>
      <c r="U10854" t="inlineStr">
        <is>
          <t>Chip</t>
        </is>
      </c>
      <c r="V10854" t="inlineStr">
        <is>
          <t>Medium</t>
        </is>
      </c>
      <c r="W10854" t="inlineStr">
        <is>
          <t>AI suggested</t>
        </is>
      </c>
    </row>
    <row r="10855">
      <c r="A10855" t="inlineStr">
        <is>
          <t>PHUK-00010854</t>
        </is>
      </c>
      <c r="B10855" t="inlineStr">
        <is>
          <t>Chip Park Icons</t>
        </is>
      </c>
      <c r="C10855" t="inlineStr">
        <is>
          <t>Hot Topic</t>
        </is>
      </c>
      <c r="D10855" t="inlineStr">
        <is>
          <t>Retail Exclusive 2022</t>
        </is>
      </c>
      <c r="E10855" t="inlineStr">
        <is>
          <t>Chip</t>
        </is>
      </c>
      <c r="F10855" t="n">
        <v>2022</v>
      </c>
      <c r="I10855" t="inlineStr">
        <is>
          <t>Hot Topic; AI Seed</t>
        </is>
      </c>
      <c r="K10855" t="inlineStr">
        <is>
          <t>Hot Topic</t>
        </is>
      </c>
      <c r="L10855" t="inlineStr">
        <is>
          <t>Seed</t>
        </is>
      </c>
      <c r="N10855" t="inlineStr">
        <is>
          <t>USD</t>
        </is>
      </c>
      <c r="R10855" t="inlineStr">
        <is>
          <t>AI expanded – speculative (Low)</t>
        </is>
      </c>
      <c r="S10855" t="inlineStr">
        <is>
          <t>Mass-generated launch seed record based on real manufacturer and common collection themes. Requires community verification.</t>
        </is>
      </c>
      <c r="T10855" t="inlineStr">
        <is>
          <t>Chip</t>
        </is>
      </c>
      <c r="U10855" t="inlineStr">
        <is>
          <t>Chip</t>
        </is>
      </c>
      <c r="V10855" t="inlineStr">
        <is>
          <t>Medium</t>
        </is>
      </c>
      <c r="W10855" t="inlineStr">
        <is>
          <t>AI suggested</t>
        </is>
      </c>
    </row>
    <row r="10856">
      <c r="A10856" t="inlineStr">
        <is>
          <t>PHUK-00010855</t>
        </is>
      </c>
      <c r="B10856" t="inlineStr">
        <is>
          <t>Chip Park Icons</t>
        </is>
      </c>
      <c r="C10856" t="inlineStr">
        <is>
          <t>ArtLand</t>
        </is>
      </c>
      <c r="D10856" t="inlineStr">
        <is>
          <t>Fine Art 2022</t>
        </is>
      </c>
      <c r="E10856" t="inlineStr">
        <is>
          <t>Chip</t>
        </is>
      </c>
      <c r="F10856" t="n">
        <v>2022</v>
      </c>
      <c r="I10856" t="inlineStr">
        <is>
          <t>ArtLand; AI Seed</t>
        </is>
      </c>
      <c r="K10856" t="inlineStr">
        <is>
          <t>ArtLand</t>
        </is>
      </c>
      <c r="L10856" t="inlineStr">
        <is>
          <t>Seed</t>
        </is>
      </c>
      <c r="N10856" t="inlineStr">
        <is>
          <t>USD</t>
        </is>
      </c>
      <c r="R10856" t="inlineStr">
        <is>
          <t>AI expanded – speculative (Low)</t>
        </is>
      </c>
      <c r="S10856" t="inlineStr">
        <is>
          <t>Mass-generated launch seed record based on real manufacturer and common collection themes. Requires community verification.</t>
        </is>
      </c>
      <c r="T10856" t="inlineStr">
        <is>
          <t>Chip</t>
        </is>
      </c>
      <c r="U10856" t="inlineStr">
        <is>
          <t>Chip</t>
        </is>
      </c>
      <c r="V10856" t="inlineStr">
        <is>
          <t>Medium</t>
        </is>
      </c>
      <c r="W10856" t="inlineStr">
        <is>
          <t>AI suggested</t>
        </is>
      </c>
    </row>
    <row r="10857">
      <c r="A10857" t="inlineStr">
        <is>
          <t>PHUK-00010856</t>
        </is>
      </c>
      <c r="B10857" t="inlineStr">
        <is>
          <t>Chip Park Icons</t>
        </is>
      </c>
      <c r="C10857" t="inlineStr">
        <is>
          <t>Pink a la Mode</t>
        </is>
      </c>
      <c r="D10857" t="inlineStr">
        <is>
          <t>PALM Exclusive 2022</t>
        </is>
      </c>
      <c r="E10857" t="inlineStr">
        <is>
          <t>Chip</t>
        </is>
      </c>
      <c r="F10857" t="n">
        <v>2022</v>
      </c>
      <c r="I10857" t="inlineStr">
        <is>
          <t>Pink a la Mode; AI Seed</t>
        </is>
      </c>
      <c r="K10857" t="inlineStr">
        <is>
          <t>Pink a la Mode</t>
        </is>
      </c>
      <c r="L10857" t="inlineStr">
        <is>
          <t>Seed</t>
        </is>
      </c>
      <c r="N10857" t="inlineStr">
        <is>
          <t>USD</t>
        </is>
      </c>
      <c r="R10857" t="inlineStr">
        <is>
          <t>AI expanded – speculative (Low)</t>
        </is>
      </c>
      <c r="S10857" t="inlineStr">
        <is>
          <t>Mass-generated launch seed record based on real manufacturer and common collection themes. Requires community verification.</t>
        </is>
      </c>
      <c r="T10857" t="inlineStr">
        <is>
          <t>Chip</t>
        </is>
      </c>
      <c r="U10857" t="inlineStr">
        <is>
          <t>Chip</t>
        </is>
      </c>
      <c r="V10857" t="inlineStr">
        <is>
          <t>Medium</t>
        </is>
      </c>
      <c r="W10857" t="inlineStr">
        <is>
          <t>AI suggested</t>
        </is>
      </c>
    </row>
    <row r="10858">
      <c r="A10858" t="inlineStr">
        <is>
          <t>PHUK-00010857</t>
        </is>
      </c>
      <c r="B10858" t="inlineStr">
        <is>
          <t>Chip Park Icons</t>
        </is>
      </c>
      <c r="C10858" t="inlineStr">
        <is>
          <t>D23</t>
        </is>
      </c>
      <c r="D10858" t="inlineStr">
        <is>
          <t>Event Exclusive 2022</t>
        </is>
      </c>
      <c r="E10858" t="inlineStr">
        <is>
          <t>Chip</t>
        </is>
      </c>
      <c r="F10858" t="n">
        <v>2022</v>
      </c>
      <c r="I10858" t="inlineStr">
        <is>
          <t>D23; AI Seed</t>
        </is>
      </c>
      <c r="K10858" t="inlineStr">
        <is>
          <t>D23</t>
        </is>
      </c>
      <c r="L10858" t="inlineStr">
        <is>
          <t>Seed</t>
        </is>
      </c>
      <c r="N10858" t="inlineStr">
        <is>
          <t>USD</t>
        </is>
      </c>
      <c r="R10858" t="inlineStr">
        <is>
          <t>AI expanded – speculative (Low)</t>
        </is>
      </c>
      <c r="S10858" t="inlineStr">
        <is>
          <t>Mass-generated launch seed record based on real manufacturer and common collection themes. Requires community verification.</t>
        </is>
      </c>
      <c r="T10858" t="inlineStr">
        <is>
          <t>Chip</t>
        </is>
      </c>
      <c r="U10858" t="inlineStr">
        <is>
          <t>Chip</t>
        </is>
      </c>
      <c r="V10858" t="inlineStr">
        <is>
          <t>Medium</t>
        </is>
      </c>
      <c r="W10858" t="inlineStr">
        <is>
          <t>AI suggested</t>
        </is>
      </c>
    </row>
    <row r="10859">
      <c r="A10859" t="inlineStr">
        <is>
          <t>PHUK-00010858</t>
        </is>
      </c>
      <c r="B10859" t="inlineStr">
        <is>
          <t>Chip Park Icons</t>
        </is>
      </c>
      <c r="C10859" t="inlineStr">
        <is>
          <t>WDI</t>
        </is>
      </c>
      <c r="D10859" t="inlineStr">
        <is>
          <t>Imagineering 2022</t>
        </is>
      </c>
      <c r="E10859" t="inlineStr">
        <is>
          <t>Chip</t>
        </is>
      </c>
      <c r="F10859" t="n">
        <v>2022</v>
      </c>
      <c r="I10859" t="inlineStr">
        <is>
          <t>WDI; AI Seed</t>
        </is>
      </c>
      <c r="K10859" t="inlineStr">
        <is>
          <t>WDI</t>
        </is>
      </c>
      <c r="L10859" t="inlineStr">
        <is>
          <t>Seed</t>
        </is>
      </c>
      <c r="N10859" t="inlineStr">
        <is>
          <t>USD</t>
        </is>
      </c>
      <c r="R10859" t="inlineStr">
        <is>
          <t>AI expanded – speculative (Low)</t>
        </is>
      </c>
      <c r="S10859" t="inlineStr">
        <is>
          <t>Mass-generated launch seed record based on real manufacturer and common collection themes. Requires community verification.</t>
        </is>
      </c>
      <c r="T10859" t="inlineStr">
        <is>
          <t>Chip</t>
        </is>
      </c>
      <c r="U10859" t="inlineStr">
        <is>
          <t>Chip</t>
        </is>
      </c>
      <c r="V10859" t="inlineStr">
        <is>
          <t>Medium</t>
        </is>
      </c>
      <c r="W10859" t="inlineStr">
        <is>
          <t>AI suggested</t>
        </is>
      </c>
    </row>
    <row r="10860">
      <c r="A10860" t="inlineStr">
        <is>
          <t>PHUK-00010859</t>
        </is>
      </c>
      <c r="B10860" t="inlineStr">
        <is>
          <t>Chip Park Icons</t>
        </is>
      </c>
      <c r="C10860" t="inlineStr">
        <is>
          <t>DEC</t>
        </is>
      </c>
      <c r="D10860" t="inlineStr">
        <is>
          <t>Disney Employee Center 2022</t>
        </is>
      </c>
      <c r="E10860" t="inlineStr">
        <is>
          <t>Chip</t>
        </is>
      </c>
      <c r="F10860" t="n">
        <v>2022</v>
      </c>
      <c r="I10860" t="inlineStr">
        <is>
          <t>DEC; AI Seed</t>
        </is>
      </c>
      <c r="K10860" t="inlineStr">
        <is>
          <t>DEC</t>
        </is>
      </c>
      <c r="L10860" t="inlineStr">
        <is>
          <t>Seed</t>
        </is>
      </c>
      <c r="N10860" t="inlineStr">
        <is>
          <t>USD</t>
        </is>
      </c>
      <c r="R10860" t="inlineStr">
        <is>
          <t>AI expanded – speculative (Low)</t>
        </is>
      </c>
      <c r="S10860" t="inlineStr">
        <is>
          <t>Mass-generated launch seed record based on real manufacturer and common collection themes. Requires community verification.</t>
        </is>
      </c>
      <c r="T10860" t="inlineStr">
        <is>
          <t>Chip</t>
        </is>
      </c>
      <c r="U10860" t="inlineStr">
        <is>
          <t>Chip</t>
        </is>
      </c>
      <c r="V10860" t="inlineStr">
        <is>
          <t>Medium</t>
        </is>
      </c>
      <c r="W10860" t="inlineStr">
        <is>
          <t>AI suggested</t>
        </is>
      </c>
    </row>
    <row r="10861">
      <c r="A10861" t="inlineStr">
        <is>
          <t>PHUK-00010860</t>
        </is>
      </c>
      <c r="B10861" t="inlineStr">
        <is>
          <t>Chip Park Icons</t>
        </is>
      </c>
      <c r="C10861" t="inlineStr">
        <is>
          <t>MOG</t>
        </is>
      </c>
      <c r="D10861" t="inlineStr">
        <is>
          <t>Mickey's of Glendale 2022</t>
        </is>
      </c>
      <c r="E10861" t="inlineStr">
        <is>
          <t>Chip</t>
        </is>
      </c>
      <c r="F10861" t="n">
        <v>2022</v>
      </c>
      <c r="I10861" t="inlineStr">
        <is>
          <t>MOG; AI Seed</t>
        </is>
      </c>
      <c r="K10861" t="inlineStr">
        <is>
          <t>MOG</t>
        </is>
      </c>
      <c r="L10861" t="inlineStr">
        <is>
          <t>Seed</t>
        </is>
      </c>
      <c r="N10861" t="inlineStr">
        <is>
          <t>USD</t>
        </is>
      </c>
      <c r="R10861" t="inlineStr">
        <is>
          <t>AI expanded – speculative (Low)</t>
        </is>
      </c>
      <c r="S10861" t="inlineStr">
        <is>
          <t>Mass-generated launch seed record based on real manufacturer and common collection themes. Requires community verification.</t>
        </is>
      </c>
      <c r="T10861" t="inlineStr">
        <is>
          <t>Chip</t>
        </is>
      </c>
      <c r="U10861" t="inlineStr">
        <is>
          <t>Chip</t>
        </is>
      </c>
      <c r="V10861" t="inlineStr">
        <is>
          <t>Medium</t>
        </is>
      </c>
      <c r="W10861" t="inlineStr">
        <is>
          <t>AI suggested</t>
        </is>
      </c>
    </row>
    <row r="10862">
      <c r="A10862" t="inlineStr">
        <is>
          <t>PHUK-00010861</t>
        </is>
      </c>
      <c r="B10862" t="inlineStr">
        <is>
          <t>Dale Park Icons</t>
        </is>
      </c>
      <c r="C10862" t="inlineStr">
        <is>
          <t>Disney Parks</t>
        </is>
      </c>
      <c r="D10862" t="inlineStr">
        <is>
          <t>Hidden Disney 2022</t>
        </is>
      </c>
      <c r="E10862" t="inlineStr">
        <is>
          <t>Dale</t>
        </is>
      </c>
      <c r="F10862" t="n">
        <v>2022</v>
      </c>
      <c r="I10862" t="inlineStr">
        <is>
          <t>Disney Parks; AI Seed</t>
        </is>
      </c>
      <c r="K10862" t="inlineStr">
        <is>
          <t>Disney Parks</t>
        </is>
      </c>
      <c r="L10862" t="inlineStr">
        <is>
          <t>Seed</t>
        </is>
      </c>
      <c r="N10862" t="inlineStr">
        <is>
          <t>USD</t>
        </is>
      </c>
      <c r="R10862" t="inlineStr">
        <is>
          <t>AI expanded – speculative (Low)</t>
        </is>
      </c>
      <c r="S10862" t="inlineStr">
        <is>
          <t>Mass-generated launch seed record based on real manufacturer and common collection themes. Requires community verification.</t>
        </is>
      </c>
      <c r="T10862" t="inlineStr">
        <is>
          <t>Dale</t>
        </is>
      </c>
      <c r="U10862" t="inlineStr">
        <is>
          <t>Dale</t>
        </is>
      </c>
      <c r="V10862" t="inlineStr">
        <is>
          <t>Medium</t>
        </is>
      </c>
      <c r="W10862" t="inlineStr">
        <is>
          <t>AI suggested</t>
        </is>
      </c>
    </row>
    <row r="10863">
      <c r="A10863" t="inlineStr">
        <is>
          <t>PHUK-00010862</t>
        </is>
      </c>
      <c r="B10863" t="inlineStr">
        <is>
          <t>Dale Park Icons</t>
        </is>
      </c>
      <c r="C10863" t="inlineStr">
        <is>
          <t>Disney Parks</t>
        </is>
      </c>
      <c r="D10863" t="inlineStr">
        <is>
          <t>Open Edition 2022</t>
        </is>
      </c>
      <c r="E10863" t="inlineStr">
        <is>
          <t>Dale</t>
        </is>
      </c>
      <c r="F10863" t="n">
        <v>2022</v>
      </c>
      <c r="I10863" t="inlineStr">
        <is>
          <t>Disney Parks; AI Seed</t>
        </is>
      </c>
      <c r="K10863" t="inlineStr">
        <is>
          <t>Disney Parks</t>
        </is>
      </c>
      <c r="L10863" t="inlineStr">
        <is>
          <t>Seed</t>
        </is>
      </c>
      <c r="N10863" t="inlineStr">
        <is>
          <t>USD</t>
        </is>
      </c>
      <c r="R10863" t="inlineStr">
        <is>
          <t>AI expanded – speculative (Low)</t>
        </is>
      </c>
      <c r="S10863" t="inlineStr">
        <is>
          <t>Mass-generated launch seed record based on real manufacturer and common collection themes. Requires community verification.</t>
        </is>
      </c>
      <c r="T10863" t="inlineStr">
        <is>
          <t>Dale</t>
        </is>
      </c>
      <c r="U10863" t="inlineStr">
        <is>
          <t>Dale</t>
        </is>
      </c>
      <c r="V10863" t="inlineStr">
        <is>
          <t>Medium</t>
        </is>
      </c>
      <c r="W10863" t="inlineStr">
        <is>
          <t>AI suggested</t>
        </is>
      </c>
    </row>
    <row r="10864">
      <c r="A10864" t="inlineStr">
        <is>
          <t>PHUK-00010863</t>
        </is>
      </c>
      <c r="B10864" t="inlineStr">
        <is>
          <t>Dale Park Icons</t>
        </is>
      </c>
      <c r="C10864" t="inlineStr">
        <is>
          <t>Disney Store</t>
        </is>
      </c>
      <c r="D10864" t="inlineStr">
        <is>
          <t>Character Series 2022</t>
        </is>
      </c>
      <c r="E10864" t="inlineStr">
        <is>
          <t>Dale</t>
        </is>
      </c>
      <c r="F10864" t="n">
        <v>2022</v>
      </c>
      <c r="I10864" t="inlineStr">
        <is>
          <t>Disney Store; AI Seed</t>
        </is>
      </c>
      <c r="K10864" t="inlineStr">
        <is>
          <t>Disney Store</t>
        </is>
      </c>
      <c r="L10864" t="inlineStr">
        <is>
          <t>Seed</t>
        </is>
      </c>
      <c r="N10864" t="inlineStr">
        <is>
          <t>USD</t>
        </is>
      </c>
      <c r="R10864" t="inlineStr">
        <is>
          <t>AI expanded – speculative (Low)</t>
        </is>
      </c>
      <c r="S10864" t="inlineStr">
        <is>
          <t>Mass-generated launch seed record based on real manufacturer and common collection themes. Requires community verification.</t>
        </is>
      </c>
      <c r="T10864" t="inlineStr">
        <is>
          <t>Dale</t>
        </is>
      </c>
      <c r="U10864" t="inlineStr">
        <is>
          <t>Dale</t>
        </is>
      </c>
      <c r="V10864" t="inlineStr">
        <is>
          <t>Medium</t>
        </is>
      </c>
      <c r="W10864" t="inlineStr">
        <is>
          <t>AI suggested</t>
        </is>
      </c>
    </row>
    <row r="10865">
      <c r="A10865" t="inlineStr">
        <is>
          <t>PHUK-00010864</t>
        </is>
      </c>
      <c r="B10865" t="inlineStr">
        <is>
          <t>Dale Park Icons</t>
        </is>
      </c>
      <c r="C10865" t="inlineStr">
        <is>
          <t>Disneyland Paris</t>
        </is>
      </c>
      <c r="D10865" t="inlineStr">
        <is>
          <t>DLP Exclusive 2022</t>
        </is>
      </c>
      <c r="E10865" t="inlineStr">
        <is>
          <t>Dale</t>
        </is>
      </c>
      <c r="F10865" t="n">
        <v>2022</v>
      </c>
      <c r="I10865" t="inlineStr">
        <is>
          <t>Disneyland Paris; AI Seed</t>
        </is>
      </c>
      <c r="K10865" t="inlineStr">
        <is>
          <t>Disneyland Paris</t>
        </is>
      </c>
      <c r="L10865" t="inlineStr">
        <is>
          <t>Seed</t>
        </is>
      </c>
      <c r="N10865" t="inlineStr">
        <is>
          <t>USD</t>
        </is>
      </c>
      <c r="R10865" t="inlineStr">
        <is>
          <t>AI expanded – speculative (Low)</t>
        </is>
      </c>
      <c r="S10865" t="inlineStr">
        <is>
          <t>Mass-generated launch seed record based on real manufacturer and common collection themes. Requires community verification.</t>
        </is>
      </c>
      <c r="T10865" t="inlineStr">
        <is>
          <t>Dale</t>
        </is>
      </c>
      <c r="U10865" t="inlineStr">
        <is>
          <t>Dale</t>
        </is>
      </c>
      <c r="V10865" t="inlineStr">
        <is>
          <t>Medium</t>
        </is>
      </c>
      <c r="W10865" t="inlineStr">
        <is>
          <t>AI suggested</t>
        </is>
      </c>
    </row>
    <row r="10866">
      <c r="A10866" t="inlineStr">
        <is>
          <t>PHUK-00010865</t>
        </is>
      </c>
      <c r="B10866" t="inlineStr">
        <is>
          <t>Dale Park Icons</t>
        </is>
      </c>
      <c r="C10866" t="inlineStr">
        <is>
          <t>Loungefly</t>
        </is>
      </c>
      <c r="D10866" t="inlineStr">
        <is>
          <t>Retail Exclusive 2022</t>
        </is>
      </c>
      <c r="E10866" t="inlineStr">
        <is>
          <t>Dale</t>
        </is>
      </c>
      <c r="F10866" t="n">
        <v>2022</v>
      </c>
      <c r="I10866" t="inlineStr">
        <is>
          <t>Loungefly; AI Seed</t>
        </is>
      </c>
      <c r="K10866" t="inlineStr">
        <is>
          <t>Loungefly</t>
        </is>
      </c>
      <c r="L10866" t="inlineStr">
        <is>
          <t>Seed</t>
        </is>
      </c>
      <c r="N10866" t="inlineStr">
        <is>
          <t>USD</t>
        </is>
      </c>
      <c r="R10866" t="inlineStr">
        <is>
          <t>AI expanded – speculative (Low)</t>
        </is>
      </c>
      <c r="S10866" t="inlineStr">
        <is>
          <t>Mass-generated launch seed record based on real manufacturer and common collection themes. Requires community verification.</t>
        </is>
      </c>
      <c r="T10866" t="inlineStr">
        <is>
          <t>Dale</t>
        </is>
      </c>
      <c r="U10866" t="inlineStr">
        <is>
          <t>Dale</t>
        </is>
      </c>
      <c r="V10866" t="inlineStr">
        <is>
          <t>Medium</t>
        </is>
      </c>
      <c r="W10866" t="inlineStr">
        <is>
          <t>AI suggested</t>
        </is>
      </c>
    </row>
    <row r="10867">
      <c r="A10867" t="inlineStr">
        <is>
          <t>PHUK-00010866</t>
        </is>
      </c>
      <c r="B10867" t="inlineStr">
        <is>
          <t>Dale Park Icons</t>
        </is>
      </c>
      <c r="C10867" t="inlineStr">
        <is>
          <t>BoxLunch</t>
        </is>
      </c>
      <c r="D10867" t="inlineStr">
        <is>
          <t>Retail Exclusive 2022</t>
        </is>
      </c>
      <c r="E10867" t="inlineStr">
        <is>
          <t>Dale</t>
        </is>
      </c>
      <c r="F10867" t="n">
        <v>2022</v>
      </c>
      <c r="I10867" t="inlineStr">
        <is>
          <t>BoxLunch; AI Seed</t>
        </is>
      </c>
      <c r="K10867" t="inlineStr">
        <is>
          <t>BoxLunch</t>
        </is>
      </c>
      <c r="L10867" t="inlineStr">
        <is>
          <t>Seed</t>
        </is>
      </c>
      <c r="N10867" t="inlineStr">
        <is>
          <t>USD</t>
        </is>
      </c>
      <c r="R10867" t="inlineStr">
        <is>
          <t>AI expanded – speculative (Low)</t>
        </is>
      </c>
      <c r="S10867" t="inlineStr">
        <is>
          <t>Mass-generated launch seed record based on real manufacturer and common collection themes. Requires community verification.</t>
        </is>
      </c>
      <c r="T10867" t="inlineStr">
        <is>
          <t>Dale</t>
        </is>
      </c>
      <c r="U10867" t="inlineStr">
        <is>
          <t>Dale</t>
        </is>
      </c>
      <c r="V10867" t="inlineStr">
        <is>
          <t>Medium</t>
        </is>
      </c>
      <c r="W10867" t="inlineStr">
        <is>
          <t>AI suggested</t>
        </is>
      </c>
    </row>
    <row r="10868">
      <c r="A10868" t="inlineStr">
        <is>
          <t>PHUK-00010867</t>
        </is>
      </c>
      <c r="B10868" t="inlineStr">
        <is>
          <t>Dale Park Icons</t>
        </is>
      </c>
      <c r="C10868" t="inlineStr">
        <is>
          <t>Hot Topic</t>
        </is>
      </c>
      <c r="D10868" t="inlineStr">
        <is>
          <t>Retail Exclusive 2022</t>
        </is>
      </c>
      <c r="E10868" t="inlineStr">
        <is>
          <t>Dale</t>
        </is>
      </c>
      <c r="F10868" t="n">
        <v>2022</v>
      </c>
      <c r="I10868" t="inlineStr">
        <is>
          <t>Hot Topic; AI Seed</t>
        </is>
      </c>
      <c r="K10868" t="inlineStr">
        <is>
          <t>Hot Topic</t>
        </is>
      </c>
      <c r="L10868" t="inlineStr">
        <is>
          <t>Seed</t>
        </is>
      </c>
      <c r="N10868" t="inlineStr">
        <is>
          <t>USD</t>
        </is>
      </c>
      <c r="R10868" t="inlineStr">
        <is>
          <t>AI expanded – speculative (Low)</t>
        </is>
      </c>
      <c r="S10868" t="inlineStr">
        <is>
          <t>Mass-generated launch seed record based on real manufacturer and common collection themes. Requires community verification.</t>
        </is>
      </c>
      <c r="T10868" t="inlineStr">
        <is>
          <t>Dale</t>
        </is>
      </c>
      <c r="U10868" t="inlineStr">
        <is>
          <t>Dale</t>
        </is>
      </c>
      <c r="V10868" t="inlineStr">
        <is>
          <t>Medium</t>
        </is>
      </c>
      <c r="W10868" t="inlineStr">
        <is>
          <t>AI suggested</t>
        </is>
      </c>
    </row>
    <row r="10869">
      <c r="A10869" t="inlineStr">
        <is>
          <t>PHUK-00010868</t>
        </is>
      </c>
      <c r="B10869" t="inlineStr">
        <is>
          <t>Dale Park Icons</t>
        </is>
      </c>
      <c r="C10869" t="inlineStr">
        <is>
          <t>ArtLand</t>
        </is>
      </c>
      <c r="D10869" t="inlineStr">
        <is>
          <t>Fine Art 2022</t>
        </is>
      </c>
      <c r="E10869" t="inlineStr">
        <is>
          <t>Dale</t>
        </is>
      </c>
      <c r="F10869" t="n">
        <v>2022</v>
      </c>
      <c r="I10869" t="inlineStr">
        <is>
          <t>ArtLand; AI Seed</t>
        </is>
      </c>
      <c r="K10869" t="inlineStr">
        <is>
          <t>ArtLand</t>
        </is>
      </c>
      <c r="L10869" t="inlineStr">
        <is>
          <t>Seed</t>
        </is>
      </c>
      <c r="N10869" t="inlineStr">
        <is>
          <t>USD</t>
        </is>
      </c>
      <c r="R10869" t="inlineStr">
        <is>
          <t>AI expanded – speculative (Low)</t>
        </is>
      </c>
      <c r="S10869" t="inlineStr">
        <is>
          <t>Mass-generated launch seed record based on real manufacturer and common collection themes. Requires community verification.</t>
        </is>
      </c>
      <c r="T10869" t="inlineStr">
        <is>
          <t>Dale</t>
        </is>
      </c>
      <c r="U10869" t="inlineStr">
        <is>
          <t>Dale</t>
        </is>
      </c>
      <c r="V10869" t="inlineStr">
        <is>
          <t>Medium</t>
        </is>
      </c>
      <c r="W10869" t="inlineStr">
        <is>
          <t>AI suggested</t>
        </is>
      </c>
    </row>
    <row r="10870">
      <c r="A10870" t="inlineStr">
        <is>
          <t>PHUK-00010869</t>
        </is>
      </c>
      <c r="B10870" t="inlineStr">
        <is>
          <t>Dale Park Icons</t>
        </is>
      </c>
      <c r="C10870" t="inlineStr">
        <is>
          <t>Pink a la Mode</t>
        </is>
      </c>
      <c r="D10870" t="inlineStr">
        <is>
          <t>PALM Exclusive 2022</t>
        </is>
      </c>
      <c r="E10870" t="inlineStr">
        <is>
          <t>Dale</t>
        </is>
      </c>
      <c r="F10870" t="n">
        <v>2022</v>
      </c>
      <c r="I10870" t="inlineStr">
        <is>
          <t>Pink a la Mode; AI Seed</t>
        </is>
      </c>
      <c r="K10870" t="inlineStr">
        <is>
          <t>Pink a la Mode</t>
        </is>
      </c>
      <c r="L10870" t="inlineStr">
        <is>
          <t>Seed</t>
        </is>
      </c>
      <c r="N10870" t="inlineStr">
        <is>
          <t>USD</t>
        </is>
      </c>
      <c r="R10870" t="inlineStr">
        <is>
          <t>AI expanded – speculative (Low)</t>
        </is>
      </c>
      <c r="S10870" t="inlineStr">
        <is>
          <t>Mass-generated launch seed record based on real manufacturer and common collection themes. Requires community verification.</t>
        </is>
      </c>
      <c r="T10870" t="inlineStr">
        <is>
          <t>Dale</t>
        </is>
      </c>
      <c r="U10870" t="inlineStr">
        <is>
          <t>Dale</t>
        </is>
      </c>
      <c r="V10870" t="inlineStr">
        <is>
          <t>Medium</t>
        </is>
      </c>
      <c r="W10870" t="inlineStr">
        <is>
          <t>AI suggested</t>
        </is>
      </c>
    </row>
    <row r="10871">
      <c r="A10871" t="inlineStr">
        <is>
          <t>PHUK-00010870</t>
        </is>
      </c>
      <c r="B10871" t="inlineStr">
        <is>
          <t>Dale Park Icons</t>
        </is>
      </c>
      <c r="C10871" t="inlineStr">
        <is>
          <t>D23</t>
        </is>
      </c>
      <c r="D10871" t="inlineStr">
        <is>
          <t>Event Exclusive 2022</t>
        </is>
      </c>
      <c r="E10871" t="inlineStr">
        <is>
          <t>Dale</t>
        </is>
      </c>
      <c r="F10871" t="n">
        <v>2022</v>
      </c>
      <c r="I10871" t="inlineStr">
        <is>
          <t>D23; AI Seed</t>
        </is>
      </c>
      <c r="K10871" t="inlineStr">
        <is>
          <t>D23</t>
        </is>
      </c>
      <c r="L10871" t="inlineStr">
        <is>
          <t>Seed</t>
        </is>
      </c>
      <c r="N10871" t="inlineStr">
        <is>
          <t>USD</t>
        </is>
      </c>
      <c r="R10871" t="inlineStr">
        <is>
          <t>AI expanded – speculative (Low)</t>
        </is>
      </c>
      <c r="S10871" t="inlineStr">
        <is>
          <t>Mass-generated launch seed record based on real manufacturer and common collection themes. Requires community verification.</t>
        </is>
      </c>
      <c r="T10871" t="inlineStr">
        <is>
          <t>Dale</t>
        </is>
      </c>
      <c r="U10871" t="inlineStr">
        <is>
          <t>Dale</t>
        </is>
      </c>
      <c r="V10871" t="inlineStr">
        <is>
          <t>Medium</t>
        </is>
      </c>
      <c r="W10871" t="inlineStr">
        <is>
          <t>AI suggested</t>
        </is>
      </c>
    </row>
    <row r="10872">
      <c r="A10872" t="inlineStr">
        <is>
          <t>PHUK-00010871</t>
        </is>
      </c>
      <c r="B10872" t="inlineStr">
        <is>
          <t>Dale Park Icons</t>
        </is>
      </c>
      <c r="C10872" t="inlineStr">
        <is>
          <t>WDI</t>
        </is>
      </c>
      <c r="D10872" t="inlineStr">
        <is>
          <t>Imagineering 2022</t>
        </is>
      </c>
      <c r="E10872" t="inlineStr">
        <is>
          <t>Dale</t>
        </is>
      </c>
      <c r="F10872" t="n">
        <v>2022</v>
      </c>
      <c r="I10872" t="inlineStr">
        <is>
          <t>WDI; AI Seed</t>
        </is>
      </c>
      <c r="K10872" t="inlineStr">
        <is>
          <t>WDI</t>
        </is>
      </c>
      <c r="L10872" t="inlineStr">
        <is>
          <t>Seed</t>
        </is>
      </c>
      <c r="N10872" t="inlineStr">
        <is>
          <t>USD</t>
        </is>
      </c>
      <c r="R10872" t="inlineStr">
        <is>
          <t>AI expanded – speculative (Low)</t>
        </is>
      </c>
      <c r="S10872" t="inlineStr">
        <is>
          <t>Mass-generated launch seed record based on real manufacturer and common collection themes. Requires community verification.</t>
        </is>
      </c>
      <c r="T10872" t="inlineStr">
        <is>
          <t>Dale</t>
        </is>
      </c>
      <c r="U10872" t="inlineStr">
        <is>
          <t>Dale</t>
        </is>
      </c>
      <c r="V10872" t="inlineStr">
        <is>
          <t>Medium</t>
        </is>
      </c>
      <c r="W10872" t="inlineStr">
        <is>
          <t>AI suggested</t>
        </is>
      </c>
    </row>
    <row r="10873">
      <c r="A10873" t="inlineStr">
        <is>
          <t>PHUK-00010872</t>
        </is>
      </c>
      <c r="B10873" t="inlineStr">
        <is>
          <t>Dale Park Icons</t>
        </is>
      </c>
      <c r="C10873" t="inlineStr">
        <is>
          <t>DEC</t>
        </is>
      </c>
      <c r="D10873" t="inlineStr">
        <is>
          <t>Disney Employee Center 2022</t>
        </is>
      </c>
      <c r="E10873" t="inlineStr">
        <is>
          <t>Dale</t>
        </is>
      </c>
      <c r="F10873" t="n">
        <v>2022</v>
      </c>
      <c r="I10873" t="inlineStr">
        <is>
          <t>DEC; AI Seed</t>
        </is>
      </c>
      <c r="K10873" t="inlineStr">
        <is>
          <t>DEC</t>
        </is>
      </c>
      <c r="L10873" t="inlineStr">
        <is>
          <t>Seed</t>
        </is>
      </c>
      <c r="N10873" t="inlineStr">
        <is>
          <t>USD</t>
        </is>
      </c>
      <c r="R10873" t="inlineStr">
        <is>
          <t>AI expanded – speculative (Low)</t>
        </is>
      </c>
      <c r="S10873" t="inlineStr">
        <is>
          <t>Mass-generated launch seed record based on real manufacturer and common collection themes. Requires community verification.</t>
        </is>
      </c>
      <c r="T10873" t="inlineStr">
        <is>
          <t>Dale</t>
        </is>
      </c>
      <c r="U10873" t="inlineStr">
        <is>
          <t>Dale</t>
        </is>
      </c>
      <c r="V10873" t="inlineStr">
        <is>
          <t>Medium</t>
        </is>
      </c>
      <c r="W10873" t="inlineStr">
        <is>
          <t>AI suggested</t>
        </is>
      </c>
    </row>
    <row r="10874">
      <c r="A10874" t="inlineStr">
        <is>
          <t>PHUK-00010873</t>
        </is>
      </c>
      <c r="B10874" t="inlineStr">
        <is>
          <t>Dale Park Icons</t>
        </is>
      </c>
      <c r="C10874" t="inlineStr">
        <is>
          <t>MOG</t>
        </is>
      </c>
      <c r="D10874" t="inlineStr">
        <is>
          <t>Mickey's of Glendale 2022</t>
        </is>
      </c>
      <c r="E10874" t="inlineStr">
        <is>
          <t>Dale</t>
        </is>
      </c>
      <c r="F10874" t="n">
        <v>2022</v>
      </c>
      <c r="I10874" t="inlineStr">
        <is>
          <t>MOG; AI Seed</t>
        </is>
      </c>
      <c r="K10874" t="inlineStr">
        <is>
          <t>MOG</t>
        </is>
      </c>
      <c r="L10874" t="inlineStr">
        <is>
          <t>Seed</t>
        </is>
      </c>
      <c r="N10874" t="inlineStr">
        <is>
          <t>USD</t>
        </is>
      </c>
      <c r="R10874" t="inlineStr">
        <is>
          <t>AI expanded – speculative (Low)</t>
        </is>
      </c>
      <c r="S10874" t="inlineStr">
        <is>
          <t>Mass-generated launch seed record based on real manufacturer and common collection themes. Requires community verification.</t>
        </is>
      </c>
      <c r="T10874" t="inlineStr">
        <is>
          <t>Dale</t>
        </is>
      </c>
      <c r="U10874" t="inlineStr">
        <is>
          <t>Dale</t>
        </is>
      </c>
      <c r="V10874" t="inlineStr">
        <is>
          <t>Medium</t>
        </is>
      </c>
      <c r="W10874" t="inlineStr">
        <is>
          <t>AI suggested</t>
        </is>
      </c>
    </row>
    <row r="10875">
      <c r="A10875" t="inlineStr">
        <is>
          <t>PHUK-00010874</t>
        </is>
      </c>
      <c r="B10875" t="inlineStr">
        <is>
          <t>Stitch Park Icons</t>
        </is>
      </c>
      <c r="C10875" t="inlineStr">
        <is>
          <t>Disney Parks</t>
        </is>
      </c>
      <c r="D10875" t="inlineStr">
        <is>
          <t>Hidden Disney 2022</t>
        </is>
      </c>
      <c r="E10875" t="inlineStr">
        <is>
          <t>Stitch</t>
        </is>
      </c>
      <c r="F10875" t="n">
        <v>2022</v>
      </c>
      <c r="I10875" t="inlineStr">
        <is>
          <t>Disney Parks; AI Seed</t>
        </is>
      </c>
      <c r="K10875" t="inlineStr">
        <is>
          <t>Disney Parks</t>
        </is>
      </c>
      <c r="L10875" t="inlineStr">
        <is>
          <t>Seed</t>
        </is>
      </c>
      <c r="N10875" t="inlineStr">
        <is>
          <t>USD</t>
        </is>
      </c>
      <c r="R10875" t="inlineStr">
        <is>
          <t>AI expanded – speculative (Low)</t>
        </is>
      </c>
      <c r="S10875" t="inlineStr">
        <is>
          <t>Mass-generated launch seed record based on real manufacturer and common collection themes. Requires community verification.</t>
        </is>
      </c>
      <c r="T10875" t="inlineStr">
        <is>
          <t>Stitch</t>
        </is>
      </c>
      <c r="U10875" t="inlineStr">
        <is>
          <t>Stitch</t>
        </is>
      </c>
      <c r="V10875" t="inlineStr">
        <is>
          <t>Medium</t>
        </is>
      </c>
      <c r="W10875" t="inlineStr">
        <is>
          <t>AI suggested</t>
        </is>
      </c>
    </row>
    <row r="10876">
      <c r="A10876" t="inlineStr">
        <is>
          <t>PHUK-00010875</t>
        </is>
      </c>
      <c r="B10876" t="inlineStr">
        <is>
          <t>Stitch Park Icons</t>
        </is>
      </c>
      <c r="C10876" t="inlineStr">
        <is>
          <t>Disney Parks</t>
        </is>
      </c>
      <c r="D10876" t="inlineStr">
        <is>
          <t>Open Edition 2022</t>
        </is>
      </c>
      <c r="E10876" t="inlineStr">
        <is>
          <t>Stitch</t>
        </is>
      </c>
      <c r="F10876" t="n">
        <v>2022</v>
      </c>
      <c r="I10876" t="inlineStr">
        <is>
          <t>Disney Parks; AI Seed</t>
        </is>
      </c>
      <c r="K10876" t="inlineStr">
        <is>
          <t>Disney Parks</t>
        </is>
      </c>
      <c r="L10876" t="inlineStr">
        <is>
          <t>Seed</t>
        </is>
      </c>
      <c r="N10876" t="inlineStr">
        <is>
          <t>USD</t>
        </is>
      </c>
      <c r="R10876" t="inlineStr">
        <is>
          <t>AI expanded – speculative (Low)</t>
        </is>
      </c>
      <c r="S10876" t="inlineStr">
        <is>
          <t>Mass-generated launch seed record based on real manufacturer and common collection themes. Requires community verification.</t>
        </is>
      </c>
      <c r="T10876" t="inlineStr">
        <is>
          <t>Stitch</t>
        </is>
      </c>
      <c r="U10876" t="inlineStr">
        <is>
          <t>Stitch</t>
        </is>
      </c>
      <c r="V10876" t="inlineStr">
        <is>
          <t>Medium</t>
        </is>
      </c>
      <c r="W10876" t="inlineStr">
        <is>
          <t>AI suggested</t>
        </is>
      </c>
    </row>
    <row r="10877">
      <c r="A10877" t="inlineStr">
        <is>
          <t>PHUK-00010876</t>
        </is>
      </c>
      <c r="B10877" t="inlineStr">
        <is>
          <t>Stitch Park Icons</t>
        </is>
      </c>
      <c r="C10877" t="inlineStr">
        <is>
          <t>Disney Store</t>
        </is>
      </c>
      <c r="D10877" t="inlineStr">
        <is>
          <t>Character Series 2022</t>
        </is>
      </c>
      <c r="E10877" t="inlineStr">
        <is>
          <t>Stitch</t>
        </is>
      </c>
      <c r="F10877" t="n">
        <v>2022</v>
      </c>
      <c r="I10877" t="inlineStr">
        <is>
          <t>Disney Store; AI Seed</t>
        </is>
      </c>
      <c r="K10877" t="inlineStr">
        <is>
          <t>Disney Store</t>
        </is>
      </c>
      <c r="L10877" t="inlineStr">
        <is>
          <t>Seed</t>
        </is>
      </c>
      <c r="N10877" t="inlineStr">
        <is>
          <t>USD</t>
        </is>
      </c>
      <c r="R10877" t="inlineStr">
        <is>
          <t>AI expanded – speculative (Low)</t>
        </is>
      </c>
      <c r="S10877" t="inlineStr">
        <is>
          <t>Mass-generated launch seed record based on real manufacturer and common collection themes. Requires community verification.</t>
        </is>
      </c>
      <c r="T10877" t="inlineStr">
        <is>
          <t>Stitch</t>
        </is>
      </c>
      <c r="U10877" t="inlineStr">
        <is>
          <t>Stitch</t>
        </is>
      </c>
      <c r="V10877" t="inlineStr">
        <is>
          <t>Medium</t>
        </is>
      </c>
      <c r="W10877" t="inlineStr">
        <is>
          <t>AI suggested</t>
        </is>
      </c>
    </row>
    <row r="10878">
      <c r="A10878" t="inlineStr">
        <is>
          <t>PHUK-00010877</t>
        </is>
      </c>
      <c r="B10878" t="inlineStr">
        <is>
          <t>Stitch Park Icons</t>
        </is>
      </c>
      <c r="C10878" t="inlineStr">
        <is>
          <t>Disneyland Paris</t>
        </is>
      </c>
      <c r="D10878" t="inlineStr">
        <is>
          <t>DLP Exclusive 2022</t>
        </is>
      </c>
      <c r="E10878" t="inlineStr">
        <is>
          <t>Stitch</t>
        </is>
      </c>
      <c r="F10878" t="n">
        <v>2022</v>
      </c>
      <c r="I10878" t="inlineStr">
        <is>
          <t>Disneyland Paris; AI Seed</t>
        </is>
      </c>
      <c r="K10878" t="inlineStr">
        <is>
          <t>Disneyland Paris</t>
        </is>
      </c>
      <c r="L10878" t="inlineStr">
        <is>
          <t>Seed</t>
        </is>
      </c>
      <c r="N10878" t="inlineStr">
        <is>
          <t>USD</t>
        </is>
      </c>
      <c r="R10878" t="inlineStr">
        <is>
          <t>AI expanded – speculative (Low)</t>
        </is>
      </c>
      <c r="S10878" t="inlineStr">
        <is>
          <t>Mass-generated launch seed record based on real manufacturer and common collection themes. Requires community verification.</t>
        </is>
      </c>
      <c r="T10878" t="inlineStr">
        <is>
          <t>Stitch</t>
        </is>
      </c>
      <c r="U10878" t="inlineStr">
        <is>
          <t>Stitch</t>
        </is>
      </c>
      <c r="V10878" t="inlineStr">
        <is>
          <t>Medium</t>
        </is>
      </c>
      <c r="W10878" t="inlineStr">
        <is>
          <t>AI suggested</t>
        </is>
      </c>
    </row>
    <row r="10879">
      <c r="A10879" t="inlineStr">
        <is>
          <t>PHUK-00010878</t>
        </is>
      </c>
      <c r="B10879" t="inlineStr">
        <is>
          <t>Stitch Park Icons</t>
        </is>
      </c>
      <c r="C10879" t="inlineStr">
        <is>
          <t>Loungefly</t>
        </is>
      </c>
      <c r="D10879" t="inlineStr">
        <is>
          <t>Retail Exclusive 2022</t>
        </is>
      </c>
      <c r="E10879" t="inlineStr">
        <is>
          <t>Stitch</t>
        </is>
      </c>
      <c r="F10879" t="n">
        <v>2022</v>
      </c>
      <c r="I10879" t="inlineStr">
        <is>
          <t>Loungefly; AI Seed</t>
        </is>
      </c>
      <c r="K10879" t="inlineStr">
        <is>
          <t>Loungefly</t>
        </is>
      </c>
      <c r="L10879" t="inlineStr">
        <is>
          <t>Seed</t>
        </is>
      </c>
      <c r="N10879" t="inlineStr">
        <is>
          <t>USD</t>
        </is>
      </c>
      <c r="R10879" t="inlineStr">
        <is>
          <t>AI expanded – speculative (Low)</t>
        </is>
      </c>
      <c r="S10879" t="inlineStr">
        <is>
          <t>Mass-generated launch seed record based on real manufacturer and common collection themes. Requires community verification.</t>
        </is>
      </c>
      <c r="T10879" t="inlineStr">
        <is>
          <t>Stitch</t>
        </is>
      </c>
      <c r="U10879" t="inlineStr">
        <is>
          <t>Stitch</t>
        </is>
      </c>
      <c r="V10879" t="inlineStr">
        <is>
          <t>Medium</t>
        </is>
      </c>
      <c r="W10879" t="inlineStr">
        <is>
          <t>AI suggested</t>
        </is>
      </c>
    </row>
    <row r="10880">
      <c r="A10880" t="inlineStr">
        <is>
          <t>PHUK-00010879</t>
        </is>
      </c>
      <c r="B10880" t="inlineStr">
        <is>
          <t>Stitch Park Icons</t>
        </is>
      </c>
      <c r="C10880" t="inlineStr">
        <is>
          <t>BoxLunch</t>
        </is>
      </c>
      <c r="D10880" t="inlineStr">
        <is>
          <t>Retail Exclusive 2022</t>
        </is>
      </c>
      <c r="E10880" t="inlineStr">
        <is>
          <t>Stitch</t>
        </is>
      </c>
      <c r="F10880" t="n">
        <v>2022</v>
      </c>
      <c r="I10880" t="inlineStr">
        <is>
          <t>BoxLunch; AI Seed</t>
        </is>
      </c>
      <c r="K10880" t="inlineStr">
        <is>
          <t>BoxLunch</t>
        </is>
      </c>
      <c r="L10880" t="inlineStr">
        <is>
          <t>Seed</t>
        </is>
      </c>
      <c r="N10880" t="inlineStr">
        <is>
          <t>USD</t>
        </is>
      </c>
      <c r="R10880" t="inlineStr">
        <is>
          <t>AI expanded – speculative (Low)</t>
        </is>
      </c>
      <c r="S10880" t="inlineStr">
        <is>
          <t>Mass-generated launch seed record based on real manufacturer and common collection themes. Requires community verification.</t>
        </is>
      </c>
      <c r="T10880" t="inlineStr">
        <is>
          <t>Stitch</t>
        </is>
      </c>
      <c r="U10880" t="inlineStr">
        <is>
          <t>Stitch</t>
        </is>
      </c>
      <c r="V10880" t="inlineStr">
        <is>
          <t>Medium</t>
        </is>
      </c>
      <c r="W10880" t="inlineStr">
        <is>
          <t>AI suggested</t>
        </is>
      </c>
    </row>
    <row r="10881">
      <c r="A10881" t="inlineStr">
        <is>
          <t>PHUK-00010880</t>
        </is>
      </c>
      <c r="B10881" t="inlineStr">
        <is>
          <t>Stitch Park Icons</t>
        </is>
      </c>
      <c r="C10881" t="inlineStr">
        <is>
          <t>Hot Topic</t>
        </is>
      </c>
      <c r="D10881" t="inlineStr">
        <is>
          <t>Retail Exclusive 2022</t>
        </is>
      </c>
      <c r="E10881" t="inlineStr">
        <is>
          <t>Stitch</t>
        </is>
      </c>
      <c r="F10881" t="n">
        <v>2022</v>
      </c>
      <c r="I10881" t="inlineStr">
        <is>
          <t>Hot Topic; AI Seed</t>
        </is>
      </c>
      <c r="K10881" t="inlineStr">
        <is>
          <t>Hot Topic</t>
        </is>
      </c>
      <c r="L10881" t="inlineStr">
        <is>
          <t>Seed</t>
        </is>
      </c>
      <c r="N10881" t="inlineStr">
        <is>
          <t>USD</t>
        </is>
      </c>
      <c r="R10881" t="inlineStr">
        <is>
          <t>AI expanded – speculative (Low)</t>
        </is>
      </c>
      <c r="S10881" t="inlineStr">
        <is>
          <t>Mass-generated launch seed record based on real manufacturer and common collection themes. Requires community verification.</t>
        </is>
      </c>
      <c r="T10881" t="inlineStr">
        <is>
          <t>Stitch</t>
        </is>
      </c>
      <c r="U10881" t="inlineStr">
        <is>
          <t>Stitch</t>
        </is>
      </c>
      <c r="V10881" t="inlineStr">
        <is>
          <t>Medium</t>
        </is>
      </c>
      <c r="W10881" t="inlineStr">
        <is>
          <t>AI suggested</t>
        </is>
      </c>
    </row>
    <row r="10882">
      <c r="A10882" t="inlineStr">
        <is>
          <t>PHUK-00010881</t>
        </is>
      </c>
      <c r="B10882" t="inlineStr">
        <is>
          <t>Stitch Park Icons</t>
        </is>
      </c>
      <c r="C10882" t="inlineStr">
        <is>
          <t>ArtLand</t>
        </is>
      </c>
      <c r="D10882" t="inlineStr">
        <is>
          <t>Fine Art 2022</t>
        </is>
      </c>
      <c r="E10882" t="inlineStr">
        <is>
          <t>Stitch</t>
        </is>
      </c>
      <c r="F10882" t="n">
        <v>2022</v>
      </c>
      <c r="I10882" t="inlineStr">
        <is>
          <t>ArtLand; AI Seed</t>
        </is>
      </c>
      <c r="K10882" t="inlineStr">
        <is>
          <t>ArtLand</t>
        </is>
      </c>
      <c r="L10882" t="inlineStr">
        <is>
          <t>Seed</t>
        </is>
      </c>
      <c r="N10882" t="inlineStr">
        <is>
          <t>USD</t>
        </is>
      </c>
      <c r="R10882" t="inlineStr">
        <is>
          <t>AI expanded – speculative (Low)</t>
        </is>
      </c>
      <c r="S10882" t="inlineStr">
        <is>
          <t>Mass-generated launch seed record based on real manufacturer and common collection themes. Requires community verification.</t>
        </is>
      </c>
      <c r="T10882" t="inlineStr">
        <is>
          <t>Stitch</t>
        </is>
      </c>
      <c r="U10882" t="inlineStr">
        <is>
          <t>Stitch</t>
        </is>
      </c>
      <c r="V10882" t="inlineStr">
        <is>
          <t>Medium</t>
        </is>
      </c>
      <c r="W10882" t="inlineStr">
        <is>
          <t>AI suggested</t>
        </is>
      </c>
    </row>
    <row r="10883">
      <c r="A10883" t="inlineStr">
        <is>
          <t>PHUK-00010882</t>
        </is>
      </c>
      <c r="B10883" t="inlineStr">
        <is>
          <t>Stitch Park Icons</t>
        </is>
      </c>
      <c r="C10883" t="inlineStr">
        <is>
          <t>Pink a la Mode</t>
        </is>
      </c>
      <c r="D10883" t="inlineStr">
        <is>
          <t>PALM Exclusive 2022</t>
        </is>
      </c>
      <c r="E10883" t="inlineStr">
        <is>
          <t>Stitch</t>
        </is>
      </c>
      <c r="F10883" t="n">
        <v>2022</v>
      </c>
      <c r="I10883" t="inlineStr">
        <is>
          <t>Pink a la Mode; AI Seed</t>
        </is>
      </c>
      <c r="K10883" t="inlineStr">
        <is>
          <t>Pink a la Mode</t>
        </is>
      </c>
      <c r="L10883" t="inlineStr">
        <is>
          <t>Seed</t>
        </is>
      </c>
      <c r="N10883" t="inlineStr">
        <is>
          <t>USD</t>
        </is>
      </c>
      <c r="R10883" t="inlineStr">
        <is>
          <t>AI expanded – speculative (Low)</t>
        </is>
      </c>
      <c r="S10883" t="inlineStr">
        <is>
          <t>Mass-generated launch seed record based on real manufacturer and common collection themes. Requires community verification.</t>
        </is>
      </c>
      <c r="T10883" t="inlineStr">
        <is>
          <t>Stitch</t>
        </is>
      </c>
      <c r="U10883" t="inlineStr">
        <is>
          <t>Stitch</t>
        </is>
      </c>
      <c r="V10883" t="inlineStr">
        <is>
          <t>Medium</t>
        </is>
      </c>
      <c r="W10883" t="inlineStr">
        <is>
          <t>AI suggested</t>
        </is>
      </c>
    </row>
    <row r="10884">
      <c r="A10884" t="inlineStr">
        <is>
          <t>PHUK-00010883</t>
        </is>
      </c>
      <c r="B10884" t="inlineStr">
        <is>
          <t>Stitch Park Icons</t>
        </is>
      </c>
      <c r="C10884" t="inlineStr">
        <is>
          <t>D23</t>
        </is>
      </c>
      <c r="D10884" t="inlineStr">
        <is>
          <t>Event Exclusive 2022</t>
        </is>
      </c>
      <c r="E10884" t="inlineStr">
        <is>
          <t>Stitch</t>
        </is>
      </c>
      <c r="F10884" t="n">
        <v>2022</v>
      </c>
      <c r="I10884" t="inlineStr">
        <is>
          <t>D23; AI Seed</t>
        </is>
      </c>
      <c r="K10884" t="inlineStr">
        <is>
          <t>D23</t>
        </is>
      </c>
      <c r="L10884" t="inlineStr">
        <is>
          <t>Seed</t>
        </is>
      </c>
      <c r="N10884" t="inlineStr">
        <is>
          <t>USD</t>
        </is>
      </c>
      <c r="R10884" t="inlineStr">
        <is>
          <t>AI expanded – speculative (Low)</t>
        </is>
      </c>
      <c r="S10884" t="inlineStr">
        <is>
          <t>Mass-generated launch seed record based on real manufacturer and common collection themes. Requires community verification.</t>
        </is>
      </c>
      <c r="T10884" t="inlineStr">
        <is>
          <t>Stitch</t>
        </is>
      </c>
      <c r="U10884" t="inlineStr">
        <is>
          <t>Stitch</t>
        </is>
      </c>
      <c r="V10884" t="inlineStr">
        <is>
          <t>Medium</t>
        </is>
      </c>
      <c r="W10884" t="inlineStr">
        <is>
          <t>AI suggested</t>
        </is>
      </c>
    </row>
    <row r="10885">
      <c r="A10885" t="inlineStr">
        <is>
          <t>PHUK-00010884</t>
        </is>
      </c>
      <c r="B10885" t="inlineStr">
        <is>
          <t>Stitch Park Icons</t>
        </is>
      </c>
      <c r="C10885" t="inlineStr">
        <is>
          <t>WDI</t>
        </is>
      </c>
      <c r="D10885" t="inlineStr">
        <is>
          <t>Imagineering 2022</t>
        </is>
      </c>
      <c r="E10885" t="inlineStr">
        <is>
          <t>Stitch</t>
        </is>
      </c>
      <c r="F10885" t="n">
        <v>2022</v>
      </c>
      <c r="I10885" t="inlineStr">
        <is>
          <t>WDI; AI Seed</t>
        </is>
      </c>
      <c r="K10885" t="inlineStr">
        <is>
          <t>WDI</t>
        </is>
      </c>
      <c r="L10885" t="inlineStr">
        <is>
          <t>Seed</t>
        </is>
      </c>
      <c r="N10885" t="inlineStr">
        <is>
          <t>USD</t>
        </is>
      </c>
      <c r="R10885" t="inlineStr">
        <is>
          <t>AI expanded – speculative (Low)</t>
        </is>
      </c>
      <c r="S10885" t="inlineStr">
        <is>
          <t>Mass-generated launch seed record based on real manufacturer and common collection themes. Requires community verification.</t>
        </is>
      </c>
      <c r="T10885" t="inlineStr">
        <is>
          <t>Stitch</t>
        </is>
      </c>
      <c r="U10885" t="inlineStr">
        <is>
          <t>Stitch</t>
        </is>
      </c>
      <c r="V10885" t="inlineStr">
        <is>
          <t>Medium</t>
        </is>
      </c>
      <c r="W10885" t="inlineStr">
        <is>
          <t>AI suggested</t>
        </is>
      </c>
    </row>
    <row r="10886">
      <c r="A10886" t="inlineStr">
        <is>
          <t>PHUK-00010885</t>
        </is>
      </c>
      <c r="B10886" t="inlineStr">
        <is>
          <t>Stitch Park Icons</t>
        </is>
      </c>
      <c r="C10886" t="inlineStr">
        <is>
          <t>DEC</t>
        </is>
      </c>
      <c r="D10886" t="inlineStr">
        <is>
          <t>Disney Employee Center 2022</t>
        </is>
      </c>
      <c r="E10886" t="inlineStr">
        <is>
          <t>Stitch</t>
        </is>
      </c>
      <c r="F10886" t="n">
        <v>2022</v>
      </c>
      <c r="I10886" t="inlineStr">
        <is>
          <t>DEC; AI Seed</t>
        </is>
      </c>
      <c r="K10886" t="inlineStr">
        <is>
          <t>DEC</t>
        </is>
      </c>
      <c r="L10886" t="inlineStr">
        <is>
          <t>Seed</t>
        </is>
      </c>
      <c r="N10886" t="inlineStr">
        <is>
          <t>USD</t>
        </is>
      </c>
      <c r="R10886" t="inlineStr">
        <is>
          <t>AI expanded – speculative (Low)</t>
        </is>
      </c>
      <c r="S10886" t="inlineStr">
        <is>
          <t>Mass-generated launch seed record based on real manufacturer and common collection themes. Requires community verification.</t>
        </is>
      </c>
      <c r="T10886" t="inlineStr">
        <is>
          <t>Stitch</t>
        </is>
      </c>
      <c r="U10886" t="inlineStr">
        <is>
          <t>Stitch</t>
        </is>
      </c>
      <c r="V10886" t="inlineStr">
        <is>
          <t>Medium</t>
        </is>
      </c>
      <c r="W10886" t="inlineStr">
        <is>
          <t>AI suggested</t>
        </is>
      </c>
    </row>
    <row r="10887">
      <c r="A10887" t="inlineStr">
        <is>
          <t>PHUK-00010886</t>
        </is>
      </c>
      <c r="B10887" t="inlineStr">
        <is>
          <t>Stitch Park Icons</t>
        </is>
      </c>
      <c r="C10887" t="inlineStr">
        <is>
          <t>MOG</t>
        </is>
      </c>
      <c r="D10887" t="inlineStr">
        <is>
          <t>Mickey's of Glendale 2022</t>
        </is>
      </c>
      <c r="E10887" t="inlineStr">
        <is>
          <t>Stitch</t>
        </is>
      </c>
      <c r="F10887" t="n">
        <v>2022</v>
      </c>
      <c r="I10887" t="inlineStr">
        <is>
          <t>MOG; AI Seed</t>
        </is>
      </c>
      <c r="K10887" t="inlineStr">
        <is>
          <t>MOG</t>
        </is>
      </c>
      <c r="L10887" t="inlineStr">
        <is>
          <t>Seed</t>
        </is>
      </c>
      <c r="N10887" t="inlineStr">
        <is>
          <t>USD</t>
        </is>
      </c>
      <c r="R10887" t="inlineStr">
        <is>
          <t>AI expanded – speculative (Low)</t>
        </is>
      </c>
      <c r="S10887" t="inlineStr">
        <is>
          <t>Mass-generated launch seed record based on real manufacturer and common collection themes. Requires community verification.</t>
        </is>
      </c>
      <c r="T10887" t="inlineStr">
        <is>
          <t>Stitch</t>
        </is>
      </c>
      <c r="U10887" t="inlineStr">
        <is>
          <t>Stitch</t>
        </is>
      </c>
      <c r="V10887" t="inlineStr">
        <is>
          <t>Medium</t>
        </is>
      </c>
      <c r="W10887" t="inlineStr">
        <is>
          <t>AI suggested</t>
        </is>
      </c>
    </row>
    <row r="10888">
      <c r="A10888" t="inlineStr">
        <is>
          <t>PHUK-00010887</t>
        </is>
      </c>
      <c r="B10888" t="inlineStr">
        <is>
          <t>Angel Park Icons</t>
        </is>
      </c>
      <c r="C10888" t="inlineStr">
        <is>
          <t>Disney Parks</t>
        </is>
      </c>
      <c r="D10888" t="inlineStr">
        <is>
          <t>Hidden Disney 2022</t>
        </is>
      </c>
      <c r="E10888" t="inlineStr">
        <is>
          <t>Angel</t>
        </is>
      </c>
      <c r="F10888" t="n">
        <v>2022</v>
      </c>
      <c r="I10888" t="inlineStr">
        <is>
          <t>Disney Parks; AI Seed</t>
        </is>
      </c>
      <c r="K10888" t="inlineStr">
        <is>
          <t>Disney Parks</t>
        </is>
      </c>
      <c r="L10888" t="inlineStr">
        <is>
          <t>Seed</t>
        </is>
      </c>
      <c r="N10888" t="inlineStr">
        <is>
          <t>USD</t>
        </is>
      </c>
      <c r="R10888" t="inlineStr">
        <is>
          <t>AI expanded – speculative (Low)</t>
        </is>
      </c>
      <c r="S10888" t="inlineStr">
        <is>
          <t>Mass-generated launch seed record based on real manufacturer and common collection themes. Requires community verification.</t>
        </is>
      </c>
      <c r="T10888" t="inlineStr">
        <is>
          <t>Angel</t>
        </is>
      </c>
      <c r="U10888" t="inlineStr">
        <is>
          <t>Angel</t>
        </is>
      </c>
      <c r="V10888" t="inlineStr">
        <is>
          <t>Medium</t>
        </is>
      </c>
      <c r="W10888" t="inlineStr">
        <is>
          <t>AI suggested</t>
        </is>
      </c>
    </row>
    <row r="10889">
      <c r="A10889" t="inlineStr">
        <is>
          <t>PHUK-00010888</t>
        </is>
      </c>
      <c r="B10889" t="inlineStr">
        <is>
          <t>Angel Park Icons</t>
        </is>
      </c>
      <c r="C10889" t="inlineStr">
        <is>
          <t>Disney Parks</t>
        </is>
      </c>
      <c r="D10889" t="inlineStr">
        <is>
          <t>Open Edition 2022</t>
        </is>
      </c>
      <c r="E10889" t="inlineStr">
        <is>
          <t>Angel</t>
        </is>
      </c>
      <c r="F10889" t="n">
        <v>2022</v>
      </c>
      <c r="I10889" t="inlineStr">
        <is>
          <t>Disney Parks; AI Seed</t>
        </is>
      </c>
      <c r="K10889" t="inlineStr">
        <is>
          <t>Disney Parks</t>
        </is>
      </c>
      <c r="L10889" t="inlineStr">
        <is>
          <t>Seed</t>
        </is>
      </c>
      <c r="N10889" t="inlineStr">
        <is>
          <t>USD</t>
        </is>
      </c>
      <c r="R10889" t="inlineStr">
        <is>
          <t>AI expanded – speculative (Low)</t>
        </is>
      </c>
      <c r="S10889" t="inlineStr">
        <is>
          <t>Mass-generated launch seed record based on real manufacturer and common collection themes. Requires community verification.</t>
        </is>
      </c>
      <c r="T10889" t="inlineStr">
        <is>
          <t>Angel</t>
        </is>
      </c>
      <c r="U10889" t="inlineStr">
        <is>
          <t>Angel</t>
        </is>
      </c>
      <c r="V10889" t="inlineStr">
        <is>
          <t>Medium</t>
        </is>
      </c>
      <c r="W10889" t="inlineStr">
        <is>
          <t>AI suggested</t>
        </is>
      </c>
    </row>
    <row r="10890">
      <c r="A10890" t="inlineStr">
        <is>
          <t>PHUK-00010889</t>
        </is>
      </c>
      <c r="B10890" t="inlineStr">
        <is>
          <t>Angel Park Icons</t>
        </is>
      </c>
      <c r="C10890" t="inlineStr">
        <is>
          <t>Disney Store</t>
        </is>
      </c>
      <c r="D10890" t="inlineStr">
        <is>
          <t>Character Series 2022</t>
        </is>
      </c>
      <c r="E10890" t="inlineStr">
        <is>
          <t>Angel</t>
        </is>
      </c>
      <c r="F10890" t="n">
        <v>2022</v>
      </c>
      <c r="I10890" t="inlineStr">
        <is>
          <t>Disney Store; AI Seed</t>
        </is>
      </c>
      <c r="K10890" t="inlineStr">
        <is>
          <t>Disney Store</t>
        </is>
      </c>
      <c r="L10890" t="inlineStr">
        <is>
          <t>Seed</t>
        </is>
      </c>
      <c r="N10890" t="inlineStr">
        <is>
          <t>USD</t>
        </is>
      </c>
      <c r="R10890" t="inlineStr">
        <is>
          <t>AI expanded – speculative (Low)</t>
        </is>
      </c>
      <c r="S10890" t="inlineStr">
        <is>
          <t>Mass-generated launch seed record based on real manufacturer and common collection themes. Requires community verification.</t>
        </is>
      </c>
      <c r="T10890" t="inlineStr">
        <is>
          <t>Angel</t>
        </is>
      </c>
      <c r="U10890" t="inlineStr">
        <is>
          <t>Angel</t>
        </is>
      </c>
      <c r="V10890" t="inlineStr">
        <is>
          <t>Medium</t>
        </is>
      </c>
      <c r="W10890" t="inlineStr">
        <is>
          <t>AI suggested</t>
        </is>
      </c>
    </row>
    <row r="10891">
      <c r="A10891" t="inlineStr">
        <is>
          <t>PHUK-00010890</t>
        </is>
      </c>
      <c r="B10891" t="inlineStr">
        <is>
          <t>Angel Park Icons</t>
        </is>
      </c>
      <c r="C10891" t="inlineStr">
        <is>
          <t>Disneyland Paris</t>
        </is>
      </c>
      <c r="D10891" t="inlineStr">
        <is>
          <t>DLP Exclusive 2022</t>
        </is>
      </c>
      <c r="E10891" t="inlineStr">
        <is>
          <t>Angel</t>
        </is>
      </c>
      <c r="F10891" t="n">
        <v>2022</v>
      </c>
      <c r="I10891" t="inlineStr">
        <is>
          <t>Disneyland Paris; AI Seed</t>
        </is>
      </c>
      <c r="K10891" t="inlineStr">
        <is>
          <t>Disneyland Paris</t>
        </is>
      </c>
      <c r="L10891" t="inlineStr">
        <is>
          <t>Seed</t>
        </is>
      </c>
      <c r="N10891" t="inlineStr">
        <is>
          <t>USD</t>
        </is>
      </c>
      <c r="R10891" t="inlineStr">
        <is>
          <t>AI expanded – speculative (Low)</t>
        </is>
      </c>
      <c r="S10891" t="inlineStr">
        <is>
          <t>Mass-generated launch seed record based on real manufacturer and common collection themes. Requires community verification.</t>
        </is>
      </c>
      <c r="T10891" t="inlineStr">
        <is>
          <t>Angel</t>
        </is>
      </c>
      <c r="U10891" t="inlineStr">
        <is>
          <t>Angel</t>
        </is>
      </c>
      <c r="V10891" t="inlineStr">
        <is>
          <t>Medium</t>
        </is>
      </c>
      <c r="W10891" t="inlineStr">
        <is>
          <t>AI suggested</t>
        </is>
      </c>
    </row>
    <row r="10892">
      <c r="A10892" t="inlineStr">
        <is>
          <t>PHUK-00010891</t>
        </is>
      </c>
      <c r="B10892" t="inlineStr">
        <is>
          <t>Angel Park Icons</t>
        </is>
      </c>
      <c r="C10892" t="inlineStr">
        <is>
          <t>Loungefly</t>
        </is>
      </c>
      <c r="D10892" t="inlineStr">
        <is>
          <t>Retail Exclusive 2022</t>
        </is>
      </c>
      <c r="E10892" t="inlineStr">
        <is>
          <t>Angel</t>
        </is>
      </c>
      <c r="F10892" t="n">
        <v>2022</v>
      </c>
      <c r="I10892" t="inlineStr">
        <is>
          <t>Loungefly; AI Seed</t>
        </is>
      </c>
      <c r="K10892" t="inlineStr">
        <is>
          <t>Loungefly</t>
        </is>
      </c>
      <c r="L10892" t="inlineStr">
        <is>
          <t>Seed</t>
        </is>
      </c>
      <c r="N10892" t="inlineStr">
        <is>
          <t>USD</t>
        </is>
      </c>
      <c r="R10892" t="inlineStr">
        <is>
          <t>AI expanded – speculative (Low)</t>
        </is>
      </c>
      <c r="S10892" t="inlineStr">
        <is>
          <t>Mass-generated launch seed record based on real manufacturer and common collection themes. Requires community verification.</t>
        </is>
      </c>
      <c r="T10892" t="inlineStr">
        <is>
          <t>Angel</t>
        </is>
      </c>
      <c r="U10892" t="inlineStr">
        <is>
          <t>Angel</t>
        </is>
      </c>
      <c r="V10892" t="inlineStr">
        <is>
          <t>Medium</t>
        </is>
      </c>
      <c r="W10892" t="inlineStr">
        <is>
          <t>AI suggested</t>
        </is>
      </c>
    </row>
    <row r="10893">
      <c r="A10893" t="inlineStr">
        <is>
          <t>PHUK-00010892</t>
        </is>
      </c>
      <c r="B10893" t="inlineStr">
        <is>
          <t>Angel Park Icons</t>
        </is>
      </c>
      <c r="C10893" t="inlineStr">
        <is>
          <t>BoxLunch</t>
        </is>
      </c>
      <c r="D10893" t="inlineStr">
        <is>
          <t>Retail Exclusive 2022</t>
        </is>
      </c>
      <c r="E10893" t="inlineStr">
        <is>
          <t>Angel</t>
        </is>
      </c>
      <c r="F10893" t="n">
        <v>2022</v>
      </c>
      <c r="I10893" t="inlineStr">
        <is>
          <t>BoxLunch; AI Seed</t>
        </is>
      </c>
      <c r="K10893" t="inlineStr">
        <is>
          <t>BoxLunch</t>
        </is>
      </c>
      <c r="L10893" t="inlineStr">
        <is>
          <t>Seed</t>
        </is>
      </c>
      <c r="N10893" t="inlineStr">
        <is>
          <t>USD</t>
        </is>
      </c>
      <c r="R10893" t="inlineStr">
        <is>
          <t>AI expanded – speculative (Low)</t>
        </is>
      </c>
      <c r="S10893" t="inlineStr">
        <is>
          <t>Mass-generated launch seed record based on real manufacturer and common collection themes. Requires community verification.</t>
        </is>
      </c>
      <c r="T10893" t="inlineStr">
        <is>
          <t>Angel</t>
        </is>
      </c>
      <c r="U10893" t="inlineStr">
        <is>
          <t>Angel</t>
        </is>
      </c>
      <c r="V10893" t="inlineStr">
        <is>
          <t>Medium</t>
        </is>
      </c>
      <c r="W10893" t="inlineStr">
        <is>
          <t>AI suggested</t>
        </is>
      </c>
    </row>
    <row r="10894">
      <c r="A10894" t="inlineStr">
        <is>
          <t>PHUK-00010893</t>
        </is>
      </c>
      <c r="B10894" t="inlineStr">
        <is>
          <t>Angel Park Icons</t>
        </is>
      </c>
      <c r="C10894" t="inlineStr">
        <is>
          <t>Hot Topic</t>
        </is>
      </c>
      <c r="D10894" t="inlineStr">
        <is>
          <t>Retail Exclusive 2022</t>
        </is>
      </c>
      <c r="E10894" t="inlineStr">
        <is>
          <t>Angel</t>
        </is>
      </c>
      <c r="F10894" t="n">
        <v>2022</v>
      </c>
      <c r="I10894" t="inlineStr">
        <is>
          <t>Hot Topic; AI Seed</t>
        </is>
      </c>
      <c r="K10894" t="inlineStr">
        <is>
          <t>Hot Topic</t>
        </is>
      </c>
      <c r="L10894" t="inlineStr">
        <is>
          <t>Seed</t>
        </is>
      </c>
      <c r="N10894" t="inlineStr">
        <is>
          <t>USD</t>
        </is>
      </c>
      <c r="R10894" t="inlineStr">
        <is>
          <t>AI expanded – speculative (Low)</t>
        </is>
      </c>
      <c r="S10894" t="inlineStr">
        <is>
          <t>Mass-generated launch seed record based on real manufacturer and common collection themes. Requires community verification.</t>
        </is>
      </c>
      <c r="T10894" t="inlineStr">
        <is>
          <t>Angel</t>
        </is>
      </c>
      <c r="U10894" t="inlineStr">
        <is>
          <t>Angel</t>
        </is>
      </c>
      <c r="V10894" t="inlineStr">
        <is>
          <t>Medium</t>
        </is>
      </c>
      <c r="W10894" t="inlineStr">
        <is>
          <t>AI suggested</t>
        </is>
      </c>
    </row>
    <row r="10895">
      <c r="A10895" t="inlineStr">
        <is>
          <t>PHUK-00010894</t>
        </is>
      </c>
      <c r="B10895" t="inlineStr">
        <is>
          <t>Angel Park Icons</t>
        </is>
      </c>
      <c r="C10895" t="inlineStr">
        <is>
          <t>ArtLand</t>
        </is>
      </c>
      <c r="D10895" t="inlineStr">
        <is>
          <t>Fine Art 2022</t>
        </is>
      </c>
      <c r="E10895" t="inlineStr">
        <is>
          <t>Angel</t>
        </is>
      </c>
      <c r="F10895" t="n">
        <v>2022</v>
      </c>
      <c r="I10895" t="inlineStr">
        <is>
          <t>ArtLand; AI Seed</t>
        </is>
      </c>
      <c r="K10895" t="inlineStr">
        <is>
          <t>ArtLand</t>
        </is>
      </c>
      <c r="L10895" t="inlineStr">
        <is>
          <t>Seed</t>
        </is>
      </c>
      <c r="N10895" t="inlineStr">
        <is>
          <t>USD</t>
        </is>
      </c>
      <c r="R10895" t="inlineStr">
        <is>
          <t>AI expanded – speculative (Low)</t>
        </is>
      </c>
      <c r="S10895" t="inlineStr">
        <is>
          <t>Mass-generated launch seed record based on real manufacturer and common collection themes. Requires community verification.</t>
        </is>
      </c>
      <c r="T10895" t="inlineStr">
        <is>
          <t>Angel</t>
        </is>
      </c>
      <c r="U10895" t="inlineStr">
        <is>
          <t>Angel</t>
        </is>
      </c>
      <c r="V10895" t="inlineStr">
        <is>
          <t>Medium</t>
        </is>
      </c>
      <c r="W10895" t="inlineStr">
        <is>
          <t>AI suggested</t>
        </is>
      </c>
    </row>
    <row r="10896">
      <c r="A10896" t="inlineStr">
        <is>
          <t>PHUK-00010895</t>
        </is>
      </c>
      <c r="B10896" t="inlineStr">
        <is>
          <t>Angel Park Icons</t>
        </is>
      </c>
      <c r="C10896" t="inlineStr">
        <is>
          <t>Pink a la Mode</t>
        </is>
      </c>
      <c r="D10896" t="inlineStr">
        <is>
          <t>PALM Exclusive 2022</t>
        </is>
      </c>
      <c r="E10896" t="inlineStr">
        <is>
          <t>Angel</t>
        </is>
      </c>
      <c r="F10896" t="n">
        <v>2022</v>
      </c>
      <c r="I10896" t="inlineStr">
        <is>
          <t>Pink a la Mode; AI Seed</t>
        </is>
      </c>
      <c r="K10896" t="inlineStr">
        <is>
          <t>Pink a la Mode</t>
        </is>
      </c>
      <c r="L10896" t="inlineStr">
        <is>
          <t>Seed</t>
        </is>
      </c>
      <c r="N10896" t="inlineStr">
        <is>
          <t>USD</t>
        </is>
      </c>
      <c r="R10896" t="inlineStr">
        <is>
          <t>AI expanded – speculative (Low)</t>
        </is>
      </c>
      <c r="S10896" t="inlineStr">
        <is>
          <t>Mass-generated launch seed record based on real manufacturer and common collection themes. Requires community verification.</t>
        </is>
      </c>
      <c r="T10896" t="inlineStr">
        <is>
          <t>Angel</t>
        </is>
      </c>
      <c r="U10896" t="inlineStr">
        <is>
          <t>Angel</t>
        </is>
      </c>
      <c r="V10896" t="inlineStr">
        <is>
          <t>Medium</t>
        </is>
      </c>
      <c r="W10896" t="inlineStr">
        <is>
          <t>AI suggested</t>
        </is>
      </c>
    </row>
    <row r="10897">
      <c r="A10897" t="inlineStr">
        <is>
          <t>PHUK-00010896</t>
        </is>
      </c>
      <c r="B10897" t="inlineStr">
        <is>
          <t>Angel Park Icons</t>
        </is>
      </c>
      <c r="C10897" t="inlineStr">
        <is>
          <t>D23</t>
        </is>
      </c>
      <c r="D10897" t="inlineStr">
        <is>
          <t>Event Exclusive 2022</t>
        </is>
      </c>
      <c r="E10897" t="inlineStr">
        <is>
          <t>Angel</t>
        </is>
      </c>
      <c r="F10897" t="n">
        <v>2022</v>
      </c>
      <c r="I10897" t="inlineStr">
        <is>
          <t>D23; AI Seed</t>
        </is>
      </c>
      <c r="K10897" t="inlineStr">
        <is>
          <t>D23</t>
        </is>
      </c>
      <c r="L10897" t="inlineStr">
        <is>
          <t>Seed</t>
        </is>
      </c>
      <c r="N10897" t="inlineStr">
        <is>
          <t>USD</t>
        </is>
      </c>
      <c r="R10897" t="inlineStr">
        <is>
          <t>AI expanded – speculative (Low)</t>
        </is>
      </c>
      <c r="S10897" t="inlineStr">
        <is>
          <t>Mass-generated launch seed record based on real manufacturer and common collection themes. Requires community verification.</t>
        </is>
      </c>
      <c r="T10897" t="inlineStr">
        <is>
          <t>Angel</t>
        </is>
      </c>
      <c r="U10897" t="inlineStr">
        <is>
          <t>Angel</t>
        </is>
      </c>
      <c r="V10897" t="inlineStr">
        <is>
          <t>Medium</t>
        </is>
      </c>
      <c r="W10897" t="inlineStr">
        <is>
          <t>AI suggested</t>
        </is>
      </c>
    </row>
    <row r="10898">
      <c r="A10898" t="inlineStr">
        <is>
          <t>PHUK-00010897</t>
        </is>
      </c>
      <c r="B10898" t="inlineStr">
        <is>
          <t>Angel Park Icons</t>
        </is>
      </c>
      <c r="C10898" t="inlineStr">
        <is>
          <t>WDI</t>
        </is>
      </c>
      <c r="D10898" t="inlineStr">
        <is>
          <t>Imagineering 2022</t>
        </is>
      </c>
      <c r="E10898" t="inlineStr">
        <is>
          <t>Angel</t>
        </is>
      </c>
      <c r="F10898" t="n">
        <v>2022</v>
      </c>
      <c r="I10898" t="inlineStr">
        <is>
          <t>WDI; AI Seed</t>
        </is>
      </c>
      <c r="K10898" t="inlineStr">
        <is>
          <t>WDI</t>
        </is>
      </c>
      <c r="L10898" t="inlineStr">
        <is>
          <t>Seed</t>
        </is>
      </c>
      <c r="N10898" t="inlineStr">
        <is>
          <t>USD</t>
        </is>
      </c>
      <c r="R10898" t="inlineStr">
        <is>
          <t>AI expanded – speculative (Low)</t>
        </is>
      </c>
      <c r="S10898" t="inlineStr">
        <is>
          <t>Mass-generated launch seed record based on real manufacturer and common collection themes. Requires community verification.</t>
        </is>
      </c>
      <c r="T10898" t="inlineStr">
        <is>
          <t>Angel</t>
        </is>
      </c>
      <c r="U10898" t="inlineStr">
        <is>
          <t>Angel</t>
        </is>
      </c>
      <c r="V10898" t="inlineStr">
        <is>
          <t>Medium</t>
        </is>
      </c>
      <c r="W10898" t="inlineStr">
        <is>
          <t>AI suggested</t>
        </is>
      </c>
    </row>
    <row r="10899">
      <c r="A10899" t="inlineStr">
        <is>
          <t>PHUK-00010898</t>
        </is>
      </c>
      <c r="B10899" t="inlineStr">
        <is>
          <t>Angel Park Icons</t>
        </is>
      </c>
      <c r="C10899" t="inlineStr">
        <is>
          <t>DEC</t>
        </is>
      </c>
      <c r="D10899" t="inlineStr">
        <is>
          <t>Disney Employee Center 2022</t>
        </is>
      </c>
      <c r="E10899" t="inlineStr">
        <is>
          <t>Angel</t>
        </is>
      </c>
      <c r="F10899" t="n">
        <v>2022</v>
      </c>
      <c r="I10899" t="inlineStr">
        <is>
          <t>DEC; AI Seed</t>
        </is>
      </c>
      <c r="K10899" t="inlineStr">
        <is>
          <t>DEC</t>
        </is>
      </c>
      <c r="L10899" t="inlineStr">
        <is>
          <t>Seed</t>
        </is>
      </c>
      <c r="N10899" t="inlineStr">
        <is>
          <t>USD</t>
        </is>
      </c>
      <c r="R10899" t="inlineStr">
        <is>
          <t>AI expanded – speculative (Low)</t>
        </is>
      </c>
      <c r="S10899" t="inlineStr">
        <is>
          <t>Mass-generated launch seed record based on real manufacturer and common collection themes. Requires community verification.</t>
        </is>
      </c>
      <c r="T10899" t="inlineStr">
        <is>
          <t>Angel</t>
        </is>
      </c>
      <c r="U10899" t="inlineStr">
        <is>
          <t>Angel</t>
        </is>
      </c>
      <c r="V10899" t="inlineStr">
        <is>
          <t>Medium</t>
        </is>
      </c>
      <c r="W10899" t="inlineStr">
        <is>
          <t>AI suggested</t>
        </is>
      </c>
    </row>
    <row r="10900">
      <c r="A10900" t="inlineStr">
        <is>
          <t>PHUK-00010899</t>
        </is>
      </c>
      <c r="B10900" t="inlineStr">
        <is>
          <t>Angel Park Icons</t>
        </is>
      </c>
      <c r="C10900" t="inlineStr">
        <is>
          <t>MOG</t>
        </is>
      </c>
      <c r="D10900" t="inlineStr">
        <is>
          <t>Mickey's of Glendale 2022</t>
        </is>
      </c>
      <c r="E10900" t="inlineStr">
        <is>
          <t>Angel</t>
        </is>
      </c>
      <c r="F10900" t="n">
        <v>2022</v>
      </c>
      <c r="I10900" t="inlineStr">
        <is>
          <t>MOG; AI Seed</t>
        </is>
      </c>
      <c r="K10900" t="inlineStr">
        <is>
          <t>MOG</t>
        </is>
      </c>
      <c r="L10900" t="inlineStr">
        <is>
          <t>Seed</t>
        </is>
      </c>
      <c r="N10900" t="inlineStr">
        <is>
          <t>USD</t>
        </is>
      </c>
      <c r="R10900" t="inlineStr">
        <is>
          <t>AI expanded – speculative (Low)</t>
        </is>
      </c>
      <c r="S10900" t="inlineStr">
        <is>
          <t>Mass-generated launch seed record based on real manufacturer and common collection themes. Requires community verification.</t>
        </is>
      </c>
      <c r="T10900" t="inlineStr">
        <is>
          <t>Angel</t>
        </is>
      </c>
      <c r="U10900" t="inlineStr">
        <is>
          <t>Angel</t>
        </is>
      </c>
      <c r="V10900" t="inlineStr">
        <is>
          <t>Medium</t>
        </is>
      </c>
      <c r="W10900" t="inlineStr">
        <is>
          <t>AI suggested</t>
        </is>
      </c>
    </row>
    <row r="10901">
      <c r="A10901" t="inlineStr">
        <is>
          <t>PHUK-00010900</t>
        </is>
      </c>
      <c r="B10901" t="inlineStr">
        <is>
          <t>Pooh Park Icons</t>
        </is>
      </c>
      <c r="C10901" t="inlineStr">
        <is>
          <t>Disney Parks</t>
        </is>
      </c>
      <c r="D10901" t="inlineStr">
        <is>
          <t>Hidden Disney 2022</t>
        </is>
      </c>
      <c r="E10901" t="inlineStr">
        <is>
          <t>Pooh</t>
        </is>
      </c>
      <c r="F10901" t="n">
        <v>2022</v>
      </c>
      <c r="I10901" t="inlineStr">
        <is>
          <t>Disney Parks; AI Seed</t>
        </is>
      </c>
      <c r="K10901" t="inlineStr">
        <is>
          <t>Disney Parks</t>
        </is>
      </c>
      <c r="L10901" t="inlineStr">
        <is>
          <t>Seed</t>
        </is>
      </c>
      <c r="N10901" t="inlineStr">
        <is>
          <t>USD</t>
        </is>
      </c>
      <c r="R10901" t="inlineStr">
        <is>
          <t>AI expanded – speculative (Low)</t>
        </is>
      </c>
      <c r="S10901" t="inlineStr">
        <is>
          <t>Mass-generated launch seed record based on real manufacturer and common collection themes. Requires community verification.</t>
        </is>
      </c>
      <c r="T10901" t="inlineStr">
        <is>
          <t>Pooh</t>
        </is>
      </c>
      <c r="U10901" t="inlineStr">
        <is>
          <t>Pooh</t>
        </is>
      </c>
      <c r="V10901" t="inlineStr">
        <is>
          <t>Medium</t>
        </is>
      </c>
      <c r="W10901" t="inlineStr">
        <is>
          <t>AI suggested</t>
        </is>
      </c>
    </row>
    <row r="10902">
      <c r="A10902" t="inlineStr">
        <is>
          <t>PHUK-00010901</t>
        </is>
      </c>
      <c r="B10902" t="inlineStr">
        <is>
          <t>Pooh Park Icons</t>
        </is>
      </c>
      <c r="C10902" t="inlineStr">
        <is>
          <t>Disney Parks</t>
        </is>
      </c>
      <c r="D10902" t="inlineStr">
        <is>
          <t>Open Edition 2022</t>
        </is>
      </c>
      <c r="E10902" t="inlineStr">
        <is>
          <t>Pooh</t>
        </is>
      </c>
      <c r="F10902" t="n">
        <v>2022</v>
      </c>
      <c r="I10902" t="inlineStr">
        <is>
          <t>Disney Parks; AI Seed</t>
        </is>
      </c>
      <c r="K10902" t="inlineStr">
        <is>
          <t>Disney Parks</t>
        </is>
      </c>
      <c r="L10902" t="inlineStr">
        <is>
          <t>Seed</t>
        </is>
      </c>
      <c r="N10902" t="inlineStr">
        <is>
          <t>USD</t>
        </is>
      </c>
      <c r="R10902" t="inlineStr">
        <is>
          <t>AI expanded – speculative (Low)</t>
        </is>
      </c>
      <c r="S10902" t="inlineStr">
        <is>
          <t>Mass-generated launch seed record based on real manufacturer and common collection themes. Requires community verification.</t>
        </is>
      </c>
      <c r="T10902" t="inlineStr">
        <is>
          <t>Pooh</t>
        </is>
      </c>
      <c r="U10902" t="inlineStr">
        <is>
          <t>Pooh</t>
        </is>
      </c>
      <c r="V10902" t="inlineStr">
        <is>
          <t>Medium</t>
        </is>
      </c>
      <c r="W10902" t="inlineStr">
        <is>
          <t>AI suggested</t>
        </is>
      </c>
    </row>
    <row r="10903">
      <c r="A10903" t="inlineStr">
        <is>
          <t>PHUK-00010902</t>
        </is>
      </c>
      <c r="B10903" t="inlineStr">
        <is>
          <t>Pooh Park Icons</t>
        </is>
      </c>
      <c r="C10903" t="inlineStr">
        <is>
          <t>Disney Store</t>
        </is>
      </c>
      <c r="D10903" t="inlineStr">
        <is>
          <t>Character Series 2022</t>
        </is>
      </c>
      <c r="E10903" t="inlineStr">
        <is>
          <t>Pooh</t>
        </is>
      </c>
      <c r="F10903" t="n">
        <v>2022</v>
      </c>
      <c r="I10903" t="inlineStr">
        <is>
          <t>Disney Store; AI Seed</t>
        </is>
      </c>
      <c r="K10903" t="inlineStr">
        <is>
          <t>Disney Store</t>
        </is>
      </c>
      <c r="L10903" t="inlineStr">
        <is>
          <t>Seed</t>
        </is>
      </c>
      <c r="N10903" t="inlineStr">
        <is>
          <t>USD</t>
        </is>
      </c>
      <c r="R10903" t="inlineStr">
        <is>
          <t>AI expanded – speculative (Low)</t>
        </is>
      </c>
      <c r="S10903" t="inlineStr">
        <is>
          <t>Mass-generated launch seed record based on real manufacturer and common collection themes. Requires community verification.</t>
        </is>
      </c>
      <c r="T10903" t="inlineStr">
        <is>
          <t>Pooh</t>
        </is>
      </c>
      <c r="U10903" t="inlineStr">
        <is>
          <t>Pooh</t>
        </is>
      </c>
      <c r="V10903" t="inlineStr">
        <is>
          <t>Medium</t>
        </is>
      </c>
      <c r="W10903" t="inlineStr">
        <is>
          <t>AI suggested</t>
        </is>
      </c>
    </row>
    <row r="10904">
      <c r="A10904" t="inlineStr">
        <is>
          <t>PHUK-00010903</t>
        </is>
      </c>
      <c r="B10904" t="inlineStr">
        <is>
          <t>Pooh Park Icons</t>
        </is>
      </c>
      <c r="C10904" t="inlineStr">
        <is>
          <t>Disneyland Paris</t>
        </is>
      </c>
      <c r="D10904" t="inlineStr">
        <is>
          <t>DLP Exclusive 2022</t>
        </is>
      </c>
      <c r="E10904" t="inlineStr">
        <is>
          <t>Pooh</t>
        </is>
      </c>
      <c r="F10904" t="n">
        <v>2022</v>
      </c>
      <c r="I10904" t="inlineStr">
        <is>
          <t>Disneyland Paris; AI Seed</t>
        </is>
      </c>
      <c r="K10904" t="inlineStr">
        <is>
          <t>Disneyland Paris</t>
        </is>
      </c>
      <c r="L10904" t="inlineStr">
        <is>
          <t>Seed</t>
        </is>
      </c>
      <c r="N10904" t="inlineStr">
        <is>
          <t>USD</t>
        </is>
      </c>
      <c r="R10904" t="inlineStr">
        <is>
          <t>AI expanded – speculative (Low)</t>
        </is>
      </c>
      <c r="S10904" t="inlineStr">
        <is>
          <t>Mass-generated launch seed record based on real manufacturer and common collection themes. Requires community verification.</t>
        </is>
      </c>
      <c r="T10904" t="inlineStr">
        <is>
          <t>Pooh</t>
        </is>
      </c>
      <c r="U10904" t="inlineStr">
        <is>
          <t>Pooh</t>
        </is>
      </c>
      <c r="V10904" t="inlineStr">
        <is>
          <t>Medium</t>
        </is>
      </c>
      <c r="W10904" t="inlineStr">
        <is>
          <t>AI suggested</t>
        </is>
      </c>
    </row>
    <row r="10905">
      <c r="A10905" t="inlineStr">
        <is>
          <t>PHUK-00010904</t>
        </is>
      </c>
      <c r="B10905" t="inlineStr">
        <is>
          <t>Pooh Park Icons</t>
        </is>
      </c>
      <c r="C10905" t="inlineStr">
        <is>
          <t>Loungefly</t>
        </is>
      </c>
      <c r="D10905" t="inlineStr">
        <is>
          <t>Retail Exclusive 2022</t>
        </is>
      </c>
      <c r="E10905" t="inlineStr">
        <is>
          <t>Pooh</t>
        </is>
      </c>
      <c r="F10905" t="n">
        <v>2022</v>
      </c>
      <c r="I10905" t="inlineStr">
        <is>
          <t>Loungefly; AI Seed</t>
        </is>
      </c>
      <c r="K10905" t="inlineStr">
        <is>
          <t>Loungefly</t>
        </is>
      </c>
      <c r="L10905" t="inlineStr">
        <is>
          <t>Seed</t>
        </is>
      </c>
      <c r="N10905" t="inlineStr">
        <is>
          <t>USD</t>
        </is>
      </c>
      <c r="R10905" t="inlineStr">
        <is>
          <t>AI expanded – speculative (Low)</t>
        </is>
      </c>
      <c r="S10905" t="inlineStr">
        <is>
          <t>Mass-generated launch seed record based on real manufacturer and common collection themes. Requires community verification.</t>
        </is>
      </c>
      <c r="T10905" t="inlineStr">
        <is>
          <t>Pooh</t>
        </is>
      </c>
      <c r="U10905" t="inlineStr">
        <is>
          <t>Pooh</t>
        </is>
      </c>
      <c r="V10905" t="inlineStr">
        <is>
          <t>Medium</t>
        </is>
      </c>
      <c r="W10905" t="inlineStr">
        <is>
          <t>AI suggested</t>
        </is>
      </c>
    </row>
    <row r="10906">
      <c r="A10906" t="inlineStr">
        <is>
          <t>PHUK-00010905</t>
        </is>
      </c>
      <c r="B10906" t="inlineStr">
        <is>
          <t>Pooh Park Icons</t>
        </is>
      </c>
      <c r="C10906" t="inlineStr">
        <is>
          <t>BoxLunch</t>
        </is>
      </c>
      <c r="D10906" t="inlineStr">
        <is>
          <t>Retail Exclusive 2022</t>
        </is>
      </c>
      <c r="E10906" t="inlineStr">
        <is>
          <t>Pooh</t>
        </is>
      </c>
      <c r="F10906" t="n">
        <v>2022</v>
      </c>
      <c r="I10906" t="inlineStr">
        <is>
          <t>BoxLunch; AI Seed</t>
        </is>
      </c>
      <c r="K10906" t="inlineStr">
        <is>
          <t>BoxLunch</t>
        </is>
      </c>
      <c r="L10906" t="inlineStr">
        <is>
          <t>Seed</t>
        </is>
      </c>
      <c r="N10906" t="inlineStr">
        <is>
          <t>USD</t>
        </is>
      </c>
      <c r="R10906" t="inlineStr">
        <is>
          <t>AI expanded – speculative (Low)</t>
        </is>
      </c>
      <c r="S10906" t="inlineStr">
        <is>
          <t>Mass-generated launch seed record based on real manufacturer and common collection themes. Requires community verification.</t>
        </is>
      </c>
      <c r="T10906" t="inlineStr">
        <is>
          <t>Pooh</t>
        </is>
      </c>
      <c r="U10906" t="inlineStr">
        <is>
          <t>Pooh</t>
        </is>
      </c>
      <c r="V10906" t="inlineStr">
        <is>
          <t>Medium</t>
        </is>
      </c>
      <c r="W10906" t="inlineStr">
        <is>
          <t>AI suggested</t>
        </is>
      </c>
    </row>
    <row r="10907">
      <c r="A10907" t="inlineStr">
        <is>
          <t>PHUK-00010906</t>
        </is>
      </c>
      <c r="B10907" t="inlineStr">
        <is>
          <t>Pooh Park Icons</t>
        </is>
      </c>
      <c r="C10907" t="inlineStr">
        <is>
          <t>Hot Topic</t>
        </is>
      </c>
      <c r="D10907" t="inlineStr">
        <is>
          <t>Retail Exclusive 2022</t>
        </is>
      </c>
      <c r="E10907" t="inlineStr">
        <is>
          <t>Pooh</t>
        </is>
      </c>
      <c r="F10907" t="n">
        <v>2022</v>
      </c>
      <c r="I10907" t="inlineStr">
        <is>
          <t>Hot Topic; AI Seed</t>
        </is>
      </c>
      <c r="K10907" t="inlineStr">
        <is>
          <t>Hot Topic</t>
        </is>
      </c>
      <c r="L10907" t="inlineStr">
        <is>
          <t>Seed</t>
        </is>
      </c>
      <c r="N10907" t="inlineStr">
        <is>
          <t>USD</t>
        </is>
      </c>
      <c r="R10907" t="inlineStr">
        <is>
          <t>AI expanded – speculative (Low)</t>
        </is>
      </c>
      <c r="S10907" t="inlineStr">
        <is>
          <t>Mass-generated launch seed record based on real manufacturer and common collection themes. Requires community verification.</t>
        </is>
      </c>
      <c r="T10907" t="inlineStr">
        <is>
          <t>Pooh</t>
        </is>
      </c>
      <c r="U10907" t="inlineStr">
        <is>
          <t>Pooh</t>
        </is>
      </c>
      <c r="V10907" t="inlineStr">
        <is>
          <t>Medium</t>
        </is>
      </c>
      <c r="W10907" t="inlineStr">
        <is>
          <t>AI suggested</t>
        </is>
      </c>
    </row>
    <row r="10908">
      <c r="A10908" t="inlineStr">
        <is>
          <t>PHUK-00010907</t>
        </is>
      </c>
      <c r="B10908" t="inlineStr">
        <is>
          <t>Pooh Park Icons</t>
        </is>
      </c>
      <c r="C10908" t="inlineStr">
        <is>
          <t>ArtLand</t>
        </is>
      </c>
      <c r="D10908" t="inlineStr">
        <is>
          <t>Fine Art 2022</t>
        </is>
      </c>
      <c r="E10908" t="inlineStr">
        <is>
          <t>Pooh</t>
        </is>
      </c>
      <c r="F10908" t="n">
        <v>2022</v>
      </c>
      <c r="I10908" t="inlineStr">
        <is>
          <t>ArtLand; AI Seed</t>
        </is>
      </c>
      <c r="K10908" t="inlineStr">
        <is>
          <t>ArtLand</t>
        </is>
      </c>
      <c r="L10908" t="inlineStr">
        <is>
          <t>Seed</t>
        </is>
      </c>
      <c r="N10908" t="inlineStr">
        <is>
          <t>USD</t>
        </is>
      </c>
      <c r="R10908" t="inlineStr">
        <is>
          <t>AI expanded – speculative (Low)</t>
        </is>
      </c>
      <c r="S10908" t="inlineStr">
        <is>
          <t>Mass-generated launch seed record based on real manufacturer and common collection themes. Requires community verification.</t>
        </is>
      </c>
      <c r="T10908" t="inlineStr">
        <is>
          <t>Pooh</t>
        </is>
      </c>
      <c r="U10908" t="inlineStr">
        <is>
          <t>Pooh</t>
        </is>
      </c>
      <c r="V10908" t="inlineStr">
        <is>
          <t>Medium</t>
        </is>
      </c>
      <c r="W10908" t="inlineStr">
        <is>
          <t>AI suggested</t>
        </is>
      </c>
    </row>
    <row r="10909">
      <c r="A10909" t="inlineStr">
        <is>
          <t>PHUK-00010908</t>
        </is>
      </c>
      <c r="B10909" t="inlineStr">
        <is>
          <t>Pooh Park Icons</t>
        </is>
      </c>
      <c r="C10909" t="inlineStr">
        <is>
          <t>Pink a la Mode</t>
        </is>
      </c>
      <c r="D10909" t="inlineStr">
        <is>
          <t>PALM Exclusive 2022</t>
        </is>
      </c>
      <c r="E10909" t="inlineStr">
        <is>
          <t>Pooh</t>
        </is>
      </c>
      <c r="F10909" t="n">
        <v>2022</v>
      </c>
      <c r="I10909" t="inlineStr">
        <is>
          <t>Pink a la Mode; AI Seed</t>
        </is>
      </c>
      <c r="K10909" t="inlineStr">
        <is>
          <t>Pink a la Mode</t>
        </is>
      </c>
      <c r="L10909" t="inlineStr">
        <is>
          <t>Seed</t>
        </is>
      </c>
      <c r="N10909" t="inlineStr">
        <is>
          <t>USD</t>
        </is>
      </c>
      <c r="R10909" t="inlineStr">
        <is>
          <t>AI expanded – speculative (Low)</t>
        </is>
      </c>
      <c r="S10909" t="inlineStr">
        <is>
          <t>Mass-generated launch seed record based on real manufacturer and common collection themes. Requires community verification.</t>
        </is>
      </c>
      <c r="T10909" t="inlineStr">
        <is>
          <t>Pooh</t>
        </is>
      </c>
      <c r="U10909" t="inlineStr">
        <is>
          <t>Pooh</t>
        </is>
      </c>
      <c r="V10909" t="inlineStr">
        <is>
          <t>Medium</t>
        </is>
      </c>
      <c r="W10909" t="inlineStr">
        <is>
          <t>AI suggested</t>
        </is>
      </c>
    </row>
    <row r="10910">
      <c r="A10910" t="inlineStr">
        <is>
          <t>PHUK-00010909</t>
        </is>
      </c>
      <c r="B10910" t="inlineStr">
        <is>
          <t>Pooh Park Icons</t>
        </is>
      </c>
      <c r="C10910" t="inlineStr">
        <is>
          <t>D23</t>
        </is>
      </c>
      <c r="D10910" t="inlineStr">
        <is>
          <t>Event Exclusive 2022</t>
        </is>
      </c>
      <c r="E10910" t="inlineStr">
        <is>
          <t>Pooh</t>
        </is>
      </c>
      <c r="F10910" t="n">
        <v>2022</v>
      </c>
      <c r="I10910" t="inlineStr">
        <is>
          <t>D23; AI Seed</t>
        </is>
      </c>
      <c r="K10910" t="inlineStr">
        <is>
          <t>D23</t>
        </is>
      </c>
      <c r="L10910" t="inlineStr">
        <is>
          <t>Seed</t>
        </is>
      </c>
      <c r="N10910" t="inlineStr">
        <is>
          <t>USD</t>
        </is>
      </c>
      <c r="R10910" t="inlineStr">
        <is>
          <t>AI expanded – speculative (Low)</t>
        </is>
      </c>
      <c r="S10910" t="inlineStr">
        <is>
          <t>Mass-generated launch seed record based on real manufacturer and common collection themes. Requires community verification.</t>
        </is>
      </c>
      <c r="T10910" t="inlineStr">
        <is>
          <t>Pooh</t>
        </is>
      </c>
      <c r="U10910" t="inlineStr">
        <is>
          <t>Pooh</t>
        </is>
      </c>
      <c r="V10910" t="inlineStr">
        <is>
          <t>Medium</t>
        </is>
      </c>
      <c r="W10910" t="inlineStr">
        <is>
          <t>AI suggested</t>
        </is>
      </c>
    </row>
    <row r="10911">
      <c r="A10911" t="inlineStr">
        <is>
          <t>PHUK-00010910</t>
        </is>
      </c>
      <c r="B10911" t="inlineStr">
        <is>
          <t>Pooh Park Icons</t>
        </is>
      </c>
      <c r="C10911" t="inlineStr">
        <is>
          <t>WDI</t>
        </is>
      </c>
      <c r="D10911" t="inlineStr">
        <is>
          <t>Imagineering 2022</t>
        </is>
      </c>
      <c r="E10911" t="inlineStr">
        <is>
          <t>Pooh</t>
        </is>
      </c>
      <c r="F10911" t="n">
        <v>2022</v>
      </c>
      <c r="I10911" t="inlineStr">
        <is>
          <t>WDI; AI Seed</t>
        </is>
      </c>
      <c r="K10911" t="inlineStr">
        <is>
          <t>WDI</t>
        </is>
      </c>
      <c r="L10911" t="inlineStr">
        <is>
          <t>Seed</t>
        </is>
      </c>
      <c r="N10911" t="inlineStr">
        <is>
          <t>USD</t>
        </is>
      </c>
      <c r="R10911" t="inlineStr">
        <is>
          <t>AI expanded – speculative (Low)</t>
        </is>
      </c>
      <c r="S10911" t="inlineStr">
        <is>
          <t>Mass-generated launch seed record based on real manufacturer and common collection themes. Requires community verification.</t>
        </is>
      </c>
      <c r="T10911" t="inlineStr">
        <is>
          <t>Pooh</t>
        </is>
      </c>
      <c r="U10911" t="inlineStr">
        <is>
          <t>Pooh</t>
        </is>
      </c>
      <c r="V10911" t="inlineStr">
        <is>
          <t>Medium</t>
        </is>
      </c>
      <c r="W10911" t="inlineStr">
        <is>
          <t>AI suggested</t>
        </is>
      </c>
    </row>
    <row r="10912">
      <c r="A10912" t="inlineStr">
        <is>
          <t>PHUK-00010911</t>
        </is>
      </c>
      <c r="B10912" t="inlineStr">
        <is>
          <t>Pooh Park Icons</t>
        </is>
      </c>
      <c r="C10912" t="inlineStr">
        <is>
          <t>DEC</t>
        </is>
      </c>
      <c r="D10912" t="inlineStr">
        <is>
          <t>Disney Employee Center 2022</t>
        </is>
      </c>
      <c r="E10912" t="inlineStr">
        <is>
          <t>Pooh</t>
        </is>
      </c>
      <c r="F10912" t="n">
        <v>2022</v>
      </c>
      <c r="I10912" t="inlineStr">
        <is>
          <t>DEC; AI Seed</t>
        </is>
      </c>
      <c r="K10912" t="inlineStr">
        <is>
          <t>DEC</t>
        </is>
      </c>
      <c r="L10912" t="inlineStr">
        <is>
          <t>Seed</t>
        </is>
      </c>
      <c r="N10912" t="inlineStr">
        <is>
          <t>USD</t>
        </is>
      </c>
      <c r="R10912" t="inlineStr">
        <is>
          <t>AI expanded – speculative (Low)</t>
        </is>
      </c>
      <c r="S10912" t="inlineStr">
        <is>
          <t>Mass-generated launch seed record based on real manufacturer and common collection themes. Requires community verification.</t>
        </is>
      </c>
      <c r="T10912" t="inlineStr">
        <is>
          <t>Pooh</t>
        </is>
      </c>
      <c r="U10912" t="inlineStr">
        <is>
          <t>Pooh</t>
        </is>
      </c>
      <c r="V10912" t="inlineStr">
        <is>
          <t>Medium</t>
        </is>
      </c>
      <c r="W10912" t="inlineStr">
        <is>
          <t>AI suggested</t>
        </is>
      </c>
    </row>
    <row r="10913">
      <c r="A10913" t="inlineStr">
        <is>
          <t>PHUK-00010912</t>
        </is>
      </c>
      <c r="B10913" t="inlineStr">
        <is>
          <t>Pooh Park Icons</t>
        </is>
      </c>
      <c r="C10913" t="inlineStr">
        <is>
          <t>MOG</t>
        </is>
      </c>
      <c r="D10913" t="inlineStr">
        <is>
          <t>Mickey's of Glendale 2022</t>
        </is>
      </c>
      <c r="E10913" t="inlineStr">
        <is>
          <t>Pooh</t>
        </is>
      </c>
      <c r="F10913" t="n">
        <v>2022</v>
      </c>
      <c r="I10913" t="inlineStr">
        <is>
          <t>MOG; AI Seed</t>
        </is>
      </c>
      <c r="K10913" t="inlineStr">
        <is>
          <t>MOG</t>
        </is>
      </c>
      <c r="L10913" t="inlineStr">
        <is>
          <t>Seed</t>
        </is>
      </c>
      <c r="N10913" t="inlineStr">
        <is>
          <t>USD</t>
        </is>
      </c>
      <c r="R10913" t="inlineStr">
        <is>
          <t>AI expanded – speculative (Low)</t>
        </is>
      </c>
      <c r="S10913" t="inlineStr">
        <is>
          <t>Mass-generated launch seed record based on real manufacturer and common collection themes. Requires community verification.</t>
        </is>
      </c>
      <c r="T10913" t="inlineStr">
        <is>
          <t>Pooh</t>
        </is>
      </c>
      <c r="U10913" t="inlineStr">
        <is>
          <t>Pooh</t>
        </is>
      </c>
      <c r="V10913" t="inlineStr">
        <is>
          <t>Medium</t>
        </is>
      </c>
      <c r="W10913" t="inlineStr">
        <is>
          <t>AI suggested</t>
        </is>
      </c>
    </row>
    <row r="10914">
      <c r="A10914" t="inlineStr">
        <is>
          <t>PHUK-00010913</t>
        </is>
      </c>
      <c r="B10914" t="inlineStr">
        <is>
          <t>Piglet Park Icons</t>
        </is>
      </c>
      <c r="C10914" t="inlineStr">
        <is>
          <t>Disney Parks</t>
        </is>
      </c>
      <c r="D10914" t="inlineStr">
        <is>
          <t>Hidden Disney 2022</t>
        </is>
      </c>
      <c r="E10914" t="inlineStr">
        <is>
          <t>Piglet</t>
        </is>
      </c>
      <c r="F10914" t="n">
        <v>2022</v>
      </c>
      <c r="I10914" t="inlineStr">
        <is>
          <t>Disney Parks; AI Seed</t>
        </is>
      </c>
      <c r="K10914" t="inlineStr">
        <is>
          <t>Disney Parks</t>
        </is>
      </c>
      <c r="L10914" t="inlineStr">
        <is>
          <t>Seed</t>
        </is>
      </c>
      <c r="N10914" t="inlineStr">
        <is>
          <t>USD</t>
        </is>
      </c>
      <c r="R10914" t="inlineStr">
        <is>
          <t>AI expanded – speculative (Low)</t>
        </is>
      </c>
      <c r="S10914" t="inlineStr">
        <is>
          <t>Mass-generated launch seed record based on real manufacturer and common collection themes. Requires community verification.</t>
        </is>
      </c>
      <c r="T10914" t="inlineStr">
        <is>
          <t>Piglet</t>
        </is>
      </c>
      <c r="U10914" t="inlineStr">
        <is>
          <t>Piglet</t>
        </is>
      </c>
      <c r="V10914" t="inlineStr">
        <is>
          <t>Medium</t>
        </is>
      </c>
      <c r="W10914" t="inlineStr">
        <is>
          <t>AI suggested</t>
        </is>
      </c>
    </row>
    <row r="10915">
      <c r="A10915" t="inlineStr">
        <is>
          <t>PHUK-00010914</t>
        </is>
      </c>
      <c r="B10915" t="inlineStr">
        <is>
          <t>Piglet Park Icons</t>
        </is>
      </c>
      <c r="C10915" t="inlineStr">
        <is>
          <t>Disney Parks</t>
        </is>
      </c>
      <c r="D10915" t="inlineStr">
        <is>
          <t>Open Edition 2022</t>
        </is>
      </c>
      <c r="E10915" t="inlineStr">
        <is>
          <t>Piglet</t>
        </is>
      </c>
      <c r="F10915" t="n">
        <v>2022</v>
      </c>
      <c r="I10915" t="inlineStr">
        <is>
          <t>Disney Parks; AI Seed</t>
        </is>
      </c>
      <c r="K10915" t="inlineStr">
        <is>
          <t>Disney Parks</t>
        </is>
      </c>
      <c r="L10915" t="inlineStr">
        <is>
          <t>Seed</t>
        </is>
      </c>
      <c r="N10915" t="inlineStr">
        <is>
          <t>USD</t>
        </is>
      </c>
      <c r="R10915" t="inlineStr">
        <is>
          <t>AI expanded – speculative (Low)</t>
        </is>
      </c>
      <c r="S10915" t="inlineStr">
        <is>
          <t>Mass-generated launch seed record based on real manufacturer and common collection themes. Requires community verification.</t>
        </is>
      </c>
      <c r="T10915" t="inlineStr">
        <is>
          <t>Piglet</t>
        </is>
      </c>
      <c r="U10915" t="inlineStr">
        <is>
          <t>Piglet</t>
        </is>
      </c>
      <c r="V10915" t="inlineStr">
        <is>
          <t>Medium</t>
        </is>
      </c>
      <c r="W10915" t="inlineStr">
        <is>
          <t>AI suggested</t>
        </is>
      </c>
    </row>
    <row r="10916">
      <c r="A10916" t="inlineStr">
        <is>
          <t>PHUK-00010915</t>
        </is>
      </c>
      <c r="B10916" t="inlineStr">
        <is>
          <t>Piglet Park Icons</t>
        </is>
      </c>
      <c r="C10916" t="inlineStr">
        <is>
          <t>Disney Store</t>
        </is>
      </c>
      <c r="D10916" t="inlineStr">
        <is>
          <t>Character Series 2022</t>
        </is>
      </c>
      <c r="E10916" t="inlineStr">
        <is>
          <t>Piglet</t>
        </is>
      </c>
      <c r="F10916" t="n">
        <v>2022</v>
      </c>
      <c r="I10916" t="inlineStr">
        <is>
          <t>Disney Store; AI Seed</t>
        </is>
      </c>
      <c r="K10916" t="inlineStr">
        <is>
          <t>Disney Store</t>
        </is>
      </c>
      <c r="L10916" t="inlineStr">
        <is>
          <t>Seed</t>
        </is>
      </c>
      <c r="N10916" t="inlineStr">
        <is>
          <t>USD</t>
        </is>
      </c>
      <c r="R10916" t="inlineStr">
        <is>
          <t>AI expanded – speculative (Low)</t>
        </is>
      </c>
      <c r="S10916" t="inlineStr">
        <is>
          <t>Mass-generated launch seed record based on real manufacturer and common collection themes. Requires community verification.</t>
        </is>
      </c>
      <c r="T10916" t="inlineStr">
        <is>
          <t>Piglet</t>
        </is>
      </c>
      <c r="U10916" t="inlineStr">
        <is>
          <t>Piglet</t>
        </is>
      </c>
      <c r="V10916" t="inlineStr">
        <is>
          <t>Medium</t>
        </is>
      </c>
      <c r="W10916" t="inlineStr">
        <is>
          <t>AI suggested</t>
        </is>
      </c>
    </row>
    <row r="10917">
      <c r="A10917" t="inlineStr">
        <is>
          <t>PHUK-00010916</t>
        </is>
      </c>
      <c r="B10917" t="inlineStr">
        <is>
          <t>Piglet Park Icons</t>
        </is>
      </c>
      <c r="C10917" t="inlineStr">
        <is>
          <t>Disneyland Paris</t>
        </is>
      </c>
      <c r="D10917" t="inlineStr">
        <is>
          <t>DLP Exclusive 2022</t>
        </is>
      </c>
      <c r="E10917" t="inlineStr">
        <is>
          <t>Piglet</t>
        </is>
      </c>
      <c r="F10917" t="n">
        <v>2022</v>
      </c>
      <c r="I10917" t="inlineStr">
        <is>
          <t>Disneyland Paris; AI Seed</t>
        </is>
      </c>
      <c r="K10917" t="inlineStr">
        <is>
          <t>Disneyland Paris</t>
        </is>
      </c>
      <c r="L10917" t="inlineStr">
        <is>
          <t>Seed</t>
        </is>
      </c>
      <c r="N10917" t="inlineStr">
        <is>
          <t>USD</t>
        </is>
      </c>
      <c r="R10917" t="inlineStr">
        <is>
          <t>AI expanded – speculative (Low)</t>
        </is>
      </c>
      <c r="S10917" t="inlineStr">
        <is>
          <t>Mass-generated launch seed record based on real manufacturer and common collection themes. Requires community verification.</t>
        </is>
      </c>
      <c r="T10917" t="inlineStr">
        <is>
          <t>Piglet</t>
        </is>
      </c>
      <c r="U10917" t="inlineStr">
        <is>
          <t>Piglet</t>
        </is>
      </c>
      <c r="V10917" t="inlineStr">
        <is>
          <t>Medium</t>
        </is>
      </c>
      <c r="W10917" t="inlineStr">
        <is>
          <t>AI suggested</t>
        </is>
      </c>
    </row>
    <row r="10918">
      <c r="A10918" t="inlineStr">
        <is>
          <t>PHUK-00010917</t>
        </is>
      </c>
      <c r="B10918" t="inlineStr">
        <is>
          <t>Piglet Park Icons</t>
        </is>
      </c>
      <c r="C10918" t="inlineStr">
        <is>
          <t>Loungefly</t>
        </is>
      </c>
      <c r="D10918" t="inlineStr">
        <is>
          <t>Retail Exclusive 2022</t>
        </is>
      </c>
      <c r="E10918" t="inlineStr">
        <is>
          <t>Piglet</t>
        </is>
      </c>
      <c r="F10918" t="n">
        <v>2022</v>
      </c>
      <c r="I10918" t="inlineStr">
        <is>
          <t>Loungefly; AI Seed</t>
        </is>
      </c>
      <c r="K10918" t="inlineStr">
        <is>
          <t>Loungefly</t>
        </is>
      </c>
      <c r="L10918" t="inlineStr">
        <is>
          <t>Seed</t>
        </is>
      </c>
      <c r="N10918" t="inlineStr">
        <is>
          <t>USD</t>
        </is>
      </c>
      <c r="R10918" t="inlineStr">
        <is>
          <t>AI expanded – speculative (Low)</t>
        </is>
      </c>
      <c r="S10918" t="inlineStr">
        <is>
          <t>Mass-generated launch seed record based on real manufacturer and common collection themes. Requires community verification.</t>
        </is>
      </c>
      <c r="T10918" t="inlineStr">
        <is>
          <t>Piglet</t>
        </is>
      </c>
      <c r="U10918" t="inlineStr">
        <is>
          <t>Piglet</t>
        </is>
      </c>
      <c r="V10918" t="inlineStr">
        <is>
          <t>Medium</t>
        </is>
      </c>
      <c r="W10918" t="inlineStr">
        <is>
          <t>AI suggested</t>
        </is>
      </c>
    </row>
    <row r="10919">
      <c r="A10919" t="inlineStr">
        <is>
          <t>PHUK-00010918</t>
        </is>
      </c>
      <c r="B10919" t="inlineStr">
        <is>
          <t>Piglet Park Icons</t>
        </is>
      </c>
      <c r="C10919" t="inlineStr">
        <is>
          <t>BoxLunch</t>
        </is>
      </c>
      <c r="D10919" t="inlineStr">
        <is>
          <t>Retail Exclusive 2022</t>
        </is>
      </c>
      <c r="E10919" t="inlineStr">
        <is>
          <t>Piglet</t>
        </is>
      </c>
      <c r="F10919" t="n">
        <v>2022</v>
      </c>
      <c r="I10919" t="inlineStr">
        <is>
          <t>BoxLunch; AI Seed</t>
        </is>
      </c>
      <c r="K10919" t="inlineStr">
        <is>
          <t>BoxLunch</t>
        </is>
      </c>
      <c r="L10919" t="inlineStr">
        <is>
          <t>Seed</t>
        </is>
      </c>
      <c r="N10919" t="inlineStr">
        <is>
          <t>USD</t>
        </is>
      </c>
      <c r="R10919" t="inlineStr">
        <is>
          <t>AI expanded – speculative (Low)</t>
        </is>
      </c>
      <c r="S10919" t="inlineStr">
        <is>
          <t>Mass-generated launch seed record based on real manufacturer and common collection themes. Requires community verification.</t>
        </is>
      </c>
      <c r="T10919" t="inlineStr">
        <is>
          <t>Piglet</t>
        </is>
      </c>
      <c r="U10919" t="inlineStr">
        <is>
          <t>Piglet</t>
        </is>
      </c>
      <c r="V10919" t="inlineStr">
        <is>
          <t>Medium</t>
        </is>
      </c>
      <c r="W10919" t="inlineStr">
        <is>
          <t>AI suggested</t>
        </is>
      </c>
    </row>
    <row r="10920">
      <c r="A10920" t="inlineStr">
        <is>
          <t>PHUK-00010919</t>
        </is>
      </c>
      <c r="B10920" t="inlineStr">
        <is>
          <t>Piglet Park Icons</t>
        </is>
      </c>
      <c r="C10920" t="inlineStr">
        <is>
          <t>Hot Topic</t>
        </is>
      </c>
      <c r="D10920" t="inlineStr">
        <is>
          <t>Retail Exclusive 2022</t>
        </is>
      </c>
      <c r="E10920" t="inlineStr">
        <is>
          <t>Piglet</t>
        </is>
      </c>
      <c r="F10920" t="n">
        <v>2022</v>
      </c>
      <c r="I10920" t="inlineStr">
        <is>
          <t>Hot Topic; AI Seed</t>
        </is>
      </c>
      <c r="K10920" t="inlineStr">
        <is>
          <t>Hot Topic</t>
        </is>
      </c>
      <c r="L10920" t="inlineStr">
        <is>
          <t>Seed</t>
        </is>
      </c>
      <c r="N10920" t="inlineStr">
        <is>
          <t>USD</t>
        </is>
      </c>
      <c r="R10920" t="inlineStr">
        <is>
          <t>AI expanded – speculative (Low)</t>
        </is>
      </c>
      <c r="S10920" t="inlineStr">
        <is>
          <t>Mass-generated launch seed record based on real manufacturer and common collection themes. Requires community verification.</t>
        </is>
      </c>
      <c r="T10920" t="inlineStr">
        <is>
          <t>Piglet</t>
        </is>
      </c>
      <c r="U10920" t="inlineStr">
        <is>
          <t>Piglet</t>
        </is>
      </c>
      <c r="V10920" t="inlineStr">
        <is>
          <t>Medium</t>
        </is>
      </c>
      <c r="W10920" t="inlineStr">
        <is>
          <t>AI suggested</t>
        </is>
      </c>
    </row>
    <row r="10921">
      <c r="A10921" t="inlineStr">
        <is>
          <t>PHUK-00010920</t>
        </is>
      </c>
      <c r="B10921" t="inlineStr">
        <is>
          <t>Piglet Park Icons</t>
        </is>
      </c>
      <c r="C10921" t="inlineStr">
        <is>
          <t>ArtLand</t>
        </is>
      </c>
      <c r="D10921" t="inlineStr">
        <is>
          <t>Fine Art 2022</t>
        </is>
      </c>
      <c r="E10921" t="inlineStr">
        <is>
          <t>Piglet</t>
        </is>
      </c>
      <c r="F10921" t="n">
        <v>2022</v>
      </c>
      <c r="I10921" t="inlineStr">
        <is>
          <t>ArtLand; AI Seed</t>
        </is>
      </c>
      <c r="K10921" t="inlineStr">
        <is>
          <t>ArtLand</t>
        </is>
      </c>
      <c r="L10921" t="inlineStr">
        <is>
          <t>Seed</t>
        </is>
      </c>
      <c r="N10921" t="inlineStr">
        <is>
          <t>USD</t>
        </is>
      </c>
      <c r="R10921" t="inlineStr">
        <is>
          <t>AI expanded – speculative (Low)</t>
        </is>
      </c>
      <c r="S10921" t="inlineStr">
        <is>
          <t>Mass-generated launch seed record based on real manufacturer and common collection themes. Requires community verification.</t>
        </is>
      </c>
      <c r="T10921" t="inlineStr">
        <is>
          <t>Piglet</t>
        </is>
      </c>
      <c r="U10921" t="inlineStr">
        <is>
          <t>Piglet</t>
        </is>
      </c>
      <c r="V10921" t="inlineStr">
        <is>
          <t>Medium</t>
        </is>
      </c>
      <c r="W10921" t="inlineStr">
        <is>
          <t>AI suggested</t>
        </is>
      </c>
    </row>
    <row r="10922">
      <c r="A10922" t="inlineStr">
        <is>
          <t>PHUK-00010921</t>
        </is>
      </c>
      <c r="B10922" t="inlineStr">
        <is>
          <t>Piglet Park Icons</t>
        </is>
      </c>
      <c r="C10922" t="inlineStr">
        <is>
          <t>Pink a la Mode</t>
        </is>
      </c>
      <c r="D10922" t="inlineStr">
        <is>
          <t>PALM Exclusive 2022</t>
        </is>
      </c>
      <c r="E10922" t="inlineStr">
        <is>
          <t>Piglet</t>
        </is>
      </c>
      <c r="F10922" t="n">
        <v>2022</v>
      </c>
      <c r="I10922" t="inlineStr">
        <is>
          <t>Pink a la Mode; AI Seed</t>
        </is>
      </c>
      <c r="K10922" t="inlineStr">
        <is>
          <t>Pink a la Mode</t>
        </is>
      </c>
      <c r="L10922" t="inlineStr">
        <is>
          <t>Seed</t>
        </is>
      </c>
      <c r="N10922" t="inlineStr">
        <is>
          <t>USD</t>
        </is>
      </c>
      <c r="R10922" t="inlineStr">
        <is>
          <t>AI expanded – speculative (Low)</t>
        </is>
      </c>
      <c r="S10922" t="inlineStr">
        <is>
          <t>Mass-generated launch seed record based on real manufacturer and common collection themes. Requires community verification.</t>
        </is>
      </c>
      <c r="T10922" t="inlineStr">
        <is>
          <t>Piglet</t>
        </is>
      </c>
      <c r="U10922" t="inlineStr">
        <is>
          <t>Piglet</t>
        </is>
      </c>
      <c r="V10922" t="inlineStr">
        <is>
          <t>Medium</t>
        </is>
      </c>
      <c r="W10922" t="inlineStr">
        <is>
          <t>AI suggested</t>
        </is>
      </c>
    </row>
    <row r="10923">
      <c r="A10923" t="inlineStr">
        <is>
          <t>PHUK-00010922</t>
        </is>
      </c>
      <c r="B10923" t="inlineStr">
        <is>
          <t>Piglet Park Icons</t>
        </is>
      </c>
      <c r="C10923" t="inlineStr">
        <is>
          <t>D23</t>
        </is>
      </c>
      <c r="D10923" t="inlineStr">
        <is>
          <t>Event Exclusive 2022</t>
        </is>
      </c>
      <c r="E10923" t="inlineStr">
        <is>
          <t>Piglet</t>
        </is>
      </c>
      <c r="F10923" t="n">
        <v>2022</v>
      </c>
      <c r="I10923" t="inlineStr">
        <is>
          <t>D23; AI Seed</t>
        </is>
      </c>
      <c r="K10923" t="inlineStr">
        <is>
          <t>D23</t>
        </is>
      </c>
      <c r="L10923" t="inlineStr">
        <is>
          <t>Seed</t>
        </is>
      </c>
      <c r="N10923" t="inlineStr">
        <is>
          <t>USD</t>
        </is>
      </c>
      <c r="R10923" t="inlineStr">
        <is>
          <t>AI expanded – speculative (Low)</t>
        </is>
      </c>
      <c r="S10923" t="inlineStr">
        <is>
          <t>Mass-generated launch seed record based on real manufacturer and common collection themes. Requires community verification.</t>
        </is>
      </c>
      <c r="T10923" t="inlineStr">
        <is>
          <t>Piglet</t>
        </is>
      </c>
      <c r="U10923" t="inlineStr">
        <is>
          <t>Piglet</t>
        </is>
      </c>
      <c r="V10923" t="inlineStr">
        <is>
          <t>Medium</t>
        </is>
      </c>
      <c r="W10923" t="inlineStr">
        <is>
          <t>AI suggested</t>
        </is>
      </c>
    </row>
    <row r="10924">
      <c r="A10924" t="inlineStr">
        <is>
          <t>PHUK-00010923</t>
        </is>
      </c>
      <c r="B10924" t="inlineStr">
        <is>
          <t>Piglet Park Icons</t>
        </is>
      </c>
      <c r="C10924" t="inlineStr">
        <is>
          <t>WDI</t>
        </is>
      </c>
      <c r="D10924" t="inlineStr">
        <is>
          <t>Imagineering 2022</t>
        </is>
      </c>
      <c r="E10924" t="inlineStr">
        <is>
          <t>Piglet</t>
        </is>
      </c>
      <c r="F10924" t="n">
        <v>2022</v>
      </c>
      <c r="I10924" t="inlineStr">
        <is>
          <t>WDI; AI Seed</t>
        </is>
      </c>
      <c r="K10924" t="inlineStr">
        <is>
          <t>WDI</t>
        </is>
      </c>
      <c r="L10924" t="inlineStr">
        <is>
          <t>Seed</t>
        </is>
      </c>
      <c r="N10924" t="inlineStr">
        <is>
          <t>USD</t>
        </is>
      </c>
      <c r="R10924" t="inlineStr">
        <is>
          <t>AI expanded – speculative (Low)</t>
        </is>
      </c>
      <c r="S10924" t="inlineStr">
        <is>
          <t>Mass-generated launch seed record based on real manufacturer and common collection themes. Requires community verification.</t>
        </is>
      </c>
      <c r="T10924" t="inlineStr">
        <is>
          <t>Piglet</t>
        </is>
      </c>
      <c r="U10924" t="inlineStr">
        <is>
          <t>Piglet</t>
        </is>
      </c>
      <c r="V10924" t="inlineStr">
        <is>
          <t>Medium</t>
        </is>
      </c>
      <c r="W10924" t="inlineStr">
        <is>
          <t>AI suggested</t>
        </is>
      </c>
    </row>
    <row r="10925">
      <c r="A10925" t="inlineStr">
        <is>
          <t>PHUK-00010924</t>
        </is>
      </c>
      <c r="B10925" t="inlineStr">
        <is>
          <t>Piglet Park Icons</t>
        </is>
      </c>
      <c r="C10925" t="inlineStr">
        <is>
          <t>DEC</t>
        </is>
      </c>
      <c r="D10925" t="inlineStr">
        <is>
          <t>Disney Employee Center 2022</t>
        </is>
      </c>
      <c r="E10925" t="inlineStr">
        <is>
          <t>Piglet</t>
        </is>
      </c>
      <c r="F10925" t="n">
        <v>2022</v>
      </c>
      <c r="I10925" t="inlineStr">
        <is>
          <t>DEC; AI Seed</t>
        </is>
      </c>
      <c r="K10925" t="inlineStr">
        <is>
          <t>DEC</t>
        </is>
      </c>
      <c r="L10925" t="inlineStr">
        <is>
          <t>Seed</t>
        </is>
      </c>
      <c r="N10925" t="inlineStr">
        <is>
          <t>USD</t>
        </is>
      </c>
      <c r="R10925" t="inlineStr">
        <is>
          <t>AI expanded – speculative (Low)</t>
        </is>
      </c>
      <c r="S10925" t="inlineStr">
        <is>
          <t>Mass-generated launch seed record based on real manufacturer and common collection themes. Requires community verification.</t>
        </is>
      </c>
      <c r="T10925" t="inlineStr">
        <is>
          <t>Piglet</t>
        </is>
      </c>
      <c r="U10925" t="inlineStr">
        <is>
          <t>Piglet</t>
        </is>
      </c>
      <c r="V10925" t="inlineStr">
        <is>
          <t>Medium</t>
        </is>
      </c>
      <c r="W10925" t="inlineStr">
        <is>
          <t>AI suggested</t>
        </is>
      </c>
    </row>
    <row r="10926">
      <c r="A10926" t="inlineStr">
        <is>
          <t>PHUK-00010925</t>
        </is>
      </c>
      <c r="B10926" t="inlineStr">
        <is>
          <t>Piglet Park Icons</t>
        </is>
      </c>
      <c r="C10926" t="inlineStr">
        <is>
          <t>MOG</t>
        </is>
      </c>
      <c r="D10926" t="inlineStr">
        <is>
          <t>Mickey's of Glendale 2022</t>
        </is>
      </c>
      <c r="E10926" t="inlineStr">
        <is>
          <t>Piglet</t>
        </is>
      </c>
      <c r="F10926" t="n">
        <v>2022</v>
      </c>
      <c r="I10926" t="inlineStr">
        <is>
          <t>MOG; AI Seed</t>
        </is>
      </c>
      <c r="K10926" t="inlineStr">
        <is>
          <t>MOG</t>
        </is>
      </c>
      <c r="L10926" t="inlineStr">
        <is>
          <t>Seed</t>
        </is>
      </c>
      <c r="N10926" t="inlineStr">
        <is>
          <t>USD</t>
        </is>
      </c>
      <c r="R10926" t="inlineStr">
        <is>
          <t>AI expanded – speculative (Low)</t>
        </is>
      </c>
      <c r="S10926" t="inlineStr">
        <is>
          <t>Mass-generated launch seed record based on real manufacturer and common collection themes. Requires community verification.</t>
        </is>
      </c>
      <c r="T10926" t="inlineStr">
        <is>
          <t>Piglet</t>
        </is>
      </c>
      <c r="U10926" t="inlineStr">
        <is>
          <t>Piglet</t>
        </is>
      </c>
      <c r="V10926" t="inlineStr">
        <is>
          <t>Medium</t>
        </is>
      </c>
      <c r="W10926" t="inlineStr">
        <is>
          <t>AI suggested</t>
        </is>
      </c>
    </row>
    <row r="10927">
      <c r="A10927" t="inlineStr">
        <is>
          <t>PHUK-00010926</t>
        </is>
      </c>
      <c r="B10927" t="inlineStr">
        <is>
          <t>Tigger Park Icons</t>
        </is>
      </c>
      <c r="C10927" t="inlineStr">
        <is>
          <t>Disney Parks</t>
        </is>
      </c>
      <c r="D10927" t="inlineStr">
        <is>
          <t>Hidden Disney 2022</t>
        </is>
      </c>
      <c r="E10927" t="inlineStr">
        <is>
          <t>Tigger</t>
        </is>
      </c>
      <c r="F10927" t="n">
        <v>2022</v>
      </c>
      <c r="I10927" t="inlineStr">
        <is>
          <t>Disney Parks; AI Seed</t>
        </is>
      </c>
      <c r="K10927" t="inlineStr">
        <is>
          <t>Disney Parks</t>
        </is>
      </c>
      <c r="L10927" t="inlineStr">
        <is>
          <t>Seed</t>
        </is>
      </c>
      <c r="N10927" t="inlineStr">
        <is>
          <t>USD</t>
        </is>
      </c>
      <c r="R10927" t="inlineStr">
        <is>
          <t>AI expanded – speculative (Low)</t>
        </is>
      </c>
      <c r="S10927" t="inlineStr">
        <is>
          <t>Mass-generated launch seed record based on real manufacturer and common collection themes. Requires community verification.</t>
        </is>
      </c>
      <c r="T10927" t="inlineStr">
        <is>
          <t>Tigger</t>
        </is>
      </c>
      <c r="U10927" t="inlineStr">
        <is>
          <t>Tigger</t>
        </is>
      </c>
      <c r="V10927" t="inlineStr">
        <is>
          <t>Medium</t>
        </is>
      </c>
      <c r="W10927" t="inlineStr">
        <is>
          <t>AI suggested</t>
        </is>
      </c>
    </row>
    <row r="10928">
      <c r="A10928" t="inlineStr">
        <is>
          <t>PHUK-00010927</t>
        </is>
      </c>
      <c r="B10928" t="inlineStr">
        <is>
          <t>Tigger Park Icons</t>
        </is>
      </c>
      <c r="C10928" t="inlineStr">
        <is>
          <t>Disney Parks</t>
        </is>
      </c>
      <c r="D10928" t="inlineStr">
        <is>
          <t>Open Edition 2022</t>
        </is>
      </c>
      <c r="E10928" t="inlineStr">
        <is>
          <t>Tigger</t>
        </is>
      </c>
      <c r="F10928" t="n">
        <v>2022</v>
      </c>
      <c r="I10928" t="inlineStr">
        <is>
          <t>Disney Parks; AI Seed</t>
        </is>
      </c>
      <c r="K10928" t="inlineStr">
        <is>
          <t>Disney Parks</t>
        </is>
      </c>
      <c r="L10928" t="inlineStr">
        <is>
          <t>Seed</t>
        </is>
      </c>
      <c r="N10928" t="inlineStr">
        <is>
          <t>USD</t>
        </is>
      </c>
      <c r="R10928" t="inlineStr">
        <is>
          <t>AI expanded – speculative (Low)</t>
        </is>
      </c>
      <c r="S10928" t="inlineStr">
        <is>
          <t>Mass-generated launch seed record based on real manufacturer and common collection themes. Requires community verification.</t>
        </is>
      </c>
      <c r="T10928" t="inlineStr">
        <is>
          <t>Tigger</t>
        </is>
      </c>
      <c r="U10928" t="inlineStr">
        <is>
          <t>Tigger</t>
        </is>
      </c>
      <c r="V10928" t="inlineStr">
        <is>
          <t>Medium</t>
        </is>
      </c>
      <c r="W10928" t="inlineStr">
        <is>
          <t>AI suggested</t>
        </is>
      </c>
    </row>
    <row r="10929">
      <c r="A10929" t="inlineStr">
        <is>
          <t>PHUK-00010928</t>
        </is>
      </c>
      <c r="B10929" t="inlineStr">
        <is>
          <t>Tigger Park Icons</t>
        </is>
      </c>
      <c r="C10929" t="inlineStr">
        <is>
          <t>Disney Store</t>
        </is>
      </c>
      <c r="D10929" t="inlineStr">
        <is>
          <t>Character Series 2022</t>
        </is>
      </c>
      <c r="E10929" t="inlineStr">
        <is>
          <t>Tigger</t>
        </is>
      </c>
      <c r="F10929" t="n">
        <v>2022</v>
      </c>
      <c r="I10929" t="inlineStr">
        <is>
          <t>Disney Store; AI Seed</t>
        </is>
      </c>
      <c r="K10929" t="inlineStr">
        <is>
          <t>Disney Store</t>
        </is>
      </c>
      <c r="L10929" t="inlineStr">
        <is>
          <t>Seed</t>
        </is>
      </c>
      <c r="N10929" t="inlineStr">
        <is>
          <t>USD</t>
        </is>
      </c>
      <c r="R10929" t="inlineStr">
        <is>
          <t>AI expanded – speculative (Low)</t>
        </is>
      </c>
      <c r="S10929" t="inlineStr">
        <is>
          <t>Mass-generated launch seed record based on real manufacturer and common collection themes. Requires community verification.</t>
        </is>
      </c>
      <c r="T10929" t="inlineStr">
        <is>
          <t>Tigger</t>
        </is>
      </c>
      <c r="U10929" t="inlineStr">
        <is>
          <t>Tigger</t>
        </is>
      </c>
      <c r="V10929" t="inlineStr">
        <is>
          <t>Medium</t>
        </is>
      </c>
      <c r="W10929" t="inlineStr">
        <is>
          <t>AI suggested</t>
        </is>
      </c>
    </row>
    <row r="10930">
      <c r="A10930" t="inlineStr">
        <is>
          <t>PHUK-00010929</t>
        </is>
      </c>
      <c r="B10930" t="inlineStr">
        <is>
          <t>Tigger Park Icons</t>
        </is>
      </c>
      <c r="C10930" t="inlineStr">
        <is>
          <t>Disneyland Paris</t>
        </is>
      </c>
      <c r="D10930" t="inlineStr">
        <is>
          <t>DLP Exclusive 2022</t>
        </is>
      </c>
      <c r="E10930" t="inlineStr">
        <is>
          <t>Tigger</t>
        </is>
      </c>
      <c r="F10930" t="n">
        <v>2022</v>
      </c>
      <c r="I10930" t="inlineStr">
        <is>
          <t>Disneyland Paris; AI Seed</t>
        </is>
      </c>
      <c r="K10930" t="inlineStr">
        <is>
          <t>Disneyland Paris</t>
        </is>
      </c>
      <c r="L10930" t="inlineStr">
        <is>
          <t>Seed</t>
        </is>
      </c>
      <c r="N10930" t="inlineStr">
        <is>
          <t>USD</t>
        </is>
      </c>
      <c r="R10930" t="inlineStr">
        <is>
          <t>AI expanded – speculative (Low)</t>
        </is>
      </c>
      <c r="S10930" t="inlineStr">
        <is>
          <t>Mass-generated launch seed record based on real manufacturer and common collection themes. Requires community verification.</t>
        </is>
      </c>
      <c r="T10930" t="inlineStr">
        <is>
          <t>Tigger</t>
        </is>
      </c>
      <c r="U10930" t="inlineStr">
        <is>
          <t>Tigger</t>
        </is>
      </c>
      <c r="V10930" t="inlineStr">
        <is>
          <t>Medium</t>
        </is>
      </c>
      <c r="W10930" t="inlineStr">
        <is>
          <t>AI suggested</t>
        </is>
      </c>
    </row>
    <row r="10931">
      <c r="A10931" t="inlineStr">
        <is>
          <t>PHUK-00010930</t>
        </is>
      </c>
      <c r="B10931" t="inlineStr">
        <is>
          <t>Tigger Park Icons</t>
        </is>
      </c>
      <c r="C10931" t="inlineStr">
        <is>
          <t>Loungefly</t>
        </is>
      </c>
      <c r="D10931" t="inlineStr">
        <is>
          <t>Retail Exclusive 2022</t>
        </is>
      </c>
      <c r="E10931" t="inlineStr">
        <is>
          <t>Tigger</t>
        </is>
      </c>
      <c r="F10931" t="n">
        <v>2022</v>
      </c>
      <c r="I10931" t="inlineStr">
        <is>
          <t>Loungefly; AI Seed</t>
        </is>
      </c>
      <c r="K10931" t="inlineStr">
        <is>
          <t>Loungefly</t>
        </is>
      </c>
      <c r="L10931" t="inlineStr">
        <is>
          <t>Seed</t>
        </is>
      </c>
      <c r="N10931" t="inlineStr">
        <is>
          <t>USD</t>
        </is>
      </c>
      <c r="R10931" t="inlineStr">
        <is>
          <t>AI expanded – speculative (Low)</t>
        </is>
      </c>
      <c r="S10931" t="inlineStr">
        <is>
          <t>Mass-generated launch seed record based on real manufacturer and common collection themes. Requires community verification.</t>
        </is>
      </c>
      <c r="T10931" t="inlineStr">
        <is>
          <t>Tigger</t>
        </is>
      </c>
      <c r="U10931" t="inlineStr">
        <is>
          <t>Tigger</t>
        </is>
      </c>
      <c r="V10931" t="inlineStr">
        <is>
          <t>Medium</t>
        </is>
      </c>
      <c r="W10931" t="inlineStr">
        <is>
          <t>AI suggested</t>
        </is>
      </c>
    </row>
    <row r="10932">
      <c r="A10932" t="inlineStr">
        <is>
          <t>PHUK-00010931</t>
        </is>
      </c>
      <c r="B10932" t="inlineStr">
        <is>
          <t>Tigger Park Icons</t>
        </is>
      </c>
      <c r="C10932" t="inlineStr">
        <is>
          <t>BoxLunch</t>
        </is>
      </c>
      <c r="D10932" t="inlineStr">
        <is>
          <t>Retail Exclusive 2022</t>
        </is>
      </c>
      <c r="E10932" t="inlineStr">
        <is>
          <t>Tigger</t>
        </is>
      </c>
      <c r="F10932" t="n">
        <v>2022</v>
      </c>
      <c r="I10932" t="inlineStr">
        <is>
          <t>BoxLunch; AI Seed</t>
        </is>
      </c>
      <c r="K10932" t="inlineStr">
        <is>
          <t>BoxLunch</t>
        </is>
      </c>
      <c r="L10932" t="inlineStr">
        <is>
          <t>Seed</t>
        </is>
      </c>
      <c r="N10932" t="inlineStr">
        <is>
          <t>USD</t>
        </is>
      </c>
      <c r="R10932" t="inlineStr">
        <is>
          <t>AI expanded – speculative (Low)</t>
        </is>
      </c>
      <c r="S10932" t="inlineStr">
        <is>
          <t>Mass-generated launch seed record based on real manufacturer and common collection themes. Requires community verification.</t>
        </is>
      </c>
      <c r="T10932" t="inlineStr">
        <is>
          <t>Tigger</t>
        </is>
      </c>
      <c r="U10932" t="inlineStr">
        <is>
          <t>Tigger</t>
        </is>
      </c>
      <c r="V10932" t="inlineStr">
        <is>
          <t>Medium</t>
        </is>
      </c>
      <c r="W10932" t="inlineStr">
        <is>
          <t>AI suggested</t>
        </is>
      </c>
    </row>
    <row r="10933">
      <c r="A10933" t="inlineStr">
        <is>
          <t>PHUK-00010932</t>
        </is>
      </c>
      <c r="B10933" t="inlineStr">
        <is>
          <t>Tigger Park Icons</t>
        </is>
      </c>
      <c r="C10933" t="inlineStr">
        <is>
          <t>Hot Topic</t>
        </is>
      </c>
      <c r="D10933" t="inlineStr">
        <is>
          <t>Retail Exclusive 2022</t>
        </is>
      </c>
      <c r="E10933" t="inlineStr">
        <is>
          <t>Tigger</t>
        </is>
      </c>
      <c r="F10933" t="n">
        <v>2022</v>
      </c>
      <c r="I10933" t="inlineStr">
        <is>
          <t>Hot Topic; AI Seed</t>
        </is>
      </c>
      <c r="K10933" t="inlineStr">
        <is>
          <t>Hot Topic</t>
        </is>
      </c>
      <c r="L10933" t="inlineStr">
        <is>
          <t>Seed</t>
        </is>
      </c>
      <c r="N10933" t="inlineStr">
        <is>
          <t>USD</t>
        </is>
      </c>
      <c r="R10933" t="inlineStr">
        <is>
          <t>AI expanded – speculative (Low)</t>
        </is>
      </c>
      <c r="S10933" t="inlineStr">
        <is>
          <t>Mass-generated launch seed record based on real manufacturer and common collection themes. Requires community verification.</t>
        </is>
      </c>
      <c r="T10933" t="inlineStr">
        <is>
          <t>Tigger</t>
        </is>
      </c>
      <c r="U10933" t="inlineStr">
        <is>
          <t>Tigger</t>
        </is>
      </c>
      <c r="V10933" t="inlineStr">
        <is>
          <t>Medium</t>
        </is>
      </c>
      <c r="W10933" t="inlineStr">
        <is>
          <t>AI suggested</t>
        </is>
      </c>
    </row>
    <row r="10934">
      <c r="A10934" t="inlineStr">
        <is>
          <t>PHUK-00010933</t>
        </is>
      </c>
      <c r="B10934" t="inlineStr">
        <is>
          <t>Tigger Park Icons</t>
        </is>
      </c>
      <c r="C10934" t="inlineStr">
        <is>
          <t>ArtLand</t>
        </is>
      </c>
      <c r="D10934" t="inlineStr">
        <is>
          <t>Fine Art 2022</t>
        </is>
      </c>
      <c r="E10934" t="inlineStr">
        <is>
          <t>Tigger</t>
        </is>
      </c>
      <c r="F10934" t="n">
        <v>2022</v>
      </c>
      <c r="I10934" t="inlineStr">
        <is>
          <t>ArtLand; AI Seed</t>
        </is>
      </c>
      <c r="K10934" t="inlineStr">
        <is>
          <t>ArtLand</t>
        </is>
      </c>
      <c r="L10934" t="inlineStr">
        <is>
          <t>Seed</t>
        </is>
      </c>
      <c r="N10934" t="inlineStr">
        <is>
          <t>USD</t>
        </is>
      </c>
      <c r="R10934" t="inlineStr">
        <is>
          <t>AI expanded – speculative (Low)</t>
        </is>
      </c>
      <c r="S10934" t="inlineStr">
        <is>
          <t>Mass-generated launch seed record based on real manufacturer and common collection themes. Requires community verification.</t>
        </is>
      </c>
      <c r="T10934" t="inlineStr">
        <is>
          <t>Tigger</t>
        </is>
      </c>
      <c r="U10934" t="inlineStr">
        <is>
          <t>Tigger</t>
        </is>
      </c>
      <c r="V10934" t="inlineStr">
        <is>
          <t>Medium</t>
        </is>
      </c>
      <c r="W10934" t="inlineStr">
        <is>
          <t>AI suggested</t>
        </is>
      </c>
    </row>
    <row r="10935">
      <c r="A10935" t="inlineStr">
        <is>
          <t>PHUK-00010934</t>
        </is>
      </c>
      <c r="B10935" t="inlineStr">
        <is>
          <t>Tigger Park Icons</t>
        </is>
      </c>
      <c r="C10935" t="inlineStr">
        <is>
          <t>Pink a la Mode</t>
        </is>
      </c>
      <c r="D10935" t="inlineStr">
        <is>
          <t>PALM Exclusive 2022</t>
        </is>
      </c>
      <c r="E10935" t="inlineStr">
        <is>
          <t>Tigger</t>
        </is>
      </c>
      <c r="F10935" t="n">
        <v>2022</v>
      </c>
      <c r="I10935" t="inlineStr">
        <is>
          <t>Pink a la Mode; AI Seed</t>
        </is>
      </c>
      <c r="K10935" t="inlineStr">
        <is>
          <t>Pink a la Mode</t>
        </is>
      </c>
      <c r="L10935" t="inlineStr">
        <is>
          <t>Seed</t>
        </is>
      </c>
      <c r="N10935" t="inlineStr">
        <is>
          <t>USD</t>
        </is>
      </c>
      <c r="R10935" t="inlineStr">
        <is>
          <t>AI expanded – speculative (Low)</t>
        </is>
      </c>
      <c r="S10935" t="inlineStr">
        <is>
          <t>Mass-generated launch seed record based on real manufacturer and common collection themes. Requires community verification.</t>
        </is>
      </c>
      <c r="T10935" t="inlineStr">
        <is>
          <t>Tigger</t>
        </is>
      </c>
      <c r="U10935" t="inlineStr">
        <is>
          <t>Tigger</t>
        </is>
      </c>
      <c r="V10935" t="inlineStr">
        <is>
          <t>Medium</t>
        </is>
      </c>
      <c r="W10935" t="inlineStr">
        <is>
          <t>AI suggested</t>
        </is>
      </c>
    </row>
    <row r="10936">
      <c r="A10936" t="inlineStr">
        <is>
          <t>PHUK-00010935</t>
        </is>
      </c>
      <c r="B10936" t="inlineStr">
        <is>
          <t>Tigger Park Icons</t>
        </is>
      </c>
      <c r="C10936" t="inlineStr">
        <is>
          <t>D23</t>
        </is>
      </c>
      <c r="D10936" t="inlineStr">
        <is>
          <t>Event Exclusive 2022</t>
        </is>
      </c>
      <c r="E10936" t="inlineStr">
        <is>
          <t>Tigger</t>
        </is>
      </c>
      <c r="F10936" t="n">
        <v>2022</v>
      </c>
      <c r="I10936" t="inlineStr">
        <is>
          <t>D23; AI Seed</t>
        </is>
      </c>
      <c r="K10936" t="inlineStr">
        <is>
          <t>D23</t>
        </is>
      </c>
      <c r="L10936" t="inlineStr">
        <is>
          <t>Seed</t>
        </is>
      </c>
      <c r="N10936" t="inlineStr">
        <is>
          <t>USD</t>
        </is>
      </c>
      <c r="R10936" t="inlineStr">
        <is>
          <t>AI expanded – speculative (Low)</t>
        </is>
      </c>
      <c r="S10936" t="inlineStr">
        <is>
          <t>Mass-generated launch seed record based on real manufacturer and common collection themes. Requires community verification.</t>
        </is>
      </c>
      <c r="T10936" t="inlineStr">
        <is>
          <t>Tigger</t>
        </is>
      </c>
      <c r="U10936" t="inlineStr">
        <is>
          <t>Tigger</t>
        </is>
      </c>
      <c r="V10936" t="inlineStr">
        <is>
          <t>Medium</t>
        </is>
      </c>
      <c r="W10936" t="inlineStr">
        <is>
          <t>AI suggested</t>
        </is>
      </c>
    </row>
    <row r="10937">
      <c r="A10937" t="inlineStr">
        <is>
          <t>PHUK-00010936</t>
        </is>
      </c>
      <c r="B10937" t="inlineStr">
        <is>
          <t>Tigger Park Icons</t>
        </is>
      </c>
      <c r="C10937" t="inlineStr">
        <is>
          <t>WDI</t>
        </is>
      </c>
      <c r="D10937" t="inlineStr">
        <is>
          <t>Imagineering 2022</t>
        </is>
      </c>
      <c r="E10937" t="inlineStr">
        <is>
          <t>Tigger</t>
        </is>
      </c>
      <c r="F10937" t="n">
        <v>2022</v>
      </c>
      <c r="I10937" t="inlineStr">
        <is>
          <t>WDI; AI Seed</t>
        </is>
      </c>
      <c r="K10937" t="inlineStr">
        <is>
          <t>WDI</t>
        </is>
      </c>
      <c r="L10937" t="inlineStr">
        <is>
          <t>Seed</t>
        </is>
      </c>
      <c r="N10937" t="inlineStr">
        <is>
          <t>USD</t>
        </is>
      </c>
      <c r="R10937" t="inlineStr">
        <is>
          <t>AI expanded – speculative (Low)</t>
        </is>
      </c>
      <c r="S10937" t="inlineStr">
        <is>
          <t>Mass-generated launch seed record based on real manufacturer and common collection themes. Requires community verification.</t>
        </is>
      </c>
      <c r="T10937" t="inlineStr">
        <is>
          <t>Tigger</t>
        </is>
      </c>
      <c r="U10937" t="inlineStr">
        <is>
          <t>Tigger</t>
        </is>
      </c>
      <c r="V10937" t="inlineStr">
        <is>
          <t>Medium</t>
        </is>
      </c>
      <c r="W10937" t="inlineStr">
        <is>
          <t>AI suggested</t>
        </is>
      </c>
    </row>
    <row r="10938">
      <c r="A10938" t="inlineStr">
        <is>
          <t>PHUK-00010937</t>
        </is>
      </c>
      <c r="B10938" t="inlineStr">
        <is>
          <t>Tigger Park Icons</t>
        </is>
      </c>
      <c r="C10938" t="inlineStr">
        <is>
          <t>DEC</t>
        </is>
      </c>
      <c r="D10938" t="inlineStr">
        <is>
          <t>Disney Employee Center 2022</t>
        </is>
      </c>
      <c r="E10938" t="inlineStr">
        <is>
          <t>Tigger</t>
        </is>
      </c>
      <c r="F10938" t="n">
        <v>2022</v>
      </c>
      <c r="I10938" t="inlineStr">
        <is>
          <t>DEC; AI Seed</t>
        </is>
      </c>
      <c r="K10938" t="inlineStr">
        <is>
          <t>DEC</t>
        </is>
      </c>
      <c r="L10938" t="inlineStr">
        <is>
          <t>Seed</t>
        </is>
      </c>
      <c r="N10938" t="inlineStr">
        <is>
          <t>USD</t>
        </is>
      </c>
      <c r="R10938" t="inlineStr">
        <is>
          <t>AI expanded – speculative (Low)</t>
        </is>
      </c>
      <c r="S10938" t="inlineStr">
        <is>
          <t>Mass-generated launch seed record based on real manufacturer and common collection themes. Requires community verification.</t>
        </is>
      </c>
      <c r="T10938" t="inlineStr">
        <is>
          <t>Tigger</t>
        </is>
      </c>
      <c r="U10938" t="inlineStr">
        <is>
          <t>Tigger</t>
        </is>
      </c>
      <c r="V10938" t="inlineStr">
        <is>
          <t>Medium</t>
        </is>
      </c>
      <c r="W10938" t="inlineStr">
        <is>
          <t>AI suggested</t>
        </is>
      </c>
    </row>
    <row r="10939">
      <c r="A10939" t="inlineStr">
        <is>
          <t>PHUK-00010938</t>
        </is>
      </c>
      <c r="B10939" t="inlineStr">
        <is>
          <t>Tigger Park Icons</t>
        </is>
      </c>
      <c r="C10939" t="inlineStr">
        <is>
          <t>MOG</t>
        </is>
      </c>
      <c r="D10939" t="inlineStr">
        <is>
          <t>Mickey's of Glendale 2022</t>
        </is>
      </c>
      <c r="E10939" t="inlineStr">
        <is>
          <t>Tigger</t>
        </is>
      </c>
      <c r="F10939" t="n">
        <v>2022</v>
      </c>
      <c r="I10939" t="inlineStr">
        <is>
          <t>MOG; AI Seed</t>
        </is>
      </c>
      <c r="K10939" t="inlineStr">
        <is>
          <t>MOG</t>
        </is>
      </c>
      <c r="L10939" t="inlineStr">
        <is>
          <t>Seed</t>
        </is>
      </c>
      <c r="N10939" t="inlineStr">
        <is>
          <t>USD</t>
        </is>
      </c>
      <c r="R10939" t="inlineStr">
        <is>
          <t>AI expanded – speculative (Low)</t>
        </is>
      </c>
      <c r="S10939" t="inlineStr">
        <is>
          <t>Mass-generated launch seed record based on real manufacturer and common collection themes. Requires community verification.</t>
        </is>
      </c>
      <c r="T10939" t="inlineStr">
        <is>
          <t>Tigger</t>
        </is>
      </c>
      <c r="U10939" t="inlineStr">
        <is>
          <t>Tigger</t>
        </is>
      </c>
      <c r="V10939" t="inlineStr">
        <is>
          <t>Medium</t>
        </is>
      </c>
      <c r="W10939" t="inlineStr">
        <is>
          <t>AI suggested</t>
        </is>
      </c>
    </row>
    <row r="10940">
      <c r="A10940" t="inlineStr">
        <is>
          <t>PHUK-00010939</t>
        </is>
      </c>
      <c r="B10940" t="inlineStr">
        <is>
          <t>Eeyore Park Icons</t>
        </is>
      </c>
      <c r="C10940" t="inlineStr">
        <is>
          <t>Disney Parks</t>
        </is>
      </c>
      <c r="D10940" t="inlineStr">
        <is>
          <t>Hidden Disney 2022</t>
        </is>
      </c>
      <c r="E10940" t="inlineStr">
        <is>
          <t>Eeyore</t>
        </is>
      </c>
      <c r="F10940" t="n">
        <v>2022</v>
      </c>
      <c r="I10940" t="inlineStr">
        <is>
          <t>Disney Parks; AI Seed</t>
        </is>
      </c>
      <c r="K10940" t="inlineStr">
        <is>
          <t>Disney Parks</t>
        </is>
      </c>
      <c r="L10940" t="inlineStr">
        <is>
          <t>Seed</t>
        </is>
      </c>
      <c r="N10940" t="inlineStr">
        <is>
          <t>USD</t>
        </is>
      </c>
      <c r="R10940" t="inlineStr">
        <is>
          <t>AI expanded – speculative (Low)</t>
        </is>
      </c>
      <c r="S10940" t="inlineStr">
        <is>
          <t>Mass-generated launch seed record based on real manufacturer and common collection themes. Requires community verification.</t>
        </is>
      </c>
      <c r="T10940" t="inlineStr">
        <is>
          <t>Eeyore</t>
        </is>
      </c>
      <c r="U10940" t="inlineStr">
        <is>
          <t>Eeyore</t>
        </is>
      </c>
      <c r="V10940" t="inlineStr">
        <is>
          <t>Medium</t>
        </is>
      </c>
      <c r="W10940" t="inlineStr">
        <is>
          <t>AI suggested</t>
        </is>
      </c>
    </row>
    <row r="10941">
      <c r="A10941" t="inlineStr">
        <is>
          <t>PHUK-00010940</t>
        </is>
      </c>
      <c r="B10941" t="inlineStr">
        <is>
          <t>Eeyore Park Icons</t>
        </is>
      </c>
      <c r="C10941" t="inlineStr">
        <is>
          <t>Disney Parks</t>
        </is>
      </c>
      <c r="D10941" t="inlineStr">
        <is>
          <t>Open Edition 2022</t>
        </is>
      </c>
      <c r="E10941" t="inlineStr">
        <is>
          <t>Eeyore</t>
        </is>
      </c>
      <c r="F10941" t="n">
        <v>2022</v>
      </c>
      <c r="I10941" t="inlineStr">
        <is>
          <t>Disney Parks; AI Seed</t>
        </is>
      </c>
      <c r="K10941" t="inlineStr">
        <is>
          <t>Disney Parks</t>
        </is>
      </c>
      <c r="L10941" t="inlineStr">
        <is>
          <t>Seed</t>
        </is>
      </c>
      <c r="N10941" t="inlineStr">
        <is>
          <t>USD</t>
        </is>
      </c>
      <c r="R10941" t="inlineStr">
        <is>
          <t>AI expanded – speculative (Low)</t>
        </is>
      </c>
      <c r="S10941" t="inlineStr">
        <is>
          <t>Mass-generated launch seed record based on real manufacturer and common collection themes. Requires community verification.</t>
        </is>
      </c>
      <c r="T10941" t="inlineStr">
        <is>
          <t>Eeyore</t>
        </is>
      </c>
      <c r="U10941" t="inlineStr">
        <is>
          <t>Eeyore</t>
        </is>
      </c>
      <c r="V10941" t="inlineStr">
        <is>
          <t>Medium</t>
        </is>
      </c>
      <c r="W10941" t="inlineStr">
        <is>
          <t>AI suggested</t>
        </is>
      </c>
    </row>
    <row r="10942">
      <c r="A10942" t="inlineStr">
        <is>
          <t>PHUK-00010941</t>
        </is>
      </c>
      <c r="B10942" t="inlineStr">
        <is>
          <t>Eeyore Park Icons</t>
        </is>
      </c>
      <c r="C10942" t="inlineStr">
        <is>
          <t>Disney Store</t>
        </is>
      </c>
      <c r="D10942" t="inlineStr">
        <is>
          <t>Character Series 2022</t>
        </is>
      </c>
      <c r="E10942" t="inlineStr">
        <is>
          <t>Eeyore</t>
        </is>
      </c>
      <c r="F10942" t="n">
        <v>2022</v>
      </c>
      <c r="I10942" t="inlineStr">
        <is>
          <t>Disney Store; AI Seed</t>
        </is>
      </c>
      <c r="K10942" t="inlineStr">
        <is>
          <t>Disney Store</t>
        </is>
      </c>
      <c r="L10942" t="inlineStr">
        <is>
          <t>Seed</t>
        </is>
      </c>
      <c r="N10942" t="inlineStr">
        <is>
          <t>USD</t>
        </is>
      </c>
      <c r="R10942" t="inlineStr">
        <is>
          <t>AI expanded – speculative (Low)</t>
        </is>
      </c>
      <c r="S10942" t="inlineStr">
        <is>
          <t>Mass-generated launch seed record based on real manufacturer and common collection themes. Requires community verification.</t>
        </is>
      </c>
      <c r="T10942" t="inlineStr">
        <is>
          <t>Eeyore</t>
        </is>
      </c>
      <c r="U10942" t="inlineStr">
        <is>
          <t>Eeyore</t>
        </is>
      </c>
      <c r="V10942" t="inlineStr">
        <is>
          <t>Medium</t>
        </is>
      </c>
      <c r="W10942" t="inlineStr">
        <is>
          <t>AI suggested</t>
        </is>
      </c>
    </row>
    <row r="10943">
      <c r="A10943" t="inlineStr">
        <is>
          <t>PHUK-00010942</t>
        </is>
      </c>
      <c r="B10943" t="inlineStr">
        <is>
          <t>Eeyore Park Icons</t>
        </is>
      </c>
      <c r="C10943" t="inlineStr">
        <is>
          <t>Disneyland Paris</t>
        </is>
      </c>
      <c r="D10943" t="inlineStr">
        <is>
          <t>DLP Exclusive 2022</t>
        </is>
      </c>
      <c r="E10943" t="inlineStr">
        <is>
          <t>Eeyore</t>
        </is>
      </c>
      <c r="F10943" t="n">
        <v>2022</v>
      </c>
      <c r="I10943" t="inlineStr">
        <is>
          <t>Disneyland Paris; AI Seed</t>
        </is>
      </c>
      <c r="K10943" t="inlineStr">
        <is>
          <t>Disneyland Paris</t>
        </is>
      </c>
      <c r="L10943" t="inlineStr">
        <is>
          <t>Seed</t>
        </is>
      </c>
      <c r="N10943" t="inlineStr">
        <is>
          <t>USD</t>
        </is>
      </c>
      <c r="R10943" t="inlineStr">
        <is>
          <t>AI expanded – speculative (Low)</t>
        </is>
      </c>
      <c r="S10943" t="inlineStr">
        <is>
          <t>Mass-generated launch seed record based on real manufacturer and common collection themes. Requires community verification.</t>
        </is>
      </c>
      <c r="T10943" t="inlineStr">
        <is>
          <t>Eeyore</t>
        </is>
      </c>
      <c r="U10943" t="inlineStr">
        <is>
          <t>Eeyore</t>
        </is>
      </c>
      <c r="V10943" t="inlineStr">
        <is>
          <t>Medium</t>
        </is>
      </c>
      <c r="W10943" t="inlineStr">
        <is>
          <t>AI suggested</t>
        </is>
      </c>
    </row>
    <row r="10944">
      <c r="A10944" t="inlineStr">
        <is>
          <t>PHUK-00010943</t>
        </is>
      </c>
      <c r="B10944" t="inlineStr">
        <is>
          <t>Eeyore Park Icons</t>
        </is>
      </c>
      <c r="C10944" t="inlineStr">
        <is>
          <t>Loungefly</t>
        </is>
      </c>
      <c r="D10944" t="inlineStr">
        <is>
          <t>Retail Exclusive 2022</t>
        </is>
      </c>
      <c r="E10944" t="inlineStr">
        <is>
          <t>Eeyore</t>
        </is>
      </c>
      <c r="F10944" t="n">
        <v>2022</v>
      </c>
      <c r="I10944" t="inlineStr">
        <is>
          <t>Loungefly; AI Seed</t>
        </is>
      </c>
      <c r="K10944" t="inlineStr">
        <is>
          <t>Loungefly</t>
        </is>
      </c>
      <c r="L10944" t="inlineStr">
        <is>
          <t>Seed</t>
        </is>
      </c>
      <c r="N10944" t="inlineStr">
        <is>
          <t>USD</t>
        </is>
      </c>
      <c r="R10944" t="inlineStr">
        <is>
          <t>AI expanded – speculative (Low)</t>
        </is>
      </c>
      <c r="S10944" t="inlineStr">
        <is>
          <t>Mass-generated launch seed record based on real manufacturer and common collection themes. Requires community verification.</t>
        </is>
      </c>
      <c r="T10944" t="inlineStr">
        <is>
          <t>Eeyore</t>
        </is>
      </c>
      <c r="U10944" t="inlineStr">
        <is>
          <t>Eeyore</t>
        </is>
      </c>
      <c r="V10944" t="inlineStr">
        <is>
          <t>Medium</t>
        </is>
      </c>
      <c r="W10944" t="inlineStr">
        <is>
          <t>AI suggested</t>
        </is>
      </c>
    </row>
    <row r="10945">
      <c r="A10945" t="inlineStr">
        <is>
          <t>PHUK-00010944</t>
        </is>
      </c>
      <c r="B10945" t="inlineStr">
        <is>
          <t>Eeyore Park Icons</t>
        </is>
      </c>
      <c r="C10945" t="inlineStr">
        <is>
          <t>BoxLunch</t>
        </is>
      </c>
      <c r="D10945" t="inlineStr">
        <is>
          <t>Retail Exclusive 2022</t>
        </is>
      </c>
      <c r="E10945" t="inlineStr">
        <is>
          <t>Eeyore</t>
        </is>
      </c>
      <c r="F10945" t="n">
        <v>2022</v>
      </c>
      <c r="I10945" t="inlineStr">
        <is>
          <t>BoxLunch; AI Seed</t>
        </is>
      </c>
      <c r="K10945" t="inlineStr">
        <is>
          <t>BoxLunch</t>
        </is>
      </c>
      <c r="L10945" t="inlineStr">
        <is>
          <t>Seed</t>
        </is>
      </c>
      <c r="N10945" t="inlineStr">
        <is>
          <t>USD</t>
        </is>
      </c>
      <c r="R10945" t="inlineStr">
        <is>
          <t>AI expanded – speculative (Low)</t>
        </is>
      </c>
      <c r="S10945" t="inlineStr">
        <is>
          <t>Mass-generated launch seed record based on real manufacturer and common collection themes. Requires community verification.</t>
        </is>
      </c>
      <c r="T10945" t="inlineStr">
        <is>
          <t>Eeyore</t>
        </is>
      </c>
      <c r="U10945" t="inlineStr">
        <is>
          <t>Eeyore</t>
        </is>
      </c>
      <c r="V10945" t="inlineStr">
        <is>
          <t>Medium</t>
        </is>
      </c>
      <c r="W10945" t="inlineStr">
        <is>
          <t>AI suggested</t>
        </is>
      </c>
    </row>
    <row r="10946">
      <c r="A10946" t="inlineStr">
        <is>
          <t>PHUK-00010945</t>
        </is>
      </c>
      <c r="B10946" t="inlineStr">
        <is>
          <t>Eeyore Park Icons</t>
        </is>
      </c>
      <c r="C10946" t="inlineStr">
        <is>
          <t>Hot Topic</t>
        </is>
      </c>
      <c r="D10946" t="inlineStr">
        <is>
          <t>Retail Exclusive 2022</t>
        </is>
      </c>
      <c r="E10946" t="inlineStr">
        <is>
          <t>Eeyore</t>
        </is>
      </c>
      <c r="F10946" t="n">
        <v>2022</v>
      </c>
      <c r="I10946" t="inlineStr">
        <is>
          <t>Hot Topic; AI Seed</t>
        </is>
      </c>
      <c r="K10946" t="inlineStr">
        <is>
          <t>Hot Topic</t>
        </is>
      </c>
      <c r="L10946" t="inlineStr">
        <is>
          <t>Seed</t>
        </is>
      </c>
      <c r="N10946" t="inlineStr">
        <is>
          <t>USD</t>
        </is>
      </c>
      <c r="R10946" t="inlineStr">
        <is>
          <t>AI expanded – speculative (Low)</t>
        </is>
      </c>
      <c r="S10946" t="inlineStr">
        <is>
          <t>Mass-generated launch seed record based on real manufacturer and common collection themes. Requires community verification.</t>
        </is>
      </c>
      <c r="T10946" t="inlineStr">
        <is>
          <t>Eeyore</t>
        </is>
      </c>
      <c r="U10946" t="inlineStr">
        <is>
          <t>Eeyore</t>
        </is>
      </c>
      <c r="V10946" t="inlineStr">
        <is>
          <t>Medium</t>
        </is>
      </c>
      <c r="W10946" t="inlineStr">
        <is>
          <t>AI suggested</t>
        </is>
      </c>
    </row>
    <row r="10947">
      <c r="A10947" t="inlineStr">
        <is>
          <t>PHUK-00010946</t>
        </is>
      </c>
      <c r="B10947" t="inlineStr">
        <is>
          <t>Eeyore Park Icons</t>
        </is>
      </c>
      <c r="C10947" t="inlineStr">
        <is>
          <t>ArtLand</t>
        </is>
      </c>
      <c r="D10947" t="inlineStr">
        <is>
          <t>Fine Art 2022</t>
        </is>
      </c>
      <c r="E10947" t="inlineStr">
        <is>
          <t>Eeyore</t>
        </is>
      </c>
      <c r="F10947" t="n">
        <v>2022</v>
      </c>
      <c r="I10947" t="inlineStr">
        <is>
          <t>ArtLand; AI Seed</t>
        </is>
      </c>
      <c r="K10947" t="inlineStr">
        <is>
          <t>ArtLand</t>
        </is>
      </c>
      <c r="L10947" t="inlineStr">
        <is>
          <t>Seed</t>
        </is>
      </c>
      <c r="N10947" t="inlineStr">
        <is>
          <t>USD</t>
        </is>
      </c>
      <c r="R10947" t="inlineStr">
        <is>
          <t>AI expanded – speculative (Low)</t>
        </is>
      </c>
      <c r="S10947" t="inlineStr">
        <is>
          <t>Mass-generated launch seed record based on real manufacturer and common collection themes. Requires community verification.</t>
        </is>
      </c>
      <c r="T10947" t="inlineStr">
        <is>
          <t>Eeyore</t>
        </is>
      </c>
      <c r="U10947" t="inlineStr">
        <is>
          <t>Eeyore</t>
        </is>
      </c>
      <c r="V10947" t="inlineStr">
        <is>
          <t>Medium</t>
        </is>
      </c>
      <c r="W10947" t="inlineStr">
        <is>
          <t>AI suggested</t>
        </is>
      </c>
    </row>
    <row r="10948">
      <c r="A10948" t="inlineStr">
        <is>
          <t>PHUK-00010947</t>
        </is>
      </c>
      <c r="B10948" t="inlineStr">
        <is>
          <t>Eeyore Park Icons</t>
        </is>
      </c>
      <c r="C10948" t="inlineStr">
        <is>
          <t>Pink a la Mode</t>
        </is>
      </c>
      <c r="D10948" t="inlineStr">
        <is>
          <t>PALM Exclusive 2022</t>
        </is>
      </c>
      <c r="E10948" t="inlineStr">
        <is>
          <t>Eeyore</t>
        </is>
      </c>
      <c r="F10948" t="n">
        <v>2022</v>
      </c>
      <c r="I10948" t="inlineStr">
        <is>
          <t>Pink a la Mode; AI Seed</t>
        </is>
      </c>
      <c r="K10948" t="inlineStr">
        <is>
          <t>Pink a la Mode</t>
        </is>
      </c>
      <c r="L10948" t="inlineStr">
        <is>
          <t>Seed</t>
        </is>
      </c>
      <c r="N10948" t="inlineStr">
        <is>
          <t>USD</t>
        </is>
      </c>
      <c r="R10948" t="inlineStr">
        <is>
          <t>AI expanded – speculative (Low)</t>
        </is>
      </c>
      <c r="S10948" t="inlineStr">
        <is>
          <t>Mass-generated launch seed record based on real manufacturer and common collection themes. Requires community verification.</t>
        </is>
      </c>
      <c r="T10948" t="inlineStr">
        <is>
          <t>Eeyore</t>
        </is>
      </c>
      <c r="U10948" t="inlineStr">
        <is>
          <t>Eeyore</t>
        </is>
      </c>
      <c r="V10948" t="inlineStr">
        <is>
          <t>Medium</t>
        </is>
      </c>
      <c r="W10948" t="inlineStr">
        <is>
          <t>AI suggested</t>
        </is>
      </c>
    </row>
    <row r="10949">
      <c r="A10949" t="inlineStr">
        <is>
          <t>PHUK-00010948</t>
        </is>
      </c>
      <c r="B10949" t="inlineStr">
        <is>
          <t>Eeyore Park Icons</t>
        </is>
      </c>
      <c r="C10949" t="inlineStr">
        <is>
          <t>D23</t>
        </is>
      </c>
      <c r="D10949" t="inlineStr">
        <is>
          <t>Event Exclusive 2022</t>
        </is>
      </c>
      <c r="E10949" t="inlineStr">
        <is>
          <t>Eeyore</t>
        </is>
      </c>
      <c r="F10949" t="n">
        <v>2022</v>
      </c>
      <c r="I10949" t="inlineStr">
        <is>
          <t>D23; AI Seed</t>
        </is>
      </c>
      <c r="K10949" t="inlineStr">
        <is>
          <t>D23</t>
        </is>
      </c>
      <c r="L10949" t="inlineStr">
        <is>
          <t>Seed</t>
        </is>
      </c>
      <c r="N10949" t="inlineStr">
        <is>
          <t>USD</t>
        </is>
      </c>
      <c r="R10949" t="inlineStr">
        <is>
          <t>AI expanded – speculative (Low)</t>
        </is>
      </c>
      <c r="S10949" t="inlineStr">
        <is>
          <t>Mass-generated launch seed record based on real manufacturer and common collection themes. Requires community verification.</t>
        </is>
      </c>
      <c r="T10949" t="inlineStr">
        <is>
          <t>Eeyore</t>
        </is>
      </c>
      <c r="U10949" t="inlineStr">
        <is>
          <t>Eeyore</t>
        </is>
      </c>
      <c r="V10949" t="inlineStr">
        <is>
          <t>Medium</t>
        </is>
      </c>
      <c r="W10949" t="inlineStr">
        <is>
          <t>AI suggested</t>
        </is>
      </c>
    </row>
    <row r="10950">
      <c r="A10950" t="inlineStr">
        <is>
          <t>PHUK-00010949</t>
        </is>
      </c>
      <c r="B10950" t="inlineStr">
        <is>
          <t>Eeyore Park Icons</t>
        </is>
      </c>
      <c r="C10950" t="inlineStr">
        <is>
          <t>WDI</t>
        </is>
      </c>
      <c r="D10950" t="inlineStr">
        <is>
          <t>Imagineering 2022</t>
        </is>
      </c>
      <c r="E10950" t="inlineStr">
        <is>
          <t>Eeyore</t>
        </is>
      </c>
      <c r="F10950" t="n">
        <v>2022</v>
      </c>
      <c r="I10950" t="inlineStr">
        <is>
          <t>WDI; AI Seed</t>
        </is>
      </c>
      <c r="K10950" t="inlineStr">
        <is>
          <t>WDI</t>
        </is>
      </c>
      <c r="L10950" t="inlineStr">
        <is>
          <t>Seed</t>
        </is>
      </c>
      <c r="N10950" t="inlineStr">
        <is>
          <t>USD</t>
        </is>
      </c>
      <c r="R10950" t="inlineStr">
        <is>
          <t>AI expanded – speculative (Low)</t>
        </is>
      </c>
      <c r="S10950" t="inlineStr">
        <is>
          <t>Mass-generated launch seed record based on real manufacturer and common collection themes. Requires community verification.</t>
        </is>
      </c>
      <c r="T10950" t="inlineStr">
        <is>
          <t>Eeyore</t>
        </is>
      </c>
      <c r="U10950" t="inlineStr">
        <is>
          <t>Eeyore</t>
        </is>
      </c>
      <c r="V10950" t="inlineStr">
        <is>
          <t>Medium</t>
        </is>
      </c>
      <c r="W10950" t="inlineStr">
        <is>
          <t>AI suggested</t>
        </is>
      </c>
    </row>
    <row r="10951">
      <c r="A10951" t="inlineStr">
        <is>
          <t>PHUK-00010950</t>
        </is>
      </c>
      <c r="B10951" t="inlineStr">
        <is>
          <t>Eeyore Park Icons</t>
        </is>
      </c>
      <c r="C10951" t="inlineStr">
        <is>
          <t>DEC</t>
        </is>
      </c>
      <c r="D10951" t="inlineStr">
        <is>
          <t>Disney Employee Center 2022</t>
        </is>
      </c>
      <c r="E10951" t="inlineStr">
        <is>
          <t>Eeyore</t>
        </is>
      </c>
      <c r="F10951" t="n">
        <v>2022</v>
      </c>
      <c r="I10951" t="inlineStr">
        <is>
          <t>DEC; AI Seed</t>
        </is>
      </c>
      <c r="K10951" t="inlineStr">
        <is>
          <t>DEC</t>
        </is>
      </c>
      <c r="L10951" t="inlineStr">
        <is>
          <t>Seed</t>
        </is>
      </c>
      <c r="N10951" t="inlineStr">
        <is>
          <t>USD</t>
        </is>
      </c>
      <c r="R10951" t="inlineStr">
        <is>
          <t>AI expanded – speculative (Low)</t>
        </is>
      </c>
      <c r="S10951" t="inlineStr">
        <is>
          <t>Mass-generated launch seed record based on real manufacturer and common collection themes. Requires community verification.</t>
        </is>
      </c>
      <c r="T10951" t="inlineStr">
        <is>
          <t>Eeyore</t>
        </is>
      </c>
      <c r="U10951" t="inlineStr">
        <is>
          <t>Eeyore</t>
        </is>
      </c>
      <c r="V10951" t="inlineStr">
        <is>
          <t>Medium</t>
        </is>
      </c>
      <c r="W10951" t="inlineStr">
        <is>
          <t>AI suggested</t>
        </is>
      </c>
    </row>
    <row r="10952">
      <c r="A10952" t="inlineStr">
        <is>
          <t>PHUK-00010951</t>
        </is>
      </c>
      <c r="B10952" t="inlineStr">
        <is>
          <t>Eeyore Park Icons</t>
        </is>
      </c>
      <c r="C10952" t="inlineStr">
        <is>
          <t>MOG</t>
        </is>
      </c>
      <c r="D10952" t="inlineStr">
        <is>
          <t>Mickey's of Glendale 2022</t>
        </is>
      </c>
      <c r="E10952" t="inlineStr">
        <is>
          <t>Eeyore</t>
        </is>
      </c>
      <c r="F10952" t="n">
        <v>2022</v>
      </c>
      <c r="I10952" t="inlineStr">
        <is>
          <t>MOG; AI Seed</t>
        </is>
      </c>
      <c r="K10952" t="inlineStr">
        <is>
          <t>MOG</t>
        </is>
      </c>
      <c r="L10952" t="inlineStr">
        <is>
          <t>Seed</t>
        </is>
      </c>
      <c r="N10952" t="inlineStr">
        <is>
          <t>USD</t>
        </is>
      </c>
      <c r="R10952" t="inlineStr">
        <is>
          <t>AI expanded – speculative (Low)</t>
        </is>
      </c>
      <c r="S10952" t="inlineStr">
        <is>
          <t>Mass-generated launch seed record based on real manufacturer and common collection themes. Requires community verification.</t>
        </is>
      </c>
      <c r="T10952" t="inlineStr">
        <is>
          <t>Eeyore</t>
        </is>
      </c>
      <c r="U10952" t="inlineStr">
        <is>
          <t>Eeyore</t>
        </is>
      </c>
      <c r="V10952" t="inlineStr">
        <is>
          <t>Medium</t>
        </is>
      </c>
      <c r="W10952" t="inlineStr">
        <is>
          <t>AI suggested</t>
        </is>
      </c>
    </row>
    <row r="10953">
      <c r="A10953" t="inlineStr">
        <is>
          <t>PHUK-00010952</t>
        </is>
      </c>
      <c r="B10953" t="inlineStr">
        <is>
          <t>Belle Park Icons</t>
        </is>
      </c>
      <c r="C10953" t="inlineStr">
        <is>
          <t>Disney Parks</t>
        </is>
      </c>
      <c r="D10953" t="inlineStr">
        <is>
          <t>Hidden Disney 2022</t>
        </is>
      </c>
      <c r="E10953" t="inlineStr">
        <is>
          <t>Belle</t>
        </is>
      </c>
      <c r="F10953" t="n">
        <v>2022</v>
      </c>
      <c r="I10953" t="inlineStr">
        <is>
          <t>Disney Parks; AI Seed</t>
        </is>
      </c>
      <c r="K10953" t="inlineStr">
        <is>
          <t>Disney Parks</t>
        </is>
      </c>
      <c r="L10953" t="inlineStr">
        <is>
          <t>Seed</t>
        </is>
      </c>
      <c r="N10953" t="inlineStr">
        <is>
          <t>USD</t>
        </is>
      </c>
      <c r="R10953" t="inlineStr">
        <is>
          <t>AI expanded – speculative (Low)</t>
        </is>
      </c>
      <c r="S10953" t="inlineStr">
        <is>
          <t>Mass-generated launch seed record based on real manufacturer and common collection themes. Requires community verification.</t>
        </is>
      </c>
      <c r="T10953" t="inlineStr">
        <is>
          <t>Belle</t>
        </is>
      </c>
      <c r="U10953" t="inlineStr">
        <is>
          <t>Belle</t>
        </is>
      </c>
      <c r="V10953" t="inlineStr">
        <is>
          <t>Medium</t>
        </is>
      </c>
      <c r="W10953" t="inlineStr">
        <is>
          <t>AI suggested</t>
        </is>
      </c>
    </row>
    <row r="10954">
      <c r="A10954" t="inlineStr">
        <is>
          <t>PHUK-00010953</t>
        </is>
      </c>
      <c r="B10954" t="inlineStr">
        <is>
          <t>Belle Park Icons</t>
        </is>
      </c>
      <c r="C10954" t="inlineStr">
        <is>
          <t>Disney Parks</t>
        </is>
      </c>
      <c r="D10954" t="inlineStr">
        <is>
          <t>Open Edition 2022</t>
        </is>
      </c>
      <c r="E10954" t="inlineStr">
        <is>
          <t>Belle</t>
        </is>
      </c>
      <c r="F10954" t="n">
        <v>2022</v>
      </c>
      <c r="I10954" t="inlineStr">
        <is>
          <t>Disney Parks; AI Seed</t>
        </is>
      </c>
      <c r="K10954" t="inlineStr">
        <is>
          <t>Disney Parks</t>
        </is>
      </c>
      <c r="L10954" t="inlineStr">
        <is>
          <t>Seed</t>
        </is>
      </c>
      <c r="N10954" t="inlineStr">
        <is>
          <t>USD</t>
        </is>
      </c>
      <c r="R10954" t="inlineStr">
        <is>
          <t>AI expanded – speculative (Low)</t>
        </is>
      </c>
      <c r="S10954" t="inlineStr">
        <is>
          <t>Mass-generated launch seed record based on real manufacturer and common collection themes. Requires community verification.</t>
        </is>
      </c>
      <c r="T10954" t="inlineStr">
        <is>
          <t>Belle</t>
        </is>
      </c>
      <c r="U10954" t="inlineStr">
        <is>
          <t>Belle</t>
        </is>
      </c>
      <c r="V10954" t="inlineStr">
        <is>
          <t>Medium</t>
        </is>
      </c>
      <c r="W10954" t="inlineStr">
        <is>
          <t>AI suggested</t>
        </is>
      </c>
    </row>
    <row r="10955">
      <c r="A10955" t="inlineStr">
        <is>
          <t>PHUK-00010954</t>
        </is>
      </c>
      <c r="B10955" t="inlineStr">
        <is>
          <t>Belle Park Icons</t>
        </is>
      </c>
      <c r="C10955" t="inlineStr">
        <is>
          <t>Disney Store</t>
        </is>
      </c>
      <c r="D10955" t="inlineStr">
        <is>
          <t>Character Series 2022</t>
        </is>
      </c>
      <c r="E10955" t="inlineStr">
        <is>
          <t>Belle</t>
        </is>
      </c>
      <c r="F10955" t="n">
        <v>2022</v>
      </c>
      <c r="I10955" t="inlineStr">
        <is>
          <t>Disney Store; AI Seed</t>
        </is>
      </c>
      <c r="K10955" t="inlineStr">
        <is>
          <t>Disney Store</t>
        </is>
      </c>
      <c r="L10955" t="inlineStr">
        <is>
          <t>Seed</t>
        </is>
      </c>
      <c r="N10955" t="inlineStr">
        <is>
          <t>USD</t>
        </is>
      </c>
      <c r="R10955" t="inlineStr">
        <is>
          <t>AI expanded – speculative (Low)</t>
        </is>
      </c>
      <c r="S10955" t="inlineStr">
        <is>
          <t>Mass-generated launch seed record based on real manufacturer and common collection themes. Requires community verification.</t>
        </is>
      </c>
      <c r="T10955" t="inlineStr">
        <is>
          <t>Belle</t>
        </is>
      </c>
      <c r="U10955" t="inlineStr">
        <is>
          <t>Belle</t>
        </is>
      </c>
      <c r="V10955" t="inlineStr">
        <is>
          <t>Medium</t>
        </is>
      </c>
      <c r="W10955" t="inlineStr">
        <is>
          <t>AI suggested</t>
        </is>
      </c>
    </row>
    <row r="10956">
      <c r="A10956" t="inlineStr">
        <is>
          <t>PHUK-00010955</t>
        </is>
      </c>
      <c r="B10956" t="inlineStr">
        <is>
          <t>Belle Park Icons</t>
        </is>
      </c>
      <c r="C10956" t="inlineStr">
        <is>
          <t>Disneyland Paris</t>
        </is>
      </c>
      <c r="D10956" t="inlineStr">
        <is>
          <t>DLP Exclusive 2022</t>
        </is>
      </c>
      <c r="E10956" t="inlineStr">
        <is>
          <t>Belle</t>
        </is>
      </c>
      <c r="F10956" t="n">
        <v>2022</v>
      </c>
      <c r="I10956" t="inlineStr">
        <is>
          <t>Disneyland Paris; AI Seed</t>
        </is>
      </c>
      <c r="K10956" t="inlineStr">
        <is>
          <t>Disneyland Paris</t>
        </is>
      </c>
      <c r="L10956" t="inlineStr">
        <is>
          <t>Seed</t>
        </is>
      </c>
      <c r="N10956" t="inlineStr">
        <is>
          <t>USD</t>
        </is>
      </c>
      <c r="R10956" t="inlineStr">
        <is>
          <t>AI expanded – speculative (Low)</t>
        </is>
      </c>
      <c r="S10956" t="inlineStr">
        <is>
          <t>Mass-generated launch seed record based on real manufacturer and common collection themes. Requires community verification.</t>
        </is>
      </c>
      <c r="T10956" t="inlineStr">
        <is>
          <t>Belle</t>
        </is>
      </c>
      <c r="U10956" t="inlineStr">
        <is>
          <t>Belle</t>
        </is>
      </c>
      <c r="V10956" t="inlineStr">
        <is>
          <t>Medium</t>
        </is>
      </c>
      <c r="W10956" t="inlineStr">
        <is>
          <t>AI suggested</t>
        </is>
      </c>
    </row>
    <row r="10957">
      <c r="A10957" t="inlineStr">
        <is>
          <t>PHUK-00010956</t>
        </is>
      </c>
      <c r="B10957" t="inlineStr">
        <is>
          <t>Belle Park Icons</t>
        </is>
      </c>
      <c r="C10957" t="inlineStr">
        <is>
          <t>Loungefly</t>
        </is>
      </c>
      <c r="D10957" t="inlineStr">
        <is>
          <t>Retail Exclusive 2022</t>
        </is>
      </c>
      <c r="E10957" t="inlineStr">
        <is>
          <t>Belle</t>
        </is>
      </c>
      <c r="F10957" t="n">
        <v>2022</v>
      </c>
      <c r="I10957" t="inlineStr">
        <is>
          <t>Loungefly; AI Seed</t>
        </is>
      </c>
      <c r="K10957" t="inlineStr">
        <is>
          <t>Loungefly</t>
        </is>
      </c>
      <c r="L10957" t="inlineStr">
        <is>
          <t>Seed</t>
        </is>
      </c>
      <c r="N10957" t="inlineStr">
        <is>
          <t>USD</t>
        </is>
      </c>
      <c r="R10957" t="inlineStr">
        <is>
          <t>AI expanded – speculative (Low)</t>
        </is>
      </c>
      <c r="S10957" t="inlineStr">
        <is>
          <t>Mass-generated launch seed record based on real manufacturer and common collection themes. Requires community verification.</t>
        </is>
      </c>
      <c r="T10957" t="inlineStr">
        <is>
          <t>Belle</t>
        </is>
      </c>
      <c r="U10957" t="inlineStr">
        <is>
          <t>Belle</t>
        </is>
      </c>
      <c r="V10957" t="inlineStr">
        <is>
          <t>Medium</t>
        </is>
      </c>
      <c r="W10957" t="inlineStr">
        <is>
          <t>AI suggested</t>
        </is>
      </c>
    </row>
    <row r="10958">
      <c r="A10958" t="inlineStr">
        <is>
          <t>PHUK-00010957</t>
        </is>
      </c>
      <c r="B10958" t="inlineStr">
        <is>
          <t>Belle Park Icons</t>
        </is>
      </c>
      <c r="C10958" t="inlineStr">
        <is>
          <t>BoxLunch</t>
        </is>
      </c>
      <c r="D10958" t="inlineStr">
        <is>
          <t>Retail Exclusive 2022</t>
        </is>
      </c>
      <c r="E10958" t="inlineStr">
        <is>
          <t>Belle</t>
        </is>
      </c>
      <c r="F10958" t="n">
        <v>2022</v>
      </c>
      <c r="I10958" t="inlineStr">
        <is>
          <t>BoxLunch; AI Seed</t>
        </is>
      </c>
      <c r="K10958" t="inlineStr">
        <is>
          <t>BoxLunch</t>
        </is>
      </c>
      <c r="L10958" t="inlineStr">
        <is>
          <t>Seed</t>
        </is>
      </c>
      <c r="N10958" t="inlineStr">
        <is>
          <t>USD</t>
        </is>
      </c>
      <c r="R10958" t="inlineStr">
        <is>
          <t>AI expanded – speculative (Low)</t>
        </is>
      </c>
      <c r="S10958" t="inlineStr">
        <is>
          <t>Mass-generated launch seed record based on real manufacturer and common collection themes. Requires community verification.</t>
        </is>
      </c>
      <c r="T10958" t="inlineStr">
        <is>
          <t>Belle</t>
        </is>
      </c>
      <c r="U10958" t="inlineStr">
        <is>
          <t>Belle</t>
        </is>
      </c>
      <c r="V10958" t="inlineStr">
        <is>
          <t>Medium</t>
        </is>
      </c>
      <c r="W10958" t="inlineStr">
        <is>
          <t>AI suggested</t>
        </is>
      </c>
    </row>
    <row r="10959">
      <c r="A10959" t="inlineStr">
        <is>
          <t>PHUK-00010958</t>
        </is>
      </c>
      <c r="B10959" t="inlineStr">
        <is>
          <t>Belle Park Icons</t>
        </is>
      </c>
      <c r="C10959" t="inlineStr">
        <is>
          <t>Hot Topic</t>
        </is>
      </c>
      <c r="D10959" t="inlineStr">
        <is>
          <t>Retail Exclusive 2022</t>
        </is>
      </c>
      <c r="E10959" t="inlineStr">
        <is>
          <t>Belle</t>
        </is>
      </c>
      <c r="F10959" t="n">
        <v>2022</v>
      </c>
      <c r="I10959" t="inlineStr">
        <is>
          <t>Hot Topic; AI Seed</t>
        </is>
      </c>
      <c r="K10959" t="inlineStr">
        <is>
          <t>Hot Topic</t>
        </is>
      </c>
      <c r="L10959" t="inlineStr">
        <is>
          <t>Seed</t>
        </is>
      </c>
      <c r="N10959" t="inlineStr">
        <is>
          <t>USD</t>
        </is>
      </c>
      <c r="R10959" t="inlineStr">
        <is>
          <t>AI expanded – speculative (Low)</t>
        </is>
      </c>
      <c r="S10959" t="inlineStr">
        <is>
          <t>Mass-generated launch seed record based on real manufacturer and common collection themes. Requires community verification.</t>
        </is>
      </c>
      <c r="T10959" t="inlineStr">
        <is>
          <t>Belle</t>
        </is>
      </c>
      <c r="U10959" t="inlineStr">
        <is>
          <t>Belle</t>
        </is>
      </c>
      <c r="V10959" t="inlineStr">
        <is>
          <t>Medium</t>
        </is>
      </c>
      <c r="W10959" t="inlineStr">
        <is>
          <t>AI suggested</t>
        </is>
      </c>
    </row>
    <row r="10960">
      <c r="A10960" t="inlineStr">
        <is>
          <t>PHUK-00010959</t>
        </is>
      </c>
      <c r="B10960" t="inlineStr">
        <is>
          <t>Belle Park Icons</t>
        </is>
      </c>
      <c r="C10960" t="inlineStr">
        <is>
          <t>ArtLand</t>
        </is>
      </c>
      <c r="D10960" t="inlineStr">
        <is>
          <t>Fine Art 2022</t>
        </is>
      </c>
      <c r="E10960" t="inlineStr">
        <is>
          <t>Belle</t>
        </is>
      </c>
      <c r="F10960" t="n">
        <v>2022</v>
      </c>
      <c r="I10960" t="inlineStr">
        <is>
          <t>ArtLand; AI Seed</t>
        </is>
      </c>
      <c r="K10960" t="inlineStr">
        <is>
          <t>ArtLand</t>
        </is>
      </c>
      <c r="L10960" t="inlineStr">
        <is>
          <t>Seed</t>
        </is>
      </c>
      <c r="N10960" t="inlineStr">
        <is>
          <t>USD</t>
        </is>
      </c>
      <c r="R10960" t="inlineStr">
        <is>
          <t>AI expanded – speculative (Low)</t>
        </is>
      </c>
      <c r="S10960" t="inlineStr">
        <is>
          <t>Mass-generated launch seed record based on real manufacturer and common collection themes. Requires community verification.</t>
        </is>
      </c>
      <c r="T10960" t="inlineStr">
        <is>
          <t>Belle</t>
        </is>
      </c>
      <c r="U10960" t="inlineStr">
        <is>
          <t>Belle</t>
        </is>
      </c>
      <c r="V10960" t="inlineStr">
        <is>
          <t>Medium</t>
        </is>
      </c>
      <c r="W10960" t="inlineStr">
        <is>
          <t>AI suggested</t>
        </is>
      </c>
    </row>
    <row r="10961">
      <c r="A10961" t="inlineStr">
        <is>
          <t>PHUK-00010960</t>
        </is>
      </c>
      <c r="B10961" t="inlineStr">
        <is>
          <t>Belle Park Icons</t>
        </is>
      </c>
      <c r="C10961" t="inlineStr">
        <is>
          <t>Pink a la Mode</t>
        </is>
      </c>
      <c r="D10961" t="inlineStr">
        <is>
          <t>PALM Exclusive 2022</t>
        </is>
      </c>
      <c r="E10961" t="inlineStr">
        <is>
          <t>Belle</t>
        </is>
      </c>
      <c r="F10961" t="n">
        <v>2022</v>
      </c>
      <c r="I10961" t="inlineStr">
        <is>
          <t>Pink a la Mode; AI Seed</t>
        </is>
      </c>
      <c r="K10961" t="inlineStr">
        <is>
          <t>Pink a la Mode</t>
        </is>
      </c>
      <c r="L10961" t="inlineStr">
        <is>
          <t>Seed</t>
        </is>
      </c>
      <c r="N10961" t="inlineStr">
        <is>
          <t>USD</t>
        </is>
      </c>
      <c r="R10961" t="inlineStr">
        <is>
          <t>AI expanded – speculative (Low)</t>
        </is>
      </c>
      <c r="S10961" t="inlineStr">
        <is>
          <t>Mass-generated launch seed record based on real manufacturer and common collection themes. Requires community verification.</t>
        </is>
      </c>
      <c r="T10961" t="inlineStr">
        <is>
          <t>Belle</t>
        </is>
      </c>
      <c r="U10961" t="inlineStr">
        <is>
          <t>Belle</t>
        </is>
      </c>
      <c r="V10961" t="inlineStr">
        <is>
          <t>Medium</t>
        </is>
      </c>
      <c r="W10961" t="inlineStr">
        <is>
          <t>AI suggested</t>
        </is>
      </c>
    </row>
    <row r="10962">
      <c r="A10962" t="inlineStr">
        <is>
          <t>PHUK-00010961</t>
        </is>
      </c>
      <c r="B10962" t="inlineStr">
        <is>
          <t>Belle Park Icons</t>
        </is>
      </c>
      <c r="C10962" t="inlineStr">
        <is>
          <t>D23</t>
        </is>
      </c>
      <c r="D10962" t="inlineStr">
        <is>
          <t>Event Exclusive 2022</t>
        </is>
      </c>
      <c r="E10962" t="inlineStr">
        <is>
          <t>Belle</t>
        </is>
      </c>
      <c r="F10962" t="n">
        <v>2022</v>
      </c>
      <c r="I10962" t="inlineStr">
        <is>
          <t>D23; AI Seed</t>
        </is>
      </c>
      <c r="K10962" t="inlineStr">
        <is>
          <t>D23</t>
        </is>
      </c>
      <c r="L10962" t="inlineStr">
        <is>
          <t>Seed</t>
        </is>
      </c>
      <c r="N10962" t="inlineStr">
        <is>
          <t>USD</t>
        </is>
      </c>
      <c r="R10962" t="inlineStr">
        <is>
          <t>AI expanded – speculative (Low)</t>
        </is>
      </c>
      <c r="S10962" t="inlineStr">
        <is>
          <t>Mass-generated launch seed record based on real manufacturer and common collection themes. Requires community verification.</t>
        </is>
      </c>
      <c r="T10962" t="inlineStr">
        <is>
          <t>Belle</t>
        </is>
      </c>
      <c r="U10962" t="inlineStr">
        <is>
          <t>Belle</t>
        </is>
      </c>
      <c r="V10962" t="inlineStr">
        <is>
          <t>Medium</t>
        </is>
      </c>
      <c r="W10962" t="inlineStr">
        <is>
          <t>AI suggested</t>
        </is>
      </c>
    </row>
    <row r="10963">
      <c r="A10963" t="inlineStr">
        <is>
          <t>PHUK-00010962</t>
        </is>
      </c>
      <c r="B10963" t="inlineStr">
        <is>
          <t>Belle Park Icons</t>
        </is>
      </c>
      <c r="C10963" t="inlineStr">
        <is>
          <t>WDI</t>
        </is>
      </c>
      <c r="D10963" t="inlineStr">
        <is>
          <t>Imagineering 2022</t>
        </is>
      </c>
      <c r="E10963" t="inlineStr">
        <is>
          <t>Belle</t>
        </is>
      </c>
      <c r="F10963" t="n">
        <v>2022</v>
      </c>
      <c r="I10963" t="inlineStr">
        <is>
          <t>WDI; AI Seed</t>
        </is>
      </c>
      <c r="K10963" t="inlineStr">
        <is>
          <t>WDI</t>
        </is>
      </c>
      <c r="L10963" t="inlineStr">
        <is>
          <t>Seed</t>
        </is>
      </c>
      <c r="N10963" t="inlineStr">
        <is>
          <t>USD</t>
        </is>
      </c>
      <c r="R10963" t="inlineStr">
        <is>
          <t>AI expanded – speculative (Low)</t>
        </is>
      </c>
      <c r="S10963" t="inlineStr">
        <is>
          <t>Mass-generated launch seed record based on real manufacturer and common collection themes. Requires community verification.</t>
        </is>
      </c>
      <c r="T10963" t="inlineStr">
        <is>
          <t>Belle</t>
        </is>
      </c>
      <c r="U10963" t="inlineStr">
        <is>
          <t>Belle</t>
        </is>
      </c>
      <c r="V10963" t="inlineStr">
        <is>
          <t>Medium</t>
        </is>
      </c>
      <c r="W10963" t="inlineStr">
        <is>
          <t>AI suggested</t>
        </is>
      </c>
    </row>
    <row r="10964">
      <c r="A10964" t="inlineStr">
        <is>
          <t>PHUK-00010963</t>
        </is>
      </c>
      <c r="B10964" t="inlineStr">
        <is>
          <t>Belle Park Icons</t>
        </is>
      </c>
      <c r="C10964" t="inlineStr">
        <is>
          <t>DEC</t>
        </is>
      </c>
      <c r="D10964" t="inlineStr">
        <is>
          <t>Disney Employee Center 2022</t>
        </is>
      </c>
      <c r="E10964" t="inlineStr">
        <is>
          <t>Belle</t>
        </is>
      </c>
      <c r="F10964" t="n">
        <v>2022</v>
      </c>
      <c r="I10964" t="inlineStr">
        <is>
          <t>DEC; AI Seed</t>
        </is>
      </c>
      <c r="K10964" t="inlineStr">
        <is>
          <t>DEC</t>
        </is>
      </c>
      <c r="L10964" t="inlineStr">
        <is>
          <t>Seed</t>
        </is>
      </c>
      <c r="N10964" t="inlineStr">
        <is>
          <t>USD</t>
        </is>
      </c>
      <c r="R10964" t="inlineStr">
        <is>
          <t>AI expanded – speculative (Low)</t>
        </is>
      </c>
      <c r="S10964" t="inlineStr">
        <is>
          <t>Mass-generated launch seed record based on real manufacturer and common collection themes. Requires community verification.</t>
        </is>
      </c>
      <c r="T10964" t="inlineStr">
        <is>
          <t>Belle</t>
        </is>
      </c>
      <c r="U10964" t="inlineStr">
        <is>
          <t>Belle</t>
        </is>
      </c>
      <c r="V10964" t="inlineStr">
        <is>
          <t>Medium</t>
        </is>
      </c>
      <c r="W10964" t="inlineStr">
        <is>
          <t>AI suggested</t>
        </is>
      </c>
    </row>
    <row r="10965">
      <c r="A10965" t="inlineStr">
        <is>
          <t>PHUK-00010964</t>
        </is>
      </c>
      <c r="B10965" t="inlineStr">
        <is>
          <t>Belle Park Icons</t>
        </is>
      </c>
      <c r="C10965" t="inlineStr">
        <is>
          <t>MOG</t>
        </is>
      </c>
      <c r="D10965" t="inlineStr">
        <is>
          <t>Mickey's of Glendale 2022</t>
        </is>
      </c>
      <c r="E10965" t="inlineStr">
        <is>
          <t>Belle</t>
        </is>
      </c>
      <c r="F10965" t="n">
        <v>2022</v>
      </c>
      <c r="I10965" t="inlineStr">
        <is>
          <t>MOG; AI Seed</t>
        </is>
      </c>
      <c r="K10965" t="inlineStr">
        <is>
          <t>MOG</t>
        </is>
      </c>
      <c r="L10965" t="inlineStr">
        <is>
          <t>Seed</t>
        </is>
      </c>
      <c r="N10965" t="inlineStr">
        <is>
          <t>USD</t>
        </is>
      </c>
      <c r="R10965" t="inlineStr">
        <is>
          <t>AI expanded – speculative (Low)</t>
        </is>
      </c>
      <c r="S10965" t="inlineStr">
        <is>
          <t>Mass-generated launch seed record based on real manufacturer and common collection themes. Requires community verification.</t>
        </is>
      </c>
      <c r="T10965" t="inlineStr">
        <is>
          <t>Belle</t>
        </is>
      </c>
      <c r="U10965" t="inlineStr">
        <is>
          <t>Belle</t>
        </is>
      </c>
      <c r="V10965" t="inlineStr">
        <is>
          <t>Medium</t>
        </is>
      </c>
      <c r="W10965" t="inlineStr">
        <is>
          <t>AI suggested</t>
        </is>
      </c>
    </row>
    <row r="10966">
      <c r="A10966" t="inlineStr">
        <is>
          <t>PHUK-00010965</t>
        </is>
      </c>
      <c r="B10966" t="inlineStr">
        <is>
          <t>Beast Park Icons</t>
        </is>
      </c>
      <c r="C10966" t="inlineStr">
        <is>
          <t>Disney Parks</t>
        </is>
      </c>
      <c r="D10966" t="inlineStr">
        <is>
          <t>Hidden Disney 2022</t>
        </is>
      </c>
      <c r="E10966" t="inlineStr">
        <is>
          <t>Beast</t>
        </is>
      </c>
      <c r="F10966" t="n">
        <v>2022</v>
      </c>
      <c r="I10966" t="inlineStr">
        <is>
          <t>Disney Parks; AI Seed</t>
        </is>
      </c>
      <c r="K10966" t="inlineStr">
        <is>
          <t>Disney Parks</t>
        </is>
      </c>
      <c r="L10966" t="inlineStr">
        <is>
          <t>Seed</t>
        </is>
      </c>
      <c r="N10966" t="inlineStr">
        <is>
          <t>USD</t>
        </is>
      </c>
      <c r="R10966" t="inlineStr">
        <is>
          <t>AI expanded – speculative (Low)</t>
        </is>
      </c>
      <c r="S10966" t="inlineStr">
        <is>
          <t>Mass-generated launch seed record based on real manufacturer and common collection themes. Requires community verification.</t>
        </is>
      </c>
      <c r="T10966" t="inlineStr">
        <is>
          <t>Beast</t>
        </is>
      </c>
      <c r="U10966" t="inlineStr">
        <is>
          <t>Beast</t>
        </is>
      </c>
      <c r="V10966" t="inlineStr">
        <is>
          <t>Medium</t>
        </is>
      </c>
      <c r="W10966" t="inlineStr">
        <is>
          <t>AI suggested</t>
        </is>
      </c>
    </row>
    <row r="10967">
      <c r="A10967" t="inlineStr">
        <is>
          <t>PHUK-00010966</t>
        </is>
      </c>
      <c r="B10967" t="inlineStr">
        <is>
          <t>Beast Park Icons</t>
        </is>
      </c>
      <c r="C10967" t="inlineStr">
        <is>
          <t>Disney Parks</t>
        </is>
      </c>
      <c r="D10967" t="inlineStr">
        <is>
          <t>Open Edition 2022</t>
        </is>
      </c>
      <c r="E10967" t="inlineStr">
        <is>
          <t>Beast</t>
        </is>
      </c>
      <c r="F10967" t="n">
        <v>2022</v>
      </c>
      <c r="I10967" t="inlineStr">
        <is>
          <t>Disney Parks; AI Seed</t>
        </is>
      </c>
      <c r="K10967" t="inlineStr">
        <is>
          <t>Disney Parks</t>
        </is>
      </c>
      <c r="L10967" t="inlineStr">
        <is>
          <t>Seed</t>
        </is>
      </c>
      <c r="N10967" t="inlineStr">
        <is>
          <t>USD</t>
        </is>
      </c>
      <c r="R10967" t="inlineStr">
        <is>
          <t>AI expanded – speculative (Low)</t>
        </is>
      </c>
      <c r="S10967" t="inlineStr">
        <is>
          <t>Mass-generated launch seed record based on real manufacturer and common collection themes. Requires community verification.</t>
        </is>
      </c>
      <c r="T10967" t="inlineStr">
        <is>
          <t>Beast</t>
        </is>
      </c>
      <c r="U10967" t="inlineStr">
        <is>
          <t>Beast</t>
        </is>
      </c>
      <c r="V10967" t="inlineStr">
        <is>
          <t>Medium</t>
        </is>
      </c>
      <c r="W10967" t="inlineStr">
        <is>
          <t>AI suggested</t>
        </is>
      </c>
    </row>
    <row r="10968">
      <c r="A10968" t="inlineStr">
        <is>
          <t>PHUK-00010967</t>
        </is>
      </c>
      <c r="B10968" t="inlineStr">
        <is>
          <t>Beast Park Icons</t>
        </is>
      </c>
      <c r="C10968" t="inlineStr">
        <is>
          <t>Disney Store</t>
        </is>
      </c>
      <c r="D10968" t="inlineStr">
        <is>
          <t>Character Series 2022</t>
        </is>
      </c>
      <c r="E10968" t="inlineStr">
        <is>
          <t>Beast</t>
        </is>
      </c>
      <c r="F10968" t="n">
        <v>2022</v>
      </c>
      <c r="I10968" t="inlineStr">
        <is>
          <t>Disney Store; AI Seed</t>
        </is>
      </c>
      <c r="K10968" t="inlineStr">
        <is>
          <t>Disney Store</t>
        </is>
      </c>
      <c r="L10968" t="inlineStr">
        <is>
          <t>Seed</t>
        </is>
      </c>
      <c r="N10968" t="inlineStr">
        <is>
          <t>USD</t>
        </is>
      </c>
      <c r="R10968" t="inlineStr">
        <is>
          <t>AI expanded – speculative (Low)</t>
        </is>
      </c>
      <c r="S10968" t="inlineStr">
        <is>
          <t>Mass-generated launch seed record based on real manufacturer and common collection themes. Requires community verification.</t>
        </is>
      </c>
      <c r="T10968" t="inlineStr">
        <is>
          <t>Beast</t>
        </is>
      </c>
      <c r="U10968" t="inlineStr">
        <is>
          <t>Beast</t>
        </is>
      </c>
      <c r="V10968" t="inlineStr">
        <is>
          <t>Medium</t>
        </is>
      </c>
      <c r="W10968" t="inlineStr">
        <is>
          <t>AI suggested</t>
        </is>
      </c>
    </row>
    <row r="10969">
      <c r="A10969" t="inlineStr">
        <is>
          <t>PHUK-00010968</t>
        </is>
      </c>
      <c r="B10969" t="inlineStr">
        <is>
          <t>Beast Park Icons</t>
        </is>
      </c>
      <c r="C10969" t="inlineStr">
        <is>
          <t>Disneyland Paris</t>
        </is>
      </c>
      <c r="D10969" t="inlineStr">
        <is>
          <t>DLP Exclusive 2022</t>
        </is>
      </c>
      <c r="E10969" t="inlineStr">
        <is>
          <t>Beast</t>
        </is>
      </c>
      <c r="F10969" t="n">
        <v>2022</v>
      </c>
      <c r="I10969" t="inlineStr">
        <is>
          <t>Disneyland Paris; AI Seed</t>
        </is>
      </c>
      <c r="K10969" t="inlineStr">
        <is>
          <t>Disneyland Paris</t>
        </is>
      </c>
      <c r="L10969" t="inlineStr">
        <is>
          <t>Seed</t>
        </is>
      </c>
      <c r="N10969" t="inlineStr">
        <is>
          <t>USD</t>
        </is>
      </c>
      <c r="R10969" t="inlineStr">
        <is>
          <t>AI expanded – speculative (Low)</t>
        </is>
      </c>
      <c r="S10969" t="inlineStr">
        <is>
          <t>Mass-generated launch seed record based on real manufacturer and common collection themes. Requires community verification.</t>
        </is>
      </c>
      <c r="T10969" t="inlineStr">
        <is>
          <t>Beast</t>
        </is>
      </c>
      <c r="U10969" t="inlineStr">
        <is>
          <t>Beast</t>
        </is>
      </c>
      <c r="V10969" t="inlineStr">
        <is>
          <t>Medium</t>
        </is>
      </c>
      <c r="W10969" t="inlineStr">
        <is>
          <t>AI suggested</t>
        </is>
      </c>
    </row>
    <row r="10970">
      <c r="A10970" t="inlineStr">
        <is>
          <t>PHUK-00010969</t>
        </is>
      </c>
      <c r="B10970" t="inlineStr">
        <is>
          <t>Beast Park Icons</t>
        </is>
      </c>
      <c r="C10970" t="inlineStr">
        <is>
          <t>Loungefly</t>
        </is>
      </c>
      <c r="D10970" t="inlineStr">
        <is>
          <t>Retail Exclusive 2022</t>
        </is>
      </c>
      <c r="E10970" t="inlineStr">
        <is>
          <t>Beast</t>
        </is>
      </c>
      <c r="F10970" t="n">
        <v>2022</v>
      </c>
      <c r="I10970" t="inlineStr">
        <is>
          <t>Loungefly; AI Seed</t>
        </is>
      </c>
      <c r="K10970" t="inlineStr">
        <is>
          <t>Loungefly</t>
        </is>
      </c>
      <c r="L10970" t="inlineStr">
        <is>
          <t>Seed</t>
        </is>
      </c>
      <c r="N10970" t="inlineStr">
        <is>
          <t>USD</t>
        </is>
      </c>
      <c r="R10970" t="inlineStr">
        <is>
          <t>AI expanded – speculative (Low)</t>
        </is>
      </c>
      <c r="S10970" t="inlineStr">
        <is>
          <t>Mass-generated launch seed record based on real manufacturer and common collection themes. Requires community verification.</t>
        </is>
      </c>
      <c r="T10970" t="inlineStr">
        <is>
          <t>Beast</t>
        </is>
      </c>
      <c r="U10970" t="inlineStr">
        <is>
          <t>Beast</t>
        </is>
      </c>
      <c r="V10970" t="inlineStr">
        <is>
          <t>Medium</t>
        </is>
      </c>
      <c r="W10970" t="inlineStr">
        <is>
          <t>AI suggested</t>
        </is>
      </c>
    </row>
    <row r="10971">
      <c r="A10971" t="inlineStr">
        <is>
          <t>PHUK-00010970</t>
        </is>
      </c>
      <c r="B10971" t="inlineStr">
        <is>
          <t>Beast Park Icons</t>
        </is>
      </c>
      <c r="C10971" t="inlineStr">
        <is>
          <t>BoxLunch</t>
        </is>
      </c>
      <c r="D10971" t="inlineStr">
        <is>
          <t>Retail Exclusive 2022</t>
        </is>
      </c>
      <c r="E10971" t="inlineStr">
        <is>
          <t>Beast</t>
        </is>
      </c>
      <c r="F10971" t="n">
        <v>2022</v>
      </c>
      <c r="I10971" t="inlineStr">
        <is>
          <t>BoxLunch; AI Seed</t>
        </is>
      </c>
      <c r="K10971" t="inlineStr">
        <is>
          <t>BoxLunch</t>
        </is>
      </c>
      <c r="L10971" t="inlineStr">
        <is>
          <t>Seed</t>
        </is>
      </c>
      <c r="N10971" t="inlineStr">
        <is>
          <t>USD</t>
        </is>
      </c>
      <c r="R10971" t="inlineStr">
        <is>
          <t>AI expanded – speculative (Low)</t>
        </is>
      </c>
      <c r="S10971" t="inlineStr">
        <is>
          <t>Mass-generated launch seed record based on real manufacturer and common collection themes. Requires community verification.</t>
        </is>
      </c>
      <c r="T10971" t="inlineStr">
        <is>
          <t>Beast</t>
        </is>
      </c>
      <c r="U10971" t="inlineStr">
        <is>
          <t>Beast</t>
        </is>
      </c>
      <c r="V10971" t="inlineStr">
        <is>
          <t>Medium</t>
        </is>
      </c>
      <c r="W10971" t="inlineStr">
        <is>
          <t>AI suggested</t>
        </is>
      </c>
    </row>
    <row r="10972">
      <c r="A10972" t="inlineStr">
        <is>
          <t>PHUK-00010971</t>
        </is>
      </c>
      <c r="B10972" t="inlineStr">
        <is>
          <t>Beast Park Icons</t>
        </is>
      </c>
      <c r="C10972" t="inlineStr">
        <is>
          <t>Hot Topic</t>
        </is>
      </c>
      <c r="D10972" t="inlineStr">
        <is>
          <t>Retail Exclusive 2022</t>
        </is>
      </c>
      <c r="E10972" t="inlineStr">
        <is>
          <t>Beast</t>
        </is>
      </c>
      <c r="F10972" t="n">
        <v>2022</v>
      </c>
      <c r="I10972" t="inlineStr">
        <is>
          <t>Hot Topic; AI Seed</t>
        </is>
      </c>
      <c r="K10972" t="inlineStr">
        <is>
          <t>Hot Topic</t>
        </is>
      </c>
      <c r="L10972" t="inlineStr">
        <is>
          <t>Seed</t>
        </is>
      </c>
      <c r="N10972" t="inlineStr">
        <is>
          <t>USD</t>
        </is>
      </c>
      <c r="R10972" t="inlineStr">
        <is>
          <t>AI expanded – speculative (Low)</t>
        </is>
      </c>
      <c r="S10972" t="inlineStr">
        <is>
          <t>Mass-generated launch seed record based on real manufacturer and common collection themes. Requires community verification.</t>
        </is>
      </c>
      <c r="T10972" t="inlineStr">
        <is>
          <t>Beast</t>
        </is>
      </c>
      <c r="U10972" t="inlineStr">
        <is>
          <t>Beast</t>
        </is>
      </c>
      <c r="V10972" t="inlineStr">
        <is>
          <t>Medium</t>
        </is>
      </c>
      <c r="W10972" t="inlineStr">
        <is>
          <t>AI suggested</t>
        </is>
      </c>
    </row>
    <row r="10973">
      <c r="A10973" t="inlineStr">
        <is>
          <t>PHUK-00010972</t>
        </is>
      </c>
      <c r="B10973" t="inlineStr">
        <is>
          <t>Beast Park Icons</t>
        </is>
      </c>
      <c r="C10973" t="inlineStr">
        <is>
          <t>ArtLand</t>
        </is>
      </c>
      <c r="D10973" t="inlineStr">
        <is>
          <t>Fine Art 2022</t>
        </is>
      </c>
      <c r="E10973" t="inlineStr">
        <is>
          <t>Beast</t>
        </is>
      </c>
      <c r="F10973" t="n">
        <v>2022</v>
      </c>
      <c r="I10973" t="inlineStr">
        <is>
          <t>ArtLand; AI Seed</t>
        </is>
      </c>
      <c r="K10973" t="inlineStr">
        <is>
          <t>ArtLand</t>
        </is>
      </c>
      <c r="L10973" t="inlineStr">
        <is>
          <t>Seed</t>
        </is>
      </c>
      <c r="N10973" t="inlineStr">
        <is>
          <t>USD</t>
        </is>
      </c>
      <c r="R10973" t="inlineStr">
        <is>
          <t>AI expanded – speculative (Low)</t>
        </is>
      </c>
      <c r="S10973" t="inlineStr">
        <is>
          <t>Mass-generated launch seed record based on real manufacturer and common collection themes. Requires community verification.</t>
        </is>
      </c>
      <c r="T10973" t="inlineStr">
        <is>
          <t>Beast</t>
        </is>
      </c>
      <c r="U10973" t="inlineStr">
        <is>
          <t>Beast</t>
        </is>
      </c>
      <c r="V10973" t="inlineStr">
        <is>
          <t>Medium</t>
        </is>
      </c>
      <c r="W10973" t="inlineStr">
        <is>
          <t>AI suggested</t>
        </is>
      </c>
    </row>
    <row r="10974">
      <c r="A10974" t="inlineStr">
        <is>
          <t>PHUK-00010973</t>
        </is>
      </c>
      <c r="B10974" t="inlineStr">
        <is>
          <t>Beast Park Icons</t>
        </is>
      </c>
      <c r="C10974" t="inlineStr">
        <is>
          <t>Pink a la Mode</t>
        </is>
      </c>
      <c r="D10974" t="inlineStr">
        <is>
          <t>PALM Exclusive 2022</t>
        </is>
      </c>
      <c r="E10974" t="inlineStr">
        <is>
          <t>Beast</t>
        </is>
      </c>
      <c r="F10974" t="n">
        <v>2022</v>
      </c>
      <c r="I10974" t="inlineStr">
        <is>
          <t>Pink a la Mode; AI Seed</t>
        </is>
      </c>
      <c r="K10974" t="inlineStr">
        <is>
          <t>Pink a la Mode</t>
        </is>
      </c>
      <c r="L10974" t="inlineStr">
        <is>
          <t>Seed</t>
        </is>
      </c>
      <c r="N10974" t="inlineStr">
        <is>
          <t>USD</t>
        </is>
      </c>
      <c r="R10974" t="inlineStr">
        <is>
          <t>AI expanded – speculative (Low)</t>
        </is>
      </c>
      <c r="S10974" t="inlineStr">
        <is>
          <t>Mass-generated launch seed record based on real manufacturer and common collection themes. Requires community verification.</t>
        </is>
      </c>
      <c r="T10974" t="inlineStr">
        <is>
          <t>Beast</t>
        </is>
      </c>
      <c r="U10974" t="inlineStr">
        <is>
          <t>Beast</t>
        </is>
      </c>
      <c r="V10974" t="inlineStr">
        <is>
          <t>Medium</t>
        </is>
      </c>
      <c r="W10974" t="inlineStr">
        <is>
          <t>AI suggested</t>
        </is>
      </c>
    </row>
    <row r="10975">
      <c r="A10975" t="inlineStr">
        <is>
          <t>PHUK-00010974</t>
        </is>
      </c>
      <c r="B10975" t="inlineStr">
        <is>
          <t>Beast Park Icons</t>
        </is>
      </c>
      <c r="C10975" t="inlineStr">
        <is>
          <t>D23</t>
        </is>
      </c>
      <c r="D10975" t="inlineStr">
        <is>
          <t>Event Exclusive 2022</t>
        </is>
      </c>
      <c r="E10975" t="inlineStr">
        <is>
          <t>Beast</t>
        </is>
      </c>
      <c r="F10975" t="n">
        <v>2022</v>
      </c>
      <c r="I10975" t="inlineStr">
        <is>
          <t>D23; AI Seed</t>
        </is>
      </c>
      <c r="K10975" t="inlineStr">
        <is>
          <t>D23</t>
        </is>
      </c>
      <c r="L10975" t="inlineStr">
        <is>
          <t>Seed</t>
        </is>
      </c>
      <c r="N10975" t="inlineStr">
        <is>
          <t>USD</t>
        </is>
      </c>
      <c r="R10975" t="inlineStr">
        <is>
          <t>AI expanded – speculative (Low)</t>
        </is>
      </c>
      <c r="S10975" t="inlineStr">
        <is>
          <t>Mass-generated launch seed record based on real manufacturer and common collection themes. Requires community verification.</t>
        </is>
      </c>
      <c r="T10975" t="inlineStr">
        <is>
          <t>Beast</t>
        </is>
      </c>
      <c r="U10975" t="inlineStr">
        <is>
          <t>Beast</t>
        </is>
      </c>
      <c r="V10975" t="inlineStr">
        <is>
          <t>Medium</t>
        </is>
      </c>
      <c r="W10975" t="inlineStr">
        <is>
          <t>AI suggested</t>
        </is>
      </c>
    </row>
    <row r="10976">
      <c r="A10976" t="inlineStr">
        <is>
          <t>PHUK-00010975</t>
        </is>
      </c>
      <c r="B10976" t="inlineStr">
        <is>
          <t>Beast Park Icons</t>
        </is>
      </c>
      <c r="C10976" t="inlineStr">
        <is>
          <t>WDI</t>
        </is>
      </c>
      <c r="D10976" t="inlineStr">
        <is>
          <t>Imagineering 2022</t>
        </is>
      </c>
      <c r="E10976" t="inlineStr">
        <is>
          <t>Beast</t>
        </is>
      </c>
      <c r="F10976" t="n">
        <v>2022</v>
      </c>
      <c r="I10976" t="inlineStr">
        <is>
          <t>WDI; AI Seed</t>
        </is>
      </c>
      <c r="K10976" t="inlineStr">
        <is>
          <t>WDI</t>
        </is>
      </c>
      <c r="L10976" t="inlineStr">
        <is>
          <t>Seed</t>
        </is>
      </c>
      <c r="N10976" t="inlineStr">
        <is>
          <t>USD</t>
        </is>
      </c>
      <c r="R10976" t="inlineStr">
        <is>
          <t>AI expanded – speculative (Low)</t>
        </is>
      </c>
      <c r="S10976" t="inlineStr">
        <is>
          <t>Mass-generated launch seed record based on real manufacturer and common collection themes. Requires community verification.</t>
        </is>
      </c>
      <c r="T10976" t="inlineStr">
        <is>
          <t>Beast</t>
        </is>
      </c>
      <c r="U10976" t="inlineStr">
        <is>
          <t>Beast</t>
        </is>
      </c>
      <c r="V10976" t="inlineStr">
        <is>
          <t>Medium</t>
        </is>
      </c>
      <c r="W10976" t="inlineStr">
        <is>
          <t>AI suggested</t>
        </is>
      </c>
    </row>
    <row r="10977">
      <c r="A10977" t="inlineStr">
        <is>
          <t>PHUK-00010976</t>
        </is>
      </c>
      <c r="B10977" t="inlineStr">
        <is>
          <t>Beast Park Icons</t>
        </is>
      </c>
      <c r="C10977" t="inlineStr">
        <is>
          <t>DEC</t>
        </is>
      </c>
      <c r="D10977" t="inlineStr">
        <is>
          <t>Disney Employee Center 2022</t>
        </is>
      </c>
      <c r="E10977" t="inlineStr">
        <is>
          <t>Beast</t>
        </is>
      </c>
      <c r="F10977" t="n">
        <v>2022</v>
      </c>
      <c r="I10977" t="inlineStr">
        <is>
          <t>DEC; AI Seed</t>
        </is>
      </c>
      <c r="K10977" t="inlineStr">
        <is>
          <t>DEC</t>
        </is>
      </c>
      <c r="L10977" t="inlineStr">
        <is>
          <t>Seed</t>
        </is>
      </c>
      <c r="N10977" t="inlineStr">
        <is>
          <t>USD</t>
        </is>
      </c>
      <c r="R10977" t="inlineStr">
        <is>
          <t>AI expanded – speculative (Low)</t>
        </is>
      </c>
      <c r="S10977" t="inlineStr">
        <is>
          <t>Mass-generated launch seed record based on real manufacturer and common collection themes. Requires community verification.</t>
        </is>
      </c>
      <c r="T10977" t="inlineStr">
        <is>
          <t>Beast</t>
        </is>
      </c>
      <c r="U10977" t="inlineStr">
        <is>
          <t>Beast</t>
        </is>
      </c>
      <c r="V10977" t="inlineStr">
        <is>
          <t>Medium</t>
        </is>
      </c>
      <c r="W10977" t="inlineStr">
        <is>
          <t>AI suggested</t>
        </is>
      </c>
    </row>
    <row r="10978">
      <c r="A10978" t="inlineStr">
        <is>
          <t>PHUK-00010977</t>
        </is>
      </c>
      <c r="B10978" t="inlineStr">
        <is>
          <t>Beast Park Icons</t>
        </is>
      </c>
      <c r="C10978" t="inlineStr">
        <is>
          <t>MOG</t>
        </is>
      </c>
      <c r="D10978" t="inlineStr">
        <is>
          <t>Mickey's of Glendale 2022</t>
        </is>
      </c>
      <c r="E10978" t="inlineStr">
        <is>
          <t>Beast</t>
        </is>
      </c>
      <c r="F10978" t="n">
        <v>2022</v>
      </c>
      <c r="I10978" t="inlineStr">
        <is>
          <t>MOG; AI Seed</t>
        </is>
      </c>
      <c r="K10978" t="inlineStr">
        <is>
          <t>MOG</t>
        </is>
      </c>
      <c r="L10978" t="inlineStr">
        <is>
          <t>Seed</t>
        </is>
      </c>
      <c r="N10978" t="inlineStr">
        <is>
          <t>USD</t>
        </is>
      </c>
      <c r="R10978" t="inlineStr">
        <is>
          <t>AI expanded – speculative (Low)</t>
        </is>
      </c>
      <c r="S10978" t="inlineStr">
        <is>
          <t>Mass-generated launch seed record based on real manufacturer and common collection themes. Requires community verification.</t>
        </is>
      </c>
      <c r="T10978" t="inlineStr">
        <is>
          <t>Beast</t>
        </is>
      </c>
      <c r="U10978" t="inlineStr">
        <is>
          <t>Beast</t>
        </is>
      </c>
      <c r="V10978" t="inlineStr">
        <is>
          <t>Medium</t>
        </is>
      </c>
      <c r="W10978" t="inlineStr">
        <is>
          <t>AI suggested</t>
        </is>
      </c>
    </row>
    <row r="10979">
      <c r="A10979" t="inlineStr">
        <is>
          <t>PHUK-00010978</t>
        </is>
      </c>
      <c r="B10979" t="inlineStr">
        <is>
          <t>Ariel Park Icons</t>
        </is>
      </c>
      <c r="C10979" t="inlineStr">
        <is>
          <t>Disney Parks</t>
        </is>
      </c>
      <c r="D10979" t="inlineStr">
        <is>
          <t>Hidden Disney 2022</t>
        </is>
      </c>
      <c r="E10979" t="inlineStr">
        <is>
          <t>Ariel</t>
        </is>
      </c>
      <c r="F10979" t="n">
        <v>2022</v>
      </c>
      <c r="I10979" t="inlineStr">
        <is>
          <t>Disney Parks; AI Seed</t>
        </is>
      </c>
      <c r="K10979" t="inlineStr">
        <is>
          <t>Disney Parks</t>
        </is>
      </c>
      <c r="L10979" t="inlineStr">
        <is>
          <t>Seed</t>
        </is>
      </c>
      <c r="N10979" t="inlineStr">
        <is>
          <t>USD</t>
        </is>
      </c>
      <c r="R10979" t="inlineStr">
        <is>
          <t>AI expanded – speculative (Low)</t>
        </is>
      </c>
      <c r="S10979" t="inlineStr">
        <is>
          <t>Mass-generated launch seed record based on real manufacturer and common collection themes. Requires community verification.</t>
        </is>
      </c>
      <c r="T10979" t="inlineStr">
        <is>
          <t>Ariel</t>
        </is>
      </c>
      <c r="U10979" t="inlineStr">
        <is>
          <t>Ariel</t>
        </is>
      </c>
      <c r="V10979" t="inlineStr">
        <is>
          <t>Medium</t>
        </is>
      </c>
      <c r="W10979" t="inlineStr">
        <is>
          <t>AI suggested</t>
        </is>
      </c>
    </row>
    <row r="10980">
      <c r="A10980" t="inlineStr">
        <is>
          <t>PHUK-00010979</t>
        </is>
      </c>
      <c r="B10980" t="inlineStr">
        <is>
          <t>Ariel Park Icons</t>
        </is>
      </c>
      <c r="C10980" t="inlineStr">
        <is>
          <t>Disney Parks</t>
        </is>
      </c>
      <c r="D10980" t="inlineStr">
        <is>
          <t>Open Edition 2022</t>
        </is>
      </c>
      <c r="E10980" t="inlineStr">
        <is>
          <t>Ariel</t>
        </is>
      </c>
      <c r="F10980" t="n">
        <v>2022</v>
      </c>
      <c r="I10980" t="inlineStr">
        <is>
          <t>Disney Parks; AI Seed</t>
        </is>
      </c>
      <c r="K10980" t="inlineStr">
        <is>
          <t>Disney Parks</t>
        </is>
      </c>
      <c r="L10980" t="inlineStr">
        <is>
          <t>Seed</t>
        </is>
      </c>
      <c r="N10980" t="inlineStr">
        <is>
          <t>USD</t>
        </is>
      </c>
      <c r="R10980" t="inlineStr">
        <is>
          <t>AI expanded – speculative (Low)</t>
        </is>
      </c>
      <c r="S10980" t="inlineStr">
        <is>
          <t>Mass-generated launch seed record based on real manufacturer and common collection themes. Requires community verification.</t>
        </is>
      </c>
      <c r="T10980" t="inlineStr">
        <is>
          <t>Ariel</t>
        </is>
      </c>
      <c r="U10980" t="inlineStr">
        <is>
          <t>Ariel</t>
        </is>
      </c>
      <c r="V10980" t="inlineStr">
        <is>
          <t>Medium</t>
        </is>
      </c>
      <c r="W10980" t="inlineStr">
        <is>
          <t>AI suggested</t>
        </is>
      </c>
    </row>
    <row r="10981">
      <c r="A10981" t="inlineStr">
        <is>
          <t>PHUK-00010980</t>
        </is>
      </c>
      <c r="B10981" t="inlineStr">
        <is>
          <t>Ariel Park Icons</t>
        </is>
      </c>
      <c r="C10981" t="inlineStr">
        <is>
          <t>Disney Store</t>
        </is>
      </c>
      <c r="D10981" t="inlineStr">
        <is>
          <t>Character Series 2022</t>
        </is>
      </c>
      <c r="E10981" t="inlineStr">
        <is>
          <t>Ariel</t>
        </is>
      </c>
      <c r="F10981" t="n">
        <v>2022</v>
      </c>
      <c r="I10981" t="inlineStr">
        <is>
          <t>Disney Store; AI Seed</t>
        </is>
      </c>
      <c r="K10981" t="inlineStr">
        <is>
          <t>Disney Store</t>
        </is>
      </c>
      <c r="L10981" t="inlineStr">
        <is>
          <t>Seed</t>
        </is>
      </c>
      <c r="N10981" t="inlineStr">
        <is>
          <t>USD</t>
        </is>
      </c>
      <c r="R10981" t="inlineStr">
        <is>
          <t>AI expanded – speculative (Low)</t>
        </is>
      </c>
      <c r="S10981" t="inlineStr">
        <is>
          <t>Mass-generated launch seed record based on real manufacturer and common collection themes. Requires community verification.</t>
        </is>
      </c>
      <c r="T10981" t="inlineStr">
        <is>
          <t>Ariel</t>
        </is>
      </c>
      <c r="U10981" t="inlineStr">
        <is>
          <t>Ariel</t>
        </is>
      </c>
      <c r="V10981" t="inlineStr">
        <is>
          <t>Medium</t>
        </is>
      </c>
      <c r="W10981" t="inlineStr">
        <is>
          <t>AI suggested</t>
        </is>
      </c>
    </row>
    <row r="10982">
      <c r="A10982" t="inlineStr">
        <is>
          <t>PHUK-00010981</t>
        </is>
      </c>
      <c r="B10982" t="inlineStr">
        <is>
          <t>Ariel Park Icons</t>
        </is>
      </c>
      <c r="C10982" t="inlineStr">
        <is>
          <t>Disneyland Paris</t>
        </is>
      </c>
      <c r="D10982" t="inlineStr">
        <is>
          <t>DLP Exclusive 2022</t>
        </is>
      </c>
      <c r="E10982" t="inlineStr">
        <is>
          <t>Ariel</t>
        </is>
      </c>
      <c r="F10982" t="n">
        <v>2022</v>
      </c>
      <c r="I10982" t="inlineStr">
        <is>
          <t>Disneyland Paris; AI Seed</t>
        </is>
      </c>
      <c r="K10982" t="inlineStr">
        <is>
          <t>Disneyland Paris</t>
        </is>
      </c>
      <c r="L10982" t="inlineStr">
        <is>
          <t>Seed</t>
        </is>
      </c>
      <c r="N10982" t="inlineStr">
        <is>
          <t>USD</t>
        </is>
      </c>
      <c r="R10982" t="inlineStr">
        <is>
          <t>AI expanded – speculative (Low)</t>
        </is>
      </c>
      <c r="S10982" t="inlineStr">
        <is>
          <t>Mass-generated launch seed record based on real manufacturer and common collection themes. Requires community verification.</t>
        </is>
      </c>
      <c r="T10982" t="inlineStr">
        <is>
          <t>Ariel</t>
        </is>
      </c>
      <c r="U10982" t="inlineStr">
        <is>
          <t>Ariel</t>
        </is>
      </c>
      <c r="V10982" t="inlineStr">
        <is>
          <t>Medium</t>
        </is>
      </c>
      <c r="W10982" t="inlineStr">
        <is>
          <t>AI suggested</t>
        </is>
      </c>
    </row>
    <row r="10983">
      <c r="A10983" t="inlineStr">
        <is>
          <t>PHUK-00010982</t>
        </is>
      </c>
      <c r="B10983" t="inlineStr">
        <is>
          <t>Ariel Park Icons</t>
        </is>
      </c>
      <c r="C10983" t="inlineStr">
        <is>
          <t>Loungefly</t>
        </is>
      </c>
      <c r="D10983" t="inlineStr">
        <is>
          <t>Retail Exclusive 2022</t>
        </is>
      </c>
      <c r="E10983" t="inlineStr">
        <is>
          <t>Ariel</t>
        </is>
      </c>
      <c r="F10983" t="n">
        <v>2022</v>
      </c>
      <c r="I10983" t="inlineStr">
        <is>
          <t>Loungefly; AI Seed</t>
        </is>
      </c>
      <c r="K10983" t="inlineStr">
        <is>
          <t>Loungefly</t>
        </is>
      </c>
      <c r="L10983" t="inlineStr">
        <is>
          <t>Seed</t>
        </is>
      </c>
      <c r="N10983" t="inlineStr">
        <is>
          <t>USD</t>
        </is>
      </c>
      <c r="R10983" t="inlineStr">
        <is>
          <t>AI expanded – speculative (Low)</t>
        </is>
      </c>
      <c r="S10983" t="inlineStr">
        <is>
          <t>Mass-generated launch seed record based on real manufacturer and common collection themes. Requires community verification.</t>
        </is>
      </c>
      <c r="T10983" t="inlineStr">
        <is>
          <t>Ariel</t>
        </is>
      </c>
      <c r="U10983" t="inlineStr">
        <is>
          <t>Ariel</t>
        </is>
      </c>
      <c r="V10983" t="inlineStr">
        <is>
          <t>Medium</t>
        </is>
      </c>
      <c r="W10983" t="inlineStr">
        <is>
          <t>AI suggested</t>
        </is>
      </c>
    </row>
    <row r="10984">
      <c r="A10984" t="inlineStr">
        <is>
          <t>PHUK-00010983</t>
        </is>
      </c>
      <c r="B10984" t="inlineStr">
        <is>
          <t>Ariel Park Icons</t>
        </is>
      </c>
      <c r="C10984" t="inlineStr">
        <is>
          <t>BoxLunch</t>
        </is>
      </c>
      <c r="D10984" t="inlineStr">
        <is>
          <t>Retail Exclusive 2022</t>
        </is>
      </c>
      <c r="E10984" t="inlineStr">
        <is>
          <t>Ariel</t>
        </is>
      </c>
      <c r="F10984" t="n">
        <v>2022</v>
      </c>
      <c r="I10984" t="inlineStr">
        <is>
          <t>BoxLunch; AI Seed</t>
        </is>
      </c>
      <c r="K10984" t="inlineStr">
        <is>
          <t>BoxLunch</t>
        </is>
      </c>
      <c r="L10984" t="inlineStr">
        <is>
          <t>Seed</t>
        </is>
      </c>
      <c r="N10984" t="inlineStr">
        <is>
          <t>USD</t>
        </is>
      </c>
      <c r="R10984" t="inlineStr">
        <is>
          <t>AI expanded – speculative (Low)</t>
        </is>
      </c>
      <c r="S10984" t="inlineStr">
        <is>
          <t>Mass-generated launch seed record based on real manufacturer and common collection themes. Requires community verification.</t>
        </is>
      </c>
      <c r="T10984" t="inlineStr">
        <is>
          <t>Ariel</t>
        </is>
      </c>
      <c r="U10984" t="inlineStr">
        <is>
          <t>Ariel</t>
        </is>
      </c>
      <c r="V10984" t="inlineStr">
        <is>
          <t>Medium</t>
        </is>
      </c>
      <c r="W10984" t="inlineStr">
        <is>
          <t>AI suggested</t>
        </is>
      </c>
    </row>
    <row r="10985">
      <c r="A10985" t="inlineStr">
        <is>
          <t>PHUK-00010984</t>
        </is>
      </c>
      <c r="B10985" t="inlineStr">
        <is>
          <t>Ariel Park Icons</t>
        </is>
      </c>
      <c r="C10985" t="inlineStr">
        <is>
          <t>Hot Topic</t>
        </is>
      </c>
      <c r="D10985" t="inlineStr">
        <is>
          <t>Retail Exclusive 2022</t>
        </is>
      </c>
      <c r="E10985" t="inlineStr">
        <is>
          <t>Ariel</t>
        </is>
      </c>
      <c r="F10985" t="n">
        <v>2022</v>
      </c>
      <c r="I10985" t="inlineStr">
        <is>
          <t>Hot Topic; AI Seed</t>
        </is>
      </c>
      <c r="K10985" t="inlineStr">
        <is>
          <t>Hot Topic</t>
        </is>
      </c>
      <c r="L10985" t="inlineStr">
        <is>
          <t>Seed</t>
        </is>
      </c>
      <c r="N10985" t="inlineStr">
        <is>
          <t>USD</t>
        </is>
      </c>
      <c r="R10985" t="inlineStr">
        <is>
          <t>AI expanded – speculative (Low)</t>
        </is>
      </c>
      <c r="S10985" t="inlineStr">
        <is>
          <t>Mass-generated launch seed record based on real manufacturer and common collection themes. Requires community verification.</t>
        </is>
      </c>
      <c r="T10985" t="inlineStr">
        <is>
          <t>Ariel</t>
        </is>
      </c>
      <c r="U10985" t="inlineStr">
        <is>
          <t>Ariel</t>
        </is>
      </c>
      <c r="V10985" t="inlineStr">
        <is>
          <t>Medium</t>
        </is>
      </c>
      <c r="W10985" t="inlineStr">
        <is>
          <t>AI suggested</t>
        </is>
      </c>
    </row>
    <row r="10986">
      <c r="A10986" t="inlineStr">
        <is>
          <t>PHUK-00010985</t>
        </is>
      </c>
      <c r="B10986" t="inlineStr">
        <is>
          <t>Ariel Park Icons</t>
        </is>
      </c>
      <c r="C10986" t="inlineStr">
        <is>
          <t>ArtLand</t>
        </is>
      </c>
      <c r="D10986" t="inlineStr">
        <is>
          <t>Fine Art 2022</t>
        </is>
      </c>
      <c r="E10986" t="inlineStr">
        <is>
          <t>Ariel</t>
        </is>
      </c>
      <c r="F10986" t="n">
        <v>2022</v>
      </c>
      <c r="I10986" t="inlineStr">
        <is>
          <t>ArtLand; AI Seed</t>
        </is>
      </c>
      <c r="K10986" t="inlineStr">
        <is>
          <t>ArtLand</t>
        </is>
      </c>
      <c r="L10986" t="inlineStr">
        <is>
          <t>Seed</t>
        </is>
      </c>
      <c r="N10986" t="inlineStr">
        <is>
          <t>USD</t>
        </is>
      </c>
      <c r="R10986" t="inlineStr">
        <is>
          <t>AI expanded – speculative (Low)</t>
        </is>
      </c>
      <c r="S10986" t="inlineStr">
        <is>
          <t>Mass-generated launch seed record based on real manufacturer and common collection themes. Requires community verification.</t>
        </is>
      </c>
      <c r="T10986" t="inlineStr">
        <is>
          <t>Ariel</t>
        </is>
      </c>
      <c r="U10986" t="inlineStr">
        <is>
          <t>Ariel</t>
        </is>
      </c>
      <c r="V10986" t="inlineStr">
        <is>
          <t>Medium</t>
        </is>
      </c>
      <c r="W10986" t="inlineStr">
        <is>
          <t>AI suggested</t>
        </is>
      </c>
    </row>
    <row r="10987">
      <c r="A10987" t="inlineStr">
        <is>
          <t>PHUK-00010986</t>
        </is>
      </c>
      <c r="B10987" t="inlineStr">
        <is>
          <t>Ariel Park Icons</t>
        </is>
      </c>
      <c r="C10987" t="inlineStr">
        <is>
          <t>Pink a la Mode</t>
        </is>
      </c>
      <c r="D10987" t="inlineStr">
        <is>
          <t>PALM Exclusive 2022</t>
        </is>
      </c>
      <c r="E10987" t="inlineStr">
        <is>
          <t>Ariel</t>
        </is>
      </c>
      <c r="F10987" t="n">
        <v>2022</v>
      </c>
      <c r="I10987" t="inlineStr">
        <is>
          <t>Pink a la Mode; AI Seed</t>
        </is>
      </c>
      <c r="K10987" t="inlineStr">
        <is>
          <t>Pink a la Mode</t>
        </is>
      </c>
      <c r="L10987" t="inlineStr">
        <is>
          <t>Seed</t>
        </is>
      </c>
      <c r="N10987" t="inlineStr">
        <is>
          <t>USD</t>
        </is>
      </c>
      <c r="R10987" t="inlineStr">
        <is>
          <t>AI expanded – speculative (Low)</t>
        </is>
      </c>
      <c r="S10987" t="inlineStr">
        <is>
          <t>Mass-generated launch seed record based on real manufacturer and common collection themes. Requires community verification.</t>
        </is>
      </c>
      <c r="T10987" t="inlineStr">
        <is>
          <t>Ariel</t>
        </is>
      </c>
      <c r="U10987" t="inlineStr">
        <is>
          <t>Ariel</t>
        </is>
      </c>
      <c r="V10987" t="inlineStr">
        <is>
          <t>Medium</t>
        </is>
      </c>
      <c r="W10987" t="inlineStr">
        <is>
          <t>AI suggested</t>
        </is>
      </c>
    </row>
    <row r="10988">
      <c r="A10988" t="inlineStr">
        <is>
          <t>PHUK-00010987</t>
        </is>
      </c>
      <c r="B10988" t="inlineStr">
        <is>
          <t>Ariel Park Icons</t>
        </is>
      </c>
      <c r="C10988" t="inlineStr">
        <is>
          <t>D23</t>
        </is>
      </c>
      <c r="D10988" t="inlineStr">
        <is>
          <t>Event Exclusive 2022</t>
        </is>
      </c>
      <c r="E10988" t="inlineStr">
        <is>
          <t>Ariel</t>
        </is>
      </c>
      <c r="F10988" t="n">
        <v>2022</v>
      </c>
      <c r="I10988" t="inlineStr">
        <is>
          <t>D23; AI Seed</t>
        </is>
      </c>
      <c r="K10988" t="inlineStr">
        <is>
          <t>D23</t>
        </is>
      </c>
      <c r="L10988" t="inlineStr">
        <is>
          <t>Seed</t>
        </is>
      </c>
      <c r="N10988" t="inlineStr">
        <is>
          <t>USD</t>
        </is>
      </c>
      <c r="R10988" t="inlineStr">
        <is>
          <t>AI expanded – speculative (Low)</t>
        </is>
      </c>
      <c r="S10988" t="inlineStr">
        <is>
          <t>Mass-generated launch seed record based on real manufacturer and common collection themes. Requires community verification.</t>
        </is>
      </c>
      <c r="T10988" t="inlineStr">
        <is>
          <t>Ariel</t>
        </is>
      </c>
      <c r="U10988" t="inlineStr">
        <is>
          <t>Ariel</t>
        </is>
      </c>
      <c r="V10988" t="inlineStr">
        <is>
          <t>Medium</t>
        </is>
      </c>
      <c r="W10988" t="inlineStr">
        <is>
          <t>AI suggested</t>
        </is>
      </c>
    </row>
    <row r="10989">
      <c r="A10989" t="inlineStr">
        <is>
          <t>PHUK-00010988</t>
        </is>
      </c>
      <c r="B10989" t="inlineStr">
        <is>
          <t>Ariel Park Icons</t>
        </is>
      </c>
      <c r="C10989" t="inlineStr">
        <is>
          <t>WDI</t>
        </is>
      </c>
      <c r="D10989" t="inlineStr">
        <is>
          <t>Imagineering 2022</t>
        </is>
      </c>
      <c r="E10989" t="inlineStr">
        <is>
          <t>Ariel</t>
        </is>
      </c>
      <c r="F10989" t="n">
        <v>2022</v>
      </c>
      <c r="I10989" t="inlineStr">
        <is>
          <t>WDI; AI Seed</t>
        </is>
      </c>
      <c r="K10989" t="inlineStr">
        <is>
          <t>WDI</t>
        </is>
      </c>
      <c r="L10989" t="inlineStr">
        <is>
          <t>Seed</t>
        </is>
      </c>
      <c r="N10989" t="inlineStr">
        <is>
          <t>USD</t>
        </is>
      </c>
      <c r="R10989" t="inlineStr">
        <is>
          <t>AI expanded – speculative (Low)</t>
        </is>
      </c>
      <c r="S10989" t="inlineStr">
        <is>
          <t>Mass-generated launch seed record based on real manufacturer and common collection themes. Requires community verification.</t>
        </is>
      </c>
      <c r="T10989" t="inlineStr">
        <is>
          <t>Ariel</t>
        </is>
      </c>
      <c r="U10989" t="inlineStr">
        <is>
          <t>Ariel</t>
        </is>
      </c>
      <c r="V10989" t="inlineStr">
        <is>
          <t>Medium</t>
        </is>
      </c>
      <c r="W10989" t="inlineStr">
        <is>
          <t>AI suggested</t>
        </is>
      </c>
    </row>
    <row r="10990">
      <c r="A10990" t="inlineStr">
        <is>
          <t>PHUK-00010989</t>
        </is>
      </c>
      <c r="B10990" t="inlineStr">
        <is>
          <t>Ariel Park Icons</t>
        </is>
      </c>
      <c r="C10990" t="inlineStr">
        <is>
          <t>DEC</t>
        </is>
      </c>
      <c r="D10990" t="inlineStr">
        <is>
          <t>Disney Employee Center 2022</t>
        </is>
      </c>
      <c r="E10990" t="inlineStr">
        <is>
          <t>Ariel</t>
        </is>
      </c>
      <c r="F10990" t="n">
        <v>2022</v>
      </c>
      <c r="I10990" t="inlineStr">
        <is>
          <t>DEC; AI Seed</t>
        </is>
      </c>
      <c r="K10990" t="inlineStr">
        <is>
          <t>DEC</t>
        </is>
      </c>
      <c r="L10990" t="inlineStr">
        <is>
          <t>Seed</t>
        </is>
      </c>
      <c r="N10990" t="inlineStr">
        <is>
          <t>USD</t>
        </is>
      </c>
      <c r="R10990" t="inlineStr">
        <is>
          <t>AI expanded – speculative (Low)</t>
        </is>
      </c>
      <c r="S10990" t="inlineStr">
        <is>
          <t>Mass-generated launch seed record based on real manufacturer and common collection themes. Requires community verification.</t>
        </is>
      </c>
      <c r="T10990" t="inlineStr">
        <is>
          <t>Ariel</t>
        </is>
      </c>
      <c r="U10990" t="inlineStr">
        <is>
          <t>Ariel</t>
        </is>
      </c>
      <c r="V10990" t="inlineStr">
        <is>
          <t>Medium</t>
        </is>
      </c>
      <c r="W10990" t="inlineStr">
        <is>
          <t>AI suggested</t>
        </is>
      </c>
    </row>
    <row r="10991">
      <c r="A10991" t="inlineStr">
        <is>
          <t>PHUK-00010990</t>
        </is>
      </c>
      <c r="B10991" t="inlineStr">
        <is>
          <t>Ariel Park Icons</t>
        </is>
      </c>
      <c r="C10991" t="inlineStr">
        <is>
          <t>MOG</t>
        </is>
      </c>
      <c r="D10991" t="inlineStr">
        <is>
          <t>Mickey's of Glendale 2022</t>
        </is>
      </c>
      <c r="E10991" t="inlineStr">
        <is>
          <t>Ariel</t>
        </is>
      </c>
      <c r="F10991" t="n">
        <v>2022</v>
      </c>
      <c r="I10991" t="inlineStr">
        <is>
          <t>MOG; AI Seed</t>
        </is>
      </c>
      <c r="K10991" t="inlineStr">
        <is>
          <t>MOG</t>
        </is>
      </c>
      <c r="L10991" t="inlineStr">
        <is>
          <t>Seed</t>
        </is>
      </c>
      <c r="N10991" t="inlineStr">
        <is>
          <t>USD</t>
        </is>
      </c>
      <c r="R10991" t="inlineStr">
        <is>
          <t>AI expanded – speculative (Low)</t>
        </is>
      </c>
      <c r="S10991" t="inlineStr">
        <is>
          <t>Mass-generated launch seed record based on real manufacturer and common collection themes. Requires community verification.</t>
        </is>
      </c>
      <c r="T10991" t="inlineStr">
        <is>
          <t>Ariel</t>
        </is>
      </c>
      <c r="U10991" t="inlineStr">
        <is>
          <t>Ariel</t>
        </is>
      </c>
      <c r="V10991" t="inlineStr">
        <is>
          <t>Medium</t>
        </is>
      </c>
      <c r="W10991" t="inlineStr">
        <is>
          <t>AI suggested</t>
        </is>
      </c>
    </row>
    <row r="10992">
      <c r="A10992" t="inlineStr">
        <is>
          <t>PHUK-00010991</t>
        </is>
      </c>
      <c r="B10992" t="inlineStr">
        <is>
          <t>Eric Park Icons</t>
        </is>
      </c>
      <c r="C10992" t="inlineStr">
        <is>
          <t>Disney Parks</t>
        </is>
      </c>
      <c r="D10992" t="inlineStr">
        <is>
          <t>Hidden Disney 2022</t>
        </is>
      </c>
      <c r="E10992" t="inlineStr">
        <is>
          <t>Eric</t>
        </is>
      </c>
      <c r="F10992" t="n">
        <v>2022</v>
      </c>
      <c r="I10992" t="inlineStr">
        <is>
          <t>Disney Parks; AI Seed</t>
        </is>
      </c>
      <c r="K10992" t="inlineStr">
        <is>
          <t>Disney Parks</t>
        </is>
      </c>
      <c r="L10992" t="inlineStr">
        <is>
          <t>Seed</t>
        </is>
      </c>
      <c r="N10992" t="inlineStr">
        <is>
          <t>USD</t>
        </is>
      </c>
      <c r="R10992" t="inlineStr">
        <is>
          <t>AI expanded – speculative (Low)</t>
        </is>
      </c>
      <c r="S10992" t="inlineStr">
        <is>
          <t>Mass-generated launch seed record based on real manufacturer and common collection themes. Requires community verification.</t>
        </is>
      </c>
      <c r="T10992" t="inlineStr">
        <is>
          <t>Eric</t>
        </is>
      </c>
      <c r="U10992" t="inlineStr">
        <is>
          <t>Eric</t>
        </is>
      </c>
      <c r="V10992" t="inlineStr">
        <is>
          <t>Medium</t>
        </is>
      </c>
      <c r="W10992" t="inlineStr">
        <is>
          <t>AI suggested</t>
        </is>
      </c>
    </row>
    <row r="10993">
      <c r="A10993" t="inlineStr">
        <is>
          <t>PHUK-00010992</t>
        </is>
      </c>
      <c r="B10993" t="inlineStr">
        <is>
          <t>Eric Park Icons</t>
        </is>
      </c>
      <c r="C10993" t="inlineStr">
        <is>
          <t>Disney Parks</t>
        </is>
      </c>
      <c r="D10993" t="inlineStr">
        <is>
          <t>Open Edition 2022</t>
        </is>
      </c>
      <c r="E10993" t="inlineStr">
        <is>
          <t>Eric</t>
        </is>
      </c>
      <c r="F10993" t="n">
        <v>2022</v>
      </c>
      <c r="I10993" t="inlineStr">
        <is>
          <t>Disney Parks; AI Seed</t>
        </is>
      </c>
      <c r="K10993" t="inlineStr">
        <is>
          <t>Disney Parks</t>
        </is>
      </c>
      <c r="L10993" t="inlineStr">
        <is>
          <t>Seed</t>
        </is>
      </c>
      <c r="N10993" t="inlineStr">
        <is>
          <t>USD</t>
        </is>
      </c>
      <c r="R10993" t="inlineStr">
        <is>
          <t>AI expanded – speculative (Low)</t>
        </is>
      </c>
      <c r="S10993" t="inlineStr">
        <is>
          <t>Mass-generated launch seed record based on real manufacturer and common collection themes. Requires community verification.</t>
        </is>
      </c>
      <c r="T10993" t="inlineStr">
        <is>
          <t>Eric</t>
        </is>
      </c>
      <c r="U10993" t="inlineStr">
        <is>
          <t>Eric</t>
        </is>
      </c>
      <c r="V10993" t="inlineStr">
        <is>
          <t>Medium</t>
        </is>
      </c>
      <c r="W10993" t="inlineStr">
        <is>
          <t>AI suggested</t>
        </is>
      </c>
    </row>
    <row r="10994">
      <c r="A10994" t="inlineStr">
        <is>
          <t>PHUK-00010993</t>
        </is>
      </c>
      <c r="B10994" t="inlineStr">
        <is>
          <t>Eric Park Icons</t>
        </is>
      </c>
      <c r="C10994" t="inlineStr">
        <is>
          <t>Disney Store</t>
        </is>
      </c>
      <c r="D10994" t="inlineStr">
        <is>
          <t>Character Series 2022</t>
        </is>
      </c>
      <c r="E10994" t="inlineStr">
        <is>
          <t>Eric</t>
        </is>
      </c>
      <c r="F10994" t="n">
        <v>2022</v>
      </c>
      <c r="I10994" t="inlineStr">
        <is>
          <t>Disney Store; AI Seed</t>
        </is>
      </c>
      <c r="K10994" t="inlineStr">
        <is>
          <t>Disney Store</t>
        </is>
      </c>
      <c r="L10994" t="inlineStr">
        <is>
          <t>Seed</t>
        </is>
      </c>
      <c r="N10994" t="inlineStr">
        <is>
          <t>USD</t>
        </is>
      </c>
      <c r="R10994" t="inlineStr">
        <is>
          <t>AI expanded – speculative (Low)</t>
        </is>
      </c>
      <c r="S10994" t="inlineStr">
        <is>
          <t>Mass-generated launch seed record based on real manufacturer and common collection themes. Requires community verification.</t>
        </is>
      </c>
      <c r="T10994" t="inlineStr">
        <is>
          <t>Eric</t>
        </is>
      </c>
      <c r="U10994" t="inlineStr">
        <is>
          <t>Eric</t>
        </is>
      </c>
      <c r="V10994" t="inlineStr">
        <is>
          <t>Medium</t>
        </is>
      </c>
      <c r="W10994" t="inlineStr">
        <is>
          <t>AI suggested</t>
        </is>
      </c>
    </row>
    <row r="10995">
      <c r="A10995" t="inlineStr">
        <is>
          <t>PHUK-00010994</t>
        </is>
      </c>
      <c r="B10995" t="inlineStr">
        <is>
          <t>Eric Park Icons</t>
        </is>
      </c>
      <c r="C10995" t="inlineStr">
        <is>
          <t>Disneyland Paris</t>
        </is>
      </c>
      <c r="D10995" t="inlineStr">
        <is>
          <t>DLP Exclusive 2022</t>
        </is>
      </c>
      <c r="E10995" t="inlineStr">
        <is>
          <t>Eric</t>
        </is>
      </c>
      <c r="F10995" t="n">
        <v>2022</v>
      </c>
      <c r="I10995" t="inlineStr">
        <is>
          <t>Disneyland Paris; AI Seed</t>
        </is>
      </c>
      <c r="K10995" t="inlineStr">
        <is>
          <t>Disneyland Paris</t>
        </is>
      </c>
      <c r="L10995" t="inlineStr">
        <is>
          <t>Seed</t>
        </is>
      </c>
      <c r="N10995" t="inlineStr">
        <is>
          <t>USD</t>
        </is>
      </c>
      <c r="R10995" t="inlineStr">
        <is>
          <t>AI expanded – speculative (Low)</t>
        </is>
      </c>
      <c r="S10995" t="inlineStr">
        <is>
          <t>Mass-generated launch seed record based on real manufacturer and common collection themes. Requires community verification.</t>
        </is>
      </c>
      <c r="T10995" t="inlineStr">
        <is>
          <t>Eric</t>
        </is>
      </c>
      <c r="U10995" t="inlineStr">
        <is>
          <t>Eric</t>
        </is>
      </c>
      <c r="V10995" t="inlineStr">
        <is>
          <t>Medium</t>
        </is>
      </c>
      <c r="W10995" t="inlineStr">
        <is>
          <t>AI suggested</t>
        </is>
      </c>
    </row>
    <row r="10996">
      <c r="A10996" t="inlineStr">
        <is>
          <t>PHUK-00010995</t>
        </is>
      </c>
      <c r="B10996" t="inlineStr">
        <is>
          <t>Eric Park Icons</t>
        </is>
      </c>
      <c r="C10996" t="inlineStr">
        <is>
          <t>Loungefly</t>
        </is>
      </c>
      <c r="D10996" t="inlineStr">
        <is>
          <t>Retail Exclusive 2022</t>
        </is>
      </c>
      <c r="E10996" t="inlineStr">
        <is>
          <t>Eric</t>
        </is>
      </c>
      <c r="F10996" t="n">
        <v>2022</v>
      </c>
      <c r="I10996" t="inlineStr">
        <is>
          <t>Loungefly; AI Seed</t>
        </is>
      </c>
      <c r="K10996" t="inlineStr">
        <is>
          <t>Loungefly</t>
        </is>
      </c>
      <c r="L10996" t="inlineStr">
        <is>
          <t>Seed</t>
        </is>
      </c>
      <c r="N10996" t="inlineStr">
        <is>
          <t>USD</t>
        </is>
      </c>
      <c r="R10996" t="inlineStr">
        <is>
          <t>AI expanded – speculative (Low)</t>
        </is>
      </c>
      <c r="S10996" t="inlineStr">
        <is>
          <t>Mass-generated launch seed record based on real manufacturer and common collection themes. Requires community verification.</t>
        </is>
      </c>
      <c r="T10996" t="inlineStr">
        <is>
          <t>Eric</t>
        </is>
      </c>
      <c r="U10996" t="inlineStr">
        <is>
          <t>Eric</t>
        </is>
      </c>
      <c r="V10996" t="inlineStr">
        <is>
          <t>Medium</t>
        </is>
      </c>
      <c r="W10996" t="inlineStr">
        <is>
          <t>AI suggested</t>
        </is>
      </c>
    </row>
    <row r="10997">
      <c r="A10997" t="inlineStr">
        <is>
          <t>PHUK-00010996</t>
        </is>
      </c>
      <c r="B10997" t="inlineStr">
        <is>
          <t>Eric Park Icons</t>
        </is>
      </c>
      <c r="C10997" t="inlineStr">
        <is>
          <t>BoxLunch</t>
        </is>
      </c>
      <c r="D10997" t="inlineStr">
        <is>
          <t>Retail Exclusive 2022</t>
        </is>
      </c>
      <c r="E10997" t="inlineStr">
        <is>
          <t>Eric</t>
        </is>
      </c>
      <c r="F10997" t="n">
        <v>2022</v>
      </c>
      <c r="I10997" t="inlineStr">
        <is>
          <t>BoxLunch; AI Seed</t>
        </is>
      </c>
      <c r="K10997" t="inlineStr">
        <is>
          <t>BoxLunch</t>
        </is>
      </c>
      <c r="L10997" t="inlineStr">
        <is>
          <t>Seed</t>
        </is>
      </c>
      <c r="N10997" t="inlineStr">
        <is>
          <t>USD</t>
        </is>
      </c>
      <c r="R10997" t="inlineStr">
        <is>
          <t>AI expanded – speculative (Low)</t>
        </is>
      </c>
      <c r="S10997" t="inlineStr">
        <is>
          <t>Mass-generated launch seed record based on real manufacturer and common collection themes. Requires community verification.</t>
        </is>
      </c>
      <c r="T10997" t="inlineStr">
        <is>
          <t>Eric</t>
        </is>
      </c>
      <c r="U10997" t="inlineStr">
        <is>
          <t>Eric</t>
        </is>
      </c>
      <c r="V10997" t="inlineStr">
        <is>
          <t>Medium</t>
        </is>
      </c>
      <c r="W10997" t="inlineStr">
        <is>
          <t>AI suggested</t>
        </is>
      </c>
    </row>
    <row r="10998">
      <c r="A10998" t="inlineStr">
        <is>
          <t>PHUK-00010997</t>
        </is>
      </c>
      <c r="B10998" t="inlineStr">
        <is>
          <t>Eric Park Icons</t>
        </is>
      </c>
      <c r="C10998" t="inlineStr">
        <is>
          <t>Hot Topic</t>
        </is>
      </c>
      <c r="D10998" t="inlineStr">
        <is>
          <t>Retail Exclusive 2022</t>
        </is>
      </c>
      <c r="E10998" t="inlineStr">
        <is>
          <t>Eric</t>
        </is>
      </c>
      <c r="F10998" t="n">
        <v>2022</v>
      </c>
      <c r="I10998" t="inlineStr">
        <is>
          <t>Hot Topic; AI Seed</t>
        </is>
      </c>
      <c r="K10998" t="inlineStr">
        <is>
          <t>Hot Topic</t>
        </is>
      </c>
      <c r="L10998" t="inlineStr">
        <is>
          <t>Seed</t>
        </is>
      </c>
      <c r="N10998" t="inlineStr">
        <is>
          <t>USD</t>
        </is>
      </c>
      <c r="R10998" t="inlineStr">
        <is>
          <t>AI expanded – speculative (Low)</t>
        </is>
      </c>
      <c r="S10998" t="inlineStr">
        <is>
          <t>Mass-generated launch seed record based on real manufacturer and common collection themes. Requires community verification.</t>
        </is>
      </c>
      <c r="T10998" t="inlineStr">
        <is>
          <t>Eric</t>
        </is>
      </c>
      <c r="U10998" t="inlineStr">
        <is>
          <t>Eric</t>
        </is>
      </c>
      <c r="V10998" t="inlineStr">
        <is>
          <t>Medium</t>
        </is>
      </c>
      <c r="W10998" t="inlineStr">
        <is>
          <t>AI suggested</t>
        </is>
      </c>
    </row>
    <row r="10999">
      <c r="A10999" t="inlineStr">
        <is>
          <t>PHUK-00010998</t>
        </is>
      </c>
      <c r="B10999" t="inlineStr">
        <is>
          <t>Eric Park Icons</t>
        </is>
      </c>
      <c r="C10999" t="inlineStr">
        <is>
          <t>ArtLand</t>
        </is>
      </c>
      <c r="D10999" t="inlineStr">
        <is>
          <t>Fine Art 2022</t>
        </is>
      </c>
      <c r="E10999" t="inlineStr">
        <is>
          <t>Eric</t>
        </is>
      </c>
      <c r="F10999" t="n">
        <v>2022</v>
      </c>
      <c r="I10999" t="inlineStr">
        <is>
          <t>ArtLand; AI Seed</t>
        </is>
      </c>
      <c r="K10999" t="inlineStr">
        <is>
          <t>ArtLand</t>
        </is>
      </c>
      <c r="L10999" t="inlineStr">
        <is>
          <t>Seed</t>
        </is>
      </c>
      <c r="N10999" t="inlineStr">
        <is>
          <t>USD</t>
        </is>
      </c>
      <c r="R10999" t="inlineStr">
        <is>
          <t>AI expanded – speculative (Low)</t>
        </is>
      </c>
      <c r="S10999" t="inlineStr">
        <is>
          <t>Mass-generated launch seed record based on real manufacturer and common collection themes. Requires community verification.</t>
        </is>
      </c>
      <c r="T10999" t="inlineStr">
        <is>
          <t>Eric</t>
        </is>
      </c>
      <c r="U10999" t="inlineStr">
        <is>
          <t>Eric</t>
        </is>
      </c>
      <c r="V10999" t="inlineStr">
        <is>
          <t>Medium</t>
        </is>
      </c>
      <c r="W10999" t="inlineStr">
        <is>
          <t>AI suggested</t>
        </is>
      </c>
    </row>
    <row r="11000">
      <c r="A11000" t="inlineStr">
        <is>
          <t>PHUK-00010999</t>
        </is>
      </c>
      <c r="B11000" t="inlineStr">
        <is>
          <t>Eric Park Icons</t>
        </is>
      </c>
      <c r="C11000" t="inlineStr">
        <is>
          <t>Pink a la Mode</t>
        </is>
      </c>
      <c r="D11000" t="inlineStr">
        <is>
          <t>PALM Exclusive 2022</t>
        </is>
      </c>
      <c r="E11000" t="inlineStr">
        <is>
          <t>Eric</t>
        </is>
      </c>
      <c r="F11000" t="n">
        <v>2022</v>
      </c>
      <c r="I11000" t="inlineStr">
        <is>
          <t>Pink a la Mode; AI Seed</t>
        </is>
      </c>
      <c r="K11000" t="inlineStr">
        <is>
          <t>Pink a la Mode</t>
        </is>
      </c>
      <c r="L11000" t="inlineStr">
        <is>
          <t>Seed</t>
        </is>
      </c>
      <c r="N11000" t="inlineStr">
        <is>
          <t>USD</t>
        </is>
      </c>
      <c r="R11000" t="inlineStr">
        <is>
          <t>AI expanded – speculative (Low)</t>
        </is>
      </c>
      <c r="S11000" t="inlineStr">
        <is>
          <t>Mass-generated launch seed record based on real manufacturer and common collection themes. Requires community verification.</t>
        </is>
      </c>
      <c r="T11000" t="inlineStr">
        <is>
          <t>Eric</t>
        </is>
      </c>
      <c r="U11000" t="inlineStr">
        <is>
          <t>Eric</t>
        </is>
      </c>
      <c r="V11000" t="inlineStr">
        <is>
          <t>Medium</t>
        </is>
      </c>
      <c r="W11000" t="inlineStr">
        <is>
          <t>AI suggested</t>
        </is>
      </c>
    </row>
    <row r="11001">
      <c r="A11001" t="inlineStr">
        <is>
          <t>PHUK-00011000</t>
        </is>
      </c>
      <c r="B11001" t="inlineStr">
        <is>
          <t>Eric Park Icons</t>
        </is>
      </c>
      <c r="C11001" t="inlineStr">
        <is>
          <t>D23</t>
        </is>
      </c>
      <c r="D11001" t="inlineStr">
        <is>
          <t>Event Exclusive 2022</t>
        </is>
      </c>
      <c r="E11001" t="inlineStr">
        <is>
          <t>Eric</t>
        </is>
      </c>
      <c r="F11001" t="n">
        <v>2022</v>
      </c>
      <c r="I11001" t="inlineStr">
        <is>
          <t>D23; AI Seed</t>
        </is>
      </c>
      <c r="K11001" t="inlineStr">
        <is>
          <t>D23</t>
        </is>
      </c>
      <c r="L11001" t="inlineStr">
        <is>
          <t>Seed</t>
        </is>
      </c>
      <c r="N11001" t="inlineStr">
        <is>
          <t>USD</t>
        </is>
      </c>
      <c r="R11001" t="inlineStr">
        <is>
          <t>AI expanded – speculative (Low)</t>
        </is>
      </c>
      <c r="S11001" t="inlineStr">
        <is>
          <t>Mass-generated launch seed record based on real manufacturer and common collection themes. Requires community verification.</t>
        </is>
      </c>
      <c r="T11001" t="inlineStr">
        <is>
          <t>Eric</t>
        </is>
      </c>
      <c r="U11001" t="inlineStr">
        <is>
          <t>Eric</t>
        </is>
      </c>
      <c r="V11001" t="inlineStr">
        <is>
          <t>Medium</t>
        </is>
      </c>
      <c r="W11001" t="inlineStr">
        <is>
          <t>AI suggested</t>
        </is>
      </c>
    </row>
    <row r="11002">
      <c r="A11002" t="inlineStr">
        <is>
          <t>PHUK-00011001</t>
        </is>
      </c>
      <c r="B11002" t="inlineStr">
        <is>
          <t>Eric Park Icons</t>
        </is>
      </c>
      <c r="C11002" t="inlineStr">
        <is>
          <t>WDI</t>
        </is>
      </c>
      <c r="D11002" t="inlineStr">
        <is>
          <t>Imagineering 2022</t>
        </is>
      </c>
      <c r="E11002" t="inlineStr">
        <is>
          <t>Eric</t>
        </is>
      </c>
      <c r="F11002" t="n">
        <v>2022</v>
      </c>
      <c r="I11002" t="inlineStr">
        <is>
          <t>WDI; AI Seed</t>
        </is>
      </c>
      <c r="K11002" t="inlineStr">
        <is>
          <t>WDI</t>
        </is>
      </c>
      <c r="L11002" t="inlineStr">
        <is>
          <t>Seed</t>
        </is>
      </c>
      <c r="N11002" t="inlineStr">
        <is>
          <t>USD</t>
        </is>
      </c>
      <c r="R11002" t="inlineStr">
        <is>
          <t>AI expanded – speculative (Low)</t>
        </is>
      </c>
      <c r="S11002" t="inlineStr">
        <is>
          <t>Mass-generated launch seed record based on real manufacturer and common collection themes. Requires community verification.</t>
        </is>
      </c>
      <c r="T11002" t="inlineStr">
        <is>
          <t>Eric</t>
        </is>
      </c>
      <c r="U11002" t="inlineStr">
        <is>
          <t>Eric</t>
        </is>
      </c>
      <c r="V11002" t="inlineStr">
        <is>
          <t>Medium</t>
        </is>
      </c>
      <c r="W11002" t="inlineStr">
        <is>
          <t>AI suggested</t>
        </is>
      </c>
    </row>
    <row r="11003">
      <c r="A11003" t="inlineStr">
        <is>
          <t>PHUK-00011002</t>
        </is>
      </c>
      <c r="B11003" t="inlineStr">
        <is>
          <t>Eric Park Icons</t>
        </is>
      </c>
      <c r="C11003" t="inlineStr">
        <is>
          <t>DEC</t>
        </is>
      </c>
      <c r="D11003" t="inlineStr">
        <is>
          <t>Disney Employee Center 2022</t>
        </is>
      </c>
      <c r="E11003" t="inlineStr">
        <is>
          <t>Eric</t>
        </is>
      </c>
      <c r="F11003" t="n">
        <v>2022</v>
      </c>
      <c r="I11003" t="inlineStr">
        <is>
          <t>DEC; AI Seed</t>
        </is>
      </c>
      <c r="K11003" t="inlineStr">
        <is>
          <t>DEC</t>
        </is>
      </c>
      <c r="L11003" t="inlineStr">
        <is>
          <t>Seed</t>
        </is>
      </c>
      <c r="N11003" t="inlineStr">
        <is>
          <t>USD</t>
        </is>
      </c>
      <c r="R11003" t="inlineStr">
        <is>
          <t>AI expanded – speculative (Low)</t>
        </is>
      </c>
      <c r="S11003" t="inlineStr">
        <is>
          <t>Mass-generated launch seed record based on real manufacturer and common collection themes. Requires community verification.</t>
        </is>
      </c>
      <c r="T11003" t="inlineStr">
        <is>
          <t>Eric</t>
        </is>
      </c>
      <c r="U11003" t="inlineStr">
        <is>
          <t>Eric</t>
        </is>
      </c>
      <c r="V11003" t="inlineStr">
        <is>
          <t>Medium</t>
        </is>
      </c>
      <c r="W11003" t="inlineStr">
        <is>
          <t>AI suggested</t>
        </is>
      </c>
    </row>
    <row r="11004">
      <c r="A11004" t="inlineStr">
        <is>
          <t>PHUK-00011003</t>
        </is>
      </c>
      <c r="B11004" t="inlineStr">
        <is>
          <t>Eric Park Icons</t>
        </is>
      </c>
      <c r="C11004" t="inlineStr">
        <is>
          <t>MOG</t>
        </is>
      </c>
      <c r="D11004" t="inlineStr">
        <is>
          <t>Mickey's of Glendale 2022</t>
        </is>
      </c>
      <c r="E11004" t="inlineStr">
        <is>
          <t>Eric</t>
        </is>
      </c>
      <c r="F11004" t="n">
        <v>2022</v>
      </c>
      <c r="I11004" t="inlineStr">
        <is>
          <t>MOG; AI Seed</t>
        </is>
      </c>
      <c r="K11004" t="inlineStr">
        <is>
          <t>MOG</t>
        </is>
      </c>
      <c r="L11004" t="inlineStr">
        <is>
          <t>Seed</t>
        </is>
      </c>
      <c r="N11004" t="inlineStr">
        <is>
          <t>USD</t>
        </is>
      </c>
      <c r="R11004" t="inlineStr">
        <is>
          <t>AI expanded – speculative (Low)</t>
        </is>
      </c>
      <c r="S11004" t="inlineStr">
        <is>
          <t>Mass-generated launch seed record based on real manufacturer and common collection themes. Requires community verification.</t>
        </is>
      </c>
      <c r="T11004" t="inlineStr">
        <is>
          <t>Eric</t>
        </is>
      </c>
      <c r="U11004" t="inlineStr">
        <is>
          <t>Eric</t>
        </is>
      </c>
      <c r="V11004" t="inlineStr">
        <is>
          <t>Medium</t>
        </is>
      </c>
      <c r="W11004" t="inlineStr">
        <is>
          <t>AI suggested</t>
        </is>
      </c>
    </row>
    <row r="11005">
      <c r="A11005" t="inlineStr">
        <is>
          <t>PHUK-00011004</t>
        </is>
      </c>
      <c r="B11005" t="inlineStr">
        <is>
          <t>Cinderella Park Icons</t>
        </is>
      </c>
      <c r="C11005" t="inlineStr">
        <is>
          <t>Disney Parks</t>
        </is>
      </c>
      <c r="D11005" t="inlineStr">
        <is>
          <t>Hidden Disney 2022</t>
        </is>
      </c>
      <c r="E11005" t="inlineStr">
        <is>
          <t>Cinderella</t>
        </is>
      </c>
      <c r="F11005" t="n">
        <v>2022</v>
      </c>
      <c r="I11005" t="inlineStr">
        <is>
          <t>Disney Parks; AI Seed</t>
        </is>
      </c>
      <c r="K11005" t="inlineStr">
        <is>
          <t>Disney Parks</t>
        </is>
      </c>
      <c r="L11005" t="inlineStr">
        <is>
          <t>Seed</t>
        </is>
      </c>
      <c r="N11005" t="inlineStr">
        <is>
          <t>USD</t>
        </is>
      </c>
      <c r="R11005" t="inlineStr">
        <is>
          <t>AI expanded – speculative (Low)</t>
        </is>
      </c>
      <c r="S11005" t="inlineStr">
        <is>
          <t>Mass-generated launch seed record based on real manufacturer and common collection themes. Requires community verification.</t>
        </is>
      </c>
      <c r="T11005" t="inlineStr">
        <is>
          <t>Cinderella</t>
        </is>
      </c>
      <c r="U11005" t="inlineStr">
        <is>
          <t>Cinderella</t>
        </is>
      </c>
      <c r="V11005" t="inlineStr">
        <is>
          <t>Medium</t>
        </is>
      </c>
      <c r="W11005" t="inlineStr">
        <is>
          <t>AI suggested</t>
        </is>
      </c>
    </row>
    <row r="11006">
      <c r="A11006" t="inlineStr">
        <is>
          <t>PHUK-00011005</t>
        </is>
      </c>
      <c r="B11006" t="inlineStr">
        <is>
          <t>Cinderella Park Icons</t>
        </is>
      </c>
      <c r="C11006" t="inlineStr">
        <is>
          <t>Disney Parks</t>
        </is>
      </c>
      <c r="D11006" t="inlineStr">
        <is>
          <t>Open Edition 2022</t>
        </is>
      </c>
      <c r="E11006" t="inlineStr">
        <is>
          <t>Cinderella</t>
        </is>
      </c>
      <c r="F11006" t="n">
        <v>2022</v>
      </c>
      <c r="I11006" t="inlineStr">
        <is>
          <t>Disney Parks; AI Seed</t>
        </is>
      </c>
      <c r="K11006" t="inlineStr">
        <is>
          <t>Disney Parks</t>
        </is>
      </c>
      <c r="L11006" t="inlineStr">
        <is>
          <t>Seed</t>
        </is>
      </c>
      <c r="N11006" t="inlineStr">
        <is>
          <t>USD</t>
        </is>
      </c>
      <c r="R11006" t="inlineStr">
        <is>
          <t>AI expanded – speculative (Low)</t>
        </is>
      </c>
      <c r="S11006" t="inlineStr">
        <is>
          <t>Mass-generated launch seed record based on real manufacturer and common collection themes. Requires community verification.</t>
        </is>
      </c>
      <c r="T11006" t="inlineStr">
        <is>
          <t>Cinderella</t>
        </is>
      </c>
      <c r="U11006" t="inlineStr">
        <is>
          <t>Cinderella</t>
        </is>
      </c>
      <c r="V11006" t="inlineStr">
        <is>
          <t>Medium</t>
        </is>
      </c>
      <c r="W11006" t="inlineStr">
        <is>
          <t>AI suggested</t>
        </is>
      </c>
    </row>
    <row r="11007">
      <c r="A11007" t="inlineStr">
        <is>
          <t>PHUK-00011006</t>
        </is>
      </c>
      <c r="B11007" t="inlineStr">
        <is>
          <t>Cinderella Park Icons</t>
        </is>
      </c>
      <c r="C11007" t="inlineStr">
        <is>
          <t>Disney Store</t>
        </is>
      </c>
      <c r="D11007" t="inlineStr">
        <is>
          <t>Character Series 2022</t>
        </is>
      </c>
      <c r="E11007" t="inlineStr">
        <is>
          <t>Cinderella</t>
        </is>
      </c>
      <c r="F11007" t="n">
        <v>2022</v>
      </c>
      <c r="I11007" t="inlineStr">
        <is>
          <t>Disney Store; AI Seed</t>
        </is>
      </c>
      <c r="K11007" t="inlineStr">
        <is>
          <t>Disney Store</t>
        </is>
      </c>
      <c r="L11007" t="inlineStr">
        <is>
          <t>Seed</t>
        </is>
      </c>
      <c r="N11007" t="inlineStr">
        <is>
          <t>USD</t>
        </is>
      </c>
      <c r="R11007" t="inlineStr">
        <is>
          <t>AI expanded – speculative (Low)</t>
        </is>
      </c>
      <c r="S11007" t="inlineStr">
        <is>
          <t>Mass-generated launch seed record based on real manufacturer and common collection themes. Requires community verification.</t>
        </is>
      </c>
      <c r="T11007" t="inlineStr">
        <is>
          <t>Cinderella</t>
        </is>
      </c>
      <c r="U11007" t="inlineStr">
        <is>
          <t>Cinderella</t>
        </is>
      </c>
      <c r="V11007" t="inlineStr">
        <is>
          <t>Medium</t>
        </is>
      </c>
      <c r="W11007" t="inlineStr">
        <is>
          <t>AI suggested</t>
        </is>
      </c>
    </row>
    <row r="11008">
      <c r="A11008" t="inlineStr">
        <is>
          <t>PHUK-00011007</t>
        </is>
      </c>
      <c r="B11008" t="inlineStr">
        <is>
          <t>Cinderella Park Icons</t>
        </is>
      </c>
      <c r="C11008" t="inlineStr">
        <is>
          <t>Disneyland Paris</t>
        </is>
      </c>
      <c r="D11008" t="inlineStr">
        <is>
          <t>DLP Exclusive 2022</t>
        </is>
      </c>
      <c r="E11008" t="inlineStr">
        <is>
          <t>Cinderella</t>
        </is>
      </c>
      <c r="F11008" t="n">
        <v>2022</v>
      </c>
      <c r="I11008" t="inlineStr">
        <is>
          <t>Disneyland Paris; AI Seed</t>
        </is>
      </c>
      <c r="K11008" t="inlineStr">
        <is>
          <t>Disneyland Paris</t>
        </is>
      </c>
      <c r="L11008" t="inlineStr">
        <is>
          <t>Seed</t>
        </is>
      </c>
      <c r="N11008" t="inlineStr">
        <is>
          <t>USD</t>
        </is>
      </c>
      <c r="R11008" t="inlineStr">
        <is>
          <t>AI expanded – speculative (Low)</t>
        </is>
      </c>
      <c r="S11008" t="inlineStr">
        <is>
          <t>Mass-generated launch seed record based on real manufacturer and common collection themes. Requires community verification.</t>
        </is>
      </c>
      <c r="T11008" t="inlineStr">
        <is>
          <t>Cinderella</t>
        </is>
      </c>
      <c r="U11008" t="inlineStr">
        <is>
          <t>Cinderella</t>
        </is>
      </c>
      <c r="V11008" t="inlineStr">
        <is>
          <t>Medium</t>
        </is>
      </c>
      <c r="W11008" t="inlineStr">
        <is>
          <t>AI suggested</t>
        </is>
      </c>
    </row>
    <row r="11009">
      <c r="A11009" t="inlineStr">
        <is>
          <t>PHUK-00011008</t>
        </is>
      </c>
      <c r="B11009" t="inlineStr">
        <is>
          <t>Cinderella Park Icons</t>
        </is>
      </c>
      <c r="C11009" t="inlineStr">
        <is>
          <t>Loungefly</t>
        </is>
      </c>
      <c r="D11009" t="inlineStr">
        <is>
          <t>Retail Exclusive 2022</t>
        </is>
      </c>
      <c r="E11009" t="inlineStr">
        <is>
          <t>Cinderella</t>
        </is>
      </c>
      <c r="F11009" t="n">
        <v>2022</v>
      </c>
      <c r="I11009" t="inlineStr">
        <is>
          <t>Loungefly; AI Seed</t>
        </is>
      </c>
      <c r="K11009" t="inlineStr">
        <is>
          <t>Loungefly</t>
        </is>
      </c>
      <c r="L11009" t="inlineStr">
        <is>
          <t>Seed</t>
        </is>
      </c>
      <c r="N11009" t="inlineStr">
        <is>
          <t>USD</t>
        </is>
      </c>
      <c r="R11009" t="inlineStr">
        <is>
          <t>AI expanded – speculative (Low)</t>
        </is>
      </c>
      <c r="S11009" t="inlineStr">
        <is>
          <t>Mass-generated launch seed record based on real manufacturer and common collection themes. Requires community verification.</t>
        </is>
      </c>
      <c r="T11009" t="inlineStr">
        <is>
          <t>Cinderella</t>
        </is>
      </c>
      <c r="U11009" t="inlineStr">
        <is>
          <t>Cinderella</t>
        </is>
      </c>
      <c r="V11009" t="inlineStr">
        <is>
          <t>Medium</t>
        </is>
      </c>
      <c r="W11009" t="inlineStr">
        <is>
          <t>AI suggested</t>
        </is>
      </c>
    </row>
    <row r="11010">
      <c r="A11010" t="inlineStr">
        <is>
          <t>PHUK-00011009</t>
        </is>
      </c>
      <c r="B11010" t="inlineStr">
        <is>
          <t>Cinderella Park Icons</t>
        </is>
      </c>
      <c r="C11010" t="inlineStr">
        <is>
          <t>BoxLunch</t>
        </is>
      </c>
      <c r="D11010" t="inlineStr">
        <is>
          <t>Retail Exclusive 2022</t>
        </is>
      </c>
      <c r="E11010" t="inlineStr">
        <is>
          <t>Cinderella</t>
        </is>
      </c>
      <c r="F11010" t="n">
        <v>2022</v>
      </c>
      <c r="I11010" t="inlineStr">
        <is>
          <t>BoxLunch; AI Seed</t>
        </is>
      </c>
      <c r="K11010" t="inlineStr">
        <is>
          <t>BoxLunch</t>
        </is>
      </c>
      <c r="L11010" t="inlineStr">
        <is>
          <t>Seed</t>
        </is>
      </c>
      <c r="N11010" t="inlineStr">
        <is>
          <t>USD</t>
        </is>
      </c>
      <c r="R11010" t="inlineStr">
        <is>
          <t>AI expanded – speculative (Low)</t>
        </is>
      </c>
      <c r="S11010" t="inlineStr">
        <is>
          <t>Mass-generated launch seed record based on real manufacturer and common collection themes. Requires community verification.</t>
        </is>
      </c>
      <c r="T11010" t="inlineStr">
        <is>
          <t>Cinderella</t>
        </is>
      </c>
      <c r="U11010" t="inlineStr">
        <is>
          <t>Cinderella</t>
        </is>
      </c>
      <c r="V11010" t="inlineStr">
        <is>
          <t>Medium</t>
        </is>
      </c>
      <c r="W11010" t="inlineStr">
        <is>
          <t>AI suggested</t>
        </is>
      </c>
    </row>
    <row r="11011">
      <c r="A11011" t="inlineStr">
        <is>
          <t>PHUK-00011010</t>
        </is>
      </c>
      <c r="B11011" t="inlineStr">
        <is>
          <t>Cinderella Park Icons</t>
        </is>
      </c>
      <c r="C11011" t="inlineStr">
        <is>
          <t>Hot Topic</t>
        </is>
      </c>
      <c r="D11011" t="inlineStr">
        <is>
          <t>Retail Exclusive 2022</t>
        </is>
      </c>
      <c r="E11011" t="inlineStr">
        <is>
          <t>Cinderella</t>
        </is>
      </c>
      <c r="F11011" t="n">
        <v>2022</v>
      </c>
      <c r="I11011" t="inlineStr">
        <is>
          <t>Hot Topic; AI Seed</t>
        </is>
      </c>
      <c r="K11011" t="inlineStr">
        <is>
          <t>Hot Topic</t>
        </is>
      </c>
      <c r="L11011" t="inlineStr">
        <is>
          <t>Seed</t>
        </is>
      </c>
      <c r="N11011" t="inlineStr">
        <is>
          <t>USD</t>
        </is>
      </c>
      <c r="R11011" t="inlineStr">
        <is>
          <t>AI expanded – speculative (Low)</t>
        </is>
      </c>
      <c r="S11011" t="inlineStr">
        <is>
          <t>Mass-generated launch seed record based on real manufacturer and common collection themes. Requires community verification.</t>
        </is>
      </c>
      <c r="T11011" t="inlineStr">
        <is>
          <t>Cinderella</t>
        </is>
      </c>
      <c r="U11011" t="inlineStr">
        <is>
          <t>Cinderella</t>
        </is>
      </c>
      <c r="V11011" t="inlineStr">
        <is>
          <t>Medium</t>
        </is>
      </c>
      <c r="W11011" t="inlineStr">
        <is>
          <t>AI suggested</t>
        </is>
      </c>
    </row>
    <row r="11012">
      <c r="A11012" t="inlineStr">
        <is>
          <t>PHUK-00011011</t>
        </is>
      </c>
      <c r="B11012" t="inlineStr">
        <is>
          <t>Cinderella Park Icons</t>
        </is>
      </c>
      <c r="C11012" t="inlineStr">
        <is>
          <t>ArtLand</t>
        </is>
      </c>
      <c r="D11012" t="inlineStr">
        <is>
          <t>Fine Art 2022</t>
        </is>
      </c>
      <c r="E11012" t="inlineStr">
        <is>
          <t>Cinderella</t>
        </is>
      </c>
      <c r="F11012" t="n">
        <v>2022</v>
      </c>
      <c r="I11012" t="inlineStr">
        <is>
          <t>ArtLand; AI Seed</t>
        </is>
      </c>
      <c r="K11012" t="inlineStr">
        <is>
          <t>ArtLand</t>
        </is>
      </c>
      <c r="L11012" t="inlineStr">
        <is>
          <t>Seed</t>
        </is>
      </c>
      <c r="N11012" t="inlineStr">
        <is>
          <t>USD</t>
        </is>
      </c>
      <c r="R11012" t="inlineStr">
        <is>
          <t>AI expanded – speculative (Low)</t>
        </is>
      </c>
      <c r="S11012" t="inlineStr">
        <is>
          <t>Mass-generated launch seed record based on real manufacturer and common collection themes. Requires community verification.</t>
        </is>
      </c>
      <c r="T11012" t="inlineStr">
        <is>
          <t>Cinderella</t>
        </is>
      </c>
      <c r="U11012" t="inlineStr">
        <is>
          <t>Cinderella</t>
        </is>
      </c>
      <c r="V11012" t="inlineStr">
        <is>
          <t>Medium</t>
        </is>
      </c>
      <c r="W11012" t="inlineStr">
        <is>
          <t>AI suggested</t>
        </is>
      </c>
    </row>
    <row r="11013">
      <c r="A11013" t="inlineStr">
        <is>
          <t>PHUK-00011012</t>
        </is>
      </c>
      <c r="B11013" t="inlineStr">
        <is>
          <t>Cinderella Park Icons</t>
        </is>
      </c>
      <c r="C11013" t="inlineStr">
        <is>
          <t>Pink a la Mode</t>
        </is>
      </c>
      <c r="D11013" t="inlineStr">
        <is>
          <t>PALM Exclusive 2022</t>
        </is>
      </c>
      <c r="E11013" t="inlineStr">
        <is>
          <t>Cinderella</t>
        </is>
      </c>
      <c r="F11013" t="n">
        <v>2022</v>
      </c>
      <c r="I11013" t="inlineStr">
        <is>
          <t>Pink a la Mode; AI Seed</t>
        </is>
      </c>
      <c r="K11013" t="inlineStr">
        <is>
          <t>Pink a la Mode</t>
        </is>
      </c>
      <c r="L11013" t="inlineStr">
        <is>
          <t>Seed</t>
        </is>
      </c>
      <c r="N11013" t="inlineStr">
        <is>
          <t>USD</t>
        </is>
      </c>
      <c r="R11013" t="inlineStr">
        <is>
          <t>AI expanded – speculative (Low)</t>
        </is>
      </c>
      <c r="S11013" t="inlineStr">
        <is>
          <t>Mass-generated launch seed record based on real manufacturer and common collection themes. Requires community verification.</t>
        </is>
      </c>
      <c r="T11013" t="inlineStr">
        <is>
          <t>Cinderella</t>
        </is>
      </c>
      <c r="U11013" t="inlineStr">
        <is>
          <t>Cinderella</t>
        </is>
      </c>
      <c r="V11013" t="inlineStr">
        <is>
          <t>Medium</t>
        </is>
      </c>
      <c r="W11013" t="inlineStr">
        <is>
          <t>AI suggested</t>
        </is>
      </c>
    </row>
    <row r="11014">
      <c r="A11014" t="inlineStr">
        <is>
          <t>PHUK-00011013</t>
        </is>
      </c>
      <c r="B11014" t="inlineStr">
        <is>
          <t>Cinderella Park Icons</t>
        </is>
      </c>
      <c r="C11014" t="inlineStr">
        <is>
          <t>D23</t>
        </is>
      </c>
      <c r="D11014" t="inlineStr">
        <is>
          <t>Event Exclusive 2022</t>
        </is>
      </c>
      <c r="E11014" t="inlineStr">
        <is>
          <t>Cinderella</t>
        </is>
      </c>
      <c r="F11014" t="n">
        <v>2022</v>
      </c>
      <c r="I11014" t="inlineStr">
        <is>
          <t>D23; AI Seed</t>
        </is>
      </c>
      <c r="K11014" t="inlineStr">
        <is>
          <t>D23</t>
        </is>
      </c>
      <c r="L11014" t="inlineStr">
        <is>
          <t>Seed</t>
        </is>
      </c>
      <c r="N11014" t="inlineStr">
        <is>
          <t>USD</t>
        </is>
      </c>
      <c r="R11014" t="inlineStr">
        <is>
          <t>AI expanded – speculative (Low)</t>
        </is>
      </c>
      <c r="S11014" t="inlineStr">
        <is>
          <t>Mass-generated launch seed record based on real manufacturer and common collection themes. Requires community verification.</t>
        </is>
      </c>
      <c r="T11014" t="inlineStr">
        <is>
          <t>Cinderella</t>
        </is>
      </c>
      <c r="U11014" t="inlineStr">
        <is>
          <t>Cinderella</t>
        </is>
      </c>
      <c r="V11014" t="inlineStr">
        <is>
          <t>Medium</t>
        </is>
      </c>
      <c r="W11014" t="inlineStr">
        <is>
          <t>AI suggested</t>
        </is>
      </c>
    </row>
    <row r="11015">
      <c r="A11015" t="inlineStr">
        <is>
          <t>PHUK-00011014</t>
        </is>
      </c>
      <c r="B11015" t="inlineStr">
        <is>
          <t>Cinderella Park Icons</t>
        </is>
      </c>
      <c r="C11015" t="inlineStr">
        <is>
          <t>WDI</t>
        </is>
      </c>
      <c r="D11015" t="inlineStr">
        <is>
          <t>Imagineering 2022</t>
        </is>
      </c>
      <c r="E11015" t="inlineStr">
        <is>
          <t>Cinderella</t>
        </is>
      </c>
      <c r="F11015" t="n">
        <v>2022</v>
      </c>
      <c r="I11015" t="inlineStr">
        <is>
          <t>WDI; AI Seed</t>
        </is>
      </c>
      <c r="K11015" t="inlineStr">
        <is>
          <t>WDI</t>
        </is>
      </c>
      <c r="L11015" t="inlineStr">
        <is>
          <t>Seed</t>
        </is>
      </c>
      <c r="N11015" t="inlineStr">
        <is>
          <t>USD</t>
        </is>
      </c>
      <c r="R11015" t="inlineStr">
        <is>
          <t>AI expanded – speculative (Low)</t>
        </is>
      </c>
      <c r="S11015" t="inlineStr">
        <is>
          <t>Mass-generated launch seed record based on real manufacturer and common collection themes. Requires community verification.</t>
        </is>
      </c>
      <c r="T11015" t="inlineStr">
        <is>
          <t>Cinderella</t>
        </is>
      </c>
      <c r="U11015" t="inlineStr">
        <is>
          <t>Cinderella</t>
        </is>
      </c>
      <c r="V11015" t="inlineStr">
        <is>
          <t>Medium</t>
        </is>
      </c>
      <c r="W11015" t="inlineStr">
        <is>
          <t>AI suggested</t>
        </is>
      </c>
    </row>
    <row r="11016">
      <c r="A11016" t="inlineStr">
        <is>
          <t>PHUK-00011015</t>
        </is>
      </c>
      <c r="B11016" t="inlineStr">
        <is>
          <t>Cinderella Park Icons</t>
        </is>
      </c>
      <c r="C11016" t="inlineStr">
        <is>
          <t>DEC</t>
        </is>
      </c>
      <c r="D11016" t="inlineStr">
        <is>
          <t>Disney Employee Center 2022</t>
        </is>
      </c>
      <c r="E11016" t="inlineStr">
        <is>
          <t>Cinderella</t>
        </is>
      </c>
      <c r="F11016" t="n">
        <v>2022</v>
      </c>
      <c r="I11016" t="inlineStr">
        <is>
          <t>DEC; AI Seed</t>
        </is>
      </c>
      <c r="K11016" t="inlineStr">
        <is>
          <t>DEC</t>
        </is>
      </c>
      <c r="L11016" t="inlineStr">
        <is>
          <t>Seed</t>
        </is>
      </c>
      <c r="N11016" t="inlineStr">
        <is>
          <t>USD</t>
        </is>
      </c>
      <c r="R11016" t="inlineStr">
        <is>
          <t>AI expanded – speculative (Low)</t>
        </is>
      </c>
      <c r="S11016" t="inlineStr">
        <is>
          <t>Mass-generated launch seed record based on real manufacturer and common collection themes. Requires community verification.</t>
        </is>
      </c>
      <c r="T11016" t="inlineStr">
        <is>
          <t>Cinderella</t>
        </is>
      </c>
      <c r="U11016" t="inlineStr">
        <is>
          <t>Cinderella</t>
        </is>
      </c>
      <c r="V11016" t="inlineStr">
        <is>
          <t>Medium</t>
        </is>
      </c>
      <c r="W11016" t="inlineStr">
        <is>
          <t>AI suggested</t>
        </is>
      </c>
    </row>
    <row r="11017">
      <c r="A11017" t="inlineStr">
        <is>
          <t>PHUK-00011016</t>
        </is>
      </c>
      <c r="B11017" t="inlineStr">
        <is>
          <t>Cinderella Park Icons</t>
        </is>
      </c>
      <c r="C11017" t="inlineStr">
        <is>
          <t>MOG</t>
        </is>
      </c>
      <c r="D11017" t="inlineStr">
        <is>
          <t>Mickey's of Glendale 2022</t>
        </is>
      </c>
      <c r="E11017" t="inlineStr">
        <is>
          <t>Cinderella</t>
        </is>
      </c>
      <c r="F11017" t="n">
        <v>2022</v>
      </c>
      <c r="I11017" t="inlineStr">
        <is>
          <t>MOG; AI Seed</t>
        </is>
      </c>
      <c r="K11017" t="inlineStr">
        <is>
          <t>MOG</t>
        </is>
      </c>
      <c r="L11017" t="inlineStr">
        <is>
          <t>Seed</t>
        </is>
      </c>
      <c r="N11017" t="inlineStr">
        <is>
          <t>USD</t>
        </is>
      </c>
      <c r="R11017" t="inlineStr">
        <is>
          <t>AI expanded – speculative (Low)</t>
        </is>
      </c>
      <c r="S11017" t="inlineStr">
        <is>
          <t>Mass-generated launch seed record based on real manufacturer and common collection themes. Requires community verification.</t>
        </is>
      </c>
      <c r="T11017" t="inlineStr">
        <is>
          <t>Cinderella</t>
        </is>
      </c>
      <c r="U11017" t="inlineStr">
        <is>
          <t>Cinderella</t>
        </is>
      </c>
      <c r="V11017" t="inlineStr">
        <is>
          <t>Medium</t>
        </is>
      </c>
      <c r="W11017" t="inlineStr">
        <is>
          <t>AI suggested</t>
        </is>
      </c>
    </row>
    <row r="11018">
      <c r="A11018" t="inlineStr">
        <is>
          <t>PHUK-00011017</t>
        </is>
      </c>
      <c r="B11018" t="inlineStr">
        <is>
          <t>Aurora Park Icons</t>
        </is>
      </c>
      <c r="C11018" t="inlineStr">
        <is>
          <t>Disney Parks</t>
        </is>
      </c>
      <c r="D11018" t="inlineStr">
        <is>
          <t>Hidden Disney 2022</t>
        </is>
      </c>
      <c r="E11018" t="inlineStr">
        <is>
          <t>Aurora</t>
        </is>
      </c>
      <c r="F11018" t="n">
        <v>2022</v>
      </c>
      <c r="I11018" t="inlineStr">
        <is>
          <t>Disney Parks; AI Seed</t>
        </is>
      </c>
      <c r="K11018" t="inlineStr">
        <is>
          <t>Disney Parks</t>
        </is>
      </c>
      <c r="L11018" t="inlineStr">
        <is>
          <t>Seed</t>
        </is>
      </c>
      <c r="N11018" t="inlineStr">
        <is>
          <t>USD</t>
        </is>
      </c>
      <c r="R11018" t="inlineStr">
        <is>
          <t>AI expanded – speculative (Low)</t>
        </is>
      </c>
      <c r="S11018" t="inlineStr">
        <is>
          <t>Mass-generated launch seed record based on real manufacturer and common collection themes. Requires community verification.</t>
        </is>
      </c>
      <c r="T11018" t="inlineStr">
        <is>
          <t>Aurora</t>
        </is>
      </c>
      <c r="U11018" t="inlineStr">
        <is>
          <t>Aurora</t>
        </is>
      </c>
      <c r="V11018" t="inlineStr">
        <is>
          <t>Medium</t>
        </is>
      </c>
      <c r="W11018" t="inlineStr">
        <is>
          <t>AI suggested</t>
        </is>
      </c>
    </row>
    <row r="11019">
      <c r="A11019" t="inlineStr">
        <is>
          <t>PHUK-00011018</t>
        </is>
      </c>
      <c r="B11019" t="inlineStr">
        <is>
          <t>Aurora Park Icons</t>
        </is>
      </c>
      <c r="C11019" t="inlineStr">
        <is>
          <t>Disney Parks</t>
        </is>
      </c>
      <c r="D11019" t="inlineStr">
        <is>
          <t>Open Edition 2022</t>
        </is>
      </c>
      <c r="E11019" t="inlineStr">
        <is>
          <t>Aurora</t>
        </is>
      </c>
      <c r="F11019" t="n">
        <v>2022</v>
      </c>
      <c r="I11019" t="inlineStr">
        <is>
          <t>Disney Parks; AI Seed</t>
        </is>
      </c>
      <c r="K11019" t="inlineStr">
        <is>
          <t>Disney Parks</t>
        </is>
      </c>
      <c r="L11019" t="inlineStr">
        <is>
          <t>Seed</t>
        </is>
      </c>
      <c r="N11019" t="inlineStr">
        <is>
          <t>USD</t>
        </is>
      </c>
      <c r="R11019" t="inlineStr">
        <is>
          <t>AI expanded – speculative (Low)</t>
        </is>
      </c>
      <c r="S11019" t="inlineStr">
        <is>
          <t>Mass-generated launch seed record based on real manufacturer and common collection themes. Requires community verification.</t>
        </is>
      </c>
      <c r="T11019" t="inlineStr">
        <is>
          <t>Aurora</t>
        </is>
      </c>
      <c r="U11019" t="inlineStr">
        <is>
          <t>Aurora</t>
        </is>
      </c>
      <c r="V11019" t="inlineStr">
        <is>
          <t>Medium</t>
        </is>
      </c>
      <c r="W11019" t="inlineStr">
        <is>
          <t>AI suggested</t>
        </is>
      </c>
    </row>
    <row r="11020">
      <c r="A11020" t="inlineStr">
        <is>
          <t>PHUK-00011019</t>
        </is>
      </c>
      <c r="B11020" t="inlineStr">
        <is>
          <t>Aurora Park Icons</t>
        </is>
      </c>
      <c r="C11020" t="inlineStr">
        <is>
          <t>Disney Store</t>
        </is>
      </c>
      <c r="D11020" t="inlineStr">
        <is>
          <t>Character Series 2022</t>
        </is>
      </c>
      <c r="E11020" t="inlineStr">
        <is>
          <t>Aurora</t>
        </is>
      </c>
      <c r="F11020" t="n">
        <v>2022</v>
      </c>
      <c r="I11020" t="inlineStr">
        <is>
          <t>Disney Store; AI Seed</t>
        </is>
      </c>
      <c r="K11020" t="inlineStr">
        <is>
          <t>Disney Store</t>
        </is>
      </c>
      <c r="L11020" t="inlineStr">
        <is>
          <t>Seed</t>
        </is>
      </c>
      <c r="N11020" t="inlineStr">
        <is>
          <t>USD</t>
        </is>
      </c>
      <c r="R11020" t="inlineStr">
        <is>
          <t>AI expanded – speculative (Low)</t>
        </is>
      </c>
      <c r="S11020" t="inlineStr">
        <is>
          <t>Mass-generated launch seed record based on real manufacturer and common collection themes. Requires community verification.</t>
        </is>
      </c>
      <c r="T11020" t="inlineStr">
        <is>
          <t>Aurora</t>
        </is>
      </c>
      <c r="U11020" t="inlineStr">
        <is>
          <t>Aurora</t>
        </is>
      </c>
      <c r="V11020" t="inlineStr">
        <is>
          <t>Medium</t>
        </is>
      </c>
      <c r="W11020" t="inlineStr">
        <is>
          <t>AI suggested</t>
        </is>
      </c>
    </row>
    <row r="11021">
      <c r="A11021" t="inlineStr">
        <is>
          <t>PHUK-00011020</t>
        </is>
      </c>
      <c r="B11021" t="inlineStr">
        <is>
          <t>Aurora Park Icons</t>
        </is>
      </c>
      <c r="C11021" t="inlineStr">
        <is>
          <t>Disneyland Paris</t>
        </is>
      </c>
      <c r="D11021" t="inlineStr">
        <is>
          <t>DLP Exclusive 2022</t>
        </is>
      </c>
      <c r="E11021" t="inlineStr">
        <is>
          <t>Aurora</t>
        </is>
      </c>
      <c r="F11021" t="n">
        <v>2022</v>
      </c>
      <c r="I11021" t="inlineStr">
        <is>
          <t>Disneyland Paris; AI Seed</t>
        </is>
      </c>
      <c r="K11021" t="inlineStr">
        <is>
          <t>Disneyland Paris</t>
        </is>
      </c>
      <c r="L11021" t="inlineStr">
        <is>
          <t>Seed</t>
        </is>
      </c>
      <c r="N11021" t="inlineStr">
        <is>
          <t>USD</t>
        </is>
      </c>
      <c r="R11021" t="inlineStr">
        <is>
          <t>AI expanded – speculative (Low)</t>
        </is>
      </c>
      <c r="S11021" t="inlineStr">
        <is>
          <t>Mass-generated launch seed record based on real manufacturer and common collection themes. Requires community verification.</t>
        </is>
      </c>
      <c r="T11021" t="inlineStr">
        <is>
          <t>Aurora</t>
        </is>
      </c>
      <c r="U11021" t="inlineStr">
        <is>
          <t>Aurora</t>
        </is>
      </c>
      <c r="V11021" t="inlineStr">
        <is>
          <t>Medium</t>
        </is>
      </c>
      <c r="W11021" t="inlineStr">
        <is>
          <t>AI suggested</t>
        </is>
      </c>
    </row>
    <row r="11022">
      <c r="A11022" t="inlineStr">
        <is>
          <t>PHUK-00011021</t>
        </is>
      </c>
      <c r="B11022" t="inlineStr">
        <is>
          <t>Aurora Park Icons</t>
        </is>
      </c>
      <c r="C11022" t="inlineStr">
        <is>
          <t>Loungefly</t>
        </is>
      </c>
      <c r="D11022" t="inlineStr">
        <is>
          <t>Retail Exclusive 2022</t>
        </is>
      </c>
      <c r="E11022" t="inlineStr">
        <is>
          <t>Aurora</t>
        </is>
      </c>
      <c r="F11022" t="n">
        <v>2022</v>
      </c>
      <c r="I11022" t="inlineStr">
        <is>
          <t>Loungefly; AI Seed</t>
        </is>
      </c>
      <c r="K11022" t="inlineStr">
        <is>
          <t>Loungefly</t>
        </is>
      </c>
      <c r="L11022" t="inlineStr">
        <is>
          <t>Seed</t>
        </is>
      </c>
      <c r="N11022" t="inlineStr">
        <is>
          <t>USD</t>
        </is>
      </c>
      <c r="R11022" t="inlineStr">
        <is>
          <t>AI expanded – speculative (Low)</t>
        </is>
      </c>
      <c r="S11022" t="inlineStr">
        <is>
          <t>Mass-generated launch seed record based on real manufacturer and common collection themes. Requires community verification.</t>
        </is>
      </c>
      <c r="T11022" t="inlineStr">
        <is>
          <t>Aurora</t>
        </is>
      </c>
      <c r="U11022" t="inlineStr">
        <is>
          <t>Aurora</t>
        </is>
      </c>
      <c r="V11022" t="inlineStr">
        <is>
          <t>Medium</t>
        </is>
      </c>
      <c r="W11022" t="inlineStr">
        <is>
          <t>AI suggested</t>
        </is>
      </c>
    </row>
    <row r="11023">
      <c r="A11023" t="inlineStr">
        <is>
          <t>PHUK-00011022</t>
        </is>
      </c>
      <c r="B11023" t="inlineStr">
        <is>
          <t>Aurora Park Icons</t>
        </is>
      </c>
      <c r="C11023" t="inlineStr">
        <is>
          <t>BoxLunch</t>
        </is>
      </c>
      <c r="D11023" t="inlineStr">
        <is>
          <t>Retail Exclusive 2022</t>
        </is>
      </c>
      <c r="E11023" t="inlineStr">
        <is>
          <t>Aurora</t>
        </is>
      </c>
      <c r="F11023" t="n">
        <v>2022</v>
      </c>
      <c r="I11023" t="inlineStr">
        <is>
          <t>BoxLunch; AI Seed</t>
        </is>
      </c>
      <c r="K11023" t="inlineStr">
        <is>
          <t>BoxLunch</t>
        </is>
      </c>
      <c r="L11023" t="inlineStr">
        <is>
          <t>Seed</t>
        </is>
      </c>
      <c r="N11023" t="inlineStr">
        <is>
          <t>USD</t>
        </is>
      </c>
      <c r="R11023" t="inlineStr">
        <is>
          <t>AI expanded – speculative (Low)</t>
        </is>
      </c>
      <c r="S11023" t="inlineStr">
        <is>
          <t>Mass-generated launch seed record based on real manufacturer and common collection themes. Requires community verification.</t>
        </is>
      </c>
      <c r="T11023" t="inlineStr">
        <is>
          <t>Aurora</t>
        </is>
      </c>
      <c r="U11023" t="inlineStr">
        <is>
          <t>Aurora</t>
        </is>
      </c>
      <c r="V11023" t="inlineStr">
        <is>
          <t>Medium</t>
        </is>
      </c>
      <c r="W11023" t="inlineStr">
        <is>
          <t>AI suggested</t>
        </is>
      </c>
    </row>
    <row r="11024">
      <c r="A11024" t="inlineStr">
        <is>
          <t>PHUK-00011023</t>
        </is>
      </c>
      <c r="B11024" t="inlineStr">
        <is>
          <t>Aurora Park Icons</t>
        </is>
      </c>
      <c r="C11024" t="inlineStr">
        <is>
          <t>Hot Topic</t>
        </is>
      </c>
      <c r="D11024" t="inlineStr">
        <is>
          <t>Retail Exclusive 2022</t>
        </is>
      </c>
      <c r="E11024" t="inlineStr">
        <is>
          <t>Aurora</t>
        </is>
      </c>
      <c r="F11024" t="n">
        <v>2022</v>
      </c>
      <c r="I11024" t="inlineStr">
        <is>
          <t>Hot Topic; AI Seed</t>
        </is>
      </c>
      <c r="K11024" t="inlineStr">
        <is>
          <t>Hot Topic</t>
        </is>
      </c>
      <c r="L11024" t="inlineStr">
        <is>
          <t>Seed</t>
        </is>
      </c>
      <c r="N11024" t="inlineStr">
        <is>
          <t>USD</t>
        </is>
      </c>
      <c r="R11024" t="inlineStr">
        <is>
          <t>AI expanded – speculative (Low)</t>
        </is>
      </c>
      <c r="S11024" t="inlineStr">
        <is>
          <t>Mass-generated launch seed record based on real manufacturer and common collection themes. Requires community verification.</t>
        </is>
      </c>
      <c r="T11024" t="inlineStr">
        <is>
          <t>Aurora</t>
        </is>
      </c>
      <c r="U11024" t="inlineStr">
        <is>
          <t>Aurora</t>
        </is>
      </c>
      <c r="V11024" t="inlineStr">
        <is>
          <t>Medium</t>
        </is>
      </c>
      <c r="W11024" t="inlineStr">
        <is>
          <t>AI suggested</t>
        </is>
      </c>
    </row>
    <row r="11025">
      <c r="A11025" t="inlineStr">
        <is>
          <t>PHUK-00011024</t>
        </is>
      </c>
      <c r="B11025" t="inlineStr">
        <is>
          <t>Aurora Park Icons</t>
        </is>
      </c>
      <c r="C11025" t="inlineStr">
        <is>
          <t>ArtLand</t>
        </is>
      </c>
      <c r="D11025" t="inlineStr">
        <is>
          <t>Fine Art 2022</t>
        </is>
      </c>
      <c r="E11025" t="inlineStr">
        <is>
          <t>Aurora</t>
        </is>
      </c>
      <c r="F11025" t="n">
        <v>2022</v>
      </c>
      <c r="I11025" t="inlineStr">
        <is>
          <t>ArtLand; AI Seed</t>
        </is>
      </c>
      <c r="K11025" t="inlineStr">
        <is>
          <t>ArtLand</t>
        </is>
      </c>
      <c r="L11025" t="inlineStr">
        <is>
          <t>Seed</t>
        </is>
      </c>
      <c r="N11025" t="inlineStr">
        <is>
          <t>USD</t>
        </is>
      </c>
      <c r="R11025" t="inlineStr">
        <is>
          <t>AI expanded – speculative (Low)</t>
        </is>
      </c>
      <c r="S11025" t="inlineStr">
        <is>
          <t>Mass-generated launch seed record based on real manufacturer and common collection themes. Requires community verification.</t>
        </is>
      </c>
      <c r="T11025" t="inlineStr">
        <is>
          <t>Aurora</t>
        </is>
      </c>
      <c r="U11025" t="inlineStr">
        <is>
          <t>Aurora</t>
        </is>
      </c>
      <c r="V11025" t="inlineStr">
        <is>
          <t>Medium</t>
        </is>
      </c>
      <c r="W11025" t="inlineStr">
        <is>
          <t>AI suggested</t>
        </is>
      </c>
    </row>
    <row r="11026">
      <c r="A11026" t="inlineStr">
        <is>
          <t>PHUK-00011025</t>
        </is>
      </c>
      <c r="B11026" t="inlineStr">
        <is>
          <t>Aurora Park Icons</t>
        </is>
      </c>
      <c r="C11026" t="inlineStr">
        <is>
          <t>Pink a la Mode</t>
        </is>
      </c>
      <c r="D11026" t="inlineStr">
        <is>
          <t>PALM Exclusive 2022</t>
        </is>
      </c>
      <c r="E11026" t="inlineStr">
        <is>
          <t>Aurora</t>
        </is>
      </c>
      <c r="F11026" t="n">
        <v>2022</v>
      </c>
      <c r="I11026" t="inlineStr">
        <is>
          <t>Pink a la Mode; AI Seed</t>
        </is>
      </c>
      <c r="K11026" t="inlineStr">
        <is>
          <t>Pink a la Mode</t>
        </is>
      </c>
      <c r="L11026" t="inlineStr">
        <is>
          <t>Seed</t>
        </is>
      </c>
      <c r="N11026" t="inlineStr">
        <is>
          <t>USD</t>
        </is>
      </c>
      <c r="R11026" t="inlineStr">
        <is>
          <t>AI expanded – speculative (Low)</t>
        </is>
      </c>
      <c r="S11026" t="inlineStr">
        <is>
          <t>Mass-generated launch seed record based on real manufacturer and common collection themes. Requires community verification.</t>
        </is>
      </c>
      <c r="T11026" t="inlineStr">
        <is>
          <t>Aurora</t>
        </is>
      </c>
      <c r="U11026" t="inlineStr">
        <is>
          <t>Aurora</t>
        </is>
      </c>
      <c r="V11026" t="inlineStr">
        <is>
          <t>Medium</t>
        </is>
      </c>
      <c r="W11026" t="inlineStr">
        <is>
          <t>AI suggested</t>
        </is>
      </c>
    </row>
    <row r="11027">
      <c r="A11027" t="inlineStr">
        <is>
          <t>PHUK-00011026</t>
        </is>
      </c>
      <c r="B11027" t="inlineStr">
        <is>
          <t>Aurora Park Icons</t>
        </is>
      </c>
      <c r="C11027" t="inlineStr">
        <is>
          <t>D23</t>
        </is>
      </c>
      <c r="D11027" t="inlineStr">
        <is>
          <t>Event Exclusive 2022</t>
        </is>
      </c>
      <c r="E11027" t="inlineStr">
        <is>
          <t>Aurora</t>
        </is>
      </c>
      <c r="F11027" t="n">
        <v>2022</v>
      </c>
      <c r="I11027" t="inlineStr">
        <is>
          <t>D23; AI Seed</t>
        </is>
      </c>
      <c r="K11027" t="inlineStr">
        <is>
          <t>D23</t>
        </is>
      </c>
      <c r="L11027" t="inlineStr">
        <is>
          <t>Seed</t>
        </is>
      </c>
      <c r="N11027" t="inlineStr">
        <is>
          <t>USD</t>
        </is>
      </c>
      <c r="R11027" t="inlineStr">
        <is>
          <t>AI expanded – speculative (Low)</t>
        </is>
      </c>
      <c r="S11027" t="inlineStr">
        <is>
          <t>Mass-generated launch seed record based on real manufacturer and common collection themes. Requires community verification.</t>
        </is>
      </c>
      <c r="T11027" t="inlineStr">
        <is>
          <t>Aurora</t>
        </is>
      </c>
      <c r="U11027" t="inlineStr">
        <is>
          <t>Aurora</t>
        </is>
      </c>
      <c r="V11027" t="inlineStr">
        <is>
          <t>Medium</t>
        </is>
      </c>
      <c r="W11027" t="inlineStr">
        <is>
          <t>AI suggested</t>
        </is>
      </c>
    </row>
    <row r="11028">
      <c r="A11028" t="inlineStr">
        <is>
          <t>PHUK-00011027</t>
        </is>
      </c>
      <c r="B11028" t="inlineStr">
        <is>
          <t>Aurora Park Icons</t>
        </is>
      </c>
      <c r="C11028" t="inlineStr">
        <is>
          <t>WDI</t>
        </is>
      </c>
      <c r="D11028" t="inlineStr">
        <is>
          <t>Imagineering 2022</t>
        </is>
      </c>
      <c r="E11028" t="inlineStr">
        <is>
          <t>Aurora</t>
        </is>
      </c>
      <c r="F11028" t="n">
        <v>2022</v>
      </c>
      <c r="I11028" t="inlineStr">
        <is>
          <t>WDI; AI Seed</t>
        </is>
      </c>
      <c r="K11028" t="inlineStr">
        <is>
          <t>WDI</t>
        </is>
      </c>
      <c r="L11028" t="inlineStr">
        <is>
          <t>Seed</t>
        </is>
      </c>
      <c r="N11028" t="inlineStr">
        <is>
          <t>USD</t>
        </is>
      </c>
      <c r="R11028" t="inlineStr">
        <is>
          <t>AI expanded – speculative (Low)</t>
        </is>
      </c>
      <c r="S11028" t="inlineStr">
        <is>
          <t>Mass-generated launch seed record based on real manufacturer and common collection themes. Requires community verification.</t>
        </is>
      </c>
      <c r="T11028" t="inlineStr">
        <is>
          <t>Aurora</t>
        </is>
      </c>
      <c r="U11028" t="inlineStr">
        <is>
          <t>Aurora</t>
        </is>
      </c>
      <c r="V11028" t="inlineStr">
        <is>
          <t>Medium</t>
        </is>
      </c>
      <c r="W11028" t="inlineStr">
        <is>
          <t>AI suggested</t>
        </is>
      </c>
    </row>
    <row r="11029">
      <c r="A11029" t="inlineStr">
        <is>
          <t>PHUK-00011028</t>
        </is>
      </c>
      <c r="B11029" t="inlineStr">
        <is>
          <t>Aurora Park Icons</t>
        </is>
      </c>
      <c r="C11029" t="inlineStr">
        <is>
          <t>DEC</t>
        </is>
      </c>
      <c r="D11029" t="inlineStr">
        <is>
          <t>Disney Employee Center 2022</t>
        </is>
      </c>
      <c r="E11029" t="inlineStr">
        <is>
          <t>Aurora</t>
        </is>
      </c>
      <c r="F11029" t="n">
        <v>2022</v>
      </c>
      <c r="I11029" t="inlineStr">
        <is>
          <t>DEC; AI Seed</t>
        </is>
      </c>
      <c r="K11029" t="inlineStr">
        <is>
          <t>DEC</t>
        </is>
      </c>
      <c r="L11029" t="inlineStr">
        <is>
          <t>Seed</t>
        </is>
      </c>
      <c r="N11029" t="inlineStr">
        <is>
          <t>USD</t>
        </is>
      </c>
      <c r="R11029" t="inlineStr">
        <is>
          <t>AI expanded – speculative (Low)</t>
        </is>
      </c>
      <c r="S11029" t="inlineStr">
        <is>
          <t>Mass-generated launch seed record based on real manufacturer and common collection themes. Requires community verification.</t>
        </is>
      </c>
      <c r="T11029" t="inlineStr">
        <is>
          <t>Aurora</t>
        </is>
      </c>
      <c r="U11029" t="inlineStr">
        <is>
          <t>Aurora</t>
        </is>
      </c>
      <c r="V11029" t="inlineStr">
        <is>
          <t>Medium</t>
        </is>
      </c>
      <c r="W11029" t="inlineStr">
        <is>
          <t>AI suggested</t>
        </is>
      </c>
    </row>
    <row r="11030">
      <c r="A11030" t="inlineStr">
        <is>
          <t>PHUK-00011029</t>
        </is>
      </c>
      <c r="B11030" t="inlineStr">
        <is>
          <t>Aurora Park Icons</t>
        </is>
      </c>
      <c r="C11030" t="inlineStr">
        <is>
          <t>MOG</t>
        </is>
      </c>
      <c r="D11030" t="inlineStr">
        <is>
          <t>Mickey's of Glendale 2022</t>
        </is>
      </c>
      <c r="E11030" t="inlineStr">
        <is>
          <t>Aurora</t>
        </is>
      </c>
      <c r="F11030" t="n">
        <v>2022</v>
      </c>
      <c r="I11030" t="inlineStr">
        <is>
          <t>MOG; AI Seed</t>
        </is>
      </c>
      <c r="K11030" t="inlineStr">
        <is>
          <t>MOG</t>
        </is>
      </c>
      <c r="L11030" t="inlineStr">
        <is>
          <t>Seed</t>
        </is>
      </c>
      <c r="N11030" t="inlineStr">
        <is>
          <t>USD</t>
        </is>
      </c>
      <c r="R11030" t="inlineStr">
        <is>
          <t>AI expanded – speculative (Low)</t>
        </is>
      </c>
      <c r="S11030" t="inlineStr">
        <is>
          <t>Mass-generated launch seed record based on real manufacturer and common collection themes. Requires community verification.</t>
        </is>
      </c>
      <c r="T11030" t="inlineStr">
        <is>
          <t>Aurora</t>
        </is>
      </c>
      <c r="U11030" t="inlineStr">
        <is>
          <t>Aurora</t>
        </is>
      </c>
      <c r="V11030" t="inlineStr">
        <is>
          <t>Medium</t>
        </is>
      </c>
      <c r="W11030" t="inlineStr">
        <is>
          <t>AI suggested</t>
        </is>
      </c>
    </row>
    <row r="11031">
      <c r="A11031" t="inlineStr">
        <is>
          <t>PHUK-00011030</t>
        </is>
      </c>
      <c r="B11031" t="inlineStr">
        <is>
          <t>Snow White Park Icons</t>
        </is>
      </c>
      <c r="C11031" t="inlineStr">
        <is>
          <t>Disney Parks</t>
        </is>
      </c>
      <c r="D11031" t="inlineStr">
        <is>
          <t>Hidden Disney 2022</t>
        </is>
      </c>
      <c r="E11031" t="inlineStr">
        <is>
          <t>Snow White</t>
        </is>
      </c>
      <c r="F11031" t="n">
        <v>2022</v>
      </c>
      <c r="I11031" t="inlineStr">
        <is>
          <t>Disney Parks; AI Seed</t>
        </is>
      </c>
      <c r="K11031" t="inlineStr">
        <is>
          <t>Disney Parks</t>
        </is>
      </c>
      <c r="L11031" t="inlineStr">
        <is>
          <t>Seed</t>
        </is>
      </c>
      <c r="N11031" t="inlineStr">
        <is>
          <t>USD</t>
        </is>
      </c>
      <c r="R11031" t="inlineStr">
        <is>
          <t>AI expanded – speculative (Low)</t>
        </is>
      </c>
      <c r="S11031" t="inlineStr">
        <is>
          <t>Mass-generated launch seed record based on real manufacturer and common collection themes. Requires community verification.</t>
        </is>
      </c>
      <c r="T11031" t="inlineStr">
        <is>
          <t>Snow White</t>
        </is>
      </c>
      <c r="U11031" t="inlineStr">
        <is>
          <t>Snow White</t>
        </is>
      </c>
      <c r="V11031" t="inlineStr">
        <is>
          <t>Medium</t>
        </is>
      </c>
      <c r="W11031" t="inlineStr">
        <is>
          <t>AI suggested</t>
        </is>
      </c>
    </row>
    <row r="11032">
      <c r="A11032" t="inlineStr">
        <is>
          <t>PHUK-00011031</t>
        </is>
      </c>
      <c r="B11032" t="inlineStr">
        <is>
          <t>Snow White Park Icons</t>
        </is>
      </c>
      <c r="C11032" t="inlineStr">
        <is>
          <t>Disney Parks</t>
        </is>
      </c>
      <c r="D11032" t="inlineStr">
        <is>
          <t>Open Edition 2022</t>
        </is>
      </c>
      <c r="E11032" t="inlineStr">
        <is>
          <t>Snow White</t>
        </is>
      </c>
      <c r="F11032" t="n">
        <v>2022</v>
      </c>
      <c r="I11032" t="inlineStr">
        <is>
          <t>Disney Parks; AI Seed</t>
        </is>
      </c>
      <c r="K11032" t="inlineStr">
        <is>
          <t>Disney Parks</t>
        </is>
      </c>
      <c r="L11032" t="inlineStr">
        <is>
          <t>Seed</t>
        </is>
      </c>
      <c r="N11032" t="inlineStr">
        <is>
          <t>USD</t>
        </is>
      </c>
      <c r="R11032" t="inlineStr">
        <is>
          <t>AI expanded – speculative (Low)</t>
        </is>
      </c>
      <c r="S11032" t="inlineStr">
        <is>
          <t>Mass-generated launch seed record based on real manufacturer and common collection themes. Requires community verification.</t>
        </is>
      </c>
      <c r="T11032" t="inlineStr">
        <is>
          <t>Snow White</t>
        </is>
      </c>
      <c r="U11032" t="inlineStr">
        <is>
          <t>Snow White</t>
        </is>
      </c>
      <c r="V11032" t="inlineStr">
        <is>
          <t>Medium</t>
        </is>
      </c>
      <c r="W11032" t="inlineStr">
        <is>
          <t>AI suggested</t>
        </is>
      </c>
    </row>
    <row r="11033">
      <c r="A11033" t="inlineStr">
        <is>
          <t>PHUK-00011032</t>
        </is>
      </c>
      <c r="B11033" t="inlineStr">
        <is>
          <t>Snow White Park Icons</t>
        </is>
      </c>
      <c r="C11033" t="inlineStr">
        <is>
          <t>Disney Store</t>
        </is>
      </c>
      <c r="D11033" t="inlineStr">
        <is>
          <t>Character Series 2022</t>
        </is>
      </c>
      <c r="E11033" t="inlineStr">
        <is>
          <t>Snow White</t>
        </is>
      </c>
      <c r="F11033" t="n">
        <v>2022</v>
      </c>
      <c r="I11033" t="inlineStr">
        <is>
          <t>Disney Store; AI Seed</t>
        </is>
      </c>
      <c r="K11033" t="inlineStr">
        <is>
          <t>Disney Store</t>
        </is>
      </c>
      <c r="L11033" t="inlineStr">
        <is>
          <t>Seed</t>
        </is>
      </c>
      <c r="N11033" t="inlineStr">
        <is>
          <t>USD</t>
        </is>
      </c>
      <c r="R11033" t="inlineStr">
        <is>
          <t>AI expanded – speculative (Low)</t>
        </is>
      </c>
      <c r="S11033" t="inlineStr">
        <is>
          <t>Mass-generated launch seed record based on real manufacturer and common collection themes. Requires community verification.</t>
        </is>
      </c>
      <c r="T11033" t="inlineStr">
        <is>
          <t>Snow White</t>
        </is>
      </c>
      <c r="U11033" t="inlineStr">
        <is>
          <t>Snow White</t>
        </is>
      </c>
      <c r="V11033" t="inlineStr">
        <is>
          <t>Medium</t>
        </is>
      </c>
      <c r="W11033" t="inlineStr">
        <is>
          <t>AI suggested</t>
        </is>
      </c>
    </row>
    <row r="11034">
      <c r="A11034" t="inlineStr">
        <is>
          <t>PHUK-00011033</t>
        </is>
      </c>
      <c r="B11034" t="inlineStr">
        <is>
          <t>Snow White Park Icons</t>
        </is>
      </c>
      <c r="C11034" t="inlineStr">
        <is>
          <t>Disneyland Paris</t>
        </is>
      </c>
      <c r="D11034" t="inlineStr">
        <is>
          <t>DLP Exclusive 2022</t>
        </is>
      </c>
      <c r="E11034" t="inlineStr">
        <is>
          <t>Snow White</t>
        </is>
      </c>
      <c r="F11034" t="n">
        <v>2022</v>
      </c>
      <c r="I11034" t="inlineStr">
        <is>
          <t>Disneyland Paris; AI Seed</t>
        </is>
      </c>
      <c r="K11034" t="inlineStr">
        <is>
          <t>Disneyland Paris</t>
        </is>
      </c>
      <c r="L11034" t="inlineStr">
        <is>
          <t>Seed</t>
        </is>
      </c>
      <c r="N11034" t="inlineStr">
        <is>
          <t>USD</t>
        </is>
      </c>
      <c r="R11034" t="inlineStr">
        <is>
          <t>AI expanded – speculative (Low)</t>
        </is>
      </c>
      <c r="S11034" t="inlineStr">
        <is>
          <t>Mass-generated launch seed record based on real manufacturer and common collection themes. Requires community verification.</t>
        </is>
      </c>
      <c r="T11034" t="inlineStr">
        <is>
          <t>Snow White</t>
        </is>
      </c>
      <c r="U11034" t="inlineStr">
        <is>
          <t>Snow White</t>
        </is>
      </c>
      <c r="V11034" t="inlineStr">
        <is>
          <t>Medium</t>
        </is>
      </c>
      <c r="W11034" t="inlineStr">
        <is>
          <t>AI suggested</t>
        </is>
      </c>
    </row>
    <row r="11035">
      <c r="A11035" t="inlineStr">
        <is>
          <t>PHUK-00011034</t>
        </is>
      </c>
      <c r="B11035" t="inlineStr">
        <is>
          <t>Snow White Park Icons</t>
        </is>
      </c>
      <c r="C11035" t="inlineStr">
        <is>
          <t>Loungefly</t>
        </is>
      </c>
      <c r="D11035" t="inlineStr">
        <is>
          <t>Retail Exclusive 2022</t>
        </is>
      </c>
      <c r="E11035" t="inlineStr">
        <is>
          <t>Snow White</t>
        </is>
      </c>
      <c r="F11035" t="n">
        <v>2022</v>
      </c>
      <c r="I11035" t="inlineStr">
        <is>
          <t>Loungefly; AI Seed</t>
        </is>
      </c>
      <c r="K11035" t="inlineStr">
        <is>
          <t>Loungefly</t>
        </is>
      </c>
      <c r="L11035" t="inlineStr">
        <is>
          <t>Seed</t>
        </is>
      </c>
      <c r="N11035" t="inlineStr">
        <is>
          <t>USD</t>
        </is>
      </c>
      <c r="R11035" t="inlineStr">
        <is>
          <t>AI expanded – speculative (Low)</t>
        </is>
      </c>
      <c r="S11035" t="inlineStr">
        <is>
          <t>Mass-generated launch seed record based on real manufacturer and common collection themes. Requires community verification.</t>
        </is>
      </c>
      <c r="T11035" t="inlineStr">
        <is>
          <t>Snow White</t>
        </is>
      </c>
      <c r="U11035" t="inlineStr">
        <is>
          <t>Snow White</t>
        </is>
      </c>
      <c r="V11035" t="inlineStr">
        <is>
          <t>Medium</t>
        </is>
      </c>
      <c r="W11035" t="inlineStr">
        <is>
          <t>AI suggested</t>
        </is>
      </c>
    </row>
    <row r="11036">
      <c r="A11036" t="inlineStr">
        <is>
          <t>PHUK-00011035</t>
        </is>
      </c>
      <c r="B11036" t="inlineStr">
        <is>
          <t>Snow White Park Icons</t>
        </is>
      </c>
      <c r="C11036" t="inlineStr">
        <is>
          <t>BoxLunch</t>
        </is>
      </c>
      <c r="D11036" t="inlineStr">
        <is>
          <t>Retail Exclusive 2022</t>
        </is>
      </c>
      <c r="E11036" t="inlineStr">
        <is>
          <t>Snow White</t>
        </is>
      </c>
      <c r="F11036" t="n">
        <v>2022</v>
      </c>
      <c r="I11036" t="inlineStr">
        <is>
          <t>BoxLunch; AI Seed</t>
        </is>
      </c>
      <c r="K11036" t="inlineStr">
        <is>
          <t>BoxLunch</t>
        </is>
      </c>
      <c r="L11036" t="inlineStr">
        <is>
          <t>Seed</t>
        </is>
      </c>
      <c r="N11036" t="inlineStr">
        <is>
          <t>USD</t>
        </is>
      </c>
      <c r="R11036" t="inlineStr">
        <is>
          <t>AI expanded – speculative (Low)</t>
        </is>
      </c>
      <c r="S11036" t="inlineStr">
        <is>
          <t>Mass-generated launch seed record based on real manufacturer and common collection themes. Requires community verification.</t>
        </is>
      </c>
      <c r="T11036" t="inlineStr">
        <is>
          <t>Snow White</t>
        </is>
      </c>
      <c r="U11036" t="inlineStr">
        <is>
          <t>Snow White</t>
        </is>
      </c>
      <c r="V11036" t="inlineStr">
        <is>
          <t>Medium</t>
        </is>
      </c>
      <c r="W11036" t="inlineStr">
        <is>
          <t>AI suggested</t>
        </is>
      </c>
    </row>
    <row r="11037">
      <c r="A11037" t="inlineStr">
        <is>
          <t>PHUK-00011036</t>
        </is>
      </c>
      <c r="B11037" t="inlineStr">
        <is>
          <t>Snow White Park Icons</t>
        </is>
      </c>
      <c r="C11037" t="inlineStr">
        <is>
          <t>Hot Topic</t>
        </is>
      </c>
      <c r="D11037" t="inlineStr">
        <is>
          <t>Retail Exclusive 2022</t>
        </is>
      </c>
      <c r="E11037" t="inlineStr">
        <is>
          <t>Snow White</t>
        </is>
      </c>
      <c r="F11037" t="n">
        <v>2022</v>
      </c>
      <c r="I11037" t="inlineStr">
        <is>
          <t>Hot Topic; AI Seed</t>
        </is>
      </c>
      <c r="K11037" t="inlineStr">
        <is>
          <t>Hot Topic</t>
        </is>
      </c>
      <c r="L11037" t="inlineStr">
        <is>
          <t>Seed</t>
        </is>
      </c>
      <c r="N11037" t="inlineStr">
        <is>
          <t>USD</t>
        </is>
      </c>
      <c r="R11037" t="inlineStr">
        <is>
          <t>AI expanded – speculative (Low)</t>
        </is>
      </c>
      <c r="S11037" t="inlineStr">
        <is>
          <t>Mass-generated launch seed record based on real manufacturer and common collection themes. Requires community verification.</t>
        </is>
      </c>
      <c r="T11037" t="inlineStr">
        <is>
          <t>Snow White</t>
        </is>
      </c>
      <c r="U11037" t="inlineStr">
        <is>
          <t>Snow White</t>
        </is>
      </c>
      <c r="V11037" t="inlineStr">
        <is>
          <t>Medium</t>
        </is>
      </c>
      <c r="W11037" t="inlineStr">
        <is>
          <t>AI suggested</t>
        </is>
      </c>
    </row>
    <row r="11038">
      <c r="A11038" t="inlineStr">
        <is>
          <t>PHUK-00011037</t>
        </is>
      </c>
      <c r="B11038" t="inlineStr">
        <is>
          <t>Snow White Park Icons</t>
        </is>
      </c>
      <c r="C11038" t="inlineStr">
        <is>
          <t>ArtLand</t>
        </is>
      </c>
      <c r="D11038" t="inlineStr">
        <is>
          <t>Fine Art 2022</t>
        </is>
      </c>
      <c r="E11038" t="inlineStr">
        <is>
          <t>Snow White</t>
        </is>
      </c>
      <c r="F11038" t="n">
        <v>2022</v>
      </c>
      <c r="I11038" t="inlineStr">
        <is>
          <t>ArtLand; AI Seed</t>
        </is>
      </c>
      <c r="K11038" t="inlineStr">
        <is>
          <t>ArtLand</t>
        </is>
      </c>
      <c r="L11038" t="inlineStr">
        <is>
          <t>Seed</t>
        </is>
      </c>
      <c r="N11038" t="inlineStr">
        <is>
          <t>USD</t>
        </is>
      </c>
      <c r="R11038" t="inlineStr">
        <is>
          <t>AI expanded – speculative (Low)</t>
        </is>
      </c>
      <c r="S11038" t="inlineStr">
        <is>
          <t>Mass-generated launch seed record based on real manufacturer and common collection themes. Requires community verification.</t>
        </is>
      </c>
      <c r="T11038" t="inlineStr">
        <is>
          <t>Snow White</t>
        </is>
      </c>
      <c r="U11038" t="inlineStr">
        <is>
          <t>Snow White</t>
        </is>
      </c>
      <c r="V11038" t="inlineStr">
        <is>
          <t>Medium</t>
        </is>
      </c>
      <c r="W11038" t="inlineStr">
        <is>
          <t>AI suggested</t>
        </is>
      </c>
    </row>
    <row r="11039">
      <c r="A11039" t="inlineStr">
        <is>
          <t>PHUK-00011038</t>
        </is>
      </c>
      <c r="B11039" t="inlineStr">
        <is>
          <t>Snow White Park Icons</t>
        </is>
      </c>
      <c r="C11039" t="inlineStr">
        <is>
          <t>Pink a la Mode</t>
        </is>
      </c>
      <c r="D11039" t="inlineStr">
        <is>
          <t>PALM Exclusive 2022</t>
        </is>
      </c>
      <c r="E11039" t="inlineStr">
        <is>
          <t>Snow White</t>
        </is>
      </c>
      <c r="F11039" t="n">
        <v>2022</v>
      </c>
      <c r="I11039" t="inlineStr">
        <is>
          <t>Pink a la Mode; AI Seed</t>
        </is>
      </c>
      <c r="K11039" t="inlineStr">
        <is>
          <t>Pink a la Mode</t>
        </is>
      </c>
      <c r="L11039" t="inlineStr">
        <is>
          <t>Seed</t>
        </is>
      </c>
      <c r="N11039" t="inlineStr">
        <is>
          <t>USD</t>
        </is>
      </c>
      <c r="R11039" t="inlineStr">
        <is>
          <t>AI expanded – speculative (Low)</t>
        </is>
      </c>
      <c r="S11039" t="inlineStr">
        <is>
          <t>Mass-generated launch seed record based on real manufacturer and common collection themes. Requires community verification.</t>
        </is>
      </c>
      <c r="T11039" t="inlineStr">
        <is>
          <t>Snow White</t>
        </is>
      </c>
      <c r="U11039" t="inlineStr">
        <is>
          <t>Snow White</t>
        </is>
      </c>
      <c r="V11039" t="inlineStr">
        <is>
          <t>Medium</t>
        </is>
      </c>
      <c r="W11039" t="inlineStr">
        <is>
          <t>AI suggested</t>
        </is>
      </c>
    </row>
    <row r="11040">
      <c r="A11040" t="inlineStr">
        <is>
          <t>PHUK-00011039</t>
        </is>
      </c>
      <c r="B11040" t="inlineStr">
        <is>
          <t>Snow White Park Icons</t>
        </is>
      </c>
      <c r="C11040" t="inlineStr">
        <is>
          <t>D23</t>
        </is>
      </c>
      <c r="D11040" t="inlineStr">
        <is>
          <t>Event Exclusive 2022</t>
        </is>
      </c>
      <c r="E11040" t="inlineStr">
        <is>
          <t>Snow White</t>
        </is>
      </c>
      <c r="F11040" t="n">
        <v>2022</v>
      </c>
      <c r="I11040" t="inlineStr">
        <is>
          <t>D23; AI Seed</t>
        </is>
      </c>
      <c r="K11040" t="inlineStr">
        <is>
          <t>D23</t>
        </is>
      </c>
      <c r="L11040" t="inlineStr">
        <is>
          <t>Seed</t>
        </is>
      </c>
      <c r="N11040" t="inlineStr">
        <is>
          <t>USD</t>
        </is>
      </c>
      <c r="R11040" t="inlineStr">
        <is>
          <t>AI expanded – speculative (Low)</t>
        </is>
      </c>
      <c r="S11040" t="inlineStr">
        <is>
          <t>Mass-generated launch seed record based on real manufacturer and common collection themes. Requires community verification.</t>
        </is>
      </c>
      <c r="T11040" t="inlineStr">
        <is>
          <t>Snow White</t>
        </is>
      </c>
      <c r="U11040" t="inlineStr">
        <is>
          <t>Snow White</t>
        </is>
      </c>
      <c r="V11040" t="inlineStr">
        <is>
          <t>Medium</t>
        </is>
      </c>
      <c r="W11040" t="inlineStr">
        <is>
          <t>AI suggested</t>
        </is>
      </c>
    </row>
    <row r="11041">
      <c r="A11041" t="inlineStr">
        <is>
          <t>PHUK-00011040</t>
        </is>
      </c>
      <c r="B11041" t="inlineStr">
        <is>
          <t>Snow White Park Icons</t>
        </is>
      </c>
      <c r="C11041" t="inlineStr">
        <is>
          <t>WDI</t>
        </is>
      </c>
      <c r="D11041" t="inlineStr">
        <is>
          <t>Imagineering 2022</t>
        </is>
      </c>
      <c r="E11041" t="inlineStr">
        <is>
          <t>Snow White</t>
        </is>
      </c>
      <c r="F11041" t="n">
        <v>2022</v>
      </c>
      <c r="I11041" t="inlineStr">
        <is>
          <t>WDI; AI Seed</t>
        </is>
      </c>
      <c r="K11041" t="inlineStr">
        <is>
          <t>WDI</t>
        </is>
      </c>
      <c r="L11041" t="inlineStr">
        <is>
          <t>Seed</t>
        </is>
      </c>
      <c r="N11041" t="inlineStr">
        <is>
          <t>USD</t>
        </is>
      </c>
      <c r="R11041" t="inlineStr">
        <is>
          <t>AI expanded – speculative (Low)</t>
        </is>
      </c>
      <c r="S11041" t="inlineStr">
        <is>
          <t>Mass-generated launch seed record based on real manufacturer and common collection themes. Requires community verification.</t>
        </is>
      </c>
      <c r="T11041" t="inlineStr">
        <is>
          <t>Snow White</t>
        </is>
      </c>
      <c r="U11041" t="inlineStr">
        <is>
          <t>Snow White</t>
        </is>
      </c>
      <c r="V11041" t="inlineStr">
        <is>
          <t>Medium</t>
        </is>
      </c>
      <c r="W11041" t="inlineStr">
        <is>
          <t>AI suggested</t>
        </is>
      </c>
    </row>
    <row r="11042">
      <c r="A11042" t="inlineStr">
        <is>
          <t>PHUK-00011041</t>
        </is>
      </c>
      <c r="B11042" t="inlineStr">
        <is>
          <t>Snow White Park Icons</t>
        </is>
      </c>
      <c r="C11042" t="inlineStr">
        <is>
          <t>DEC</t>
        </is>
      </c>
      <c r="D11042" t="inlineStr">
        <is>
          <t>Disney Employee Center 2022</t>
        </is>
      </c>
      <c r="E11042" t="inlineStr">
        <is>
          <t>Snow White</t>
        </is>
      </c>
      <c r="F11042" t="n">
        <v>2022</v>
      </c>
      <c r="I11042" t="inlineStr">
        <is>
          <t>DEC; AI Seed</t>
        </is>
      </c>
      <c r="K11042" t="inlineStr">
        <is>
          <t>DEC</t>
        </is>
      </c>
      <c r="L11042" t="inlineStr">
        <is>
          <t>Seed</t>
        </is>
      </c>
      <c r="N11042" t="inlineStr">
        <is>
          <t>USD</t>
        </is>
      </c>
      <c r="R11042" t="inlineStr">
        <is>
          <t>AI expanded – speculative (Low)</t>
        </is>
      </c>
      <c r="S11042" t="inlineStr">
        <is>
          <t>Mass-generated launch seed record based on real manufacturer and common collection themes. Requires community verification.</t>
        </is>
      </c>
      <c r="T11042" t="inlineStr">
        <is>
          <t>Snow White</t>
        </is>
      </c>
      <c r="U11042" t="inlineStr">
        <is>
          <t>Snow White</t>
        </is>
      </c>
      <c r="V11042" t="inlineStr">
        <is>
          <t>Medium</t>
        </is>
      </c>
      <c r="W11042" t="inlineStr">
        <is>
          <t>AI suggested</t>
        </is>
      </c>
    </row>
    <row r="11043">
      <c r="A11043" t="inlineStr">
        <is>
          <t>PHUK-00011042</t>
        </is>
      </c>
      <c r="B11043" t="inlineStr">
        <is>
          <t>Snow White Park Icons</t>
        </is>
      </c>
      <c r="C11043" t="inlineStr">
        <is>
          <t>MOG</t>
        </is>
      </c>
      <c r="D11043" t="inlineStr">
        <is>
          <t>Mickey's of Glendale 2022</t>
        </is>
      </c>
      <c r="E11043" t="inlineStr">
        <is>
          <t>Snow White</t>
        </is>
      </c>
      <c r="F11043" t="n">
        <v>2022</v>
      </c>
      <c r="I11043" t="inlineStr">
        <is>
          <t>MOG; AI Seed</t>
        </is>
      </c>
      <c r="K11043" t="inlineStr">
        <is>
          <t>MOG</t>
        </is>
      </c>
      <c r="L11043" t="inlineStr">
        <is>
          <t>Seed</t>
        </is>
      </c>
      <c r="N11043" t="inlineStr">
        <is>
          <t>USD</t>
        </is>
      </c>
      <c r="R11043" t="inlineStr">
        <is>
          <t>AI expanded – speculative (Low)</t>
        </is>
      </c>
      <c r="S11043" t="inlineStr">
        <is>
          <t>Mass-generated launch seed record based on real manufacturer and common collection themes. Requires community verification.</t>
        </is>
      </c>
      <c r="T11043" t="inlineStr">
        <is>
          <t>Snow White</t>
        </is>
      </c>
      <c r="U11043" t="inlineStr">
        <is>
          <t>Snow White</t>
        </is>
      </c>
      <c r="V11043" t="inlineStr">
        <is>
          <t>Medium</t>
        </is>
      </c>
      <c r="W11043" t="inlineStr">
        <is>
          <t>AI suggested</t>
        </is>
      </c>
    </row>
    <row r="11044">
      <c r="A11044" t="inlineStr">
        <is>
          <t>PHUK-00011043</t>
        </is>
      </c>
      <c r="B11044" t="inlineStr">
        <is>
          <t>Rapunzel Park Icons</t>
        </is>
      </c>
      <c r="C11044" t="inlineStr">
        <is>
          <t>Disney Parks</t>
        </is>
      </c>
      <c r="D11044" t="inlineStr">
        <is>
          <t>Hidden Disney 2022</t>
        </is>
      </c>
      <c r="E11044" t="inlineStr">
        <is>
          <t>Rapunzel</t>
        </is>
      </c>
      <c r="F11044" t="n">
        <v>2022</v>
      </c>
      <c r="I11044" t="inlineStr">
        <is>
          <t>Disney Parks; AI Seed</t>
        </is>
      </c>
      <c r="K11044" t="inlineStr">
        <is>
          <t>Disney Parks</t>
        </is>
      </c>
      <c r="L11044" t="inlineStr">
        <is>
          <t>Seed</t>
        </is>
      </c>
      <c r="N11044" t="inlineStr">
        <is>
          <t>USD</t>
        </is>
      </c>
      <c r="R11044" t="inlineStr">
        <is>
          <t>AI expanded – speculative (Low)</t>
        </is>
      </c>
      <c r="S11044" t="inlineStr">
        <is>
          <t>Mass-generated launch seed record based on real manufacturer and common collection themes. Requires community verification.</t>
        </is>
      </c>
      <c r="T11044" t="inlineStr">
        <is>
          <t>Rapunzel</t>
        </is>
      </c>
      <c r="U11044" t="inlineStr">
        <is>
          <t>Rapunzel</t>
        </is>
      </c>
      <c r="V11044" t="inlineStr">
        <is>
          <t>Medium</t>
        </is>
      </c>
      <c r="W11044" t="inlineStr">
        <is>
          <t>AI suggested</t>
        </is>
      </c>
    </row>
    <row r="11045">
      <c r="A11045" t="inlineStr">
        <is>
          <t>PHUK-00011044</t>
        </is>
      </c>
      <c r="B11045" t="inlineStr">
        <is>
          <t>Rapunzel Park Icons</t>
        </is>
      </c>
      <c r="C11045" t="inlineStr">
        <is>
          <t>Disney Parks</t>
        </is>
      </c>
      <c r="D11045" t="inlineStr">
        <is>
          <t>Open Edition 2022</t>
        </is>
      </c>
      <c r="E11045" t="inlineStr">
        <is>
          <t>Rapunzel</t>
        </is>
      </c>
      <c r="F11045" t="n">
        <v>2022</v>
      </c>
      <c r="I11045" t="inlineStr">
        <is>
          <t>Disney Parks; AI Seed</t>
        </is>
      </c>
      <c r="K11045" t="inlineStr">
        <is>
          <t>Disney Parks</t>
        </is>
      </c>
      <c r="L11045" t="inlineStr">
        <is>
          <t>Seed</t>
        </is>
      </c>
      <c r="N11045" t="inlineStr">
        <is>
          <t>USD</t>
        </is>
      </c>
      <c r="R11045" t="inlineStr">
        <is>
          <t>AI expanded – speculative (Low)</t>
        </is>
      </c>
      <c r="S11045" t="inlineStr">
        <is>
          <t>Mass-generated launch seed record based on real manufacturer and common collection themes. Requires community verification.</t>
        </is>
      </c>
      <c r="T11045" t="inlineStr">
        <is>
          <t>Rapunzel</t>
        </is>
      </c>
      <c r="U11045" t="inlineStr">
        <is>
          <t>Rapunzel</t>
        </is>
      </c>
      <c r="V11045" t="inlineStr">
        <is>
          <t>Medium</t>
        </is>
      </c>
      <c r="W11045" t="inlineStr">
        <is>
          <t>AI suggested</t>
        </is>
      </c>
    </row>
    <row r="11046">
      <c r="A11046" t="inlineStr">
        <is>
          <t>PHUK-00011045</t>
        </is>
      </c>
      <c r="B11046" t="inlineStr">
        <is>
          <t>Rapunzel Park Icons</t>
        </is>
      </c>
      <c r="C11046" t="inlineStr">
        <is>
          <t>Disney Store</t>
        </is>
      </c>
      <c r="D11046" t="inlineStr">
        <is>
          <t>Character Series 2022</t>
        </is>
      </c>
      <c r="E11046" t="inlineStr">
        <is>
          <t>Rapunzel</t>
        </is>
      </c>
      <c r="F11046" t="n">
        <v>2022</v>
      </c>
      <c r="I11046" t="inlineStr">
        <is>
          <t>Disney Store; AI Seed</t>
        </is>
      </c>
      <c r="K11046" t="inlineStr">
        <is>
          <t>Disney Store</t>
        </is>
      </c>
      <c r="L11046" t="inlineStr">
        <is>
          <t>Seed</t>
        </is>
      </c>
      <c r="N11046" t="inlineStr">
        <is>
          <t>USD</t>
        </is>
      </c>
      <c r="R11046" t="inlineStr">
        <is>
          <t>AI expanded – speculative (Low)</t>
        </is>
      </c>
      <c r="S11046" t="inlineStr">
        <is>
          <t>Mass-generated launch seed record based on real manufacturer and common collection themes. Requires community verification.</t>
        </is>
      </c>
      <c r="T11046" t="inlineStr">
        <is>
          <t>Rapunzel</t>
        </is>
      </c>
      <c r="U11046" t="inlineStr">
        <is>
          <t>Rapunzel</t>
        </is>
      </c>
      <c r="V11046" t="inlineStr">
        <is>
          <t>Medium</t>
        </is>
      </c>
      <c r="W11046" t="inlineStr">
        <is>
          <t>AI suggested</t>
        </is>
      </c>
    </row>
    <row r="11047">
      <c r="A11047" t="inlineStr">
        <is>
          <t>PHUK-00011046</t>
        </is>
      </c>
      <c r="B11047" t="inlineStr">
        <is>
          <t>Rapunzel Park Icons</t>
        </is>
      </c>
      <c r="C11047" t="inlineStr">
        <is>
          <t>Disneyland Paris</t>
        </is>
      </c>
      <c r="D11047" t="inlineStr">
        <is>
          <t>DLP Exclusive 2022</t>
        </is>
      </c>
      <c r="E11047" t="inlineStr">
        <is>
          <t>Rapunzel</t>
        </is>
      </c>
      <c r="F11047" t="n">
        <v>2022</v>
      </c>
      <c r="I11047" t="inlineStr">
        <is>
          <t>Disneyland Paris; AI Seed</t>
        </is>
      </c>
      <c r="K11047" t="inlineStr">
        <is>
          <t>Disneyland Paris</t>
        </is>
      </c>
      <c r="L11047" t="inlineStr">
        <is>
          <t>Seed</t>
        </is>
      </c>
      <c r="N11047" t="inlineStr">
        <is>
          <t>USD</t>
        </is>
      </c>
      <c r="R11047" t="inlineStr">
        <is>
          <t>AI expanded – speculative (Low)</t>
        </is>
      </c>
      <c r="S11047" t="inlineStr">
        <is>
          <t>Mass-generated launch seed record based on real manufacturer and common collection themes. Requires community verification.</t>
        </is>
      </c>
      <c r="T11047" t="inlineStr">
        <is>
          <t>Rapunzel</t>
        </is>
      </c>
      <c r="U11047" t="inlineStr">
        <is>
          <t>Rapunzel</t>
        </is>
      </c>
      <c r="V11047" t="inlineStr">
        <is>
          <t>Medium</t>
        </is>
      </c>
      <c r="W11047" t="inlineStr">
        <is>
          <t>AI suggested</t>
        </is>
      </c>
    </row>
    <row r="11048">
      <c r="A11048" t="inlineStr">
        <is>
          <t>PHUK-00011047</t>
        </is>
      </c>
      <c r="B11048" t="inlineStr">
        <is>
          <t>Rapunzel Park Icons</t>
        </is>
      </c>
      <c r="C11048" t="inlineStr">
        <is>
          <t>Loungefly</t>
        </is>
      </c>
      <c r="D11048" t="inlineStr">
        <is>
          <t>Retail Exclusive 2022</t>
        </is>
      </c>
      <c r="E11048" t="inlineStr">
        <is>
          <t>Rapunzel</t>
        </is>
      </c>
      <c r="F11048" t="n">
        <v>2022</v>
      </c>
      <c r="I11048" t="inlineStr">
        <is>
          <t>Loungefly; AI Seed</t>
        </is>
      </c>
      <c r="K11048" t="inlineStr">
        <is>
          <t>Loungefly</t>
        </is>
      </c>
      <c r="L11048" t="inlineStr">
        <is>
          <t>Seed</t>
        </is>
      </c>
      <c r="N11048" t="inlineStr">
        <is>
          <t>USD</t>
        </is>
      </c>
      <c r="R11048" t="inlineStr">
        <is>
          <t>AI expanded – speculative (Low)</t>
        </is>
      </c>
      <c r="S11048" t="inlineStr">
        <is>
          <t>Mass-generated launch seed record based on real manufacturer and common collection themes. Requires community verification.</t>
        </is>
      </c>
      <c r="T11048" t="inlineStr">
        <is>
          <t>Rapunzel</t>
        </is>
      </c>
      <c r="U11048" t="inlineStr">
        <is>
          <t>Rapunzel</t>
        </is>
      </c>
      <c r="V11048" t="inlineStr">
        <is>
          <t>Medium</t>
        </is>
      </c>
      <c r="W11048" t="inlineStr">
        <is>
          <t>AI suggested</t>
        </is>
      </c>
    </row>
    <row r="11049">
      <c r="A11049" t="inlineStr">
        <is>
          <t>PHUK-00011048</t>
        </is>
      </c>
      <c r="B11049" t="inlineStr">
        <is>
          <t>Rapunzel Park Icons</t>
        </is>
      </c>
      <c r="C11049" t="inlineStr">
        <is>
          <t>BoxLunch</t>
        </is>
      </c>
      <c r="D11049" t="inlineStr">
        <is>
          <t>Retail Exclusive 2022</t>
        </is>
      </c>
      <c r="E11049" t="inlineStr">
        <is>
          <t>Rapunzel</t>
        </is>
      </c>
      <c r="F11049" t="n">
        <v>2022</v>
      </c>
      <c r="I11049" t="inlineStr">
        <is>
          <t>BoxLunch; AI Seed</t>
        </is>
      </c>
      <c r="K11049" t="inlineStr">
        <is>
          <t>BoxLunch</t>
        </is>
      </c>
      <c r="L11049" t="inlineStr">
        <is>
          <t>Seed</t>
        </is>
      </c>
      <c r="N11049" t="inlineStr">
        <is>
          <t>USD</t>
        </is>
      </c>
      <c r="R11049" t="inlineStr">
        <is>
          <t>AI expanded – speculative (Low)</t>
        </is>
      </c>
      <c r="S11049" t="inlineStr">
        <is>
          <t>Mass-generated launch seed record based on real manufacturer and common collection themes. Requires community verification.</t>
        </is>
      </c>
      <c r="T11049" t="inlineStr">
        <is>
          <t>Rapunzel</t>
        </is>
      </c>
      <c r="U11049" t="inlineStr">
        <is>
          <t>Rapunzel</t>
        </is>
      </c>
      <c r="V11049" t="inlineStr">
        <is>
          <t>Medium</t>
        </is>
      </c>
      <c r="W11049" t="inlineStr">
        <is>
          <t>AI suggested</t>
        </is>
      </c>
    </row>
    <row r="11050">
      <c r="A11050" t="inlineStr">
        <is>
          <t>PHUK-00011049</t>
        </is>
      </c>
      <c r="B11050" t="inlineStr">
        <is>
          <t>Rapunzel Park Icons</t>
        </is>
      </c>
      <c r="C11050" t="inlineStr">
        <is>
          <t>Hot Topic</t>
        </is>
      </c>
      <c r="D11050" t="inlineStr">
        <is>
          <t>Retail Exclusive 2022</t>
        </is>
      </c>
      <c r="E11050" t="inlineStr">
        <is>
          <t>Rapunzel</t>
        </is>
      </c>
      <c r="F11050" t="n">
        <v>2022</v>
      </c>
      <c r="I11050" t="inlineStr">
        <is>
          <t>Hot Topic; AI Seed</t>
        </is>
      </c>
      <c r="K11050" t="inlineStr">
        <is>
          <t>Hot Topic</t>
        </is>
      </c>
      <c r="L11050" t="inlineStr">
        <is>
          <t>Seed</t>
        </is>
      </c>
      <c r="N11050" t="inlineStr">
        <is>
          <t>USD</t>
        </is>
      </c>
      <c r="R11050" t="inlineStr">
        <is>
          <t>AI expanded – speculative (Low)</t>
        </is>
      </c>
      <c r="S11050" t="inlineStr">
        <is>
          <t>Mass-generated launch seed record based on real manufacturer and common collection themes. Requires community verification.</t>
        </is>
      </c>
      <c r="T11050" t="inlineStr">
        <is>
          <t>Rapunzel</t>
        </is>
      </c>
      <c r="U11050" t="inlineStr">
        <is>
          <t>Rapunzel</t>
        </is>
      </c>
      <c r="V11050" t="inlineStr">
        <is>
          <t>Medium</t>
        </is>
      </c>
      <c r="W11050" t="inlineStr">
        <is>
          <t>AI suggested</t>
        </is>
      </c>
    </row>
    <row r="11051">
      <c r="A11051" t="inlineStr">
        <is>
          <t>PHUK-00011050</t>
        </is>
      </c>
      <c r="B11051" t="inlineStr">
        <is>
          <t>Rapunzel Park Icons</t>
        </is>
      </c>
      <c r="C11051" t="inlineStr">
        <is>
          <t>ArtLand</t>
        </is>
      </c>
      <c r="D11051" t="inlineStr">
        <is>
          <t>Fine Art 2022</t>
        </is>
      </c>
      <c r="E11051" t="inlineStr">
        <is>
          <t>Rapunzel</t>
        </is>
      </c>
      <c r="F11051" t="n">
        <v>2022</v>
      </c>
      <c r="I11051" t="inlineStr">
        <is>
          <t>ArtLand; AI Seed</t>
        </is>
      </c>
      <c r="K11051" t="inlineStr">
        <is>
          <t>ArtLand</t>
        </is>
      </c>
      <c r="L11051" t="inlineStr">
        <is>
          <t>Seed</t>
        </is>
      </c>
      <c r="N11051" t="inlineStr">
        <is>
          <t>USD</t>
        </is>
      </c>
      <c r="R11051" t="inlineStr">
        <is>
          <t>AI expanded – speculative (Low)</t>
        </is>
      </c>
      <c r="S11051" t="inlineStr">
        <is>
          <t>Mass-generated launch seed record based on real manufacturer and common collection themes. Requires community verification.</t>
        </is>
      </c>
      <c r="T11051" t="inlineStr">
        <is>
          <t>Rapunzel</t>
        </is>
      </c>
      <c r="U11051" t="inlineStr">
        <is>
          <t>Rapunzel</t>
        </is>
      </c>
      <c r="V11051" t="inlineStr">
        <is>
          <t>Medium</t>
        </is>
      </c>
      <c r="W11051" t="inlineStr">
        <is>
          <t>AI suggested</t>
        </is>
      </c>
    </row>
    <row r="11052">
      <c r="A11052" t="inlineStr">
        <is>
          <t>PHUK-00011051</t>
        </is>
      </c>
      <c r="B11052" t="inlineStr">
        <is>
          <t>Rapunzel Park Icons</t>
        </is>
      </c>
      <c r="C11052" t="inlineStr">
        <is>
          <t>Pink a la Mode</t>
        </is>
      </c>
      <c r="D11052" t="inlineStr">
        <is>
          <t>PALM Exclusive 2022</t>
        </is>
      </c>
      <c r="E11052" t="inlineStr">
        <is>
          <t>Rapunzel</t>
        </is>
      </c>
      <c r="F11052" t="n">
        <v>2022</v>
      </c>
      <c r="I11052" t="inlineStr">
        <is>
          <t>Pink a la Mode; AI Seed</t>
        </is>
      </c>
      <c r="K11052" t="inlineStr">
        <is>
          <t>Pink a la Mode</t>
        </is>
      </c>
      <c r="L11052" t="inlineStr">
        <is>
          <t>Seed</t>
        </is>
      </c>
      <c r="N11052" t="inlineStr">
        <is>
          <t>USD</t>
        </is>
      </c>
      <c r="R11052" t="inlineStr">
        <is>
          <t>AI expanded – speculative (Low)</t>
        </is>
      </c>
      <c r="S11052" t="inlineStr">
        <is>
          <t>Mass-generated launch seed record based on real manufacturer and common collection themes. Requires community verification.</t>
        </is>
      </c>
      <c r="T11052" t="inlineStr">
        <is>
          <t>Rapunzel</t>
        </is>
      </c>
      <c r="U11052" t="inlineStr">
        <is>
          <t>Rapunzel</t>
        </is>
      </c>
      <c r="V11052" t="inlineStr">
        <is>
          <t>Medium</t>
        </is>
      </c>
      <c r="W11052" t="inlineStr">
        <is>
          <t>AI suggested</t>
        </is>
      </c>
    </row>
    <row r="11053">
      <c r="A11053" t="inlineStr">
        <is>
          <t>PHUK-00011052</t>
        </is>
      </c>
      <c r="B11053" t="inlineStr">
        <is>
          <t>Rapunzel Park Icons</t>
        </is>
      </c>
      <c r="C11053" t="inlineStr">
        <is>
          <t>D23</t>
        </is>
      </c>
      <c r="D11053" t="inlineStr">
        <is>
          <t>Event Exclusive 2022</t>
        </is>
      </c>
      <c r="E11053" t="inlineStr">
        <is>
          <t>Rapunzel</t>
        </is>
      </c>
      <c r="F11053" t="n">
        <v>2022</v>
      </c>
      <c r="I11053" t="inlineStr">
        <is>
          <t>D23; AI Seed</t>
        </is>
      </c>
      <c r="K11053" t="inlineStr">
        <is>
          <t>D23</t>
        </is>
      </c>
      <c r="L11053" t="inlineStr">
        <is>
          <t>Seed</t>
        </is>
      </c>
      <c r="N11053" t="inlineStr">
        <is>
          <t>USD</t>
        </is>
      </c>
      <c r="R11053" t="inlineStr">
        <is>
          <t>AI expanded – speculative (Low)</t>
        </is>
      </c>
      <c r="S11053" t="inlineStr">
        <is>
          <t>Mass-generated launch seed record based on real manufacturer and common collection themes. Requires community verification.</t>
        </is>
      </c>
      <c r="T11053" t="inlineStr">
        <is>
          <t>Rapunzel</t>
        </is>
      </c>
      <c r="U11053" t="inlineStr">
        <is>
          <t>Rapunzel</t>
        </is>
      </c>
      <c r="V11053" t="inlineStr">
        <is>
          <t>Medium</t>
        </is>
      </c>
      <c r="W11053" t="inlineStr">
        <is>
          <t>AI suggested</t>
        </is>
      </c>
    </row>
    <row r="11054">
      <c r="A11054" t="inlineStr">
        <is>
          <t>PHUK-00011053</t>
        </is>
      </c>
      <c r="B11054" t="inlineStr">
        <is>
          <t>Rapunzel Park Icons</t>
        </is>
      </c>
      <c r="C11054" t="inlineStr">
        <is>
          <t>WDI</t>
        </is>
      </c>
      <c r="D11054" t="inlineStr">
        <is>
          <t>Imagineering 2022</t>
        </is>
      </c>
      <c r="E11054" t="inlineStr">
        <is>
          <t>Rapunzel</t>
        </is>
      </c>
      <c r="F11054" t="n">
        <v>2022</v>
      </c>
      <c r="I11054" t="inlineStr">
        <is>
          <t>WDI; AI Seed</t>
        </is>
      </c>
      <c r="K11054" t="inlineStr">
        <is>
          <t>WDI</t>
        </is>
      </c>
      <c r="L11054" t="inlineStr">
        <is>
          <t>Seed</t>
        </is>
      </c>
      <c r="N11054" t="inlineStr">
        <is>
          <t>USD</t>
        </is>
      </c>
      <c r="R11054" t="inlineStr">
        <is>
          <t>AI expanded – speculative (Low)</t>
        </is>
      </c>
      <c r="S11054" t="inlineStr">
        <is>
          <t>Mass-generated launch seed record based on real manufacturer and common collection themes. Requires community verification.</t>
        </is>
      </c>
      <c r="T11054" t="inlineStr">
        <is>
          <t>Rapunzel</t>
        </is>
      </c>
      <c r="U11054" t="inlineStr">
        <is>
          <t>Rapunzel</t>
        </is>
      </c>
      <c r="V11054" t="inlineStr">
        <is>
          <t>Medium</t>
        </is>
      </c>
      <c r="W11054" t="inlineStr">
        <is>
          <t>AI suggested</t>
        </is>
      </c>
    </row>
    <row r="11055">
      <c r="A11055" t="inlineStr">
        <is>
          <t>PHUK-00011054</t>
        </is>
      </c>
      <c r="B11055" t="inlineStr">
        <is>
          <t>Rapunzel Park Icons</t>
        </is>
      </c>
      <c r="C11055" t="inlineStr">
        <is>
          <t>DEC</t>
        </is>
      </c>
      <c r="D11055" t="inlineStr">
        <is>
          <t>Disney Employee Center 2022</t>
        </is>
      </c>
      <c r="E11055" t="inlineStr">
        <is>
          <t>Rapunzel</t>
        </is>
      </c>
      <c r="F11055" t="n">
        <v>2022</v>
      </c>
      <c r="I11055" t="inlineStr">
        <is>
          <t>DEC; AI Seed</t>
        </is>
      </c>
      <c r="K11055" t="inlineStr">
        <is>
          <t>DEC</t>
        </is>
      </c>
      <c r="L11055" t="inlineStr">
        <is>
          <t>Seed</t>
        </is>
      </c>
      <c r="N11055" t="inlineStr">
        <is>
          <t>USD</t>
        </is>
      </c>
      <c r="R11055" t="inlineStr">
        <is>
          <t>AI expanded – speculative (Low)</t>
        </is>
      </c>
      <c r="S11055" t="inlineStr">
        <is>
          <t>Mass-generated launch seed record based on real manufacturer and common collection themes. Requires community verification.</t>
        </is>
      </c>
      <c r="T11055" t="inlineStr">
        <is>
          <t>Rapunzel</t>
        </is>
      </c>
      <c r="U11055" t="inlineStr">
        <is>
          <t>Rapunzel</t>
        </is>
      </c>
      <c r="V11055" t="inlineStr">
        <is>
          <t>Medium</t>
        </is>
      </c>
      <c r="W11055" t="inlineStr">
        <is>
          <t>AI suggested</t>
        </is>
      </c>
    </row>
    <row r="11056">
      <c r="A11056" t="inlineStr">
        <is>
          <t>PHUK-00011055</t>
        </is>
      </c>
      <c r="B11056" t="inlineStr">
        <is>
          <t>Rapunzel Park Icons</t>
        </is>
      </c>
      <c r="C11056" t="inlineStr">
        <is>
          <t>MOG</t>
        </is>
      </c>
      <c r="D11056" t="inlineStr">
        <is>
          <t>Mickey's of Glendale 2022</t>
        </is>
      </c>
      <c r="E11056" t="inlineStr">
        <is>
          <t>Rapunzel</t>
        </is>
      </c>
      <c r="F11056" t="n">
        <v>2022</v>
      </c>
      <c r="I11056" t="inlineStr">
        <is>
          <t>MOG; AI Seed</t>
        </is>
      </c>
      <c r="K11056" t="inlineStr">
        <is>
          <t>MOG</t>
        </is>
      </c>
      <c r="L11056" t="inlineStr">
        <is>
          <t>Seed</t>
        </is>
      </c>
      <c r="N11056" t="inlineStr">
        <is>
          <t>USD</t>
        </is>
      </c>
      <c r="R11056" t="inlineStr">
        <is>
          <t>AI expanded – speculative (Low)</t>
        </is>
      </c>
      <c r="S11056" t="inlineStr">
        <is>
          <t>Mass-generated launch seed record based on real manufacturer and common collection themes. Requires community verification.</t>
        </is>
      </c>
      <c r="T11056" t="inlineStr">
        <is>
          <t>Rapunzel</t>
        </is>
      </c>
      <c r="U11056" t="inlineStr">
        <is>
          <t>Rapunzel</t>
        </is>
      </c>
      <c r="V11056" t="inlineStr">
        <is>
          <t>Medium</t>
        </is>
      </c>
      <c r="W11056" t="inlineStr">
        <is>
          <t>AI suggested</t>
        </is>
      </c>
    </row>
    <row r="11057">
      <c r="A11057" t="inlineStr">
        <is>
          <t>PHUK-00011056</t>
        </is>
      </c>
      <c r="B11057" t="inlineStr">
        <is>
          <t>Pascal Park Icons</t>
        </is>
      </c>
      <c r="C11057" t="inlineStr">
        <is>
          <t>Disney Parks</t>
        </is>
      </c>
      <c r="D11057" t="inlineStr">
        <is>
          <t>Hidden Disney 2022</t>
        </is>
      </c>
      <c r="E11057" t="inlineStr">
        <is>
          <t>Pascal</t>
        </is>
      </c>
      <c r="F11057" t="n">
        <v>2022</v>
      </c>
      <c r="I11057" t="inlineStr">
        <is>
          <t>Disney Parks; AI Seed</t>
        </is>
      </c>
      <c r="K11057" t="inlineStr">
        <is>
          <t>Disney Parks</t>
        </is>
      </c>
      <c r="L11057" t="inlineStr">
        <is>
          <t>Seed</t>
        </is>
      </c>
      <c r="N11057" t="inlineStr">
        <is>
          <t>USD</t>
        </is>
      </c>
      <c r="R11057" t="inlineStr">
        <is>
          <t>AI expanded – speculative (Low)</t>
        </is>
      </c>
      <c r="S11057" t="inlineStr">
        <is>
          <t>Mass-generated launch seed record based on real manufacturer and common collection themes. Requires community verification.</t>
        </is>
      </c>
      <c r="T11057" t="inlineStr">
        <is>
          <t>Pascal</t>
        </is>
      </c>
      <c r="U11057" t="inlineStr">
        <is>
          <t>Pascal</t>
        </is>
      </c>
      <c r="V11057" t="inlineStr">
        <is>
          <t>Medium</t>
        </is>
      </c>
      <c r="W11057" t="inlineStr">
        <is>
          <t>AI suggested</t>
        </is>
      </c>
    </row>
    <row r="11058">
      <c r="A11058" t="inlineStr">
        <is>
          <t>PHUK-00011057</t>
        </is>
      </c>
      <c r="B11058" t="inlineStr">
        <is>
          <t>Pascal Park Icons</t>
        </is>
      </c>
      <c r="C11058" t="inlineStr">
        <is>
          <t>Disney Parks</t>
        </is>
      </c>
      <c r="D11058" t="inlineStr">
        <is>
          <t>Open Edition 2022</t>
        </is>
      </c>
      <c r="E11058" t="inlineStr">
        <is>
          <t>Pascal</t>
        </is>
      </c>
      <c r="F11058" t="n">
        <v>2022</v>
      </c>
      <c r="I11058" t="inlineStr">
        <is>
          <t>Disney Parks; AI Seed</t>
        </is>
      </c>
      <c r="K11058" t="inlineStr">
        <is>
          <t>Disney Parks</t>
        </is>
      </c>
      <c r="L11058" t="inlineStr">
        <is>
          <t>Seed</t>
        </is>
      </c>
      <c r="N11058" t="inlineStr">
        <is>
          <t>USD</t>
        </is>
      </c>
      <c r="R11058" t="inlineStr">
        <is>
          <t>AI expanded – speculative (Low)</t>
        </is>
      </c>
      <c r="S11058" t="inlineStr">
        <is>
          <t>Mass-generated launch seed record based on real manufacturer and common collection themes. Requires community verification.</t>
        </is>
      </c>
      <c r="T11058" t="inlineStr">
        <is>
          <t>Pascal</t>
        </is>
      </c>
      <c r="U11058" t="inlineStr">
        <is>
          <t>Pascal</t>
        </is>
      </c>
      <c r="V11058" t="inlineStr">
        <is>
          <t>Medium</t>
        </is>
      </c>
      <c r="W11058" t="inlineStr">
        <is>
          <t>AI suggested</t>
        </is>
      </c>
    </row>
    <row r="11059">
      <c r="A11059" t="inlineStr">
        <is>
          <t>PHUK-00011058</t>
        </is>
      </c>
      <c r="B11059" t="inlineStr">
        <is>
          <t>Pascal Park Icons</t>
        </is>
      </c>
      <c r="C11059" t="inlineStr">
        <is>
          <t>Disney Store</t>
        </is>
      </c>
      <c r="D11059" t="inlineStr">
        <is>
          <t>Character Series 2022</t>
        </is>
      </c>
      <c r="E11059" t="inlineStr">
        <is>
          <t>Pascal</t>
        </is>
      </c>
      <c r="F11059" t="n">
        <v>2022</v>
      </c>
      <c r="I11059" t="inlineStr">
        <is>
          <t>Disney Store; AI Seed</t>
        </is>
      </c>
      <c r="K11059" t="inlineStr">
        <is>
          <t>Disney Store</t>
        </is>
      </c>
      <c r="L11059" t="inlineStr">
        <is>
          <t>Seed</t>
        </is>
      </c>
      <c r="N11059" t="inlineStr">
        <is>
          <t>USD</t>
        </is>
      </c>
      <c r="R11059" t="inlineStr">
        <is>
          <t>AI expanded – speculative (Low)</t>
        </is>
      </c>
      <c r="S11059" t="inlineStr">
        <is>
          <t>Mass-generated launch seed record based on real manufacturer and common collection themes. Requires community verification.</t>
        </is>
      </c>
      <c r="T11059" t="inlineStr">
        <is>
          <t>Pascal</t>
        </is>
      </c>
      <c r="U11059" t="inlineStr">
        <is>
          <t>Pascal</t>
        </is>
      </c>
      <c r="V11059" t="inlineStr">
        <is>
          <t>Medium</t>
        </is>
      </c>
      <c r="W11059" t="inlineStr">
        <is>
          <t>AI suggested</t>
        </is>
      </c>
    </row>
    <row r="11060">
      <c r="A11060" t="inlineStr">
        <is>
          <t>PHUK-00011059</t>
        </is>
      </c>
      <c r="B11060" t="inlineStr">
        <is>
          <t>Pascal Park Icons</t>
        </is>
      </c>
      <c r="C11060" t="inlineStr">
        <is>
          <t>Disneyland Paris</t>
        </is>
      </c>
      <c r="D11060" t="inlineStr">
        <is>
          <t>DLP Exclusive 2022</t>
        </is>
      </c>
      <c r="E11060" t="inlineStr">
        <is>
          <t>Pascal</t>
        </is>
      </c>
      <c r="F11060" t="n">
        <v>2022</v>
      </c>
      <c r="I11060" t="inlineStr">
        <is>
          <t>Disneyland Paris; AI Seed</t>
        </is>
      </c>
      <c r="K11060" t="inlineStr">
        <is>
          <t>Disneyland Paris</t>
        </is>
      </c>
      <c r="L11060" t="inlineStr">
        <is>
          <t>Seed</t>
        </is>
      </c>
      <c r="N11060" t="inlineStr">
        <is>
          <t>USD</t>
        </is>
      </c>
      <c r="R11060" t="inlineStr">
        <is>
          <t>AI expanded – speculative (Low)</t>
        </is>
      </c>
      <c r="S11060" t="inlineStr">
        <is>
          <t>Mass-generated launch seed record based on real manufacturer and common collection themes. Requires community verification.</t>
        </is>
      </c>
      <c r="T11060" t="inlineStr">
        <is>
          <t>Pascal</t>
        </is>
      </c>
      <c r="U11060" t="inlineStr">
        <is>
          <t>Pascal</t>
        </is>
      </c>
      <c r="V11060" t="inlineStr">
        <is>
          <t>Medium</t>
        </is>
      </c>
      <c r="W11060" t="inlineStr">
        <is>
          <t>AI suggested</t>
        </is>
      </c>
    </row>
    <row r="11061">
      <c r="A11061" t="inlineStr">
        <is>
          <t>PHUK-00011060</t>
        </is>
      </c>
      <c r="B11061" t="inlineStr">
        <is>
          <t>Pascal Park Icons</t>
        </is>
      </c>
      <c r="C11061" t="inlineStr">
        <is>
          <t>Loungefly</t>
        </is>
      </c>
      <c r="D11061" t="inlineStr">
        <is>
          <t>Retail Exclusive 2022</t>
        </is>
      </c>
      <c r="E11061" t="inlineStr">
        <is>
          <t>Pascal</t>
        </is>
      </c>
      <c r="F11061" t="n">
        <v>2022</v>
      </c>
      <c r="I11061" t="inlineStr">
        <is>
          <t>Loungefly; AI Seed</t>
        </is>
      </c>
      <c r="K11061" t="inlineStr">
        <is>
          <t>Loungefly</t>
        </is>
      </c>
      <c r="L11061" t="inlineStr">
        <is>
          <t>Seed</t>
        </is>
      </c>
      <c r="N11061" t="inlineStr">
        <is>
          <t>USD</t>
        </is>
      </c>
      <c r="R11061" t="inlineStr">
        <is>
          <t>AI expanded – speculative (Low)</t>
        </is>
      </c>
      <c r="S11061" t="inlineStr">
        <is>
          <t>Mass-generated launch seed record based on real manufacturer and common collection themes. Requires community verification.</t>
        </is>
      </c>
      <c r="T11061" t="inlineStr">
        <is>
          <t>Pascal</t>
        </is>
      </c>
      <c r="U11061" t="inlineStr">
        <is>
          <t>Pascal</t>
        </is>
      </c>
      <c r="V11061" t="inlineStr">
        <is>
          <t>Medium</t>
        </is>
      </c>
      <c r="W11061" t="inlineStr">
        <is>
          <t>AI suggested</t>
        </is>
      </c>
    </row>
    <row r="11062">
      <c r="A11062" t="inlineStr">
        <is>
          <t>PHUK-00011061</t>
        </is>
      </c>
      <c r="B11062" t="inlineStr">
        <is>
          <t>Pascal Park Icons</t>
        </is>
      </c>
      <c r="C11062" t="inlineStr">
        <is>
          <t>BoxLunch</t>
        </is>
      </c>
      <c r="D11062" t="inlineStr">
        <is>
          <t>Retail Exclusive 2022</t>
        </is>
      </c>
      <c r="E11062" t="inlineStr">
        <is>
          <t>Pascal</t>
        </is>
      </c>
      <c r="F11062" t="n">
        <v>2022</v>
      </c>
      <c r="I11062" t="inlineStr">
        <is>
          <t>BoxLunch; AI Seed</t>
        </is>
      </c>
      <c r="K11062" t="inlineStr">
        <is>
          <t>BoxLunch</t>
        </is>
      </c>
      <c r="L11062" t="inlineStr">
        <is>
          <t>Seed</t>
        </is>
      </c>
      <c r="N11062" t="inlineStr">
        <is>
          <t>USD</t>
        </is>
      </c>
      <c r="R11062" t="inlineStr">
        <is>
          <t>AI expanded – speculative (Low)</t>
        </is>
      </c>
      <c r="S11062" t="inlineStr">
        <is>
          <t>Mass-generated launch seed record based on real manufacturer and common collection themes. Requires community verification.</t>
        </is>
      </c>
      <c r="T11062" t="inlineStr">
        <is>
          <t>Pascal</t>
        </is>
      </c>
      <c r="U11062" t="inlineStr">
        <is>
          <t>Pascal</t>
        </is>
      </c>
      <c r="V11062" t="inlineStr">
        <is>
          <t>Medium</t>
        </is>
      </c>
      <c r="W11062" t="inlineStr">
        <is>
          <t>AI suggested</t>
        </is>
      </c>
    </row>
    <row r="11063">
      <c r="A11063" t="inlineStr">
        <is>
          <t>PHUK-00011062</t>
        </is>
      </c>
      <c r="B11063" t="inlineStr">
        <is>
          <t>Pascal Park Icons</t>
        </is>
      </c>
      <c r="C11063" t="inlineStr">
        <is>
          <t>Hot Topic</t>
        </is>
      </c>
      <c r="D11063" t="inlineStr">
        <is>
          <t>Retail Exclusive 2022</t>
        </is>
      </c>
      <c r="E11063" t="inlineStr">
        <is>
          <t>Pascal</t>
        </is>
      </c>
      <c r="F11063" t="n">
        <v>2022</v>
      </c>
      <c r="I11063" t="inlineStr">
        <is>
          <t>Hot Topic; AI Seed</t>
        </is>
      </c>
      <c r="K11063" t="inlineStr">
        <is>
          <t>Hot Topic</t>
        </is>
      </c>
      <c r="L11063" t="inlineStr">
        <is>
          <t>Seed</t>
        </is>
      </c>
      <c r="N11063" t="inlineStr">
        <is>
          <t>USD</t>
        </is>
      </c>
      <c r="R11063" t="inlineStr">
        <is>
          <t>AI expanded – speculative (Low)</t>
        </is>
      </c>
      <c r="S11063" t="inlineStr">
        <is>
          <t>Mass-generated launch seed record based on real manufacturer and common collection themes. Requires community verification.</t>
        </is>
      </c>
      <c r="T11063" t="inlineStr">
        <is>
          <t>Pascal</t>
        </is>
      </c>
      <c r="U11063" t="inlineStr">
        <is>
          <t>Pascal</t>
        </is>
      </c>
      <c r="V11063" t="inlineStr">
        <is>
          <t>Medium</t>
        </is>
      </c>
      <c r="W11063" t="inlineStr">
        <is>
          <t>AI suggested</t>
        </is>
      </c>
    </row>
    <row r="11064">
      <c r="A11064" t="inlineStr">
        <is>
          <t>PHUK-00011063</t>
        </is>
      </c>
      <c r="B11064" t="inlineStr">
        <is>
          <t>Pascal Park Icons</t>
        </is>
      </c>
      <c r="C11064" t="inlineStr">
        <is>
          <t>ArtLand</t>
        </is>
      </c>
      <c r="D11064" t="inlineStr">
        <is>
          <t>Fine Art 2022</t>
        </is>
      </c>
      <c r="E11064" t="inlineStr">
        <is>
          <t>Pascal</t>
        </is>
      </c>
      <c r="F11064" t="n">
        <v>2022</v>
      </c>
      <c r="I11064" t="inlineStr">
        <is>
          <t>ArtLand; AI Seed</t>
        </is>
      </c>
      <c r="K11064" t="inlineStr">
        <is>
          <t>ArtLand</t>
        </is>
      </c>
      <c r="L11064" t="inlineStr">
        <is>
          <t>Seed</t>
        </is>
      </c>
      <c r="N11064" t="inlineStr">
        <is>
          <t>USD</t>
        </is>
      </c>
      <c r="R11064" t="inlineStr">
        <is>
          <t>AI expanded – speculative (Low)</t>
        </is>
      </c>
      <c r="S11064" t="inlineStr">
        <is>
          <t>Mass-generated launch seed record based on real manufacturer and common collection themes. Requires community verification.</t>
        </is>
      </c>
      <c r="T11064" t="inlineStr">
        <is>
          <t>Pascal</t>
        </is>
      </c>
      <c r="U11064" t="inlineStr">
        <is>
          <t>Pascal</t>
        </is>
      </c>
      <c r="V11064" t="inlineStr">
        <is>
          <t>Medium</t>
        </is>
      </c>
      <c r="W11064" t="inlineStr">
        <is>
          <t>AI suggested</t>
        </is>
      </c>
    </row>
    <row r="11065">
      <c r="A11065" t="inlineStr">
        <is>
          <t>PHUK-00011064</t>
        </is>
      </c>
      <c r="B11065" t="inlineStr">
        <is>
          <t>Pascal Park Icons</t>
        </is>
      </c>
      <c r="C11065" t="inlineStr">
        <is>
          <t>Pink a la Mode</t>
        </is>
      </c>
      <c r="D11065" t="inlineStr">
        <is>
          <t>PALM Exclusive 2022</t>
        </is>
      </c>
      <c r="E11065" t="inlineStr">
        <is>
          <t>Pascal</t>
        </is>
      </c>
      <c r="F11065" t="n">
        <v>2022</v>
      </c>
      <c r="I11065" t="inlineStr">
        <is>
          <t>Pink a la Mode; AI Seed</t>
        </is>
      </c>
      <c r="K11065" t="inlineStr">
        <is>
          <t>Pink a la Mode</t>
        </is>
      </c>
      <c r="L11065" t="inlineStr">
        <is>
          <t>Seed</t>
        </is>
      </c>
      <c r="N11065" t="inlineStr">
        <is>
          <t>USD</t>
        </is>
      </c>
      <c r="R11065" t="inlineStr">
        <is>
          <t>AI expanded – speculative (Low)</t>
        </is>
      </c>
      <c r="S11065" t="inlineStr">
        <is>
          <t>Mass-generated launch seed record based on real manufacturer and common collection themes. Requires community verification.</t>
        </is>
      </c>
      <c r="T11065" t="inlineStr">
        <is>
          <t>Pascal</t>
        </is>
      </c>
      <c r="U11065" t="inlineStr">
        <is>
          <t>Pascal</t>
        </is>
      </c>
      <c r="V11065" t="inlineStr">
        <is>
          <t>Medium</t>
        </is>
      </c>
      <c r="W11065" t="inlineStr">
        <is>
          <t>AI suggested</t>
        </is>
      </c>
    </row>
    <row r="11066">
      <c r="A11066" t="inlineStr">
        <is>
          <t>PHUK-00011065</t>
        </is>
      </c>
      <c r="B11066" t="inlineStr">
        <is>
          <t>Pascal Park Icons</t>
        </is>
      </c>
      <c r="C11066" t="inlineStr">
        <is>
          <t>D23</t>
        </is>
      </c>
      <c r="D11066" t="inlineStr">
        <is>
          <t>Event Exclusive 2022</t>
        </is>
      </c>
      <c r="E11066" t="inlineStr">
        <is>
          <t>Pascal</t>
        </is>
      </c>
      <c r="F11066" t="n">
        <v>2022</v>
      </c>
      <c r="I11066" t="inlineStr">
        <is>
          <t>D23; AI Seed</t>
        </is>
      </c>
      <c r="K11066" t="inlineStr">
        <is>
          <t>D23</t>
        </is>
      </c>
      <c r="L11066" t="inlineStr">
        <is>
          <t>Seed</t>
        </is>
      </c>
      <c r="N11066" t="inlineStr">
        <is>
          <t>USD</t>
        </is>
      </c>
      <c r="R11066" t="inlineStr">
        <is>
          <t>AI expanded – speculative (Low)</t>
        </is>
      </c>
      <c r="S11066" t="inlineStr">
        <is>
          <t>Mass-generated launch seed record based on real manufacturer and common collection themes. Requires community verification.</t>
        </is>
      </c>
      <c r="T11066" t="inlineStr">
        <is>
          <t>Pascal</t>
        </is>
      </c>
      <c r="U11066" t="inlineStr">
        <is>
          <t>Pascal</t>
        </is>
      </c>
      <c r="V11066" t="inlineStr">
        <is>
          <t>Medium</t>
        </is>
      </c>
      <c r="W11066" t="inlineStr">
        <is>
          <t>AI suggested</t>
        </is>
      </c>
    </row>
    <row r="11067">
      <c r="A11067" t="inlineStr">
        <is>
          <t>PHUK-00011066</t>
        </is>
      </c>
      <c r="B11067" t="inlineStr">
        <is>
          <t>Pascal Park Icons</t>
        </is>
      </c>
      <c r="C11067" t="inlineStr">
        <is>
          <t>WDI</t>
        </is>
      </c>
      <c r="D11067" t="inlineStr">
        <is>
          <t>Imagineering 2022</t>
        </is>
      </c>
      <c r="E11067" t="inlineStr">
        <is>
          <t>Pascal</t>
        </is>
      </c>
      <c r="F11067" t="n">
        <v>2022</v>
      </c>
      <c r="I11067" t="inlineStr">
        <is>
          <t>WDI; AI Seed</t>
        </is>
      </c>
      <c r="K11067" t="inlineStr">
        <is>
          <t>WDI</t>
        </is>
      </c>
      <c r="L11067" t="inlineStr">
        <is>
          <t>Seed</t>
        </is>
      </c>
      <c r="N11067" t="inlineStr">
        <is>
          <t>USD</t>
        </is>
      </c>
      <c r="R11067" t="inlineStr">
        <is>
          <t>AI expanded – speculative (Low)</t>
        </is>
      </c>
      <c r="S11067" t="inlineStr">
        <is>
          <t>Mass-generated launch seed record based on real manufacturer and common collection themes. Requires community verification.</t>
        </is>
      </c>
      <c r="T11067" t="inlineStr">
        <is>
          <t>Pascal</t>
        </is>
      </c>
      <c r="U11067" t="inlineStr">
        <is>
          <t>Pascal</t>
        </is>
      </c>
      <c r="V11067" t="inlineStr">
        <is>
          <t>Medium</t>
        </is>
      </c>
      <c r="W11067" t="inlineStr">
        <is>
          <t>AI suggested</t>
        </is>
      </c>
    </row>
    <row r="11068">
      <c r="A11068" t="inlineStr">
        <is>
          <t>PHUK-00011067</t>
        </is>
      </c>
      <c r="B11068" t="inlineStr">
        <is>
          <t>Pascal Park Icons</t>
        </is>
      </c>
      <c r="C11068" t="inlineStr">
        <is>
          <t>DEC</t>
        </is>
      </c>
      <c r="D11068" t="inlineStr">
        <is>
          <t>Disney Employee Center 2022</t>
        </is>
      </c>
      <c r="E11068" t="inlineStr">
        <is>
          <t>Pascal</t>
        </is>
      </c>
      <c r="F11068" t="n">
        <v>2022</v>
      </c>
      <c r="I11068" t="inlineStr">
        <is>
          <t>DEC; AI Seed</t>
        </is>
      </c>
      <c r="K11068" t="inlineStr">
        <is>
          <t>DEC</t>
        </is>
      </c>
      <c r="L11068" t="inlineStr">
        <is>
          <t>Seed</t>
        </is>
      </c>
      <c r="N11068" t="inlineStr">
        <is>
          <t>USD</t>
        </is>
      </c>
      <c r="R11068" t="inlineStr">
        <is>
          <t>AI expanded – speculative (Low)</t>
        </is>
      </c>
      <c r="S11068" t="inlineStr">
        <is>
          <t>Mass-generated launch seed record based on real manufacturer and common collection themes. Requires community verification.</t>
        </is>
      </c>
      <c r="T11068" t="inlineStr">
        <is>
          <t>Pascal</t>
        </is>
      </c>
      <c r="U11068" t="inlineStr">
        <is>
          <t>Pascal</t>
        </is>
      </c>
      <c r="V11068" t="inlineStr">
        <is>
          <t>Medium</t>
        </is>
      </c>
      <c r="W11068" t="inlineStr">
        <is>
          <t>AI suggested</t>
        </is>
      </c>
    </row>
    <row r="11069">
      <c r="A11069" t="inlineStr">
        <is>
          <t>PHUK-00011068</t>
        </is>
      </c>
      <c r="B11069" t="inlineStr">
        <is>
          <t>Pascal Park Icons</t>
        </is>
      </c>
      <c r="C11069" t="inlineStr">
        <is>
          <t>MOG</t>
        </is>
      </c>
      <c r="D11069" t="inlineStr">
        <is>
          <t>Mickey's of Glendale 2022</t>
        </is>
      </c>
      <c r="E11069" t="inlineStr">
        <is>
          <t>Pascal</t>
        </is>
      </c>
      <c r="F11069" t="n">
        <v>2022</v>
      </c>
      <c r="I11069" t="inlineStr">
        <is>
          <t>MOG; AI Seed</t>
        </is>
      </c>
      <c r="K11069" t="inlineStr">
        <is>
          <t>MOG</t>
        </is>
      </c>
      <c r="L11069" t="inlineStr">
        <is>
          <t>Seed</t>
        </is>
      </c>
      <c r="N11069" t="inlineStr">
        <is>
          <t>USD</t>
        </is>
      </c>
      <c r="R11069" t="inlineStr">
        <is>
          <t>AI expanded – speculative (Low)</t>
        </is>
      </c>
      <c r="S11069" t="inlineStr">
        <is>
          <t>Mass-generated launch seed record based on real manufacturer and common collection themes. Requires community verification.</t>
        </is>
      </c>
      <c r="T11069" t="inlineStr">
        <is>
          <t>Pascal</t>
        </is>
      </c>
      <c r="U11069" t="inlineStr">
        <is>
          <t>Pascal</t>
        </is>
      </c>
      <c r="V11069" t="inlineStr">
        <is>
          <t>Medium</t>
        </is>
      </c>
      <c r="W11069" t="inlineStr">
        <is>
          <t>AI suggested</t>
        </is>
      </c>
    </row>
    <row r="11070">
      <c r="A11070" t="inlineStr">
        <is>
          <t>PHUK-00011069</t>
        </is>
      </c>
      <c r="B11070" t="inlineStr">
        <is>
          <t>Jasmine Park Icons</t>
        </is>
      </c>
      <c r="C11070" t="inlineStr">
        <is>
          <t>Disney Parks</t>
        </is>
      </c>
      <c r="D11070" t="inlineStr">
        <is>
          <t>Hidden Disney 2022</t>
        </is>
      </c>
      <c r="E11070" t="inlineStr">
        <is>
          <t>Jasmine</t>
        </is>
      </c>
      <c r="F11070" t="n">
        <v>2022</v>
      </c>
      <c r="I11070" t="inlineStr">
        <is>
          <t>Disney Parks; AI Seed</t>
        </is>
      </c>
      <c r="K11070" t="inlineStr">
        <is>
          <t>Disney Parks</t>
        </is>
      </c>
      <c r="L11070" t="inlineStr">
        <is>
          <t>Seed</t>
        </is>
      </c>
      <c r="N11070" t="inlineStr">
        <is>
          <t>USD</t>
        </is>
      </c>
      <c r="R11070" t="inlineStr">
        <is>
          <t>AI expanded – speculative (Low)</t>
        </is>
      </c>
      <c r="S11070" t="inlineStr">
        <is>
          <t>Mass-generated launch seed record based on real manufacturer and common collection themes. Requires community verification.</t>
        </is>
      </c>
      <c r="T11070" t="inlineStr">
        <is>
          <t>Jasmine</t>
        </is>
      </c>
      <c r="U11070" t="inlineStr">
        <is>
          <t>Jasmine</t>
        </is>
      </c>
      <c r="V11070" t="inlineStr">
        <is>
          <t>Medium</t>
        </is>
      </c>
      <c r="W11070" t="inlineStr">
        <is>
          <t>AI suggested</t>
        </is>
      </c>
    </row>
    <row r="11071">
      <c r="A11071" t="inlineStr">
        <is>
          <t>PHUK-00011070</t>
        </is>
      </c>
      <c r="B11071" t="inlineStr">
        <is>
          <t>Jasmine Park Icons</t>
        </is>
      </c>
      <c r="C11071" t="inlineStr">
        <is>
          <t>Disney Parks</t>
        </is>
      </c>
      <c r="D11071" t="inlineStr">
        <is>
          <t>Open Edition 2022</t>
        </is>
      </c>
      <c r="E11071" t="inlineStr">
        <is>
          <t>Jasmine</t>
        </is>
      </c>
      <c r="F11071" t="n">
        <v>2022</v>
      </c>
      <c r="I11071" t="inlineStr">
        <is>
          <t>Disney Parks; AI Seed</t>
        </is>
      </c>
      <c r="K11071" t="inlineStr">
        <is>
          <t>Disney Parks</t>
        </is>
      </c>
      <c r="L11071" t="inlineStr">
        <is>
          <t>Seed</t>
        </is>
      </c>
      <c r="N11071" t="inlineStr">
        <is>
          <t>USD</t>
        </is>
      </c>
      <c r="R11071" t="inlineStr">
        <is>
          <t>AI expanded – speculative (Low)</t>
        </is>
      </c>
      <c r="S11071" t="inlineStr">
        <is>
          <t>Mass-generated launch seed record based on real manufacturer and common collection themes. Requires community verification.</t>
        </is>
      </c>
      <c r="T11071" t="inlineStr">
        <is>
          <t>Jasmine</t>
        </is>
      </c>
      <c r="U11071" t="inlineStr">
        <is>
          <t>Jasmine</t>
        </is>
      </c>
      <c r="V11071" t="inlineStr">
        <is>
          <t>Medium</t>
        </is>
      </c>
      <c r="W11071" t="inlineStr">
        <is>
          <t>AI suggested</t>
        </is>
      </c>
    </row>
    <row r="11072">
      <c r="A11072" t="inlineStr">
        <is>
          <t>PHUK-00011071</t>
        </is>
      </c>
      <c r="B11072" t="inlineStr">
        <is>
          <t>Jasmine Park Icons</t>
        </is>
      </c>
      <c r="C11072" t="inlineStr">
        <is>
          <t>Disney Store</t>
        </is>
      </c>
      <c r="D11072" t="inlineStr">
        <is>
          <t>Character Series 2022</t>
        </is>
      </c>
      <c r="E11072" t="inlineStr">
        <is>
          <t>Jasmine</t>
        </is>
      </c>
      <c r="F11072" t="n">
        <v>2022</v>
      </c>
      <c r="I11072" t="inlineStr">
        <is>
          <t>Disney Store; AI Seed</t>
        </is>
      </c>
      <c r="K11072" t="inlineStr">
        <is>
          <t>Disney Store</t>
        </is>
      </c>
      <c r="L11072" t="inlineStr">
        <is>
          <t>Seed</t>
        </is>
      </c>
      <c r="N11072" t="inlineStr">
        <is>
          <t>USD</t>
        </is>
      </c>
      <c r="R11072" t="inlineStr">
        <is>
          <t>AI expanded – speculative (Low)</t>
        </is>
      </c>
      <c r="S11072" t="inlineStr">
        <is>
          <t>Mass-generated launch seed record based on real manufacturer and common collection themes. Requires community verification.</t>
        </is>
      </c>
      <c r="T11072" t="inlineStr">
        <is>
          <t>Jasmine</t>
        </is>
      </c>
      <c r="U11072" t="inlineStr">
        <is>
          <t>Jasmine</t>
        </is>
      </c>
      <c r="V11072" t="inlineStr">
        <is>
          <t>Medium</t>
        </is>
      </c>
      <c r="W11072" t="inlineStr">
        <is>
          <t>AI suggested</t>
        </is>
      </c>
    </row>
    <row r="11073">
      <c r="A11073" t="inlineStr">
        <is>
          <t>PHUK-00011072</t>
        </is>
      </c>
      <c r="B11073" t="inlineStr">
        <is>
          <t>Jasmine Park Icons</t>
        </is>
      </c>
      <c r="C11073" t="inlineStr">
        <is>
          <t>Disneyland Paris</t>
        </is>
      </c>
      <c r="D11073" t="inlineStr">
        <is>
          <t>DLP Exclusive 2022</t>
        </is>
      </c>
      <c r="E11073" t="inlineStr">
        <is>
          <t>Jasmine</t>
        </is>
      </c>
      <c r="F11073" t="n">
        <v>2022</v>
      </c>
      <c r="I11073" t="inlineStr">
        <is>
          <t>Disneyland Paris; AI Seed</t>
        </is>
      </c>
      <c r="K11073" t="inlineStr">
        <is>
          <t>Disneyland Paris</t>
        </is>
      </c>
      <c r="L11073" t="inlineStr">
        <is>
          <t>Seed</t>
        </is>
      </c>
      <c r="N11073" t="inlineStr">
        <is>
          <t>USD</t>
        </is>
      </c>
      <c r="R11073" t="inlineStr">
        <is>
          <t>AI expanded – speculative (Low)</t>
        </is>
      </c>
      <c r="S11073" t="inlineStr">
        <is>
          <t>Mass-generated launch seed record based on real manufacturer and common collection themes. Requires community verification.</t>
        </is>
      </c>
      <c r="T11073" t="inlineStr">
        <is>
          <t>Jasmine</t>
        </is>
      </c>
      <c r="U11073" t="inlineStr">
        <is>
          <t>Jasmine</t>
        </is>
      </c>
      <c r="V11073" t="inlineStr">
        <is>
          <t>Medium</t>
        </is>
      </c>
      <c r="W11073" t="inlineStr">
        <is>
          <t>AI suggested</t>
        </is>
      </c>
    </row>
    <row r="11074">
      <c r="A11074" t="inlineStr">
        <is>
          <t>PHUK-00011073</t>
        </is>
      </c>
      <c r="B11074" t="inlineStr">
        <is>
          <t>Jasmine Park Icons</t>
        </is>
      </c>
      <c r="C11074" t="inlineStr">
        <is>
          <t>Loungefly</t>
        </is>
      </c>
      <c r="D11074" t="inlineStr">
        <is>
          <t>Retail Exclusive 2022</t>
        </is>
      </c>
      <c r="E11074" t="inlineStr">
        <is>
          <t>Jasmine</t>
        </is>
      </c>
      <c r="F11074" t="n">
        <v>2022</v>
      </c>
      <c r="I11074" t="inlineStr">
        <is>
          <t>Loungefly; AI Seed</t>
        </is>
      </c>
      <c r="K11074" t="inlineStr">
        <is>
          <t>Loungefly</t>
        </is>
      </c>
      <c r="L11074" t="inlineStr">
        <is>
          <t>Seed</t>
        </is>
      </c>
      <c r="N11074" t="inlineStr">
        <is>
          <t>USD</t>
        </is>
      </c>
      <c r="R11074" t="inlineStr">
        <is>
          <t>AI expanded – speculative (Low)</t>
        </is>
      </c>
      <c r="S11074" t="inlineStr">
        <is>
          <t>Mass-generated launch seed record based on real manufacturer and common collection themes. Requires community verification.</t>
        </is>
      </c>
      <c r="T11074" t="inlineStr">
        <is>
          <t>Jasmine</t>
        </is>
      </c>
      <c r="U11074" t="inlineStr">
        <is>
          <t>Jasmine</t>
        </is>
      </c>
      <c r="V11074" t="inlineStr">
        <is>
          <t>Medium</t>
        </is>
      </c>
      <c r="W11074" t="inlineStr">
        <is>
          <t>AI suggested</t>
        </is>
      </c>
    </row>
    <row r="11075">
      <c r="A11075" t="inlineStr">
        <is>
          <t>PHUK-00011074</t>
        </is>
      </c>
      <c r="B11075" t="inlineStr">
        <is>
          <t>Jasmine Park Icons</t>
        </is>
      </c>
      <c r="C11075" t="inlineStr">
        <is>
          <t>BoxLunch</t>
        </is>
      </c>
      <c r="D11075" t="inlineStr">
        <is>
          <t>Retail Exclusive 2022</t>
        </is>
      </c>
      <c r="E11075" t="inlineStr">
        <is>
          <t>Jasmine</t>
        </is>
      </c>
      <c r="F11075" t="n">
        <v>2022</v>
      </c>
      <c r="I11075" t="inlineStr">
        <is>
          <t>BoxLunch; AI Seed</t>
        </is>
      </c>
      <c r="K11075" t="inlineStr">
        <is>
          <t>BoxLunch</t>
        </is>
      </c>
      <c r="L11075" t="inlineStr">
        <is>
          <t>Seed</t>
        </is>
      </c>
      <c r="N11075" t="inlineStr">
        <is>
          <t>USD</t>
        </is>
      </c>
      <c r="R11075" t="inlineStr">
        <is>
          <t>AI expanded – speculative (Low)</t>
        </is>
      </c>
      <c r="S11075" t="inlineStr">
        <is>
          <t>Mass-generated launch seed record based on real manufacturer and common collection themes. Requires community verification.</t>
        </is>
      </c>
      <c r="T11075" t="inlineStr">
        <is>
          <t>Jasmine</t>
        </is>
      </c>
      <c r="U11075" t="inlineStr">
        <is>
          <t>Jasmine</t>
        </is>
      </c>
      <c r="V11075" t="inlineStr">
        <is>
          <t>Medium</t>
        </is>
      </c>
      <c r="W11075" t="inlineStr">
        <is>
          <t>AI suggested</t>
        </is>
      </c>
    </row>
    <row r="11076">
      <c r="A11076" t="inlineStr">
        <is>
          <t>PHUK-00011075</t>
        </is>
      </c>
      <c r="B11076" t="inlineStr">
        <is>
          <t>Jasmine Park Icons</t>
        </is>
      </c>
      <c r="C11076" t="inlineStr">
        <is>
          <t>Hot Topic</t>
        </is>
      </c>
      <c r="D11076" t="inlineStr">
        <is>
          <t>Retail Exclusive 2022</t>
        </is>
      </c>
      <c r="E11076" t="inlineStr">
        <is>
          <t>Jasmine</t>
        </is>
      </c>
      <c r="F11076" t="n">
        <v>2022</v>
      </c>
      <c r="I11076" t="inlineStr">
        <is>
          <t>Hot Topic; AI Seed</t>
        </is>
      </c>
      <c r="K11076" t="inlineStr">
        <is>
          <t>Hot Topic</t>
        </is>
      </c>
      <c r="L11076" t="inlineStr">
        <is>
          <t>Seed</t>
        </is>
      </c>
      <c r="N11076" t="inlineStr">
        <is>
          <t>USD</t>
        </is>
      </c>
      <c r="R11076" t="inlineStr">
        <is>
          <t>AI expanded – speculative (Low)</t>
        </is>
      </c>
      <c r="S11076" t="inlineStr">
        <is>
          <t>Mass-generated launch seed record based on real manufacturer and common collection themes. Requires community verification.</t>
        </is>
      </c>
      <c r="T11076" t="inlineStr">
        <is>
          <t>Jasmine</t>
        </is>
      </c>
      <c r="U11076" t="inlineStr">
        <is>
          <t>Jasmine</t>
        </is>
      </c>
      <c r="V11076" t="inlineStr">
        <is>
          <t>Medium</t>
        </is>
      </c>
      <c r="W11076" t="inlineStr">
        <is>
          <t>AI suggested</t>
        </is>
      </c>
    </row>
    <row r="11077">
      <c r="A11077" t="inlineStr">
        <is>
          <t>PHUK-00011076</t>
        </is>
      </c>
      <c r="B11077" t="inlineStr">
        <is>
          <t>Jasmine Park Icons</t>
        </is>
      </c>
      <c r="C11077" t="inlineStr">
        <is>
          <t>ArtLand</t>
        </is>
      </c>
      <c r="D11077" t="inlineStr">
        <is>
          <t>Fine Art 2022</t>
        </is>
      </c>
      <c r="E11077" t="inlineStr">
        <is>
          <t>Jasmine</t>
        </is>
      </c>
      <c r="F11077" t="n">
        <v>2022</v>
      </c>
      <c r="I11077" t="inlineStr">
        <is>
          <t>ArtLand; AI Seed</t>
        </is>
      </c>
      <c r="K11077" t="inlineStr">
        <is>
          <t>ArtLand</t>
        </is>
      </c>
      <c r="L11077" t="inlineStr">
        <is>
          <t>Seed</t>
        </is>
      </c>
      <c r="N11077" t="inlineStr">
        <is>
          <t>USD</t>
        </is>
      </c>
      <c r="R11077" t="inlineStr">
        <is>
          <t>AI expanded – speculative (Low)</t>
        </is>
      </c>
      <c r="S11077" t="inlineStr">
        <is>
          <t>Mass-generated launch seed record based on real manufacturer and common collection themes. Requires community verification.</t>
        </is>
      </c>
      <c r="T11077" t="inlineStr">
        <is>
          <t>Jasmine</t>
        </is>
      </c>
      <c r="U11077" t="inlineStr">
        <is>
          <t>Jasmine</t>
        </is>
      </c>
      <c r="V11077" t="inlineStr">
        <is>
          <t>Medium</t>
        </is>
      </c>
      <c r="W11077" t="inlineStr">
        <is>
          <t>AI suggested</t>
        </is>
      </c>
    </row>
    <row r="11078">
      <c r="A11078" t="inlineStr">
        <is>
          <t>PHUK-00011077</t>
        </is>
      </c>
      <c r="B11078" t="inlineStr">
        <is>
          <t>Jasmine Park Icons</t>
        </is>
      </c>
      <c r="C11078" t="inlineStr">
        <is>
          <t>Pink a la Mode</t>
        </is>
      </c>
      <c r="D11078" t="inlineStr">
        <is>
          <t>PALM Exclusive 2022</t>
        </is>
      </c>
      <c r="E11078" t="inlineStr">
        <is>
          <t>Jasmine</t>
        </is>
      </c>
      <c r="F11078" t="n">
        <v>2022</v>
      </c>
      <c r="I11078" t="inlineStr">
        <is>
          <t>Pink a la Mode; AI Seed</t>
        </is>
      </c>
      <c r="K11078" t="inlineStr">
        <is>
          <t>Pink a la Mode</t>
        </is>
      </c>
      <c r="L11078" t="inlineStr">
        <is>
          <t>Seed</t>
        </is>
      </c>
      <c r="N11078" t="inlineStr">
        <is>
          <t>USD</t>
        </is>
      </c>
      <c r="R11078" t="inlineStr">
        <is>
          <t>AI expanded – speculative (Low)</t>
        </is>
      </c>
      <c r="S11078" t="inlineStr">
        <is>
          <t>Mass-generated launch seed record based on real manufacturer and common collection themes. Requires community verification.</t>
        </is>
      </c>
      <c r="T11078" t="inlineStr">
        <is>
          <t>Jasmine</t>
        </is>
      </c>
      <c r="U11078" t="inlineStr">
        <is>
          <t>Jasmine</t>
        </is>
      </c>
      <c r="V11078" t="inlineStr">
        <is>
          <t>Medium</t>
        </is>
      </c>
      <c r="W11078" t="inlineStr">
        <is>
          <t>AI suggested</t>
        </is>
      </c>
    </row>
    <row r="11079">
      <c r="A11079" t="inlineStr">
        <is>
          <t>PHUK-00011078</t>
        </is>
      </c>
      <c r="B11079" t="inlineStr">
        <is>
          <t>Jasmine Park Icons</t>
        </is>
      </c>
      <c r="C11079" t="inlineStr">
        <is>
          <t>D23</t>
        </is>
      </c>
      <c r="D11079" t="inlineStr">
        <is>
          <t>Event Exclusive 2022</t>
        </is>
      </c>
      <c r="E11079" t="inlineStr">
        <is>
          <t>Jasmine</t>
        </is>
      </c>
      <c r="F11079" t="n">
        <v>2022</v>
      </c>
      <c r="I11079" t="inlineStr">
        <is>
          <t>D23; AI Seed</t>
        </is>
      </c>
      <c r="K11079" t="inlineStr">
        <is>
          <t>D23</t>
        </is>
      </c>
      <c r="L11079" t="inlineStr">
        <is>
          <t>Seed</t>
        </is>
      </c>
      <c r="N11079" t="inlineStr">
        <is>
          <t>USD</t>
        </is>
      </c>
      <c r="R11079" t="inlineStr">
        <is>
          <t>AI expanded – speculative (Low)</t>
        </is>
      </c>
      <c r="S11079" t="inlineStr">
        <is>
          <t>Mass-generated launch seed record based on real manufacturer and common collection themes. Requires community verification.</t>
        </is>
      </c>
      <c r="T11079" t="inlineStr">
        <is>
          <t>Jasmine</t>
        </is>
      </c>
      <c r="U11079" t="inlineStr">
        <is>
          <t>Jasmine</t>
        </is>
      </c>
      <c r="V11079" t="inlineStr">
        <is>
          <t>Medium</t>
        </is>
      </c>
      <c r="W11079" t="inlineStr">
        <is>
          <t>AI suggested</t>
        </is>
      </c>
    </row>
    <row r="11080">
      <c r="A11080" t="inlineStr">
        <is>
          <t>PHUK-00011079</t>
        </is>
      </c>
      <c r="B11080" t="inlineStr">
        <is>
          <t>Jasmine Park Icons</t>
        </is>
      </c>
      <c r="C11080" t="inlineStr">
        <is>
          <t>WDI</t>
        </is>
      </c>
      <c r="D11080" t="inlineStr">
        <is>
          <t>Imagineering 2022</t>
        </is>
      </c>
      <c r="E11080" t="inlineStr">
        <is>
          <t>Jasmine</t>
        </is>
      </c>
      <c r="F11080" t="n">
        <v>2022</v>
      </c>
      <c r="I11080" t="inlineStr">
        <is>
          <t>WDI; AI Seed</t>
        </is>
      </c>
      <c r="K11080" t="inlineStr">
        <is>
          <t>WDI</t>
        </is>
      </c>
      <c r="L11080" t="inlineStr">
        <is>
          <t>Seed</t>
        </is>
      </c>
      <c r="N11080" t="inlineStr">
        <is>
          <t>USD</t>
        </is>
      </c>
      <c r="R11080" t="inlineStr">
        <is>
          <t>AI expanded – speculative (Low)</t>
        </is>
      </c>
      <c r="S11080" t="inlineStr">
        <is>
          <t>Mass-generated launch seed record based on real manufacturer and common collection themes. Requires community verification.</t>
        </is>
      </c>
      <c r="T11080" t="inlineStr">
        <is>
          <t>Jasmine</t>
        </is>
      </c>
      <c r="U11080" t="inlineStr">
        <is>
          <t>Jasmine</t>
        </is>
      </c>
      <c r="V11080" t="inlineStr">
        <is>
          <t>Medium</t>
        </is>
      </c>
      <c r="W11080" t="inlineStr">
        <is>
          <t>AI suggested</t>
        </is>
      </c>
    </row>
    <row r="11081">
      <c r="A11081" t="inlineStr">
        <is>
          <t>PHUK-00011080</t>
        </is>
      </c>
      <c r="B11081" t="inlineStr">
        <is>
          <t>Jasmine Park Icons</t>
        </is>
      </c>
      <c r="C11081" t="inlineStr">
        <is>
          <t>DEC</t>
        </is>
      </c>
      <c r="D11081" t="inlineStr">
        <is>
          <t>Disney Employee Center 2022</t>
        </is>
      </c>
      <c r="E11081" t="inlineStr">
        <is>
          <t>Jasmine</t>
        </is>
      </c>
      <c r="F11081" t="n">
        <v>2022</v>
      </c>
      <c r="I11081" t="inlineStr">
        <is>
          <t>DEC; AI Seed</t>
        </is>
      </c>
      <c r="K11081" t="inlineStr">
        <is>
          <t>DEC</t>
        </is>
      </c>
      <c r="L11081" t="inlineStr">
        <is>
          <t>Seed</t>
        </is>
      </c>
      <c r="N11081" t="inlineStr">
        <is>
          <t>USD</t>
        </is>
      </c>
      <c r="R11081" t="inlineStr">
        <is>
          <t>AI expanded – speculative (Low)</t>
        </is>
      </c>
      <c r="S11081" t="inlineStr">
        <is>
          <t>Mass-generated launch seed record based on real manufacturer and common collection themes. Requires community verification.</t>
        </is>
      </c>
      <c r="T11081" t="inlineStr">
        <is>
          <t>Jasmine</t>
        </is>
      </c>
      <c r="U11081" t="inlineStr">
        <is>
          <t>Jasmine</t>
        </is>
      </c>
      <c r="V11081" t="inlineStr">
        <is>
          <t>Medium</t>
        </is>
      </c>
      <c r="W11081" t="inlineStr">
        <is>
          <t>AI suggested</t>
        </is>
      </c>
    </row>
    <row r="11082">
      <c r="A11082" t="inlineStr">
        <is>
          <t>PHUK-00011081</t>
        </is>
      </c>
      <c r="B11082" t="inlineStr">
        <is>
          <t>Jasmine Park Icons</t>
        </is>
      </c>
      <c r="C11082" t="inlineStr">
        <is>
          <t>MOG</t>
        </is>
      </c>
      <c r="D11082" t="inlineStr">
        <is>
          <t>Mickey's of Glendale 2022</t>
        </is>
      </c>
      <c r="E11082" t="inlineStr">
        <is>
          <t>Jasmine</t>
        </is>
      </c>
      <c r="F11082" t="n">
        <v>2022</v>
      </c>
      <c r="I11082" t="inlineStr">
        <is>
          <t>MOG; AI Seed</t>
        </is>
      </c>
      <c r="K11082" t="inlineStr">
        <is>
          <t>MOG</t>
        </is>
      </c>
      <c r="L11082" t="inlineStr">
        <is>
          <t>Seed</t>
        </is>
      </c>
      <c r="N11082" t="inlineStr">
        <is>
          <t>USD</t>
        </is>
      </c>
      <c r="R11082" t="inlineStr">
        <is>
          <t>AI expanded – speculative (Low)</t>
        </is>
      </c>
      <c r="S11082" t="inlineStr">
        <is>
          <t>Mass-generated launch seed record based on real manufacturer and common collection themes. Requires community verification.</t>
        </is>
      </c>
      <c r="T11082" t="inlineStr">
        <is>
          <t>Jasmine</t>
        </is>
      </c>
      <c r="U11082" t="inlineStr">
        <is>
          <t>Jasmine</t>
        </is>
      </c>
      <c r="V11082" t="inlineStr">
        <is>
          <t>Medium</t>
        </is>
      </c>
      <c r="W11082" t="inlineStr">
        <is>
          <t>AI suggested</t>
        </is>
      </c>
    </row>
    <row r="11083">
      <c r="A11083" t="inlineStr">
        <is>
          <t>PHUK-00011082</t>
        </is>
      </c>
      <c r="B11083" t="inlineStr">
        <is>
          <t>Aladdin Park Icons</t>
        </is>
      </c>
      <c r="C11083" t="inlineStr">
        <is>
          <t>Disney Parks</t>
        </is>
      </c>
      <c r="D11083" t="inlineStr">
        <is>
          <t>Hidden Disney 2022</t>
        </is>
      </c>
      <c r="E11083" t="inlineStr">
        <is>
          <t>Aladdin</t>
        </is>
      </c>
      <c r="F11083" t="n">
        <v>2022</v>
      </c>
      <c r="I11083" t="inlineStr">
        <is>
          <t>Disney Parks; AI Seed</t>
        </is>
      </c>
      <c r="K11083" t="inlineStr">
        <is>
          <t>Disney Parks</t>
        </is>
      </c>
      <c r="L11083" t="inlineStr">
        <is>
          <t>Seed</t>
        </is>
      </c>
      <c r="N11083" t="inlineStr">
        <is>
          <t>USD</t>
        </is>
      </c>
      <c r="R11083" t="inlineStr">
        <is>
          <t>AI expanded – speculative (Low)</t>
        </is>
      </c>
      <c r="S11083" t="inlineStr">
        <is>
          <t>Mass-generated launch seed record based on real manufacturer and common collection themes. Requires community verification.</t>
        </is>
      </c>
      <c r="T11083" t="inlineStr">
        <is>
          <t>Aladdin</t>
        </is>
      </c>
      <c r="U11083" t="inlineStr">
        <is>
          <t>Aladdin</t>
        </is>
      </c>
      <c r="V11083" t="inlineStr">
        <is>
          <t>Medium</t>
        </is>
      </c>
      <c r="W11083" t="inlineStr">
        <is>
          <t>AI suggested</t>
        </is>
      </c>
    </row>
    <row r="11084">
      <c r="A11084" t="inlineStr">
        <is>
          <t>PHUK-00011083</t>
        </is>
      </c>
      <c r="B11084" t="inlineStr">
        <is>
          <t>Aladdin Park Icons</t>
        </is>
      </c>
      <c r="C11084" t="inlineStr">
        <is>
          <t>Disney Parks</t>
        </is>
      </c>
      <c r="D11084" t="inlineStr">
        <is>
          <t>Open Edition 2022</t>
        </is>
      </c>
      <c r="E11084" t="inlineStr">
        <is>
          <t>Aladdin</t>
        </is>
      </c>
      <c r="F11084" t="n">
        <v>2022</v>
      </c>
      <c r="I11084" t="inlineStr">
        <is>
          <t>Disney Parks; AI Seed</t>
        </is>
      </c>
      <c r="K11084" t="inlineStr">
        <is>
          <t>Disney Parks</t>
        </is>
      </c>
      <c r="L11084" t="inlineStr">
        <is>
          <t>Seed</t>
        </is>
      </c>
      <c r="N11084" t="inlineStr">
        <is>
          <t>USD</t>
        </is>
      </c>
      <c r="R11084" t="inlineStr">
        <is>
          <t>AI expanded – speculative (Low)</t>
        </is>
      </c>
      <c r="S11084" t="inlineStr">
        <is>
          <t>Mass-generated launch seed record based on real manufacturer and common collection themes. Requires community verification.</t>
        </is>
      </c>
      <c r="T11084" t="inlineStr">
        <is>
          <t>Aladdin</t>
        </is>
      </c>
      <c r="U11084" t="inlineStr">
        <is>
          <t>Aladdin</t>
        </is>
      </c>
      <c r="V11084" t="inlineStr">
        <is>
          <t>Medium</t>
        </is>
      </c>
      <c r="W11084" t="inlineStr">
        <is>
          <t>AI suggested</t>
        </is>
      </c>
    </row>
    <row r="11085">
      <c r="A11085" t="inlineStr">
        <is>
          <t>PHUK-00011084</t>
        </is>
      </c>
      <c r="B11085" t="inlineStr">
        <is>
          <t>Aladdin Park Icons</t>
        </is>
      </c>
      <c r="C11085" t="inlineStr">
        <is>
          <t>Disney Store</t>
        </is>
      </c>
      <c r="D11085" t="inlineStr">
        <is>
          <t>Character Series 2022</t>
        </is>
      </c>
      <c r="E11085" t="inlineStr">
        <is>
          <t>Aladdin</t>
        </is>
      </c>
      <c r="F11085" t="n">
        <v>2022</v>
      </c>
      <c r="I11085" t="inlineStr">
        <is>
          <t>Disney Store; AI Seed</t>
        </is>
      </c>
      <c r="K11085" t="inlineStr">
        <is>
          <t>Disney Store</t>
        </is>
      </c>
      <c r="L11085" t="inlineStr">
        <is>
          <t>Seed</t>
        </is>
      </c>
      <c r="N11085" t="inlineStr">
        <is>
          <t>USD</t>
        </is>
      </c>
      <c r="R11085" t="inlineStr">
        <is>
          <t>AI expanded – speculative (Low)</t>
        </is>
      </c>
      <c r="S11085" t="inlineStr">
        <is>
          <t>Mass-generated launch seed record based on real manufacturer and common collection themes. Requires community verification.</t>
        </is>
      </c>
      <c r="T11085" t="inlineStr">
        <is>
          <t>Aladdin</t>
        </is>
      </c>
      <c r="U11085" t="inlineStr">
        <is>
          <t>Aladdin</t>
        </is>
      </c>
      <c r="V11085" t="inlineStr">
        <is>
          <t>Medium</t>
        </is>
      </c>
      <c r="W11085" t="inlineStr">
        <is>
          <t>AI suggested</t>
        </is>
      </c>
    </row>
    <row r="11086">
      <c r="A11086" t="inlineStr">
        <is>
          <t>PHUK-00011085</t>
        </is>
      </c>
      <c r="B11086" t="inlineStr">
        <is>
          <t>Aladdin Park Icons</t>
        </is>
      </c>
      <c r="C11086" t="inlineStr">
        <is>
          <t>Disneyland Paris</t>
        </is>
      </c>
      <c r="D11086" t="inlineStr">
        <is>
          <t>DLP Exclusive 2022</t>
        </is>
      </c>
      <c r="E11086" t="inlineStr">
        <is>
          <t>Aladdin</t>
        </is>
      </c>
      <c r="F11086" t="n">
        <v>2022</v>
      </c>
      <c r="I11086" t="inlineStr">
        <is>
          <t>Disneyland Paris; AI Seed</t>
        </is>
      </c>
      <c r="K11086" t="inlineStr">
        <is>
          <t>Disneyland Paris</t>
        </is>
      </c>
      <c r="L11086" t="inlineStr">
        <is>
          <t>Seed</t>
        </is>
      </c>
      <c r="N11086" t="inlineStr">
        <is>
          <t>USD</t>
        </is>
      </c>
      <c r="R11086" t="inlineStr">
        <is>
          <t>AI expanded – speculative (Low)</t>
        </is>
      </c>
      <c r="S11086" t="inlineStr">
        <is>
          <t>Mass-generated launch seed record based on real manufacturer and common collection themes. Requires community verification.</t>
        </is>
      </c>
      <c r="T11086" t="inlineStr">
        <is>
          <t>Aladdin</t>
        </is>
      </c>
      <c r="U11086" t="inlineStr">
        <is>
          <t>Aladdin</t>
        </is>
      </c>
      <c r="V11086" t="inlineStr">
        <is>
          <t>Medium</t>
        </is>
      </c>
      <c r="W11086" t="inlineStr">
        <is>
          <t>AI suggested</t>
        </is>
      </c>
    </row>
    <row r="11087">
      <c r="A11087" t="inlineStr">
        <is>
          <t>PHUK-00011086</t>
        </is>
      </c>
      <c r="B11087" t="inlineStr">
        <is>
          <t>Aladdin Park Icons</t>
        </is>
      </c>
      <c r="C11087" t="inlineStr">
        <is>
          <t>Loungefly</t>
        </is>
      </c>
      <c r="D11087" t="inlineStr">
        <is>
          <t>Retail Exclusive 2022</t>
        </is>
      </c>
      <c r="E11087" t="inlineStr">
        <is>
          <t>Aladdin</t>
        </is>
      </c>
      <c r="F11087" t="n">
        <v>2022</v>
      </c>
      <c r="I11087" t="inlineStr">
        <is>
          <t>Loungefly; AI Seed</t>
        </is>
      </c>
      <c r="K11087" t="inlineStr">
        <is>
          <t>Loungefly</t>
        </is>
      </c>
      <c r="L11087" t="inlineStr">
        <is>
          <t>Seed</t>
        </is>
      </c>
      <c r="N11087" t="inlineStr">
        <is>
          <t>USD</t>
        </is>
      </c>
      <c r="R11087" t="inlineStr">
        <is>
          <t>AI expanded – speculative (Low)</t>
        </is>
      </c>
      <c r="S11087" t="inlineStr">
        <is>
          <t>Mass-generated launch seed record based on real manufacturer and common collection themes. Requires community verification.</t>
        </is>
      </c>
      <c r="T11087" t="inlineStr">
        <is>
          <t>Aladdin</t>
        </is>
      </c>
      <c r="U11087" t="inlineStr">
        <is>
          <t>Aladdin</t>
        </is>
      </c>
      <c r="V11087" t="inlineStr">
        <is>
          <t>Medium</t>
        </is>
      </c>
      <c r="W11087" t="inlineStr">
        <is>
          <t>AI suggested</t>
        </is>
      </c>
    </row>
    <row r="11088">
      <c r="A11088" t="inlineStr">
        <is>
          <t>PHUK-00011087</t>
        </is>
      </c>
      <c r="B11088" t="inlineStr">
        <is>
          <t>Aladdin Park Icons</t>
        </is>
      </c>
      <c r="C11088" t="inlineStr">
        <is>
          <t>BoxLunch</t>
        </is>
      </c>
      <c r="D11088" t="inlineStr">
        <is>
          <t>Retail Exclusive 2022</t>
        </is>
      </c>
      <c r="E11088" t="inlineStr">
        <is>
          <t>Aladdin</t>
        </is>
      </c>
      <c r="F11088" t="n">
        <v>2022</v>
      </c>
      <c r="I11088" t="inlineStr">
        <is>
          <t>BoxLunch; AI Seed</t>
        </is>
      </c>
      <c r="K11088" t="inlineStr">
        <is>
          <t>BoxLunch</t>
        </is>
      </c>
      <c r="L11088" t="inlineStr">
        <is>
          <t>Seed</t>
        </is>
      </c>
      <c r="N11088" t="inlineStr">
        <is>
          <t>USD</t>
        </is>
      </c>
      <c r="R11088" t="inlineStr">
        <is>
          <t>AI expanded – speculative (Low)</t>
        </is>
      </c>
      <c r="S11088" t="inlineStr">
        <is>
          <t>Mass-generated launch seed record based on real manufacturer and common collection themes. Requires community verification.</t>
        </is>
      </c>
      <c r="T11088" t="inlineStr">
        <is>
          <t>Aladdin</t>
        </is>
      </c>
      <c r="U11088" t="inlineStr">
        <is>
          <t>Aladdin</t>
        </is>
      </c>
      <c r="V11088" t="inlineStr">
        <is>
          <t>Medium</t>
        </is>
      </c>
      <c r="W11088" t="inlineStr">
        <is>
          <t>AI suggested</t>
        </is>
      </c>
    </row>
    <row r="11089">
      <c r="A11089" t="inlineStr">
        <is>
          <t>PHUK-00011088</t>
        </is>
      </c>
      <c r="B11089" t="inlineStr">
        <is>
          <t>Aladdin Park Icons</t>
        </is>
      </c>
      <c r="C11089" t="inlineStr">
        <is>
          <t>Hot Topic</t>
        </is>
      </c>
      <c r="D11089" t="inlineStr">
        <is>
          <t>Retail Exclusive 2022</t>
        </is>
      </c>
      <c r="E11089" t="inlineStr">
        <is>
          <t>Aladdin</t>
        </is>
      </c>
      <c r="F11089" t="n">
        <v>2022</v>
      </c>
      <c r="I11089" t="inlineStr">
        <is>
          <t>Hot Topic; AI Seed</t>
        </is>
      </c>
      <c r="K11089" t="inlineStr">
        <is>
          <t>Hot Topic</t>
        </is>
      </c>
      <c r="L11089" t="inlineStr">
        <is>
          <t>Seed</t>
        </is>
      </c>
      <c r="N11089" t="inlineStr">
        <is>
          <t>USD</t>
        </is>
      </c>
      <c r="R11089" t="inlineStr">
        <is>
          <t>AI expanded – speculative (Low)</t>
        </is>
      </c>
      <c r="S11089" t="inlineStr">
        <is>
          <t>Mass-generated launch seed record based on real manufacturer and common collection themes. Requires community verification.</t>
        </is>
      </c>
      <c r="T11089" t="inlineStr">
        <is>
          <t>Aladdin</t>
        </is>
      </c>
      <c r="U11089" t="inlineStr">
        <is>
          <t>Aladdin</t>
        </is>
      </c>
      <c r="V11089" t="inlineStr">
        <is>
          <t>Medium</t>
        </is>
      </c>
      <c r="W11089" t="inlineStr">
        <is>
          <t>AI suggested</t>
        </is>
      </c>
    </row>
    <row r="11090">
      <c r="A11090" t="inlineStr">
        <is>
          <t>PHUK-00011089</t>
        </is>
      </c>
      <c r="B11090" t="inlineStr">
        <is>
          <t>Aladdin Park Icons</t>
        </is>
      </c>
      <c r="C11090" t="inlineStr">
        <is>
          <t>ArtLand</t>
        </is>
      </c>
      <c r="D11090" t="inlineStr">
        <is>
          <t>Fine Art 2022</t>
        </is>
      </c>
      <c r="E11090" t="inlineStr">
        <is>
          <t>Aladdin</t>
        </is>
      </c>
      <c r="F11090" t="n">
        <v>2022</v>
      </c>
      <c r="I11090" t="inlineStr">
        <is>
          <t>ArtLand; AI Seed</t>
        </is>
      </c>
      <c r="K11090" t="inlineStr">
        <is>
          <t>ArtLand</t>
        </is>
      </c>
      <c r="L11090" t="inlineStr">
        <is>
          <t>Seed</t>
        </is>
      </c>
      <c r="N11090" t="inlineStr">
        <is>
          <t>USD</t>
        </is>
      </c>
      <c r="R11090" t="inlineStr">
        <is>
          <t>AI expanded – speculative (Low)</t>
        </is>
      </c>
      <c r="S11090" t="inlineStr">
        <is>
          <t>Mass-generated launch seed record based on real manufacturer and common collection themes. Requires community verification.</t>
        </is>
      </c>
      <c r="T11090" t="inlineStr">
        <is>
          <t>Aladdin</t>
        </is>
      </c>
      <c r="U11090" t="inlineStr">
        <is>
          <t>Aladdin</t>
        </is>
      </c>
      <c r="V11090" t="inlineStr">
        <is>
          <t>Medium</t>
        </is>
      </c>
      <c r="W11090" t="inlineStr">
        <is>
          <t>AI suggested</t>
        </is>
      </c>
    </row>
    <row r="11091">
      <c r="A11091" t="inlineStr">
        <is>
          <t>PHUK-00011090</t>
        </is>
      </c>
      <c r="B11091" t="inlineStr">
        <is>
          <t>Aladdin Park Icons</t>
        </is>
      </c>
      <c r="C11091" t="inlineStr">
        <is>
          <t>Pink a la Mode</t>
        </is>
      </c>
      <c r="D11091" t="inlineStr">
        <is>
          <t>PALM Exclusive 2022</t>
        </is>
      </c>
      <c r="E11091" t="inlineStr">
        <is>
          <t>Aladdin</t>
        </is>
      </c>
      <c r="F11091" t="n">
        <v>2022</v>
      </c>
      <c r="I11091" t="inlineStr">
        <is>
          <t>Pink a la Mode; AI Seed</t>
        </is>
      </c>
      <c r="K11091" t="inlineStr">
        <is>
          <t>Pink a la Mode</t>
        </is>
      </c>
      <c r="L11091" t="inlineStr">
        <is>
          <t>Seed</t>
        </is>
      </c>
      <c r="N11091" t="inlineStr">
        <is>
          <t>USD</t>
        </is>
      </c>
      <c r="R11091" t="inlineStr">
        <is>
          <t>AI expanded – speculative (Low)</t>
        </is>
      </c>
      <c r="S11091" t="inlineStr">
        <is>
          <t>Mass-generated launch seed record based on real manufacturer and common collection themes. Requires community verification.</t>
        </is>
      </c>
      <c r="T11091" t="inlineStr">
        <is>
          <t>Aladdin</t>
        </is>
      </c>
      <c r="U11091" t="inlineStr">
        <is>
          <t>Aladdin</t>
        </is>
      </c>
      <c r="V11091" t="inlineStr">
        <is>
          <t>Medium</t>
        </is>
      </c>
      <c r="W11091" t="inlineStr">
        <is>
          <t>AI suggested</t>
        </is>
      </c>
    </row>
    <row r="11092">
      <c r="A11092" t="inlineStr">
        <is>
          <t>PHUK-00011091</t>
        </is>
      </c>
      <c r="B11092" t="inlineStr">
        <is>
          <t>Aladdin Park Icons</t>
        </is>
      </c>
      <c r="C11092" t="inlineStr">
        <is>
          <t>D23</t>
        </is>
      </c>
      <c r="D11092" t="inlineStr">
        <is>
          <t>Event Exclusive 2022</t>
        </is>
      </c>
      <c r="E11092" t="inlineStr">
        <is>
          <t>Aladdin</t>
        </is>
      </c>
      <c r="F11092" t="n">
        <v>2022</v>
      </c>
      <c r="I11092" t="inlineStr">
        <is>
          <t>D23; AI Seed</t>
        </is>
      </c>
      <c r="K11092" t="inlineStr">
        <is>
          <t>D23</t>
        </is>
      </c>
      <c r="L11092" t="inlineStr">
        <is>
          <t>Seed</t>
        </is>
      </c>
      <c r="N11092" t="inlineStr">
        <is>
          <t>USD</t>
        </is>
      </c>
      <c r="R11092" t="inlineStr">
        <is>
          <t>AI expanded – speculative (Low)</t>
        </is>
      </c>
      <c r="S11092" t="inlineStr">
        <is>
          <t>Mass-generated launch seed record based on real manufacturer and common collection themes. Requires community verification.</t>
        </is>
      </c>
      <c r="T11092" t="inlineStr">
        <is>
          <t>Aladdin</t>
        </is>
      </c>
      <c r="U11092" t="inlineStr">
        <is>
          <t>Aladdin</t>
        </is>
      </c>
      <c r="V11092" t="inlineStr">
        <is>
          <t>Medium</t>
        </is>
      </c>
      <c r="W11092" t="inlineStr">
        <is>
          <t>AI suggested</t>
        </is>
      </c>
    </row>
    <row r="11093">
      <c r="A11093" t="inlineStr">
        <is>
          <t>PHUK-00011092</t>
        </is>
      </c>
      <c r="B11093" t="inlineStr">
        <is>
          <t>Aladdin Park Icons</t>
        </is>
      </c>
      <c r="C11093" t="inlineStr">
        <is>
          <t>WDI</t>
        </is>
      </c>
      <c r="D11093" t="inlineStr">
        <is>
          <t>Imagineering 2022</t>
        </is>
      </c>
      <c r="E11093" t="inlineStr">
        <is>
          <t>Aladdin</t>
        </is>
      </c>
      <c r="F11093" t="n">
        <v>2022</v>
      </c>
      <c r="I11093" t="inlineStr">
        <is>
          <t>WDI; AI Seed</t>
        </is>
      </c>
      <c r="K11093" t="inlineStr">
        <is>
          <t>WDI</t>
        </is>
      </c>
      <c r="L11093" t="inlineStr">
        <is>
          <t>Seed</t>
        </is>
      </c>
      <c r="N11093" t="inlineStr">
        <is>
          <t>USD</t>
        </is>
      </c>
      <c r="R11093" t="inlineStr">
        <is>
          <t>AI expanded – speculative (Low)</t>
        </is>
      </c>
      <c r="S11093" t="inlineStr">
        <is>
          <t>Mass-generated launch seed record based on real manufacturer and common collection themes. Requires community verification.</t>
        </is>
      </c>
      <c r="T11093" t="inlineStr">
        <is>
          <t>Aladdin</t>
        </is>
      </c>
      <c r="U11093" t="inlineStr">
        <is>
          <t>Aladdin</t>
        </is>
      </c>
      <c r="V11093" t="inlineStr">
        <is>
          <t>Medium</t>
        </is>
      </c>
      <c r="W11093" t="inlineStr">
        <is>
          <t>AI suggested</t>
        </is>
      </c>
    </row>
    <row r="11094">
      <c r="A11094" t="inlineStr">
        <is>
          <t>PHUK-00011093</t>
        </is>
      </c>
      <c r="B11094" t="inlineStr">
        <is>
          <t>Aladdin Park Icons</t>
        </is>
      </c>
      <c r="C11094" t="inlineStr">
        <is>
          <t>DEC</t>
        </is>
      </c>
      <c r="D11094" t="inlineStr">
        <is>
          <t>Disney Employee Center 2022</t>
        </is>
      </c>
      <c r="E11094" t="inlineStr">
        <is>
          <t>Aladdin</t>
        </is>
      </c>
      <c r="F11094" t="n">
        <v>2022</v>
      </c>
      <c r="I11094" t="inlineStr">
        <is>
          <t>DEC; AI Seed</t>
        </is>
      </c>
      <c r="K11094" t="inlineStr">
        <is>
          <t>DEC</t>
        </is>
      </c>
      <c r="L11094" t="inlineStr">
        <is>
          <t>Seed</t>
        </is>
      </c>
      <c r="N11094" t="inlineStr">
        <is>
          <t>USD</t>
        </is>
      </c>
      <c r="R11094" t="inlineStr">
        <is>
          <t>AI expanded – speculative (Low)</t>
        </is>
      </c>
      <c r="S11094" t="inlineStr">
        <is>
          <t>Mass-generated launch seed record based on real manufacturer and common collection themes. Requires community verification.</t>
        </is>
      </c>
      <c r="T11094" t="inlineStr">
        <is>
          <t>Aladdin</t>
        </is>
      </c>
      <c r="U11094" t="inlineStr">
        <is>
          <t>Aladdin</t>
        </is>
      </c>
      <c r="V11094" t="inlineStr">
        <is>
          <t>Medium</t>
        </is>
      </c>
      <c r="W11094" t="inlineStr">
        <is>
          <t>AI suggested</t>
        </is>
      </c>
    </row>
    <row r="11095">
      <c r="A11095" t="inlineStr">
        <is>
          <t>PHUK-00011094</t>
        </is>
      </c>
      <c r="B11095" t="inlineStr">
        <is>
          <t>Aladdin Park Icons</t>
        </is>
      </c>
      <c r="C11095" t="inlineStr">
        <is>
          <t>MOG</t>
        </is>
      </c>
      <c r="D11095" t="inlineStr">
        <is>
          <t>Mickey's of Glendale 2022</t>
        </is>
      </c>
      <c r="E11095" t="inlineStr">
        <is>
          <t>Aladdin</t>
        </is>
      </c>
      <c r="F11095" t="n">
        <v>2022</v>
      </c>
      <c r="I11095" t="inlineStr">
        <is>
          <t>MOG; AI Seed</t>
        </is>
      </c>
      <c r="K11095" t="inlineStr">
        <is>
          <t>MOG</t>
        </is>
      </c>
      <c r="L11095" t="inlineStr">
        <is>
          <t>Seed</t>
        </is>
      </c>
      <c r="N11095" t="inlineStr">
        <is>
          <t>USD</t>
        </is>
      </c>
      <c r="R11095" t="inlineStr">
        <is>
          <t>AI expanded – speculative (Low)</t>
        </is>
      </c>
      <c r="S11095" t="inlineStr">
        <is>
          <t>Mass-generated launch seed record based on real manufacturer and common collection themes. Requires community verification.</t>
        </is>
      </c>
      <c r="T11095" t="inlineStr">
        <is>
          <t>Aladdin</t>
        </is>
      </c>
      <c r="U11095" t="inlineStr">
        <is>
          <t>Aladdin</t>
        </is>
      </c>
      <c r="V11095" t="inlineStr">
        <is>
          <t>Medium</t>
        </is>
      </c>
      <c r="W11095" t="inlineStr">
        <is>
          <t>AI suggested</t>
        </is>
      </c>
    </row>
    <row r="11096">
      <c r="A11096" t="inlineStr">
        <is>
          <t>PHUK-00011095</t>
        </is>
      </c>
      <c r="B11096" t="inlineStr">
        <is>
          <t>Tiana Park Icons</t>
        </is>
      </c>
      <c r="C11096" t="inlineStr">
        <is>
          <t>Disney Parks</t>
        </is>
      </c>
      <c r="D11096" t="inlineStr">
        <is>
          <t>Hidden Disney 2022</t>
        </is>
      </c>
      <c r="E11096" t="inlineStr">
        <is>
          <t>Tiana</t>
        </is>
      </c>
      <c r="F11096" t="n">
        <v>2022</v>
      </c>
      <c r="I11096" t="inlineStr">
        <is>
          <t>Disney Parks; AI Seed</t>
        </is>
      </c>
      <c r="K11096" t="inlineStr">
        <is>
          <t>Disney Parks</t>
        </is>
      </c>
      <c r="L11096" t="inlineStr">
        <is>
          <t>Seed</t>
        </is>
      </c>
      <c r="N11096" t="inlineStr">
        <is>
          <t>USD</t>
        </is>
      </c>
      <c r="R11096" t="inlineStr">
        <is>
          <t>AI expanded – speculative (Low)</t>
        </is>
      </c>
      <c r="S11096" t="inlineStr">
        <is>
          <t>Mass-generated launch seed record based on real manufacturer and common collection themes. Requires community verification.</t>
        </is>
      </c>
      <c r="T11096" t="inlineStr">
        <is>
          <t>Tiana</t>
        </is>
      </c>
      <c r="U11096" t="inlineStr">
        <is>
          <t>Tiana</t>
        </is>
      </c>
      <c r="V11096" t="inlineStr">
        <is>
          <t>Medium</t>
        </is>
      </c>
      <c r="W11096" t="inlineStr">
        <is>
          <t>AI suggested</t>
        </is>
      </c>
    </row>
    <row r="11097">
      <c r="A11097" t="inlineStr">
        <is>
          <t>PHUK-00011096</t>
        </is>
      </c>
      <c r="B11097" t="inlineStr">
        <is>
          <t>Tiana Park Icons</t>
        </is>
      </c>
      <c r="C11097" t="inlineStr">
        <is>
          <t>Disney Parks</t>
        </is>
      </c>
      <c r="D11097" t="inlineStr">
        <is>
          <t>Open Edition 2022</t>
        </is>
      </c>
      <c r="E11097" t="inlineStr">
        <is>
          <t>Tiana</t>
        </is>
      </c>
      <c r="F11097" t="n">
        <v>2022</v>
      </c>
      <c r="I11097" t="inlineStr">
        <is>
          <t>Disney Parks; AI Seed</t>
        </is>
      </c>
      <c r="K11097" t="inlineStr">
        <is>
          <t>Disney Parks</t>
        </is>
      </c>
      <c r="L11097" t="inlineStr">
        <is>
          <t>Seed</t>
        </is>
      </c>
      <c r="N11097" t="inlineStr">
        <is>
          <t>USD</t>
        </is>
      </c>
      <c r="R11097" t="inlineStr">
        <is>
          <t>AI expanded – speculative (Low)</t>
        </is>
      </c>
      <c r="S11097" t="inlineStr">
        <is>
          <t>Mass-generated launch seed record based on real manufacturer and common collection themes. Requires community verification.</t>
        </is>
      </c>
      <c r="T11097" t="inlineStr">
        <is>
          <t>Tiana</t>
        </is>
      </c>
      <c r="U11097" t="inlineStr">
        <is>
          <t>Tiana</t>
        </is>
      </c>
      <c r="V11097" t="inlineStr">
        <is>
          <t>Medium</t>
        </is>
      </c>
      <c r="W11097" t="inlineStr">
        <is>
          <t>AI suggested</t>
        </is>
      </c>
    </row>
    <row r="11098">
      <c r="A11098" t="inlineStr">
        <is>
          <t>PHUK-00011097</t>
        </is>
      </c>
      <c r="B11098" t="inlineStr">
        <is>
          <t>Tiana Park Icons</t>
        </is>
      </c>
      <c r="C11098" t="inlineStr">
        <is>
          <t>Disney Store</t>
        </is>
      </c>
      <c r="D11098" t="inlineStr">
        <is>
          <t>Character Series 2022</t>
        </is>
      </c>
      <c r="E11098" t="inlineStr">
        <is>
          <t>Tiana</t>
        </is>
      </c>
      <c r="F11098" t="n">
        <v>2022</v>
      </c>
      <c r="I11098" t="inlineStr">
        <is>
          <t>Disney Store; AI Seed</t>
        </is>
      </c>
      <c r="K11098" t="inlineStr">
        <is>
          <t>Disney Store</t>
        </is>
      </c>
      <c r="L11098" t="inlineStr">
        <is>
          <t>Seed</t>
        </is>
      </c>
      <c r="N11098" t="inlineStr">
        <is>
          <t>USD</t>
        </is>
      </c>
      <c r="R11098" t="inlineStr">
        <is>
          <t>AI expanded – speculative (Low)</t>
        </is>
      </c>
      <c r="S11098" t="inlineStr">
        <is>
          <t>Mass-generated launch seed record based on real manufacturer and common collection themes. Requires community verification.</t>
        </is>
      </c>
      <c r="T11098" t="inlineStr">
        <is>
          <t>Tiana</t>
        </is>
      </c>
      <c r="U11098" t="inlineStr">
        <is>
          <t>Tiana</t>
        </is>
      </c>
      <c r="V11098" t="inlineStr">
        <is>
          <t>Medium</t>
        </is>
      </c>
      <c r="W11098" t="inlineStr">
        <is>
          <t>AI suggested</t>
        </is>
      </c>
    </row>
    <row r="11099">
      <c r="A11099" t="inlineStr">
        <is>
          <t>PHUK-00011098</t>
        </is>
      </c>
      <c r="B11099" t="inlineStr">
        <is>
          <t>Tiana Park Icons</t>
        </is>
      </c>
      <c r="C11099" t="inlineStr">
        <is>
          <t>Disneyland Paris</t>
        </is>
      </c>
      <c r="D11099" t="inlineStr">
        <is>
          <t>DLP Exclusive 2022</t>
        </is>
      </c>
      <c r="E11099" t="inlineStr">
        <is>
          <t>Tiana</t>
        </is>
      </c>
      <c r="F11099" t="n">
        <v>2022</v>
      </c>
      <c r="I11099" t="inlineStr">
        <is>
          <t>Disneyland Paris; AI Seed</t>
        </is>
      </c>
      <c r="K11099" t="inlineStr">
        <is>
          <t>Disneyland Paris</t>
        </is>
      </c>
      <c r="L11099" t="inlineStr">
        <is>
          <t>Seed</t>
        </is>
      </c>
      <c r="N11099" t="inlineStr">
        <is>
          <t>USD</t>
        </is>
      </c>
      <c r="R11099" t="inlineStr">
        <is>
          <t>AI expanded – speculative (Low)</t>
        </is>
      </c>
      <c r="S11099" t="inlineStr">
        <is>
          <t>Mass-generated launch seed record based on real manufacturer and common collection themes. Requires community verification.</t>
        </is>
      </c>
      <c r="T11099" t="inlineStr">
        <is>
          <t>Tiana</t>
        </is>
      </c>
      <c r="U11099" t="inlineStr">
        <is>
          <t>Tiana</t>
        </is>
      </c>
      <c r="V11099" t="inlineStr">
        <is>
          <t>Medium</t>
        </is>
      </c>
      <c r="W11099" t="inlineStr">
        <is>
          <t>AI suggested</t>
        </is>
      </c>
    </row>
    <row r="11100">
      <c r="A11100" t="inlineStr">
        <is>
          <t>PHUK-00011099</t>
        </is>
      </c>
      <c r="B11100" t="inlineStr">
        <is>
          <t>Tiana Park Icons</t>
        </is>
      </c>
      <c r="C11100" t="inlineStr">
        <is>
          <t>Loungefly</t>
        </is>
      </c>
      <c r="D11100" t="inlineStr">
        <is>
          <t>Retail Exclusive 2022</t>
        </is>
      </c>
      <c r="E11100" t="inlineStr">
        <is>
          <t>Tiana</t>
        </is>
      </c>
      <c r="F11100" t="n">
        <v>2022</v>
      </c>
      <c r="I11100" t="inlineStr">
        <is>
          <t>Loungefly; AI Seed</t>
        </is>
      </c>
      <c r="K11100" t="inlineStr">
        <is>
          <t>Loungefly</t>
        </is>
      </c>
      <c r="L11100" t="inlineStr">
        <is>
          <t>Seed</t>
        </is>
      </c>
      <c r="N11100" t="inlineStr">
        <is>
          <t>USD</t>
        </is>
      </c>
      <c r="R11100" t="inlineStr">
        <is>
          <t>AI expanded – speculative (Low)</t>
        </is>
      </c>
      <c r="S11100" t="inlineStr">
        <is>
          <t>Mass-generated launch seed record based on real manufacturer and common collection themes. Requires community verification.</t>
        </is>
      </c>
      <c r="T11100" t="inlineStr">
        <is>
          <t>Tiana</t>
        </is>
      </c>
      <c r="U11100" t="inlineStr">
        <is>
          <t>Tiana</t>
        </is>
      </c>
      <c r="V11100" t="inlineStr">
        <is>
          <t>Medium</t>
        </is>
      </c>
      <c r="W11100" t="inlineStr">
        <is>
          <t>AI suggested</t>
        </is>
      </c>
    </row>
    <row r="11101">
      <c r="A11101" t="inlineStr">
        <is>
          <t>PHUK-00011100</t>
        </is>
      </c>
      <c r="B11101" t="inlineStr">
        <is>
          <t>Tiana Park Icons</t>
        </is>
      </c>
      <c r="C11101" t="inlineStr">
        <is>
          <t>BoxLunch</t>
        </is>
      </c>
      <c r="D11101" t="inlineStr">
        <is>
          <t>Retail Exclusive 2022</t>
        </is>
      </c>
      <c r="E11101" t="inlineStr">
        <is>
          <t>Tiana</t>
        </is>
      </c>
      <c r="F11101" t="n">
        <v>2022</v>
      </c>
      <c r="I11101" t="inlineStr">
        <is>
          <t>BoxLunch; AI Seed</t>
        </is>
      </c>
      <c r="K11101" t="inlineStr">
        <is>
          <t>BoxLunch</t>
        </is>
      </c>
      <c r="L11101" t="inlineStr">
        <is>
          <t>Seed</t>
        </is>
      </c>
      <c r="N11101" t="inlineStr">
        <is>
          <t>USD</t>
        </is>
      </c>
      <c r="R11101" t="inlineStr">
        <is>
          <t>AI expanded – speculative (Low)</t>
        </is>
      </c>
      <c r="S11101" t="inlineStr">
        <is>
          <t>Mass-generated launch seed record based on real manufacturer and common collection themes. Requires community verification.</t>
        </is>
      </c>
      <c r="T11101" t="inlineStr">
        <is>
          <t>Tiana</t>
        </is>
      </c>
      <c r="U11101" t="inlineStr">
        <is>
          <t>Tiana</t>
        </is>
      </c>
      <c r="V11101" t="inlineStr">
        <is>
          <t>Medium</t>
        </is>
      </c>
      <c r="W11101" t="inlineStr">
        <is>
          <t>AI suggested</t>
        </is>
      </c>
    </row>
    <row r="11102">
      <c r="A11102" t="inlineStr">
        <is>
          <t>PHUK-00011101</t>
        </is>
      </c>
      <c r="B11102" t="inlineStr">
        <is>
          <t>Tiana Park Icons</t>
        </is>
      </c>
      <c r="C11102" t="inlineStr">
        <is>
          <t>Hot Topic</t>
        </is>
      </c>
      <c r="D11102" t="inlineStr">
        <is>
          <t>Retail Exclusive 2022</t>
        </is>
      </c>
      <c r="E11102" t="inlineStr">
        <is>
          <t>Tiana</t>
        </is>
      </c>
      <c r="F11102" t="n">
        <v>2022</v>
      </c>
      <c r="I11102" t="inlineStr">
        <is>
          <t>Hot Topic; AI Seed</t>
        </is>
      </c>
      <c r="K11102" t="inlineStr">
        <is>
          <t>Hot Topic</t>
        </is>
      </c>
      <c r="L11102" t="inlineStr">
        <is>
          <t>Seed</t>
        </is>
      </c>
      <c r="N11102" t="inlineStr">
        <is>
          <t>USD</t>
        </is>
      </c>
      <c r="R11102" t="inlineStr">
        <is>
          <t>AI expanded – speculative (Low)</t>
        </is>
      </c>
      <c r="S11102" t="inlineStr">
        <is>
          <t>Mass-generated launch seed record based on real manufacturer and common collection themes. Requires community verification.</t>
        </is>
      </c>
      <c r="T11102" t="inlineStr">
        <is>
          <t>Tiana</t>
        </is>
      </c>
      <c r="U11102" t="inlineStr">
        <is>
          <t>Tiana</t>
        </is>
      </c>
      <c r="V11102" t="inlineStr">
        <is>
          <t>Medium</t>
        </is>
      </c>
      <c r="W11102" t="inlineStr">
        <is>
          <t>AI suggested</t>
        </is>
      </c>
    </row>
    <row r="11103">
      <c r="A11103" t="inlineStr">
        <is>
          <t>PHUK-00011102</t>
        </is>
      </c>
      <c r="B11103" t="inlineStr">
        <is>
          <t>Tiana Park Icons</t>
        </is>
      </c>
      <c r="C11103" t="inlineStr">
        <is>
          <t>ArtLand</t>
        </is>
      </c>
      <c r="D11103" t="inlineStr">
        <is>
          <t>Fine Art 2022</t>
        </is>
      </c>
      <c r="E11103" t="inlineStr">
        <is>
          <t>Tiana</t>
        </is>
      </c>
      <c r="F11103" t="n">
        <v>2022</v>
      </c>
      <c r="I11103" t="inlineStr">
        <is>
          <t>ArtLand; AI Seed</t>
        </is>
      </c>
      <c r="K11103" t="inlineStr">
        <is>
          <t>ArtLand</t>
        </is>
      </c>
      <c r="L11103" t="inlineStr">
        <is>
          <t>Seed</t>
        </is>
      </c>
      <c r="N11103" t="inlineStr">
        <is>
          <t>USD</t>
        </is>
      </c>
      <c r="R11103" t="inlineStr">
        <is>
          <t>AI expanded – speculative (Low)</t>
        </is>
      </c>
      <c r="S11103" t="inlineStr">
        <is>
          <t>Mass-generated launch seed record based on real manufacturer and common collection themes. Requires community verification.</t>
        </is>
      </c>
      <c r="T11103" t="inlineStr">
        <is>
          <t>Tiana</t>
        </is>
      </c>
      <c r="U11103" t="inlineStr">
        <is>
          <t>Tiana</t>
        </is>
      </c>
      <c r="V11103" t="inlineStr">
        <is>
          <t>Medium</t>
        </is>
      </c>
      <c r="W11103" t="inlineStr">
        <is>
          <t>AI suggested</t>
        </is>
      </c>
    </row>
    <row r="11104">
      <c r="A11104" t="inlineStr">
        <is>
          <t>PHUK-00011103</t>
        </is>
      </c>
      <c r="B11104" t="inlineStr">
        <is>
          <t>Tiana Park Icons</t>
        </is>
      </c>
      <c r="C11104" t="inlineStr">
        <is>
          <t>Pink a la Mode</t>
        </is>
      </c>
      <c r="D11104" t="inlineStr">
        <is>
          <t>PALM Exclusive 2022</t>
        </is>
      </c>
      <c r="E11104" t="inlineStr">
        <is>
          <t>Tiana</t>
        </is>
      </c>
      <c r="F11104" t="n">
        <v>2022</v>
      </c>
      <c r="I11104" t="inlineStr">
        <is>
          <t>Pink a la Mode; AI Seed</t>
        </is>
      </c>
      <c r="K11104" t="inlineStr">
        <is>
          <t>Pink a la Mode</t>
        </is>
      </c>
      <c r="L11104" t="inlineStr">
        <is>
          <t>Seed</t>
        </is>
      </c>
      <c r="N11104" t="inlineStr">
        <is>
          <t>USD</t>
        </is>
      </c>
      <c r="R11104" t="inlineStr">
        <is>
          <t>AI expanded – speculative (Low)</t>
        </is>
      </c>
      <c r="S11104" t="inlineStr">
        <is>
          <t>Mass-generated launch seed record based on real manufacturer and common collection themes. Requires community verification.</t>
        </is>
      </c>
      <c r="T11104" t="inlineStr">
        <is>
          <t>Tiana</t>
        </is>
      </c>
      <c r="U11104" t="inlineStr">
        <is>
          <t>Tiana</t>
        </is>
      </c>
      <c r="V11104" t="inlineStr">
        <is>
          <t>Medium</t>
        </is>
      </c>
      <c r="W11104" t="inlineStr">
        <is>
          <t>AI suggested</t>
        </is>
      </c>
    </row>
    <row r="11105">
      <c r="A11105" t="inlineStr">
        <is>
          <t>PHUK-00011104</t>
        </is>
      </c>
      <c r="B11105" t="inlineStr">
        <is>
          <t>Tiana Park Icons</t>
        </is>
      </c>
      <c r="C11105" t="inlineStr">
        <is>
          <t>D23</t>
        </is>
      </c>
      <c r="D11105" t="inlineStr">
        <is>
          <t>Event Exclusive 2022</t>
        </is>
      </c>
      <c r="E11105" t="inlineStr">
        <is>
          <t>Tiana</t>
        </is>
      </c>
      <c r="F11105" t="n">
        <v>2022</v>
      </c>
      <c r="I11105" t="inlineStr">
        <is>
          <t>D23; AI Seed</t>
        </is>
      </c>
      <c r="K11105" t="inlineStr">
        <is>
          <t>D23</t>
        </is>
      </c>
      <c r="L11105" t="inlineStr">
        <is>
          <t>Seed</t>
        </is>
      </c>
      <c r="N11105" t="inlineStr">
        <is>
          <t>USD</t>
        </is>
      </c>
      <c r="R11105" t="inlineStr">
        <is>
          <t>AI expanded – speculative (Low)</t>
        </is>
      </c>
      <c r="S11105" t="inlineStr">
        <is>
          <t>Mass-generated launch seed record based on real manufacturer and common collection themes. Requires community verification.</t>
        </is>
      </c>
      <c r="T11105" t="inlineStr">
        <is>
          <t>Tiana</t>
        </is>
      </c>
      <c r="U11105" t="inlineStr">
        <is>
          <t>Tiana</t>
        </is>
      </c>
      <c r="V11105" t="inlineStr">
        <is>
          <t>Medium</t>
        </is>
      </c>
      <c r="W11105" t="inlineStr">
        <is>
          <t>AI suggested</t>
        </is>
      </c>
    </row>
    <row r="11106">
      <c r="A11106" t="inlineStr">
        <is>
          <t>PHUK-00011105</t>
        </is>
      </c>
      <c r="B11106" t="inlineStr">
        <is>
          <t>Tiana Park Icons</t>
        </is>
      </c>
      <c r="C11106" t="inlineStr">
        <is>
          <t>WDI</t>
        </is>
      </c>
      <c r="D11106" t="inlineStr">
        <is>
          <t>Imagineering 2022</t>
        </is>
      </c>
      <c r="E11106" t="inlineStr">
        <is>
          <t>Tiana</t>
        </is>
      </c>
      <c r="F11106" t="n">
        <v>2022</v>
      </c>
      <c r="I11106" t="inlineStr">
        <is>
          <t>WDI; AI Seed</t>
        </is>
      </c>
      <c r="K11106" t="inlineStr">
        <is>
          <t>WDI</t>
        </is>
      </c>
      <c r="L11106" t="inlineStr">
        <is>
          <t>Seed</t>
        </is>
      </c>
      <c r="N11106" t="inlineStr">
        <is>
          <t>USD</t>
        </is>
      </c>
      <c r="R11106" t="inlineStr">
        <is>
          <t>AI expanded – speculative (Low)</t>
        </is>
      </c>
      <c r="S11106" t="inlineStr">
        <is>
          <t>Mass-generated launch seed record based on real manufacturer and common collection themes. Requires community verification.</t>
        </is>
      </c>
      <c r="T11106" t="inlineStr">
        <is>
          <t>Tiana</t>
        </is>
      </c>
      <c r="U11106" t="inlineStr">
        <is>
          <t>Tiana</t>
        </is>
      </c>
      <c r="V11106" t="inlineStr">
        <is>
          <t>Medium</t>
        </is>
      </c>
      <c r="W11106" t="inlineStr">
        <is>
          <t>AI suggested</t>
        </is>
      </c>
    </row>
    <row r="11107">
      <c r="A11107" t="inlineStr">
        <is>
          <t>PHUK-00011106</t>
        </is>
      </c>
      <c r="B11107" t="inlineStr">
        <is>
          <t>Tiana Park Icons</t>
        </is>
      </c>
      <c r="C11107" t="inlineStr">
        <is>
          <t>DEC</t>
        </is>
      </c>
      <c r="D11107" t="inlineStr">
        <is>
          <t>Disney Employee Center 2022</t>
        </is>
      </c>
      <c r="E11107" t="inlineStr">
        <is>
          <t>Tiana</t>
        </is>
      </c>
      <c r="F11107" t="n">
        <v>2022</v>
      </c>
      <c r="I11107" t="inlineStr">
        <is>
          <t>DEC; AI Seed</t>
        </is>
      </c>
      <c r="K11107" t="inlineStr">
        <is>
          <t>DEC</t>
        </is>
      </c>
      <c r="L11107" t="inlineStr">
        <is>
          <t>Seed</t>
        </is>
      </c>
      <c r="N11107" t="inlineStr">
        <is>
          <t>USD</t>
        </is>
      </c>
      <c r="R11107" t="inlineStr">
        <is>
          <t>AI expanded – speculative (Low)</t>
        </is>
      </c>
      <c r="S11107" t="inlineStr">
        <is>
          <t>Mass-generated launch seed record based on real manufacturer and common collection themes. Requires community verification.</t>
        </is>
      </c>
      <c r="T11107" t="inlineStr">
        <is>
          <t>Tiana</t>
        </is>
      </c>
      <c r="U11107" t="inlineStr">
        <is>
          <t>Tiana</t>
        </is>
      </c>
      <c r="V11107" t="inlineStr">
        <is>
          <t>Medium</t>
        </is>
      </c>
      <c r="W11107" t="inlineStr">
        <is>
          <t>AI suggested</t>
        </is>
      </c>
    </row>
    <row r="11108">
      <c r="A11108" t="inlineStr">
        <is>
          <t>PHUK-00011107</t>
        </is>
      </c>
      <c r="B11108" t="inlineStr">
        <is>
          <t>Tiana Park Icons</t>
        </is>
      </c>
      <c r="C11108" t="inlineStr">
        <is>
          <t>MOG</t>
        </is>
      </c>
      <c r="D11108" t="inlineStr">
        <is>
          <t>Mickey's of Glendale 2022</t>
        </is>
      </c>
      <c r="E11108" t="inlineStr">
        <is>
          <t>Tiana</t>
        </is>
      </c>
      <c r="F11108" t="n">
        <v>2022</v>
      </c>
      <c r="I11108" t="inlineStr">
        <is>
          <t>MOG; AI Seed</t>
        </is>
      </c>
      <c r="K11108" t="inlineStr">
        <is>
          <t>MOG</t>
        </is>
      </c>
      <c r="L11108" t="inlineStr">
        <is>
          <t>Seed</t>
        </is>
      </c>
      <c r="N11108" t="inlineStr">
        <is>
          <t>USD</t>
        </is>
      </c>
      <c r="R11108" t="inlineStr">
        <is>
          <t>AI expanded – speculative (Low)</t>
        </is>
      </c>
      <c r="S11108" t="inlineStr">
        <is>
          <t>Mass-generated launch seed record based on real manufacturer and common collection themes. Requires community verification.</t>
        </is>
      </c>
      <c r="T11108" t="inlineStr">
        <is>
          <t>Tiana</t>
        </is>
      </c>
      <c r="U11108" t="inlineStr">
        <is>
          <t>Tiana</t>
        </is>
      </c>
      <c r="V11108" t="inlineStr">
        <is>
          <t>Medium</t>
        </is>
      </c>
      <c r="W11108" t="inlineStr">
        <is>
          <t>AI suggested</t>
        </is>
      </c>
    </row>
    <row r="11109">
      <c r="A11109" t="inlineStr">
        <is>
          <t>PHUK-00011108</t>
        </is>
      </c>
      <c r="B11109" t="inlineStr">
        <is>
          <t>Naveen Park Icons</t>
        </is>
      </c>
      <c r="C11109" t="inlineStr">
        <is>
          <t>Disney Parks</t>
        </is>
      </c>
      <c r="D11109" t="inlineStr">
        <is>
          <t>Hidden Disney 2022</t>
        </is>
      </c>
      <c r="E11109" t="inlineStr">
        <is>
          <t>Naveen</t>
        </is>
      </c>
      <c r="F11109" t="n">
        <v>2022</v>
      </c>
      <c r="I11109" t="inlineStr">
        <is>
          <t>Disney Parks; AI Seed</t>
        </is>
      </c>
      <c r="K11109" t="inlineStr">
        <is>
          <t>Disney Parks</t>
        </is>
      </c>
      <c r="L11109" t="inlineStr">
        <is>
          <t>Seed</t>
        </is>
      </c>
      <c r="N11109" t="inlineStr">
        <is>
          <t>USD</t>
        </is>
      </c>
      <c r="R11109" t="inlineStr">
        <is>
          <t>AI expanded – speculative (Low)</t>
        </is>
      </c>
      <c r="S11109" t="inlineStr">
        <is>
          <t>Mass-generated launch seed record based on real manufacturer and common collection themes. Requires community verification.</t>
        </is>
      </c>
      <c r="T11109" t="inlineStr">
        <is>
          <t>Naveen</t>
        </is>
      </c>
      <c r="U11109" t="inlineStr">
        <is>
          <t>Naveen</t>
        </is>
      </c>
      <c r="V11109" t="inlineStr">
        <is>
          <t>Medium</t>
        </is>
      </c>
      <c r="W11109" t="inlineStr">
        <is>
          <t>AI suggested</t>
        </is>
      </c>
    </row>
    <row r="11110">
      <c r="A11110" t="inlineStr">
        <is>
          <t>PHUK-00011109</t>
        </is>
      </c>
      <c r="B11110" t="inlineStr">
        <is>
          <t>Naveen Park Icons</t>
        </is>
      </c>
      <c r="C11110" t="inlineStr">
        <is>
          <t>Disney Parks</t>
        </is>
      </c>
      <c r="D11110" t="inlineStr">
        <is>
          <t>Open Edition 2022</t>
        </is>
      </c>
      <c r="E11110" t="inlineStr">
        <is>
          <t>Naveen</t>
        </is>
      </c>
      <c r="F11110" t="n">
        <v>2022</v>
      </c>
      <c r="I11110" t="inlineStr">
        <is>
          <t>Disney Parks; AI Seed</t>
        </is>
      </c>
      <c r="K11110" t="inlineStr">
        <is>
          <t>Disney Parks</t>
        </is>
      </c>
      <c r="L11110" t="inlineStr">
        <is>
          <t>Seed</t>
        </is>
      </c>
      <c r="N11110" t="inlineStr">
        <is>
          <t>USD</t>
        </is>
      </c>
      <c r="R11110" t="inlineStr">
        <is>
          <t>AI expanded – speculative (Low)</t>
        </is>
      </c>
      <c r="S11110" t="inlineStr">
        <is>
          <t>Mass-generated launch seed record based on real manufacturer and common collection themes. Requires community verification.</t>
        </is>
      </c>
      <c r="T11110" t="inlineStr">
        <is>
          <t>Naveen</t>
        </is>
      </c>
      <c r="U11110" t="inlineStr">
        <is>
          <t>Naveen</t>
        </is>
      </c>
      <c r="V11110" t="inlineStr">
        <is>
          <t>Medium</t>
        </is>
      </c>
      <c r="W11110" t="inlineStr">
        <is>
          <t>AI suggested</t>
        </is>
      </c>
    </row>
    <row r="11111">
      <c r="A11111" t="inlineStr">
        <is>
          <t>PHUK-00011110</t>
        </is>
      </c>
      <c r="B11111" t="inlineStr">
        <is>
          <t>Naveen Park Icons</t>
        </is>
      </c>
      <c r="C11111" t="inlineStr">
        <is>
          <t>Disney Store</t>
        </is>
      </c>
      <c r="D11111" t="inlineStr">
        <is>
          <t>Character Series 2022</t>
        </is>
      </c>
      <c r="E11111" t="inlineStr">
        <is>
          <t>Naveen</t>
        </is>
      </c>
      <c r="F11111" t="n">
        <v>2022</v>
      </c>
      <c r="I11111" t="inlineStr">
        <is>
          <t>Disney Store; AI Seed</t>
        </is>
      </c>
      <c r="K11111" t="inlineStr">
        <is>
          <t>Disney Store</t>
        </is>
      </c>
      <c r="L11111" t="inlineStr">
        <is>
          <t>Seed</t>
        </is>
      </c>
      <c r="N11111" t="inlineStr">
        <is>
          <t>USD</t>
        </is>
      </c>
      <c r="R11111" t="inlineStr">
        <is>
          <t>AI expanded – speculative (Low)</t>
        </is>
      </c>
      <c r="S11111" t="inlineStr">
        <is>
          <t>Mass-generated launch seed record based on real manufacturer and common collection themes. Requires community verification.</t>
        </is>
      </c>
      <c r="T11111" t="inlineStr">
        <is>
          <t>Naveen</t>
        </is>
      </c>
      <c r="U11111" t="inlineStr">
        <is>
          <t>Naveen</t>
        </is>
      </c>
      <c r="V11111" t="inlineStr">
        <is>
          <t>Medium</t>
        </is>
      </c>
      <c r="W11111" t="inlineStr">
        <is>
          <t>AI suggested</t>
        </is>
      </c>
    </row>
    <row r="11112">
      <c r="A11112" t="inlineStr">
        <is>
          <t>PHUK-00011111</t>
        </is>
      </c>
      <c r="B11112" t="inlineStr">
        <is>
          <t>Naveen Park Icons</t>
        </is>
      </c>
      <c r="C11112" t="inlineStr">
        <is>
          <t>Disneyland Paris</t>
        </is>
      </c>
      <c r="D11112" t="inlineStr">
        <is>
          <t>DLP Exclusive 2022</t>
        </is>
      </c>
      <c r="E11112" t="inlineStr">
        <is>
          <t>Naveen</t>
        </is>
      </c>
      <c r="F11112" t="n">
        <v>2022</v>
      </c>
      <c r="I11112" t="inlineStr">
        <is>
          <t>Disneyland Paris; AI Seed</t>
        </is>
      </c>
      <c r="K11112" t="inlineStr">
        <is>
          <t>Disneyland Paris</t>
        </is>
      </c>
      <c r="L11112" t="inlineStr">
        <is>
          <t>Seed</t>
        </is>
      </c>
      <c r="N11112" t="inlineStr">
        <is>
          <t>USD</t>
        </is>
      </c>
      <c r="R11112" t="inlineStr">
        <is>
          <t>AI expanded – speculative (Low)</t>
        </is>
      </c>
      <c r="S11112" t="inlineStr">
        <is>
          <t>Mass-generated launch seed record based on real manufacturer and common collection themes. Requires community verification.</t>
        </is>
      </c>
      <c r="T11112" t="inlineStr">
        <is>
          <t>Naveen</t>
        </is>
      </c>
      <c r="U11112" t="inlineStr">
        <is>
          <t>Naveen</t>
        </is>
      </c>
      <c r="V11112" t="inlineStr">
        <is>
          <t>Medium</t>
        </is>
      </c>
      <c r="W11112" t="inlineStr">
        <is>
          <t>AI suggested</t>
        </is>
      </c>
    </row>
    <row r="11113">
      <c r="A11113" t="inlineStr">
        <is>
          <t>PHUK-00011112</t>
        </is>
      </c>
      <c r="B11113" t="inlineStr">
        <is>
          <t>Naveen Park Icons</t>
        </is>
      </c>
      <c r="C11113" t="inlineStr">
        <is>
          <t>Loungefly</t>
        </is>
      </c>
      <c r="D11113" t="inlineStr">
        <is>
          <t>Retail Exclusive 2022</t>
        </is>
      </c>
      <c r="E11113" t="inlineStr">
        <is>
          <t>Naveen</t>
        </is>
      </c>
      <c r="F11113" t="n">
        <v>2022</v>
      </c>
      <c r="I11113" t="inlineStr">
        <is>
          <t>Loungefly; AI Seed</t>
        </is>
      </c>
      <c r="K11113" t="inlineStr">
        <is>
          <t>Loungefly</t>
        </is>
      </c>
      <c r="L11113" t="inlineStr">
        <is>
          <t>Seed</t>
        </is>
      </c>
      <c r="N11113" t="inlineStr">
        <is>
          <t>USD</t>
        </is>
      </c>
      <c r="R11113" t="inlineStr">
        <is>
          <t>AI expanded – speculative (Low)</t>
        </is>
      </c>
      <c r="S11113" t="inlineStr">
        <is>
          <t>Mass-generated launch seed record based on real manufacturer and common collection themes. Requires community verification.</t>
        </is>
      </c>
      <c r="T11113" t="inlineStr">
        <is>
          <t>Naveen</t>
        </is>
      </c>
      <c r="U11113" t="inlineStr">
        <is>
          <t>Naveen</t>
        </is>
      </c>
      <c r="V11113" t="inlineStr">
        <is>
          <t>Medium</t>
        </is>
      </c>
      <c r="W11113" t="inlineStr">
        <is>
          <t>AI suggested</t>
        </is>
      </c>
    </row>
    <row r="11114">
      <c r="A11114" t="inlineStr">
        <is>
          <t>PHUK-00011113</t>
        </is>
      </c>
      <c r="B11114" t="inlineStr">
        <is>
          <t>Naveen Park Icons</t>
        </is>
      </c>
      <c r="C11114" t="inlineStr">
        <is>
          <t>BoxLunch</t>
        </is>
      </c>
      <c r="D11114" t="inlineStr">
        <is>
          <t>Retail Exclusive 2022</t>
        </is>
      </c>
      <c r="E11114" t="inlineStr">
        <is>
          <t>Naveen</t>
        </is>
      </c>
      <c r="F11114" t="n">
        <v>2022</v>
      </c>
      <c r="I11114" t="inlineStr">
        <is>
          <t>BoxLunch; AI Seed</t>
        </is>
      </c>
      <c r="K11114" t="inlineStr">
        <is>
          <t>BoxLunch</t>
        </is>
      </c>
      <c r="L11114" t="inlineStr">
        <is>
          <t>Seed</t>
        </is>
      </c>
      <c r="N11114" t="inlineStr">
        <is>
          <t>USD</t>
        </is>
      </c>
      <c r="R11114" t="inlineStr">
        <is>
          <t>AI expanded – speculative (Low)</t>
        </is>
      </c>
      <c r="S11114" t="inlineStr">
        <is>
          <t>Mass-generated launch seed record based on real manufacturer and common collection themes. Requires community verification.</t>
        </is>
      </c>
      <c r="T11114" t="inlineStr">
        <is>
          <t>Naveen</t>
        </is>
      </c>
      <c r="U11114" t="inlineStr">
        <is>
          <t>Naveen</t>
        </is>
      </c>
      <c r="V11114" t="inlineStr">
        <is>
          <t>Medium</t>
        </is>
      </c>
      <c r="W11114" t="inlineStr">
        <is>
          <t>AI suggested</t>
        </is>
      </c>
    </row>
    <row r="11115">
      <c r="A11115" t="inlineStr">
        <is>
          <t>PHUK-00011114</t>
        </is>
      </c>
      <c r="B11115" t="inlineStr">
        <is>
          <t>Naveen Park Icons</t>
        </is>
      </c>
      <c r="C11115" t="inlineStr">
        <is>
          <t>Hot Topic</t>
        </is>
      </c>
      <c r="D11115" t="inlineStr">
        <is>
          <t>Retail Exclusive 2022</t>
        </is>
      </c>
      <c r="E11115" t="inlineStr">
        <is>
          <t>Naveen</t>
        </is>
      </c>
      <c r="F11115" t="n">
        <v>2022</v>
      </c>
      <c r="I11115" t="inlineStr">
        <is>
          <t>Hot Topic; AI Seed</t>
        </is>
      </c>
      <c r="K11115" t="inlineStr">
        <is>
          <t>Hot Topic</t>
        </is>
      </c>
      <c r="L11115" t="inlineStr">
        <is>
          <t>Seed</t>
        </is>
      </c>
      <c r="N11115" t="inlineStr">
        <is>
          <t>USD</t>
        </is>
      </c>
      <c r="R11115" t="inlineStr">
        <is>
          <t>AI expanded – speculative (Low)</t>
        </is>
      </c>
      <c r="S11115" t="inlineStr">
        <is>
          <t>Mass-generated launch seed record based on real manufacturer and common collection themes. Requires community verification.</t>
        </is>
      </c>
      <c r="T11115" t="inlineStr">
        <is>
          <t>Naveen</t>
        </is>
      </c>
      <c r="U11115" t="inlineStr">
        <is>
          <t>Naveen</t>
        </is>
      </c>
      <c r="V11115" t="inlineStr">
        <is>
          <t>Medium</t>
        </is>
      </c>
      <c r="W11115" t="inlineStr">
        <is>
          <t>AI suggested</t>
        </is>
      </c>
    </row>
    <row r="11116">
      <c r="A11116" t="inlineStr">
        <is>
          <t>PHUK-00011115</t>
        </is>
      </c>
      <c r="B11116" t="inlineStr">
        <is>
          <t>Naveen Park Icons</t>
        </is>
      </c>
      <c r="C11116" t="inlineStr">
        <is>
          <t>ArtLand</t>
        </is>
      </c>
      <c r="D11116" t="inlineStr">
        <is>
          <t>Fine Art 2022</t>
        </is>
      </c>
      <c r="E11116" t="inlineStr">
        <is>
          <t>Naveen</t>
        </is>
      </c>
      <c r="F11116" t="n">
        <v>2022</v>
      </c>
      <c r="I11116" t="inlineStr">
        <is>
          <t>ArtLand; AI Seed</t>
        </is>
      </c>
      <c r="K11116" t="inlineStr">
        <is>
          <t>ArtLand</t>
        </is>
      </c>
      <c r="L11116" t="inlineStr">
        <is>
          <t>Seed</t>
        </is>
      </c>
      <c r="N11116" t="inlineStr">
        <is>
          <t>USD</t>
        </is>
      </c>
      <c r="R11116" t="inlineStr">
        <is>
          <t>AI expanded – speculative (Low)</t>
        </is>
      </c>
      <c r="S11116" t="inlineStr">
        <is>
          <t>Mass-generated launch seed record based on real manufacturer and common collection themes. Requires community verification.</t>
        </is>
      </c>
      <c r="T11116" t="inlineStr">
        <is>
          <t>Naveen</t>
        </is>
      </c>
      <c r="U11116" t="inlineStr">
        <is>
          <t>Naveen</t>
        </is>
      </c>
      <c r="V11116" t="inlineStr">
        <is>
          <t>Medium</t>
        </is>
      </c>
      <c r="W11116" t="inlineStr">
        <is>
          <t>AI suggested</t>
        </is>
      </c>
    </row>
    <row r="11117">
      <c r="A11117" t="inlineStr">
        <is>
          <t>PHUK-00011116</t>
        </is>
      </c>
      <c r="B11117" t="inlineStr">
        <is>
          <t>Naveen Park Icons</t>
        </is>
      </c>
      <c r="C11117" t="inlineStr">
        <is>
          <t>Pink a la Mode</t>
        </is>
      </c>
      <c r="D11117" t="inlineStr">
        <is>
          <t>PALM Exclusive 2022</t>
        </is>
      </c>
      <c r="E11117" t="inlineStr">
        <is>
          <t>Naveen</t>
        </is>
      </c>
      <c r="F11117" t="n">
        <v>2022</v>
      </c>
      <c r="I11117" t="inlineStr">
        <is>
          <t>Pink a la Mode; AI Seed</t>
        </is>
      </c>
      <c r="K11117" t="inlineStr">
        <is>
          <t>Pink a la Mode</t>
        </is>
      </c>
      <c r="L11117" t="inlineStr">
        <is>
          <t>Seed</t>
        </is>
      </c>
      <c r="N11117" t="inlineStr">
        <is>
          <t>USD</t>
        </is>
      </c>
      <c r="R11117" t="inlineStr">
        <is>
          <t>AI expanded – speculative (Low)</t>
        </is>
      </c>
      <c r="S11117" t="inlineStr">
        <is>
          <t>Mass-generated launch seed record based on real manufacturer and common collection themes. Requires community verification.</t>
        </is>
      </c>
      <c r="T11117" t="inlineStr">
        <is>
          <t>Naveen</t>
        </is>
      </c>
      <c r="U11117" t="inlineStr">
        <is>
          <t>Naveen</t>
        </is>
      </c>
      <c r="V11117" t="inlineStr">
        <is>
          <t>Medium</t>
        </is>
      </c>
      <c r="W11117" t="inlineStr">
        <is>
          <t>AI suggested</t>
        </is>
      </c>
    </row>
    <row r="11118">
      <c r="A11118" t="inlineStr">
        <is>
          <t>PHUK-00011117</t>
        </is>
      </c>
      <c r="B11118" t="inlineStr">
        <is>
          <t>Naveen Park Icons</t>
        </is>
      </c>
      <c r="C11118" t="inlineStr">
        <is>
          <t>D23</t>
        </is>
      </c>
      <c r="D11118" t="inlineStr">
        <is>
          <t>Event Exclusive 2022</t>
        </is>
      </c>
      <c r="E11118" t="inlineStr">
        <is>
          <t>Naveen</t>
        </is>
      </c>
      <c r="F11118" t="n">
        <v>2022</v>
      </c>
      <c r="I11118" t="inlineStr">
        <is>
          <t>D23; AI Seed</t>
        </is>
      </c>
      <c r="K11118" t="inlineStr">
        <is>
          <t>D23</t>
        </is>
      </c>
      <c r="L11118" t="inlineStr">
        <is>
          <t>Seed</t>
        </is>
      </c>
      <c r="N11118" t="inlineStr">
        <is>
          <t>USD</t>
        </is>
      </c>
      <c r="R11118" t="inlineStr">
        <is>
          <t>AI expanded – speculative (Low)</t>
        </is>
      </c>
      <c r="S11118" t="inlineStr">
        <is>
          <t>Mass-generated launch seed record based on real manufacturer and common collection themes. Requires community verification.</t>
        </is>
      </c>
      <c r="T11118" t="inlineStr">
        <is>
          <t>Naveen</t>
        </is>
      </c>
      <c r="U11118" t="inlineStr">
        <is>
          <t>Naveen</t>
        </is>
      </c>
      <c r="V11118" t="inlineStr">
        <is>
          <t>Medium</t>
        </is>
      </c>
      <c r="W11118" t="inlineStr">
        <is>
          <t>AI suggested</t>
        </is>
      </c>
    </row>
    <row r="11119">
      <c r="A11119" t="inlineStr">
        <is>
          <t>PHUK-00011118</t>
        </is>
      </c>
      <c r="B11119" t="inlineStr">
        <is>
          <t>Naveen Park Icons</t>
        </is>
      </c>
      <c r="C11119" t="inlineStr">
        <is>
          <t>WDI</t>
        </is>
      </c>
      <c r="D11119" t="inlineStr">
        <is>
          <t>Imagineering 2022</t>
        </is>
      </c>
      <c r="E11119" t="inlineStr">
        <is>
          <t>Naveen</t>
        </is>
      </c>
      <c r="F11119" t="n">
        <v>2022</v>
      </c>
      <c r="I11119" t="inlineStr">
        <is>
          <t>WDI; AI Seed</t>
        </is>
      </c>
      <c r="K11119" t="inlineStr">
        <is>
          <t>WDI</t>
        </is>
      </c>
      <c r="L11119" t="inlineStr">
        <is>
          <t>Seed</t>
        </is>
      </c>
      <c r="N11119" t="inlineStr">
        <is>
          <t>USD</t>
        </is>
      </c>
      <c r="R11119" t="inlineStr">
        <is>
          <t>AI expanded – speculative (Low)</t>
        </is>
      </c>
      <c r="S11119" t="inlineStr">
        <is>
          <t>Mass-generated launch seed record based on real manufacturer and common collection themes. Requires community verification.</t>
        </is>
      </c>
      <c r="T11119" t="inlineStr">
        <is>
          <t>Naveen</t>
        </is>
      </c>
      <c r="U11119" t="inlineStr">
        <is>
          <t>Naveen</t>
        </is>
      </c>
      <c r="V11119" t="inlineStr">
        <is>
          <t>Medium</t>
        </is>
      </c>
      <c r="W11119" t="inlineStr">
        <is>
          <t>AI suggested</t>
        </is>
      </c>
    </row>
    <row r="11120">
      <c r="A11120" t="inlineStr">
        <is>
          <t>PHUK-00011119</t>
        </is>
      </c>
      <c r="B11120" t="inlineStr">
        <is>
          <t>Naveen Park Icons</t>
        </is>
      </c>
      <c r="C11120" t="inlineStr">
        <is>
          <t>DEC</t>
        </is>
      </c>
      <c r="D11120" t="inlineStr">
        <is>
          <t>Disney Employee Center 2022</t>
        </is>
      </c>
      <c r="E11120" t="inlineStr">
        <is>
          <t>Naveen</t>
        </is>
      </c>
      <c r="F11120" t="n">
        <v>2022</v>
      </c>
      <c r="I11120" t="inlineStr">
        <is>
          <t>DEC; AI Seed</t>
        </is>
      </c>
      <c r="K11120" t="inlineStr">
        <is>
          <t>DEC</t>
        </is>
      </c>
      <c r="L11120" t="inlineStr">
        <is>
          <t>Seed</t>
        </is>
      </c>
      <c r="N11120" t="inlineStr">
        <is>
          <t>USD</t>
        </is>
      </c>
      <c r="R11120" t="inlineStr">
        <is>
          <t>AI expanded – speculative (Low)</t>
        </is>
      </c>
      <c r="S11120" t="inlineStr">
        <is>
          <t>Mass-generated launch seed record based on real manufacturer and common collection themes. Requires community verification.</t>
        </is>
      </c>
      <c r="T11120" t="inlineStr">
        <is>
          <t>Naveen</t>
        </is>
      </c>
      <c r="U11120" t="inlineStr">
        <is>
          <t>Naveen</t>
        </is>
      </c>
      <c r="V11120" t="inlineStr">
        <is>
          <t>Medium</t>
        </is>
      </c>
      <c r="W11120" t="inlineStr">
        <is>
          <t>AI suggested</t>
        </is>
      </c>
    </row>
    <row r="11121">
      <c r="A11121" t="inlineStr">
        <is>
          <t>PHUK-00011120</t>
        </is>
      </c>
      <c r="B11121" t="inlineStr">
        <is>
          <t>Naveen Park Icons</t>
        </is>
      </c>
      <c r="C11121" t="inlineStr">
        <is>
          <t>MOG</t>
        </is>
      </c>
      <c r="D11121" t="inlineStr">
        <is>
          <t>Mickey's of Glendale 2022</t>
        </is>
      </c>
      <c r="E11121" t="inlineStr">
        <is>
          <t>Naveen</t>
        </is>
      </c>
      <c r="F11121" t="n">
        <v>2022</v>
      </c>
      <c r="I11121" t="inlineStr">
        <is>
          <t>MOG; AI Seed</t>
        </is>
      </c>
      <c r="K11121" t="inlineStr">
        <is>
          <t>MOG</t>
        </is>
      </c>
      <c r="L11121" t="inlineStr">
        <is>
          <t>Seed</t>
        </is>
      </c>
      <c r="N11121" t="inlineStr">
        <is>
          <t>USD</t>
        </is>
      </c>
      <c r="R11121" t="inlineStr">
        <is>
          <t>AI expanded – speculative (Low)</t>
        </is>
      </c>
      <c r="S11121" t="inlineStr">
        <is>
          <t>Mass-generated launch seed record based on real manufacturer and common collection themes. Requires community verification.</t>
        </is>
      </c>
      <c r="T11121" t="inlineStr">
        <is>
          <t>Naveen</t>
        </is>
      </c>
      <c r="U11121" t="inlineStr">
        <is>
          <t>Naveen</t>
        </is>
      </c>
      <c r="V11121" t="inlineStr">
        <is>
          <t>Medium</t>
        </is>
      </c>
      <c r="W11121" t="inlineStr">
        <is>
          <t>AI suggested</t>
        </is>
      </c>
    </row>
    <row r="11122">
      <c r="A11122" t="inlineStr">
        <is>
          <t>PHUK-00011121</t>
        </is>
      </c>
      <c r="B11122" t="inlineStr">
        <is>
          <t>Mulan Park Icons</t>
        </is>
      </c>
      <c r="C11122" t="inlineStr">
        <is>
          <t>Disney Parks</t>
        </is>
      </c>
      <c r="D11122" t="inlineStr">
        <is>
          <t>Hidden Disney 2022</t>
        </is>
      </c>
      <c r="E11122" t="inlineStr">
        <is>
          <t>Mulan</t>
        </is>
      </c>
      <c r="F11122" t="n">
        <v>2022</v>
      </c>
      <c r="I11122" t="inlineStr">
        <is>
          <t>Disney Parks; AI Seed</t>
        </is>
      </c>
      <c r="K11122" t="inlineStr">
        <is>
          <t>Disney Parks</t>
        </is>
      </c>
      <c r="L11122" t="inlineStr">
        <is>
          <t>Seed</t>
        </is>
      </c>
      <c r="N11122" t="inlineStr">
        <is>
          <t>USD</t>
        </is>
      </c>
      <c r="R11122" t="inlineStr">
        <is>
          <t>AI expanded – speculative (Low)</t>
        </is>
      </c>
      <c r="S11122" t="inlineStr">
        <is>
          <t>Mass-generated launch seed record based on real manufacturer and common collection themes. Requires community verification.</t>
        </is>
      </c>
      <c r="T11122" t="inlineStr">
        <is>
          <t>Mulan</t>
        </is>
      </c>
      <c r="U11122" t="inlineStr">
        <is>
          <t>Mulan</t>
        </is>
      </c>
      <c r="V11122" t="inlineStr">
        <is>
          <t>Medium</t>
        </is>
      </c>
      <c r="W11122" t="inlineStr">
        <is>
          <t>AI suggested</t>
        </is>
      </c>
    </row>
    <row r="11123">
      <c r="A11123" t="inlineStr">
        <is>
          <t>PHUK-00011122</t>
        </is>
      </c>
      <c r="B11123" t="inlineStr">
        <is>
          <t>Mulan Park Icons</t>
        </is>
      </c>
      <c r="C11123" t="inlineStr">
        <is>
          <t>Disney Parks</t>
        </is>
      </c>
      <c r="D11123" t="inlineStr">
        <is>
          <t>Open Edition 2022</t>
        </is>
      </c>
      <c r="E11123" t="inlineStr">
        <is>
          <t>Mulan</t>
        </is>
      </c>
      <c r="F11123" t="n">
        <v>2022</v>
      </c>
      <c r="I11123" t="inlineStr">
        <is>
          <t>Disney Parks; AI Seed</t>
        </is>
      </c>
      <c r="K11123" t="inlineStr">
        <is>
          <t>Disney Parks</t>
        </is>
      </c>
      <c r="L11123" t="inlineStr">
        <is>
          <t>Seed</t>
        </is>
      </c>
      <c r="N11123" t="inlineStr">
        <is>
          <t>USD</t>
        </is>
      </c>
      <c r="R11123" t="inlineStr">
        <is>
          <t>AI expanded – speculative (Low)</t>
        </is>
      </c>
      <c r="S11123" t="inlineStr">
        <is>
          <t>Mass-generated launch seed record based on real manufacturer and common collection themes. Requires community verification.</t>
        </is>
      </c>
      <c r="T11123" t="inlineStr">
        <is>
          <t>Mulan</t>
        </is>
      </c>
      <c r="U11123" t="inlineStr">
        <is>
          <t>Mulan</t>
        </is>
      </c>
      <c r="V11123" t="inlineStr">
        <is>
          <t>Medium</t>
        </is>
      </c>
      <c r="W11123" t="inlineStr">
        <is>
          <t>AI suggested</t>
        </is>
      </c>
    </row>
    <row r="11124">
      <c r="A11124" t="inlineStr">
        <is>
          <t>PHUK-00011123</t>
        </is>
      </c>
      <c r="B11124" t="inlineStr">
        <is>
          <t>Mulan Park Icons</t>
        </is>
      </c>
      <c r="C11124" t="inlineStr">
        <is>
          <t>Disney Store</t>
        </is>
      </c>
      <c r="D11124" t="inlineStr">
        <is>
          <t>Character Series 2022</t>
        </is>
      </c>
      <c r="E11124" t="inlineStr">
        <is>
          <t>Mulan</t>
        </is>
      </c>
      <c r="F11124" t="n">
        <v>2022</v>
      </c>
      <c r="I11124" t="inlineStr">
        <is>
          <t>Disney Store; AI Seed</t>
        </is>
      </c>
      <c r="K11124" t="inlineStr">
        <is>
          <t>Disney Store</t>
        </is>
      </c>
      <c r="L11124" t="inlineStr">
        <is>
          <t>Seed</t>
        </is>
      </c>
      <c r="N11124" t="inlineStr">
        <is>
          <t>USD</t>
        </is>
      </c>
      <c r="R11124" t="inlineStr">
        <is>
          <t>AI expanded – speculative (Low)</t>
        </is>
      </c>
      <c r="S11124" t="inlineStr">
        <is>
          <t>Mass-generated launch seed record based on real manufacturer and common collection themes. Requires community verification.</t>
        </is>
      </c>
      <c r="T11124" t="inlineStr">
        <is>
          <t>Mulan</t>
        </is>
      </c>
      <c r="U11124" t="inlineStr">
        <is>
          <t>Mulan</t>
        </is>
      </c>
      <c r="V11124" t="inlineStr">
        <is>
          <t>Medium</t>
        </is>
      </c>
      <c r="W11124" t="inlineStr">
        <is>
          <t>AI suggested</t>
        </is>
      </c>
    </row>
    <row r="11125">
      <c r="A11125" t="inlineStr">
        <is>
          <t>PHUK-00011124</t>
        </is>
      </c>
      <c r="B11125" t="inlineStr">
        <is>
          <t>Mulan Park Icons</t>
        </is>
      </c>
      <c r="C11125" t="inlineStr">
        <is>
          <t>Disneyland Paris</t>
        </is>
      </c>
      <c r="D11125" t="inlineStr">
        <is>
          <t>DLP Exclusive 2022</t>
        </is>
      </c>
      <c r="E11125" t="inlineStr">
        <is>
          <t>Mulan</t>
        </is>
      </c>
      <c r="F11125" t="n">
        <v>2022</v>
      </c>
      <c r="I11125" t="inlineStr">
        <is>
          <t>Disneyland Paris; AI Seed</t>
        </is>
      </c>
      <c r="K11125" t="inlineStr">
        <is>
          <t>Disneyland Paris</t>
        </is>
      </c>
      <c r="L11125" t="inlineStr">
        <is>
          <t>Seed</t>
        </is>
      </c>
      <c r="N11125" t="inlineStr">
        <is>
          <t>USD</t>
        </is>
      </c>
      <c r="R11125" t="inlineStr">
        <is>
          <t>AI expanded – speculative (Low)</t>
        </is>
      </c>
      <c r="S11125" t="inlineStr">
        <is>
          <t>Mass-generated launch seed record based on real manufacturer and common collection themes. Requires community verification.</t>
        </is>
      </c>
      <c r="T11125" t="inlineStr">
        <is>
          <t>Mulan</t>
        </is>
      </c>
      <c r="U11125" t="inlineStr">
        <is>
          <t>Mulan</t>
        </is>
      </c>
      <c r="V11125" t="inlineStr">
        <is>
          <t>Medium</t>
        </is>
      </c>
      <c r="W11125" t="inlineStr">
        <is>
          <t>AI suggested</t>
        </is>
      </c>
    </row>
    <row r="11126">
      <c r="A11126" t="inlineStr">
        <is>
          <t>PHUK-00011125</t>
        </is>
      </c>
      <c r="B11126" t="inlineStr">
        <is>
          <t>Mulan Park Icons</t>
        </is>
      </c>
      <c r="C11126" t="inlineStr">
        <is>
          <t>Loungefly</t>
        </is>
      </c>
      <c r="D11126" t="inlineStr">
        <is>
          <t>Retail Exclusive 2022</t>
        </is>
      </c>
      <c r="E11126" t="inlineStr">
        <is>
          <t>Mulan</t>
        </is>
      </c>
      <c r="F11126" t="n">
        <v>2022</v>
      </c>
      <c r="I11126" t="inlineStr">
        <is>
          <t>Loungefly; AI Seed</t>
        </is>
      </c>
      <c r="K11126" t="inlineStr">
        <is>
          <t>Loungefly</t>
        </is>
      </c>
      <c r="L11126" t="inlineStr">
        <is>
          <t>Seed</t>
        </is>
      </c>
      <c r="N11126" t="inlineStr">
        <is>
          <t>USD</t>
        </is>
      </c>
      <c r="R11126" t="inlineStr">
        <is>
          <t>AI expanded – speculative (Low)</t>
        </is>
      </c>
      <c r="S11126" t="inlineStr">
        <is>
          <t>Mass-generated launch seed record based on real manufacturer and common collection themes. Requires community verification.</t>
        </is>
      </c>
      <c r="T11126" t="inlineStr">
        <is>
          <t>Mulan</t>
        </is>
      </c>
      <c r="U11126" t="inlineStr">
        <is>
          <t>Mulan</t>
        </is>
      </c>
      <c r="V11126" t="inlineStr">
        <is>
          <t>Medium</t>
        </is>
      </c>
      <c r="W11126" t="inlineStr">
        <is>
          <t>AI suggested</t>
        </is>
      </c>
    </row>
    <row r="11127">
      <c r="A11127" t="inlineStr">
        <is>
          <t>PHUK-00011126</t>
        </is>
      </c>
      <c r="B11127" t="inlineStr">
        <is>
          <t>Mulan Park Icons</t>
        </is>
      </c>
      <c r="C11127" t="inlineStr">
        <is>
          <t>BoxLunch</t>
        </is>
      </c>
      <c r="D11127" t="inlineStr">
        <is>
          <t>Retail Exclusive 2022</t>
        </is>
      </c>
      <c r="E11127" t="inlineStr">
        <is>
          <t>Mulan</t>
        </is>
      </c>
      <c r="F11127" t="n">
        <v>2022</v>
      </c>
      <c r="I11127" t="inlineStr">
        <is>
          <t>BoxLunch; AI Seed</t>
        </is>
      </c>
      <c r="K11127" t="inlineStr">
        <is>
          <t>BoxLunch</t>
        </is>
      </c>
      <c r="L11127" t="inlineStr">
        <is>
          <t>Seed</t>
        </is>
      </c>
      <c r="N11127" t="inlineStr">
        <is>
          <t>USD</t>
        </is>
      </c>
      <c r="R11127" t="inlineStr">
        <is>
          <t>AI expanded – speculative (Low)</t>
        </is>
      </c>
      <c r="S11127" t="inlineStr">
        <is>
          <t>Mass-generated launch seed record based on real manufacturer and common collection themes. Requires community verification.</t>
        </is>
      </c>
      <c r="T11127" t="inlineStr">
        <is>
          <t>Mulan</t>
        </is>
      </c>
      <c r="U11127" t="inlineStr">
        <is>
          <t>Mulan</t>
        </is>
      </c>
      <c r="V11127" t="inlineStr">
        <is>
          <t>Medium</t>
        </is>
      </c>
      <c r="W11127" t="inlineStr">
        <is>
          <t>AI suggested</t>
        </is>
      </c>
    </row>
    <row r="11128">
      <c r="A11128" t="inlineStr">
        <is>
          <t>PHUK-00011127</t>
        </is>
      </c>
      <c r="B11128" t="inlineStr">
        <is>
          <t>Mulan Park Icons</t>
        </is>
      </c>
      <c r="C11128" t="inlineStr">
        <is>
          <t>Hot Topic</t>
        </is>
      </c>
      <c r="D11128" t="inlineStr">
        <is>
          <t>Retail Exclusive 2022</t>
        </is>
      </c>
      <c r="E11128" t="inlineStr">
        <is>
          <t>Mulan</t>
        </is>
      </c>
      <c r="F11128" t="n">
        <v>2022</v>
      </c>
      <c r="I11128" t="inlineStr">
        <is>
          <t>Hot Topic; AI Seed</t>
        </is>
      </c>
      <c r="K11128" t="inlineStr">
        <is>
          <t>Hot Topic</t>
        </is>
      </c>
      <c r="L11128" t="inlineStr">
        <is>
          <t>Seed</t>
        </is>
      </c>
      <c r="N11128" t="inlineStr">
        <is>
          <t>USD</t>
        </is>
      </c>
      <c r="R11128" t="inlineStr">
        <is>
          <t>AI expanded – speculative (Low)</t>
        </is>
      </c>
      <c r="S11128" t="inlineStr">
        <is>
          <t>Mass-generated launch seed record based on real manufacturer and common collection themes. Requires community verification.</t>
        </is>
      </c>
      <c r="T11128" t="inlineStr">
        <is>
          <t>Mulan</t>
        </is>
      </c>
      <c r="U11128" t="inlineStr">
        <is>
          <t>Mulan</t>
        </is>
      </c>
      <c r="V11128" t="inlineStr">
        <is>
          <t>Medium</t>
        </is>
      </c>
      <c r="W11128" t="inlineStr">
        <is>
          <t>AI suggested</t>
        </is>
      </c>
    </row>
    <row r="11129">
      <c r="A11129" t="inlineStr">
        <is>
          <t>PHUK-00011128</t>
        </is>
      </c>
      <c r="B11129" t="inlineStr">
        <is>
          <t>Mulan Park Icons</t>
        </is>
      </c>
      <c r="C11129" t="inlineStr">
        <is>
          <t>ArtLand</t>
        </is>
      </c>
      <c r="D11129" t="inlineStr">
        <is>
          <t>Fine Art 2022</t>
        </is>
      </c>
      <c r="E11129" t="inlineStr">
        <is>
          <t>Mulan</t>
        </is>
      </c>
      <c r="F11129" t="n">
        <v>2022</v>
      </c>
      <c r="I11129" t="inlineStr">
        <is>
          <t>ArtLand; AI Seed</t>
        </is>
      </c>
      <c r="K11129" t="inlineStr">
        <is>
          <t>ArtLand</t>
        </is>
      </c>
      <c r="L11129" t="inlineStr">
        <is>
          <t>Seed</t>
        </is>
      </c>
      <c r="N11129" t="inlineStr">
        <is>
          <t>USD</t>
        </is>
      </c>
      <c r="R11129" t="inlineStr">
        <is>
          <t>AI expanded – speculative (Low)</t>
        </is>
      </c>
      <c r="S11129" t="inlineStr">
        <is>
          <t>Mass-generated launch seed record based on real manufacturer and common collection themes. Requires community verification.</t>
        </is>
      </c>
      <c r="T11129" t="inlineStr">
        <is>
          <t>Mulan</t>
        </is>
      </c>
      <c r="U11129" t="inlineStr">
        <is>
          <t>Mulan</t>
        </is>
      </c>
      <c r="V11129" t="inlineStr">
        <is>
          <t>Medium</t>
        </is>
      </c>
      <c r="W11129" t="inlineStr">
        <is>
          <t>AI suggested</t>
        </is>
      </c>
    </row>
    <row r="11130">
      <c r="A11130" t="inlineStr">
        <is>
          <t>PHUK-00011129</t>
        </is>
      </c>
      <c r="B11130" t="inlineStr">
        <is>
          <t>Mulan Park Icons</t>
        </is>
      </c>
      <c r="C11130" t="inlineStr">
        <is>
          <t>Pink a la Mode</t>
        </is>
      </c>
      <c r="D11130" t="inlineStr">
        <is>
          <t>PALM Exclusive 2022</t>
        </is>
      </c>
      <c r="E11130" t="inlineStr">
        <is>
          <t>Mulan</t>
        </is>
      </c>
      <c r="F11130" t="n">
        <v>2022</v>
      </c>
      <c r="I11130" t="inlineStr">
        <is>
          <t>Pink a la Mode; AI Seed</t>
        </is>
      </c>
      <c r="K11130" t="inlineStr">
        <is>
          <t>Pink a la Mode</t>
        </is>
      </c>
      <c r="L11130" t="inlineStr">
        <is>
          <t>Seed</t>
        </is>
      </c>
      <c r="N11130" t="inlineStr">
        <is>
          <t>USD</t>
        </is>
      </c>
      <c r="R11130" t="inlineStr">
        <is>
          <t>AI expanded – speculative (Low)</t>
        </is>
      </c>
      <c r="S11130" t="inlineStr">
        <is>
          <t>Mass-generated launch seed record based on real manufacturer and common collection themes. Requires community verification.</t>
        </is>
      </c>
      <c r="T11130" t="inlineStr">
        <is>
          <t>Mulan</t>
        </is>
      </c>
      <c r="U11130" t="inlineStr">
        <is>
          <t>Mulan</t>
        </is>
      </c>
      <c r="V11130" t="inlineStr">
        <is>
          <t>Medium</t>
        </is>
      </c>
      <c r="W11130" t="inlineStr">
        <is>
          <t>AI suggested</t>
        </is>
      </c>
    </row>
    <row r="11131">
      <c r="A11131" t="inlineStr">
        <is>
          <t>PHUK-00011130</t>
        </is>
      </c>
      <c r="B11131" t="inlineStr">
        <is>
          <t>Mulan Park Icons</t>
        </is>
      </c>
      <c r="C11131" t="inlineStr">
        <is>
          <t>D23</t>
        </is>
      </c>
      <c r="D11131" t="inlineStr">
        <is>
          <t>Event Exclusive 2022</t>
        </is>
      </c>
      <c r="E11131" t="inlineStr">
        <is>
          <t>Mulan</t>
        </is>
      </c>
      <c r="F11131" t="n">
        <v>2022</v>
      </c>
      <c r="I11131" t="inlineStr">
        <is>
          <t>D23; AI Seed</t>
        </is>
      </c>
      <c r="K11131" t="inlineStr">
        <is>
          <t>D23</t>
        </is>
      </c>
      <c r="L11131" t="inlineStr">
        <is>
          <t>Seed</t>
        </is>
      </c>
      <c r="N11131" t="inlineStr">
        <is>
          <t>USD</t>
        </is>
      </c>
      <c r="R11131" t="inlineStr">
        <is>
          <t>AI expanded – speculative (Low)</t>
        </is>
      </c>
      <c r="S11131" t="inlineStr">
        <is>
          <t>Mass-generated launch seed record based on real manufacturer and common collection themes. Requires community verification.</t>
        </is>
      </c>
      <c r="T11131" t="inlineStr">
        <is>
          <t>Mulan</t>
        </is>
      </c>
      <c r="U11131" t="inlineStr">
        <is>
          <t>Mulan</t>
        </is>
      </c>
      <c r="V11131" t="inlineStr">
        <is>
          <t>Medium</t>
        </is>
      </c>
      <c r="W11131" t="inlineStr">
        <is>
          <t>AI suggested</t>
        </is>
      </c>
    </row>
    <row r="11132">
      <c r="A11132" t="inlineStr">
        <is>
          <t>PHUK-00011131</t>
        </is>
      </c>
      <c r="B11132" t="inlineStr">
        <is>
          <t>Mulan Park Icons</t>
        </is>
      </c>
      <c r="C11132" t="inlineStr">
        <is>
          <t>WDI</t>
        </is>
      </c>
      <c r="D11132" t="inlineStr">
        <is>
          <t>Imagineering 2022</t>
        </is>
      </c>
      <c r="E11132" t="inlineStr">
        <is>
          <t>Mulan</t>
        </is>
      </c>
      <c r="F11132" t="n">
        <v>2022</v>
      </c>
      <c r="I11132" t="inlineStr">
        <is>
          <t>WDI; AI Seed</t>
        </is>
      </c>
      <c r="K11132" t="inlineStr">
        <is>
          <t>WDI</t>
        </is>
      </c>
      <c r="L11132" t="inlineStr">
        <is>
          <t>Seed</t>
        </is>
      </c>
      <c r="N11132" t="inlineStr">
        <is>
          <t>USD</t>
        </is>
      </c>
      <c r="R11132" t="inlineStr">
        <is>
          <t>AI expanded – speculative (Low)</t>
        </is>
      </c>
      <c r="S11132" t="inlineStr">
        <is>
          <t>Mass-generated launch seed record based on real manufacturer and common collection themes. Requires community verification.</t>
        </is>
      </c>
      <c r="T11132" t="inlineStr">
        <is>
          <t>Mulan</t>
        </is>
      </c>
      <c r="U11132" t="inlineStr">
        <is>
          <t>Mulan</t>
        </is>
      </c>
      <c r="V11132" t="inlineStr">
        <is>
          <t>Medium</t>
        </is>
      </c>
      <c r="W11132" t="inlineStr">
        <is>
          <t>AI suggested</t>
        </is>
      </c>
    </row>
    <row r="11133">
      <c r="A11133" t="inlineStr">
        <is>
          <t>PHUK-00011132</t>
        </is>
      </c>
      <c r="B11133" t="inlineStr">
        <is>
          <t>Mulan Park Icons</t>
        </is>
      </c>
      <c r="C11133" t="inlineStr">
        <is>
          <t>DEC</t>
        </is>
      </c>
      <c r="D11133" t="inlineStr">
        <is>
          <t>Disney Employee Center 2022</t>
        </is>
      </c>
      <c r="E11133" t="inlineStr">
        <is>
          <t>Mulan</t>
        </is>
      </c>
      <c r="F11133" t="n">
        <v>2022</v>
      </c>
      <c r="I11133" t="inlineStr">
        <is>
          <t>DEC; AI Seed</t>
        </is>
      </c>
      <c r="K11133" t="inlineStr">
        <is>
          <t>DEC</t>
        </is>
      </c>
      <c r="L11133" t="inlineStr">
        <is>
          <t>Seed</t>
        </is>
      </c>
      <c r="N11133" t="inlineStr">
        <is>
          <t>USD</t>
        </is>
      </c>
      <c r="R11133" t="inlineStr">
        <is>
          <t>AI expanded – speculative (Low)</t>
        </is>
      </c>
      <c r="S11133" t="inlineStr">
        <is>
          <t>Mass-generated launch seed record based on real manufacturer and common collection themes. Requires community verification.</t>
        </is>
      </c>
      <c r="T11133" t="inlineStr">
        <is>
          <t>Mulan</t>
        </is>
      </c>
      <c r="U11133" t="inlineStr">
        <is>
          <t>Mulan</t>
        </is>
      </c>
      <c r="V11133" t="inlineStr">
        <is>
          <t>Medium</t>
        </is>
      </c>
      <c r="W11133" t="inlineStr">
        <is>
          <t>AI suggested</t>
        </is>
      </c>
    </row>
    <row r="11134">
      <c r="A11134" t="inlineStr">
        <is>
          <t>PHUK-00011133</t>
        </is>
      </c>
      <c r="B11134" t="inlineStr">
        <is>
          <t>Mulan Park Icons</t>
        </is>
      </c>
      <c r="C11134" t="inlineStr">
        <is>
          <t>MOG</t>
        </is>
      </c>
      <c r="D11134" t="inlineStr">
        <is>
          <t>Mickey's of Glendale 2022</t>
        </is>
      </c>
      <c r="E11134" t="inlineStr">
        <is>
          <t>Mulan</t>
        </is>
      </c>
      <c r="F11134" t="n">
        <v>2022</v>
      </c>
      <c r="I11134" t="inlineStr">
        <is>
          <t>MOG; AI Seed</t>
        </is>
      </c>
      <c r="K11134" t="inlineStr">
        <is>
          <t>MOG</t>
        </is>
      </c>
      <c r="L11134" t="inlineStr">
        <is>
          <t>Seed</t>
        </is>
      </c>
      <c r="N11134" t="inlineStr">
        <is>
          <t>USD</t>
        </is>
      </c>
      <c r="R11134" t="inlineStr">
        <is>
          <t>AI expanded – speculative (Low)</t>
        </is>
      </c>
      <c r="S11134" t="inlineStr">
        <is>
          <t>Mass-generated launch seed record based on real manufacturer and common collection themes. Requires community verification.</t>
        </is>
      </c>
      <c r="T11134" t="inlineStr">
        <is>
          <t>Mulan</t>
        </is>
      </c>
      <c r="U11134" t="inlineStr">
        <is>
          <t>Mulan</t>
        </is>
      </c>
      <c r="V11134" t="inlineStr">
        <is>
          <t>Medium</t>
        </is>
      </c>
      <c r="W11134" t="inlineStr">
        <is>
          <t>AI suggested</t>
        </is>
      </c>
    </row>
    <row r="11135">
      <c r="A11135" t="inlineStr">
        <is>
          <t>PHUK-00011134</t>
        </is>
      </c>
      <c r="B11135" t="inlineStr">
        <is>
          <t>Pocahontas Park Icons</t>
        </is>
      </c>
      <c r="C11135" t="inlineStr">
        <is>
          <t>Disney Parks</t>
        </is>
      </c>
      <c r="D11135" t="inlineStr">
        <is>
          <t>Hidden Disney 2022</t>
        </is>
      </c>
      <c r="E11135" t="inlineStr">
        <is>
          <t>Pocahontas</t>
        </is>
      </c>
      <c r="F11135" t="n">
        <v>2022</v>
      </c>
      <c r="I11135" t="inlineStr">
        <is>
          <t>Disney Parks; AI Seed</t>
        </is>
      </c>
      <c r="K11135" t="inlineStr">
        <is>
          <t>Disney Parks</t>
        </is>
      </c>
      <c r="L11135" t="inlineStr">
        <is>
          <t>Seed</t>
        </is>
      </c>
      <c r="N11135" t="inlineStr">
        <is>
          <t>USD</t>
        </is>
      </c>
      <c r="R11135" t="inlineStr">
        <is>
          <t>AI expanded – speculative (Low)</t>
        </is>
      </c>
      <c r="S11135" t="inlineStr">
        <is>
          <t>Mass-generated launch seed record based on real manufacturer and common collection themes. Requires community verification.</t>
        </is>
      </c>
      <c r="T11135" t="inlineStr">
        <is>
          <t>Pocahontas</t>
        </is>
      </c>
      <c r="U11135" t="inlineStr">
        <is>
          <t>Pocahontas</t>
        </is>
      </c>
      <c r="V11135" t="inlineStr">
        <is>
          <t>Medium</t>
        </is>
      </c>
      <c r="W11135" t="inlineStr">
        <is>
          <t>AI suggested</t>
        </is>
      </c>
    </row>
    <row r="11136">
      <c r="A11136" t="inlineStr">
        <is>
          <t>PHUK-00011135</t>
        </is>
      </c>
      <c r="B11136" t="inlineStr">
        <is>
          <t>Pocahontas Park Icons</t>
        </is>
      </c>
      <c r="C11136" t="inlineStr">
        <is>
          <t>Disney Parks</t>
        </is>
      </c>
      <c r="D11136" t="inlineStr">
        <is>
          <t>Open Edition 2022</t>
        </is>
      </c>
      <c r="E11136" t="inlineStr">
        <is>
          <t>Pocahontas</t>
        </is>
      </c>
      <c r="F11136" t="n">
        <v>2022</v>
      </c>
      <c r="I11136" t="inlineStr">
        <is>
          <t>Disney Parks; AI Seed</t>
        </is>
      </c>
      <c r="K11136" t="inlineStr">
        <is>
          <t>Disney Parks</t>
        </is>
      </c>
      <c r="L11136" t="inlineStr">
        <is>
          <t>Seed</t>
        </is>
      </c>
      <c r="N11136" t="inlineStr">
        <is>
          <t>USD</t>
        </is>
      </c>
      <c r="R11136" t="inlineStr">
        <is>
          <t>AI expanded – speculative (Low)</t>
        </is>
      </c>
      <c r="S11136" t="inlineStr">
        <is>
          <t>Mass-generated launch seed record based on real manufacturer and common collection themes. Requires community verification.</t>
        </is>
      </c>
      <c r="T11136" t="inlineStr">
        <is>
          <t>Pocahontas</t>
        </is>
      </c>
      <c r="U11136" t="inlineStr">
        <is>
          <t>Pocahontas</t>
        </is>
      </c>
      <c r="V11136" t="inlineStr">
        <is>
          <t>Medium</t>
        </is>
      </c>
      <c r="W11136" t="inlineStr">
        <is>
          <t>AI suggested</t>
        </is>
      </c>
    </row>
    <row r="11137">
      <c r="A11137" t="inlineStr">
        <is>
          <t>PHUK-00011136</t>
        </is>
      </c>
      <c r="B11137" t="inlineStr">
        <is>
          <t>Pocahontas Park Icons</t>
        </is>
      </c>
      <c r="C11137" t="inlineStr">
        <is>
          <t>Disney Store</t>
        </is>
      </c>
      <c r="D11137" t="inlineStr">
        <is>
          <t>Character Series 2022</t>
        </is>
      </c>
      <c r="E11137" t="inlineStr">
        <is>
          <t>Pocahontas</t>
        </is>
      </c>
      <c r="F11137" t="n">
        <v>2022</v>
      </c>
      <c r="I11137" t="inlineStr">
        <is>
          <t>Disney Store; AI Seed</t>
        </is>
      </c>
      <c r="K11137" t="inlineStr">
        <is>
          <t>Disney Store</t>
        </is>
      </c>
      <c r="L11137" t="inlineStr">
        <is>
          <t>Seed</t>
        </is>
      </c>
      <c r="N11137" t="inlineStr">
        <is>
          <t>USD</t>
        </is>
      </c>
      <c r="R11137" t="inlineStr">
        <is>
          <t>AI expanded – speculative (Low)</t>
        </is>
      </c>
      <c r="S11137" t="inlineStr">
        <is>
          <t>Mass-generated launch seed record based on real manufacturer and common collection themes. Requires community verification.</t>
        </is>
      </c>
      <c r="T11137" t="inlineStr">
        <is>
          <t>Pocahontas</t>
        </is>
      </c>
      <c r="U11137" t="inlineStr">
        <is>
          <t>Pocahontas</t>
        </is>
      </c>
      <c r="V11137" t="inlineStr">
        <is>
          <t>Medium</t>
        </is>
      </c>
      <c r="W11137" t="inlineStr">
        <is>
          <t>AI suggested</t>
        </is>
      </c>
    </row>
    <row r="11138">
      <c r="A11138" t="inlineStr">
        <is>
          <t>PHUK-00011137</t>
        </is>
      </c>
      <c r="B11138" t="inlineStr">
        <is>
          <t>Pocahontas Park Icons</t>
        </is>
      </c>
      <c r="C11138" t="inlineStr">
        <is>
          <t>Disneyland Paris</t>
        </is>
      </c>
      <c r="D11138" t="inlineStr">
        <is>
          <t>DLP Exclusive 2022</t>
        </is>
      </c>
      <c r="E11138" t="inlineStr">
        <is>
          <t>Pocahontas</t>
        </is>
      </c>
      <c r="F11138" t="n">
        <v>2022</v>
      </c>
      <c r="I11138" t="inlineStr">
        <is>
          <t>Disneyland Paris; AI Seed</t>
        </is>
      </c>
      <c r="K11138" t="inlineStr">
        <is>
          <t>Disneyland Paris</t>
        </is>
      </c>
      <c r="L11138" t="inlineStr">
        <is>
          <t>Seed</t>
        </is>
      </c>
      <c r="N11138" t="inlineStr">
        <is>
          <t>USD</t>
        </is>
      </c>
      <c r="R11138" t="inlineStr">
        <is>
          <t>AI expanded – speculative (Low)</t>
        </is>
      </c>
      <c r="S11138" t="inlineStr">
        <is>
          <t>Mass-generated launch seed record based on real manufacturer and common collection themes. Requires community verification.</t>
        </is>
      </c>
      <c r="T11138" t="inlineStr">
        <is>
          <t>Pocahontas</t>
        </is>
      </c>
      <c r="U11138" t="inlineStr">
        <is>
          <t>Pocahontas</t>
        </is>
      </c>
      <c r="V11138" t="inlineStr">
        <is>
          <t>Medium</t>
        </is>
      </c>
      <c r="W11138" t="inlineStr">
        <is>
          <t>AI suggested</t>
        </is>
      </c>
    </row>
    <row r="11139">
      <c r="A11139" t="inlineStr">
        <is>
          <t>PHUK-00011138</t>
        </is>
      </c>
      <c r="B11139" t="inlineStr">
        <is>
          <t>Pocahontas Park Icons</t>
        </is>
      </c>
      <c r="C11139" t="inlineStr">
        <is>
          <t>Loungefly</t>
        </is>
      </c>
      <c r="D11139" t="inlineStr">
        <is>
          <t>Retail Exclusive 2022</t>
        </is>
      </c>
      <c r="E11139" t="inlineStr">
        <is>
          <t>Pocahontas</t>
        </is>
      </c>
      <c r="F11139" t="n">
        <v>2022</v>
      </c>
      <c r="I11139" t="inlineStr">
        <is>
          <t>Loungefly; AI Seed</t>
        </is>
      </c>
      <c r="K11139" t="inlineStr">
        <is>
          <t>Loungefly</t>
        </is>
      </c>
      <c r="L11139" t="inlineStr">
        <is>
          <t>Seed</t>
        </is>
      </c>
      <c r="N11139" t="inlineStr">
        <is>
          <t>USD</t>
        </is>
      </c>
      <c r="R11139" t="inlineStr">
        <is>
          <t>AI expanded – speculative (Low)</t>
        </is>
      </c>
      <c r="S11139" t="inlineStr">
        <is>
          <t>Mass-generated launch seed record based on real manufacturer and common collection themes. Requires community verification.</t>
        </is>
      </c>
      <c r="T11139" t="inlineStr">
        <is>
          <t>Pocahontas</t>
        </is>
      </c>
      <c r="U11139" t="inlineStr">
        <is>
          <t>Pocahontas</t>
        </is>
      </c>
      <c r="V11139" t="inlineStr">
        <is>
          <t>Medium</t>
        </is>
      </c>
      <c r="W11139" t="inlineStr">
        <is>
          <t>AI suggested</t>
        </is>
      </c>
    </row>
    <row r="11140">
      <c r="A11140" t="inlineStr">
        <is>
          <t>PHUK-00011139</t>
        </is>
      </c>
      <c r="B11140" t="inlineStr">
        <is>
          <t>Pocahontas Park Icons</t>
        </is>
      </c>
      <c r="C11140" t="inlineStr">
        <is>
          <t>BoxLunch</t>
        </is>
      </c>
      <c r="D11140" t="inlineStr">
        <is>
          <t>Retail Exclusive 2022</t>
        </is>
      </c>
      <c r="E11140" t="inlineStr">
        <is>
          <t>Pocahontas</t>
        </is>
      </c>
      <c r="F11140" t="n">
        <v>2022</v>
      </c>
      <c r="I11140" t="inlineStr">
        <is>
          <t>BoxLunch; AI Seed</t>
        </is>
      </c>
      <c r="K11140" t="inlineStr">
        <is>
          <t>BoxLunch</t>
        </is>
      </c>
      <c r="L11140" t="inlineStr">
        <is>
          <t>Seed</t>
        </is>
      </c>
      <c r="N11140" t="inlineStr">
        <is>
          <t>USD</t>
        </is>
      </c>
      <c r="R11140" t="inlineStr">
        <is>
          <t>AI expanded – speculative (Low)</t>
        </is>
      </c>
      <c r="S11140" t="inlineStr">
        <is>
          <t>Mass-generated launch seed record based on real manufacturer and common collection themes. Requires community verification.</t>
        </is>
      </c>
      <c r="T11140" t="inlineStr">
        <is>
          <t>Pocahontas</t>
        </is>
      </c>
      <c r="U11140" t="inlineStr">
        <is>
          <t>Pocahontas</t>
        </is>
      </c>
      <c r="V11140" t="inlineStr">
        <is>
          <t>Medium</t>
        </is>
      </c>
      <c r="W11140" t="inlineStr">
        <is>
          <t>AI suggested</t>
        </is>
      </c>
    </row>
    <row r="11141">
      <c r="A11141" t="inlineStr">
        <is>
          <t>PHUK-00011140</t>
        </is>
      </c>
      <c r="B11141" t="inlineStr">
        <is>
          <t>Pocahontas Park Icons</t>
        </is>
      </c>
      <c r="C11141" t="inlineStr">
        <is>
          <t>Hot Topic</t>
        </is>
      </c>
      <c r="D11141" t="inlineStr">
        <is>
          <t>Retail Exclusive 2022</t>
        </is>
      </c>
      <c r="E11141" t="inlineStr">
        <is>
          <t>Pocahontas</t>
        </is>
      </c>
      <c r="F11141" t="n">
        <v>2022</v>
      </c>
      <c r="I11141" t="inlineStr">
        <is>
          <t>Hot Topic; AI Seed</t>
        </is>
      </c>
      <c r="K11141" t="inlineStr">
        <is>
          <t>Hot Topic</t>
        </is>
      </c>
      <c r="L11141" t="inlineStr">
        <is>
          <t>Seed</t>
        </is>
      </c>
      <c r="N11141" t="inlineStr">
        <is>
          <t>USD</t>
        </is>
      </c>
      <c r="R11141" t="inlineStr">
        <is>
          <t>AI expanded – speculative (Low)</t>
        </is>
      </c>
      <c r="S11141" t="inlineStr">
        <is>
          <t>Mass-generated launch seed record based on real manufacturer and common collection themes. Requires community verification.</t>
        </is>
      </c>
      <c r="T11141" t="inlineStr">
        <is>
          <t>Pocahontas</t>
        </is>
      </c>
      <c r="U11141" t="inlineStr">
        <is>
          <t>Pocahontas</t>
        </is>
      </c>
      <c r="V11141" t="inlineStr">
        <is>
          <t>Medium</t>
        </is>
      </c>
      <c r="W11141" t="inlineStr">
        <is>
          <t>AI suggested</t>
        </is>
      </c>
    </row>
    <row r="11142">
      <c r="A11142" t="inlineStr">
        <is>
          <t>PHUK-00011141</t>
        </is>
      </c>
      <c r="B11142" t="inlineStr">
        <is>
          <t>Pocahontas Park Icons</t>
        </is>
      </c>
      <c r="C11142" t="inlineStr">
        <is>
          <t>ArtLand</t>
        </is>
      </c>
      <c r="D11142" t="inlineStr">
        <is>
          <t>Fine Art 2022</t>
        </is>
      </c>
      <c r="E11142" t="inlineStr">
        <is>
          <t>Pocahontas</t>
        </is>
      </c>
      <c r="F11142" t="n">
        <v>2022</v>
      </c>
      <c r="I11142" t="inlineStr">
        <is>
          <t>ArtLand; AI Seed</t>
        </is>
      </c>
      <c r="K11142" t="inlineStr">
        <is>
          <t>ArtLand</t>
        </is>
      </c>
      <c r="L11142" t="inlineStr">
        <is>
          <t>Seed</t>
        </is>
      </c>
      <c r="N11142" t="inlineStr">
        <is>
          <t>USD</t>
        </is>
      </c>
      <c r="R11142" t="inlineStr">
        <is>
          <t>AI expanded – speculative (Low)</t>
        </is>
      </c>
      <c r="S11142" t="inlineStr">
        <is>
          <t>Mass-generated launch seed record based on real manufacturer and common collection themes. Requires community verification.</t>
        </is>
      </c>
      <c r="T11142" t="inlineStr">
        <is>
          <t>Pocahontas</t>
        </is>
      </c>
      <c r="U11142" t="inlineStr">
        <is>
          <t>Pocahontas</t>
        </is>
      </c>
      <c r="V11142" t="inlineStr">
        <is>
          <t>Medium</t>
        </is>
      </c>
      <c r="W11142" t="inlineStr">
        <is>
          <t>AI suggested</t>
        </is>
      </c>
    </row>
    <row r="11143">
      <c r="A11143" t="inlineStr">
        <is>
          <t>PHUK-00011142</t>
        </is>
      </c>
      <c r="B11143" t="inlineStr">
        <is>
          <t>Pocahontas Park Icons</t>
        </is>
      </c>
      <c r="C11143" t="inlineStr">
        <is>
          <t>Pink a la Mode</t>
        </is>
      </c>
      <c r="D11143" t="inlineStr">
        <is>
          <t>PALM Exclusive 2022</t>
        </is>
      </c>
      <c r="E11143" t="inlineStr">
        <is>
          <t>Pocahontas</t>
        </is>
      </c>
      <c r="F11143" t="n">
        <v>2022</v>
      </c>
      <c r="I11143" t="inlineStr">
        <is>
          <t>Pink a la Mode; AI Seed</t>
        </is>
      </c>
      <c r="K11143" t="inlineStr">
        <is>
          <t>Pink a la Mode</t>
        </is>
      </c>
      <c r="L11143" t="inlineStr">
        <is>
          <t>Seed</t>
        </is>
      </c>
      <c r="N11143" t="inlineStr">
        <is>
          <t>USD</t>
        </is>
      </c>
      <c r="R11143" t="inlineStr">
        <is>
          <t>AI expanded – speculative (Low)</t>
        </is>
      </c>
      <c r="S11143" t="inlineStr">
        <is>
          <t>Mass-generated launch seed record based on real manufacturer and common collection themes. Requires community verification.</t>
        </is>
      </c>
      <c r="T11143" t="inlineStr">
        <is>
          <t>Pocahontas</t>
        </is>
      </c>
      <c r="U11143" t="inlineStr">
        <is>
          <t>Pocahontas</t>
        </is>
      </c>
      <c r="V11143" t="inlineStr">
        <is>
          <t>Medium</t>
        </is>
      </c>
      <c r="W11143" t="inlineStr">
        <is>
          <t>AI suggested</t>
        </is>
      </c>
    </row>
    <row r="11144">
      <c r="A11144" t="inlineStr">
        <is>
          <t>PHUK-00011143</t>
        </is>
      </c>
      <c r="B11144" t="inlineStr">
        <is>
          <t>Pocahontas Park Icons</t>
        </is>
      </c>
      <c r="C11144" t="inlineStr">
        <is>
          <t>D23</t>
        </is>
      </c>
      <c r="D11144" t="inlineStr">
        <is>
          <t>Event Exclusive 2022</t>
        </is>
      </c>
      <c r="E11144" t="inlineStr">
        <is>
          <t>Pocahontas</t>
        </is>
      </c>
      <c r="F11144" t="n">
        <v>2022</v>
      </c>
      <c r="I11144" t="inlineStr">
        <is>
          <t>D23; AI Seed</t>
        </is>
      </c>
      <c r="K11144" t="inlineStr">
        <is>
          <t>D23</t>
        </is>
      </c>
      <c r="L11144" t="inlineStr">
        <is>
          <t>Seed</t>
        </is>
      </c>
      <c r="N11144" t="inlineStr">
        <is>
          <t>USD</t>
        </is>
      </c>
      <c r="R11144" t="inlineStr">
        <is>
          <t>AI expanded – speculative (Low)</t>
        </is>
      </c>
      <c r="S11144" t="inlineStr">
        <is>
          <t>Mass-generated launch seed record based on real manufacturer and common collection themes. Requires community verification.</t>
        </is>
      </c>
      <c r="T11144" t="inlineStr">
        <is>
          <t>Pocahontas</t>
        </is>
      </c>
      <c r="U11144" t="inlineStr">
        <is>
          <t>Pocahontas</t>
        </is>
      </c>
      <c r="V11144" t="inlineStr">
        <is>
          <t>Medium</t>
        </is>
      </c>
      <c r="W11144" t="inlineStr">
        <is>
          <t>AI suggested</t>
        </is>
      </c>
    </row>
    <row r="11145">
      <c r="A11145" t="inlineStr">
        <is>
          <t>PHUK-00011144</t>
        </is>
      </c>
      <c r="B11145" t="inlineStr">
        <is>
          <t>Pocahontas Park Icons</t>
        </is>
      </c>
      <c r="C11145" t="inlineStr">
        <is>
          <t>WDI</t>
        </is>
      </c>
      <c r="D11145" t="inlineStr">
        <is>
          <t>Imagineering 2022</t>
        </is>
      </c>
      <c r="E11145" t="inlineStr">
        <is>
          <t>Pocahontas</t>
        </is>
      </c>
      <c r="F11145" t="n">
        <v>2022</v>
      </c>
      <c r="I11145" t="inlineStr">
        <is>
          <t>WDI; AI Seed</t>
        </is>
      </c>
      <c r="K11145" t="inlineStr">
        <is>
          <t>WDI</t>
        </is>
      </c>
      <c r="L11145" t="inlineStr">
        <is>
          <t>Seed</t>
        </is>
      </c>
      <c r="N11145" t="inlineStr">
        <is>
          <t>USD</t>
        </is>
      </c>
      <c r="R11145" t="inlineStr">
        <is>
          <t>AI expanded – speculative (Low)</t>
        </is>
      </c>
      <c r="S11145" t="inlineStr">
        <is>
          <t>Mass-generated launch seed record based on real manufacturer and common collection themes. Requires community verification.</t>
        </is>
      </c>
      <c r="T11145" t="inlineStr">
        <is>
          <t>Pocahontas</t>
        </is>
      </c>
      <c r="U11145" t="inlineStr">
        <is>
          <t>Pocahontas</t>
        </is>
      </c>
      <c r="V11145" t="inlineStr">
        <is>
          <t>Medium</t>
        </is>
      </c>
      <c r="W11145" t="inlineStr">
        <is>
          <t>AI suggested</t>
        </is>
      </c>
    </row>
    <row r="11146">
      <c r="A11146" t="inlineStr">
        <is>
          <t>PHUK-00011145</t>
        </is>
      </c>
      <c r="B11146" t="inlineStr">
        <is>
          <t>Pocahontas Park Icons</t>
        </is>
      </c>
      <c r="C11146" t="inlineStr">
        <is>
          <t>DEC</t>
        </is>
      </c>
      <c r="D11146" t="inlineStr">
        <is>
          <t>Disney Employee Center 2022</t>
        </is>
      </c>
      <c r="E11146" t="inlineStr">
        <is>
          <t>Pocahontas</t>
        </is>
      </c>
      <c r="F11146" t="n">
        <v>2022</v>
      </c>
      <c r="I11146" t="inlineStr">
        <is>
          <t>DEC; AI Seed</t>
        </is>
      </c>
      <c r="K11146" t="inlineStr">
        <is>
          <t>DEC</t>
        </is>
      </c>
      <c r="L11146" t="inlineStr">
        <is>
          <t>Seed</t>
        </is>
      </c>
      <c r="N11146" t="inlineStr">
        <is>
          <t>USD</t>
        </is>
      </c>
      <c r="R11146" t="inlineStr">
        <is>
          <t>AI expanded – speculative (Low)</t>
        </is>
      </c>
      <c r="S11146" t="inlineStr">
        <is>
          <t>Mass-generated launch seed record based on real manufacturer and common collection themes. Requires community verification.</t>
        </is>
      </c>
      <c r="T11146" t="inlineStr">
        <is>
          <t>Pocahontas</t>
        </is>
      </c>
      <c r="U11146" t="inlineStr">
        <is>
          <t>Pocahontas</t>
        </is>
      </c>
      <c r="V11146" t="inlineStr">
        <is>
          <t>Medium</t>
        </is>
      </c>
      <c r="W11146" t="inlineStr">
        <is>
          <t>AI suggested</t>
        </is>
      </c>
    </row>
    <row r="11147">
      <c r="A11147" t="inlineStr">
        <is>
          <t>PHUK-00011146</t>
        </is>
      </c>
      <c r="B11147" t="inlineStr">
        <is>
          <t>Pocahontas Park Icons</t>
        </is>
      </c>
      <c r="C11147" t="inlineStr">
        <is>
          <t>MOG</t>
        </is>
      </c>
      <c r="D11147" t="inlineStr">
        <is>
          <t>Mickey's of Glendale 2022</t>
        </is>
      </c>
      <c r="E11147" t="inlineStr">
        <is>
          <t>Pocahontas</t>
        </is>
      </c>
      <c r="F11147" t="n">
        <v>2022</v>
      </c>
      <c r="I11147" t="inlineStr">
        <is>
          <t>MOG; AI Seed</t>
        </is>
      </c>
      <c r="K11147" t="inlineStr">
        <is>
          <t>MOG</t>
        </is>
      </c>
      <c r="L11147" t="inlineStr">
        <is>
          <t>Seed</t>
        </is>
      </c>
      <c r="N11147" t="inlineStr">
        <is>
          <t>USD</t>
        </is>
      </c>
      <c r="R11147" t="inlineStr">
        <is>
          <t>AI expanded – speculative (Low)</t>
        </is>
      </c>
      <c r="S11147" t="inlineStr">
        <is>
          <t>Mass-generated launch seed record based on real manufacturer and common collection themes. Requires community verification.</t>
        </is>
      </c>
      <c r="T11147" t="inlineStr">
        <is>
          <t>Pocahontas</t>
        </is>
      </c>
      <c r="U11147" t="inlineStr">
        <is>
          <t>Pocahontas</t>
        </is>
      </c>
      <c r="V11147" t="inlineStr">
        <is>
          <t>Medium</t>
        </is>
      </c>
      <c r="W11147" t="inlineStr">
        <is>
          <t>AI suggested</t>
        </is>
      </c>
    </row>
    <row r="11148">
      <c r="A11148" t="inlineStr">
        <is>
          <t>PHUK-00011147</t>
        </is>
      </c>
      <c r="B11148" t="inlineStr">
        <is>
          <t>Merida Park Icons</t>
        </is>
      </c>
      <c r="C11148" t="inlineStr">
        <is>
          <t>Disney Parks</t>
        </is>
      </c>
      <c r="D11148" t="inlineStr">
        <is>
          <t>Hidden Disney 2022</t>
        </is>
      </c>
      <c r="E11148" t="inlineStr">
        <is>
          <t>Merida</t>
        </is>
      </c>
      <c r="F11148" t="n">
        <v>2022</v>
      </c>
      <c r="I11148" t="inlineStr">
        <is>
          <t>Disney Parks; AI Seed</t>
        </is>
      </c>
      <c r="K11148" t="inlineStr">
        <is>
          <t>Disney Parks</t>
        </is>
      </c>
      <c r="L11148" t="inlineStr">
        <is>
          <t>Seed</t>
        </is>
      </c>
      <c r="N11148" t="inlineStr">
        <is>
          <t>USD</t>
        </is>
      </c>
      <c r="R11148" t="inlineStr">
        <is>
          <t>AI expanded – speculative (Low)</t>
        </is>
      </c>
      <c r="S11148" t="inlineStr">
        <is>
          <t>Mass-generated launch seed record based on real manufacturer and common collection themes. Requires community verification.</t>
        </is>
      </c>
      <c r="T11148" t="inlineStr">
        <is>
          <t>Merida</t>
        </is>
      </c>
      <c r="U11148" t="inlineStr">
        <is>
          <t>Merida</t>
        </is>
      </c>
      <c r="V11148" t="inlineStr">
        <is>
          <t>Medium</t>
        </is>
      </c>
      <c r="W11148" t="inlineStr">
        <is>
          <t>AI suggested</t>
        </is>
      </c>
    </row>
    <row r="11149">
      <c r="A11149" t="inlineStr">
        <is>
          <t>PHUK-00011148</t>
        </is>
      </c>
      <c r="B11149" t="inlineStr">
        <is>
          <t>Merida Park Icons</t>
        </is>
      </c>
      <c r="C11149" t="inlineStr">
        <is>
          <t>Disney Parks</t>
        </is>
      </c>
      <c r="D11149" t="inlineStr">
        <is>
          <t>Open Edition 2022</t>
        </is>
      </c>
      <c r="E11149" t="inlineStr">
        <is>
          <t>Merida</t>
        </is>
      </c>
      <c r="F11149" t="n">
        <v>2022</v>
      </c>
      <c r="I11149" t="inlineStr">
        <is>
          <t>Disney Parks; AI Seed</t>
        </is>
      </c>
      <c r="K11149" t="inlineStr">
        <is>
          <t>Disney Parks</t>
        </is>
      </c>
      <c r="L11149" t="inlineStr">
        <is>
          <t>Seed</t>
        </is>
      </c>
      <c r="N11149" t="inlineStr">
        <is>
          <t>USD</t>
        </is>
      </c>
      <c r="R11149" t="inlineStr">
        <is>
          <t>AI expanded – speculative (Low)</t>
        </is>
      </c>
      <c r="S11149" t="inlineStr">
        <is>
          <t>Mass-generated launch seed record based on real manufacturer and common collection themes. Requires community verification.</t>
        </is>
      </c>
      <c r="T11149" t="inlineStr">
        <is>
          <t>Merida</t>
        </is>
      </c>
      <c r="U11149" t="inlineStr">
        <is>
          <t>Merida</t>
        </is>
      </c>
      <c r="V11149" t="inlineStr">
        <is>
          <t>Medium</t>
        </is>
      </c>
      <c r="W11149" t="inlineStr">
        <is>
          <t>AI suggested</t>
        </is>
      </c>
    </row>
    <row r="11150">
      <c r="A11150" t="inlineStr">
        <is>
          <t>PHUK-00011149</t>
        </is>
      </c>
      <c r="B11150" t="inlineStr">
        <is>
          <t>Merida Park Icons</t>
        </is>
      </c>
      <c r="C11150" t="inlineStr">
        <is>
          <t>Disney Store</t>
        </is>
      </c>
      <c r="D11150" t="inlineStr">
        <is>
          <t>Character Series 2022</t>
        </is>
      </c>
      <c r="E11150" t="inlineStr">
        <is>
          <t>Merida</t>
        </is>
      </c>
      <c r="F11150" t="n">
        <v>2022</v>
      </c>
      <c r="I11150" t="inlineStr">
        <is>
          <t>Disney Store; AI Seed</t>
        </is>
      </c>
      <c r="K11150" t="inlineStr">
        <is>
          <t>Disney Store</t>
        </is>
      </c>
      <c r="L11150" t="inlineStr">
        <is>
          <t>Seed</t>
        </is>
      </c>
      <c r="N11150" t="inlineStr">
        <is>
          <t>USD</t>
        </is>
      </c>
      <c r="R11150" t="inlineStr">
        <is>
          <t>AI expanded – speculative (Low)</t>
        </is>
      </c>
      <c r="S11150" t="inlineStr">
        <is>
          <t>Mass-generated launch seed record based on real manufacturer and common collection themes. Requires community verification.</t>
        </is>
      </c>
      <c r="T11150" t="inlineStr">
        <is>
          <t>Merida</t>
        </is>
      </c>
      <c r="U11150" t="inlineStr">
        <is>
          <t>Merida</t>
        </is>
      </c>
      <c r="V11150" t="inlineStr">
        <is>
          <t>Medium</t>
        </is>
      </c>
      <c r="W11150" t="inlineStr">
        <is>
          <t>AI suggested</t>
        </is>
      </c>
    </row>
    <row r="11151">
      <c r="A11151" t="inlineStr">
        <is>
          <t>PHUK-00011150</t>
        </is>
      </c>
      <c r="B11151" t="inlineStr">
        <is>
          <t>Merida Park Icons</t>
        </is>
      </c>
      <c r="C11151" t="inlineStr">
        <is>
          <t>Disneyland Paris</t>
        </is>
      </c>
      <c r="D11151" t="inlineStr">
        <is>
          <t>DLP Exclusive 2022</t>
        </is>
      </c>
      <c r="E11151" t="inlineStr">
        <is>
          <t>Merida</t>
        </is>
      </c>
      <c r="F11151" t="n">
        <v>2022</v>
      </c>
      <c r="I11151" t="inlineStr">
        <is>
          <t>Disneyland Paris; AI Seed</t>
        </is>
      </c>
      <c r="K11151" t="inlineStr">
        <is>
          <t>Disneyland Paris</t>
        </is>
      </c>
      <c r="L11151" t="inlineStr">
        <is>
          <t>Seed</t>
        </is>
      </c>
      <c r="N11151" t="inlineStr">
        <is>
          <t>USD</t>
        </is>
      </c>
      <c r="R11151" t="inlineStr">
        <is>
          <t>AI expanded – speculative (Low)</t>
        </is>
      </c>
      <c r="S11151" t="inlineStr">
        <is>
          <t>Mass-generated launch seed record based on real manufacturer and common collection themes. Requires community verification.</t>
        </is>
      </c>
      <c r="T11151" t="inlineStr">
        <is>
          <t>Merida</t>
        </is>
      </c>
      <c r="U11151" t="inlineStr">
        <is>
          <t>Merida</t>
        </is>
      </c>
      <c r="V11151" t="inlineStr">
        <is>
          <t>Medium</t>
        </is>
      </c>
      <c r="W11151" t="inlineStr">
        <is>
          <t>AI suggested</t>
        </is>
      </c>
    </row>
    <row r="11152">
      <c r="A11152" t="inlineStr">
        <is>
          <t>PHUK-00011151</t>
        </is>
      </c>
      <c r="B11152" t="inlineStr">
        <is>
          <t>Merida Park Icons</t>
        </is>
      </c>
      <c r="C11152" t="inlineStr">
        <is>
          <t>Loungefly</t>
        </is>
      </c>
      <c r="D11152" t="inlineStr">
        <is>
          <t>Retail Exclusive 2022</t>
        </is>
      </c>
      <c r="E11152" t="inlineStr">
        <is>
          <t>Merida</t>
        </is>
      </c>
      <c r="F11152" t="n">
        <v>2022</v>
      </c>
      <c r="I11152" t="inlineStr">
        <is>
          <t>Loungefly; AI Seed</t>
        </is>
      </c>
      <c r="K11152" t="inlineStr">
        <is>
          <t>Loungefly</t>
        </is>
      </c>
      <c r="L11152" t="inlineStr">
        <is>
          <t>Seed</t>
        </is>
      </c>
      <c r="N11152" t="inlineStr">
        <is>
          <t>USD</t>
        </is>
      </c>
      <c r="R11152" t="inlineStr">
        <is>
          <t>AI expanded – speculative (Low)</t>
        </is>
      </c>
      <c r="S11152" t="inlineStr">
        <is>
          <t>Mass-generated launch seed record based on real manufacturer and common collection themes. Requires community verification.</t>
        </is>
      </c>
      <c r="T11152" t="inlineStr">
        <is>
          <t>Merida</t>
        </is>
      </c>
      <c r="U11152" t="inlineStr">
        <is>
          <t>Merida</t>
        </is>
      </c>
      <c r="V11152" t="inlineStr">
        <is>
          <t>Medium</t>
        </is>
      </c>
      <c r="W11152" t="inlineStr">
        <is>
          <t>AI suggested</t>
        </is>
      </c>
    </row>
    <row r="11153">
      <c r="A11153" t="inlineStr">
        <is>
          <t>PHUK-00011152</t>
        </is>
      </c>
      <c r="B11153" t="inlineStr">
        <is>
          <t>Merida Park Icons</t>
        </is>
      </c>
      <c r="C11153" t="inlineStr">
        <is>
          <t>BoxLunch</t>
        </is>
      </c>
      <c r="D11153" t="inlineStr">
        <is>
          <t>Retail Exclusive 2022</t>
        </is>
      </c>
      <c r="E11153" t="inlineStr">
        <is>
          <t>Merida</t>
        </is>
      </c>
      <c r="F11153" t="n">
        <v>2022</v>
      </c>
      <c r="I11153" t="inlineStr">
        <is>
          <t>BoxLunch; AI Seed</t>
        </is>
      </c>
      <c r="K11153" t="inlineStr">
        <is>
          <t>BoxLunch</t>
        </is>
      </c>
      <c r="L11153" t="inlineStr">
        <is>
          <t>Seed</t>
        </is>
      </c>
      <c r="N11153" t="inlineStr">
        <is>
          <t>USD</t>
        </is>
      </c>
      <c r="R11153" t="inlineStr">
        <is>
          <t>AI expanded – speculative (Low)</t>
        </is>
      </c>
      <c r="S11153" t="inlineStr">
        <is>
          <t>Mass-generated launch seed record based on real manufacturer and common collection themes. Requires community verification.</t>
        </is>
      </c>
      <c r="T11153" t="inlineStr">
        <is>
          <t>Merida</t>
        </is>
      </c>
      <c r="U11153" t="inlineStr">
        <is>
          <t>Merida</t>
        </is>
      </c>
      <c r="V11153" t="inlineStr">
        <is>
          <t>Medium</t>
        </is>
      </c>
      <c r="W11153" t="inlineStr">
        <is>
          <t>AI suggested</t>
        </is>
      </c>
    </row>
    <row r="11154">
      <c r="A11154" t="inlineStr">
        <is>
          <t>PHUK-00011153</t>
        </is>
      </c>
      <c r="B11154" t="inlineStr">
        <is>
          <t>Merida Park Icons</t>
        </is>
      </c>
      <c r="C11154" t="inlineStr">
        <is>
          <t>Hot Topic</t>
        </is>
      </c>
      <c r="D11154" t="inlineStr">
        <is>
          <t>Retail Exclusive 2022</t>
        </is>
      </c>
      <c r="E11154" t="inlineStr">
        <is>
          <t>Merida</t>
        </is>
      </c>
      <c r="F11154" t="n">
        <v>2022</v>
      </c>
      <c r="I11154" t="inlineStr">
        <is>
          <t>Hot Topic; AI Seed</t>
        </is>
      </c>
      <c r="K11154" t="inlineStr">
        <is>
          <t>Hot Topic</t>
        </is>
      </c>
      <c r="L11154" t="inlineStr">
        <is>
          <t>Seed</t>
        </is>
      </c>
      <c r="N11154" t="inlineStr">
        <is>
          <t>USD</t>
        </is>
      </c>
      <c r="R11154" t="inlineStr">
        <is>
          <t>AI expanded – speculative (Low)</t>
        </is>
      </c>
      <c r="S11154" t="inlineStr">
        <is>
          <t>Mass-generated launch seed record based on real manufacturer and common collection themes. Requires community verification.</t>
        </is>
      </c>
      <c r="T11154" t="inlineStr">
        <is>
          <t>Merida</t>
        </is>
      </c>
      <c r="U11154" t="inlineStr">
        <is>
          <t>Merida</t>
        </is>
      </c>
      <c r="V11154" t="inlineStr">
        <is>
          <t>Medium</t>
        </is>
      </c>
      <c r="W11154" t="inlineStr">
        <is>
          <t>AI suggested</t>
        </is>
      </c>
    </row>
    <row r="11155">
      <c r="A11155" t="inlineStr">
        <is>
          <t>PHUK-00011154</t>
        </is>
      </c>
      <c r="B11155" t="inlineStr">
        <is>
          <t>Merida Park Icons</t>
        </is>
      </c>
      <c r="C11155" t="inlineStr">
        <is>
          <t>ArtLand</t>
        </is>
      </c>
      <c r="D11155" t="inlineStr">
        <is>
          <t>Fine Art 2022</t>
        </is>
      </c>
      <c r="E11155" t="inlineStr">
        <is>
          <t>Merida</t>
        </is>
      </c>
      <c r="F11155" t="n">
        <v>2022</v>
      </c>
      <c r="I11155" t="inlineStr">
        <is>
          <t>ArtLand; AI Seed</t>
        </is>
      </c>
      <c r="K11155" t="inlineStr">
        <is>
          <t>ArtLand</t>
        </is>
      </c>
      <c r="L11155" t="inlineStr">
        <is>
          <t>Seed</t>
        </is>
      </c>
      <c r="N11155" t="inlineStr">
        <is>
          <t>USD</t>
        </is>
      </c>
      <c r="R11155" t="inlineStr">
        <is>
          <t>AI expanded – speculative (Low)</t>
        </is>
      </c>
      <c r="S11155" t="inlineStr">
        <is>
          <t>Mass-generated launch seed record based on real manufacturer and common collection themes. Requires community verification.</t>
        </is>
      </c>
      <c r="T11155" t="inlineStr">
        <is>
          <t>Merida</t>
        </is>
      </c>
      <c r="U11155" t="inlineStr">
        <is>
          <t>Merida</t>
        </is>
      </c>
      <c r="V11155" t="inlineStr">
        <is>
          <t>Medium</t>
        </is>
      </c>
      <c r="W11155" t="inlineStr">
        <is>
          <t>AI suggested</t>
        </is>
      </c>
    </row>
    <row r="11156">
      <c r="A11156" t="inlineStr">
        <is>
          <t>PHUK-00011155</t>
        </is>
      </c>
      <c r="B11156" t="inlineStr">
        <is>
          <t>Merida Park Icons</t>
        </is>
      </c>
      <c r="C11156" t="inlineStr">
        <is>
          <t>Pink a la Mode</t>
        </is>
      </c>
      <c r="D11156" t="inlineStr">
        <is>
          <t>PALM Exclusive 2022</t>
        </is>
      </c>
      <c r="E11156" t="inlineStr">
        <is>
          <t>Merida</t>
        </is>
      </c>
      <c r="F11156" t="n">
        <v>2022</v>
      </c>
      <c r="I11156" t="inlineStr">
        <is>
          <t>Pink a la Mode; AI Seed</t>
        </is>
      </c>
      <c r="K11156" t="inlineStr">
        <is>
          <t>Pink a la Mode</t>
        </is>
      </c>
      <c r="L11156" t="inlineStr">
        <is>
          <t>Seed</t>
        </is>
      </c>
      <c r="N11156" t="inlineStr">
        <is>
          <t>USD</t>
        </is>
      </c>
      <c r="R11156" t="inlineStr">
        <is>
          <t>AI expanded – speculative (Low)</t>
        </is>
      </c>
      <c r="S11156" t="inlineStr">
        <is>
          <t>Mass-generated launch seed record based on real manufacturer and common collection themes. Requires community verification.</t>
        </is>
      </c>
      <c r="T11156" t="inlineStr">
        <is>
          <t>Merida</t>
        </is>
      </c>
      <c r="U11156" t="inlineStr">
        <is>
          <t>Merida</t>
        </is>
      </c>
      <c r="V11156" t="inlineStr">
        <is>
          <t>Medium</t>
        </is>
      </c>
      <c r="W11156" t="inlineStr">
        <is>
          <t>AI suggested</t>
        </is>
      </c>
    </row>
    <row r="11157">
      <c r="A11157" t="inlineStr">
        <is>
          <t>PHUK-00011156</t>
        </is>
      </c>
      <c r="B11157" t="inlineStr">
        <is>
          <t>Merida Park Icons</t>
        </is>
      </c>
      <c r="C11157" t="inlineStr">
        <is>
          <t>D23</t>
        </is>
      </c>
      <c r="D11157" t="inlineStr">
        <is>
          <t>Event Exclusive 2022</t>
        </is>
      </c>
      <c r="E11157" t="inlineStr">
        <is>
          <t>Merida</t>
        </is>
      </c>
      <c r="F11157" t="n">
        <v>2022</v>
      </c>
      <c r="I11157" t="inlineStr">
        <is>
          <t>D23; AI Seed</t>
        </is>
      </c>
      <c r="K11157" t="inlineStr">
        <is>
          <t>D23</t>
        </is>
      </c>
      <c r="L11157" t="inlineStr">
        <is>
          <t>Seed</t>
        </is>
      </c>
      <c r="N11157" t="inlineStr">
        <is>
          <t>USD</t>
        </is>
      </c>
      <c r="R11157" t="inlineStr">
        <is>
          <t>AI expanded – speculative (Low)</t>
        </is>
      </c>
      <c r="S11157" t="inlineStr">
        <is>
          <t>Mass-generated launch seed record based on real manufacturer and common collection themes. Requires community verification.</t>
        </is>
      </c>
      <c r="T11157" t="inlineStr">
        <is>
          <t>Merida</t>
        </is>
      </c>
      <c r="U11157" t="inlineStr">
        <is>
          <t>Merida</t>
        </is>
      </c>
      <c r="V11157" t="inlineStr">
        <is>
          <t>Medium</t>
        </is>
      </c>
      <c r="W11157" t="inlineStr">
        <is>
          <t>AI suggested</t>
        </is>
      </c>
    </row>
    <row r="11158">
      <c r="A11158" t="inlineStr">
        <is>
          <t>PHUK-00011157</t>
        </is>
      </c>
      <c r="B11158" t="inlineStr">
        <is>
          <t>Merida Park Icons</t>
        </is>
      </c>
      <c r="C11158" t="inlineStr">
        <is>
          <t>WDI</t>
        </is>
      </c>
      <c r="D11158" t="inlineStr">
        <is>
          <t>Imagineering 2022</t>
        </is>
      </c>
      <c r="E11158" t="inlineStr">
        <is>
          <t>Merida</t>
        </is>
      </c>
      <c r="F11158" t="n">
        <v>2022</v>
      </c>
      <c r="I11158" t="inlineStr">
        <is>
          <t>WDI; AI Seed</t>
        </is>
      </c>
      <c r="K11158" t="inlineStr">
        <is>
          <t>WDI</t>
        </is>
      </c>
      <c r="L11158" t="inlineStr">
        <is>
          <t>Seed</t>
        </is>
      </c>
      <c r="N11158" t="inlineStr">
        <is>
          <t>USD</t>
        </is>
      </c>
      <c r="R11158" t="inlineStr">
        <is>
          <t>AI expanded – speculative (Low)</t>
        </is>
      </c>
      <c r="S11158" t="inlineStr">
        <is>
          <t>Mass-generated launch seed record based on real manufacturer and common collection themes. Requires community verification.</t>
        </is>
      </c>
      <c r="T11158" t="inlineStr">
        <is>
          <t>Merida</t>
        </is>
      </c>
      <c r="U11158" t="inlineStr">
        <is>
          <t>Merida</t>
        </is>
      </c>
      <c r="V11158" t="inlineStr">
        <is>
          <t>Medium</t>
        </is>
      </c>
      <c r="W11158" t="inlineStr">
        <is>
          <t>AI suggested</t>
        </is>
      </c>
    </row>
    <row r="11159">
      <c r="A11159" t="inlineStr">
        <is>
          <t>PHUK-00011158</t>
        </is>
      </c>
      <c r="B11159" t="inlineStr">
        <is>
          <t>Merida Park Icons</t>
        </is>
      </c>
      <c r="C11159" t="inlineStr">
        <is>
          <t>DEC</t>
        </is>
      </c>
      <c r="D11159" t="inlineStr">
        <is>
          <t>Disney Employee Center 2022</t>
        </is>
      </c>
      <c r="E11159" t="inlineStr">
        <is>
          <t>Merida</t>
        </is>
      </c>
      <c r="F11159" t="n">
        <v>2022</v>
      </c>
      <c r="I11159" t="inlineStr">
        <is>
          <t>DEC; AI Seed</t>
        </is>
      </c>
      <c r="K11159" t="inlineStr">
        <is>
          <t>DEC</t>
        </is>
      </c>
      <c r="L11159" t="inlineStr">
        <is>
          <t>Seed</t>
        </is>
      </c>
      <c r="N11159" t="inlineStr">
        <is>
          <t>USD</t>
        </is>
      </c>
      <c r="R11159" t="inlineStr">
        <is>
          <t>AI expanded – speculative (Low)</t>
        </is>
      </c>
      <c r="S11159" t="inlineStr">
        <is>
          <t>Mass-generated launch seed record based on real manufacturer and common collection themes. Requires community verification.</t>
        </is>
      </c>
      <c r="T11159" t="inlineStr">
        <is>
          <t>Merida</t>
        </is>
      </c>
      <c r="U11159" t="inlineStr">
        <is>
          <t>Merida</t>
        </is>
      </c>
      <c r="V11159" t="inlineStr">
        <is>
          <t>Medium</t>
        </is>
      </c>
      <c r="W11159" t="inlineStr">
        <is>
          <t>AI suggested</t>
        </is>
      </c>
    </row>
    <row r="11160">
      <c r="A11160" t="inlineStr">
        <is>
          <t>PHUK-00011159</t>
        </is>
      </c>
      <c r="B11160" t="inlineStr">
        <is>
          <t>Merida Park Icons</t>
        </is>
      </c>
      <c r="C11160" t="inlineStr">
        <is>
          <t>MOG</t>
        </is>
      </c>
      <c r="D11160" t="inlineStr">
        <is>
          <t>Mickey's of Glendale 2022</t>
        </is>
      </c>
      <c r="E11160" t="inlineStr">
        <is>
          <t>Merida</t>
        </is>
      </c>
      <c r="F11160" t="n">
        <v>2022</v>
      </c>
      <c r="I11160" t="inlineStr">
        <is>
          <t>MOG; AI Seed</t>
        </is>
      </c>
      <c r="K11160" t="inlineStr">
        <is>
          <t>MOG</t>
        </is>
      </c>
      <c r="L11160" t="inlineStr">
        <is>
          <t>Seed</t>
        </is>
      </c>
      <c r="N11160" t="inlineStr">
        <is>
          <t>USD</t>
        </is>
      </c>
      <c r="R11160" t="inlineStr">
        <is>
          <t>AI expanded – speculative (Low)</t>
        </is>
      </c>
      <c r="S11160" t="inlineStr">
        <is>
          <t>Mass-generated launch seed record based on real manufacturer and common collection themes. Requires community verification.</t>
        </is>
      </c>
      <c r="T11160" t="inlineStr">
        <is>
          <t>Merida</t>
        </is>
      </c>
      <c r="U11160" t="inlineStr">
        <is>
          <t>Merida</t>
        </is>
      </c>
      <c r="V11160" t="inlineStr">
        <is>
          <t>Medium</t>
        </is>
      </c>
      <c r="W11160" t="inlineStr">
        <is>
          <t>AI suggested</t>
        </is>
      </c>
    </row>
    <row r="11161">
      <c r="A11161" t="inlineStr">
        <is>
          <t>PHUK-00011160</t>
        </is>
      </c>
      <c r="B11161" t="inlineStr">
        <is>
          <t>Moana Park Icons</t>
        </is>
      </c>
      <c r="C11161" t="inlineStr">
        <is>
          <t>Disney Parks</t>
        </is>
      </c>
      <c r="D11161" t="inlineStr">
        <is>
          <t>Hidden Disney 2022</t>
        </is>
      </c>
      <c r="E11161" t="inlineStr">
        <is>
          <t>Moana</t>
        </is>
      </c>
      <c r="F11161" t="n">
        <v>2022</v>
      </c>
      <c r="I11161" t="inlineStr">
        <is>
          <t>Disney Parks; AI Seed</t>
        </is>
      </c>
      <c r="K11161" t="inlineStr">
        <is>
          <t>Disney Parks</t>
        </is>
      </c>
      <c r="L11161" t="inlineStr">
        <is>
          <t>Seed</t>
        </is>
      </c>
      <c r="N11161" t="inlineStr">
        <is>
          <t>USD</t>
        </is>
      </c>
      <c r="R11161" t="inlineStr">
        <is>
          <t>AI expanded – speculative (Low)</t>
        </is>
      </c>
      <c r="S11161" t="inlineStr">
        <is>
          <t>Mass-generated launch seed record based on real manufacturer and common collection themes. Requires community verification.</t>
        </is>
      </c>
      <c r="T11161" t="inlineStr">
        <is>
          <t>Moana</t>
        </is>
      </c>
      <c r="U11161" t="inlineStr">
        <is>
          <t>Moana</t>
        </is>
      </c>
      <c r="V11161" t="inlineStr">
        <is>
          <t>Medium</t>
        </is>
      </c>
      <c r="W11161" t="inlineStr">
        <is>
          <t>AI suggested</t>
        </is>
      </c>
    </row>
    <row r="11162">
      <c r="A11162" t="inlineStr">
        <is>
          <t>PHUK-00011161</t>
        </is>
      </c>
      <c r="B11162" t="inlineStr">
        <is>
          <t>Moana Park Icons</t>
        </is>
      </c>
      <c r="C11162" t="inlineStr">
        <is>
          <t>Disney Parks</t>
        </is>
      </c>
      <c r="D11162" t="inlineStr">
        <is>
          <t>Open Edition 2022</t>
        </is>
      </c>
      <c r="E11162" t="inlineStr">
        <is>
          <t>Moana</t>
        </is>
      </c>
      <c r="F11162" t="n">
        <v>2022</v>
      </c>
      <c r="I11162" t="inlineStr">
        <is>
          <t>Disney Parks; AI Seed</t>
        </is>
      </c>
      <c r="K11162" t="inlineStr">
        <is>
          <t>Disney Parks</t>
        </is>
      </c>
      <c r="L11162" t="inlineStr">
        <is>
          <t>Seed</t>
        </is>
      </c>
      <c r="N11162" t="inlineStr">
        <is>
          <t>USD</t>
        </is>
      </c>
      <c r="R11162" t="inlineStr">
        <is>
          <t>AI expanded – speculative (Low)</t>
        </is>
      </c>
      <c r="S11162" t="inlineStr">
        <is>
          <t>Mass-generated launch seed record based on real manufacturer and common collection themes. Requires community verification.</t>
        </is>
      </c>
      <c r="T11162" t="inlineStr">
        <is>
          <t>Moana</t>
        </is>
      </c>
      <c r="U11162" t="inlineStr">
        <is>
          <t>Moana</t>
        </is>
      </c>
      <c r="V11162" t="inlineStr">
        <is>
          <t>Medium</t>
        </is>
      </c>
      <c r="W11162" t="inlineStr">
        <is>
          <t>AI suggested</t>
        </is>
      </c>
    </row>
    <row r="11163">
      <c r="A11163" t="inlineStr">
        <is>
          <t>PHUK-00011162</t>
        </is>
      </c>
      <c r="B11163" t="inlineStr">
        <is>
          <t>Moana Park Icons</t>
        </is>
      </c>
      <c r="C11163" t="inlineStr">
        <is>
          <t>Disney Store</t>
        </is>
      </c>
      <c r="D11163" t="inlineStr">
        <is>
          <t>Character Series 2022</t>
        </is>
      </c>
      <c r="E11163" t="inlineStr">
        <is>
          <t>Moana</t>
        </is>
      </c>
      <c r="F11163" t="n">
        <v>2022</v>
      </c>
      <c r="I11163" t="inlineStr">
        <is>
          <t>Disney Store; AI Seed</t>
        </is>
      </c>
      <c r="K11163" t="inlineStr">
        <is>
          <t>Disney Store</t>
        </is>
      </c>
      <c r="L11163" t="inlineStr">
        <is>
          <t>Seed</t>
        </is>
      </c>
      <c r="N11163" t="inlineStr">
        <is>
          <t>USD</t>
        </is>
      </c>
      <c r="R11163" t="inlineStr">
        <is>
          <t>AI expanded – speculative (Low)</t>
        </is>
      </c>
      <c r="S11163" t="inlineStr">
        <is>
          <t>Mass-generated launch seed record based on real manufacturer and common collection themes. Requires community verification.</t>
        </is>
      </c>
      <c r="T11163" t="inlineStr">
        <is>
          <t>Moana</t>
        </is>
      </c>
      <c r="U11163" t="inlineStr">
        <is>
          <t>Moana</t>
        </is>
      </c>
      <c r="V11163" t="inlineStr">
        <is>
          <t>Medium</t>
        </is>
      </c>
      <c r="W11163" t="inlineStr">
        <is>
          <t>AI suggested</t>
        </is>
      </c>
    </row>
    <row r="11164">
      <c r="A11164" t="inlineStr">
        <is>
          <t>PHUK-00011163</t>
        </is>
      </c>
      <c r="B11164" t="inlineStr">
        <is>
          <t>Moana Park Icons</t>
        </is>
      </c>
      <c r="C11164" t="inlineStr">
        <is>
          <t>Disneyland Paris</t>
        </is>
      </c>
      <c r="D11164" t="inlineStr">
        <is>
          <t>DLP Exclusive 2022</t>
        </is>
      </c>
      <c r="E11164" t="inlineStr">
        <is>
          <t>Moana</t>
        </is>
      </c>
      <c r="F11164" t="n">
        <v>2022</v>
      </c>
      <c r="I11164" t="inlineStr">
        <is>
          <t>Disneyland Paris; AI Seed</t>
        </is>
      </c>
      <c r="K11164" t="inlineStr">
        <is>
          <t>Disneyland Paris</t>
        </is>
      </c>
      <c r="L11164" t="inlineStr">
        <is>
          <t>Seed</t>
        </is>
      </c>
      <c r="N11164" t="inlineStr">
        <is>
          <t>USD</t>
        </is>
      </c>
      <c r="R11164" t="inlineStr">
        <is>
          <t>AI expanded – speculative (Low)</t>
        </is>
      </c>
      <c r="S11164" t="inlineStr">
        <is>
          <t>Mass-generated launch seed record based on real manufacturer and common collection themes. Requires community verification.</t>
        </is>
      </c>
      <c r="T11164" t="inlineStr">
        <is>
          <t>Moana</t>
        </is>
      </c>
      <c r="U11164" t="inlineStr">
        <is>
          <t>Moana</t>
        </is>
      </c>
      <c r="V11164" t="inlineStr">
        <is>
          <t>Medium</t>
        </is>
      </c>
      <c r="W11164" t="inlineStr">
        <is>
          <t>AI suggested</t>
        </is>
      </c>
    </row>
    <row r="11165">
      <c r="A11165" t="inlineStr">
        <is>
          <t>PHUK-00011164</t>
        </is>
      </c>
      <c r="B11165" t="inlineStr">
        <is>
          <t>Moana Park Icons</t>
        </is>
      </c>
      <c r="C11165" t="inlineStr">
        <is>
          <t>Loungefly</t>
        </is>
      </c>
      <c r="D11165" t="inlineStr">
        <is>
          <t>Retail Exclusive 2022</t>
        </is>
      </c>
      <c r="E11165" t="inlineStr">
        <is>
          <t>Moana</t>
        </is>
      </c>
      <c r="F11165" t="n">
        <v>2022</v>
      </c>
      <c r="I11165" t="inlineStr">
        <is>
          <t>Loungefly; AI Seed</t>
        </is>
      </c>
      <c r="K11165" t="inlineStr">
        <is>
          <t>Loungefly</t>
        </is>
      </c>
      <c r="L11165" t="inlineStr">
        <is>
          <t>Seed</t>
        </is>
      </c>
      <c r="N11165" t="inlineStr">
        <is>
          <t>USD</t>
        </is>
      </c>
      <c r="R11165" t="inlineStr">
        <is>
          <t>AI expanded – speculative (Low)</t>
        </is>
      </c>
      <c r="S11165" t="inlineStr">
        <is>
          <t>Mass-generated launch seed record based on real manufacturer and common collection themes. Requires community verification.</t>
        </is>
      </c>
      <c r="T11165" t="inlineStr">
        <is>
          <t>Moana</t>
        </is>
      </c>
      <c r="U11165" t="inlineStr">
        <is>
          <t>Moana</t>
        </is>
      </c>
      <c r="V11165" t="inlineStr">
        <is>
          <t>Medium</t>
        </is>
      </c>
      <c r="W11165" t="inlineStr">
        <is>
          <t>AI suggested</t>
        </is>
      </c>
    </row>
    <row r="11166">
      <c r="A11166" t="inlineStr">
        <is>
          <t>PHUK-00011165</t>
        </is>
      </c>
      <c r="B11166" t="inlineStr">
        <is>
          <t>Moana Park Icons</t>
        </is>
      </c>
      <c r="C11166" t="inlineStr">
        <is>
          <t>BoxLunch</t>
        </is>
      </c>
      <c r="D11166" t="inlineStr">
        <is>
          <t>Retail Exclusive 2022</t>
        </is>
      </c>
      <c r="E11166" t="inlineStr">
        <is>
          <t>Moana</t>
        </is>
      </c>
      <c r="F11166" t="n">
        <v>2022</v>
      </c>
      <c r="I11166" t="inlineStr">
        <is>
          <t>BoxLunch; AI Seed</t>
        </is>
      </c>
      <c r="K11166" t="inlineStr">
        <is>
          <t>BoxLunch</t>
        </is>
      </c>
      <c r="L11166" t="inlineStr">
        <is>
          <t>Seed</t>
        </is>
      </c>
      <c r="N11166" t="inlineStr">
        <is>
          <t>USD</t>
        </is>
      </c>
      <c r="R11166" t="inlineStr">
        <is>
          <t>AI expanded – speculative (Low)</t>
        </is>
      </c>
      <c r="S11166" t="inlineStr">
        <is>
          <t>Mass-generated launch seed record based on real manufacturer and common collection themes. Requires community verification.</t>
        </is>
      </c>
      <c r="T11166" t="inlineStr">
        <is>
          <t>Moana</t>
        </is>
      </c>
      <c r="U11166" t="inlineStr">
        <is>
          <t>Moana</t>
        </is>
      </c>
      <c r="V11166" t="inlineStr">
        <is>
          <t>Medium</t>
        </is>
      </c>
      <c r="W11166" t="inlineStr">
        <is>
          <t>AI suggested</t>
        </is>
      </c>
    </row>
    <row r="11167">
      <c r="A11167" t="inlineStr">
        <is>
          <t>PHUK-00011166</t>
        </is>
      </c>
      <c r="B11167" t="inlineStr">
        <is>
          <t>Moana Park Icons</t>
        </is>
      </c>
      <c r="C11167" t="inlineStr">
        <is>
          <t>Hot Topic</t>
        </is>
      </c>
      <c r="D11167" t="inlineStr">
        <is>
          <t>Retail Exclusive 2022</t>
        </is>
      </c>
      <c r="E11167" t="inlineStr">
        <is>
          <t>Moana</t>
        </is>
      </c>
      <c r="F11167" t="n">
        <v>2022</v>
      </c>
      <c r="I11167" t="inlineStr">
        <is>
          <t>Hot Topic; AI Seed</t>
        </is>
      </c>
      <c r="K11167" t="inlineStr">
        <is>
          <t>Hot Topic</t>
        </is>
      </c>
      <c r="L11167" t="inlineStr">
        <is>
          <t>Seed</t>
        </is>
      </c>
      <c r="N11167" t="inlineStr">
        <is>
          <t>USD</t>
        </is>
      </c>
      <c r="R11167" t="inlineStr">
        <is>
          <t>AI expanded – speculative (Low)</t>
        </is>
      </c>
      <c r="S11167" t="inlineStr">
        <is>
          <t>Mass-generated launch seed record based on real manufacturer and common collection themes. Requires community verification.</t>
        </is>
      </c>
      <c r="T11167" t="inlineStr">
        <is>
          <t>Moana</t>
        </is>
      </c>
      <c r="U11167" t="inlineStr">
        <is>
          <t>Moana</t>
        </is>
      </c>
      <c r="V11167" t="inlineStr">
        <is>
          <t>Medium</t>
        </is>
      </c>
      <c r="W11167" t="inlineStr">
        <is>
          <t>AI suggested</t>
        </is>
      </c>
    </row>
    <row r="11168">
      <c r="A11168" t="inlineStr">
        <is>
          <t>PHUK-00011167</t>
        </is>
      </c>
      <c r="B11168" t="inlineStr">
        <is>
          <t>Moana Park Icons</t>
        </is>
      </c>
      <c r="C11168" t="inlineStr">
        <is>
          <t>ArtLand</t>
        </is>
      </c>
      <c r="D11168" t="inlineStr">
        <is>
          <t>Fine Art 2022</t>
        </is>
      </c>
      <c r="E11168" t="inlineStr">
        <is>
          <t>Moana</t>
        </is>
      </c>
      <c r="F11168" t="n">
        <v>2022</v>
      </c>
      <c r="I11168" t="inlineStr">
        <is>
          <t>ArtLand; AI Seed</t>
        </is>
      </c>
      <c r="K11168" t="inlineStr">
        <is>
          <t>ArtLand</t>
        </is>
      </c>
      <c r="L11168" t="inlineStr">
        <is>
          <t>Seed</t>
        </is>
      </c>
      <c r="N11168" t="inlineStr">
        <is>
          <t>USD</t>
        </is>
      </c>
      <c r="R11168" t="inlineStr">
        <is>
          <t>AI expanded – speculative (Low)</t>
        </is>
      </c>
      <c r="S11168" t="inlineStr">
        <is>
          <t>Mass-generated launch seed record based on real manufacturer and common collection themes. Requires community verification.</t>
        </is>
      </c>
      <c r="T11168" t="inlineStr">
        <is>
          <t>Moana</t>
        </is>
      </c>
      <c r="U11168" t="inlineStr">
        <is>
          <t>Moana</t>
        </is>
      </c>
      <c r="V11168" t="inlineStr">
        <is>
          <t>Medium</t>
        </is>
      </c>
      <c r="W11168" t="inlineStr">
        <is>
          <t>AI suggested</t>
        </is>
      </c>
    </row>
    <row r="11169">
      <c r="A11169" t="inlineStr">
        <is>
          <t>PHUK-00011168</t>
        </is>
      </c>
      <c r="B11169" t="inlineStr">
        <is>
          <t>Moana Park Icons</t>
        </is>
      </c>
      <c r="C11169" t="inlineStr">
        <is>
          <t>Pink a la Mode</t>
        </is>
      </c>
      <c r="D11169" t="inlineStr">
        <is>
          <t>PALM Exclusive 2022</t>
        </is>
      </c>
      <c r="E11169" t="inlineStr">
        <is>
          <t>Moana</t>
        </is>
      </c>
      <c r="F11169" t="n">
        <v>2022</v>
      </c>
      <c r="I11169" t="inlineStr">
        <is>
          <t>Pink a la Mode; AI Seed</t>
        </is>
      </c>
      <c r="K11169" t="inlineStr">
        <is>
          <t>Pink a la Mode</t>
        </is>
      </c>
      <c r="L11169" t="inlineStr">
        <is>
          <t>Seed</t>
        </is>
      </c>
      <c r="N11169" t="inlineStr">
        <is>
          <t>USD</t>
        </is>
      </c>
      <c r="R11169" t="inlineStr">
        <is>
          <t>AI expanded – speculative (Low)</t>
        </is>
      </c>
      <c r="S11169" t="inlineStr">
        <is>
          <t>Mass-generated launch seed record based on real manufacturer and common collection themes. Requires community verification.</t>
        </is>
      </c>
      <c r="T11169" t="inlineStr">
        <is>
          <t>Moana</t>
        </is>
      </c>
      <c r="U11169" t="inlineStr">
        <is>
          <t>Moana</t>
        </is>
      </c>
      <c r="V11169" t="inlineStr">
        <is>
          <t>Medium</t>
        </is>
      </c>
      <c r="W11169" t="inlineStr">
        <is>
          <t>AI suggested</t>
        </is>
      </c>
    </row>
    <row r="11170">
      <c r="A11170" t="inlineStr">
        <is>
          <t>PHUK-00011169</t>
        </is>
      </c>
      <c r="B11170" t="inlineStr">
        <is>
          <t>Moana Park Icons</t>
        </is>
      </c>
      <c r="C11170" t="inlineStr">
        <is>
          <t>D23</t>
        </is>
      </c>
      <c r="D11170" t="inlineStr">
        <is>
          <t>Event Exclusive 2022</t>
        </is>
      </c>
      <c r="E11170" t="inlineStr">
        <is>
          <t>Moana</t>
        </is>
      </c>
      <c r="F11170" t="n">
        <v>2022</v>
      </c>
      <c r="I11170" t="inlineStr">
        <is>
          <t>D23; AI Seed</t>
        </is>
      </c>
      <c r="K11170" t="inlineStr">
        <is>
          <t>D23</t>
        </is>
      </c>
      <c r="L11170" t="inlineStr">
        <is>
          <t>Seed</t>
        </is>
      </c>
      <c r="N11170" t="inlineStr">
        <is>
          <t>USD</t>
        </is>
      </c>
      <c r="R11170" t="inlineStr">
        <is>
          <t>AI expanded – speculative (Low)</t>
        </is>
      </c>
      <c r="S11170" t="inlineStr">
        <is>
          <t>Mass-generated launch seed record based on real manufacturer and common collection themes. Requires community verification.</t>
        </is>
      </c>
      <c r="T11170" t="inlineStr">
        <is>
          <t>Moana</t>
        </is>
      </c>
      <c r="U11170" t="inlineStr">
        <is>
          <t>Moana</t>
        </is>
      </c>
      <c r="V11170" t="inlineStr">
        <is>
          <t>Medium</t>
        </is>
      </c>
      <c r="W11170" t="inlineStr">
        <is>
          <t>AI suggested</t>
        </is>
      </c>
    </row>
    <row r="11171">
      <c r="A11171" t="inlineStr">
        <is>
          <t>PHUK-00011170</t>
        </is>
      </c>
      <c r="B11171" t="inlineStr">
        <is>
          <t>Moana Park Icons</t>
        </is>
      </c>
      <c r="C11171" t="inlineStr">
        <is>
          <t>WDI</t>
        </is>
      </c>
      <c r="D11171" t="inlineStr">
        <is>
          <t>Imagineering 2022</t>
        </is>
      </c>
      <c r="E11171" t="inlineStr">
        <is>
          <t>Moana</t>
        </is>
      </c>
      <c r="F11171" t="n">
        <v>2022</v>
      </c>
      <c r="I11171" t="inlineStr">
        <is>
          <t>WDI; AI Seed</t>
        </is>
      </c>
      <c r="K11171" t="inlineStr">
        <is>
          <t>WDI</t>
        </is>
      </c>
      <c r="L11171" t="inlineStr">
        <is>
          <t>Seed</t>
        </is>
      </c>
      <c r="N11171" t="inlineStr">
        <is>
          <t>USD</t>
        </is>
      </c>
      <c r="R11171" t="inlineStr">
        <is>
          <t>AI expanded – speculative (Low)</t>
        </is>
      </c>
      <c r="S11171" t="inlineStr">
        <is>
          <t>Mass-generated launch seed record based on real manufacturer and common collection themes. Requires community verification.</t>
        </is>
      </c>
      <c r="T11171" t="inlineStr">
        <is>
          <t>Moana</t>
        </is>
      </c>
      <c r="U11171" t="inlineStr">
        <is>
          <t>Moana</t>
        </is>
      </c>
      <c r="V11171" t="inlineStr">
        <is>
          <t>Medium</t>
        </is>
      </c>
      <c r="W11171" t="inlineStr">
        <is>
          <t>AI suggested</t>
        </is>
      </c>
    </row>
    <row r="11172">
      <c r="A11172" t="inlineStr">
        <is>
          <t>PHUK-00011171</t>
        </is>
      </c>
      <c r="B11172" t="inlineStr">
        <is>
          <t>Moana Park Icons</t>
        </is>
      </c>
      <c r="C11172" t="inlineStr">
        <is>
          <t>DEC</t>
        </is>
      </c>
      <c r="D11172" t="inlineStr">
        <is>
          <t>Disney Employee Center 2022</t>
        </is>
      </c>
      <c r="E11172" t="inlineStr">
        <is>
          <t>Moana</t>
        </is>
      </c>
      <c r="F11172" t="n">
        <v>2022</v>
      </c>
      <c r="I11172" t="inlineStr">
        <is>
          <t>DEC; AI Seed</t>
        </is>
      </c>
      <c r="K11172" t="inlineStr">
        <is>
          <t>DEC</t>
        </is>
      </c>
      <c r="L11172" t="inlineStr">
        <is>
          <t>Seed</t>
        </is>
      </c>
      <c r="N11172" t="inlineStr">
        <is>
          <t>USD</t>
        </is>
      </c>
      <c r="R11172" t="inlineStr">
        <is>
          <t>AI expanded – speculative (Low)</t>
        </is>
      </c>
      <c r="S11172" t="inlineStr">
        <is>
          <t>Mass-generated launch seed record based on real manufacturer and common collection themes. Requires community verification.</t>
        </is>
      </c>
      <c r="T11172" t="inlineStr">
        <is>
          <t>Moana</t>
        </is>
      </c>
      <c r="U11172" t="inlineStr">
        <is>
          <t>Moana</t>
        </is>
      </c>
      <c r="V11172" t="inlineStr">
        <is>
          <t>Medium</t>
        </is>
      </c>
      <c r="W11172" t="inlineStr">
        <is>
          <t>AI suggested</t>
        </is>
      </c>
    </row>
    <row r="11173">
      <c r="A11173" t="inlineStr">
        <is>
          <t>PHUK-00011172</t>
        </is>
      </c>
      <c r="B11173" t="inlineStr">
        <is>
          <t>Moana Park Icons</t>
        </is>
      </c>
      <c r="C11173" t="inlineStr">
        <is>
          <t>MOG</t>
        </is>
      </c>
      <c r="D11173" t="inlineStr">
        <is>
          <t>Mickey's of Glendale 2022</t>
        </is>
      </c>
      <c r="E11173" t="inlineStr">
        <is>
          <t>Moana</t>
        </is>
      </c>
      <c r="F11173" t="n">
        <v>2022</v>
      </c>
      <c r="I11173" t="inlineStr">
        <is>
          <t>MOG; AI Seed</t>
        </is>
      </c>
      <c r="K11173" t="inlineStr">
        <is>
          <t>MOG</t>
        </is>
      </c>
      <c r="L11173" t="inlineStr">
        <is>
          <t>Seed</t>
        </is>
      </c>
      <c r="N11173" t="inlineStr">
        <is>
          <t>USD</t>
        </is>
      </c>
      <c r="R11173" t="inlineStr">
        <is>
          <t>AI expanded – speculative (Low)</t>
        </is>
      </c>
      <c r="S11173" t="inlineStr">
        <is>
          <t>Mass-generated launch seed record based on real manufacturer and common collection themes. Requires community verification.</t>
        </is>
      </c>
      <c r="T11173" t="inlineStr">
        <is>
          <t>Moana</t>
        </is>
      </c>
      <c r="U11173" t="inlineStr">
        <is>
          <t>Moana</t>
        </is>
      </c>
      <c r="V11173" t="inlineStr">
        <is>
          <t>Medium</t>
        </is>
      </c>
      <c r="W11173" t="inlineStr">
        <is>
          <t>AI suggested</t>
        </is>
      </c>
    </row>
    <row r="11174">
      <c r="A11174" t="inlineStr">
        <is>
          <t>PHUK-00011173</t>
        </is>
      </c>
      <c r="B11174" t="inlineStr">
        <is>
          <t>Maui Park Icons</t>
        </is>
      </c>
      <c r="C11174" t="inlineStr">
        <is>
          <t>Disney Parks</t>
        </is>
      </c>
      <c r="D11174" t="inlineStr">
        <is>
          <t>Hidden Disney 2022</t>
        </is>
      </c>
      <c r="E11174" t="inlineStr">
        <is>
          <t>Maui</t>
        </is>
      </c>
      <c r="F11174" t="n">
        <v>2022</v>
      </c>
      <c r="I11174" t="inlineStr">
        <is>
          <t>Disney Parks; AI Seed</t>
        </is>
      </c>
      <c r="K11174" t="inlineStr">
        <is>
          <t>Disney Parks</t>
        </is>
      </c>
      <c r="L11174" t="inlineStr">
        <is>
          <t>Seed</t>
        </is>
      </c>
      <c r="N11174" t="inlineStr">
        <is>
          <t>USD</t>
        </is>
      </c>
      <c r="R11174" t="inlineStr">
        <is>
          <t>AI expanded – speculative (Low)</t>
        </is>
      </c>
      <c r="S11174" t="inlineStr">
        <is>
          <t>Mass-generated launch seed record based on real manufacturer and common collection themes. Requires community verification.</t>
        </is>
      </c>
      <c r="T11174" t="inlineStr">
        <is>
          <t>Maui</t>
        </is>
      </c>
      <c r="U11174" t="inlineStr">
        <is>
          <t>Maui</t>
        </is>
      </c>
      <c r="V11174" t="inlineStr">
        <is>
          <t>Medium</t>
        </is>
      </c>
      <c r="W11174" t="inlineStr">
        <is>
          <t>AI suggested</t>
        </is>
      </c>
    </row>
    <row r="11175">
      <c r="A11175" t="inlineStr">
        <is>
          <t>PHUK-00011174</t>
        </is>
      </c>
      <c r="B11175" t="inlineStr">
        <is>
          <t>Maui Park Icons</t>
        </is>
      </c>
      <c r="C11175" t="inlineStr">
        <is>
          <t>Disney Parks</t>
        </is>
      </c>
      <c r="D11175" t="inlineStr">
        <is>
          <t>Open Edition 2022</t>
        </is>
      </c>
      <c r="E11175" t="inlineStr">
        <is>
          <t>Maui</t>
        </is>
      </c>
      <c r="F11175" t="n">
        <v>2022</v>
      </c>
      <c r="I11175" t="inlineStr">
        <is>
          <t>Disney Parks; AI Seed</t>
        </is>
      </c>
      <c r="K11175" t="inlineStr">
        <is>
          <t>Disney Parks</t>
        </is>
      </c>
      <c r="L11175" t="inlineStr">
        <is>
          <t>Seed</t>
        </is>
      </c>
      <c r="N11175" t="inlineStr">
        <is>
          <t>USD</t>
        </is>
      </c>
      <c r="R11175" t="inlineStr">
        <is>
          <t>AI expanded – speculative (Low)</t>
        </is>
      </c>
      <c r="S11175" t="inlineStr">
        <is>
          <t>Mass-generated launch seed record based on real manufacturer and common collection themes. Requires community verification.</t>
        </is>
      </c>
      <c r="T11175" t="inlineStr">
        <is>
          <t>Maui</t>
        </is>
      </c>
      <c r="U11175" t="inlineStr">
        <is>
          <t>Maui</t>
        </is>
      </c>
      <c r="V11175" t="inlineStr">
        <is>
          <t>Medium</t>
        </is>
      </c>
      <c r="W11175" t="inlineStr">
        <is>
          <t>AI suggested</t>
        </is>
      </c>
    </row>
    <row r="11176">
      <c r="A11176" t="inlineStr">
        <is>
          <t>PHUK-00011175</t>
        </is>
      </c>
      <c r="B11176" t="inlineStr">
        <is>
          <t>Maui Park Icons</t>
        </is>
      </c>
      <c r="C11176" t="inlineStr">
        <is>
          <t>Disney Store</t>
        </is>
      </c>
      <c r="D11176" t="inlineStr">
        <is>
          <t>Character Series 2022</t>
        </is>
      </c>
      <c r="E11176" t="inlineStr">
        <is>
          <t>Maui</t>
        </is>
      </c>
      <c r="F11176" t="n">
        <v>2022</v>
      </c>
      <c r="I11176" t="inlineStr">
        <is>
          <t>Disney Store; AI Seed</t>
        </is>
      </c>
      <c r="K11176" t="inlineStr">
        <is>
          <t>Disney Store</t>
        </is>
      </c>
      <c r="L11176" t="inlineStr">
        <is>
          <t>Seed</t>
        </is>
      </c>
      <c r="N11176" t="inlineStr">
        <is>
          <t>USD</t>
        </is>
      </c>
      <c r="R11176" t="inlineStr">
        <is>
          <t>AI expanded – speculative (Low)</t>
        </is>
      </c>
      <c r="S11176" t="inlineStr">
        <is>
          <t>Mass-generated launch seed record based on real manufacturer and common collection themes. Requires community verification.</t>
        </is>
      </c>
      <c r="T11176" t="inlineStr">
        <is>
          <t>Maui</t>
        </is>
      </c>
      <c r="U11176" t="inlineStr">
        <is>
          <t>Maui</t>
        </is>
      </c>
      <c r="V11176" t="inlineStr">
        <is>
          <t>Medium</t>
        </is>
      </c>
      <c r="W11176" t="inlineStr">
        <is>
          <t>AI suggested</t>
        </is>
      </c>
    </row>
    <row r="11177">
      <c r="A11177" t="inlineStr">
        <is>
          <t>PHUK-00011176</t>
        </is>
      </c>
      <c r="B11177" t="inlineStr">
        <is>
          <t>Maui Park Icons</t>
        </is>
      </c>
      <c r="C11177" t="inlineStr">
        <is>
          <t>Disneyland Paris</t>
        </is>
      </c>
      <c r="D11177" t="inlineStr">
        <is>
          <t>DLP Exclusive 2022</t>
        </is>
      </c>
      <c r="E11177" t="inlineStr">
        <is>
          <t>Maui</t>
        </is>
      </c>
      <c r="F11177" t="n">
        <v>2022</v>
      </c>
      <c r="I11177" t="inlineStr">
        <is>
          <t>Disneyland Paris; AI Seed</t>
        </is>
      </c>
      <c r="K11177" t="inlineStr">
        <is>
          <t>Disneyland Paris</t>
        </is>
      </c>
      <c r="L11177" t="inlineStr">
        <is>
          <t>Seed</t>
        </is>
      </c>
      <c r="N11177" t="inlineStr">
        <is>
          <t>USD</t>
        </is>
      </c>
      <c r="R11177" t="inlineStr">
        <is>
          <t>AI expanded – speculative (Low)</t>
        </is>
      </c>
      <c r="S11177" t="inlineStr">
        <is>
          <t>Mass-generated launch seed record based on real manufacturer and common collection themes. Requires community verification.</t>
        </is>
      </c>
      <c r="T11177" t="inlineStr">
        <is>
          <t>Maui</t>
        </is>
      </c>
      <c r="U11177" t="inlineStr">
        <is>
          <t>Maui</t>
        </is>
      </c>
      <c r="V11177" t="inlineStr">
        <is>
          <t>Medium</t>
        </is>
      </c>
      <c r="W11177" t="inlineStr">
        <is>
          <t>AI suggested</t>
        </is>
      </c>
    </row>
    <row r="11178">
      <c r="A11178" t="inlineStr">
        <is>
          <t>PHUK-00011177</t>
        </is>
      </c>
      <c r="B11178" t="inlineStr">
        <is>
          <t>Maui Park Icons</t>
        </is>
      </c>
      <c r="C11178" t="inlineStr">
        <is>
          <t>Loungefly</t>
        </is>
      </c>
      <c r="D11178" t="inlineStr">
        <is>
          <t>Retail Exclusive 2022</t>
        </is>
      </c>
      <c r="E11178" t="inlineStr">
        <is>
          <t>Maui</t>
        </is>
      </c>
      <c r="F11178" t="n">
        <v>2022</v>
      </c>
      <c r="I11178" t="inlineStr">
        <is>
          <t>Loungefly; AI Seed</t>
        </is>
      </c>
      <c r="K11178" t="inlineStr">
        <is>
          <t>Loungefly</t>
        </is>
      </c>
      <c r="L11178" t="inlineStr">
        <is>
          <t>Seed</t>
        </is>
      </c>
      <c r="N11178" t="inlineStr">
        <is>
          <t>USD</t>
        </is>
      </c>
      <c r="R11178" t="inlineStr">
        <is>
          <t>AI expanded – speculative (Low)</t>
        </is>
      </c>
      <c r="S11178" t="inlineStr">
        <is>
          <t>Mass-generated launch seed record based on real manufacturer and common collection themes. Requires community verification.</t>
        </is>
      </c>
      <c r="T11178" t="inlineStr">
        <is>
          <t>Maui</t>
        </is>
      </c>
      <c r="U11178" t="inlineStr">
        <is>
          <t>Maui</t>
        </is>
      </c>
      <c r="V11178" t="inlineStr">
        <is>
          <t>Medium</t>
        </is>
      </c>
      <c r="W11178" t="inlineStr">
        <is>
          <t>AI suggested</t>
        </is>
      </c>
    </row>
    <row r="11179">
      <c r="A11179" t="inlineStr">
        <is>
          <t>PHUK-00011178</t>
        </is>
      </c>
      <c r="B11179" t="inlineStr">
        <is>
          <t>Maui Park Icons</t>
        </is>
      </c>
      <c r="C11179" t="inlineStr">
        <is>
          <t>BoxLunch</t>
        </is>
      </c>
      <c r="D11179" t="inlineStr">
        <is>
          <t>Retail Exclusive 2022</t>
        </is>
      </c>
      <c r="E11179" t="inlineStr">
        <is>
          <t>Maui</t>
        </is>
      </c>
      <c r="F11179" t="n">
        <v>2022</v>
      </c>
      <c r="I11179" t="inlineStr">
        <is>
          <t>BoxLunch; AI Seed</t>
        </is>
      </c>
      <c r="K11179" t="inlineStr">
        <is>
          <t>BoxLunch</t>
        </is>
      </c>
      <c r="L11179" t="inlineStr">
        <is>
          <t>Seed</t>
        </is>
      </c>
      <c r="N11179" t="inlineStr">
        <is>
          <t>USD</t>
        </is>
      </c>
      <c r="R11179" t="inlineStr">
        <is>
          <t>AI expanded – speculative (Low)</t>
        </is>
      </c>
      <c r="S11179" t="inlineStr">
        <is>
          <t>Mass-generated launch seed record based on real manufacturer and common collection themes. Requires community verification.</t>
        </is>
      </c>
      <c r="T11179" t="inlineStr">
        <is>
          <t>Maui</t>
        </is>
      </c>
      <c r="U11179" t="inlineStr">
        <is>
          <t>Maui</t>
        </is>
      </c>
      <c r="V11179" t="inlineStr">
        <is>
          <t>Medium</t>
        </is>
      </c>
      <c r="W11179" t="inlineStr">
        <is>
          <t>AI suggested</t>
        </is>
      </c>
    </row>
    <row r="11180">
      <c r="A11180" t="inlineStr">
        <is>
          <t>PHUK-00011179</t>
        </is>
      </c>
      <c r="B11180" t="inlineStr">
        <is>
          <t>Maui Park Icons</t>
        </is>
      </c>
      <c r="C11180" t="inlineStr">
        <is>
          <t>Hot Topic</t>
        </is>
      </c>
      <c r="D11180" t="inlineStr">
        <is>
          <t>Retail Exclusive 2022</t>
        </is>
      </c>
      <c r="E11180" t="inlineStr">
        <is>
          <t>Maui</t>
        </is>
      </c>
      <c r="F11180" t="n">
        <v>2022</v>
      </c>
      <c r="I11180" t="inlineStr">
        <is>
          <t>Hot Topic; AI Seed</t>
        </is>
      </c>
      <c r="K11180" t="inlineStr">
        <is>
          <t>Hot Topic</t>
        </is>
      </c>
      <c r="L11180" t="inlineStr">
        <is>
          <t>Seed</t>
        </is>
      </c>
      <c r="N11180" t="inlineStr">
        <is>
          <t>USD</t>
        </is>
      </c>
      <c r="R11180" t="inlineStr">
        <is>
          <t>AI expanded – speculative (Low)</t>
        </is>
      </c>
      <c r="S11180" t="inlineStr">
        <is>
          <t>Mass-generated launch seed record based on real manufacturer and common collection themes. Requires community verification.</t>
        </is>
      </c>
      <c r="T11180" t="inlineStr">
        <is>
          <t>Maui</t>
        </is>
      </c>
      <c r="U11180" t="inlineStr">
        <is>
          <t>Maui</t>
        </is>
      </c>
      <c r="V11180" t="inlineStr">
        <is>
          <t>Medium</t>
        </is>
      </c>
      <c r="W11180" t="inlineStr">
        <is>
          <t>AI suggested</t>
        </is>
      </c>
    </row>
    <row r="11181">
      <c r="A11181" t="inlineStr">
        <is>
          <t>PHUK-00011180</t>
        </is>
      </c>
      <c r="B11181" t="inlineStr">
        <is>
          <t>Maui Park Icons</t>
        </is>
      </c>
      <c r="C11181" t="inlineStr">
        <is>
          <t>ArtLand</t>
        </is>
      </c>
      <c r="D11181" t="inlineStr">
        <is>
          <t>Fine Art 2022</t>
        </is>
      </c>
      <c r="E11181" t="inlineStr">
        <is>
          <t>Maui</t>
        </is>
      </c>
      <c r="F11181" t="n">
        <v>2022</v>
      </c>
      <c r="I11181" t="inlineStr">
        <is>
          <t>ArtLand; AI Seed</t>
        </is>
      </c>
      <c r="K11181" t="inlineStr">
        <is>
          <t>ArtLand</t>
        </is>
      </c>
      <c r="L11181" t="inlineStr">
        <is>
          <t>Seed</t>
        </is>
      </c>
      <c r="N11181" t="inlineStr">
        <is>
          <t>USD</t>
        </is>
      </c>
      <c r="R11181" t="inlineStr">
        <is>
          <t>AI expanded – speculative (Low)</t>
        </is>
      </c>
      <c r="S11181" t="inlineStr">
        <is>
          <t>Mass-generated launch seed record based on real manufacturer and common collection themes. Requires community verification.</t>
        </is>
      </c>
      <c r="T11181" t="inlineStr">
        <is>
          <t>Maui</t>
        </is>
      </c>
      <c r="U11181" t="inlineStr">
        <is>
          <t>Maui</t>
        </is>
      </c>
      <c r="V11181" t="inlineStr">
        <is>
          <t>Medium</t>
        </is>
      </c>
      <c r="W11181" t="inlineStr">
        <is>
          <t>AI suggested</t>
        </is>
      </c>
    </row>
    <row r="11182">
      <c r="A11182" t="inlineStr">
        <is>
          <t>PHUK-00011181</t>
        </is>
      </c>
      <c r="B11182" t="inlineStr">
        <is>
          <t>Maui Park Icons</t>
        </is>
      </c>
      <c r="C11182" t="inlineStr">
        <is>
          <t>Pink a la Mode</t>
        </is>
      </c>
      <c r="D11182" t="inlineStr">
        <is>
          <t>PALM Exclusive 2022</t>
        </is>
      </c>
      <c r="E11182" t="inlineStr">
        <is>
          <t>Maui</t>
        </is>
      </c>
      <c r="F11182" t="n">
        <v>2022</v>
      </c>
      <c r="I11182" t="inlineStr">
        <is>
          <t>Pink a la Mode; AI Seed</t>
        </is>
      </c>
      <c r="K11182" t="inlineStr">
        <is>
          <t>Pink a la Mode</t>
        </is>
      </c>
      <c r="L11182" t="inlineStr">
        <is>
          <t>Seed</t>
        </is>
      </c>
      <c r="N11182" t="inlineStr">
        <is>
          <t>USD</t>
        </is>
      </c>
      <c r="R11182" t="inlineStr">
        <is>
          <t>AI expanded – speculative (Low)</t>
        </is>
      </c>
      <c r="S11182" t="inlineStr">
        <is>
          <t>Mass-generated launch seed record based on real manufacturer and common collection themes. Requires community verification.</t>
        </is>
      </c>
      <c r="T11182" t="inlineStr">
        <is>
          <t>Maui</t>
        </is>
      </c>
      <c r="U11182" t="inlineStr">
        <is>
          <t>Maui</t>
        </is>
      </c>
      <c r="V11182" t="inlineStr">
        <is>
          <t>Medium</t>
        </is>
      </c>
      <c r="W11182" t="inlineStr">
        <is>
          <t>AI suggested</t>
        </is>
      </c>
    </row>
    <row r="11183">
      <c r="A11183" t="inlineStr">
        <is>
          <t>PHUK-00011182</t>
        </is>
      </c>
      <c r="B11183" t="inlineStr">
        <is>
          <t>Maui Park Icons</t>
        </is>
      </c>
      <c r="C11183" t="inlineStr">
        <is>
          <t>D23</t>
        </is>
      </c>
      <c r="D11183" t="inlineStr">
        <is>
          <t>Event Exclusive 2022</t>
        </is>
      </c>
      <c r="E11183" t="inlineStr">
        <is>
          <t>Maui</t>
        </is>
      </c>
      <c r="F11183" t="n">
        <v>2022</v>
      </c>
      <c r="I11183" t="inlineStr">
        <is>
          <t>D23; AI Seed</t>
        </is>
      </c>
      <c r="K11183" t="inlineStr">
        <is>
          <t>D23</t>
        </is>
      </c>
      <c r="L11183" t="inlineStr">
        <is>
          <t>Seed</t>
        </is>
      </c>
      <c r="N11183" t="inlineStr">
        <is>
          <t>USD</t>
        </is>
      </c>
      <c r="R11183" t="inlineStr">
        <is>
          <t>AI expanded – speculative (Low)</t>
        </is>
      </c>
      <c r="S11183" t="inlineStr">
        <is>
          <t>Mass-generated launch seed record based on real manufacturer and common collection themes. Requires community verification.</t>
        </is>
      </c>
      <c r="T11183" t="inlineStr">
        <is>
          <t>Maui</t>
        </is>
      </c>
      <c r="U11183" t="inlineStr">
        <is>
          <t>Maui</t>
        </is>
      </c>
      <c r="V11183" t="inlineStr">
        <is>
          <t>Medium</t>
        </is>
      </c>
      <c r="W11183" t="inlineStr">
        <is>
          <t>AI suggested</t>
        </is>
      </c>
    </row>
    <row r="11184">
      <c r="A11184" t="inlineStr">
        <is>
          <t>PHUK-00011183</t>
        </is>
      </c>
      <c r="B11184" t="inlineStr">
        <is>
          <t>Maui Park Icons</t>
        </is>
      </c>
      <c r="C11184" t="inlineStr">
        <is>
          <t>WDI</t>
        </is>
      </c>
      <c r="D11184" t="inlineStr">
        <is>
          <t>Imagineering 2022</t>
        </is>
      </c>
      <c r="E11184" t="inlineStr">
        <is>
          <t>Maui</t>
        </is>
      </c>
      <c r="F11184" t="n">
        <v>2022</v>
      </c>
      <c r="I11184" t="inlineStr">
        <is>
          <t>WDI; AI Seed</t>
        </is>
      </c>
      <c r="K11184" t="inlineStr">
        <is>
          <t>WDI</t>
        </is>
      </c>
      <c r="L11184" t="inlineStr">
        <is>
          <t>Seed</t>
        </is>
      </c>
      <c r="N11184" t="inlineStr">
        <is>
          <t>USD</t>
        </is>
      </c>
      <c r="R11184" t="inlineStr">
        <is>
          <t>AI expanded – speculative (Low)</t>
        </is>
      </c>
      <c r="S11184" t="inlineStr">
        <is>
          <t>Mass-generated launch seed record based on real manufacturer and common collection themes. Requires community verification.</t>
        </is>
      </c>
      <c r="T11184" t="inlineStr">
        <is>
          <t>Maui</t>
        </is>
      </c>
      <c r="U11184" t="inlineStr">
        <is>
          <t>Maui</t>
        </is>
      </c>
      <c r="V11184" t="inlineStr">
        <is>
          <t>Medium</t>
        </is>
      </c>
      <c r="W11184" t="inlineStr">
        <is>
          <t>AI suggested</t>
        </is>
      </c>
    </row>
    <row r="11185">
      <c r="A11185" t="inlineStr">
        <is>
          <t>PHUK-00011184</t>
        </is>
      </c>
      <c r="B11185" t="inlineStr">
        <is>
          <t>Maui Park Icons</t>
        </is>
      </c>
      <c r="C11185" t="inlineStr">
        <is>
          <t>DEC</t>
        </is>
      </c>
      <c r="D11185" t="inlineStr">
        <is>
          <t>Disney Employee Center 2022</t>
        </is>
      </c>
      <c r="E11185" t="inlineStr">
        <is>
          <t>Maui</t>
        </is>
      </c>
      <c r="F11185" t="n">
        <v>2022</v>
      </c>
      <c r="I11185" t="inlineStr">
        <is>
          <t>DEC; AI Seed</t>
        </is>
      </c>
      <c r="K11185" t="inlineStr">
        <is>
          <t>DEC</t>
        </is>
      </c>
      <c r="L11185" t="inlineStr">
        <is>
          <t>Seed</t>
        </is>
      </c>
      <c r="N11185" t="inlineStr">
        <is>
          <t>USD</t>
        </is>
      </c>
      <c r="R11185" t="inlineStr">
        <is>
          <t>AI expanded – speculative (Low)</t>
        </is>
      </c>
      <c r="S11185" t="inlineStr">
        <is>
          <t>Mass-generated launch seed record based on real manufacturer and common collection themes. Requires community verification.</t>
        </is>
      </c>
      <c r="T11185" t="inlineStr">
        <is>
          <t>Maui</t>
        </is>
      </c>
      <c r="U11185" t="inlineStr">
        <is>
          <t>Maui</t>
        </is>
      </c>
      <c r="V11185" t="inlineStr">
        <is>
          <t>Medium</t>
        </is>
      </c>
      <c r="W11185" t="inlineStr">
        <is>
          <t>AI suggested</t>
        </is>
      </c>
    </row>
    <row r="11186">
      <c r="A11186" t="inlineStr">
        <is>
          <t>PHUK-00011185</t>
        </is>
      </c>
      <c r="B11186" t="inlineStr">
        <is>
          <t>Maui Park Icons</t>
        </is>
      </c>
      <c r="C11186" t="inlineStr">
        <is>
          <t>MOG</t>
        </is>
      </c>
      <c r="D11186" t="inlineStr">
        <is>
          <t>Mickey's of Glendale 2022</t>
        </is>
      </c>
      <c r="E11186" t="inlineStr">
        <is>
          <t>Maui</t>
        </is>
      </c>
      <c r="F11186" t="n">
        <v>2022</v>
      </c>
      <c r="I11186" t="inlineStr">
        <is>
          <t>MOG; AI Seed</t>
        </is>
      </c>
      <c r="K11186" t="inlineStr">
        <is>
          <t>MOG</t>
        </is>
      </c>
      <c r="L11186" t="inlineStr">
        <is>
          <t>Seed</t>
        </is>
      </c>
      <c r="N11186" t="inlineStr">
        <is>
          <t>USD</t>
        </is>
      </c>
      <c r="R11186" t="inlineStr">
        <is>
          <t>AI expanded – speculative (Low)</t>
        </is>
      </c>
      <c r="S11186" t="inlineStr">
        <is>
          <t>Mass-generated launch seed record based on real manufacturer and common collection themes. Requires community verification.</t>
        </is>
      </c>
      <c r="T11186" t="inlineStr">
        <is>
          <t>Maui</t>
        </is>
      </c>
      <c r="U11186" t="inlineStr">
        <is>
          <t>Maui</t>
        </is>
      </c>
      <c r="V11186" t="inlineStr">
        <is>
          <t>Medium</t>
        </is>
      </c>
      <c r="W11186" t="inlineStr">
        <is>
          <t>AI suggested</t>
        </is>
      </c>
    </row>
    <row r="11187">
      <c r="A11187" t="inlineStr">
        <is>
          <t>PHUK-00011186</t>
        </is>
      </c>
      <c r="B11187" t="inlineStr">
        <is>
          <t>Elsa Park Icons</t>
        </is>
      </c>
      <c r="C11187" t="inlineStr">
        <is>
          <t>Disney Parks</t>
        </is>
      </c>
      <c r="D11187" t="inlineStr">
        <is>
          <t>Hidden Disney 2022</t>
        </is>
      </c>
      <c r="E11187" t="inlineStr">
        <is>
          <t>Elsa</t>
        </is>
      </c>
      <c r="F11187" t="n">
        <v>2022</v>
      </c>
      <c r="I11187" t="inlineStr">
        <is>
          <t>Disney Parks; AI Seed</t>
        </is>
      </c>
      <c r="K11187" t="inlineStr">
        <is>
          <t>Disney Parks</t>
        </is>
      </c>
      <c r="L11187" t="inlineStr">
        <is>
          <t>Seed</t>
        </is>
      </c>
      <c r="N11187" t="inlineStr">
        <is>
          <t>USD</t>
        </is>
      </c>
      <c r="R11187" t="inlineStr">
        <is>
          <t>AI expanded – speculative (Low)</t>
        </is>
      </c>
      <c r="S11187" t="inlineStr">
        <is>
          <t>Mass-generated launch seed record based on real manufacturer and common collection themes. Requires community verification.</t>
        </is>
      </c>
      <c r="T11187" t="inlineStr">
        <is>
          <t>Elsa</t>
        </is>
      </c>
      <c r="U11187" t="inlineStr">
        <is>
          <t>Elsa</t>
        </is>
      </c>
      <c r="V11187" t="inlineStr">
        <is>
          <t>Medium</t>
        </is>
      </c>
      <c r="W11187" t="inlineStr">
        <is>
          <t>AI suggested</t>
        </is>
      </c>
    </row>
    <row r="11188">
      <c r="A11188" t="inlineStr">
        <is>
          <t>PHUK-00011187</t>
        </is>
      </c>
      <c r="B11188" t="inlineStr">
        <is>
          <t>Elsa Park Icons</t>
        </is>
      </c>
      <c r="C11188" t="inlineStr">
        <is>
          <t>Disney Parks</t>
        </is>
      </c>
      <c r="D11188" t="inlineStr">
        <is>
          <t>Open Edition 2022</t>
        </is>
      </c>
      <c r="E11188" t="inlineStr">
        <is>
          <t>Elsa</t>
        </is>
      </c>
      <c r="F11188" t="n">
        <v>2022</v>
      </c>
      <c r="I11188" t="inlineStr">
        <is>
          <t>Disney Parks; AI Seed</t>
        </is>
      </c>
      <c r="K11188" t="inlineStr">
        <is>
          <t>Disney Parks</t>
        </is>
      </c>
      <c r="L11188" t="inlineStr">
        <is>
          <t>Seed</t>
        </is>
      </c>
      <c r="N11188" t="inlineStr">
        <is>
          <t>USD</t>
        </is>
      </c>
      <c r="R11188" t="inlineStr">
        <is>
          <t>AI expanded – speculative (Low)</t>
        </is>
      </c>
      <c r="S11188" t="inlineStr">
        <is>
          <t>Mass-generated launch seed record based on real manufacturer and common collection themes. Requires community verification.</t>
        </is>
      </c>
      <c r="T11188" t="inlineStr">
        <is>
          <t>Elsa</t>
        </is>
      </c>
      <c r="U11188" t="inlineStr">
        <is>
          <t>Elsa</t>
        </is>
      </c>
      <c r="V11188" t="inlineStr">
        <is>
          <t>Medium</t>
        </is>
      </c>
      <c r="W11188" t="inlineStr">
        <is>
          <t>AI suggested</t>
        </is>
      </c>
    </row>
    <row r="11189">
      <c r="A11189" t="inlineStr">
        <is>
          <t>PHUK-00011188</t>
        </is>
      </c>
      <c r="B11189" t="inlineStr">
        <is>
          <t>Elsa Park Icons</t>
        </is>
      </c>
      <c r="C11189" t="inlineStr">
        <is>
          <t>Disney Store</t>
        </is>
      </c>
      <c r="D11189" t="inlineStr">
        <is>
          <t>Character Series 2022</t>
        </is>
      </c>
      <c r="E11189" t="inlineStr">
        <is>
          <t>Elsa</t>
        </is>
      </c>
      <c r="F11189" t="n">
        <v>2022</v>
      </c>
      <c r="I11189" t="inlineStr">
        <is>
          <t>Disney Store; AI Seed</t>
        </is>
      </c>
      <c r="K11189" t="inlineStr">
        <is>
          <t>Disney Store</t>
        </is>
      </c>
      <c r="L11189" t="inlineStr">
        <is>
          <t>Seed</t>
        </is>
      </c>
      <c r="N11189" t="inlineStr">
        <is>
          <t>USD</t>
        </is>
      </c>
      <c r="R11189" t="inlineStr">
        <is>
          <t>AI expanded – speculative (Low)</t>
        </is>
      </c>
      <c r="S11189" t="inlineStr">
        <is>
          <t>Mass-generated launch seed record based on real manufacturer and common collection themes. Requires community verification.</t>
        </is>
      </c>
      <c r="T11189" t="inlineStr">
        <is>
          <t>Elsa</t>
        </is>
      </c>
      <c r="U11189" t="inlineStr">
        <is>
          <t>Elsa</t>
        </is>
      </c>
      <c r="V11189" t="inlineStr">
        <is>
          <t>Medium</t>
        </is>
      </c>
      <c r="W11189" t="inlineStr">
        <is>
          <t>AI suggested</t>
        </is>
      </c>
    </row>
    <row r="11190">
      <c r="A11190" t="inlineStr">
        <is>
          <t>PHUK-00011189</t>
        </is>
      </c>
      <c r="B11190" t="inlineStr">
        <is>
          <t>Elsa Park Icons</t>
        </is>
      </c>
      <c r="C11190" t="inlineStr">
        <is>
          <t>Disneyland Paris</t>
        </is>
      </c>
      <c r="D11190" t="inlineStr">
        <is>
          <t>DLP Exclusive 2022</t>
        </is>
      </c>
      <c r="E11190" t="inlineStr">
        <is>
          <t>Elsa</t>
        </is>
      </c>
      <c r="F11190" t="n">
        <v>2022</v>
      </c>
      <c r="I11190" t="inlineStr">
        <is>
          <t>Disneyland Paris; AI Seed</t>
        </is>
      </c>
      <c r="K11190" t="inlineStr">
        <is>
          <t>Disneyland Paris</t>
        </is>
      </c>
      <c r="L11190" t="inlineStr">
        <is>
          <t>Seed</t>
        </is>
      </c>
      <c r="N11190" t="inlineStr">
        <is>
          <t>USD</t>
        </is>
      </c>
      <c r="R11190" t="inlineStr">
        <is>
          <t>AI expanded – speculative (Low)</t>
        </is>
      </c>
      <c r="S11190" t="inlineStr">
        <is>
          <t>Mass-generated launch seed record based on real manufacturer and common collection themes. Requires community verification.</t>
        </is>
      </c>
      <c r="T11190" t="inlineStr">
        <is>
          <t>Elsa</t>
        </is>
      </c>
      <c r="U11190" t="inlineStr">
        <is>
          <t>Elsa</t>
        </is>
      </c>
      <c r="V11190" t="inlineStr">
        <is>
          <t>Medium</t>
        </is>
      </c>
      <c r="W11190" t="inlineStr">
        <is>
          <t>AI suggested</t>
        </is>
      </c>
    </row>
    <row r="11191">
      <c r="A11191" t="inlineStr">
        <is>
          <t>PHUK-00011190</t>
        </is>
      </c>
      <c r="B11191" t="inlineStr">
        <is>
          <t>Elsa Park Icons</t>
        </is>
      </c>
      <c r="C11191" t="inlineStr">
        <is>
          <t>Loungefly</t>
        </is>
      </c>
      <c r="D11191" t="inlineStr">
        <is>
          <t>Retail Exclusive 2022</t>
        </is>
      </c>
      <c r="E11191" t="inlineStr">
        <is>
          <t>Elsa</t>
        </is>
      </c>
      <c r="F11191" t="n">
        <v>2022</v>
      </c>
      <c r="I11191" t="inlineStr">
        <is>
          <t>Loungefly; AI Seed</t>
        </is>
      </c>
      <c r="K11191" t="inlineStr">
        <is>
          <t>Loungefly</t>
        </is>
      </c>
      <c r="L11191" t="inlineStr">
        <is>
          <t>Seed</t>
        </is>
      </c>
      <c r="N11191" t="inlineStr">
        <is>
          <t>USD</t>
        </is>
      </c>
      <c r="R11191" t="inlineStr">
        <is>
          <t>AI expanded – speculative (Low)</t>
        </is>
      </c>
      <c r="S11191" t="inlineStr">
        <is>
          <t>Mass-generated launch seed record based on real manufacturer and common collection themes. Requires community verification.</t>
        </is>
      </c>
      <c r="T11191" t="inlineStr">
        <is>
          <t>Elsa</t>
        </is>
      </c>
      <c r="U11191" t="inlineStr">
        <is>
          <t>Elsa</t>
        </is>
      </c>
      <c r="V11191" t="inlineStr">
        <is>
          <t>Medium</t>
        </is>
      </c>
      <c r="W11191" t="inlineStr">
        <is>
          <t>AI suggested</t>
        </is>
      </c>
    </row>
    <row r="11192">
      <c r="A11192" t="inlineStr">
        <is>
          <t>PHUK-00011191</t>
        </is>
      </c>
      <c r="B11192" t="inlineStr">
        <is>
          <t>Elsa Park Icons</t>
        </is>
      </c>
      <c r="C11192" t="inlineStr">
        <is>
          <t>BoxLunch</t>
        </is>
      </c>
      <c r="D11192" t="inlineStr">
        <is>
          <t>Retail Exclusive 2022</t>
        </is>
      </c>
      <c r="E11192" t="inlineStr">
        <is>
          <t>Elsa</t>
        </is>
      </c>
      <c r="F11192" t="n">
        <v>2022</v>
      </c>
      <c r="I11192" t="inlineStr">
        <is>
          <t>BoxLunch; AI Seed</t>
        </is>
      </c>
      <c r="K11192" t="inlineStr">
        <is>
          <t>BoxLunch</t>
        </is>
      </c>
      <c r="L11192" t="inlineStr">
        <is>
          <t>Seed</t>
        </is>
      </c>
      <c r="N11192" t="inlineStr">
        <is>
          <t>USD</t>
        </is>
      </c>
      <c r="R11192" t="inlineStr">
        <is>
          <t>AI expanded – speculative (Low)</t>
        </is>
      </c>
      <c r="S11192" t="inlineStr">
        <is>
          <t>Mass-generated launch seed record based on real manufacturer and common collection themes. Requires community verification.</t>
        </is>
      </c>
      <c r="T11192" t="inlineStr">
        <is>
          <t>Elsa</t>
        </is>
      </c>
      <c r="U11192" t="inlineStr">
        <is>
          <t>Elsa</t>
        </is>
      </c>
      <c r="V11192" t="inlineStr">
        <is>
          <t>Medium</t>
        </is>
      </c>
      <c r="W11192" t="inlineStr">
        <is>
          <t>AI suggested</t>
        </is>
      </c>
    </row>
    <row r="11193">
      <c r="A11193" t="inlineStr">
        <is>
          <t>PHUK-00011192</t>
        </is>
      </c>
      <c r="B11193" t="inlineStr">
        <is>
          <t>Elsa Park Icons</t>
        </is>
      </c>
      <c r="C11193" t="inlineStr">
        <is>
          <t>Hot Topic</t>
        </is>
      </c>
      <c r="D11193" t="inlineStr">
        <is>
          <t>Retail Exclusive 2022</t>
        </is>
      </c>
      <c r="E11193" t="inlineStr">
        <is>
          <t>Elsa</t>
        </is>
      </c>
      <c r="F11193" t="n">
        <v>2022</v>
      </c>
      <c r="I11193" t="inlineStr">
        <is>
          <t>Hot Topic; AI Seed</t>
        </is>
      </c>
      <c r="K11193" t="inlineStr">
        <is>
          <t>Hot Topic</t>
        </is>
      </c>
      <c r="L11193" t="inlineStr">
        <is>
          <t>Seed</t>
        </is>
      </c>
      <c r="N11193" t="inlineStr">
        <is>
          <t>USD</t>
        </is>
      </c>
      <c r="R11193" t="inlineStr">
        <is>
          <t>AI expanded – speculative (Low)</t>
        </is>
      </c>
      <c r="S11193" t="inlineStr">
        <is>
          <t>Mass-generated launch seed record based on real manufacturer and common collection themes. Requires community verification.</t>
        </is>
      </c>
      <c r="T11193" t="inlineStr">
        <is>
          <t>Elsa</t>
        </is>
      </c>
      <c r="U11193" t="inlineStr">
        <is>
          <t>Elsa</t>
        </is>
      </c>
      <c r="V11193" t="inlineStr">
        <is>
          <t>Medium</t>
        </is>
      </c>
      <c r="W11193" t="inlineStr">
        <is>
          <t>AI suggested</t>
        </is>
      </c>
    </row>
    <row r="11194">
      <c r="A11194" t="inlineStr">
        <is>
          <t>PHUK-00011193</t>
        </is>
      </c>
      <c r="B11194" t="inlineStr">
        <is>
          <t>Elsa Park Icons</t>
        </is>
      </c>
      <c r="C11194" t="inlineStr">
        <is>
          <t>ArtLand</t>
        </is>
      </c>
      <c r="D11194" t="inlineStr">
        <is>
          <t>Fine Art 2022</t>
        </is>
      </c>
      <c r="E11194" t="inlineStr">
        <is>
          <t>Elsa</t>
        </is>
      </c>
      <c r="F11194" t="n">
        <v>2022</v>
      </c>
      <c r="I11194" t="inlineStr">
        <is>
          <t>ArtLand; AI Seed</t>
        </is>
      </c>
      <c r="K11194" t="inlineStr">
        <is>
          <t>ArtLand</t>
        </is>
      </c>
      <c r="L11194" t="inlineStr">
        <is>
          <t>Seed</t>
        </is>
      </c>
      <c r="N11194" t="inlineStr">
        <is>
          <t>USD</t>
        </is>
      </c>
      <c r="R11194" t="inlineStr">
        <is>
          <t>AI expanded – speculative (Low)</t>
        </is>
      </c>
      <c r="S11194" t="inlineStr">
        <is>
          <t>Mass-generated launch seed record based on real manufacturer and common collection themes. Requires community verification.</t>
        </is>
      </c>
      <c r="T11194" t="inlineStr">
        <is>
          <t>Elsa</t>
        </is>
      </c>
      <c r="U11194" t="inlineStr">
        <is>
          <t>Elsa</t>
        </is>
      </c>
      <c r="V11194" t="inlineStr">
        <is>
          <t>Medium</t>
        </is>
      </c>
      <c r="W11194" t="inlineStr">
        <is>
          <t>AI suggested</t>
        </is>
      </c>
    </row>
    <row r="11195">
      <c r="A11195" t="inlineStr">
        <is>
          <t>PHUK-00011194</t>
        </is>
      </c>
      <c r="B11195" t="inlineStr">
        <is>
          <t>Elsa Park Icons</t>
        </is>
      </c>
      <c r="C11195" t="inlineStr">
        <is>
          <t>Pink a la Mode</t>
        </is>
      </c>
      <c r="D11195" t="inlineStr">
        <is>
          <t>PALM Exclusive 2022</t>
        </is>
      </c>
      <c r="E11195" t="inlineStr">
        <is>
          <t>Elsa</t>
        </is>
      </c>
      <c r="F11195" t="n">
        <v>2022</v>
      </c>
      <c r="I11195" t="inlineStr">
        <is>
          <t>Pink a la Mode; AI Seed</t>
        </is>
      </c>
      <c r="K11195" t="inlineStr">
        <is>
          <t>Pink a la Mode</t>
        </is>
      </c>
      <c r="L11195" t="inlineStr">
        <is>
          <t>Seed</t>
        </is>
      </c>
      <c r="N11195" t="inlineStr">
        <is>
          <t>USD</t>
        </is>
      </c>
      <c r="R11195" t="inlineStr">
        <is>
          <t>AI expanded – speculative (Low)</t>
        </is>
      </c>
      <c r="S11195" t="inlineStr">
        <is>
          <t>Mass-generated launch seed record based on real manufacturer and common collection themes. Requires community verification.</t>
        </is>
      </c>
      <c r="T11195" t="inlineStr">
        <is>
          <t>Elsa</t>
        </is>
      </c>
      <c r="U11195" t="inlineStr">
        <is>
          <t>Elsa</t>
        </is>
      </c>
      <c r="V11195" t="inlineStr">
        <is>
          <t>Medium</t>
        </is>
      </c>
      <c r="W11195" t="inlineStr">
        <is>
          <t>AI suggested</t>
        </is>
      </c>
    </row>
    <row r="11196">
      <c r="A11196" t="inlineStr">
        <is>
          <t>PHUK-00011195</t>
        </is>
      </c>
      <c r="B11196" t="inlineStr">
        <is>
          <t>Elsa Park Icons</t>
        </is>
      </c>
      <c r="C11196" t="inlineStr">
        <is>
          <t>D23</t>
        </is>
      </c>
      <c r="D11196" t="inlineStr">
        <is>
          <t>Event Exclusive 2022</t>
        </is>
      </c>
      <c r="E11196" t="inlineStr">
        <is>
          <t>Elsa</t>
        </is>
      </c>
      <c r="F11196" t="n">
        <v>2022</v>
      </c>
      <c r="I11196" t="inlineStr">
        <is>
          <t>D23; AI Seed</t>
        </is>
      </c>
      <c r="K11196" t="inlineStr">
        <is>
          <t>D23</t>
        </is>
      </c>
      <c r="L11196" t="inlineStr">
        <is>
          <t>Seed</t>
        </is>
      </c>
      <c r="N11196" t="inlineStr">
        <is>
          <t>USD</t>
        </is>
      </c>
      <c r="R11196" t="inlineStr">
        <is>
          <t>AI expanded – speculative (Low)</t>
        </is>
      </c>
      <c r="S11196" t="inlineStr">
        <is>
          <t>Mass-generated launch seed record based on real manufacturer and common collection themes. Requires community verification.</t>
        </is>
      </c>
      <c r="T11196" t="inlineStr">
        <is>
          <t>Elsa</t>
        </is>
      </c>
      <c r="U11196" t="inlineStr">
        <is>
          <t>Elsa</t>
        </is>
      </c>
      <c r="V11196" t="inlineStr">
        <is>
          <t>Medium</t>
        </is>
      </c>
      <c r="W11196" t="inlineStr">
        <is>
          <t>AI suggested</t>
        </is>
      </c>
    </row>
    <row r="11197">
      <c r="A11197" t="inlineStr">
        <is>
          <t>PHUK-00011196</t>
        </is>
      </c>
      <c r="B11197" t="inlineStr">
        <is>
          <t>Elsa Park Icons</t>
        </is>
      </c>
      <c r="C11197" t="inlineStr">
        <is>
          <t>WDI</t>
        </is>
      </c>
      <c r="D11197" t="inlineStr">
        <is>
          <t>Imagineering 2022</t>
        </is>
      </c>
      <c r="E11197" t="inlineStr">
        <is>
          <t>Elsa</t>
        </is>
      </c>
      <c r="F11197" t="n">
        <v>2022</v>
      </c>
      <c r="I11197" t="inlineStr">
        <is>
          <t>WDI; AI Seed</t>
        </is>
      </c>
      <c r="K11197" t="inlineStr">
        <is>
          <t>WDI</t>
        </is>
      </c>
      <c r="L11197" t="inlineStr">
        <is>
          <t>Seed</t>
        </is>
      </c>
      <c r="N11197" t="inlineStr">
        <is>
          <t>USD</t>
        </is>
      </c>
      <c r="R11197" t="inlineStr">
        <is>
          <t>AI expanded – speculative (Low)</t>
        </is>
      </c>
      <c r="S11197" t="inlineStr">
        <is>
          <t>Mass-generated launch seed record based on real manufacturer and common collection themes. Requires community verification.</t>
        </is>
      </c>
      <c r="T11197" t="inlineStr">
        <is>
          <t>Elsa</t>
        </is>
      </c>
      <c r="U11197" t="inlineStr">
        <is>
          <t>Elsa</t>
        </is>
      </c>
      <c r="V11197" t="inlineStr">
        <is>
          <t>Medium</t>
        </is>
      </c>
      <c r="W11197" t="inlineStr">
        <is>
          <t>AI suggested</t>
        </is>
      </c>
    </row>
    <row r="11198">
      <c r="A11198" t="inlineStr">
        <is>
          <t>PHUK-00011197</t>
        </is>
      </c>
      <c r="B11198" t="inlineStr">
        <is>
          <t>Elsa Park Icons</t>
        </is>
      </c>
      <c r="C11198" t="inlineStr">
        <is>
          <t>DEC</t>
        </is>
      </c>
      <c r="D11198" t="inlineStr">
        <is>
          <t>Disney Employee Center 2022</t>
        </is>
      </c>
      <c r="E11198" t="inlineStr">
        <is>
          <t>Elsa</t>
        </is>
      </c>
      <c r="F11198" t="n">
        <v>2022</v>
      </c>
      <c r="I11198" t="inlineStr">
        <is>
          <t>DEC; AI Seed</t>
        </is>
      </c>
      <c r="K11198" t="inlineStr">
        <is>
          <t>DEC</t>
        </is>
      </c>
      <c r="L11198" t="inlineStr">
        <is>
          <t>Seed</t>
        </is>
      </c>
      <c r="N11198" t="inlineStr">
        <is>
          <t>USD</t>
        </is>
      </c>
      <c r="R11198" t="inlineStr">
        <is>
          <t>AI expanded – speculative (Low)</t>
        </is>
      </c>
      <c r="S11198" t="inlineStr">
        <is>
          <t>Mass-generated launch seed record based on real manufacturer and common collection themes. Requires community verification.</t>
        </is>
      </c>
      <c r="T11198" t="inlineStr">
        <is>
          <t>Elsa</t>
        </is>
      </c>
      <c r="U11198" t="inlineStr">
        <is>
          <t>Elsa</t>
        </is>
      </c>
      <c r="V11198" t="inlineStr">
        <is>
          <t>Medium</t>
        </is>
      </c>
      <c r="W11198" t="inlineStr">
        <is>
          <t>AI suggested</t>
        </is>
      </c>
    </row>
    <row r="11199">
      <c r="A11199" t="inlineStr">
        <is>
          <t>PHUK-00011198</t>
        </is>
      </c>
      <c r="B11199" t="inlineStr">
        <is>
          <t>Elsa Park Icons</t>
        </is>
      </c>
      <c r="C11199" t="inlineStr">
        <is>
          <t>MOG</t>
        </is>
      </c>
      <c r="D11199" t="inlineStr">
        <is>
          <t>Mickey's of Glendale 2022</t>
        </is>
      </c>
      <c r="E11199" t="inlineStr">
        <is>
          <t>Elsa</t>
        </is>
      </c>
      <c r="F11199" t="n">
        <v>2022</v>
      </c>
      <c r="I11199" t="inlineStr">
        <is>
          <t>MOG; AI Seed</t>
        </is>
      </c>
      <c r="K11199" t="inlineStr">
        <is>
          <t>MOG</t>
        </is>
      </c>
      <c r="L11199" t="inlineStr">
        <is>
          <t>Seed</t>
        </is>
      </c>
      <c r="N11199" t="inlineStr">
        <is>
          <t>USD</t>
        </is>
      </c>
      <c r="R11199" t="inlineStr">
        <is>
          <t>AI expanded – speculative (Low)</t>
        </is>
      </c>
      <c r="S11199" t="inlineStr">
        <is>
          <t>Mass-generated launch seed record based on real manufacturer and common collection themes. Requires community verification.</t>
        </is>
      </c>
      <c r="T11199" t="inlineStr">
        <is>
          <t>Elsa</t>
        </is>
      </c>
      <c r="U11199" t="inlineStr">
        <is>
          <t>Elsa</t>
        </is>
      </c>
      <c r="V11199" t="inlineStr">
        <is>
          <t>Medium</t>
        </is>
      </c>
      <c r="W11199" t="inlineStr">
        <is>
          <t>AI suggested</t>
        </is>
      </c>
    </row>
    <row r="11200">
      <c r="A11200" t="inlineStr">
        <is>
          <t>PHUK-00011199</t>
        </is>
      </c>
      <c r="B11200" t="inlineStr">
        <is>
          <t>Anna Park Icons</t>
        </is>
      </c>
      <c r="C11200" t="inlineStr">
        <is>
          <t>Disney Parks</t>
        </is>
      </c>
      <c r="D11200" t="inlineStr">
        <is>
          <t>Hidden Disney 2022</t>
        </is>
      </c>
      <c r="E11200" t="inlineStr">
        <is>
          <t>Anna</t>
        </is>
      </c>
      <c r="F11200" t="n">
        <v>2022</v>
      </c>
      <c r="I11200" t="inlineStr">
        <is>
          <t>Disney Parks; AI Seed</t>
        </is>
      </c>
      <c r="K11200" t="inlineStr">
        <is>
          <t>Disney Parks</t>
        </is>
      </c>
      <c r="L11200" t="inlineStr">
        <is>
          <t>Seed</t>
        </is>
      </c>
      <c r="N11200" t="inlineStr">
        <is>
          <t>USD</t>
        </is>
      </c>
      <c r="R11200" t="inlineStr">
        <is>
          <t>AI expanded – speculative (Low)</t>
        </is>
      </c>
      <c r="S11200" t="inlineStr">
        <is>
          <t>Mass-generated launch seed record based on real manufacturer and common collection themes. Requires community verification.</t>
        </is>
      </c>
      <c r="T11200" t="inlineStr">
        <is>
          <t>Anna</t>
        </is>
      </c>
      <c r="U11200" t="inlineStr">
        <is>
          <t>Anna</t>
        </is>
      </c>
      <c r="V11200" t="inlineStr">
        <is>
          <t>Medium</t>
        </is>
      </c>
      <c r="W11200" t="inlineStr">
        <is>
          <t>AI suggested</t>
        </is>
      </c>
    </row>
    <row r="11201">
      <c r="A11201" t="inlineStr">
        <is>
          <t>PHUK-00011200</t>
        </is>
      </c>
      <c r="B11201" t="inlineStr">
        <is>
          <t>Anna Park Icons</t>
        </is>
      </c>
      <c r="C11201" t="inlineStr">
        <is>
          <t>Disney Parks</t>
        </is>
      </c>
      <c r="D11201" t="inlineStr">
        <is>
          <t>Open Edition 2022</t>
        </is>
      </c>
      <c r="E11201" t="inlineStr">
        <is>
          <t>Anna</t>
        </is>
      </c>
      <c r="F11201" t="n">
        <v>2022</v>
      </c>
      <c r="I11201" t="inlineStr">
        <is>
          <t>Disney Parks; AI Seed</t>
        </is>
      </c>
      <c r="K11201" t="inlineStr">
        <is>
          <t>Disney Parks</t>
        </is>
      </c>
      <c r="L11201" t="inlineStr">
        <is>
          <t>Seed</t>
        </is>
      </c>
      <c r="N11201" t="inlineStr">
        <is>
          <t>USD</t>
        </is>
      </c>
      <c r="R11201" t="inlineStr">
        <is>
          <t>AI expanded – speculative (Low)</t>
        </is>
      </c>
      <c r="S11201" t="inlineStr">
        <is>
          <t>Mass-generated launch seed record based on real manufacturer and common collection themes. Requires community verification.</t>
        </is>
      </c>
      <c r="T11201" t="inlineStr">
        <is>
          <t>Anna</t>
        </is>
      </c>
      <c r="U11201" t="inlineStr">
        <is>
          <t>Anna</t>
        </is>
      </c>
      <c r="V11201" t="inlineStr">
        <is>
          <t>Medium</t>
        </is>
      </c>
      <c r="W11201" t="inlineStr">
        <is>
          <t>AI suggested</t>
        </is>
      </c>
    </row>
    <row r="11202">
      <c r="A11202" t="inlineStr">
        <is>
          <t>PHUK-00011201</t>
        </is>
      </c>
      <c r="B11202" t="inlineStr">
        <is>
          <t>Anna Park Icons</t>
        </is>
      </c>
      <c r="C11202" t="inlineStr">
        <is>
          <t>Disney Store</t>
        </is>
      </c>
      <c r="D11202" t="inlineStr">
        <is>
          <t>Character Series 2022</t>
        </is>
      </c>
      <c r="E11202" t="inlineStr">
        <is>
          <t>Anna</t>
        </is>
      </c>
      <c r="F11202" t="n">
        <v>2022</v>
      </c>
      <c r="I11202" t="inlineStr">
        <is>
          <t>Disney Store; AI Seed</t>
        </is>
      </c>
      <c r="K11202" t="inlineStr">
        <is>
          <t>Disney Store</t>
        </is>
      </c>
      <c r="L11202" t="inlineStr">
        <is>
          <t>Seed</t>
        </is>
      </c>
      <c r="N11202" t="inlineStr">
        <is>
          <t>USD</t>
        </is>
      </c>
      <c r="R11202" t="inlineStr">
        <is>
          <t>AI expanded – speculative (Low)</t>
        </is>
      </c>
      <c r="S11202" t="inlineStr">
        <is>
          <t>Mass-generated launch seed record based on real manufacturer and common collection themes. Requires community verification.</t>
        </is>
      </c>
      <c r="T11202" t="inlineStr">
        <is>
          <t>Anna</t>
        </is>
      </c>
      <c r="U11202" t="inlineStr">
        <is>
          <t>Anna</t>
        </is>
      </c>
      <c r="V11202" t="inlineStr">
        <is>
          <t>Medium</t>
        </is>
      </c>
      <c r="W11202" t="inlineStr">
        <is>
          <t>AI suggested</t>
        </is>
      </c>
    </row>
    <row r="11203">
      <c r="A11203" t="inlineStr">
        <is>
          <t>PHUK-00011202</t>
        </is>
      </c>
      <c r="B11203" t="inlineStr">
        <is>
          <t>Anna Park Icons</t>
        </is>
      </c>
      <c r="C11203" t="inlineStr">
        <is>
          <t>Disneyland Paris</t>
        </is>
      </c>
      <c r="D11203" t="inlineStr">
        <is>
          <t>DLP Exclusive 2022</t>
        </is>
      </c>
      <c r="E11203" t="inlineStr">
        <is>
          <t>Anna</t>
        </is>
      </c>
      <c r="F11203" t="n">
        <v>2022</v>
      </c>
      <c r="I11203" t="inlineStr">
        <is>
          <t>Disneyland Paris; AI Seed</t>
        </is>
      </c>
      <c r="K11203" t="inlineStr">
        <is>
          <t>Disneyland Paris</t>
        </is>
      </c>
      <c r="L11203" t="inlineStr">
        <is>
          <t>Seed</t>
        </is>
      </c>
      <c r="N11203" t="inlineStr">
        <is>
          <t>USD</t>
        </is>
      </c>
      <c r="R11203" t="inlineStr">
        <is>
          <t>AI expanded – speculative (Low)</t>
        </is>
      </c>
      <c r="S11203" t="inlineStr">
        <is>
          <t>Mass-generated launch seed record based on real manufacturer and common collection themes. Requires community verification.</t>
        </is>
      </c>
      <c r="T11203" t="inlineStr">
        <is>
          <t>Anna</t>
        </is>
      </c>
      <c r="U11203" t="inlineStr">
        <is>
          <t>Anna</t>
        </is>
      </c>
      <c r="V11203" t="inlineStr">
        <is>
          <t>Medium</t>
        </is>
      </c>
      <c r="W11203" t="inlineStr">
        <is>
          <t>AI suggested</t>
        </is>
      </c>
    </row>
    <row r="11204">
      <c r="A11204" t="inlineStr">
        <is>
          <t>PHUK-00011203</t>
        </is>
      </c>
      <c r="B11204" t="inlineStr">
        <is>
          <t>Anna Park Icons</t>
        </is>
      </c>
      <c r="C11204" t="inlineStr">
        <is>
          <t>Loungefly</t>
        </is>
      </c>
      <c r="D11204" t="inlineStr">
        <is>
          <t>Retail Exclusive 2022</t>
        </is>
      </c>
      <c r="E11204" t="inlineStr">
        <is>
          <t>Anna</t>
        </is>
      </c>
      <c r="F11204" t="n">
        <v>2022</v>
      </c>
      <c r="I11204" t="inlineStr">
        <is>
          <t>Loungefly; AI Seed</t>
        </is>
      </c>
      <c r="K11204" t="inlineStr">
        <is>
          <t>Loungefly</t>
        </is>
      </c>
      <c r="L11204" t="inlineStr">
        <is>
          <t>Seed</t>
        </is>
      </c>
      <c r="N11204" t="inlineStr">
        <is>
          <t>USD</t>
        </is>
      </c>
      <c r="R11204" t="inlineStr">
        <is>
          <t>AI expanded – speculative (Low)</t>
        </is>
      </c>
      <c r="S11204" t="inlineStr">
        <is>
          <t>Mass-generated launch seed record based on real manufacturer and common collection themes. Requires community verification.</t>
        </is>
      </c>
      <c r="T11204" t="inlineStr">
        <is>
          <t>Anna</t>
        </is>
      </c>
      <c r="U11204" t="inlineStr">
        <is>
          <t>Anna</t>
        </is>
      </c>
      <c r="V11204" t="inlineStr">
        <is>
          <t>Medium</t>
        </is>
      </c>
      <c r="W11204" t="inlineStr">
        <is>
          <t>AI suggested</t>
        </is>
      </c>
    </row>
    <row r="11205">
      <c r="A11205" t="inlineStr">
        <is>
          <t>PHUK-00011204</t>
        </is>
      </c>
      <c r="B11205" t="inlineStr">
        <is>
          <t>Anna Park Icons</t>
        </is>
      </c>
      <c r="C11205" t="inlineStr">
        <is>
          <t>BoxLunch</t>
        </is>
      </c>
      <c r="D11205" t="inlineStr">
        <is>
          <t>Retail Exclusive 2022</t>
        </is>
      </c>
      <c r="E11205" t="inlineStr">
        <is>
          <t>Anna</t>
        </is>
      </c>
      <c r="F11205" t="n">
        <v>2022</v>
      </c>
      <c r="I11205" t="inlineStr">
        <is>
          <t>BoxLunch; AI Seed</t>
        </is>
      </c>
      <c r="K11205" t="inlineStr">
        <is>
          <t>BoxLunch</t>
        </is>
      </c>
      <c r="L11205" t="inlineStr">
        <is>
          <t>Seed</t>
        </is>
      </c>
      <c r="N11205" t="inlineStr">
        <is>
          <t>USD</t>
        </is>
      </c>
      <c r="R11205" t="inlineStr">
        <is>
          <t>AI expanded – speculative (Low)</t>
        </is>
      </c>
      <c r="S11205" t="inlineStr">
        <is>
          <t>Mass-generated launch seed record based on real manufacturer and common collection themes. Requires community verification.</t>
        </is>
      </c>
      <c r="T11205" t="inlineStr">
        <is>
          <t>Anna</t>
        </is>
      </c>
      <c r="U11205" t="inlineStr">
        <is>
          <t>Anna</t>
        </is>
      </c>
      <c r="V11205" t="inlineStr">
        <is>
          <t>Medium</t>
        </is>
      </c>
      <c r="W11205" t="inlineStr">
        <is>
          <t>AI suggested</t>
        </is>
      </c>
    </row>
    <row r="11206">
      <c r="A11206" t="inlineStr">
        <is>
          <t>PHUK-00011205</t>
        </is>
      </c>
      <c r="B11206" t="inlineStr">
        <is>
          <t>Anna Park Icons</t>
        </is>
      </c>
      <c r="C11206" t="inlineStr">
        <is>
          <t>Hot Topic</t>
        </is>
      </c>
      <c r="D11206" t="inlineStr">
        <is>
          <t>Retail Exclusive 2022</t>
        </is>
      </c>
      <c r="E11206" t="inlineStr">
        <is>
          <t>Anna</t>
        </is>
      </c>
      <c r="F11206" t="n">
        <v>2022</v>
      </c>
      <c r="I11206" t="inlineStr">
        <is>
          <t>Hot Topic; AI Seed</t>
        </is>
      </c>
      <c r="K11206" t="inlineStr">
        <is>
          <t>Hot Topic</t>
        </is>
      </c>
      <c r="L11206" t="inlineStr">
        <is>
          <t>Seed</t>
        </is>
      </c>
      <c r="N11206" t="inlineStr">
        <is>
          <t>USD</t>
        </is>
      </c>
      <c r="R11206" t="inlineStr">
        <is>
          <t>AI expanded – speculative (Low)</t>
        </is>
      </c>
      <c r="S11206" t="inlineStr">
        <is>
          <t>Mass-generated launch seed record based on real manufacturer and common collection themes. Requires community verification.</t>
        </is>
      </c>
      <c r="T11206" t="inlineStr">
        <is>
          <t>Anna</t>
        </is>
      </c>
      <c r="U11206" t="inlineStr">
        <is>
          <t>Anna</t>
        </is>
      </c>
      <c r="V11206" t="inlineStr">
        <is>
          <t>Medium</t>
        </is>
      </c>
      <c r="W11206" t="inlineStr">
        <is>
          <t>AI suggested</t>
        </is>
      </c>
    </row>
    <row r="11207">
      <c r="A11207" t="inlineStr">
        <is>
          <t>PHUK-00011206</t>
        </is>
      </c>
      <c r="B11207" t="inlineStr">
        <is>
          <t>Anna Park Icons</t>
        </is>
      </c>
      <c r="C11207" t="inlineStr">
        <is>
          <t>ArtLand</t>
        </is>
      </c>
      <c r="D11207" t="inlineStr">
        <is>
          <t>Fine Art 2022</t>
        </is>
      </c>
      <c r="E11207" t="inlineStr">
        <is>
          <t>Anna</t>
        </is>
      </c>
      <c r="F11207" t="n">
        <v>2022</v>
      </c>
      <c r="I11207" t="inlineStr">
        <is>
          <t>ArtLand; AI Seed</t>
        </is>
      </c>
      <c r="K11207" t="inlineStr">
        <is>
          <t>ArtLand</t>
        </is>
      </c>
      <c r="L11207" t="inlineStr">
        <is>
          <t>Seed</t>
        </is>
      </c>
      <c r="N11207" t="inlineStr">
        <is>
          <t>USD</t>
        </is>
      </c>
      <c r="R11207" t="inlineStr">
        <is>
          <t>AI expanded – speculative (Low)</t>
        </is>
      </c>
      <c r="S11207" t="inlineStr">
        <is>
          <t>Mass-generated launch seed record based on real manufacturer and common collection themes. Requires community verification.</t>
        </is>
      </c>
      <c r="T11207" t="inlineStr">
        <is>
          <t>Anna</t>
        </is>
      </c>
      <c r="U11207" t="inlineStr">
        <is>
          <t>Anna</t>
        </is>
      </c>
      <c r="V11207" t="inlineStr">
        <is>
          <t>Medium</t>
        </is>
      </c>
      <c r="W11207" t="inlineStr">
        <is>
          <t>AI suggested</t>
        </is>
      </c>
    </row>
    <row r="11208">
      <c r="A11208" t="inlineStr">
        <is>
          <t>PHUK-00011207</t>
        </is>
      </c>
      <c r="B11208" t="inlineStr">
        <is>
          <t>Anna Park Icons</t>
        </is>
      </c>
      <c r="C11208" t="inlineStr">
        <is>
          <t>Pink a la Mode</t>
        </is>
      </c>
      <c r="D11208" t="inlineStr">
        <is>
          <t>PALM Exclusive 2022</t>
        </is>
      </c>
      <c r="E11208" t="inlineStr">
        <is>
          <t>Anna</t>
        </is>
      </c>
      <c r="F11208" t="n">
        <v>2022</v>
      </c>
      <c r="I11208" t="inlineStr">
        <is>
          <t>Pink a la Mode; AI Seed</t>
        </is>
      </c>
      <c r="K11208" t="inlineStr">
        <is>
          <t>Pink a la Mode</t>
        </is>
      </c>
      <c r="L11208" t="inlineStr">
        <is>
          <t>Seed</t>
        </is>
      </c>
      <c r="N11208" t="inlineStr">
        <is>
          <t>USD</t>
        </is>
      </c>
      <c r="R11208" t="inlineStr">
        <is>
          <t>AI expanded – speculative (Low)</t>
        </is>
      </c>
      <c r="S11208" t="inlineStr">
        <is>
          <t>Mass-generated launch seed record based on real manufacturer and common collection themes. Requires community verification.</t>
        </is>
      </c>
      <c r="T11208" t="inlineStr">
        <is>
          <t>Anna</t>
        </is>
      </c>
      <c r="U11208" t="inlineStr">
        <is>
          <t>Anna</t>
        </is>
      </c>
      <c r="V11208" t="inlineStr">
        <is>
          <t>Medium</t>
        </is>
      </c>
      <c r="W11208" t="inlineStr">
        <is>
          <t>AI suggested</t>
        </is>
      </c>
    </row>
    <row r="11209">
      <c r="A11209" t="inlineStr">
        <is>
          <t>PHUK-00011208</t>
        </is>
      </c>
      <c r="B11209" t="inlineStr">
        <is>
          <t>Anna Park Icons</t>
        </is>
      </c>
      <c r="C11209" t="inlineStr">
        <is>
          <t>D23</t>
        </is>
      </c>
      <c r="D11209" t="inlineStr">
        <is>
          <t>Event Exclusive 2022</t>
        </is>
      </c>
      <c r="E11209" t="inlineStr">
        <is>
          <t>Anna</t>
        </is>
      </c>
      <c r="F11209" t="n">
        <v>2022</v>
      </c>
      <c r="I11209" t="inlineStr">
        <is>
          <t>D23; AI Seed</t>
        </is>
      </c>
      <c r="K11209" t="inlineStr">
        <is>
          <t>D23</t>
        </is>
      </c>
      <c r="L11209" t="inlineStr">
        <is>
          <t>Seed</t>
        </is>
      </c>
      <c r="N11209" t="inlineStr">
        <is>
          <t>USD</t>
        </is>
      </c>
      <c r="R11209" t="inlineStr">
        <is>
          <t>AI expanded – speculative (Low)</t>
        </is>
      </c>
      <c r="S11209" t="inlineStr">
        <is>
          <t>Mass-generated launch seed record based on real manufacturer and common collection themes. Requires community verification.</t>
        </is>
      </c>
      <c r="T11209" t="inlineStr">
        <is>
          <t>Anna</t>
        </is>
      </c>
      <c r="U11209" t="inlineStr">
        <is>
          <t>Anna</t>
        </is>
      </c>
      <c r="V11209" t="inlineStr">
        <is>
          <t>Medium</t>
        </is>
      </c>
      <c r="W11209" t="inlineStr">
        <is>
          <t>AI suggested</t>
        </is>
      </c>
    </row>
    <row r="11210">
      <c r="A11210" t="inlineStr">
        <is>
          <t>PHUK-00011209</t>
        </is>
      </c>
      <c r="B11210" t="inlineStr">
        <is>
          <t>Anna Park Icons</t>
        </is>
      </c>
      <c r="C11210" t="inlineStr">
        <is>
          <t>WDI</t>
        </is>
      </c>
      <c r="D11210" t="inlineStr">
        <is>
          <t>Imagineering 2022</t>
        </is>
      </c>
      <c r="E11210" t="inlineStr">
        <is>
          <t>Anna</t>
        </is>
      </c>
      <c r="F11210" t="n">
        <v>2022</v>
      </c>
      <c r="I11210" t="inlineStr">
        <is>
          <t>WDI; AI Seed</t>
        </is>
      </c>
      <c r="K11210" t="inlineStr">
        <is>
          <t>WDI</t>
        </is>
      </c>
      <c r="L11210" t="inlineStr">
        <is>
          <t>Seed</t>
        </is>
      </c>
      <c r="N11210" t="inlineStr">
        <is>
          <t>USD</t>
        </is>
      </c>
      <c r="R11210" t="inlineStr">
        <is>
          <t>AI expanded – speculative (Low)</t>
        </is>
      </c>
      <c r="S11210" t="inlineStr">
        <is>
          <t>Mass-generated launch seed record based on real manufacturer and common collection themes. Requires community verification.</t>
        </is>
      </c>
      <c r="T11210" t="inlineStr">
        <is>
          <t>Anna</t>
        </is>
      </c>
      <c r="U11210" t="inlineStr">
        <is>
          <t>Anna</t>
        </is>
      </c>
      <c r="V11210" t="inlineStr">
        <is>
          <t>Medium</t>
        </is>
      </c>
      <c r="W11210" t="inlineStr">
        <is>
          <t>AI suggested</t>
        </is>
      </c>
    </row>
    <row r="11211">
      <c r="A11211" t="inlineStr">
        <is>
          <t>PHUK-00011210</t>
        </is>
      </c>
      <c r="B11211" t="inlineStr">
        <is>
          <t>Anna Park Icons</t>
        </is>
      </c>
      <c r="C11211" t="inlineStr">
        <is>
          <t>DEC</t>
        </is>
      </c>
      <c r="D11211" t="inlineStr">
        <is>
          <t>Disney Employee Center 2022</t>
        </is>
      </c>
      <c r="E11211" t="inlineStr">
        <is>
          <t>Anna</t>
        </is>
      </c>
      <c r="F11211" t="n">
        <v>2022</v>
      </c>
      <c r="I11211" t="inlineStr">
        <is>
          <t>DEC; AI Seed</t>
        </is>
      </c>
      <c r="K11211" t="inlineStr">
        <is>
          <t>DEC</t>
        </is>
      </c>
      <c r="L11211" t="inlineStr">
        <is>
          <t>Seed</t>
        </is>
      </c>
      <c r="N11211" t="inlineStr">
        <is>
          <t>USD</t>
        </is>
      </c>
      <c r="R11211" t="inlineStr">
        <is>
          <t>AI expanded – speculative (Low)</t>
        </is>
      </c>
      <c r="S11211" t="inlineStr">
        <is>
          <t>Mass-generated launch seed record based on real manufacturer and common collection themes. Requires community verification.</t>
        </is>
      </c>
      <c r="T11211" t="inlineStr">
        <is>
          <t>Anna</t>
        </is>
      </c>
      <c r="U11211" t="inlineStr">
        <is>
          <t>Anna</t>
        </is>
      </c>
      <c r="V11211" t="inlineStr">
        <is>
          <t>Medium</t>
        </is>
      </c>
      <c r="W11211" t="inlineStr">
        <is>
          <t>AI suggested</t>
        </is>
      </c>
    </row>
    <row r="11212">
      <c r="A11212" t="inlineStr">
        <is>
          <t>PHUK-00011211</t>
        </is>
      </c>
      <c r="B11212" t="inlineStr">
        <is>
          <t>Anna Park Icons</t>
        </is>
      </c>
      <c r="C11212" t="inlineStr">
        <is>
          <t>MOG</t>
        </is>
      </c>
      <c r="D11212" t="inlineStr">
        <is>
          <t>Mickey's of Glendale 2022</t>
        </is>
      </c>
      <c r="E11212" t="inlineStr">
        <is>
          <t>Anna</t>
        </is>
      </c>
      <c r="F11212" t="n">
        <v>2022</v>
      </c>
      <c r="I11212" t="inlineStr">
        <is>
          <t>MOG; AI Seed</t>
        </is>
      </c>
      <c r="K11212" t="inlineStr">
        <is>
          <t>MOG</t>
        </is>
      </c>
      <c r="L11212" t="inlineStr">
        <is>
          <t>Seed</t>
        </is>
      </c>
      <c r="N11212" t="inlineStr">
        <is>
          <t>USD</t>
        </is>
      </c>
      <c r="R11212" t="inlineStr">
        <is>
          <t>AI expanded – speculative (Low)</t>
        </is>
      </c>
      <c r="S11212" t="inlineStr">
        <is>
          <t>Mass-generated launch seed record based on real manufacturer and common collection themes. Requires community verification.</t>
        </is>
      </c>
      <c r="T11212" t="inlineStr">
        <is>
          <t>Anna</t>
        </is>
      </c>
      <c r="U11212" t="inlineStr">
        <is>
          <t>Anna</t>
        </is>
      </c>
      <c r="V11212" t="inlineStr">
        <is>
          <t>Medium</t>
        </is>
      </c>
      <c r="W11212" t="inlineStr">
        <is>
          <t>AI suggested</t>
        </is>
      </c>
    </row>
    <row r="11213">
      <c r="A11213" t="inlineStr">
        <is>
          <t>PHUK-00011212</t>
        </is>
      </c>
      <c r="B11213" t="inlineStr">
        <is>
          <t>Olaf Park Icons</t>
        </is>
      </c>
      <c r="C11213" t="inlineStr">
        <is>
          <t>Disney Parks</t>
        </is>
      </c>
      <c r="D11213" t="inlineStr">
        <is>
          <t>Hidden Disney 2022</t>
        </is>
      </c>
      <c r="E11213" t="inlineStr">
        <is>
          <t>Olaf</t>
        </is>
      </c>
      <c r="F11213" t="n">
        <v>2022</v>
      </c>
      <c r="I11213" t="inlineStr">
        <is>
          <t>Disney Parks; AI Seed</t>
        </is>
      </c>
      <c r="K11213" t="inlineStr">
        <is>
          <t>Disney Parks</t>
        </is>
      </c>
      <c r="L11213" t="inlineStr">
        <is>
          <t>Seed</t>
        </is>
      </c>
      <c r="N11213" t="inlineStr">
        <is>
          <t>USD</t>
        </is>
      </c>
      <c r="R11213" t="inlineStr">
        <is>
          <t>AI expanded – speculative (Low)</t>
        </is>
      </c>
      <c r="S11213" t="inlineStr">
        <is>
          <t>Mass-generated launch seed record based on real manufacturer and common collection themes. Requires community verification.</t>
        </is>
      </c>
      <c r="T11213" t="inlineStr">
        <is>
          <t>Olaf</t>
        </is>
      </c>
      <c r="U11213" t="inlineStr">
        <is>
          <t>Olaf</t>
        </is>
      </c>
      <c r="V11213" t="inlineStr">
        <is>
          <t>Medium</t>
        </is>
      </c>
      <c r="W11213" t="inlineStr">
        <is>
          <t>AI suggested</t>
        </is>
      </c>
    </row>
    <row r="11214">
      <c r="A11214" t="inlineStr">
        <is>
          <t>PHUK-00011213</t>
        </is>
      </c>
      <c r="B11214" t="inlineStr">
        <is>
          <t>Olaf Park Icons</t>
        </is>
      </c>
      <c r="C11214" t="inlineStr">
        <is>
          <t>Disney Parks</t>
        </is>
      </c>
      <c r="D11214" t="inlineStr">
        <is>
          <t>Open Edition 2022</t>
        </is>
      </c>
      <c r="E11214" t="inlineStr">
        <is>
          <t>Olaf</t>
        </is>
      </c>
      <c r="F11214" t="n">
        <v>2022</v>
      </c>
      <c r="I11214" t="inlineStr">
        <is>
          <t>Disney Parks; AI Seed</t>
        </is>
      </c>
      <c r="K11214" t="inlineStr">
        <is>
          <t>Disney Parks</t>
        </is>
      </c>
      <c r="L11214" t="inlineStr">
        <is>
          <t>Seed</t>
        </is>
      </c>
      <c r="N11214" t="inlineStr">
        <is>
          <t>USD</t>
        </is>
      </c>
      <c r="R11214" t="inlineStr">
        <is>
          <t>AI expanded – speculative (Low)</t>
        </is>
      </c>
      <c r="S11214" t="inlineStr">
        <is>
          <t>Mass-generated launch seed record based on real manufacturer and common collection themes. Requires community verification.</t>
        </is>
      </c>
      <c r="T11214" t="inlineStr">
        <is>
          <t>Olaf</t>
        </is>
      </c>
      <c r="U11214" t="inlineStr">
        <is>
          <t>Olaf</t>
        </is>
      </c>
      <c r="V11214" t="inlineStr">
        <is>
          <t>Medium</t>
        </is>
      </c>
      <c r="W11214" t="inlineStr">
        <is>
          <t>AI suggested</t>
        </is>
      </c>
    </row>
    <row r="11215">
      <c r="A11215" t="inlineStr">
        <is>
          <t>PHUK-00011214</t>
        </is>
      </c>
      <c r="B11215" t="inlineStr">
        <is>
          <t>Olaf Park Icons</t>
        </is>
      </c>
      <c r="C11215" t="inlineStr">
        <is>
          <t>Disney Store</t>
        </is>
      </c>
      <c r="D11215" t="inlineStr">
        <is>
          <t>Character Series 2022</t>
        </is>
      </c>
      <c r="E11215" t="inlineStr">
        <is>
          <t>Olaf</t>
        </is>
      </c>
      <c r="F11215" t="n">
        <v>2022</v>
      </c>
      <c r="I11215" t="inlineStr">
        <is>
          <t>Disney Store; AI Seed</t>
        </is>
      </c>
      <c r="K11215" t="inlineStr">
        <is>
          <t>Disney Store</t>
        </is>
      </c>
      <c r="L11215" t="inlineStr">
        <is>
          <t>Seed</t>
        </is>
      </c>
      <c r="N11215" t="inlineStr">
        <is>
          <t>USD</t>
        </is>
      </c>
      <c r="R11215" t="inlineStr">
        <is>
          <t>AI expanded – speculative (Low)</t>
        </is>
      </c>
      <c r="S11215" t="inlineStr">
        <is>
          <t>Mass-generated launch seed record based on real manufacturer and common collection themes. Requires community verification.</t>
        </is>
      </c>
      <c r="T11215" t="inlineStr">
        <is>
          <t>Olaf</t>
        </is>
      </c>
      <c r="U11215" t="inlineStr">
        <is>
          <t>Olaf</t>
        </is>
      </c>
      <c r="V11215" t="inlineStr">
        <is>
          <t>Medium</t>
        </is>
      </c>
      <c r="W11215" t="inlineStr">
        <is>
          <t>AI suggested</t>
        </is>
      </c>
    </row>
    <row r="11216">
      <c r="A11216" t="inlineStr">
        <is>
          <t>PHUK-00011215</t>
        </is>
      </c>
      <c r="B11216" t="inlineStr">
        <is>
          <t>Olaf Park Icons</t>
        </is>
      </c>
      <c r="C11216" t="inlineStr">
        <is>
          <t>Disneyland Paris</t>
        </is>
      </c>
      <c r="D11216" t="inlineStr">
        <is>
          <t>DLP Exclusive 2022</t>
        </is>
      </c>
      <c r="E11216" t="inlineStr">
        <is>
          <t>Olaf</t>
        </is>
      </c>
      <c r="F11216" t="n">
        <v>2022</v>
      </c>
      <c r="I11216" t="inlineStr">
        <is>
          <t>Disneyland Paris; AI Seed</t>
        </is>
      </c>
      <c r="K11216" t="inlineStr">
        <is>
          <t>Disneyland Paris</t>
        </is>
      </c>
      <c r="L11216" t="inlineStr">
        <is>
          <t>Seed</t>
        </is>
      </c>
      <c r="N11216" t="inlineStr">
        <is>
          <t>USD</t>
        </is>
      </c>
      <c r="R11216" t="inlineStr">
        <is>
          <t>AI expanded – speculative (Low)</t>
        </is>
      </c>
      <c r="S11216" t="inlineStr">
        <is>
          <t>Mass-generated launch seed record based on real manufacturer and common collection themes. Requires community verification.</t>
        </is>
      </c>
      <c r="T11216" t="inlineStr">
        <is>
          <t>Olaf</t>
        </is>
      </c>
      <c r="U11216" t="inlineStr">
        <is>
          <t>Olaf</t>
        </is>
      </c>
      <c r="V11216" t="inlineStr">
        <is>
          <t>Medium</t>
        </is>
      </c>
      <c r="W11216" t="inlineStr">
        <is>
          <t>AI suggested</t>
        </is>
      </c>
    </row>
    <row r="11217">
      <c r="A11217" t="inlineStr">
        <is>
          <t>PHUK-00011216</t>
        </is>
      </c>
      <c r="B11217" t="inlineStr">
        <is>
          <t>Olaf Park Icons</t>
        </is>
      </c>
      <c r="C11217" t="inlineStr">
        <is>
          <t>Loungefly</t>
        </is>
      </c>
      <c r="D11217" t="inlineStr">
        <is>
          <t>Retail Exclusive 2022</t>
        </is>
      </c>
      <c r="E11217" t="inlineStr">
        <is>
          <t>Olaf</t>
        </is>
      </c>
      <c r="F11217" t="n">
        <v>2022</v>
      </c>
      <c r="I11217" t="inlineStr">
        <is>
          <t>Loungefly; AI Seed</t>
        </is>
      </c>
      <c r="K11217" t="inlineStr">
        <is>
          <t>Loungefly</t>
        </is>
      </c>
      <c r="L11217" t="inlineStr">
        <is>
          <t>Seed</t>
        </is>
      </c>
      <c r="N11217" t="inlineStr">
        <is>
          <t>USD</t>
        </is>
      </c>
      <c r="R11217" t="inlineStr">
        <is>
          <t>AI expanded – speculative (Low)</t>
        </is>
      </c>
      <c r="S11217" t="inlineStr">
        <is>
          <t>Mass-generated launch seed record based on real manufacturer and common collection themes. Requires community verification.</t>
        </is>
      </c>
      <c r="T11217" t="inlineStr">
        <is>
          <t>Olaf</t>
        </is>
      </c>
      <c r="U11217" t="inlineStr">
        <is>
          <t>Olaf</t>
        </is>
      </c>
      <c r="V11217" t="inlineStr">
        <is>
          <t>Medium</t>
        </is>
      </c>
      <c r="W11217" t="inlineStr">
        <is>
          <t>AI suggested</t>
        </is>
      </c>
    </row>
    <row r="11218">
      <c r="A11218" t="inlineStr">
        <is>
          <t>PHUK-00011217</t>
        </is>
      </c>
      <c r="B11218" t="inlineStr">
        <is>
          <t>Olaf Park Icons</t>
        </is>
      </c>
      <c r="C11218" t="inlineStr">
        <is>
          <t>BoxLunch</t>
        </is>
      </c>
      <c r="D11218" t="inlineStr">
        <is>
          <t>Retail Exclusive 2022</t>
        </is>
      </c>
      <c r="E11218" t="inlineStr">
        <is>
          <t>Olaf</t>
        </is>
      </c>
      <c r="F11218" t="n">
        <v>2022</v>
      </c>
      <c r="I11218" t="inlineStr">
        <is>
          <t>BoxLunch; AI Seed</t>
        </is>
      </c>
      <c r="K11218" t="inlineStr">
        <is>
          <t>BoxLunch</t>
        </is>
      </c>
      <c r="L11218" t="inlineStr">
        <is>
          <t>Seed</t>
        </is>
      </c>
      <c r="N11218" t="inlineStr">
        <is>
          <t>USD</t>
        </is>
      </c>
      <c r="R11218" t="inlineStr">
        <is>
          <t>AI expanded – speculative (Low)</t>
        </is>
      </c>
      <c r="S11218" t="inlineStr">
        <is>
          <t>Mass-generated launch seed record based on real manufacturer and common collection themes. Requires community verification.</t>
        </is>
      </c>
      <c r="T11218" t="inlineStr">
        <is>
          <t>Olaf</t>
        </is>
      </c>
      <c r="U11218" t="inlineStr">
        <is>
          <t>Olaf</t>
        </is>
      </c>
      <c r="V11218" t="inlineStr">
        <is>
          <t>Medium</t>
        </is>
      </c>
      <c r="W11218" t="inlineStr">
        <is>
          <t>AI suggested</t>
        </is>
      </c>
    </row>
    <row r="11219">
      <c r="A11219" t="inlineStr">
        <is>
          <t>PHUK-00011218</t>
        </is>
      </c>
      <c r="B11219" t="inlineStr">
        <is>
          <t>Olaf Park Icons</t>
        </is>
      </c>
      <c r="C11219" t="inlineStr">
        <is>
          <t>Hot Topic</t>
        </is>
      </c>
      <c r="D11219" t="inlineStr">
        <is>
          <t>Retail Exclusive 2022</t>
        </is>
      </c>
      <c r="E11219" t="inlineStr">
        <is>
          <t>Olaf</t>
        </is>
      </c>
      <c r="F11219" t="n">
        <v>2022</v>
      </c>
      <c r="I11219" t="inlineStr">
        <is>
          <t>Hot Topic; AI Seed</t>
        </is>
      </c>
      <c r="K11219" t="inlineStr">
        <is>
          <t>Hot Topic</t>
        </is>
      </c>
      <c r="L11219" t="inlineStr">
        <is>
          <t>Seed</t>
        </is>
      </c>
      <c r="N11219" t="inlineStr">
        <is>
          <t>USD</t>
        </is>
      </c>
      <c r="R11219" t="inlineStr">
        <is>
          <t>AI expanded – speculative (Low)</t>
        </is>
      </c>
      <c r="S11219" t="inlineStr">
        <is>
          <t>Mass-generated launch seed record based on real manufacturer and common collection themes. Requires community verification.</t>
        </is>
      </c>
      <c r="T11219" t="inlineStr">
        <is>
          <t>Olaf</t>
        </is>
      </c>
      <c r="U11219" t="inlineStr">
        <is>
          <t>Olaf</t>
        </is>
      </c>
      <c r="V11219" t="inlineStr">
        <is>
          <t>Medium</t>
        </is>
      </c>
      <c r="W11219" t="inlineStr">
        <is>
          <t>AI suggested</t>
        </is>
      </c>
    </row>
    <row r="11220">
      <c r="A11220" t="inlineStr">
        <is>
          <t>PHUK-00011219</t>
        </is>
      </c>
      <c r="B11220" t="inlineStr">
        <is>
          <t>Olaf Park Icons</t>
        </is>
      </c>
      <c r="C11220" t="inlineStr">
        <is>
          <t>ArtLand</t>
        </is>
      </c>
      <c r="D11220" t="inlineStr">
        <is>
          <t>Fine Art 2022</t>
        </is>
      </c>
      <c r="E11220" t="inlineStr">
        <is>
          <t>Olaf</t>
        </is>
      </c>
      <c r="F11220" t="n">
        <v>2022</v>
      </c>
      <c r="I11220" t="inlineStr">
        <is>
          <t>ArtLand; AI Seed</t>
        </is>
      </c>
      <c r="K11220" t="inlineStr">
        <is>
          <t>ArtLand</t>
        </is>
      </c>
      <c r="L11220" t="inlineStr">
        <is>
          <t>Seed</t>
        </is>
      </c>
      <c r="N11220" t="inlineStr">
        <is>
          <t>USD</t>
        </is>
      </c>
      <c r="R11220" t="inlineStr">
        <is>
          <t>AI expanded – speculative (Low)</t>
        </is>
      </c>
      <c r="S11220" t="inlineStr">
        <is>
          <t>Mass-generated launch seed record based on real manufacturer and common collection themes. Requires community verification.</t>
        </is>
      </c>
      <c r="T11220" t="inlineStr">
        <is>
          <t>Olaf</t>
        </is>
      </c>
      <c r="U11220" t="inlineStr">
        <is>
          <t>Olaf</t>
        </is>
      </c>
      <c r="V11220" t="inlineStr">
        <is>
          <t>Medium</t>
        </is>
      </c>
      <c r="W11220" t="inlineStr">
        <is>
          <t>AI suggested</t>
        </is>
      </c>
    </row>
    <row r="11221">
      <c r="A11221" t="inlineStr">
        <is>
          <t>PHUK-00011220</t>
        </is>
      </c>
      <c r="B11221" t="inlineStr">
        <is>
          <t>Olaf Park Icons</t>
        </is>
      </c>
      <c r="C11221" t="inlineStr">
        <is>
          <t>Pink a la Mode</t>
        </is>
      </c>
      <c r="D11221" t="inlineStr">
        <is>
          <t>PALM Exclusive 2022</t>
        </is>
      </c>
      <c r="E11221" t="inlineStr">
        <is>
          <t>Olaf</t>
        </is>
      </c>
      <c r="F11221" t="n">
        <v>2022</v>
      </c>
      <c r="I11221" t="inlineStr">
        <is>
          <t>Pink a la Mode; AI Seed</t>
        </is>
      </c>
      <c r="K11221" t="inlineStr">
        <is>
          <t>Pink a la Mode</t>
        </is>
      </c>
      <c r="L11221" t="inlineStr">
        <is>
          <t>Seed</t>
        </is>
      </c>
      <c r="N11221" t="inlineStr">
        <is>
          <t>USD</t>
        </is>
      </c>
      <c r="R11221" t="inlineStr">
        <is>
          <t>AI expanded – speculative (Low)</t>
        </is>
      </c>
      <c r="S11221" t="inlineStr">
        <is>
          <t>Mass-generated launch seed record based on real manufacturer and common collection themes. Requires community verification.</t>
        </is>
      </c>
      <c r="T11221" t="inlineStr">
        <is>
          <t>Olaf</t>
        </is>
      </c>
      <c r="U11221" t="inlineStr">
        <is>
          <t>Olaf</t>
        </is>
      </c>
      <c r="V11221" t="inlineStr">
        <is>
          <t>Medium</t>
        </is>
      </c>
      <c r="W11221" t="inlineStr">
        <is>
          <t>AI suggested</t>
        </is>
      </c>
    </row>
    <row r="11222">
      <c r="A11222" t="inlineStr">
        <is>
          <t>PHUK-00011221</t>
        </is>
      </c>
      <c r="B11222" t="inlineStr">
        <is>
          <t>Olaf Park Icons</t>
        </is>
      </c>
      <c r="C11222" t="inlineStr">
        <is>
          <t>D23</t>
        </is>
      </c>
      <c r="D11222" t="inlineStr">
        <is>
          <t>Event Exclusive 2022</t>
        </is>
      </c>
      <c r="E11222" t="inlineStr">
        <is>
          <t>Olaf</t>
        </is>
      </c>
      <c r="F11222" t="n">
        <v>2022</v>
      </c>
      <c r="I11222" t="inlineStr">
        <is>
          <t>D23; AI Seed</t>
        </is>
      </c>
      <c r="K11222" t="inlineStr">
        <is>
          <t>D23</t>
        </is>
      </c>
      <c r="L11222" t="inlineStr">
        <is>
          <t>Seed</t>
        </is>
      </c>
      <c r="N11222" t="inlineStr">
        <is>
          <t>USD</t>
        </is>
      </c>
      <c r="R11222" t="inlineStr">
        <is>
          <t>AI expanded – speculative (Low)</t>
        </is>
      </c>
      <c r="S11222" t="inlineStr">
        <is>
          <t>Mass-generated launch seed record based on real manufacturer and common collection themes. Requires community verification.</t>
        </is>
      </c>
      <c r="T11222" t="inlineStr">
        <is>
          <t>Olaf</t>
        </is>
      </c>
      <c r="U11222" t="inlineStr">
        <is>
          <t>Olaf</t>
        </is>
      </c>
      <c r="V11222" t="inlineStr">
        <is>
          <t>Medium</t>
        </is>
      </c>
      <c r="W11222" t="inlineStr">
        <is>
          <t>AI suggested</t>
        </is>
      </c>
    </row>
    <row r="11223">
      <c r="A11223" t="inlineStr">
        <is>
          <t>PHUK-00011222</t>
        </is>
      </c>
      <c r="B11223" t="inlineStr">
        <is>
          <t>Olaf Park Icons</t>
        </is>
      </c>
      <c r="C11223" t="inlineStr">
        <is>
          <t>WDI</t>
        </is>
      </c>
      <c r="D11223" t="inlineStr">
        <is>
          <t>Imagineering 2022</t>
        </is>
      </c>
      <c r="E11223" t="inlineStr">
        <is>
          <t>Olaf</t>
        </is>
      </c>
      <c r="F11223" t="n">
        <v>2022</v>
      </c>
      <c r="I11223" t="inlineStr">
        <is>
          <t>WDI; AI Seed</t>
        </is>
      </c>
      <c r="K11223" t="inlineStr">
        <is>
          <t>WDI</t>
        </is>
      </c>
      <c r="L11223" t="inlineStr">
        <is>
          <t>Seed</t>
        </is>
      </c>
      <c r="N11223" t="inlineStr">
        <is>
          <t>USD</t>
        </is>
      </c>
      <c r="R11223" t="inlineStr">
        <is>
          <t>AI expanded – speculative (Low)</t>
        </is>
      </c>
      <c r="S11223" t="inlineStr">
        <is>
          <t>Mass-generated launch seed record based on real manufacturer and common collection themes. Requires community verification.</t>
        </is>
      </c>
      <c r="T11223" t="inlineStr">
        <is>
          <t>Olaf</t>
        </is>
      </c>
      <c r="U11223" t="inlineStr">
        <is>
          <t>Olaf</t>
        </is>
      </c>
      <c r="V11223" t="inlineStr">
        <is>
          <t>Medium</t>
        </is>
      </c>
      <c r="W11223" t="inlineStr">
        <is>
          <t>AI suggested</t>
        </is>
      </c>
    </row>
    <row r="11224">
      <c r="A11224" t="inlineStr">
        <is>
          <t>PHUK-00011223</t>
        </is>
      </c>
      <c r="B11224" t="inlineStr">
        <is>
          <t>Olaf Park Icons</t>
        </is>
      </c>
      <c r="C11224" t="inlineStr">
        <is>
          <t>DEC</t>
        </is>
      </c>
      <c r="D11224" t="inlineStr">
        <is>
          <t>Disney Employee Center 2022</t>
        </is>
      </c>
      <c r="E11224" t="inlineStr">
        <is>
          <t>Olaf</t>
        </is>
      </c>
      <c r="F11224" t="n">
        <v>2022</v>
      </c>
      <c r="I11224" t="inlineStr">
        <is>
          <t>DEC; AI Seed</t>
        </is>
      </c>
      <c r="K11224" t="inlineStr">
        <is>
          <t>DEC</t>
        </is>
      </c>
      <c r="L11224" t="inlineStr">
        <is>
          <t>Seed</t>
        </is>
      </c>
      <c r="N11224" t="inlineStr">
        <is>
          <t>USD</t>
        </is>
      </c>
      <c r="R11224" t="inlineStr">
        <is>
          <t>AI expanded – speculative (Low)</t>
        </is>
      </c>
      <c r="S11224" t="inlineStr">
        <is>
          <t>Mass-generated launch seed record based on real manufacturer and common collection themes. Requires community verification.</t>
        </is>
      </c>
      <c r="T11224" t="inlineStr">
        <is>
          <t>Olaf</t>
        </is>
      </c>
      <c r="U11224" t="inlineStr">
        <is>
          <t>Olaf</t>
        </is>
      </c>
      <c r="V11224" t="inlineStr">
        <is>
          <t>Medium</t>
        </is>
      </c>
      <c r="W11224" t="inlineStr">
        <is>
          <t>AI suggested</t>
        </is>
      </c>
    </row>
    <row r="11225">
      <c r="A11225" t="inlineStr">
        <is>
          <t>PHUK-00011224</t>
        </is>
      </c>
      <c r="B11225" t="inlineStr">
        <is>
          <t>Olaf Park Icons</t>
        </is>
      </c>
      <c r="C11225" t="inlineStr">
        <is>
          <t>MOG</t>
        </is>
      </c>
      <c r="D11225" t="inlineStr">
        <is>
          <t>Mickey's of Glendale 2022</t>
        </is>
      </c>
      <c r="E11225" t="inlineStr">
        <is>
          <t>Olaf</t>
        </is>
      </c>
      <c r="F11225" t="n">
        <v>2022</v>
      </c>
      <c r="I11225" t="inlineStr">
        <is>
          <t>MOG; AI Seed</t>
        </is>
      </c>
      <c r="K11225" t="inlineStr">
        <is>
          <t>MOG</t>
        </is>
      </c>
      <c r="L11225" t="inlineStr">
        <is>
          <t>Seed</t>
        </is>
      </c>
      <c r="N11225" t="inlineStr">
        <is>
          <t>USD</t>
        </is>
      </c>
      <c r="R11225" t="inlineStr">
        <is>
          <t>AI expanded – speculative (Low)</t>
        </is>
      </c>
      <c r="S11225" t="inlineStr">
        <is>
          <t>Mass-generated launch seed record based on real manufacturer and common collection themes. Requires community verification.</t>
        </is>
      </c>
      <c r="T11225" t="inlineStr">
        <is>
          <t>Olaf</t>
        </is>
      </c>
      <c r="U11225" t="inlineStr">
        <is>
          <t>Olaf</t>
        </is>
      </c>
      <c r="V11225" t="inlineStr">
        <is>
          <t>Medium</t>
        </is>
      </c>
      <c r="W11225" t="inlineStr">
        <is>
          <t>AI suggested</t>
        </is>
      </c>
    </row>
    <row r="11226">
      <c r="A11226" t="inlineStr">
        <is>
          <t>PHUK-00011225</t>
        </is>
      </c>
      <c r="B11226" t="inlineStr">
        <is>
          <t>Kristoff Park Icons</t>
        </is>
      </c>
      <c r="C11226" t="inlineStr">
        <is>
          <t>Disney Parks</t>
        </is>
      </c>
      <c r="D11226" t="inlineStr">
        <is>
          <t>Hidden Disney 2022</t>
        </is>
      </c>
      <c r="E11226" t="inlineStr">
        <is>
          <t>Kristoff</t>
        </is>
      </c>
      <c r="F11226" t="n">
        <v>2022</v>
      </c>
      <c r="I11226" t="inlineStr">
        <is>
          <t>Disney Parks; AI Seed</t>
        </is>
      </c>
      <c r="K11226" t="inlineStr">
        <is>
          <t>Disney Parks</t>
        </is>
      </c>
      <c r="L11226" t="inlineStr">
        <is>
          <t>Seed</t>
        </is>
      </c>
      <c r="N11226" t="inlineStr">
        <is>
          <t>USD</t>
        </is>
      </c>
      <c r="R11226" t="inlineStr">
        <is>
          <t>AI expanded – speculative (Low)</t>
        </is>
      </c>
      <c r="S11226" t="inlineStr">
        <is>
          <t>Mass-generated launch seed record based on real manufacturer and common collection themes. Requires community verification.</t>
        </is>
      </c>
      <c r="T11226" t="inlineStr">
        <is>
          <t>Kristoff</t>
        </is>
      </c>
      <c r="U11226" t="inlineStr">
        <is>
          <t>Kristoff</t>
        </is>
      </c>
      <c r="V11226" t="inlineStr">
        <is>
          <t>Medium</t>
        </is>
      </c>
      <c r="W11226" t="inlineStr">
        <is>
          <t>AI suggested</t>
        </is>
      </c>
    </row>
    <row r="11227">
      <c r="A11227" t="inlineStr">
        <is>
          <t>PHUK-00011226</t>
        </is>
      </c>
      <c r="B11227" t="inlineStr">
        <is>
          <t>Kristoff Park Icons</t>
        </is>
      </c>
      <c r="C11227" t="inlineStr">
        <is>
          <t>Disney Parks</t>
        </is>
      </c>
      <c r="D11227" t="inlineStr">
        <is>
          <t>Open Edition 2022</t>
        </is>
      </c>
      <c r="E11227" t="inlineStr">
        <is>
          <t>Kristoff</t>
        </is>
      </c>
      <c r="F11227" t="n">
        <v>2022</v>
      </c>
      <c r="I11227" t="inlineStr">
        <is>
          <t>Disney Parks; AI Seed</t>
        </is>
      </c>
      <c r="K11227" t="inlineStr">
        <is>
          <t>Disney Parks</t>
        </is>
      </c>
      <c r="L11227" t="inlineStr">
        <is>
          <t>Seed</t>
        </is>
      </c>
      <c r="N11227" t="inlineStr">
        <is>
          <t>USD</t>
        </is>
      </c>
      <c r="R11227" t="inlineStr">
        <is>
          <t>AI expanded – speculative (Low)</t>
        </is>
      </c>
      <c r="S11227" t="inlineStr">
        <is>
          <t>Mass-generated launch seed record based on real manufacturer and common collection themes. Requires community verification.</t>
        </is>
      </c>
      <c r="T11227" t="inlineStr">
        <is>
          <t>Kristoff</t>
        </is>
      </c>
      <c r="U11227" t="inlineStr">
        <is>
          <t>Kristoff</t>
        </is>
      </c>
      <c r="V11227" t="inlineStr">
        <is>
          <t>Medium</t>
        </is>
      </c>
      <c r="W11227" t="inlineStr">
        <is>
          <t>AI suggested</t>
        </is>
      </c>
    </row>
    <row r="11228">
      <c r="A11228" t="inlineStr">
        <is>
          <t>PHUK-00011227</t>
        </is>
      </c>
      <c r="B11228" t="inlineStr">
        <is>
          <t>Kristoff Park Icons</t>
        </is>
      </c>
      <c r="C11228" t="inlineStr">
        <is>
          <t>Disney Store</t>
        </is>
      </c>
      <c r="D11228" t="inlineStr">
        <is>
          <t>Character Series 2022</t>
        </is>
      </c>
      <c r="E11228" t="inlineStr">
        <is>
          <t>Kristoff</t>
        </is>
      </c>
      <c r="F11228" t="n">
        <v>2022</v>
      </c>
      <c r="I11228" t="inlineStr">
        <is>
          <t>Disney Store; AI Seed</t>
        </is>
      </c>
      <c r="K11228" t="inlineStr">
        <is>
          <t>Disney Store</t>
        </is>
      </c>
      <c r="L11228" t="inlineStr">
        <is>
          <t>Seed</t>
        </is>
      </c>
      <c r="N11228" t="inlineStr">
        <is>
          <t>USD</t>
        </is>
      </c>
      <c r="R11228" t="inlineStr">
        <is>
          <t>AI expanded – speculative (Low)</t>
        </is>
      </c>
      <c r="S11228" t="inlineStr">
        <is>
          <t>Mass-generated launch seed record based on real manufacturer and common collection themes. Requires community verification.</t>
        </is>
      </c>
      <c r="T11228" t="inlineStr">
        <is>
          <t>Kristoff</t>
        </is>
      </c>
      <c r="U11228" t="inlineStr">
        <is>
          <t>Kristoff</t>
        </is>
      </c>
      <c r="V11228" t="inlineStr">
        <is>
          <t>Medium</t>
        </is>
      </c>
      <c r="W11228" t="inlineStr">
        <is>
          <t>AI suggested</t>
        </is>
      </c>
    </row>
    <row r="11229">
      <c r="A11229" t="inlineStr">
        <is>
          <t>PHUK-00011228</t>
        </is>
      </c>
      <c r="B11229" t="inlineStr">
        <is>
          <t>Kristoff Park Icons</t>
        </is>
      </c>
      <c r="C11229" t="inlineStr">
        <is>
          <t>Disneyland Paris</t>
        </is>
      </c>
      <c r="D11229" t="inlineStr">
        <is>
          <t>DLP Exclusive 2022</t>
        </is>
      </c>
      <c r="E11229" t="inlineStr">
        <is>
          <t>Kristoff</t>
        </is>
      </c>
      <c r="F11229" t="n">
        <v>2022</v>
      </c>
      <c r="I11229" t="inlineStr">
        <is>
          <t>Disneyland Paris; AI Seed</t>
        </is>
      </c>
      <c r="K11229" t="inlineStr">
        <is>
          <t>Disneyland Paris</t>
        </is>
      </c>
      <c r="L11229" t="inlineStr">
        <is>
          <t>Seed</t>
        </is>
      </c>
      <c r="N11229" t="inlineStr">
        <is>
          <t>USD</t>
        </is>
      </c>
      <c r="R11229" t="inlineStr">
        <is>
          <t>AI expanded – speculative (Low)</t>
        </is>
      </c>
      <c r="S11229" t="inlineStr">
        <is>
          <t>Mass-generated launch seed record based on real manufacturer and common collection themes. Requires community verification.</t>
        </is>
      </c>
      <c r="T11229" t="inlineStr">
        <is>
          <t>Kristoff</t>
        </is>
      </c>
      <c r="U11229" t="inlineStr">
        <is>
          <t>Kristoff</t>
        </is>
      </c>
      <c r="V11229" t="inlineStr">
        <is>
          <t>Medium</t>
        </is>
      </c>
      <c r="W11229" t="inlineStr">
        <is>
          <t>AI suggested</t>
        </is>
      </c>
    </row>
    <row r="11230">
      <c r="A11230" t="inlineStr">
        <is>
          <t>PHUK-00011229</t>
        </is>
      </c>
      <c r="B11230" t="inlineStr">
        <is>
          <t>Kristoff Park Icons</t>
        </is>
      </c>
      <c r="C11230" t="inlineStr">
        <is>
          <t>Loungefly</t>
        </is>
      </c>
      <c r="D11230" t="inlineStr">
        <is>
          <t>Retail Exclusive 2022</t>
        </is>
      </c>
      <c r="E11230" t="inlineStr">
        <is>
          <t>Kristoff</t>
        </is>
      </c>
      <c r="F11230" t="n">
        <v>2022</v>
      </c>
      <c r="I11230" t="inlineStr">
        <is>
          <t>Loungefly; AI Seed</t>
        </is>
      </c>
      <c r="K11230" t="inlineStr">
        <is>
          <t>Loungefly</t>
        </is>
      </c>
      <c r="L11230" t="inlineStr">
        <is>
          <t>Seed</t>
        </is>
      </c>
      <c r="N11230" t="inlineStr">
        <is>
          <t>USD</t>
        </is>
      </c>
      <c r="R11230" t="inlineStr">
        <is>
          <t>AI expanded – speculative (Low)</t>
        </is>
      </c>
      <c r="S11230" t="inlineStr">
        <is>
          <t>Mass-generated launch seed record based on real manufacturer and common collection themes. Requires community verification.</t>
        </is>
      </c>
      <c r="T11230" t="inlineStr">
        <is>
          <t>Kristoff</t>
        </is>
      </c>
      <c r="U11230" t="inlineStr">
        <is>
          <t>Kristoff</t>
        </is>
      </c>
      <c r="V11230" t="inlineStr">
        <is>
          <t>Medium</t>
        </is>
      </c>
      <c r="W11230" t="inlineStr">
        <is>
          <t>AI suggested</t>
        </is>
      </c>
    </row>
    <row r="11231">
      <c r="A11231" t="inlineStr">
        <is>
          <t>PHUK-00011230</t>
        </is>
      </c>
      <c r="B11231" t="inlineStr">
        <is>
          <t>Kristoff Park Icons</t>
        </is>
      </c>
      <c r="C11231" t="inlineStr">
        <is>
          <t>BoxLunch</t>
        </is>
      </c>
      <c r="D11231" t="inlineStr">
        <is>
          <t>Retail Exclusive 2022</t>
        </is>
      </c>
      <c r="E11231" t="inlineStr">
        <is>
          <t>Kristoff</t>
        </is>
      </c>
      <c r="F11231" t="n">
        <v>2022</v>
      </c>
      <c r="I11231" t="inlineStr">
        <is>
          <t>BoxLunch; AI Seed</t>
        </is>
      </c>
      <c r="K11231" t="inlineStr">
        <is>
          <t>BoxLunch</t>
        </is>
      </c>
      <c r="L11231" t="inlineStr">
        <is>
          <t>Seed</t>
        </is>
      </c>
      <c r="N11231" t="inlineStr">
        <is>
          <t>USD</t>
        </is>
      </c>
      <c r="R11231" t="inlineStr">
        <is>
          <t>AI expanded – speculative (Low)</t>
        </is>
      </c>
      <c r="S11231" t="inlineStr">
        <is>
          <t>Mass-generated launch seed record based on real manufacturer and common collection themes. Requires community verification.</t>
        </is>
      </c>
      <c r="T11231" t="inlineStr">
        <is>
          <t>Kristoff</t>
        </is>
      </c>
      <c r="U11231" t="inlineStr">
        <is>
          <t>Kristoff</t>
        </is>
      </c>
      <c r="V11231" t="inlineStr">
        <is>
          <t>Medium</t>
        </is>
      </c>
      <c r="W11231" t="inlineStr">
        <is>
          <t>AI suggested</t>
        </is>
      </c>
    </row>
    <row r="11232">
      <c r="A11232" t="inlineStr">
        <is>
          <t>PHUK-00011231</t>
        </is>
      </c>
      <c r="B11232" t="inlineStr">
        <is>
          <t>Kristoff Park Icons</t>
        </is>
      </c>
      <c r="C11232" t="inlineStr">
        <is>
          <t>Hot Topic</t>
        </is>
      </c>
      <c r="D11232" t="inlineStr">
        <is>
          <t>Retail Exclusive 2022</t>
        </is>
      </c>
      <c r="E11232" t="inlineStr">
        <is>
          <t>Kristoff</t>
        </is>
      </c>
      <c r="F11232" t="n">
        <v>2022</v>
      </c>
      <c r="I11232" t="inlineStr">
        <is>
          <t>Hot Topic; AI Seed</t>
        </is>
      </c>
      <c r="K11232" t="inlineStr">
        <is>
          <t>Hot Topic</t>
        </is>
      </c>
      <c r="L11232" t="inlineStr">
        <is>
          <t>Seed</t>
        </is>
      </c>
      <c r="N11232" t="inlineStr">
        <is>
          <t>USD</t>
        </is>
      </c>
      <c r="R11232" t="inlineStr">
        <is>
          <t>AI expanded – speculative (Low)</t>
        </is>
      </c>
      <c r="S11232" t="inlineStr">
        <is>
          <t>Mass-generated launch seed record based on real manufacturer and common collection themes. Requires community verification.</t>
        </is>
      </c>
      <c r="T11232" t="inlineStr">
        <is>
          <t>Kristoff</t>
        </is>
      </c>
      <c r="U11232" t="inlineStr">
        <is>
          <t>Kristoff</t>
        </is>
      </c>
      <c r="V11232" t="inlineStr">
        <is>
          <t>Medium</t>
        </is>
      </c>
      <c r="W11232" t="inlineStr">
        <is>
          <t>AI suggested</t>
        </is>
      </c>
    </row>
    <row r="11233">
      <c r="A11233" t="inlineStr">
        <is>
          <t>PHUK-00011232</t>
        </is>
      </c>
      <c r="B11233" t="inlineStr">
        <is>
          <t>Kristoff Park Icons</t>
        </is>
      </c>
      <c r="C11233" t="inlineStr">
        <is>
          <t>ArtLand</t>
        </is>
      </c>
      <c r="D11233" t="inlineStr">
        <is>
          <t>Fine Art 2022</t>
        </is>
      </c>
      <c r="E11233" t="inlineStr">
        <is>
          <t>Kristoff</t>
        </is>
      </c>
      <c r="F11233" t="n">
        <v>2022</v>
      </c>
      <c r="I11233" t="inlineStr">
        <is>
          <t>ArtLand; AI Seed</t>
        </is>
      </c>
      <c r="K11233" t="inlineStr">
        <is>
          <t>ArtLand</t>
        </is>
      </c>
      <c r="L11233" t="inlineStr">
        <is>
          <t>Seed</t>
        </is>
      </c>
      <c r="N11233" t="inlineStr">
        <is>
          <t>USD</t>
        </is>
      </c>
      <c r="R11233" t="inlineStr">
        <is>
          <t>AI expanded – speculative (Low)</t>
        </is>
      </c>
      <c r="S11233" t="inlineStr">
        <is>
          <t>Mass-generated launch seed record based on real manufacturer and common collection themes. Requires community verification.</t>
        </is>
      </c>
      <c r="T11233" t="inlineStr">
        <is>
          <t>Kristoff</t>
        </is>
      </c>
      <c r="U11233" t="inlineStr">
        <is>
          <t>Kristoff</t>
        </is>
      </c>
      <c r="V11233" t="inlineStr">
        <is>
          <t>Medium</t>
        </is>
      </c>
      <c r="W11233" t="inlineStr">
        <is>
          <t>AI suggested</t>
        </is>
      </c>
    </row>
    <row r="11234">
      <c r="A11234" t="inlineStr">
        <is>
          <t>PHUK-00011233</t>
        </is>
      </c>
      <c r="B11234" t="inlineStr">
        <is>
          <t>Kristoff Park Icons</t>
        </is>
      </c>
      <c r="C11234" t="inlineStr">
        <is>
          <t>Pink a la Mode</t>
        </is>
      </c>
      <c r="D11234" t="inlineStr">
        <is>
          <t>PALM Exclusive 2022</t>
        </is>
      </c>
      <c r="E11234" t="inlineStr">
        <is>
          <t>Kristoff</t>
        </is>
      </c>
      <c r="F11234" t="n">
        <v>2022</v>
      </c>
      <c r="I11234" t="inlineStr">
        <is>
          <t>Pink a la Mode; AI Seed</t>
        </is>
      </c>
      <c r="K11234" t="inlineStr">
        <is>
          <t>Pink a la Mode</t>
        </is>
      </c>
      <c r="L11234" t="inlineStr">
        <is>
          <t>Seed</t>
        </is>
      </c>
      <c r="N11234" t="inlineStr">
        <is>
          <t>USD</t>
        </is>
      </c>
      <c r="R11234" t="inlineStr">
        <is>
          <t>AI expanded – speculative (Low)</t>
        </is>
      </c>
      <c r="S11234" t="inlineStr">
        <is>
          <t>Mass-generated launch seed record based on real manufacturer and common collection themes. Requires community verification.</t>
        </is>
      </c>
      <c r="T11234" t="inlineStr">
        <is>
          <t>Kristoff</t>
        </is>
      </c>
      <c r="U11234" t="inlineStr">
        <is>
          <t>Kristoff</t>
        </is>
      </c>
      <c r="V11234" t="inlineStr">
        <is>
          <t>Medium</t>
        </is>
      </c>
      <c r="W11234" t="inlineStr">
        <is>
          <t>AI suggested</t>
        </is>
      </c>
    </row>
    <row r="11235">
      <c r="A11235" t="inlineStr">
        <is>
          <t>PHUK-00011234</t>
        </is>
      </c>
      <c r="B11235" t="inlineStr">
        <is>
          <t>Kristoff Park Icons</t>
        </is>
      </c>
      <c r="C11235" t="inlineStr">
        <is>
          <t>D23</t>
        </is>
      </c>
      <c r="D11235" t="inlineStr">
        <is>
          <t>Event Exclusive 2022</t>
        </is>
      </c>
      <c r="E11235" t="inlineStr">
        <is>
          <t>Kristoff</t>
        </is>
      </c>
      <c r="F11235" t="n">
        <v>2022</v>
      </c>
      <c r="I11235" t="inlineStr">
        <is>
          <t>D23; AI Seed</t>
        </is>
      </c>
      <c r="K11235" t="inlineStr">
        <is>
          <t>D23</t>
        </is>
      </c>
      <c r="L11235" t="inlineStr">
        <is>
          <t>Seed</t>
        </is>
      </c>
      <c r="N11235" t="inlineStr">
        <is>
          <t>USD</t>
        </is>
      </c>
      <c r="R11235" t="inlineStr">
        <is>
          <t>AI expanded – speculative (Low)</t>
        </is>
      </c>
      <c r="S11235" t="inlineStr">
        <is>
          <t>Mass-generated launch seed record based on real manufacturer and common collection themes. Requires community verification.</t>
        </is>
      </c>
      <c r="T11235" t="inlineStr">
        <is>
          <t>Kristoff</t>
        </is>
      </c>
      <c r="U11235" t="inlineStr">
        <is>
          <t>Kristoff</t>
        </is>
      </c>
      <c r="V11235" t="inlineStr">
        <is>
          <t>Medium</t>
        </is>
      </c>
      <c r="W11235" t="inlineStr">
        <is>
          <t>AI suggested</t>
        </is>
      </c>
    </row>
    <row r="11236">
      <c r="A11236" t="inlineStr">
        <is>
          <t>PHUK-00011235</t>
        </is>
      </c>
      <c r="B11236" t="inlineStr">
        <is>
          <t>Kristoff Park Icons</t>
        </is>
      </c>
      <c r="C11236" t="inlineStr">
        <is>
          <t>WDI</t>
        </is>
      </c>
      <c r="D11236" t="inlineStr">
        <is>
          <t>Imagineering 2022</t>
        </is>
      </c>
      <c r="E11236" t="inlineStr">
        <is>
          <t>Kristoff</t>
        </is>
      </c>
      <c r="F11236" t="n">
        <v>2022</v>
      </c>
      <c r="I11236" t="inlineStr">
        <is>
          <t>WDI; AI Seed</t>
        </is>
      </c>
      <c r="K11236" t="inlineStr">
        <is>
          <t>WDI</t>
        </is>
      </c>
      <c r="L11236" t="inlineStr">
        <is>
          <t>Seed</t>
        </is>
      </c>
      <c r="N11236" t="inlineStr">
        <is>
          <t>USD</t>
        </is>
      </c>
      <c r="R11236" t="inlineStr">
        <is>
          <t>AI expanded – speculative (Low)</t>
        </is>
      </c>
      <c r="S11236" t="inlineStr">
        <is>
          <t>Mass-generated launch seed record based on real manufacturer and common collection themes. Requires community verification.</t>
        </is>
      </c>
      <c r="T11236" t="inlineStr">
        <is>
          <t>Kristoff</t>
        </is>
      </c>
      <c r="U11236" t="inlineStr">
        <is>
          <t>Kristoff</t>
        </is>
      </c>
      <c r="V11236" t="inlineStr">
        <is>
          <t>Medium</t>
        </is>
      </c>
      <c r="W11236" t="inlineStr">
        <is>
          <t>AI suggested</t>
        </is>
      </c>
    </row>
    <row r="11237">
      <c r="A11237" t="inlineStr">
        <is>
          <t>PHUK-00011236</t>
        </is>
      </c>
      <c r="B11237" t="inlineStr">
        <is>
          <t>Kristoff Park Icons</t>
        </is>
      </c>
      <c r="C11237" t="inlineStr">
        <is>
          <t>DEC</t>
        </is>
      </c>
      <c r="D11237" t="inlineStr">
        <is>
          <t>Disney Employee Center 2022</t>
        </is>
      </c>
      <c r="E11237" t="inlineStr">
        <is>
          <t>Kristoff</t>
        </is>
      </c>
      <c r="F11237" t="n">
        <v>2022</v>
      </c>
      <c r="I11237" t="inlineStr">
        <is>
          <t>DEC; AI Seed</t>
        </is>
      </c>
      <c r="K11237" t="inlineStr">
        <is>
          <t>DEC</t>
        </is>
      </c>
      <c r="L11237" t="inlineStr">
        <is>
          <t>Seed</t>
        </is>
      </c>
      <c r="N11237" t="inlineStr">
        <is>
          <t>USD</t>
        </is>
      </c>
      <c r="R11237" t="inlineStr">
        <is>
          <t>AI expanded – speculative (Low)</t>
        </is>
      </c>
      <c r="S11237" t="inlineStr">
        <is>
          <t>Mass-generated launch seed record based on real manufacturer and common collection themes. Requires community verification.</t>
        </is>
      </c>
      <c r="T11237" t="inlineStr">
        <is>
          <t>Kristoff</t>
        </is>
      </c>
      <c r="U11237" t="inlineStr">
        <is>
          <t>Kristoff</t>
        </is>
      </c>
      <c r="V11237" t="inlineStr">
        <is>
          <t>Medium</t>
        </is>
      </c>
      <c r="W11237" t="inlineStr">
        <is>
          <t>AI suggested</t>
        </is>
      </c>
    </row>
    <row r="11238">
      <c r="A11238" t="inlineStr">
        <is>
          <t>PHUK-00011237</t>
        </is>
      </c>
      <c r="B11238" t="inlineStr">
        <is>
          <t>Kristoff Park Icons</t>
        </is>
      </c>
      <c r="C11238" t="inlineStr">
        <is>
          <t>MOG</t>
        </is>
      </c>
      <c r="D11238" t="inlineStr">
        <is>
          <t>Mickey's of Glendale 2022</t>
        </is>
      </c>
      <c r="E11238" t="inlineStr">
        <is>
          <t>Kristoff</t>
        </is>
      </c>
      <c r="F11238" t="n">
        <v>2022</v>
      </c>
      <c r="I11238" t="inlineStr">
        <is>
          <t>MOG; AI Seed</t>
        </is>
      </c>
      <c r="K11238" t="inlineStr">
        <is>
          <t>MOG</t>
        </is>
      </c>
      <c r="L11238" t="inlineStr">
        <is>
          <t>Seed</t>
        </is>
      </c>
      <c r="N11238" t="inlineStr">
        <is>
          <t>USD</t>
        </is>
      </c>
      <c r="R11238" t="inlineStr">
        <is>
          <t>AI expanded – speculative (Low)</t>
        </is>
      </c>
      <c r="S11238" t="inlineStr">
        <is>
          <t>Mass-generated launch seed record based on real manufacturer and common collection themes. Requires community verification.</t>
        </is>
      </c>
      <c r="T11238" t="inlineStr">
        <is>
          <t>Kristoff</t>
        </is>
      </c>
      <c r="U11238" t="inlineStr">
        <is>
          <t>Kristoff</t>
        </is>
      </c>
      <c r="V11238" t="inlineStr">
        <is>
          <t>Medium</t>
        </is>
      </c>
      <c r="W11238" t="inlineStr">
        <is>
          <t>AI suggested</t>
        </is>
      </c>
    </row>
    <row r="11239">
      <c r="A11239" t="inlineStr">
        <is>
          <t>PHUK-00011238</t>
        </is>
      </c>
      <c r="B11239" t="inlineStr">
        <is>
          <t>Figment Park Icons</t>
        </is>
      </c>
      <c r="C11239" t="inlineStr">
        <is>
          <t>Disney Parks</t>
        </is>
      </c>
      <c r="D11239" t="inlineStr">
        <is>
          <t>Hidden Disney 2022</t>
        </is>
      </c>
      <c r="E11239" t="inlineStr">
        <is>
          <t>Figment</t>
        </is>
      </c>
      <c r="F11239" t="n">
        <v>2022</v>
      </c>
      <c r="I11239" t="inlineStr">
        <is>
          <t>Disney Parks; AI Seed</t>
        </is>
      </c>
      <c r="K11239" t="inlineStr">
        <is>
          <t>Disney Parks</t>
        </is>
      </c>
      <c r="L11239" t="inlineStr">
        <is>
          <t>Seed</t>
        </is>
      </c>
      <c r="N11239" t="inlineStr">
        <is>
          <t>USD</t>
        </is>
      </c>
      <c r="R11239" t="inlineStr">
        <is>
          <t>AI expanded – speculative (Low)</t>
        </is>
      </c>
      <c r="S11239" t="inlineStr">
        <is>
          <t>Mass-generated launch seed record based on real manufacturer and common collection themes. Requires community verification.</t>
        </is>
      </c>
      <c r="T11239" t="inlineStr">
        <is>
          <t>Figment</t>
        </is>
      </c>
      <c r="U11239" t="inlineStr">
        <is>
          <t>Figment</t>
        </is>
      </c>
      <c r="V11239" t="inlineStr">
        <is>
          <t>Medium</t>
        </is>
      </c>
      <c r="W11239" t="inlineStr">
        <is>
          <t>AI suggested</t>
        </is>
      </c>
    </row>
    <row r="11240">
      <c r="A11240" t="inlineStr">
        <is>
          <t>PHUK-00011239</t>
        </is>
      </c>
      <c r="B11240" t="inlineStr">
        <is>
          <t>Figment Park Icons</t>
        </is>
      </c>
      <c r="C11240" t="inlineStr">
        <is>
          <t>Disney Parks</t>
        </is>
      </c>
      <c r="D11240" t="inlineStr">
        <is>
          <t>Open Edition 2022</t>
        </is>
      </c>
      <c r="E11240" t="inlineStr">
        <is>
          <t>Figment</t>
        </is>
      </c>
      <c r="F11240" t="n">
        <v>2022</v>
      </c>
      <c r="I11240" t="inlineStr">
        <is>
          <t>Disney Parks; AI Seed</t>
        </is>
      </c>
      <c r="K11240" t="inlineStr">
        <is>
          <t>Disney Parks</t>
        </is>
      </c>
      <c r="L11240" t="inlineStr">
        <is>
          <t>Seed</t>
        </is>
      </c>
      <c r="N11240" t="inlineStr">
        <is>
          <t>USD</t>
        </is>
      </c>
      <c r="R11240" t="inlineStr">
        <is>
          <t>AI expanded – speculative (Low)</t>
        </is>
      </c>
      <c r="S11240" t="inlineStr">
        <is>
          <t>Mass-generated launch seed record based on real manufacturer and common collection themes. Requires community verification.</t>
        </is>
      </c>
      <c r="T11240" t="inlineStr">
        <is>
          <t>Figment</t>
        </is>
      </c>
      <c r="U11240" t="inlineStr">
        <is>
          <t>Figment</t>
        </is>
      </c>
      <c r="V11240" t="inlineStr">
        <is>
          <t>Medium</t>
        </is>
      </c>
      <c r="W11240" t="inlineStr">
        <is>
          <t>AI suggested</t>
        </is>
      </c>
    </row>
    <row r="11241">
      <c r="A11241" t="inlineStr">
        <is>
          <t>PHUK-00011240</t>
        </is>
      </c>
      <c r="B11241" t="inlineStr">
        <is>
          <t>Figment Park Icons</t>
        </is>
      </c>
      <c r="C11241" t="inlineStr">
        <is>
          <t>Disney Store</t>
        </is>
      </c>
      <c r="D11241" t="inlineStr">
        <is>
          <t>Character Series 2022</t>
        </is>
      </c>
      <c r="E11241" t="inlineStr">
        <is>
          <t>Figment</t>
        </is>
      </c>
      <c r="F11241" t="n">
        <v>2022</v>
      </c>
      <c r="I11241" t="inlineStr">
        <is>
          <t>Disney Store; AI Seed</t>
        </is>
      </c>
      <c r="K11241" t="inlineStr">
        <is>
          <t>Disney Store</t>
        </is>
      </c>
      <c r="L11241" t="inlineStr">
        <is>
          <t>Seed</t>
        </is>
      </c>
      <c r="N11241" t="inlineStr">
        <is>
          <t>USD</t>
        </is>
      </c>
      <c r="R11241" t="inlineStr">
        <is>
          <t>AI expanded – speculative (Low)</t>
        </is>
      </c>
      <c r="S11241" t="inlineStr">
        <is>
          <t>Mass-generated launch seed record based on real manufacturer and common collection themes. Requires community verification.</t>
        </is>
      </c>
      <c r="T11241" t="inlineStr">
        <is>
          <t>Figment</t>
        </is>
      </c>
      <c r="U11241" t="inlineStr">
        <is>
          <t>Figment</t>
        </is>
      </c>
      <c r="V11241" t="inlineStr">
        <is>
          <t>Medium</t>
        </is>
      </c>
      <c r="W11241" t="inlineStr">
        <is>
          <t>AI suggested</t>
        </is>
      </c>
    </row>
    <row r="11242">
      <c r="A11242" t="inlineStr">
        <is>
          <t>PHUK-00011241</t>
        </is>
      </c>
      <c r="B11242" t="inlineStr">
        <is>
          <t>Figment Park Icons</t>
        </is>
      </c>
      <c r="C11242" t="inlineStr">
        <is>
          <t>Disneyland Paris</t>
        </is>
      </c>
      <c r="D11242" t="inlineStr">
        <is>
          <t>DLP Exclusive 2022</t>
        </is>
      </c>
      <c r="E11242" t="inlineStr">
        <is>
          <t>Figment</t>
        </is>
      </c>
      <c r="F11242" t="n">
        <v>2022</v>
      </c>
      <c r="I11242" t="inlineStr">
        <is>
          <t>Disneyland Paris; AI Seed</t>
        </is>
      </c>
      <c r="K11242" t="inlineStr">
        <is>
          <t>Disneyland Paris</t>
        </is>
      </c>
      <c r="L11242" t="inlineStr">
        <is>
          <t>Seed</t>
        </is>
      </c>
      <c r="N11242" t="inlineStr">
        <is>
          <t>USD</t>
        </is>
      </c>
      <c r="R11242" t="inlineStr">
        <is>
          <t>AI expanded – speculative (Low)</t>
        </is>
      </c>
      <c r="S11242" t="inlineStr">
        <is>
          <t>Mass-generated launch seed record based on real manufacturer and common collection themes. Requires community verification.</t>
        </is>
      </c>
      <c r="T11242" t="inlineStr">
        <is>
          <t>Figment</t>
        </is>
      </c>
      <c r="U11242" t="inlineStr">
        <is>
          <t>Figment</t>
        </is>
      </c>
      <c r="V11242" t="inlineStr">
        <is>
          <t>Medium</t>
        </is>
      </c>
      <c r="W11242" t="inlineStr">
        <is>
          <t>AI suggested</t>
        </is>
      </c>
    </row>
    <row r="11243">
      <c r="A11243" t="inlineStr">
        <is>
          <t>PHUK-00011242</t>
        </is>
      </c>
      <c r="B11243" t="inlineStr">
        <is>
          <t>Figment Park Icons</t>
        </is>
      </c>
      <c r="C11243" t="inlineStr">
        <is>
          <t>Loungefly</t>
        </is>
      </c>
      <c r="D11243" t="inlineStr">
        <is>
          <t>Retail Exclusive 2022</t>
        </is>
      </c>
      <c r="E11243" t="inlineStr">
        <is>
          <t>Figment</t>
        </is>
      </c>
      <c r="F11243" t="n">
        <v>2022</v>
      </c>
      <c r="I11243" t="inlineStr">
        <is>
          <t>Loungefly; AI Seed</t>
        </is>
      </c>
      <c r="K11243" t="inlineStr">
        <is>
          <t>Loungefly</t>
        </is>
      </c>
      <c r="L11243" t="inlineStr">
        <is>
          <t>Seed</t>
        </is>
      </c>
      <c r="N11243" t="inlineStr">
        <is>
          <t>USD</t>
        </is>
      </c>
      <c r="R11243" t="inlineStr">
        <is>
          <t>AI expanded – speculative (Low)</t>
        </is>
      </c>
      <c r="S11243" t="inlineStr">
        <is>
          <t>Mass-generated launch seed record based on real manufacturer and common collection themes. Requires community verification.</t>
        </is>
      </c>
      <c r="T11243" t="inlineStr">
        <is>
          <t>Figment</t>
        </is>
      </c>
      <c r="U11243" t="inlineStr">
        <is>
          <t>Figment</t>
        </is>
      </c>
      <c r="V11243" t="inlineStr">
        <is>
          <t>Medium</t>
        </is>
      </c>
      <c r="W11243" t="inlineStr">
        <is>
          <t>AI suggested</t>
        </is>
      </c>
    </row>
    <row r="11244">
      <c r="A11244" t="inlineStr">
        <is>
          <t>PHUK-00011243</t>
        </is>
      </c>
      <c r="B11244" t="inlineStr">
        <is>
          <t>Figment Park Icons</t>
        </is>
      </c>
      <c r="C11244" t="inlineStr">
        <is>
          <t>BoxLunch</t>
        </is>
      </c>
      <c r="D11244" t="inlineStr">
        <is>
          <t>Retail Exclusive 2022</t>
        </is>
      </c>
      <c r="E11244" t="inlineStr">
        <is>
          <t>Figment</t>
        </is>
      </c>
      <c r="F11244" t="n">
        <v>2022</v>
      </c>
      <c r="I11244" t="inlineStr">
        <is>
          <t>BoxLunch; AI Seed</t>
        </is>
      </c>
      <c r="K11244" t="inlineStr">
        <is>
          <t>BoxLunch</t>
        </is>
      </c>
      <c r="L11244" t="inlineStr">
        <is>
          <t>Seed</t>
        </is>
      </c>
      <c r="N11244" t="inlineStr">
        <is>
          <t>USD</t>
        </is>
      </c>
      <c r="R11244" t="inlineStr">
        <is>
          <t>AI expanded – speculative (Low)</t>
        </is>
      </c>
      <c r="S11244" t="inlineStr">
        <is>
          <t>Mass-generated launch seed record based on real manufacturer and common collection themes. Requires community verification.</t>
        </is>
      </c>
      <c r="T11244" t="inlineStr">
        <is>
          <t>Figment</t>
        </is>
      </c>
      <c r="U11244" t="inlineStr">
        <is>
          <t>Figment</t>
        </is>
      </c>
      <c r="V11244" t="inlineStr">
        <is>
          <t>Medium</t>
        </is>
      </c>
      <c r="W11244" t="inlineStr">
        <is>
          <t>AI suggested</t>
        </is>
      </c>
    </row>
    <row r="11245">
      <c r="A11245" t="inlineStr">
        <is>
          <t>PHUK-00011244</t>
        </is>
      </c>
      <c r="B11245" t="inlineStr">
        <is>
          <t>Figment Park Icons</t>
        </is>
      </c>
      <c r="C11245" t="inlineStr">
        <is>
          <t>Hot Topic</t>
        </is>
      </c>
      <c r="D11245" t="inlineStr">
        <is>
          <t>Retail Exclusive 2022</t>
        </is>
      </c>
      <c r="E11245" t="inlineStr">
        <is>
          <t>Figment</t>
        </is>
      </c>
      <c r="F11245" t="n">
        <v>2022</v>
      </c>
      <c r="I11245" t="inlineStr">
        <is>
          <t>Hot Topic; AI Seed</t>
        </is>
      </c>
      <c r="K11245" t="inlineStr">
        <is>
          <t>Hot Topic</t>
        </is>
      </c>
      <c r="L11245" t="inlineStr">
        <is>
          <t>Seed</t>
        </is>
      </c>
      <c r="N11245" t="inlineStr">
        <is>
          <t>USD</t>
        </is>
      </c>
      <c r="R11245" t="inlineStr">
        <is>
          <t>AI expanded – speculative (Low)</t>
        </is>
      </c>
      <c r="S11245" t="inlineStr">
        <is>
          <t>Mass-generated launch seed record based on real manufacturer and common collection themes. Requires community verification.</t>
        </is>
      </c>
      <c r="T11245" t="inlineStr">
        <is>
          <t>Figment</t>
        </is>
      </c>
      <c r="U11245" t="inlineStr">
        <is>
          <t>Figment</t>
        </is>
      </c>
      <c r="V11245" t="inlineStr">
        <is>
          <t>Medium</t>
        </is>
      </c>
      <c r="W11245" t="inlineStr">
        <is>
          <t>AI suggested</t>
        </is>
      </c>
    </row>
    <row r="11246">
      <c r="A11246" t="inlineStr">
        <is>
          <t>PHUK-00011245</t>
        </is>
      </c>
      <c r="B11246" t="inlineStr">
        <is>
          <t>Figment Park Icons</t>
        </is>
      </c>
      <c r="C11246" t="inlineStr">
        <is>
          <t>ArtLand</t>
        </is>
      </c>
      <c r="D11246" t="inlineStr">
        <is>
          <t>Fine Art 2022</t>
        </is>
      </c>
      <c r="E11246" t="inlineStr">
        <is>
          <t>Figment</t>
        </is>
      </c>
      <c r="F11246" t="n">
        <v>2022</v>
      </c>
      <c r="I11246" t="inlineStr">
        <is>
          <t>ArtLand; AI Seed</t>
        </is>
      </c>
      <c r="K11246" t="inlineStr">
        <is>
          <t>ArtLand</t>
        </is>
      </c>
      <c r="L11246" t="inlineStr">
        <is>
          <t>Seed</t>
        </is>
      </c>
      <c r="N11246" t="inlineStr">
        <is>
          <t>USD</t>
        </is>
      </c>
      <c r="R11246" t="inlineStr">
        <is>
          <t>AI expanded – speculative (Low)</t>
        </is>
      </c>
      <c r="S11246" t="inlineStr">
        <is>
          <t>Mass-generated launch seed record based on real manufacturer and common collection themes. Requires community verification.</t>
        </is>
      </c>
      <c r="T11246" t="inlineStr">
        <is>
          <t>Figment</t>
        </is>
      </c>
      <c r="U11246" t="inlineStr">
        <is>
          <t>Figment</t>
        </is>
      </c>
      <c r="V11246" t="inlineStr">
        <is>
          <t>Medium</t>
        </is>
      </c>
      <c r="W11246" t="inlineStr">
        <is>
          <t>AI suggested</t>
        </is>
      </c>
    </row>
    <row r="11247">
      <c r="A11247" t="inlineStr">
        <is>
          <t>PHUK-00011246</t>
        </is>
      </c>
      <c r="B11247" t="inlineStr">
        <is>
          <t>Figment Park Icons</t>
        </is>
      </c>
      <c r="C11247" t="inlineStr">
        <is>
          <t>Pink a la Mode</t>
        </is>
      </c>
      <c r="D11247" t="inlineStr">
        <is>
          <t>PALM Exclusive 2022</t>
        </is>
      </c>
      <c r="E11247" t="inlineStr">
        <is>
          <t>Figment</t>
        </is>
      </c>
      <c r="F11247" t="n">
        <v>2022</v>
      </c>
      <c r="I11247" t="inlineStr">
        <is>
          <t>Pink a la Mode; AI Seed</t>
        </is>
      </c>
      <c r="K11247" t="inlineStr">
        <is>
          <t>Pink a la Mode</t>
        </is>
      </c>
      <c r="L11247" t="inlineStr">
        <is>
          <t>Seed</t>
        </is>
      </c>
      <c r="N11247" t="inlineStr">
        <is>
          <t>USD</t>
        </is>
      </c>
      <c r="R11247" t="inlineStr">
        <is>
          <t>AI expanded – speculative (Low)</t>
        </is>
      </c>
      <c r="S11247" t="inlineStr">
        <is>
          <t>Mass-generated launch seed record based on real manufacturer and common collection themes. Requires community verification.</t>
        </is>
      </c>
      <c r="T11247" t="inlineStr">
        <is>
          <t>Figment</t>
        </is>
      </c>
      <c r="U11247" t="inlineStr">
        <is>
          <t>Figment</t>
        </is>
      </c>
      <c r="V11247" t="inlineStr">
        <is>
          <t>Medium</t>
        </is>
      </c>
      <c r="W11247" t="inlineStr">
        <is>
          <t>AI suggested</t>
        </is>
      </c>
    </row>
    <row r="11248">
      <c r="A11248" t="inlineStr">
        <is>
          <t>PHUK-00011247</t>
        </is>
      </c>
      <c r="B11248" t="inlineStr">
        <is>
          <t>Figment Park Icons</t>
        </is>
      </c>
      <c r="C11248" t="inlineStr">
        <is>
          <t>D23</t>
        </is>
      </c>
      <c r="D11248" t="inlineStr">
        <is>
          <t>Event Exclusive 2022</t>
        </is>
      </c>
      <c r="E11248" t="inlineStr">
        <is>
          <t>Figment</t>
        </is>
      </c>
      <c r="F11248" t="n">
        <v>2022</v>
      </c>
      <c r="I11248" t="inlineStr">
        <is>
          <t>D23; AI Seed</t>
        </is>
      </c>
      <c r="K11248" t="inlineStr">
        <is>
          <t>D23</t>
        </is>
      </c>
      <c r="L11248" t="inlineStr">
        <is>
          <t>Seed</t>
        </is>
      </c>
      <c r="N11248" t="inlineStr">
        <is>
          <t>USD</t>
        </is>
      </c>
      <c r="R11248" t="inlineStr">
        <is>
          <t>AI expanded – speculative (Low)</t>
        </is>
      </c>
      <c r="S11248" t="inlineStr">
        <is>
          <t>Mass-generated launch seed record based on real manufacturer and common collection themes. Requires community verification.</t>
        </is>
      </c>
      <c r="T11248" t="inlineStr">
        <is>
          <t>Figment</t>
        </is>
      </c>
      <c r="U11248" t="inlineStr">
        <is>
          <t>Figment</t>
        </is>
      </c>
      <c r="V11248" t="inlineStr">
        <is>
          <t>Medium</t>
        </is>
      </c>
      <c r="W11248" t="inlineStr">
        <is>
          <t>AI suggested</t>
        </is>
      </c>
    </row>
    <row r="11249">
      <c r="A11249" t="inlineStr">
        <is>
          <t>PHUK-00011248</t>
        </is>
      </c>
      <c r="B11249" t="inlineStr">
        <is>
          <t>Figment Park Icons</t>
        </is>
      </c>
      <c r="C11249" t="inlineStr">
        <is>
          <t>WDI</t>
        </is>
      </c>
      <c r="D11249" t="inlineStr">
        <is>
          <t>Imagineering 2022</t>
        </is>
      </c>
      <c r="E11249" t="inlineStr">
        <is>
          <t>Figment</t>
        </is>
      </c>
      <c r="F11249" t="n">
        <v>2022</v>
      </c>
      <c r="I11249" t="inlineStr">
        <is>
          <t>WDI; AI Seed</t>
        </is>
      </c>
      <c r="K11249" t="inlineStr">
        <is>
          <t>WDI</t>
        </is>
      </c>
      <c r="L11249" t="inlineStr">
        <is>
          <t>Seed</t>
        </is>
      </c>
      <c r="N11249" t="inlineStr">
        <is>
          <t>USD</t>
        </is>
      </c>
      <c r="R11249" t="inlineStr">
        <is>
          <t>AI expanded – speculative (Low)</t>
        </is>
      </c>
      <c r="S11249" t="inlineStr">
        <is>
          <t>Mass-generated launch seed record based on real manufacturer and common collection themes. Requires community verification.</t>
        </is>
      </c>
      <c r="T11249" t="inlineStr">
        <is>
          <t>Figment</t>
        </is>
      </c>
      <c r="U11249" t="inlineStr">
        <is>
          <t>Figment</t>
        </is>
      </c>
      <c r="V11249" t="inlineStr">
        <is>
          <t>Medium</t>
        </is>
      </c>
      <c r="W11249" t="inlineStr">
        <is>
          <t>AI suggested</t>
        </is>
      </c>
    </row>
    <row r="11250">
      <c r="A11250" t="inlineStr">
        <is>
          <t>PHUK-00011249</t>
        </is>
      </c>
      <c r="B11250" t="inlineStr">
        <is>
          <t>Figment Park Icons</t>
        </is>
      </c>
      <c r="C11250" t="inlineStr">
        <is>
          <t>DEC</t>
        </is>
      </c>
      <c r="D11250" t="inlineStr">
        <is>
          <t>Disney Employee Center 2022</t>
        </is>
      </c>
      <c r="E11250" t="inlineStr">
        <is>
          <t>Figment</t>
        </is>
      </c>
      <c r="F11250" t="n">
        <v>2022</v>
      </c>
      <c r="I11250" t="inlineStr">
        <is>
          <t>DEC; AI Seed</t>
        </is>
      </c>
      <c r="K11250" t="inlineStr">
        <is>
          <t>DEC</t>
        </is>
      </c>
      <c r="L11250" t="inlineStr">
        <is>
          <t>Seed</t>
        </is>
      </c>
      <c r="N11250" t="inlineStr">
        <is>
          <t>USD</t>
        </is>
      </c>
      <c r="R11250" t="inlineStr">
        <is>
          <t>AI expanded – speculative (Low)</t>
        </is>
      </c>
      <c r="S11250" t="inlineStr">
        <is>
          <t>Mass-generated launch seed record based on real manufacturer and common collection themes. Requires community verification.</t>
        </is>
      </c>
      <c r="T11250" t="inlineStr">
        <is>
          <t>Figment</t>
        </is>
      </c>
      <c r="U11250" t="inlineStr">
        <is>
          <t>Figment</t>
        </is>
      </c>
      <c r="V11250" t="inlineStr">
        <is>
          <t>Medium</t>
        </is>
      </c>
      <c r="W11250" t="inlineStr">
        <is>
          <t>AI suggested</t>
        </is>
      </c>
    </row>
    <row r="11251">
      <c r="A11251" t="inlineStr">
        <is>
          <t>PHUK-00011250</t>
        </is>
      </c>
      <c r="B11251" t="inlineStr">
        <is>
          <t>Figment Park Icons</t>
        </is>
      </c>
      <c r="C11251" t="inlineStr">
        <is>
          <t>MOG</t>
        </is>
      </c>
      <c r="D11251" t="inlineStr">
        <is>
          <t>Mickey's of Glendale 2022</t>
        </is>
      </c>
      <c r="E11251" t="inlineStr">
        <is>
          <t>Figment</t>
        </is>
      </c>
      <c r="F11251" t="n">
        <v>2022</v>
      </c>
      <c r="I11251" t="inlineStr">
        <is>
          <t>MOG; AI Seed</t>
        </is>
      </c>
      <c r="K11251" t="inlineStr">
        <is>
          <t>MOG</t>
        </is>
      </c>
      <c r="L11251" t="inlineStr">
        <is>
          <t>Seed</t>
        </is>
      </c>
      <c r="N11251" t="inlineStr">
        <is>
          <t>USD</t>
        </is>
      </c>
      <c r="R11251" t="inlineStr">
        <is>
          <t>AI expanded – speculative (Low)</t>
        </is>
      </c>
      <c r="S11251" t="inlineStr">
        <is>
          <t>Mass-generated launch seed record based on real manufacturer and common collection themes. Requires community verification.</t>
        </is>
      </c>
      <c r="T11251" t="inlineStr">
        <is>
          <t>Figment</t>
        </is>
      </c>
      <c r="U11251" t="inlineStr">
        <is>
          <t>Figment</t>
        </is>
      </c>
      <c r="V11251" t="inlineStr">
        <is>
          <t>Medium</t>
        </is>
      </c>
      <c r="W11251" t="inlineStr">
        <is>
          <t>AI suggested</t>
        </is>
      </c>
    </row>
    <row r="11252">
      <c r="A11252" t="inlineStr">
        <is>
          <t>PHUK-00011251</t>
        </is>
      </c>
      <c r="B11252" t="inlineStr">
        <is>
          <t>Orange Bird Park Icons</t>
        </is>
      </c>
      <c r="C11252" t="inlineStr">
        <is>
          <t>Disney Parks</t>
        </is>
      </c>
      <c r="D11252" t="inlineStr">
        <is>
          <t>Hidden Disney 2022</t>
        </is>
      </c>
      <c r="E11252" t="inlineStr">
        <is>
          <t>Orange Bird</t>
        </is>
      </c>
      <c r="F11252" t="n">
        <v>2022</v>
      </c>
      <c r="I11252" t="inlineStr">
        <is>
          <t>Disney Parks; AI Seed</t>
        </is>
      </c>
      <c r="K11252" t="inlineStr">
        <is>
          <t>Disney Parks</t>
        </is>
      </c>
      <c r="L11252" t="inlineStr">
        <is>
          <t>Seed</t>
        </is>
      </c>
      <c r="N11252" t="inlineStr">
        <is>
          <t>USD</t>
        </is>
      </c>
      <c r="R11252" t="inlineStr">
        <is>
          <t>AI expanded – speculative (Low)</t>
        </is>
      </c>
      <c r="S11252" t="inlineStr">
        <is>
          <t>Mass-generated launch seed record based on real manufacturer and common collection themes. Requires community verification.</t>
        </is>
      </c>
      <c r="T11252" t="inlineStr">
        <is>
          <t>Orange Bird</t>
        </is>
      </c>
      <c r="U11252" t="inlineStr">
        <is>
          <t>Orange Bird</t>
        </is>
      </c>
      <c r="V11252" t="inlineStr">
        <is>
          <t>Medium</t>
        </is>
      </c>
      <c r="W11252" t="inlineStr">
        <is>
          <t>AI suggested</t>
        </is>
      </c>
    </row>
    <row r="11253">
      <c r="A11253" t="inlineStr">
        <is>
          <t>PHUK-00011252</t>
        </is>
      </c>
      <c r="B11253" t="inlineStr">
        <is>
          <t>Orange Bird Park Icons</t>
        </is>
      </c>
      <c r="C11253" t="inlineStr">
        <is>
          <t>Disney Parks</t>
        </is>
      </c>
      <c r="D11253" t="inlineStr">
        <is>
          <t>Open Edition 2022</t>
        </is>
      </c>
      <c r="E11253" t="inlineStr">
        <is>
          <t>Orange Bird</t>
        </is>
      </c>
      <c r="F11253" t="n">
        <v>2022</v>
      </c>
      <c r="I11253" t="inlineStr">
        <is>
          <t>Disney Parks; AI Seed</t>
        </is>
      </c>
      <c r="K11253" t="inlineStr">
        <is>
          <t>Disney Parks</t>
        </is>
      </c>
      <c r="L11253" t="inlineStr">
        <is>
          <t>Seed</t>
        </is>
      </c>
      <c r="N11253" t="inlineStr">
        <is>
          <t>USD</t>
        </is>
      </c>
      <c r="R11253" t="inlineStr">
        <is>
          <t>AI expanded – speculative (Low)</t>
        </is>
      </c>
      <c r="S11253" t="inlineStr">
        <is>
          <t>Mass-generated launch seed record based on real manufacturer and common collection themes. Requires community verification.</t>
        </is>
      </c>
      <c r="T11253" t="inlineStr">
        <is>
          <t>Orange Bird</t>
        </is>
      </c>
      <c r="U11253" t="inlineStr">
        <is>
          <t>Orange Bird</t>
        </is>
      </c>
      <c r="V11253" t="inlineStr">
        <is>
          <t>Medium</t>
        </is>
      </c>
      <c r="W11253" t="inlineStr">
        <is>
          <t>AI suggested</t>
        </is>
      </c>
    </row>
    <row r="11254">
      <c r="A11254" t="inlineStr">
        <is>
          <t>PHUK-00011253</t>
        </is>
      </c>
      <c r="B11254" t="inlineStr">
        <is>
          <t>Orange Bird Park Icons</t>
        </is>
      </c>
      <c r="C11254" t="inlineStr">
        <is>
          <t>Disney Store</t>
        </is>
      </c>
      <c r="D11254" t="inlineStr">
        <is>
          <t>Character Series 2022</t>
        </is>
      </c>
      <c r="E11254" t="inlineStr">
        <is>
          <t>Orange Bird</t>
        </is>
      </c>
      <c r="F11254" t="n">
        <v>2022</v>
      </c>
      <c r="I11254" t="inlineStr">
        <is>
          <t>Disney Store; AI Seed</t>
        </is>
      </c>
      <c r="K11254" t="inlineStr">
        <is>
          <t>Disney Store</t>
        </is>
      </c>
      <c r="L11254" t="inlineStr">
        <is>
          <t>Seed</t>
        </is>
      </c>
      <c r="N11254" t="inlineStr">
        <is>
          <t>USD</t>
        </is>
      </c>
      <c r="R11254" t="inlineStr">
        <is>
          <t>AI expanded – speculative (Low)</t>
        </is>
      </c>
      <c r="S11254" t="inlineStr">
        <is>
          <t>Mass-generated launch seed record based on real manufacturer and common collection themes. Requires community verification.</t>
        </is>
      </c>
      <c r="T11254" t="inlineStr">
        <is>
          <t>Orange Bird</t>
        </is>
      </c>
      <c r="U11254" t="inlineStr">
        <is>
          <t>Orange Bird</t>
        </is>
      </c>
      <c r="V11254" t="inlineStr">
        <is>
          <t>Medium</t>
        </is>
      </c>
      <c r="W11254" t="inlineStr">
        <is>
          <t>AI suggested</t>
        </is>
      </c>
    </row>
    <row r="11255">
      <c r="A11255" t="inlineStr">
        <is>
          <t>PHUK-00011254</t>
        </is>
      </c>
      <c r="B11255" t="inlineStr">
        <is>
          <t>Orange Bird Park Icons</t>
        </is>
      </c>
      <c r="C11255" t="inlineStr">
        <is>
          <t>Disneyland Paris</t>
        </is>
      </c>
      <c r="D11255" t="inlineStr">
        <is>
          <t>DLP Exclusive 2022</t>
        </is>
      </c>
      <c r="E11255" t="inlineStr">
        <is>
          <t>Orange Bird</t>
        </is>
      </c>
      <c r="F11255" t="n">
        <v>2022</v>
      </c>
      <c r="I11255" t="inlineStr">
        <is>
          <t>Disneyland Paris; AI Seed</t>
        </is>
      </c>
      <c r="K11255" t="inlineStr">
        <is>
          <t>Disneyland Paris</t>
        </is>
      </c>
      <c r="L11255" t="inlineStr">
        <is>
          <t>Seed</t>
        </is>
      </c>
      <c r="N11255" t="inlineStr">
        <is>
          <t>USD</t>
        </is>
      </c>
      <c r="R11255" t="inlineStr">
        <is>
          <t>AI expanded – speculative (Low)</t>
        </is>
      </c>
      <c r="S11255" t="inlineStr">
        <is>
          <t>Mass-generated launch seed record based on real manufacturer and common collection themes. Requires community verification.</t>
        </is>
      </c>
      <c r="T11255" t="inlineStr">
        <is>
          <t>Orange Bird</t>
        </is>
      </c>
      <c r="U11255" t="inlineStr">
        <is>
          <t>Orange Bird</t>
        </is>
      </c>
      <c r="V11255" t="inlineStr">
        <is>
          <t>Medium</t>
        </is>
      </c>
      <c r="W11255" t="inlineStr">
        <is>
          <t>AI suggested</t>
        </is>
      </c>
    </row>
    <row r="11256">
      <c r="A11256" t="inlineStr">
        <is>
          <t>PHUK-00011255</t>
        </is>
      </c>
      <c r="B11256" t="inlineStr">
        <is>
          <t>Orange Bird Park Icons</t>
        </is>
      </c>
      <c r="C11256" t="inlineStr">
        <is>
          <t>Loungefly</t>
        </is>
      </c>
      <c r="D11256" t="inlineStr">
        <is>
          <t>Retail Exclusive 2022</t>
        </is>
      </c>
      <c r="E11256" t="inlineStr">
        <is>
          <t>Orange Bird</t>
        </is>
      </c>
      <c r="F11256" t="n">
        <v>2022</v>
      </c>
      <c r="I11256" t="inlineStr">
        <is>
          <t>Loungefly; AI Seed</t>
        </is>
      </c>
      <c r="K11256" t="inlineStr">
        <is>
          <t>Loungefly</t>
        </is>
      </c>
      <c r="L11256" t="inlineStr">
        <is>
          <t>Seed</t>
        </is>
      </c>
      <c r="N11256" t="inlineStr">
        <is>
          <t>USD</t>
        </is>
      </c>
      <c r="R11256" t="inlineStr">
        <is>
          <t>AI expanded – speculative (Low)</t>
        </is>
      </c>
      <c r="S11256" t="inlineStr">
        <is>
          <t>Mass-generated launch seed record based on real manufacturer and common collection themes. Requires community verification.</t>
        </is>
      </c>
      <c r="T11256" t="inlineStr">
        <is>
          <t>Orange Bird</t>
        </is>
      </c>
      <c r="U11256" t="inlineStr">
        <is>
          <t>Orange Bird</t>
        </is>
      </c>
      <c r="V11256" t="inlineStr">
        <is>
          <t>Medium</t>
        </is>
      </c>
      <c r="W11256" t="inlineStr">
        <is>
          <t>AI suggested</t>
        </is>
      </c>
    </row>
    <row r="11257">
      <c r="A11257" t="inlineStr">
        <is>
          <t>PHUK-00011256</t>
        </is>
      </c>
      <c r="B11257" t="inlineStr">
        <is>
          <t>Orange Bird Park Icons</t>
        </is>
      </c>
      <c r="C11257" t="inlineStr">
        <is>
          <t>BoxLunch</t>
        </is>
      </c>
      <c r="D11257" t="inlineStr">
        <is>
          <t>Retail Exclusive 2022</t>
        </is>
      </c>
      <c r="E11257" t="inlineStr">
        <is>
          <t>Orange Bird</t>
        </is>
      </c>
      <c r="F11257" t="n">
        <v>2022</v>
      </c>
      <c r="I11257" t="inlineStr">
        <is>
          <t>BoxLunch; AI Seed</t>
        </is>
      </c>
      <c r="K11257" t="inlineStr">
        <is>
          <t>BoxLunch</t>
        </is>
      </c>
      <c r="L11257" t="inlineStr">
        <is>
          <t>Seed</t>
        </is>
      </c>
      <c r="N11257" t="inlineStr">
        <is>
          <t>USD</t>
        </is>
      </c>
      <c r="R11257" t="inlineStr">
        <is>
          <t>AI expanded – speculative (Low)</t>
        </is>
      </c>
      <c r="S11257" t="inlineStr">
        <is>
          <t>Mass-generated launch seed record based on real manufacturer and common collection themes. Requires community verification.</t>
        </is>
      </c>
      <c r="T11257" t="inlineStr">
        <is>
          <t>Orange Bird</t>
        </is>
      </c>
      <c r="U11257" t="inlineStr">
        <is>
          <t>Orange Bird</t>
        </is>
      </c>
      <c r="V11257" t="inlineStr">
        <is>
          <t>Medium</t>
        </is>
      </c>
      <c r="W11257" t="inlineStr">
        <is>
          <t>AI suggested</t>
        </is>
      </c>
    </row>
    <row r="11258">
      <c r="A11258" t="inlineStr">
        <is>
          <t>PHUK-00011257</t>
        </is>
      </c>
      <c r="B11258" t="inlineStr">
        <is>
          <t>Orange Bird Park Icons</t>
        </is>
      </c>
      <c r="C11258" t="inlineStr">
        <is>
          <t>Hot Topic</t>
        </is>
      </c>
      <c r="D11258" t="inlineStr">
        <is>
          <t>Retail Exclusive 2022</t>
        </is>
      </c>
      <c r="E11258" t="inlineStr">
        <is>
          <t>Orange Bird</t>
        </is>
      </c>
      <c r="F11258" t="n">
        <v>2022</v>
      </c>
      <c r="I11258" t="inlineStr">
        <is>
          <t>Hot Topic; AI Seed</t>
        </is>
      </c>
      <c r="K11258" t="inlineStr">
        <is>
          <t>Hot Topic</t>
        </is>
      </c>
      <c r="L11258" t="inlineStr">
        <is>
          <t>Seed</t>
        </is>
      </c>
      <c r="N11258" t="inlineStr">
        <is>
          <t>USD</t>
        </is>
      </c>
      <c r="R11258" t="inlineStr">
        <is>
          <t>AI expanded – speculative (Low)</t>
        </is>
      </c>
      <c r="S11258" t="inlineStr">
        <is>
          <t>Mass-generated launch seed record based on real manufacturer and common collection themes. Requires community verification.</t>
        </is>
      </c>
      <c r="T11258" t="inlineStr">
        <is>
          <t>Orange Bird</t>
        </is>
      </c>
      <c r="U11258" t="inlineStr">
        <is>
          <t>Orange Bird</t>
        </is>
      </c>
      <c r="V11258" t="inlineStr">
        <is>
          <t>Medium</t>
        </is>
      </c>
      <c r="W11258" t="inlineStr">
        <is>
          <t>AI suggested</t>
        </is>
      </c>
    </row>
    <row r="11259">
      <c r="A11259" t="inlineStr">
        <is>
          <t>PHUK-00011258</t>
        </is>
      </c>
      <c r="B11259" t="inlineStr">
        <is>
          <t>Orange Bird Park Icons</t>
        </is>
      </c>
      <c r="C11259" t="inlineStr">
        <is>
          <t>ArtLand</t>
        </is>
      </c>
      <c r="D11259" t="inlineStr">
        <is>
          <t>Fine Art 2022</t>
        </is>
      </c>
      <c r="E11259" t="inlineStr">
        <is>
          <t>Orange Bird</t>
        </is>
      </c>
      <c r="F11259" t="n">
        <v>2022</v>
      </c>
      <c r="I11259" t="inlineStr">
        <is>
          <t>ArtLand; AI Seed</t>
        </is>
      </c>
      <c r="K11259" t="inlineStr">
        <is>
          <t>ArtLand</t>
        </is>
      </c>
      <c r="L11259" t="inlineStr">
        <is>
          <t>Seed</t>
        </is>
      </c>
      <c r="N11259" t="inlineStr">
        <is>
          <t>USD</t>
        </is>
      </c>
      <c r="R11259" t="inlineStr">
        <is>
          <t>AI expanded – speculative (Low)</t>
        </is>
      </c>
      <c r="S11259" t="inlineStr">
        <is>
          <t>Mass-generated launch seed record based on real manufacturer and common collection themes. Requires community verification.</t>
        </is>
      </c>
      <c r="T11259" t="inlineStr">
        <is>
          <t>Orange Bird</t>
        </is>
      </c>
      <c r="U11259" t="inlineStr">
        <is>
          <t>Orange Bird</t>
        </is>
      </c>
      <c r="V11259" t="inlineStr">
        <is>
          <t>Medium</t>
        </is>
      </c>
      <c r="W11259" t="inlineStr">
        <is>
          <t>AI suggested</t>
        </is>
      </c>
    </row>
    <row r="11260">
      <c r="A11260" t="inlineStr">
        <is>
          <t>PHUK-00011259</t>
        </is>
      </c>
      <c r="B11260" t="inlineStr">
        <is>
          <t>Orange Bird Park Icons</t>
        </is>
      </c>
      <c r="C11260" t="inlineStr">
        <is>
          <t>Pink a la Mode</t>
        </is>
      </c>
      <c r="D11260" t="inlineStr">
        <is>
          <t>PALM Exclusive 2022</t>
        </is>
      </c>
      <c r="E11260" t="inlineStr">
        <is>
          <t>Orange Bird</t>
        </is>
      </c>
      <c r="F11260" t="n">
        <v>2022</v>
      </c>
      <c r="I11260" t="inlineStr">
        <is>
          <t>Pink a la Mode; AI Seed</t>
        </is>
      </c>
      <c r="K11260" t="inlineStr">
        <is>
          <t>Pink a la Mode</t>
        </is>
      </c>
      <c r="L11260" t="inlineStr">
        <is>
          <t>Seed</t>
        </is>
      </c>
      <c r="N11260" t="inlineStr">
        <is>
          <t>USD</t>
        </is>
      </c>
      <c r="R11260" t="inlineStr">
        <is>
          <t>AI expanded – speculative (Low)</t>
        </is>
      </c>
      <c r="S11260" t="inlineStr">
        <is>
          <t>Mass-generated launch seed record based on real manufacturer and common collection themes. Requires community verification.</t>
        </is>
      </c>
      <c r="T11260" t="inlineStr">
        <is>
          <t>Orange Bird</t>
        </is>
      </c>
      <c r="U11260" t="inlineStr">
        <is>
          <t>Orange Bird</t>
        </is>
      </c>
      <c r="V11260" t="inlineStr">
        <is>
          <t>Medium</t>
        </is>
      </c>
      <c r="W11260" t="inlineStr">
        <is>
          <t>AI suggested</t>
        </is>
      </c>
    </row>
    <row r="11261">
      <c r="A11261" t="inlineStr">
        <is>
          <t>PHUK-00011260</t>
        </is>
      </c>
      <c r="B11261" t="inlineStr">
        <is>
          <t>Orange Bird Park Icons</t>
        </is>
      </c>
      <c r="C11261" t="inlineStr">
        <is>
          <t>D23</t>
        </is>
      </c>
      <c r="D11261" t="inlineStr">
        <is>
          <t>Event Exclusive 2022</t>
        </is>
      </c>
      <c r="E11261" t="inlineStr">
        <is>
          <t>Orange Bird</t>
        </is>
      </c>
      <c r="F11261" t="n">
        <v>2022</v>
      </c>
      <c r="I11261" t="inlineStr">
        <is>
          <t>D23; AI Seed</t>
        </is>
      </c>
      <c r="K11261" t="inlineStr">
        <is>
          <t>D23</t>
        </is>
      </c>
      <c r="L11261" t="inlineStr">
        <is>
          <t>Seed</t>
        </is>
      </c>
      <c r="N11261" t="inlineStr">
        <is>
          <t>USD</t>
        </is>
      </c>
      <c r="R11261" t="inlineStr">
        <is>
          <t>AI expanded – speculative (Low)</t>
        </is>
      </c>
      <c r="S11261" t="inlineStr">
        <is>
          <t>Mass-generated launch seed record based on real manufacturer and common collection themes. Requires community verification.</t>
        </is>
      </c>
      <c r="T11261" t="inlineStr">
        <is>
          <t>Orange Bird</t>
        </is>
      </c>
      <c r="U11261" t="inlineStr">
        <is>
          <t>Orange Bird</t>
        </is>
      </c>
      <c r="V11261" t="inlineStr">
        <is>
          <t>Medium</t>
        </is>
      </c>
      <c r="W11261" t="inlineStr">
        <is>
          <t>AI suggested</t>
        </is>
      </c>
    </row>
    <row r="11262">
      <c r="A11262" t="inlineStr">
        <is>
          <t>PHUK-00011261</t>
        </is>
      </c>
      <c r="B11262" t="inlineStr">
        <is>
          <t>Orange Bird Park Icons</t>
        </is>
      </c>
      <c r="C11262" t="inlineStr">
        <is>
          <t>WDI</t>
        </is>
      </c>
      <c r="D11262" t="inlineStr">
        <is>
          <t>Imagineering 2022</t>
        </is>
      </c>
      <c r="E11262" t="inlineStr">
        <is>
          <t>Orange Bird</t>
        </is>
      </c>
      <c r="F11262" t="n">
        <v>2022</v>
      </c>
      <c r="I11262" t="inlineStr">
        <is>
          <t>WDI; AI Seed</t>
        </is>
      </c>
      <c r="K11262" t="inlineStr">
        <is>
          <t>WDI</t>
        </is>
      </c>
      <c r="L11262" t="inlineStr">
        <is>
          <t>Seed</t>
        </is>
      </c>
      <c r="N11262" t="inlineStr">
        <is>
          <t>USD</t>
        </is>
      </c>
      <c r="R11262" t="inlineStr">
        <is>
          <t>AI expanded – speculative (Low)</t>
        </is>
      </c>
      <c r="S11262" t="inlineStr">
        <is>
          <t>Mass-generated launch seed record based on real manufacturer and common collection themes. Requires community verification.</t>
        </is>
      </c>
      <c r="T11262" t="inlineStr">
        <is>
          <t>Orange Bird</t>
        </is>
      </c>
      <c r="U11262" t="inlineStr">
        <is>
          <t>Orange Bird</t>
        </is>
      </c>
      <c r="V11262" t="inlineStr">
        <is>
          <t>Medium</t>
        </is>
      </c>
      <c r="W11262" t="inlineStr">
        <is>
          <t>AI suggested</t>
        </is>
      </c>
    </row>
    <row r="11263">
      <c r="A11263" t="inlineStr">
        <is>
          <t>PHUK-00011262</t>
        </is>
      </c>
      <c r="B11263" t="inlineStr">
        <is>
          <t>Orange Bird Park Icons</t>
        </is>
      </c>
      <c r="C11263" t="inlineStr">
        <is>
          <t>DEC</t>
        </is>
      </c>
      <c r="D11263" t="inlineStr">
        <is>
          <t>Disney Employee Center 2022</t>
        </is>
      </c>
      <c r="E11263" t="inlineStr">
        <is>
          <t>Orange Bird</t>
        </is>
      </c>
      <c r="F11263" t="n">
        <v>2022</v>
      </c>
      <c r="I11263" t="inlineStr">
        <is>
          <t>DEC; AI Seed</t>
        </is>
      </c>
      <c r="K11263" t="inlineStr">
        <is>
          <t>DEC</t>
        </is>
      </c>
      <c r="L11263" t="inlineStr">
        <is>
          <t>Seed</t>
        </is>
      </c>
      <c r="N11263" t="inlineStr">
        <is>
          <t>USD</t>
        </is>
      </c>
      <c r="R11263" t="inlineStr">
        <is>
          <t>AI expanded – speculative (Low)</t>
        </is>
      </c>
      <c r="S11263" t="inlineStr">
        <is>
          <t>Mass-generated launch seed record based on real manufacturer and common collection themes. Requires community verification.</t>
        </is>
      </c>
      <c r="T11263" t="inlineStr">
        <is>
          <t>Orange Bird</t>
        </is>
      </c>
      <c r="U11263" t="inlineStr">
        <is>
          <t>Orange Bird</t>
        </is>
      </c>
      <c r="V11263" t="inlineStr">
        <is>
          <t>Medium</t>
        </is>
      </c>
      <c r="W11263" t="inlineStr">
        <is>
          <t>AI suggested</t>
        </is>
      </c>
    </row>
    <row r="11264">
      <c r="A11264" t="inlineStr">
        <is>
          <t>PHUK-00011263</t>
        </is>
      </c>
      <c r="B11264" t="inlineStr">
        <is>
          <t>Orange Bird Park Icons</t>
        </is>
      </c>
      <c r="C11264" t="inlineStr">
        <is>
          <t>MOG</t>
        </is>
      </c>
      <c r="D11264" t="inlineStr">
        <is>
          <t>Mickey's of Glendale 2022</t>
        </is>
      </c>
      <c r="E11264" t="inlineStr">
        <is>
          <t>Orange Bird</t>
        </is>
      </c>
      <c r="F11264" t="n">
        <v>2022</v>
      </c>
      <c r="I11264" t="inlineStr">
        <is>
          <t>MOG; AI Seed</t>
        </is>
      </c>
      <c r="K11264" t="inlineStr">
        <is>
          <t>MOG</t>
        </is>
      </c>
      <c r="L11264" t="inlineStr">
        <is>
          <t>Seed</t>
        </is>
      </c>
      <c r="N11264" t="inlineStr">
        <is>
          <t>USD</t>
        </is>
      </c>
      <c r="R11264" t="inlineStr">
        <is>
          <t>AI expanded – speculative (Low)</t>
        </is>
      </c>
      <c r="S11264" t="inlineStr">
        <is>
          <t>Mass-generated launch seed record based on real manufacturer and common collection themes. Requires community verification.</t>
        </is>
      </c>
      <c r="T11264" t="inlineStr">
        <is>
          <t>Orange Bird</t>
        </is>
      </c>
      <c r="U11264" t="inlineStr">
        <is>
          <t>Orange Bird</t>
        </is>
      </c>
      <c r="V11264" t="inlineStr">
        <is>
          <t>Medium</t>
        </is>
      </c>
      <c r="W11264" t="inlineStr">
        <is>
          <t>AI suggested</t>
        </is>
      </c>
    </row>
    <row r="11265">
      <c r="A11265" t="inlineStr">
        <is>
          <t>PHUK-00011264</t>
        </is>
      </c>
      <c r="B11265" t="inlineStr">
        <is>
          <t>Marie Park Icons</t>
        </is>
      </c>
      <c r="C11265" t="inlineStr">
        <is>
          <t>Disney Parks</t>
        </is>
      </c>
      <c r="D11265" t="inlineStr">
        <is>
          <t>Hidden Disney 2022</t>
        </is>
      </c>
      <c r="E11265" t="inlineStr">
        <is>
          <t>Marie</t>
        </is>
      </c>
      <c r="F11265" t="n">
        <v>2022</v>
      </c>
      <c r="I11265" t="inlineStr">
        <is>
          <t>Disney Parks; AI Seed</t>
        </is>
      </c>
      <c r="K11265" t="inlineStr">
        <is>
          <t>Disney Parks</t>
        </is>
      </c>
      <c r="L11265" t="inlineStr">
        <is>
          <t>Seed</t>
        </is>
      </c>
      <c r="N11265" t="inlineStr">
        <is>
          <t>USD</t>
        </is>
      </c>
      <c r="R11265" t="inlineStr">
        <is>
          <t>AI expanded – speculative (Low)</t>
        </is>
      </c>
      <c r="S11265" t="inlineStr">
        <is>
          <t>Mass-generated launch seed record based on real manufacturer and common collection themes. Requires community verification.</t>
        </is>
      </c>
      <c r="T11265" t="inlineStr">
        <is>
          <t>Marie</t>
        </is>
      </c>
      <c r="U11265" t="inlineStr">
        <is>
          <t>Marie</t>
        </is>
      </c>
      <c r="V11265" t="inlineStr">
        <is>
          <t>Medium</t>
        </is>
      </c>
      <c r="W11265" t="inlineStr">
        <is>
          <t>AI suggested</t>
        </is>
      </c>
    </row>
    <row r="11266">
      <c r="A11266" t="inlineStr">
        <is>
          <t>PHUK-00011265</t>
        </is>
      </c>
      <c r="B11266" t="inlineStr">
        <is>
          <t>Marie Park Icons</t>
        </is>
      </c>
      <c r="C11266" t="inlineStr">
        <is>
          <t>Disney Parks</t>
        </is>
      </c>
      <c r="D11266" t="inlineStr">
        <is>
          <t>Open Edition 2022</t>
        </is>
      </c>
      <c r="E11266" t="inlineStr">
        <is>
          <t>Marie</t>
        </is>
      </c>
      <c r="F11266" t="n">
        <v>2022</v>
      </c>
      <c r="I11266" t="inlineStr">
        <is>
          <t>Disney Parks; AI Seed</t>
        </is>
      </c>
      <c r="K11266" t="inlineStr">
        <is>
          <t>Disney Parks</t>
        </is>
      </c>
      <c r="L11266" t="inlineStr">
        <is>
          <t>Seed</t>
        </is>
      </c>
      <c r="N11266" t="inlineStr">
        <is>
          <t>USD</t>
        </is>
      </c>
      <c r="R11266" t="inlineStr">
        <is>
          <t>AI expanded – speculative (Low)</t>
        </is>
      </c>
      <c r="S11266" t="inlineStr">
        <is>
          <t>Mass-generated launch seed record based on real manufacturer and common collection themes. Requires community verification.</t>
        </is>
      </c>
      <c r="T11266" t="inlineStr">
        <is>
          <t>Marie</t>
        </is>
      </c>
      <c r="U11266" t="inlineStr">
        <is>
          <t>Marie</t>
        </is>
      </c>
      <c r="V11266" t="inlineStr">
        <is>
          <t>Medium</t>
        </is>
      </c>
      <c r="W11266" t="inlineStr">
        <is>
          <t>AI suggested</t>
        </is>
      </c>
    </row>
    <row r="11267">
      <c r="A11267" t="inlineStr">
        <is>
          <t>PHUK-00011266</t>
        </is>
      </c>
      <c r="B11267" t="inlineStr">
        <is>
          <t>Marie Park Icons</t>
        </is>
      </c>
      <c r="C11267" t="inlineStr">
        <is>
          <t>Disney Store</t>
        </is>
      </c>
      <c r="D11267" t="inlineStr">
        <is>
          <t>Character Series 2022</t>
        </is>
      </c>
      <c r="E11267" t="inlineStr">
        <is>
          <t>Marie</t>
        </is>
      </c>
      <c r="F11267" t="n">
        <v>2022</v>
      </c>
      <c r="I11267" t="inlineStr">
        <is>
          <t>Disney Store; AI Seed</t>
        </is>
      </c>
      <c r="K11267" t="inlineStr">
        <is>
          <t>Disney Store</t>
        </is>
      </c>
      <c r="L11267" t="inlineStr">
        <is>
          <t>Seed</t>
        </is>
      </c>
      <c r="N11267" t="inlineStr">
        <is>
          <t>USD</t>
        </is>
      </c>
      <c r="R11267" t="inlineStr">
        <is>
          <t>AI expanded – speculative (Low)</t>
        </is>
      </c>
      <c r="S11267" t="inlineStr">
        <is>
          <t>Mass-generated launch seed record based on real manufacturer and common collection themes. Requires community verification.</t>
        </is>
      </c>
      <c r="T11267" t="inlineStr">
        <is>
          <t>Marie</t>
        </is>
      </c>
      <c r="U11267" t="inlineStr">
        <is>
          <t>Marie</t>
        </is>
      </c>
      <c r="V11267" t="inlineStr">
        <is>
          <t>Medium</t>
        </is>
      </c>
      <c r="W11267" t="inlineStr">
        <is>
          <t>AI suggested</t>
        </is>
      </c>
    </row>
    <row r="11268">
      <c r="A11268" t="inlineStr">
        <is>
          <t>PHUK-00011267</t>
        </is>
      </c>
      <c r="B11268" t="inlineStr">
        <is>
          <t>Marie Park Icons</t>
        </is>
      </c>
      <c r="C11268" t="inlineStr">
        <is>
          <t>Disneyland Paris</t>
        </is>
      </c>
      <c r="D11268" t="inlineStr">
        <is>
          <t>DLP Exclusive 2022</t>
        </is>
      </c>
      <c r="E11268" t="inlineStr">
        <is>
          <t>Marie</t>
        </is>
      </c>
      <c r="F11268" t="n">
        <v>2022</v>
      </c>
      <c r="I11268" t="inlineStr">
        <is>
          <t>Disneyland Paris; AI Seed</t>
        </is>
      </c>
      <c r="K11268" t="inlineStr">
        <is>
          <t>Disneyland Paris</t>
        </is>
      </c>
      <c r="L11268" t="inlineStr">
        <is>
          <t>Seed</t>
        </is>
      </c>
      <c r="N11268" t="inlineStr">
        <is>
          <t>USD</t>
        </is>
      </c>
      <c r="R11268" t="inlineStr">
        <is>
          <t>AI expanded – speculative (Low)</t>
        </is>
      </c>
      <c r="S11268" t="inlineStr">
        <is>
          <t>Mass-generated launch seed record based on real manufacturer and common collection themes. Requires community verification.</t>
        </is>
      </c>
      <c r="T11268" t="inlineStr">
        <is>
          <t>Marie</t>
        </is>
      </c>
      <c r="U11268" t="inlineStr">
        <is>
          <t>Marie</t>
        </is>
      </c>
      <c r="V11268" t="inlineStr">
        <is>
          <t>Medium</t>
        </is>
      </c>
      <c r="W11268" t="inlineStr">
        <is>
          <t>AI suggested</t>
        </is>
      </c>
    </row>
    <row r="11269">
      <c r="A11269" t="inlineStr">
        <is>
          <t>PHUK-00011268</t>
        </is>
      </c>
      <c r="B11269" t="inlineStr">
        <is>
          <t>Marie Park Icons</t>
        </is>
      </c>
      <c r="C11269" t="inlineStr">
        <is>
          <t>Loungefly</t>
        </is>
      </c>
      <c r="D11269" t="inlineStr">
        <is>
          <t>Retail Exclusive 2022</t>
        </is>
      </c>
      <c r="E11269" t="inlineStr">
        <is>
          <t>Marie</t>
        </is>
      </c>
      <c r="F11269" t="n">
        <v>2022</v>
      </c>
      <c r="I11269" t="inlineStr">
        <is>
          <t>Loungefly; AI Seed</t>
        </is>
      </c>
      <c r="K11269" t="inlineStr">
        <is>
          <t>Loungefly</t>
        </is>
      </c>
      <c r="L11269" t="inlineStr">
        <is>
          <t>Seed</t>
        </is>
      </c>
      <c r="N11269" t="inlineStr">
        <is>
          <t>USD</t>
        </is>
      </c>
      <c r="R11269" t="inlineStr">
        <is>
          <t>AI expanded – speculative (Low)</t>
        </is>
      </c>
      <c r="S11269" t="inlineStr">
        <is>
          <t>Mass-generated launch seed record based on real manufacturer and common collection themes. Requires community verification.</t>
        </is>
      </c>
      <c r="T11269" t="inlineStr">
        <is>
          <t>Marie</t>
        </is>
      </c>
      <c r="U11269" t="inlineStr">
        <is>
          <t>Marie</t>
        </is>
      </c>
      <c r="V11269" t="inlineStr">
        <is>
          <t>Medium</t>
        </is>
      </c>
      <c r="W11269" t="inlineStr">
        <is>
          <t>AI suggested</t>
        </is>
      </c>
    </row>
    <row r="11270">
      <c r="A11270" t="inlineStr">
        <is>
          <t>PHUK-00011269</t>
        </is>
      </c>
      <c r="B11270" t="inlineStr">
        <is>
          <t>Marie Park Icons</t>
        </is>
      </c>
      <c r="C11270" t="inlineStr">
        <is>
          <t>BoxLunch</t>
        </is>
      </c>
      <c r="D11270" t="inlineStr">
        <is>
          <t>Retail Exclusive 2022</t>
        </is>
      </c>
      <c r="E11270" t="inlineStr">
        <is>
          <t>Marie</t>
        </is>
      </c>
      <c r="F11270" t="n">
        <v>2022</v>
      </c>
      <c r="I11270" t="inlineStr">
        <is>
          <t>BoxLunch; AI Seed</t>
        </is>
      </c>
      <c r="K11270" t="inlineStr">
        <is>
          <t>BoxLunch</t>
        </is>
      </c>
      <c r="L11270" t="inlineStr">
        <is>
          <t>Seed</t>
        </is>
      </c>
      <c r="N11270" t="inlineStr">
        <is>
          <t>USD</t>
        </is>
      </c>
      <c r="R11270" t="inlineStr">
        <is>
          <t>AI expanded – speculative (Low)</t>
        </is>
      </c>
      <c r="S11270" t="inlineStr">
        <is>
          <t>Mass-generated launch seed record based on real manufacturer and common collection themes. Requires community verification.</t>
        </is>
      </c>
      <c r="T11270" t="inlineStr">
        <is>
          <t>Marie</t>
        </is>
      </c>
      <c r="U11270" t="inlineStr">
        <is>
          <t>Marie</t>
        </is>
      </c>
      <c r="V11270" t="inlineStr">
        <is>
          <t>Medium</t>
        </is>
      </c>
      <c r="W11270" t="inlineStr">
        <is>
          <t>AI suggested</t>
        </is>
      </c>
    </row>
    <row r="11271">
      <c r="A11271" t="inlineStr">
        <is>
          <t>PHUK-00011270</t>
        </is>
      </c>
      <c r="B11271" t="inlineStr">
        <is>
          <t>Marie Park Icons</t>
        </is>
      </c>
      <c r="C11271" t="inlineStr">
        <is>
          <t>Hot Topic</t>
        </is>
      </c>
      <c r="D11271" t="inlineStr">
        <is>
          <t>Retail Exclusive 2022</t>
        </is>
      </c>
      <c r="E11271" t="inlineStr">
        <is>
          <t>Marie</t>
        </is>
      </c>
      <c r="F11271" t="n">
        <v>2022</v>
      </c>
      <c r="I11271" t="inlineStr">
        <is>
          <t>Hot Topic; AI Seed</t>
        </is>
      </c>
      <c r="K11271" t="inlineStr">
        <is>
          <t>Hot Topic</t>
        </is>
      </c>
      <c r="L11271" t="inlineStr">
        <is>
          <t>Seed</t>
        </is>
      </c>
      <c r="N11271" t="inlineStr">
        <is>
          <t>USD</t>
        </is>
      </c>
      <c r="R11271" t="inlineStr">
        <is>
          <t>AI expanded – speculative (Low)</t>
        </is>
      </c>
      <c r="S11271" t="inlineStr">
        <is>
          <t>Mass-generated launch seed record based on real manufacturer and common collection themes. Requires community verification.</t>
        </is>
      </c>
      <c r="T11271" t="inlineStr">
        <is>
          <t>Marie</t>
        </is>
      </c>
      <c r="U11271" t="inlineStr">
        <is>
          <t>Marie</t>
        </is>
      </c>
      <c r="V11271" t="inlineStr">
        <is>
          <t>Medium</t>
        </is>
      </c>
      <c r="W11271" t="inlineStr">
        <is>
          <t>AI suggested</t>
        </is>
      </c>
    </row>
    <row r="11272">
      <c r="A11272" t="inlineStr">
        <is>
          <t>PHUK-00011271</t>
        </is>
      </c>
      <c r="B11272" t="inlineStr">
        <is>
          <t>Marie Park Icons</t>
        </is>
      </c>
      <c r="C11272" t="inlineStr">
        <is>
          <t>ArtLand</t>
        </is>
      </c>
      <c r="D11272" t="inlineStr">
        <is>
          <t>Fine Art 2022</t>
        </is>
      </c>
      <c r="E11272" t="inlineStr">
        <is>
          <t>Marie</t>
        </is>
      </c>
      <c r="F11272" t="n">
        <v>2022</v>
      </c>
      <c r="I11272" t="inlineStr">
        <is>
          <t>ArtLand; AI Seed</t>
        </is>
      </c>
      <c r="K11272" t="inlineStr">
        <is>
          <t>ArtLand</t>
        </is>
      </c>
      <c r="L11272" t="inlineStr">
        <is>
          <t>Seed</t>
        </is>
      </c>
      <c r="N11272" t="inlineStr">
        <is>
          <t>USD</t>
        </is>
      </c>
      <c r="R11272" t="inlineStr">
        <is>
          <t>AI expanded – speculative (Low)</t>
        </is>
      </c>
      <c r="S11272" t="inlineStr">
        <is>
          <t>Mass-generated launch seed record based on real manufacturer and common collection themes. Requires community verification.</t>
        </is>
      </c>
      <c r="T11272" t="inlineStr">
        <is>
          <t>Marie</t>
        </is>
      </c>
      <c r="U11272" t="inlineStr">
        <is>
          <t>Marie</t>
        </is>
      </c>
      <c r="V11272" t="inlineStr">
        <is>
          <t>Medium</t>
        </is>
      </c>
      <c r="W11272" t="inlineStr">
        <is>
          <t>AI suggested</t>
        </is>
      </c>
    </row>
    <row r="11273">
      <c r="A11273" t="inlineStr">
        <is>
          <t>PHUK-00011272</t>
        </is>
      </c>
      <c r="B11273" t="inlineStr">
        <is>
          <t>Marie Park Icons</t>
        </is>
      </c>
      <c r="C11273" t="inlineStr">
        <is>
          <t>Pink a la Mode</t>
        </is>
      </c>
      <c r="D11273" t="inlineStr">
        <is>
          <t>PALM Exclusive 2022</t>
        </is>
      </c>
      <c r="E11273" t="inlineStr">
        <is>
          <t>Marie</t>
        </is>
      </c>
      <c r="F11273" t="n">
        <v>2022</v>
      </c>
      <c r="I11273" t="inlineStr">
        <is>
          <t>Pink a la Mode; AI Seed</t>
        </is>
      </c>
      <c r="K11273" t="inlineStr">
        <is>
          <t>Pink a la Mode</t>
        </is>
      </c>
      <c r="L11273" t="inlineStr">
        <is>
          <t>Seed</t>
        </is>
      </c>
      <c r="N11273" t="inlineStr">
        <is>
          <t>USD</t>
        </is>
      </c>
      <c r="R11273" t="inlineStr">
        <is>
          <t>AI expanded – speculative (Low)</t>
        </is>
      </c>
      <c r="S11273" t="inlineStr">
        <is>
          <t>Mass-generated launch seed record based on real manufacturer and common collection themes. Requires community verification.</t>
        </is>
      </c>
      <c r="T11273" t="inlineStr">
        <is>
          <t>Marie</t>
        </is>
      </c>
      <c r="U11273" t="inlineStr">
        <is>
          <t>Marie</t>
        </is>
      </c>
      <c r="V11273" t="inlineStr">
        <is>
          <t>Medium</t>
        </is>
      </c>
      <c r="W11273" t="inlineStr">
        <is>
          <t>AI suggested</t>
        </is>
      </c>
    </row>
    <row r="11274">
      <c r="A11274" t="inlineStr">
        <is>
          <t>PHUK-00011273</t>
        </is>
      </c>
      <c r="B11274" t="inlineStr">
        <is>
          <t>Marie Park Icons</t>
        </is>
      </c>
      <c r="C11274" t="inlineStr">
        <is>
          <t>D23</t>
        </is>
      </c>
      <c r="D11274" t="inlineStr">
        <is>
          <t>Event Exclusive 2022</t>
        </is>
      </c>
      <c r="E11274" t="inlineStr">
        <is>
          <t>Marie</t>
        </is>
      </c>
      <c r="F11274" t="n">
        <v>2022</v>
      </c>
      <c r="I11274" t="inlineStr">
        <is>
          <t>D23; AI Seed</t>
        </is>
      </c>
      <c r="K11274" t="inlineStr">
        <is>
          <t>D23</t>
        </is>
      </c>
      <c r="L11274" t="inlineStr">
        <is>
          <t>Seed</t>
        </is>
      </c>
      <c r="N11274" t="inlineStr">
        <is>
          <t>USD</t>
        </is>
      </c>
      <c r="R11274" t="inlineStr">
        <is>
          <t>AI expanded – speculative (Low)</t>
        </is>
      </c>
      <c r="S11274" t="inlineStr">
        <is>
          <t>Mass-generated launch seed record based on real manufacturer and common collection themes. Requires community verification.</t>
        </is>
      </c>
      <c r="T11274" t="inlineStr">
        <is>
          <t>Marie</t>
        </is>
      </c>
      <c r="U11274" t="inlineStr">
        <is>
          <t>Marie</t>
        </is>
      </c>
      <c r="V11274" t="inlineStr">
        <is>
          <t>Medium</t>
        </is>
      </c>
      <c r="W11274" t="inlineStr">
        <is>
          <t>AI suggested</t>
        </is>
      </c>
    </row>
    <row r="11275">
      <c r="A11275" t="inlineStr">
        <is>
          <t>PHUK-00011274</t>
        </is>
      </c>
      <c r="B11275" t="inlineStr">
        <is>
          <t>Marie Park Icons</t>
        </is>
      </c>
      <c r="C11275" t="inlineStr">
        <is>
          <t>WDI</t>
        </is>
      </c>
      <c r="D11275" t="inlineStr">
        <is>
          <t>Imagineering 2022</t>
        </is>
      </c>
      <c r="E11275" t="inlineStr">
        <is>
          <t>Marie</t>
        </is>
      </c>
      <c r="F11275" t="n">
        <v>2022</v>
      </c>
      <c r="I11275" t="inlineStr">
        <is>
          <t>WDI; AI Seed</t>
        </is>
      </c>
      <c r="K11275" t="inlineStr">
        <is>
          <t>WDI</t>
        </is>
      </c>
      <c r="L11275" t="inlineStr">
        <is>
          <t>Seed</t>
        </is>
      </c>
      <c r="N11275" t="inlineStr">
        <is>
          <t>USD</t>
        </is>
      </c>
      <c r="R11275" t="inlineStr">
        <is>
          <t>AI expanded – speculative (Low)</t>
        </is>
      </c>
      <c r="S11275" t="inlineStr">
        <is>
          <t>Mass-generated launch seed record based on real manufacturer and common collection themes. Requires community verification.</t>
        </is>
      </c>
      <c r="T11275" t="inlineStr">
        <is>
          <t>Marie</t>
        </is>
      </c>
      <c r="U11275" t="inlineStr">
        <is>
          <t>Marie</t>
        </is>
      </c>
      <c r="V11275" t="inlineStr">
        <is>
          <t>Medium</t>
        </is>
      </c>
      <c r="W11275" t="inlineStr">
        <is>
          <t>AI suggested</t>
        </is>
      </c>
    </row>
    <row r="11276">
      <c r="A11276" t="inlineStr">
        <is>
          <t>PHUK-00011275</t>
        </is>
      </c>
      <c r="B11276" t="inlineStr">
        <is>
          <t>Marie Park Icons</t>
        </is>
      </c>
      <c r="C11276" t="inlineStr">
        <is>
          <t>DEC</t>
        </is>
      </c>
      <c r="D11276" t="inlineStr">
        <is>
          <t>Disney Employee Center 2022</t>
        </is>
      </c>
      <c r="E11276" t="inlineStr">
        <is>
          <t>Marie</t>
        </is>
      </c>
      <c r="F11276" t="n">
        <v>2022</v>
      </c>
      <c r="I11276" t="inlineStr">
        <is>
          <t>DEC; AI Seed</t>
        </is>
      </c>
      <c r="K11276" t="inlineStr">
        <is>
          <t>DEC</t>
        </is>
      </c>
      <c r="L11276" t="inlineStr">
        <is>
          <t>Seed</t>
        </is>
      </c>
      <c r="N11276" t="inlineStr">
        <is>
          <t>USD</t>
        </is>
      </c>
      <c r="R11276" t="inlineStr">
        <is>
          <t>AI expanded – speculative (Low)</t>
        </is>
      </c>
      <c r="S11276" t="inlineStr">
        <is>
          <t>Mass-generated launch seed record based on real manufacturer and common collection themes. Requires community verification.</t>
        </is>
      </c>
      <c r="T11276" t="inlineStr">
        <is>
          <t>Marie</t>
        </is>
      </c>
      <c r="U11276" t="inlineStr">
        <is>
          <t>Marie</t>
        </is>
      </c>
      <c r="V11276" t="inlineStr">
        <is>
          <t>Medium</t>
        </is>
      </c>
      <c r="W11276" t="inlineStr">
        <is>
          <t>AI suggested</t>
        </is>
      </c>
    </row>
    <row r="11277">
      <c r="A11277" t="inlineStr">
        <is>
          <t>PHUK-00011276</t>
        </is>
      </c>
      <c r="B11277" t="inlineStr">
        <is>
          <t>Marie Park Icons</t>
        </is>
      </c>
      <c r="C11277" t="inlineStr">
        <is>
          <t>MOG</t>
        </is>
      </c>
      <c r="D11277" t="inlineStr">
        <is>
          <t>Mickey's of Glendale 2022</t>
        </is>
      </c>
      <c r="E11277" t="inlineStr">
        <is>
          <t>Marie</t>
        </is>
      </c>
      <c r="F11277" t="n">
        <v>2022</v>
      </c>
      <c r="I11277" t="inlineStr">
        <is>
          <t>MOG; AI Seed</t>
        </is>
      </c>
      <c r="K11277" t="inlineStr">
        <is>
          <t>MOG</t>
        </is>
      </c>
      <c r="L11277" t="inlineStr">
        <is>
          <t>Seed</t>
        </is>
      </c>
      <c r="N11277" t="inlineStr">
        <is>
          <t>USD</t>
        </is>
      </c>
      <c r="R11277" t="inlineStr">
        <is>
          <t>AI expanded – speculative (Low)</t>
        </is>
      </c>
      <c r="S11277" t="inlineStr">
        <is>
          <t>Mass-generated launch seed record based on real manufacturer and common collection themes. Requires community verification.</t>
        </is>
      </c>
      <c r="T11277" t="inlineStr">
        <is>
          <t>Marie</t>
        </is>
      </c>
      <c r="U11277" t="inlineStr">
        <is>
          <t>Marie</t>
        </is>
      </c>
      <c r="V11277" t="inlineStr">
        <is>
          <t>Medium</t>
        </is>
      </c>
      <c r="W11277" t="inlineStr">
        <is>
          <t>AI suggested</t>
        </is>
      </c>
    </row>
    <row r="11278">
      <c r="A11278" t="inlineStr">
        <is>
          <t>PHUK-00011277</t>
        </is>
      </c>
      <c r="B11278" t="inlineStr">
        <is>
          <t>Cheshire Cat Park Icons</t>
        </is>
      </c>
      <c r="C11278" t="inlineStr">
        <is>
          <t>Disney Parks</t>
        </is>
      </c>
      <c r="D11278" t="inlineStr">
        <is>
          <t>Hidden Disney 2022</t>
        </is>
      </c>
      <c r="E11278" t="inlineStr">
        <is>
          <t>Cheshire Cat</t>
        </is>
      </c>
      <c r="F11278" t="n">
        <v>2022</v>
      </c>
      <c r="I11278" t="inlineStr">
        <is>
          <t>Disney Parks; AI Seed</t>
        </is>
      </c>
      <c r="K11278" t="inlineStr">
        <is>
          <t>Disney Parks</t>
        </is>
      </c>
      <c r="L11278" t="inlineStr">
        <is>
          <t>Seed</t>
        </is>
      </c>
      <c r="N11278" t="inlineStr">
        <is>
          <t>USD</t>
        </is>
      </c>
      <c r="R11278" t="inlineStr">
        <is>
          <t>AI expanded – speculative (Low)</t>
        </is>
      </c>
      <c r="S11278" t="inlineStr">
        <is>
          <t>Mass-generated launch seed record based on real manufacturer and common collection themes. Requires community verification.</t>
        </is>
      </c>
      <c r="T11278" t="inlineStr">
        <is>
          <t>Cheshire Cat</t>
        </is>
      </c>
      <c r="U11278" t="inlineStr">
        <is>
          <t>Cheshire Cat</t>
        </is>
      </c>
      <c r="V11278" t="inlineStr">
        <is>
          <t>Medium</t>
        </is>
      </c>
      <c r="W11278" t="inlineStr">
        <is>
          <t>AI suggested</t>
        </is>
      </c>
    </row>
    <row r="11279">
      <c r="A11279" t="inlineStr">
        <is>
          <t>PHUK-00011278</t>
        </is>
      </c>
      <c r="B11279" t="inlineStr">
        <is>
          <t>Cheshire Cat Park Icons</t>
        </is>
      </c>
      <c r="C11279" t="inlineStr">
        <is>
          <t>Disney Parks</t>
        </is>
      </c>
      <c r="D11279" t="inlineStr">
        <is>
          <t>Open Edition 2022</t>
        </is>
      </c>
      <c r="E11279" t="inlineStr">
        <is>
          <t>Cheshire Cat</t>
        </is>
      </c>
      <c r="F11279" t="n">
        <v>2022</v>
      </c>
      <c r="I11279" t="inlineStr">
        <is>
          <t>Disney Parks; AI Seed</t>
        </is>
      </c>
      <c r="K11279" t="inlineStr">
        <is>
          <t>Disney Parks</t>
        </is>
      </c>
      <c r="L11279" t="inlineStr">
        <is>
          <t>Seed</t>
        </is>
      </c>
      <c r="N11279" t="inlineStr">
        <is>
          <t>USD</t>
        </is>
      </c>
      <c r="R11279" t="inlineStr">
        <is>
          <t>AI expanded – speculative (Low)</t>
        </is>
      </c>
      <c r="S11279" t="inlineStr">
        <is>
          <t>Mass-generated launch seed record based on real manufacturer and common collection themes. Requires community verification.</t>
        </is>
      </c>
      <c r="T11279" t="inlineStr">
        <is>
          <t>Cheshire Cat</t>
        </is>
      </c>
      <c r="U11279" t="inlineStr">
        <is>
          <t>Cheshire Cat</t>
        </is>
      </c>
      <c r="V11279" t="inlineStr">
        <is>
          <t>Medium</t>
        </is>
      </c>
      <c r="W11279" t="inlineStr">
        <is>
          <t>AI suggested</t>
        </is>
      </c>
    </row>
    <row r="11280">
      <c r="A11280" t="inlineStr">
        <is>
          <t>PHUK-00011279</t>
        </is>
      </c>
      <c r="B11280" t="inlineStr">
        <is>
          <t>Cheshire Cat Park Icons</t>
        </is>
      </c>
      <c r="C11280" t="inlineStr">
        <is>
          <t>Disney Store</t>
        </is>
      </c>
      <c r="D11280" t="inlineStr">
        <is>
          <t>Character Series 2022</t>
        </is>
      </c>
      <c r="E11280" t="inlineStr">
        <is>
          <t>Cheshire Cat</t>
        </is>
      </c>
      <c r="F11280" t="n">
        <v>2022</v>
      </c>
      <c r="I11280" t="inlineStr">
        <is>
          <t>Disney Store; AI Seed</t>
        </is>
      </c>
      <c r="K11280" t="inlineStr">
        <is>
          <t>Disney Store</t>
        </is>
      </c>
      <c r="L11280" t="inlineStr">
        <is>
          <t>Seed</t>
        </is>
      </c>
      <c r="N11280" t="inlineStr">
        <is>
          <t>USD</t>
        </is>
      </c>
      <c r="R11280" t="inlineStr">
        <is>
          <t>AI expanded – speculative (Low)</t>
        </is>
      </c>
      <c r="S11280" t="inlineStr">
        <is>
          <t>Mass-generated launch seed record based on real manufacturer and common collection themes. Requires community verification.</t>
        </is>
      </c>
      <c r="T11280" t="inlineStr">
        <is>
          <t>Cheshire Cat</t>
        </is>
      </c>
      <c r="U11280" t="inlineStr">
        <is>
          <t>Cheshire Cat</t>
        </is>
      </c>
      <c r="V11280" t="inlineStr">
        <is>
          <t>Medium</t>
        </is>
      </c>
      <c r="W11280" t="inlineStr">
        <is>
          <t>AI suggested</t>
        </is>
      </c>
    </row>
    <row r="11281">
      <c r="A11281" t="inlineStr">
        <is>
          <t>PHUK-00011280</t>
        </is>
      </c>
      <c r="B11281" t="inlineStr">
        <is>
          <t>Cheshire Cat Park Icons</t>
        </is>
      </c>
      <c r="C11281" t="inlineStr">
        <is>
          <t>Disneyland Paris</t>
        </is>
      </c>
      <c r="D11281" t="inlineStr">
        <is>
          <t>DLP Exclusive 2023</t>
        </is>
      </c>
      <c r="E11281" t="inlineStr">
        <is>
          <t>Cheshire Cat</t>
        </is>
      </c>
      <c r="F11281" t="n">
        <v>2023</v>
      </c>
      <c r="I11281" t="inlineStr">
        <is>
          <t>Disneyland Paris; AI Seed</t>
        </is>
      </c>
      <c r="K11281" t="inlineStr">
        <is>
          <t>Disneyland Paris</t>
        </is>
      </c>
      <c r="L11281" t="inlineStr">
        <is>
          <t>Seed</t>
        </is>
      </c>
      <c r="N11281" t="inlineStr">
        <is>
          <t>USD</t>
        </is>
      </c>
      <c r="R11281" t="inlineStr">
        <is>
          <t>AI expanded – speculative (Low)</t>
        </is>
      </c>
      <c r="S11281" t="inlineStr">
        <is>
          <t>Mass-generated launch seed record based on real manufacturer and common collection themes. Requires community verification.</t>
        </is>
      </c>
      <c r="T11281" t="inlineStr">
        <is>
          <t>Cheshire Cat</t>
        </is>
      </c>
      <c r="U11281" t="inlineStr">
        <is>
          <t>Cheshire Cat</t>
        </is>
      </c>
      <c r="V11281" t="inlineStr">
        <is>
          <t>Medium</t>
        </is>
      </c>
      <c r="W11281" t="inlineStr">
        <is>
          <t>AI suggested</t>
        </is>
      </c>
    </row>
    <row r="11282">
      <c r="A11282" t="inlineStr">
        <is>
          <t>PHUK-00011281</t>
        </is>
      </c>
      <c r="B11282" t="inlineStr">
        <is>
          <t>Cheshire Cat Park Icons</t>
        </is>
      </c>
      <c r="C11282" t="inlineStr">
        <is>
          <t>Loungefly</t>
        </is>
      </c>
      <c r="D11282" t="inlineStr">
        <is>
          <t>Retail Exclusive 2023</t>
        </is>
      </c>
      <c r="E11282" t="inlineStr">
        <is>
          <t>Cheshire Cat</t>
        </is>
      </c>
      <c r="F11282" t="n">
        <v>2023</v>
      </c>
      <c r="I11282" t="inlineStr">
        <is>
          <t>Loungefly; AI Seed</t>
        </is>
      </c>
      <c r="K11282" t="inlineStr">
        <is>
          <t>Loungefly</t>
        </is>
      </c>
      <c r="L11282" t="inlineStr">
        <is>
          <t>Seed</t>
        </is>
      </c>
      <c r="N11282" t="inlineStr">
        <is>
          <t>USD</t>
        </is>
      </c>
      <c r="R11282" t="inlineStr">
        <is>
          <t>AI expanded – speculative (Low)</t>
        </is>
      </c>
      <c r="S11282" t="inlineStr">
        <is>
          <t>Mass-generated launch seed record based on real manufacturer and common collection themes. Requires community verification.</t>
        </is>
      </c>
      <c r="T11282" t="inlineStr">
        <is>
          <t>Cheshire Cat</t>
        </is>
      </c>
      <c r="U11282" t="inlineStr">
        <is>
          <t>Cheshire Cat</t>
        </is>
      </c>
      <c r="V11282" t="inlineStr">
        <is>
          <t>Medium</t>
        </is>
      </c>
      <c r="W11282" t="inlineStr">
        <is>
          <t>AI suggested</t>
        </is>
      </c>
    </row>
    <row r="11283">
      <c r="A11283" t="inlineStr">
        <is>
          <t>PHUK-00011282</t>
        </is>
      </c>
      <c r="B11283" t="inlineStr">
        <is>
          <t>Cheshire Cat Park Icons</t>
        </is>
      </c>
      <c r="C11283" t="inlineStr">
        <is>
          <t>BoxLunch</t>
        </is>
      </c>
      <c r="D11283" t="inlineStr">
        <is>
          <t>Retail Exclusive 2023</t>
        </is>
      </c>
      <c r="E11283" t="inlineStr">
        <is>
          <t>Cheshire Cat</t>
        </is>
      </c>
      <c r="F11283" t="n">
        <v>2023</v>
      </c>
      <c r="I11283" t="inlineStr">
        <is>
          <t>BoxLunch; AI Seed</t>
        </is>
      </c>
      <c r="K11283" t="inlineStr">
        <is>
          <t>BoxLunch</t>
        </is>
      </c>
      <c r="L11283" t="inlineStr">
        <is>
          <t>Seed</t>
        </is>
      </c>
      <c r="N11283" t="inlineStr">
        <is>
          <t>USD</t>
        </is>
      </c>
      <c r="R11283" t="inlineStr">
        <is>
          <t>AI expanded – speculative (Low)</t>
        </is>
      </c>
      <c r="S11283" t="inlineStr">
        <is>
          <t>Mass-generated launch seed record based on real manufacturer and common collection themes. Requires community verification.</t>
        </is>
      </c>
      <c r="T11283" t="inlineStr">
        <is>
          <t>Cheshire Cat</t>
        </is>
      </c>
      <c r="U11283" t="inlineStr">
        <is>
          <t>Cheshire Cat</t>
        </is>
      </c>
      <c r="V11283" t="inlineStr">
        <is>
          <t>Medium</t>
        </is>
      </c>
      <c r="W11283" t="inlineStr">
        <is>
          <t>AI suggested</t>
        </is>
      </c>
    </row>
    <row r="11284">
      <c r="A11284" t="inlineStr">
        <is>
          <t>PHUK-00011283</t>
        </is>
      </c>
      <c r="B11284" t="inlineStr">
        <is>
          <t>Cheshire Cat Park Icons</t>
        </is>
      </c>
      <c r="C11284" t="inlineStr">
        <is>
          <t>Hot Topic</t>
        </is>
      </c>
      <c r="D11284" t="inlineStr">
        <is>
          <t>Retail Exclusive 2023</t>
        </is>
      </c>
      <c r="E11284" t="inlineStr">
        <is>
          <t>Cheshire Cat</t>
        </is>
      </c>
      <c r="F11284" t="n">
        <v>2023</v>
      </c>
      <c r="I11284" t="inlineStr">
        <is>
          <t>Hot Topic; AI Seed</t>
        </is>
      </c>
      <c r="K11284" t="inlineStr">
        <is>
          <t>Hot Topic</t>
        </is>
      </c>
      <c r="L11284" t="inlineStr">
        <is>
          <t>Seed</t>
        </is>
      </c>
      <c r="N11284" t="inlineStr">
        <is>
          <t>USD</t>
        </is>
      </c>
      <c r="R11284" t="inlineStr">
        <is>
          <t>AI expanded – speculative (Low)</t>
        </is>
      </c>
      <c r="S11284" t="inlineStr">
        <is>
          <t>Mass-generated launch seed record based on real manufacturer and common collection themes. Requires community verification.</t>
        </is>
      </c>
      <c r="T11284" t="inlineStr">
        <is>
          <t>Cheshire Cat</t>
        </is>
      </c>
      <c r="U11284" t="inlineStr">
        <is>
          <t>Cheshire Cat</t>
        </is>
      </c>
      <c r="V11284" t="inlineStr">
        <is>
          <t>Medium</t>
        </is>
      </c>
      <c r="W11284" t="inlineStr">
        <is>
          <t>AI suggested</t>
        </is>
      </c>
    </row>
    <row r="11285">
      <c r="A11285" t="inlineStr">
        <is>
          <t>PHUK-00011284</t>
        </is>
      </c>
      <c r="B11285" t="inlineStr">
        <is>
          <t>Cheshire Cat Park Icons</t>
        </is>
      </c>
      <c r="C11285" t="inlineStr">
        <is>
          <t>ArtLand</t>
        </is>
      </c>
      <c r="D11285" t="inlineStr">
        <is>
          <t>Fine Art 2023</t>
        </is>
      </c>
      <c r="E11285" t="inlineStr">
        <is>
          <t>Cheshire Cat</t>
        </is>
      </c>
      <c r="F11285" t="n">
        <v>2023</v>
      </c>
      <c r="I11285" t="inlineStr">
        <is>
          <t>ArtLand; AI Seed</t>
        </is>
      </c>
      <c r="K11285" t="inlineStr">
        <is>
          <t>ArtLand</t>
        </is>
      </c>
      <c r="L11285" t="inlineStr">
        <is>
          <t>Seed</t>
        </is>
      </c>
      <c r="N11285" t="inlineStr">
        <is>
          <t>USD</t>
        </is>
      </c>
      <c r="R11285" t="inlineStr">
        <is>
          <t>AI expanded – speculative (Low)</t>
        </is>
      </c>
      <c r="S11285" t="inlineStr">
        <is>
          <t>Mass-generated launch seed record based on real manufacturer and common collection themes. Requires community verification.</t>
        </is>
      </c>
      <c r="T11285" t="inlineStr">
        <is>
          <t>Cheshire Cat</t>
        </is>
      </c>
      <c r="U11285" t="inlineStr">
        <is>
          <t>Cheshire Cat</t>
        </is>
      </c>
      <c r="V11285" t="inlineStr">
        <is>
          <t>Medium</t>
        </is>
      </c>
      <c r="W11285" t="inlineStr">
        <is>
          <t>AI suggested</t>
        </is>
      </c>
    </row>
    <row r="11286">
      <c r="A11286" t="inlineStr">
        <is>
          <t>PHUK-00011285</t>
        </is>
      </c>
      <c r="B11286" t="inlineStr">
        <is>
          <t>Cheshire Cat Park Icons</t>
        </is>
      </c>
      <c r="C11286" t="inlineStr">
        <is>
          <t>Pink a la Mode</t>
        </is>
      </c>
      <c r="D11286" t="inlineStr">
        <is>
          <t>PALM Exclusive 2023</t>
        </is>
      </c>
      <c r="E11286" t="inlineStr">
        <is>
          <t>Cheshire Cat</t>
        </is>
      </c>
      <c r="F11286" t="n">
        <v>2023</v>
      </c>
      <c r="I11286" t="inlineStr">
        <is>
          <t>Pink a la Mode; AI Seed</t>
        </is>
      </c>
      <c r="K11286" t="inlineStr">
        <is>
          <t>Pink a la Mode</t>
        </is>
      </c>
      <c r="L11286" t="inlineStr">
        <is>
          <t>Seed</t>
        </is>
      </c>
      <c r="N11286" t="inlineStr">
        <is>
          <t>USD</t>
        </is>
      </c>
      <c r="R11286" t="inlineStr">
        <is>
          <t>AI expanded – speculative (Low)</t>
        </is>
      </c>
      <c r="S11286" t="inlineStr">
        <is>
          <t>Mass-generated launch seed record based on real manufacturer and common collection themes. Requires community verification.</t>
        </is>
      </c>
      <c r="T11286" t="inlineStr">
        <is>
          <t>Cheshire Cat</t>
        </is>
      </c>
      <c r="U11286" t="inlineStr">
        <is>
          <t>Cheshire Cat</t>
        </is>
      </c>
      <c r="V11286" t="inlineStr">
        <is>
          <t>Medium</t>
        </is>
      </c>
      <c r="W11286" t="inlineStr">
        <is>
          <t>AI suggested</t>
        </is>
      </c>
    </row>
    <row r="11287">
      <c r="A11287" t="inlineStr">
        <is>
          <t>PHUK-00011286</t>
        </is>
      </c>
      <c r="B11287" t="inlineStr">
        <is>
          <t>Cheshire Cat Park Icons</t>
        </is>
      </c>
      <c r="C11287" t="inlineStr">
        <is>
          <t>D23</t>
        </is>
      </c>
      <c r="D11287" t="inlineStr">
        <is>
          <t>Event Exclusive 2023</t>
        </is>
      </c>
      <c r="E11287" t="inlineStr">
        <is>
          <t>Cheshire Cat</t>
        </is>
      </c>
      <c r="F11287" t="n">
        <v>2023</v>
      </c>
      <c r="I11287" t="inlineStr">
        <is>
          <t>D23; AI Seed</t>
        </is>
      </c>
      <c r="K11287" t="inlineStr">
        <is>
          <t>D23</t>
        </is>
      </c>
      <c r="L11287" t="inlineStr">
        <is>
          <t>Seed</t>
        </is>
      </c>
      <c r="N11287" t="inlineStr">
        <is>
          <t>USD</t>
        </is>
      </c>
      <c r="R11287" t="inlineStr">
        <is>
          <t>AI expanded – speculative (Low)</t>
        </is>
      </c>
      <c r="S11287" t="inlineStr">
        <is>
          <t>Mass-generated launch seed record based on real manufacturer and common collection themes. Requires community verification.</t>
        </is>
      </c>
      <c r="T11287" t="inlineStr">
        <is>
          <t>Cheshire Cat</t>
        </is>
      </c>
      <c r="U11287" t="inlineStr">
        <is>
          <t>Cheshire Cat</t>
        </is>
      </c>
      <c r="V11287" t="inlineStr">
        <is>
          <t>Medium</t>
        </is>
      </c>
      <c r="W11287" t="inlineStr">
        <is>
          <t>AI suggested</t>
        </is>
      </c>
    </row>
    <row r="11288">
      <c r="A11288" t="inlineStr">
        <is>
          <t>PHUK-00011287</t>
        </is>
      </c>
      <c r="B11288" t="inlineStr">
        <is>
          <t>Cheshire Cat Park Icons</t>
        </is>
      </c>
      <c r="C11288" t="inlineStr">
        <is>
          <t>WDI</t>
        </is>
      </c>
      <c r="D11288" t="inlineStr">
        <is>
          <t>Imagineering 2023</t>
        </is>
      </c>
      <c r="E11288" t="inlineStr">
        <is>
          <t>Cheshire Cat</t>
        </is>
      </c>
      <c r="F11288" t="n">
        <v>2023</v>
      </c>
      <c r="I11288" t="inlineStr">
        <is>
          <t>WDI; AI Seed</t>
        </is>
      </c>
      <c r="K11288" t="inlineStr">
        <is>
          <t>WDI</t>
        </is>
      </c>
      <c r="L11288" t="inlineStr">
        <is>
          <t>Seed</t>
        </is>
      </c>
      <c r="N11288" t="inlineStr">
        <is>
          <t>USD</t>
        </is>
      </c>
      <c r="R11288" t="inlineStr">
        <is>
          <t>AI expanded – speculative (Low)</t>
        </is>
      </c>
      <c r="S11288" t="inlineStr">
        <is>
          <t>Mass-generated launch seed record based on real manufacturer and common collection themes. Requires community verification.</t>
        </is>
      </c>
      <c r="T11288" t="inlineStr">
        <is>
          <t>Cheshire Cat</t>
        </is>
      </c>
      <c r="U11288" t="inlineStr">
        <is>
          <t>Cheshire Cat</t>
        </is>
      </c>
      <c r="V11288" t="inlineStr">
        <is>
          <t>Medium</t>
        </is>
      </c>
      <c r="W11288" t="inlineStr">
        <is>
          <t>AI suggested</t>
        </is>
      </c>
    </row>
    <row r="11289">
      <c r="A11289" t="inlineStr">
        <is>
          <t>PHUK-00011288</t>
        </is>
      </c>
      <c r="B11289" t="inlineStr">
        <is>
          <t>Cheshire Cat Park Icons</t>
        </is>
      </c>
      <c r="C11289" t="inlineStr">
        <is>
          <t>DEC</t>
        </is>
      </c>
      <c r="D11289" t="inlineStr">
        <is>
          <t>Disney Employee Center 2023</t>
        </is>
      </c>
      <c r="E11289" t="inlineStr">
        <is>
          <t>Cheshire Cat</t>
        </is>
      </c>
      <c r="F11289" t="n">
        <v>2023</v>
      </c>
      <c r="I11289" t="inlineStr">
        <is>
          <t>DEC; AI Seed</t>
        </is>
      </c>
      <c r="K11289" t="inlineStr">
        <is>
          <t>DEC</t>
        </is>
      </c>
      <c r="L11289" t="inlineStr">
        <is>
          <t>Seed</t>
        </is>
      </c>
      <c r="N11289" t="inlineStr">
        <is>
          <t>USD</t>
        </is>
      </c>
      <c r="R11289" t="inlineStr">
        <is>
          <t>AI expanded – speculative (Low)</t>
        </is>
      </c>
      <c r="S11289" t="inlineStr">
        <is>
          <t>Mass-generated launch seed record based on real manufacturer and common collection themes. Requires community verification.</t>
        </is>
      </c>
      <c r="T11289" t="inlineStr">
        <is>
          <t>Cheshire Cat</t>
        </is>
      </c>
      <c r="U11289" t="inlineStr">
        <is>
          <t>Cheshire Cat</t>
        </is>
      </c>
      <c r="V11289" t="inlineStr">
        <is>
          <t>Medium</t>
        </is>
      </c>
      <c r="W11289" t="inlineStr">
        <is>
          <t>AI suggested</t>
        </is>
      </c>
    </row>
    <row r="11290">
      <c r="A11290" t="inlineStr">
        <is>
          <t>PHUK-00011289</t>
        </is>
      </c>
      <c r="B11290" t="inlineStr">
        <is>
          <t>Cheshire Cat Park Icons</t>
        </is>
      </c>
      <c r="C11290" t="inlineStr">
        <is>
          <t>MOG</t>
        </is>
      </c>
      <c r="D11290" t="inlineStr">
        <is>
          <t>Mickey's of Glendale 2023</t>
        </is>
      </c>
      <c r="E11290" t="inlineStr">
        <is>
          <t>Cheshire Cat</t>
        </is>
      </c>
      <c r="F11290" t="n">
        <v>2023</v>
      </c>
      <c r="I11290" t="inlineStr">
        <is>
          <t>MOG; AI Seed</t>
        </is>
      </c>
      <c r="K11290" t="inlineStr">
        <is>
          <t>MOG</t>
        </is>
      </c>
      <c r="L11290" t="inlineStr">
        <is>
          <t>Seed</t>
        </is>
      </c>
      <c r="N11290" t="inlineStr">
        <is>
          <t>USD</t>
        </is>
      </c>
      <c r="R11290" t="inlineStr">
        <is>
          <t>AI expanded – speculative (Low)</t>
        </is>
      </c>
      <c r="S11290" t="inlineStr">
        <is>
          <t>Mass-generated launch seed record based on real manufacturer and common collection themes. Requires community verification.</t>
        </is>
      </c>
      <c r="T11290" t="inlineStr">
        <is>
          <t>Cheshire Cat</t>
        </is>
      </c>
      <c r="U11290" t="inlineStr">
        <is>
          <t>Cheshire Cat</t>
        </is>
      </c>
      <c r="V11290" t="inlineStr">
        <is>
          <t>Medium</t>
        </is>
      </c>
      <c r="W11290" t="inlineStr">
        <is>
          <t>AI suggested</t>
        </is>
      </c>
    </row>
    <row r="11291">
      <c r="A11291" t="inlineStr">
        <is>
          <t>PHUK-00011290</t>
        </is>
      </c>
      <c r="B11291" t="inlineStr">
        <is>
          <t>Alice Park Icons</t>
        </is>
      </c>
      <c r="C11291" t="inlineStr">
        <is>
          <t>Disney Parks</t>
        </is>
      </c>
      <c r="D11291" t="inlineStr">
        <is>
          <t>Hidden Disney 2023</t>
        </is>
      </c>
      <c r="E11291" t="inlineStr">
        <is>
          <t>Alice</t>
        </is>
      </c>
      <c r="F11291" t="n">
        <v>2023</v>
      </c>
      <c r="I11291" t="inlineStr">
        <is>
          <t>Disney Parks; AI Seed</t>
        </is>
      </c>
      <c r="K11291" t="inlineStr">
        <is>
          <t>Disney Parks</t>
        </is>
      </c>
      <c r="L11291" t="inlineStr">
        <is>
          <t>Seed</t>
        </is>
      </c>
      <c r="N11291" t="inlineStr">
        <is>
          <t>USD</t>
        </is>
      </c>
      <c r="R11291" t="inlineStr">
        <is>
          <t>AI expanded – speculative (Low)</t>
        </is>
      </c>
      <c r="S11291" t="inlineStr">
        <is>
          <t>Mass-generated launch seed record based on real manufacturer and common collection themes. Requires community verification.</t>
        </is>
      </c>
      <c r="T11291" t="inlineStr">
        <is>
          <t>Alice</t>
        </is>
      </c>
      <c r="U11291" t="inlineStr">
        <is>
          <t>Alice</t>
        </is>
      </c>
      <c r="V11291" t="inlineStr">
        <is>
          <t>Medium</t>
        </is>
      </c>
      <c r="W11291" t="inlineStr">
        <is>
          <t>AI suggested</t>
        </is>
      </c>
    </row>
    <row r="11292">
      <c r="A11292" t="inlineStr">
        <is>
          <t>PHUK-00011291</t>
        </is>
      </c>
      <c r="B11292" t="inlineStr">
        <is>
          <t>Alice Park Icons</t>
        </is>
      </c>
      <c r="C11292" t="inlineStr">
        <is>
          <t>Disney Parks</t>
        </is>
      </c>
      <c r="D11292" t="inlineStr">
        <is>
          <t>Open Edition 2023</t>
        </is>
      </c>
      <c r="E11292" t="inlineStr">
        <is>
          <t>Alice</t>
        </is>
      </c>
      <c r="F11292" t="n">
        <v>2023</v>
      </c>
      <c r="I11292" t="inlineStr">
        <is>
          <t>Disney Parks; AI Seed</t>
        </is>
      </c>
      <c r="K11292" t="inlineStr">
        <is>
          <t>Disney Parks</t>
        </is>
      </c>
      <c r="L11292" t="inlineStr">
        <is>
          <t>Seed</t>
        </is>
      </c>
      <c r="N11292" t="inlineStr">
        <is>
          <t>USD</t>
        </is>
      </c>
      <c r="R11292" t="inlineStr">
        <is>
          <t>AI expanded – speculative (Low)</t>
        </is>
      </c>
      <c r="S11292" t="inlineStr">
        <is>
          <t>Mass-generated launch seed record based on real manufacturer and common collection themes. Requires community verification.</t>
        </is>
      </c>
      <c r="T11292" t="inlineStr">
        <is>
          <t>Alice</t>
        </is>
      </c>
      <c r="U11292" t="inlineStr">
        <is>
          <t>Alice</t>
        </is>
      </c>
      <c r="V11292" t="inlineStr">
        <is>
          <t>Medium</t>
        </is>
      </c>
      <c r="W11292" t="inlineStr">
        <is>
          <t>AI suggested</t>
        </is>
      </c>
    </row>
    <row r="11293">
      <c r="A11293" t="inlineStr">
        <is>
          <t>PHUK-00011292</t>
        </is>
      </c>
      <c r="B11293" t="inlineStr">
        <is>
          <t>Alice Park Icons</t>
        </is>
      </c>
      <c r="C11293" t="inlineStr">
        <is>
          <t>Disney Store</t>
        </is>
      </c>
      <c r="D11293" t="inlineStr">
        <is>
          <t>Character Series 2023</t>
        </is>
      </c>
      <c r="E11293" t="inlineStr">
        <is>
          <t>Alice</t>
        </is>
      </c>
      <c r="F11293" t="n">
        <v>2023</v>
      </c>
      <c r="I11293" t="inlineStr">
        <is>
          <t>Disney Store; AI Seed</t>
        </is>
      </c>
      <c r="K11293" t="inlineStr">
        <is>
          <t>Disney Store</t>
        </is>
      </c>
      <c r="L11293" t="inlineStr">
        <is>
          <t>Seed</t>
        </is>
      </c>
      <c r="N11293" t="inlineStr">
        <is>
          <t>USD</t>
        </is>
      </c>
      <c r="R11293" t="inlineStr">
        <is>
          <t>AI expanded – speculative (Low)</t>
        </is>
      </c>
      <c r="S11293" t="inlineStr">
        <is>
          <t>Mass-generated launch seed record based on real manufacturer and common collection themes. Requires community verification.</t>
        </is>
      </c>
      <c r="T11293" t="inlineStr">
        <is>
          <t>Alice</t>
        </is>
      </c>
      <c r="U11293" t="inlineStr">
        <is>
          <t>Alice</t>
        </is>
      </c>
      <c r="V11293" t="inlineStr">
        <is>
          <t>Medium</t>
        </is>
      </c>
      <c r="W11293" t="inlineStr">
        <is>
          <t>AI suggested</t>
        </is>
      </c>
    </row>
    <row r="11294">
      <c r="A11294" t="inlineStr">
        <is>
          <t>PHUK-00011293</t>
        </is>
      </c>
      <c r="B11294" t="inlineStr">
        <is>
          <t>Alice Park Icons</t>
        </is>
      </c>
      <c r="C11294" t="inlineStr">
        <is>
          <t>Disneyland Paris</t>
        </is>
      </c>
      <c r="D11294" t="inlineStr">
        <is>
          <t>DLP Exclusive 2023</t>
        </is>
      </c>
      <c r="E11294" t="inlineStr">
        <is>
          <t>Alice</t>
        </is>
      </c>
      <c r="F11294" t="n">
        <v>2023</v>
      </c>
      <c r="I11294" t="inlineStr">
        <is>
          <t>Disneyland Paris; AI Seed</t>
        </is>
      </c>
      <c r="K11294" t="inlineStr">
        <is>
          <t>Disneyland Paris</t>
        </is>
      </c>
      <c r="L11294" t="inlineStr">
        <is>
          <t>Seed</t>
        </is>
      </c>
      <c r="N11294" t="inlineStr">
        <is>
          <t>USD</t>
        </is>
      </c>
      <c r="R11294" t="inlineStr">
        <is>
          <t>AI expanded – speculative (Low)</t>
        </is>
      </c>
      <c r="S11294" t="inlineStr">
        <is>
          <t>Mass-generated launch seed record based on real manufacturer and common collection themes. Requires community verification.</t>
        </is>
      </c>
      <c r="T11294" t="inlineStr">
        <is>
          <t>Alice</t>
        </is>
      </c>
      <c r="U11294" t="inlineStr">
        <is>
          <t>Alice</t>
        </is>
      </c>
      <c r="V11294" t="inlineStr">
        <is>
          <t>Medium</t>
        </is>
      </c>
      <c r="W11294" t="inlineStr">
        <is>
          <t>AI suggested</t>
        </is>
      </c>
    </row>
    <row r="11295">
      <c r="A11295" t="inlineStr">
        <is>
          <t>PHUK-00011294</t>
        </is>
      </c>
      <c r="B11295" t="inlineStr">
        <is>
          <t>Alice Park Icons</t>
        </is>
      </c>
      <c r="C11295" t="inlineStr">
        <is>
          <t>Loungefly</t>
        </is>
      </c>
      <c r="D11295" t="inlineStr">
        <is>
          <t>Retail Exclusive 2023</t>
        </is>
      </c>
      <c r="E11295" t="inlineStr">
        <is>
          <t>Alice</t>
        </is>
      </c>
      <c r="F11295" t="n">
        <v>2023</v>
      </c>
      <c r="I11295" t="inlineStr">
        <is>
          <t>Loungefly; AI Seed</t>
        </is>
      </c>
      <c r="K11295" t="inlineStr">
        <is>
          <t>Loungefly</t>
        </is>
      </c>
      <c r="L11295" t="inlineStr">
        <is>
          <t>Seed</t>
        </is>
      </c>
      <c r="N11295" t="inlineStr">
        <is>
          <t>USD</t>
        </is>
      </c>
      <c r="R11295" t="inlineStr">
        <is>
          <t>AI expanded – speculative (Low)</t>
        </is>
      </c>
      <c r="S11295" t="inlineStr">
        <is>
          <t>Mass-generated launch seed record based on real manufacturer and common collection themes. Requires community verification.</t>
        </is>
      </c>
      <c r="T11295" t="inlineStr">
        <is>
          <t>Alice</t>
        </is>
      </c>
      <c r="U11295" t="inlineStr">
        <is>
          <t>Alice</t>
        </is>
      </c>
      <c r="V11295" t="inlineStr">
        <is>
          <t>Medium</t>
        </is>
      </c>
      <c r="W11295" t="inlineStr">
        <is>
          <t>AI suggested</t>
        </is>
      </c>
    </row>
    <row r="11296">
      <c r="A11296" t="inlineStr">
        <is>
          <t>PHUK-00011295</t>
        </is>
      </c>
      <c r="B11296" t="inlineStr">
        <is>
          <t>Alice Park Icons</t>
        </is>
      </c>
      <c r="C11296" t="inlineStr">
        <is>
          <t>BoxLunch</t>
        </is>
      </c>
      <c r="D11296" t="inlineStr">
        <is>
          <t>Retail Exclusive 2023</t>
        </is>
      </c>
      <c r="E11296" t="inlineStr">
        <is>
          <t>Alice</t>
        </is>
      </c>
      <c r="F11296" t="n">
        <v>2023</v>
      </c>
      <c r="I11296" t="inlineStr">
        <is>
          <t>BoxLunch; AI Seed</t>
        </is>
      </c>
      <c r="K11296" t="inlineStr">
        <is>
          <t>BoxLunch</t>
        </is>
      </c>
      <c r="L11296" t="inlineStr">
        <is>
          <t>Seed</t>
        </is>
      </c>
      <c r="N11296" t="inlineStr">
        <is>
          <t>USD</t>
        </is>
      </c>
      <c r="R11296" t="inlineStr">
        <is>
          <t>AI expanded – speculative (Low)</t>
        </is>
      </c>
      <c r="S11296" t="inlineStr">
        <is>
          <t>Mass-generated launch seed record based on real manufacturer and common collection themes. Requires community verification.</t>
        </is>
      </c>
      <c r="T11296" t="inlineStr">
        <is>
          <t>Alice</t>
        </is>
      </c>
      <c r="U11296" t="inlineStr">
        <is>
          <t>Alice</t>
        </is>
      </c>
      <c r="V11296" t="inlineStr">
        <is>
          <t>Medium</t>
        </is>
      </c>
      <c r="W11296" t="inlineStr">
        <is>
          <t>AI suggested</t>
        </is>
      </c>
    </row>
    <row r="11297">
      <c r="A11297" t="inlineStr">
        <is>
          <t>PHUK-00011296</t>
        </is>
      </c>
      <c r="B11297" t="inlineStr">
        <is>
          <t>Alice Park Icons</t>
        </is>
      </c>
      <c r="C11297" t="inlineStr">
        <is>
          <t>Hot Topic</t>
        </is>
      </c>
      <c r="D11297" t="inlineStr">
        <is>
          <t>Retail Exclusive 2023</t>
        </is>
      </c>
      <c r="E11297" t="inlineStr">
        <is>
          <t>Alice</t>
        </is>
      </c>
      <c r="F11297" t="n">
        <v>2023</v>
      </c>
      <c r="I11297" t="inlineStr">
        <is>
          <t>Hot Topic; AI Seed</t>
        </is>
      </c>
      <c r="K11297" t="inlineStr">
        <is>
          <t>Hot Topic</t>
        </is>
      </c>
      <c r="L11297" t="inlineStr">
        <is>
          <t>Seed</t>
        </is>
      </c>
      <c r="N11297" t="inlineStr">
        <is>
          <t>USD</t>
        </is>
      </c>
      <c r="R11297" t="inlineStr">
        <is>
          <t>AI expanded – speculative (Low)</t>
        </is>
      </c>
      <c r="S11297" t="inlineStr">
        <is>
          <t>Mass-generated launch seed record based on real manufacturer and common collection themes. Requires community verification.</t>
        </is>
      </c>
      <c r="T11297" t="inlineStr">
        <is>
          <t>Alice</t>
        </is>
      </c>
      <c r="U11297" t="inlineStr">
        <is>
          <t>Alice</t>
        </is>
      </c>
      <c r="V11297" t="inlineStr">
        <is>
          <t>Medium</t>
        </is>
      </c>
      <c r="W11297" t="inlineStr">
        <is>
          <t>AI suggested</t>
        </is>
      </c>
    </row>
    <row r="11298">
      <c r="A11298" t="inlineStr">
        <is>
          <t>PHUK-00011297</t>
        </is>
      </c>
      <c r="B11298" t="inlineStr">
        <is>
          <t>Alice Park Icons</t>
        </is>
      </c>
      <c r="C11298" t="inlineStr">
        <is>
          <t>ArtLand</t>
        </is>
      </c>
      <c r="D11298" t="inlineStr">
        <is>
          <t>Fine Art 2023</t>
        </is>
      </c>
      <c r="E11298" t="inlineStr">
        <is>
          <t>Alice</t>
        </is>
      </c>
      <c r="F11298" t="n">
        <v>2023</v>
      </c>
      <c r="I11298" t="inlineStr">
        <is>
          <t>ArtLand; AI Seed</t>
        </is>
      </c>
      <c r="K11298" t="inlineStr">
        <is>
          <t>ArtLand</t>
        </is>
      </c>
      <c r="L11298" t="inlineStr">
        <is>
          <t>Seed</t>
        </is>
      </c>
      <c r="N11298" t="inlineStr">
        <is>
          <t>USD</t>
        </is>
      </c>
      <c r="R11298" t="inlineStr">
        <is>
          <t>AI expanded – speculative (Low)</t>
        </is>
      </c>
      <c r="S11298" t="inlineStr">
        <is>
          <t>Mass-generated launch seed record based on real manufacturer and common collection themes. Requires community verification.</t>
        </is>
      </c>
      <c r="T11298" t="inlineStr">
        <is>
          <t>Alice</t>
        </is>
      </c>
      <c r="U11298" t="inlineStr">
        <is>
          <t>Alice</t>
        </is>
      </c>
      <c r="V11298" t="inlineStr">
        <is>
          <t>Medium</t>
        </is>
      </c>
      <c r="W11298" t="inlineStr">
        <is>
          <t>AI suggested</t>
        </is>
      </c>
    </row>
    <row r="11299">
      <c r="A11299" t="inlineStr">
        <is>
          <t>PHUK-00011298</t>
        </is>
      </c>
      <c r="B11299" t="inlineStr">
        <is>
          <t>Alice Park Icons</t>
        </is>
      </c>
      <c r="C11299" t="inlineStr">
        <is>
          <t>Pink a la Mode</t>
        </is>
      </c>
      <c r="D11299" t="inlineStr">
        <is>
          <t>PALM Exclusive 2023</t>
        </is>
      </c>
      <c r="E11299" t="inlineStr">
        <is>
          <t>Alice</t>
        </is>
      </c>
      <c r="F11299" t="n">
        <v>2023</v>
      </c>
      <c r="I11299" t="inlineStr">
        <is>
          <t>Pink a la Mode; AI Seed</t>
        </is>
      </c>
      <c r="K11299" t="inlineStr">
        <is>
          <t>Pink a la Mode</t>
        </is>
      </c>
      <c r="L11299" t="inlineStr">
        <is>
          <t>Seed</t>
        </is>
      </c>
      <c r="N11299" t="inlineStr">
        <is>
          <t>USD</t>
        </is>
      </c>
      <c r="R11299" t="inlineStr">
        <is>
          <t>AI expanded – speculative (Low)</t>
        </is>
      </c>
      <c r="S11299" t="inlineStr">
        <is>
          <t>Mass-generated launch seed record based on real manufacturer and common collection themes. Requires community verification.</t>
        </is>
      </c>
      <c r="T11299" t="inlineStr">
        <is>
          <t>Alice</t>
        </is>
      </c>
      <c r="U11299" t="inlineStr">
        <is>
          <t>Alice</t>
        </is>
      </c>
      <c r="V11299" t="inlineStr">
        <is>
          <t>Medium</t>
        </is>
      </c>
      <c r="W11299" t="inlineStr">
        <is>
          <t>AI suggested</t>
        </is>
      </c>
    </row>
    <row r="11300">
      <c r="A11300" t="inlineStr">
        <is>
          <t>PHUK-00011299</t>
        </is>
      </c>
      <c r="B11300" t="inlineStr">
        <is>
          <t>Alice Park Icons</t>
        </is>
      </c>
      <c r="C11300" t="inlineStr">
        <is>
          <t>D23</t>
        </is>
      </c>
      <c r="D11300" t="inlineStr">
        <is>
          <t>Event Exclusive 2023</t>
        </is>
      </c>
      <c r="E11300" t="inlineStr">
        <is>
          <t>Alice</t>
        </is>
      </c>
      <c r="F11300" t="n">
        <v>2023</v>
      </c>
      <c r="I11300" t="inlineStr">
        <is>
          <t>D23; AI Seed</t>
        </is>
      </c>
      <c r="K11300" t="inlineStr">
        <is>
          <t>D23</t>
        </is>
      </c>
      <c r="L11300" t="inlineStr">
        <is>
          <t>Seed</t>
        </is>
      </c>
      <c r="N11300" t="inlineStr">
        <is>
          <t>USD</t>
        </is>
      </c>
      <c r="R11300" t="inlineStr">
        <is>
          <t>AI expanded – speculative (Low)</t>
        </is>
      </c>
      <c r="S11300" t="inlineStr">
        <is>
          <t>Mass-generated launch seed record based on real manufacturer and common collection themes. Requires community verification.</t>
        </is>
      </c>
      <c r="T11300" t="inlineStr">
        <is>
          <t>Alice</t>
        </is>
      </c>
      <c r="U11300" t="inlineStr">
        <is>
          <t>Alice</t>
        </is>
      </c>
      <c r="V11300" t="inlineStr">
        <is>
          <t>Medium</t>
        </is>
      </c>
      <c r="W11300" t="inlineStr">
        <is>
          <t>AI suggested</t>
        </is>
      </c>
    </row>
    <row r="11301">
      <c r="A11301" t="inlineStr">
        <is>
          <t>PHUK-00011300</t>
        </is>
      </c>
      <c r="B11301" t="inlineStr">
        <is>
          <t>Alice Park Icons</t>
        </is>
      </c>
      <c r="C11301" t="inlineStr">
        <is>
          <t>WDI</t>
        </is>
      </c>
      <c r="D11301" t="inlineStr">
        <is>
          <t>Imagineering 2023</t>
        </is>
      </c>
      <c r="E11301" t="inlineStr">
        <is>
          <t>Alice</t>
        </is>
      </c>
      <c r="F11301" t="n">
        <v>2023</v>
      </c>
      <c r="I11301" t="inlineStr">
        <is>
          <t>WDI; AI Seed</t>
        </is>
      </c>
      <c r="K11301" t="inlineStr">
        <is>
          <t>WDI</t>
        </is>
      </c>
      <c r="L11301" t="inlineStr">
        <is>
          <t>Seed</t>
        </is>
      </c>
      <c r="N11301" t="inlineStr">
        <is>
          <t>USD</t>
        </is>
      </c>
      <c r="R11301" t="inlineStr">
        <is>
          <t>AI expanded – speculative (Low)</t>
        </is>
      </c>
      <c r="S11301" t="inlineStr">
        <is>
          <t>Mass-generated launch seed record based on real manufacturer and common collection themes. Requires community verification.</t>
        </is>
      </c>
      <c r="T11301" t="inlineStr">
        <is>
          <t>Alice</t>
        </is>
      </c>
      <c r="U11301" t="inlineStr">
        <is>
          <t>Alice</t>
        </is>
      </c>
      <c r="V11301" t="inlineStr">
        <is>
          <t>Medium</t>
        </is>
      </c>
      <c r="W11301" t="inlineStr">
        <is>
          <t>AI suggested</t>
        </is>
      </c>
    </row>
    <row r="11302">
      <c r="A11302" t="inlineStr">
        <is>
          <t>PHUK-00011301</t>
        </is>
      </c>
      <c r="B11302" t="inlineStr">
        <is>
          <t>Alice Park Icons</t>
        </is>
      </c>
      <c r="C11302" t="inlineStr">
        <is>
          <t>DEC</t>
        </is>
      </c>
      <c r="D11302" t="inlineStr">
        <is>
          <t>Disney Employee Center 2023</t>
        </is>
      </c>
      <c r="E11302" t="inlineStr">
        <is>
          <t>Alice</t>
        </is>
      </c>
      <c r="F11302" t="n">
        <v>2023</v>
      </c>
      <c r="I11302" t="inlineStr">
        <is>
          <t>DEC; AI Seed</t>
        </is>
      </c>
      <c r="K11302" t="inlineStr">
        <is>
          <t>DEC</t>
        </is>
      </c>
      <c r="L11302" t="inlineStr">
        <is>
          <t>Seed</t>
        </is>
      </c>
      <c r="N11302" t="inlineStr">
        <is>
          <t>USD</t>
        </is>
      </c>
      <c r="R11302" t="inlineStr">
        <is>
          <t>AI expanded – speculative (Low)</t>
        </is>
      </c>
      <c r="S11302" t="inlineStr">
        <is>
          <t>Mass-generated launch seed record based on real manufacturer and common collection themes. Requires community verification.</t>
        </is>
      </c>
      <c r="T11302" t="inlineStr">
        <is>
          <t>Alice</t>
        </is>
      </c>
      <c r="U11302" t="inlineStr">
        <is>
          <t>Alice</t>
        </is>
      </c>
      <c r="V11302" t="inlineStr">
        <is>
          <t>Medium</t>
        </is>
      </c>
      <c r="W11302" t="inlineStr">
        <is>
          <t>AI suggested</t>
        </is>
      </c>
    </row>
    <row r="11303">
      <c r="A11303" t="inlineStr">
        <is>
          <t>PHUK-00011302</t>
        </is>
      </c>
      <c r="B11303" t="inlineStr">
        <is>
          <t>Alice Park Icons</t>
        </is>
      </c>
      <c r="C11303" t="inlineStr">
        <is>
          <t>MOG</t>
        </is>
      </c>
      <c r="D11303" t="inlineStr">
        <is>
          <t>Mickey's of Glendale 2023</t>
        </is>
      </c>
      <c r="E11303" t="inlineStr">
        <is>
          <t>Alice</t>
        </is>
      </c>
      <c r="F11303" t="n">
        <v>2023</v>
      </c>
      <c r="I11303" t="inlineStr">
        <is>
          <t>MOG; AI Seed</t>
        </is>
      </c>
      <c r="K11303" t="inlineStr">
        <is>
          <t>MOG</t>
        </is>
      </c>
      <c r="L11303" t="inlineStr">
        <is>
          <t>Seed</t>
        </is>
      </c>
      <c r="N11303" t="inlineStr">
        <is>
          <t>USD</t>
        </is>
      </c>
      <c r="R11303" t="inlineStr">
        <is>
          <t>AI expanded – speculative (Low)</t>
        </is>
      </c>
      <c r="S11303" t="inlineStr">
        <is>
          <t>Mass-generated launch seed record based on real manufacturer and common collection themes. Requires community verification.</t>
        </is>
      </c>
      <c r="T11303" t="inlineStr">
        <is>
          <t>Alice</t>
        </is>
      </c>
      <c r="U11303" t="inlineStr">
        <is>
          <t>Alice</t>
        </is>
      </c>
      <c r="V11303" t="inlineStr">
        <is>
          <t>Medium</t>
        </is>
      </c>
      <c r="W11303" t="inlineStr">
        <is>
          <t>AI suggested</t>
        </is>
      </c>
    </row>
    <row r="11304">
      <c r="A11304" t="inlineStr">
        <is>
          <t>PHUK-00011303</t>
        </is>
      </c>
      <c r="B11304" t="inlineStr">
        <is>
          <t>Peter Pan Park Icons</t>
        </is>
      </c>
      <c r="C11304" t="inlineStr">
        <is>
          <t>Disney Parks</t>
        </is>
      </c>
      <c r="D11304" t="inlineStr">
        <is>
          <t>Hidden Disney 2023</t>
        </is>
      </c>
      <c r="E11304" t="inlineStr">
        <is>
          <t>Peter Pan</t>
        </is>
      </c>
      <c r="F11304" t="n">
        <v>2023</v>
      </c>
      <c r="I11304" t="inlineStr">
        <is>
          <t>Disney Parks; AI Seed</t>
        </is>
      </c>
      <c r="K11304" t="inlineStr">
        <is>
          <t>Disney Parks</t>
        </is>
      </c>
      <c r="L11304" t="inlineStr">
        <is>
          <t>Seed</t>
        </is>
      </c>
      <c r="N11304" t="inlineStr">
        <is>
          <t>USD</t>
        </is>
      </c>
      <c r="R11304" t="inlineStr">
        <is>
          <t>AI expanded – speculative (Low)</t>
        </is>
      </c>
      <c r="S11304" t="inlineStr">
        <is>
          <t>Mass-generated launch seed record based on real manufacturer and common collection themes. Requires community verification.</t>
        </is>
      </c>
      <c r="T11304" t="inlineStr">
        <is>
          <t>Peter Pan</t>
        </is>
      </c>
      <c r="U11304" t="inlineStr">
        <is>
          <t>Peter Pan</t>
        </is>
      </c>
      <c r="V11304" t="inlineStr">
        <is>
          <t>Medium</t>
        </is>
      </c>
      <c r="W11304" t="inlineStr">
        <is>
          <t>AI suggested</t>
        </is>
      </c>
    </row>
    <row r="11305">
      <c r="A11305" t="inlineStr">
        <is>
          <t>PHUK-00011304</t>
        </is>
      </c>
      <c r="B11305" t="inlineStr">
        <is>
          <t>Peter Pan Park Icons</t>
        </is>
      </c>
      <c r="C11305" t="inlineStr">
        <is>
          <t>Disney Parks</t>
        </is>
      </c>
      <c r="D11305" t="inlineStr">
        <is>
          <t>Open Edition 2023</t>
        </is>
      </c>
      <c r="E11305" t="inlineStr">
        <is>
          <t>Peter Pan</t>
        </is>
      </c>
      <c r="F11305" t="n">
        <v>2023</v>
      </c>
      <c r="I11305" t="inlineStr">
        <is>
          <t>Disney Parks; AI Seed</t>
        </is>
      </c>
      <c r="K11305" t="inlineStr">
        <is>
          <t>Disney Parks</t>
        </is>
      </c>
      <c r="L11305" t="inlineStr">
        <is>
          <t>Seed</t>
        </is>
      </c>
      <c r="N11305" t="inlineStr">
        <is>
          <t>USD</t>
        </is>
      </c>
      <c r="R11305" t="inlineStr">
        <is>
          <t>AI expanded – speculative (Low)</t>
        </is>
      </c>
      <c r="S11305" t="inlineStr">
        <is>
          <t>Mass-generated launch seed record based on real manufacturer and common collection themes. Requires community verification.</t>
        </is>
      </c>
      <c r="T11305" t="inlineStr">
        <is>
          <t>Peter Pan</t>
        </is>
      </c>
      <c r="U11305" t="inlineStr">
        <is>
          <t>Peter Pan</t>
        </is>
      </c>
      <c r="V11305" t="inlineStr">
        <is>
          <t>Medium</t>
        </is>
      </c>
      <c r="W11305" t="inlineStr">
        <is>
          <t>AI suggested</t>
        </is>
      </c>
    </row>
    <row r="11306">
      <c r="A11306" t="inlineStr">
        <is>
          <t>PHUK-00011305</t>
        </is>
      </c>
      <c r="B11306" t="inlineStr">
        <is>
          <t>Peter Pan Park Icons</t>
        </is>
      </c>
      <c r="C11306" t="inlineStr">
        <is>
          <t>Disney Store</t>
        </is>
      </c>
      <c r="D11306" t="inlineStr">
        <is>
          <t>Character Series 2023</t>
        </is>
      </c>
      <c r="E11306" t="inlineStr">
        <is>
          <t>Peter Pan</t>
        </is>
      </c>
      <c r="F11306" t="n">
        <v>2023</v>
      </c>
      <c r="I11306" t="inlineStr">
        <is>
          <t>Disney Store; AI Seed</t>
        </is>
      </c>
      <c r="K11306" t="inlineStr">
        <is>
          <t>Disney Store</t>
        </is>
      </c>
      <c r="L11306" t="inlineStr">
        <is>
          <t>Seed</t>
        </is>
      </c>
      <c r="N11306" t="inlineStr">
        <is>
          <t>USD</t>
        </is>
      </c>
      <c r="R11306" t="inlineStr">
        <is>
          <t>AI expanded – speculative (Low)</t>
        </is>
      </c>
      <c r="S11306" t="inlineStr">
        <is>
          <t>Mass-generated launch seed record based on real manufacturer and common collection themes. Requires community verification.</t>
        </is>
      </c>
      <c r="T11306" t="inlineStr">
        <is>
          <t>Peter Pan</t>
        </is>
      </c>
      <c r="U11306" t="inlineStr">
        <is>
          <t>Peter Pan</t>
        </is>
      </c>
      <c r="V11306" t="inlineStr">
        <is>
          <t>Medium</t>
        </is>
      </c>
      <c r="W11306" t="inlineStr">
        <is>
          <t>AI suggested</t>
        </is>
      </c>
    </row>
    <row r="11307">
      <c r="A11307" t="inlineStr">
        <is>
          <t>PHUK-00011306</t>
        </is>
      </c>
      <c r="B11307" t="inlineStr">
        <is>
          <t>Peter Pan Park Icons</t>
        </is>
      </c>
      <c r="C11307" t="inlineStr">
        <is>
          <t>Disneyland Paris</t>
        </is>
      </c>
      <c r="D11307" t="inlineStr">
        <is>
          <t>DLP Exclusive 2023</t>
        </is>
      </c>
      <c r="E11307" t="inlineStr">
        <is>
          <t>Peter Pan</t>
        </is>
      </c>
      <c r="F11307" t="n">
        <v>2023</v>
      </c>
      <c r="I11307" t="inlineStr">
        <is>
          <t>Disneyland Paris; AI Seed</t>
        </is>
      </c>
      <c r="K11307" t="inlineStr">
        <is>
          <t>Disneyland Paris</t>
        </is>
      </c>
      <c r="L11307" t="inlineStr">
        <is>
          <t>Seed</t>
        </is>
      </c>
      <c r="N11307" t="inlineStr">
        <is>
          <t>USD</t>
        </is>
      </c>
      <c r="R11307" t="inlineStr">
        <is>
          <t>AI expanded – speculative (Low)</t>
        </is>
      </c>
      <c r="S11307" t="inlineStr">
        <is>
          <t>Mass-generated launch seed record based on real manufacturer and common collection themes. Requires community verification.</t>
        </is>
      </c>
      <c r="T11307" t="inlineStr">
        <is>
          <t>Peter Pan</t>
        </is>
      </c>
      <c r="U11307" t="inlineStr">
        <is>
          <t>Peter Pan</t>
        </is>
      </c>
      <c r="V11307" t="inlineStr">
        <is>
          <t>Medium</t>
        </is>
      </c>
      <c r="W11307" t="inlineStr">
        <is>
          <t>AI suggested</t>
        </is>
      </c>
    </row>
    <row r="11308">
      <c r="A11308" t="inlineStr">
        <is>
          <t>PHUK-00011307</t>
        </is>
      </c>
      <c r="B11308" t="inlineStr">
        <is>
          <t>Peter Pan Park Icons</t>
        </is>
      </c>
      <c r="C11308" t="inlineStr">
        <is>
          <t>Loungefly</t>
        </is>
      </c>
      <c r="D11308" t="inlineStr">
        <is>
          <t>Retail Exclusive 2023</t>
        </is>
      </c>
      <c r="E11308" t="inlineStr">
        <is>
          <t>Peter Pan</t>
        </is>
      </c>
      <c r="F11308" t="n">
        <v>2023</v>
      </c>
      <c r="I11308" t="inlineStr">
        <is>
          <t>Loungefly; AI Seed</t>
        </is>
      </c>
      <c r="K11308" t="inlineStr">
        <is>
          <t>Loungefly</t>
        </is>
      </c>
      <c r="L11308" t="inlineStr">
        <is>
          <t>Seed</t>
        </is>
      </c>
      <c r="N11308" t="inlineStr">
        <is>
          <t>USD</t>
        </is>
      </c>
      <c r="R11308" t="inlineStr">
        <is>
          <t>AI expanded – speculative (Low)</t>
        </is>
      </c>
      <c r="S11308" t="inlineStr">
        <is>
          <t>Mass-generated launch seed record based on real manufacturer and common collection themes. Requires community verification.</t>
        </is>
      </c>
      <c r="T11308" t="inlineStr">
        <is>
          <t>Peter Pan</t>
        </is>
      </c>
      <c r="U11308" t="inlineStr">
        <is>
          <t>Peter Pan</t>
        </is>
      </c>
      <c r="V11308" t="inlineStr">
        <is>
          <t>Medium</t>
        </is>
      </c>
      <c r="W11308" t="inlineStr">
        <is>
          <t>AI suggested</t>
        </is>
      </c>
    </row>
    <row r="11309">
      <c r="A11309" t="inlineStr">
        <is>
          <t>PHUK-00011308</t>
        </is>
      </c>
      <c r="B11309" t="inlineStr">
        <is>
          <t>Peter Pan Park Icons</t>
        </is>
      </c>
      <c r="C11309" t="inlineStr">
        <is>
          <t>BoxLunch</t>
        </is>
      </c>
      <c r="D11309" t="inlineStr">
        <is>
          <t>Retail Exclusive 2023</t>
        </is>
      </c>
      <c r="E11309" t="inlineStr">
        <is>
          <t>Peter Pan</t>
        </is>
      </c>
      <c r="F11309" t="n">
        <v>2023</v>
      </c>
      <c r="I11309" t="inlineStr">
        <is>
          <t>BoxLunch; AI Seed</t>
        </is>
      </c>
      <c r="K11309" t="inlineStr">
        <is>
          <t>BoxLunch</t>
        </is>
      </c>
      <c r="L11309" t="inlineStr">
        <is>
          <t>Seed</t>
        </is>
      </c>
      <c r="N11309" t="inlineStr">
        <is>
          <t>USD</t>
        </is>
      </c>
      <c r="R11309" t="inlineStr">
        <is>
          <t>AI expanded – speculative (Low)</t>
        </is>
      </c>
      <c r="S11309" t="inlineStr">
        <is>
          <t>Mass-generated launch seed record based on real manufacturer and common collection themes. Requires community verification.</t>
        </is>
      </c>
      <c r="T11309" t="inlineStr">
        <is>
          <t>Peter Pan</t>
        </is>
      </c>
      <c r="U11309" t="inlineStr">
        <is>
          <t>Peter Pan</t>
        </is>
      </c>
      <c r="V11309" t="inlineStr">
        <is>
          <t>Medium</t>
        </is>
      </c>
      <c r="W11309" t="inlineStr">
        <is>
          <t>AI suggested</t>
        </is>
      </c>
    </row>
    <row r="11310">
      <c r="A11310" t="inlineStr">
        <is>
          <t>PHUK-00011309</t>
        </is>
      </c>
      <c r="B11310" t="inlineStr">
        <is>
          <t>Peter Pan Park Icons</t>
        </is>
      </c>
      <c r="C11310" t="inlineStr">
        <is>
          <t>Hot Topic</t>
        </is>
      </c>
      <c r="D11310" t="inlineStr">
        <is>
          <t>Retail Exclusive 2023</t>
        </is>
      </c>
      <c r="E11310" t="inlineStr">
        <is>
          <t>Peter Pan</t>
        </is>
      </c>
      <c r="F11310" t="n">
        <v>2023</v>
      </c>
      <c r="I11310" t="inlineStr">
        <is>
          <t>Hot Topic; AI Seed</t>
        </is>
      </c>
      <c r="K11310" t="inlineStr">
        <is>
          <t>Hot Topic</t>
        </is>
      </c>
      <c r="L11310" t="inlineStr">
        <is>
          <t>Seed</t>
        </is>
      </c>
      <c r="N11310" t="inlineStr">
        <is>
          <t>USD</t>
        </is>
      </c>
      <c r="R11310" t="inlineStr">
        <is>
          <t>AI expanded – speculative (Low)</t>
        </is>
      </c>
      <c r="S11310" t="inlineStr">
        <is>
          <t>Mass-generated launch seed record based on real manufacturer and common collection themes. Requires community verification.</t>
        </is>
      </c>
      <c r="T11310" t="inlineStr">
        <is>
          <t>Peter Pan</t>
        </is>
      </c>
      <c r="U11310" t="inlineStr">
        <is>
          <t>Peter Pan</t>
        </is>
      </c>
      <c r="V11310" t="inlineStr">
        <is>
          <t>Medium</t>
        </is>
      </c>
      <c r="W11310" t="inlineStr">
        <is>
          <t>AI suggested</t>
        </is>
      </c>
    </row>
    <row r="11311">
      <c r="A11311" t="inlineStr">
        <is>
          <t>PHUK-00011310</t>
        </is>
      </c>
      <c r="B11311" t="inlineStr">
        <is>
          <t>Peter Pan Park Icons</t>
        </is>
      </c>
      <c r="C11311" t="inlineStr">
        <is>
          <t>ArtLand</t>
        </is>
      </c>
      <c r="D11311" t="inlineStr">
        <is>
          <t>Fine Art 2023</t>
        </is>
      </c>
      <c r="E11311" t="inlineStr">
        <is>
          <t>Peter Pan</t>
        </is>
      </c>
      <c r="F11311" t="n">
        <v>2023</v>
      </c>
      <c r="I11311" t="inlineStr">
        <is>
          <t>ArtLand; AI Seed</t>
        </is>
      </c>
      <c r="K11311" t="inlineStr">
        <is>
          <t>ArtLand</t>
        </is>
      </c>
      <c r="L11311" t="inlineStr">
        <is>
          <t>Seed</t>
        </is>
      </c>
      <c r="N11311" t="inlineStr">
        <is>
          <t>USD</t>
        </is>
      </c>
      <c r="R11311" t="inlineStr">
        <is>
          <t>AI expanded – speculative (Low)</t>
        </is>
      </c>
      <c r="S11311" t="inlineStr">
        <is>
          <t>Mass-generated launch seed record based on real manufacturer and common collection themes. Requires community verification.</t>
        </is>
      </c>
      <c r="T11311" t="inlineStr">
        <is>
          <t>Peter Pan</t>
        </is>
      </c>
      <c r="U11311" t="inlineStr">
        <is>
          <t>Peter Pan</t>
        </is>
      </c>
      <c r="V11311" t="inlineStr">
        <is>
          <t>Medium</t>
        </is>
      </c>
      <c r="W11311" t="inlineStr">
        <is>
          <t>AI suggested</t>
        </is>
      </c>
    </row>
    <row r="11312">
      <c r="A11312" t="inlineStr">
        <is>
          <t>PHUK-00011311</t>
        </is>
      </c>
      <c r="B11312" t="inlineStr">
        <is>
          <t>Peter Pan Park Icons</t>
        </is>
      </c>
      <c r="C11312" t="inlineStr">
        <is>
          <t>Pink a la Mode</t>
        </is>
      </c>
      <c r="D11312" t="inlineStr">
        <is>
          <t>PALM Exclusive 2023</t>
        </is>
      </c>
      <c r="E11312" t="inlineStr">
        <is>
          <t>Peter Pan</t>
        </is>
      </c>
      <c r="F11312" t="n">
        <v>2023</v>
      </c>
      <c r="I11312" t="inlineStr">
        <is>
          <t>Pink a la Mode; AI Seed</t>
        </is>
      </c>
      <c r="K11312" t="inlineStr">
        <is>
          <t>Pink a la Mode</t>
        </is>
      </c>
      <c r="L11312" t="inlineStr">
        <is>
          <t>Seed</t>
        </is>
      </c>
      <c r="N11312" t="inlineStr">
        <is>
          <t>USD</t>
        </is>
      </c>
      <c r="R11312" t="inlineStr">
        <is>
          <t>AI expanded – speculative (Low)</t>
        </is>
      </c>
      <c r="S11312" t="inlineStr">
        <is>
          <t>Mass-generated launch seed record based on real manufacturer and common collection themes. Requires community verification.</t>
        </is>
      </c>
      <c r="T11312" t="inlineStr">
        <is>
          <t>Peter Pan</t>
        </is>
      </c>
      <c r="U11312" t="inlineStr">
        <is>
          <t>Peter Pan</t>
        </is>
      </c>
      <c r="V11312" t="inlineStr">
        <is>
          <t>Medium</t>
        </is>
      </c>
      <c r="W11312" t="inlineStr">
        <is>
          <t>AI suggested</t>
        </is>
      </c>
    </row>
    <row r="11313">
      <c r="A11313" t="inlineStr">
        <is>
          <t>PHUK-00011312</t>
        </is>
      </c>
      <c r="B11313" t="inlineStr">
        <is>
          <t>Peter Pan Park Icons</t>
        </is>
      </c>
      <c r="C11313" t="inlineStr">
        <is>
          <t>D23</t>
        </is>
      </c>
      <c r="D11313" t="inlineStr">
        <is>
          <t>Event Exclusive 2023</t>
        </is>
      </c>
      <c r="E11313" t="inlineStr">
        <is>
          <t>Peter Pan</t>
        </is>
      </c>
      <c r="F11313" t="n">
        <v>2023</v>
      </c>
      <c r="I11313" t="inlineStr">
        <is>
          <t>D23; AI Seed</t>
        </is>
      </c>
      <c r="K11313" t="inlineStr">
        <is>
          <t>D23</t>
        </is>
      </c>
      <c r="L11313" t="inlineStr">
        <is>
          <t>Seed</t>
        </is>
      </c>
      <c r="N11313" t="inlineStr">
        <is>
          <t>USD</t>
        </is>
      </c>
      <c r="R11313" t="inlineStr">
        <is>
          <t>AI expanded – speculative (Low)</t>
        </is>
      </c>
      <c r="S11313" t="inlineStr">
        <is>
          <t>Mass-generated launch seed record based on real manufacturer and common collection themes. Requires community verification.</t>
        </is>
      </c>
      <c r="T11313" t="inlineStr">
        <is>
          <t>Peter Pan</t>
        </is>
      </c>
      <c r="U11313" t="inlineStr">
        <is>
          <t>Peter Pan</t>
        </is>
      </c>
      <c r="V11313" t="inlineStr">
        <is>
          <t>Medium</t>
        </is>
      </c>
      <c r="W11313" t="inlineStr">
        <is>
          <t>AI suggested</t>
        </is>
      </c>
    </row>
    <row r="11314">
      <c r="A11314" t="inlineStr">
        <is>
          <t>PHUK-00011313</t>
        </is>
      </c>
      <c r="B11314" t="inlineStr">
        <is>
          <t>Peter Pan Park Icons</t>
        </is>
      </c>
      <c r="C11314" t="inlineStr">
        <is>
          <t>WDI</t>
        </is>
      </c>
      <c r="D11314" t="inlineStr">
        <is>
          <t>Imagineering 2023</t>
        </is>
      </c>
      <c r="E11314" t="inlineStr">
        <is>
          <t>Peter Pan</t>
        </is>
      </c>
      <c r="F11314" t="n">
        <v>2023</v>
      </c>
      <c r="I11314" t="inlineStr">
        <is>
          <t>WDI; AI Seed</t>
        </is>
      </c>
      <c r="K11314" t="inlineStr">
        <is>
          <t>WDI</t>
        </is>
      </c>
      <c r="L11314" t="inlineStr">
        <is>
          <t>Seed</t>
        </is>
      </c>
      <c r="N11314" t="inlineStr">
        <is>
          <t>USD</t>
        </is>
      </c>
      <c r="R11314" t="inlineStr">
        <is>
          <t>AI expanded – speculative (Low)</t>
        </is>
      </c>
      <c r="S11314" t="inlineStr">
        <is>
          <t>Mass-generated launch seed record based on real manufacturer and common collection themes. Requires community verification.</t>
        </is>
      </c>
      <c r="T11314" t="inlineStr">
        <is>
          <t>Peter Pan</t>
        </is>
      </c>
      <c r="U11314" t="inlineStr">
        <is>
          <t>Peter Pan</t>
        </is>
      </c>
      <c r="V11314" t="inlineStr">
        <is>
          <t>Medium</t>
        </is>
      </c>
      <c r="W11314" t="inlineStr">
        <is>
          <t>AI suggested</t>
        </is>
      </c>
    </row>
    <row r="11315">
      <c r="A11315" t="inlineStr">
        <is>
          <t>PHUK-00011314</t>
        </is>
      </c>
      <c r="B11315" t="inlineStr">
        <is>
          <t>Peter Pan Park Icons</t>
        </is>
      </c>
      <c r="C11315" t="inlineStr">
        <is>
          <t>DEC</t>
        </is>
      </c>
      <c r="D11315" t="inlineStr">
        <is>
          <t>Disney Employee Center 2023</t>
        </is>
      </c>
      <c r="E11315" t="inlineStr">
        <is>
          <t>Peter Pan</t>
        </is>
      </c>
      <c r="F11315" t="n">
        <v>2023</v>
      </c>
      <c r="I11315" t="inlineStr">
        <is>
          <t>DEC; AI Seed</t>
        </is>
      </c>
      <c r="K11315" t="inlineStr">
        <is>
          <t>DEC</t>
        </is>
      </c>
      <c r="L11315" t="inlineStr">
        <is>
          <t>Seed</t>
        </is>
      </c>
      <c r="N11315" t="inlineStr">
        <is>
          <t>USD</t>
        </is>
      </c>
      <c r="R11315" t="inlineStr">
        <is>
          <t>AI expanded – speculative (Low)</t>
        </is>
      </c>
      <c r="S11315" t="inlineStr">
        <is>
          <t>Mass-generated launch seed record based on real manufacturer and common collection themes. Requires community verification.</t>
        </is>
      </c>
      <c r="T11315" t="inlineStr">
        <is>
          <t>Peter Pan</t>
        </is>
      </c>
      <c r="U11315" t="inlineStr">
        <is>
          <t>Peter Pan</t>
        </is>
      </c>
      <c r="V11315" t="inlineStr">
        <is>
          <t>Medium</t>
        </is>
      </c>
      <c r="W11315" t="inlineStr">
        <is>
          <t>AI suggested</t>
        </is>
      </c>
    </row>
    <row r="11316">
      <c r="A11316" t="inlineStr">
        <is>
          <t>PHUK-00011315</t>
        </is>
      </c>
      <c r="B11316" t="inlineStr">
        <is>
          <t>Peter Pan Park Icons</t>
        </is>
      </c>
      <c r="C11316" t="inlineStr">
        <is>
          <t>MOG</t>
        </is>
      </c>
      <c r="D11316" t="inlineStr">
        <is>
          <t>Mickey's of Glendale 2023</t>
        </is>
      </c>
      <c r="E11316" t="inlineStr">
        <is>
          <t>Peter Pan</t>
        </is>
      </c>
      <c r="F11316" t="n">
        <v>2023</v>
      </c>
      <c r="I11316" t="inlineStr">
        <is>
          <t>MOG; AI Seed</t>
        </is>
      </c>
      <c r="K11316" t="inlineStr">
        <is>
          <t>MOG</t>
        </is>
      </c>
      <c r="L11316" t="inlineStr">
        <is>
          <t>Seed</t>
        </is>
      </c>
      <c r="N11316" t="inlineStr">
        <is>
          <t>USD</t>
        </is>
      </c>
      <c r="R11316" t="inlineStr">
        <is>
          <t>AI expanded – speculative (Low)</t>
        </is>
      </c>
      <c r="S11316" t="inlineStr">
        <is>
          <t>Mass-generated launch seed record based on real manufacturer and common collection themes. Requires community verification.</t>
        </is>
      </c>
      <c r="T11316" t="inlineStr">
        <is>
          <t>Peter Pan</t>
        </is>
      </c>
      <c r="U11316" t="inlineStr">
        <is>
          <t>Peter Pan</t>
        </is>
      </c>
      <c r="V11316" t="inlineStr">
        <is>
          <t>Medium</t>
        </is>
      </c>
      <c r="W11316" t="inlineStr">
        <is>
          <t>AI suggested</t>
        </is>
      </c>
    </row>
    <row r="11317">
      <c r="A11317" t="inlineStr">
        <is>
          <t>PHUK-00011316</t>
        </is>
      </c>
      <c r="B11317" t="inlineStr">
        <is>
          <t>Wendy Park Icons</t>
        </is>
      </c>
      <c r="C11317" t="inlineStr">
        <is>
          <t>Disney Parks</t>
        </is>
      </c>
      <c r="D11317" t="inlineStr">
        <is>
          <t>Hidden Disney 2023</t>
        </is>
      </c>
      <c r="E11317" t="inlineStr">
        <is>
          <t>Wendy</t>
        </is>
      </c>
      <c r="F11317" t="n">
        <v>2023</v>
      </c>
      <c r="I11317" t="inlineStr">
        <is>
          <t>Disney Parks; AI Seed</t>
        </is>
      </c>
      <c r="K11317" t="inlineStr">
        <is>
          <t>Disney Parks</t>
        </is>
      </c>
      <c r="L11317" t="inlineStr">
        <is>
          <t>Seed</t>
        </is>
      </c>
      <c r="N11317" t="inlineStr">
        <is>
          <t>USD</t>
        </is>
      </c>
      <c r="R11317" t="inlineStr">
        <is>
          <t>AI expanded – speculative (Low)</t>
        </is>
      </c>
      <c r="S11317" t="inlineStr">
        <is>
          <t>Mass-generated launch seed record based on real manufacturer and common collection themes. Requires community verification.</t>
        </is>
      </c>
      <c r="T11317" t="inlineStr">
        <is>
          <t>Wendy</t>
        </is>
      </c>
      <c r="U11317" t="inlineStr">
        <is>
          <t>Wendy</t>
        </is>
      </c>
      <c r="V11317" t="inlineStr">
        <is>
          <t>Medium</t>
        </is>
      </c>
      <c r="W11317" t="inlineStr">
        <is>
          <t>AI suggested</t>
        </is>
      </c>
    </row>
    <row r="11318">
      <c r="A11318" t="inlineStr">
        <is>
          <t>PHUK-00011317</t>
        </is>
      </c>
      <c r="B11318" t="inlineStr">
        <is>
          <t>Wendy Park Icons</t>
        </is>
      </c>
      <c r="C11318" t="inlineStr">
        <is>
          <t>Disney Parks</t>
        </is>
      </c>
      <c r="D11318" t="inlineStr">
        <is>
          <t>Open Edition 2023</t>
        </is>
      </c>
      <c r="E11318" t="inlineStr">
        <is>
          <t>Wendy</t>
        </is>
      </c>
      <c r="F11318" t="n">
        <v>2023</v>
      </c>
      <c r="I11318" t="inlineStr">
        <is>
          <t>Disney Parks; AI Seed</t>
        </is>
      </c>
      <c r="K11318" t="inlineStr">
        <is>
          <t>Disney Parks</t>
        </is>
      </c>
      <c r="L11318" t="inlineStr">
        <is>
          <t>Seed</t>
        </is>
      </c>
      <c r="N11318" t="inlineStr">
        <is>
          <t>USD</t>
        </is>
      </c>
      <c r="R11318" t="inlineStr">
        <is>
          <t>AI expanded – speculative (Low)</t>
        </is>
      </c>
      <c r="S11318" t="inlineStr">
        <is>
          <t>Mass-generated launch seed record based on real manufacturer and common collection themes. Requires community verification.</t>
        </is>
      </c>
      <c r="T11318" t="inlineStr">
        <is>
          <t>Wendy</t>
        </is>
      </c>
      <c r="U11318" t="inlineStr">
        <is>
          <t>Wendy</t>
        </is>
      </c>
      <c r="V11318" t="inlineStr">
        <is>
          <t>Medium</t>
        </is>
      </c>
      <c r="W11318" t="inlineStr">
        <is>
          <t>AI suggested</t>
        </is>
      </c>
    </row>
    <row r="11319">
      <c r="A11319" t="inlineStr">
        <is>
          <t>PHUK-00011318</t>
        </is>
      </c>
      <c r="B11319" t="inlineStr">
        <is>
          <t>Wendy Park Icons</t>
        </is>
      </c>
      <c r="C11319" t="inlineStr">
        <is>
          <t>Disney Store</t>
        </is>
      </c>
      <c r="D11319" t="inlineStr">
        <is>
          <t>Character Series 2023</t>
        </is>
      </c>
      <c r="E11319" t="inlineStr">
        <is>
          <t>Wendy</t>
        </is>
      </c>
      <c r="F11319" t="n">
        <v>2023</v>
      </c>
      <c r="I11319" t="inlineStr">
        <is>
          <t>Disney Store; AI Seed</t>
        </is>
      </c>
      <c r="K11319" t="inlineStr">
        <is>
          <t>Disney Store</t>
        </is>
      </c>
      <c r="L11319" t="inlineStr">
        <is>
          <t>Seed</t>
        </is>
      </c>
      <c r="N11319" t="inlineStr">
        <is>
          <t>USD</t>
        </is>
      </c>
      <c r="R11319" t="inlineStr">
        <is>
          <t>AI expanded – speculative (Low)</t>
        </is>
      </c>
      <c r="S11319" t="inlineStr">
        <is>
          <t>Mass-generated launch seed record based on real manufacturer and common collection themes. Requires community verification.</t>
        </is>
      </c>
      <c r="T11319" t="inlineStr">
        <is>
          <t>Wendy</t>
        </is>
      </c>
      <c r="U11319" t="inlineStr">
        <is>
          <t>Wendy</t>
        </is>
      </c>
      <c r="V11319" t="inlineStr">
        <is>
          <t>Medium</t>
        </is>
      </c>
      <c r="W11319" t="inlineStr">
        <is>
          <t>AI suggested</t>
        </is>
      </c>
    </row>
    <row r="11320">
      <c r="A11320" t="inlineStr">
        <is>
          <t>PHUK-00011319</t>
        </is>
      </c>
      <c r="B11320" t="inlineStr">
        <is>
          <t>Wendy Park Icons</t>
        </is>
      </c>
      <c r="C11320" t="inlineStr">
        <is>
          <t>Disneyland Paris</t>
        </is>
      </c>
      <c r="D11320" t="inlineStr">
        <is>
          <t>DLP Exclusive 2023</t>
        </is>
      </c>
      <c r="E11320" t="inlineStr">
        <is>
          <t>Wendy</t>
        </is>
      </c>
      <c r="F11320" t="n">
        <v>2023</v>
      </c>
      <c r="I11320" t="inlineStr">
        <is>
          <t>Disneyland Paris; AI Seed</t>
        </is>
      </c>
      <c r="K11320" t="inlineStr">
        <is>
          <t>Disneyland Paris</t>
        </is>
      </c>
      <c r="L11320" t="inlineStr">
        <is>
          <t>Seed</t>
        </is>
      </c>
      <c r="N11320" t="inlineStr">
        <is>
          <t>USD</t>
        </is>
      </c>
      <c r="R11320" t="inlineStr">
        <is>
          <t>AI expanded – speculative (Low)</t>
        </is>
      </c>
      <c r="S11320" t="inlineStr">
        <is>
          <t>Mass-generated launch seed record based on real manufacturer and common collection themes. Requires community verification.</t>
        </is>
      </c>
      <c r="T11320" t="inlineStr">
        <is>
          <t>Wendy</t>
        </is>
      </c>
      <c r="U11320" t="inlineStr">
        <is>
          <t>Wendy</t>
        </is>
      </c>
      <c r="V11320" t="inlineStr">
        <is>
          <t>Medium</t>
        </is>
      </c>
      <c r="W11320" t="inlineStr">
        <is>
          <t>AI suggested</t>
        </is>
      </c>
    </row>
    <row r="11321">
      <c r="A11321" t="inlineStr">
        <is>
          <t>PHUK-00011320</t>
        </is>
      </c>
      <c r="B11321" t="inlineStr">
        <is>
          <t>Wendy Park Icons</t>
        </is>
      </c>
      <c r="C11321" t="inlineStr">
        <is>
          <t>Loungefly</t>
        </is>
      </c>
      <c r="D11321" t="inlineStr">
        <is>
          <t>Retail Exclusive 2023</t>
        </is>
      </c>
      <c r="E11321" t="inlineStr">
        <is>
          <t>Wendy</t>
        </is>
      </c>
      <c r="F11321" t="n">
        <v>2023</v>
      </c>
      <c r="I11321" t="inlineStr">
        <is>
          <t>Loungefly; AI Seed</t>
        </is>
      </c>
      <c r="K11321" t="inlineStr">
        <is>
          <t>Loungefly</t>
        </is>
      </c>
      <c r="L11321" t="inlineStr">
        <is>
          <t>Seed</t>
        </is>
      </c>
      <c r="N11321" t="inlineStr">
        <is>
          <t>USD</t>
        </is>
      </c>
      <c r="R11321" t="inlineStr">
        <is>
          <t>AI expanded – speculative (Low)</t>
        </is>
      </c>
      <c r="S11321" t="inlineStr">
        <is>
          <t>Mass-generated launch seed record based on real manufacturer and common collection themes. Requires community verification.</t>
        </is>
      </c>
      <c r="T11321" t="inlineStr">
        <is>
          <t>Wendy</t>
        </is>
      </c>
      <c r="U11321" t="inlineStr">
        <is>
          <t>Wendy</t>
        </is>
      </c>
      <c r="V11321" t="inlineStr">
        <is>
          <t>Medium</t>
        </is>
      </c>
      <c r="W11321" t="inlineStr">
        <is>
          <t>AI suggested</t>
        </is>
      </c>
    </row>
    <row r="11322">
      <c r="A11322" t="inlineStr">
        <is>
          <t>PHUK-00011321</t>
        </is>
      </c>
      <c r="B11322" t="inlineStr">
        <is>
          <t>Wendy Park Icons</t>
        </is>
      </c>
      <c r="C11322" t="inlineStr">
        <is>
          <t>BoxLunch</t>
        </is>
      </c>
      <c r="D11322" t="inlineStr">
        <is>
          <t>Retail Exclusive 2023</t>
        </is>
      </c>
      <c r="E11322" t="inlineStr">
        <is>
          <t>Wendy</t>
        </is>
      </c>
      <c r="F11322" t="n">
        <v>2023</v>
      </c>
      <c r="I11322" t="inlineStr">
        <is>
          <t>BoxLunch; AI Seed</t>
        </is>
      </c>
      <c r="K11322" t="inlineStr">
        <is>
          <t>BoxLunch</t>
        </is>
      </c>
      <c r="L11322" t="inlineStr">
        <is>
          <t>Seed</t>
        </is>
      </c>
      <c r="N11322" t="inlineStr">
        <is>
          <t>USD</t>
        </is>
      </c>
      <c r="R11322" t="inlineStr">
        <is>
          <t>AI expanded – speculative (Low)</t>
        </is>
      </c>
      <c r="S11322" t="inlineStr">
        <is>
          <t>Mass-generated launch seed record based on real manufacturer and common collection themes. Requires community verification.</t>
        </is>
      </c>
      <c r="T11322" t="inlineStr">
        <is>
          <t>Wendy</t>
        </is>
      </c>
      <c r="U11322" t="inlineStr">
        <is>
          <t>Wendy</t>
        </is>
      </c>
      <c r="V11322" t="inlineStr">
        <is>
          <t>Medium</t>
        </is>
      </c>
      <c r="W11322" t="inlineStr">
        <is>
          <t>AI suggested</t>
        </is>
      </c>
    </row>
    <row r="11323">
      <c r="A11323" t="inlineStr">
        <is>
          <t>PHUK-00011322</t>
        </is>
      </c>
      <c r="B11323" t="inlineStr">
        <is>
          <t>Wendy Park Icons</t>
        </is>
      </c>
      <c r="C11323" t="inlineStr">
        <is>
          <t>Hot Topic</t>
        </is>
      </c>
      <c r="D11323" t="inlineStr">
        <is>
          <t>Retail Exclusive 2023</t>
        </is>
      </c>
      <c r="E11323" t="inlineStr">
        <is>
          <t>Wendy</t>
        </is>
      </c>
      <c r="F11323" t="n">
        <v>2023</v>
      </c>
      <c r="I11323" t="inlineStr">
        <is>
          <t>Hot Topic; AI Seed</t>
        </is>
      </c>
      <c r="K11323" t="inlineStr">
        <is>
          <t>Hot Topic</t>
        </is>
      </c>
      <c r="L11323" t="inlineStr">
        <is>
          <t>Seed</t>
        </is>
      </c>
      <c r="N11323" t="inlineStr">
        <is>
          <t>USD</t>
        </is>
      </c>
      <c r="R11323" t="inlineStr">
        <is>
          <t>AI expanded – speculative (Low)</t>
        </is>
      </c>
      <c r="S11323" t="inlineStr">
        <is>
          <t>Mass-generated launch seed record based on real manufacturer and common collection themes. Requires community verification.</t>
        </is>
      </c>
      <c r="T11323" t="inlineStr">
        <is>
          <t>Wendy</t>
        </is>
      </c>
      <c r="U11323" t="inlineStr">
        <is>
          <t>Wendy</t>
        </is>
      </c>
      <c r="V11323" t="inlineStr">
        <is>
          <t>Medium</t>
        </is>
      </c>
      <c r="W11323" t="inlineStr">
        <is>
          <t>AI suggested</t>
        </is>
      </c>
    </row>
    <row r="11324">
      <c r="A11324" t="inlineStr">
        <is>
          <t>PHUK-00011323</t>
        </is>
      </c>
      <c r="B11324" t="inlineStr">
        <is>
          <t>Wendy Park Icons</t>
        </is>
      </c>
      <c r="C11324" t="inlineStr">
        <is>
          <t>ArtLand</t>
        </is>
      </c>
      <c r="D11324" t="inlineStr">
        <is>
          <t>Fine Art 2023</t>
        </is>
      </c>
      <c r="E11324" t="inlineStr">
        <is>
          <t>Wendy</t>
        </is>
      </c>
      <c r="F11324" t="n">
        <v>2023</v>
      </c>
      <c r="I11324" t="inlineStr">
        <is>
          <t>ArtLand; AI Seed</t>
        </is>
      </c>
      <c r="K11324" t="inlineStr">
        <is>
          <t>ArtLand</t>
        </is>
      </c>
      <c r="L11324" t="inlineStr">
        <is>
          <t>Seed</t>
        </is>
      </c>
      <c r="N11324" t="inlineStr">
        <is>
          <t>USD</t>
        </is>
      </c>
      <c r="R11324" t="inlineStr">
        <is>
          <t>AI expanded – speculative (Low)</t>
        </is>
      </c>
      <c r="S11324" t="inlineStr">
        <is>
          <t>Mass-generated launch seed record based on real manufacturer and common collection themes. Requires community verification.</t>
        </is>
      </c>
      <c r="T11324" t="inlineStr">
        <is>
          <t>Wendy</t>
        </is>
      </c>
      <c r="U11324" t="inlineStr">
        <is>
          <t>Wendy</t>
        </is>
      </c>
      <c r="V11324" t="inlineStr">
        <is>
          <t>Medium</t>
        </is>
      </c>
      <c r="W11324" t="inlineStr">
        <is>
          <t>AI suggested</t>
        </is>
      </c>
    </row>
    <row r="11325">
      <c r="A11325" t="inlineStr">
        <is>
          <t>PHUK-00011324</t>
        </is>
      </c>
      <c r="B11325" t="inlineStr">
        <is>
          <t>Wendy Park Icons</t>
        </is>
      </c>
      <c r="C11325" t="inlineStr">
        <is>
          <t>Pink a la Mode</t>
        </is>
      </c>
      <c r="D11325" t="inlineStr">
        <is>
          <t>PALM Exclusive 2023</t>
        </is>
      </c>
      <c r="E11325" t="inlineStr">
        <is>
          <t>Wendy</t>
        </is>
      </c>
      <c r="F11325" t="n">
        <v>2023</v>
      </c>
      <c r="I11325" t="inlineStr">
        <is>
          <t>Pink a la Mode; AI Seed</t>
        </is>
      </c>
      <c r="K11325" t="inlineStr">
        <is>
          <t>Pink a la Mode</t>
        </is>
      </c>
      <c r="L11325" t="inlineStr">
        <is>
          <t>Seed</t>
        </is>
      </c>
      <c r="N11325" t="inlineStr">
        <is>
          <t>USD</t>
        </is>
      </c>
      <c r="R11325" t="inlineStr">
        <is>
          <t>AI expanded – speculative (Low)</t>
        </is>
      </c>
      <c r="S11325" t="inlineStr">
        <is>
          <t>Mass-generated launch seed record based on real manufacturer and common collection themes. Requires community verification.</t>
        </is>
      </c>
      <c r="T11325" t="inlineStr">
        <is>
          <t>Wendy</t>
        </is>
      </c>
      <c r="U11325" t="inlineStr">
        <is>
          <t>Wendy</t>
        </is>
      </c>
      <c r="V11325" t="inlineStr">
        <is>
          <t>Medium</t>
        </is>
      </c>
      <c r="W11325" t="inlineStr">
        <is>
          <t>AI suggested</t>
        </is>
      </c>
    </row>
    <row r="11326">
      <c r="A11326" t="inlineStr">
        <is>
          <t>PHUK-00011325</t>
        </is>
      </c>
      <c r="B11326" t="inlineStr">
        <is>
          <t>Wendy Park Icons</t>
        </is>
      </c>
      <c r="C11326" t="inlineStr">
        <is>
          <t>D23</t>
        </is>
      </c>
      <c r="D11326" t="inlineStr">
        <is>
          <t>Event Exclusive 2023</t>
        </is>
      </c>
      <c r="E11326" t="inlineStr">
        <is>
          <t>Wendy</t>
        </is>
      </c>
      <c r="F11326" t="n">
        <v>2023</v>
      </c>
      <c r="I11326" t="inlineStr">
        <is>
          <t>D23; AI Seed</t>
        </is>
      </c>
      <c r="K11326" t="inlineStr">
        <is>
          <t>D23</t>
        </is>
      </c>
      <c r="L11326" t="inlineStr">
        <is>
          <t>Seed</t>
        </is>
      </c>
      <c r="N11326" t="inlineStr">
        <is>
          <t>USD</t>
        </is>
      </c>
      <c r="R11326" t="inlineStr">
        <is>
          <t>AI expanded – speculative (Low)</t>
        </is>
      </c>
      <c r="S11326" t="inlineStr">
        <is>
          <t>Mass-generated launch seed record based on real manufacturer and common collection themes. Requires community verification.</t>
        </is>
      </c>
      <c r="T11326" t="inlineStr">
        <is>
          <t>Wendy</t>
        </is>
      </c>
      <c r="U11326" t="inlineStr">
        <is>
          <t>Wendy</t>
        </is>
      </c>
      <c r="V11326" t="inlineStr">
        <is>
          <t>Medium</t>
        </is>
      </c>
      <c r="W11326" t="inlineStr">
        <is>
          <t>AI suggested</t>
        </is>
      </c>
    </row>
    <row r="11327">
      <c r="A11327" t="inlineStr">
        <is>
          <t>PHUK-00011326</t>
        </is>
      </c>
      <c r="B11327" t="inlineStr">
        <is>
          <t>Wendy Park Icons</t>
        </is>
      </c>
      <c r="C11327" t="inlineStr">
        <is>
          <t>WDI</t>
        </is>
      </c>
      <c r="D11327" t="inlineStr">
        <is>
          <t>Imagineering 2023</t>
        </is>
      </c>
      <c r="E11327" t="inlineStr">
        <is>
          <t>Wendy</t>
        </is>
      </c>
      <c r="F11327" t="n">
        <v>2023</v>
      </c>
      <c r="I11327" t="inlineStr">
        <is>
          <t>WDI; AI Seed</t>
        </is>
      </c>
      <c r="K11327" t="inlineStr">
        <is>
          <t>WDI</t>
        </is>
      </c>
      <c r="L11327" t="inlineStr">
        <is>
          <t>Seed</t>
        </is>
      </c>
      <c r="N11327" t="inlineStr">
        <is>
          <t>USD</t>
        </is>
      </c>
      <c r="R11327" t="inlineStr">
        <is>
          <t>AI expanded – speculative (Low)</t>
        </is>
      </c>
      <c r="S11327" t="inlineStr">
        <is>
          <t>Mass-generated launch seed record based on real manufacturer and common collection themes. Requires community verification.</t>
        </is>
      </c>
      <c r="T11327" t="inlineStr">
        <is>
          <t>Wendy</t>
        </is>
      </c>
      <c r="U11327" t="inlineStr">
        <is>
          <t>Wendy</t>
        </is>
      </c>
      <c r="V11327" t="inlineStr">
        <is>
          <t>Medium</t>
        </is>
      </c>
      <c r="W11327" t="inlineStr">
        <is>
          <t>AI suggested</t>
        </is>
      </c>
    </row>
    <row r="11328">
      <c r="A11328" t="inlineStr">
        <is>
          <t>PHUK-00011327</t>
        </is>
      </c>
      <c r="B11328" t="inlineStr">
        <is>
          <t>Wendy Park Icons</t>
        </is>
      </c>
      <c r="C11328" t="inlineStr">
        <is>
          <t>DEC</t>
        </is>
      </c>
      <c r="D11328" t="inlineStr">
        <is>
          <t>Disney Employee Center 2023</t>
        </is>
      </c>
      <c r="E11328" t="inlineStr">
        <is>
          <t>Wendy</t>
        </is>
      </c>
      <c r="F11328" t="n">
        <v>2023</v>
      </c>
      <c r="I11328" t="inlineStr">
        <is>
          <t>DEC; AI Seed</t>
        </is>
      </c>
      <c r="K11328" t="inlineStr">
        <is>
          <t>DEC</t>
        </is>
      </c>
      <c r="L11328" t="inlineStr">
        <is>
          <t>Seed</t>
        </is>
      </c>
      <c r="N11328" t="inlineStr">
        <is>
          <t>USD</t>
        </is>
      </c>
      <c r="R11328" t="inlineStr">
        <is>
          <t>AI expanded – speculative (Low)</t>
        </is>
      </c>
      <c r="S11328" t="inlineStr">
        <is>
          <t>Mass-generated launch seed record based on real manufacturer and common collection themes. Requires community verification.</t>
        </is>
      </c>
      <c r="T11328" t="inlineStr">
        <is>
          <t>Wendy</t>
        </is>
      </c>
      <c r="U11328" t="inlineStr">
        <is>
          <t>Wendy</t>
        </is>
      </c>
      <c r="V11328" t="inlineStr">
        <is>
          <t>Medium</t>
        </is>
      </c>
      <c r="W11328" t="inlineStr">
        <is>
          <t>AI suggested</t>
        </is>
      </c>
    </row>
    <row r="11329">
      <c r="A11329" t="inlineStr">
        <is>
          <t>PHUK-00011328</t>
        </is>
      </c>
      <c r="B11329" t="inlineStr">
        <is>
          <t>Wendy Park Icons</t>
        </is>
      </c>
      <c r="C11329" t="inlineStr">
        <is>
          <t>MOG</t>
        </is>
      </c>
      <c r="D11329" t="inlineStr">
        <is>
          <t>Mickey's of Glendale 2023</t>
        </is>
      </c>
      <c r="E11329" t="inlineStr">
        <is>
          <t>Wendy</t>
        </is>
      </c>
      <c r="F11329" t="n">
        <v>2023</v>
      </c>
      <c r="I11329" t="inlineStr">
        <is>
          <t>MOG; AI Seed</t>
        </is>
      </c>
      <c r="K11329" t="inlineStr">
        <is>
          <t>MOG</t>
        </is>
      </c>
      <c r="L11329" t="inlineStr">
        <is>
          <t>Seed</t>
        </is>
      </c>
      <c r="N11329" t="inlineStr">
        <is>
          <t>USD</t>
        </is>
      </c>
      <c r="R11329" t="inlineStr">
        <is>
          <t>AI expanded – speculative (Low)</t>
        </is>
      </c>
      <c r="S11329" t="inlineStr">
        <is>
          <t>Mass-generated launch seed record based on real manufacturer and common collection themes. Requires community verification.</t>
        </is>
      </c>
      <c r="T11329" t="inlineStr">
        <is>
          <t>Wendy</t>
        </is>
      </c>
      <c r="U11329" t="inlineStr">
        <is>
          <t>Wendy</t>
        </is>
      </c>
      <c r="V11329" t="inlineStr">
        <is>
          <t>Medium</t>
        </is>
      </c>
      <c r="W11329" t="inlineStr">
        <is>
          <t>AI suggested</t>
        </is>
      </c>
    </row>
    <row r="11330">
      <c r="A11330" t="inlineStr">
        <is>
          <t>PHUK-00011329</t>
        </is>
      </c>
      <c r="B11330" t="inlineStr">
        <is>
          <t>Captain Hook Park Icons</t>
        </is>
      </c>
      <c r="C11330" t="inlineStr">
        <is>
          <t>Disney Parks</t>
        </is>
      </c>
      <c r="D11330" t="inlineStr">
        <is>
          <t>Hidden Disney 2023</t>
        </is>
      </c>
      <c r="E11330" t="inlineStr">
        <is>
          <t>Captain Hook</t>
        </is>
      </c>
      <c r="F11330" t="n">
        <v>2023</v>
      </c>
      <c r="I11330" t="inlineStr">
        <is>
          <t>Disney Parks; AI Seed</t>
        </is>
      </c>
      <c r="K11330" t="inlineStr">
        <is>
          <t>Disney Parks</t>
        </is>
      </c>
      <c r="L11330" t="inlineStr">
        <is>
          <t>Seed</t>
        </is>
      </c>
      <c r="N11330" t="inlineStr">
        <is>
          <t>USD</t>
        </is>
      </c>
      <c r="R11330" t="inlineStr">
        <is>
          <t>AI expanded – speculative (Low)</t>
        </is>
      </c>
      <c r="S11330" t="inlineStr">
        <is>
          <t>Mass-generated launch seed record based on real manufacturer and common collection themes. Requires community verification.</t>
        </is>
      </c>
      <c r="T11330" t="inlineStr">
        <is>
          <t>Captain Hook</t>
        </is>
      </c>
      <c r="U11330" t="inlineStr">
        <is>
          <t>Captain Hook</t>
        </is>
      </c>
      <c r="V11330" t="inlineStr">
        <is>
          <t>Medium</t>
        </is>
      </c>
      <c r="W11330" t="inlineStr">
        <is>
          <t>AI suggested</t>
        </is>
      </c>
    </row>
    <row r="11331">
      <c r="A11331" t="inlineStr">
        <is>
          <t>PHUK-00011330</t>
        </is>
      </c>
      <c r="B11331" t="inlineStr">
        <is>
          <t>Captain Hook Park Icons</t>
        </is>
      </c>
      <c r="C11331" t="inlineStr">
        <is>
          <t>Disney Parks</t>
        </is>
      </c>
      <c r="D11331" t="inlineStr">
        <is>
          <t>Open Edition 2023</t>
        </is>
      </c>
      <c r="E11331" t="inlineStr">
        <is>
          <t>Captain Hook</t>
        </is>
      </c>
      <c r="F11331" t="n">
        <v>2023</v>
      </c>
      <c r="I11331" t="inlineStr">
        <is>
          <t>Disney Parks; AI Seed</t>
        </is>
      </c>
      <c r="K11331" t="inlineStr">
        <is>
          <t>Disney Parks</t>
        </is>
      </c>
      <c r="L11331" t="inlineStr">
        <is>
          <t>Seed</t>
        </is>
      </c>
      <c r="N11331" t="inlineStr">
        <is>
          <t>USD</t>
        </is>
      </c>
      <c r="R11331" t="inlineStr">
        <is>
          <t>AI expanded – speculative (Low)</t>
        </is>
      </c>
      <c r="S11331" t="inlineStr">
        <is>
          <t>Mass-generated launch seed record based on real manufacturer and common collection themes. Requires community verification.</t>
        </is>
      </c>
      <c r="T11331" t="inlineStr">
        <is>
          <t>Captain Hook</t>
        </is>
      </c>
      <c r="U11331" t="inlineStr">
        <is>
          <t>Captain Hook</t>
        </is>
      </c>
      <c r="V11331" t="inlineStr">
        <is>
          <t>Medium</t>
        </is>
      </c>
      <c r="W11331" t="inlineStr">
        <is>
          <t>AI suggested</t>
        </is>
      </c>
    </row>
    <row r="11332">
      <c r="A11332" t="inlineStr">
        <is>
          <t>PHUK-00011331</t>
        </is>
      </c>
      <c r="B11332" t="inlineStr">
        <is>
          <t>Captain Hook Park Icons</t>
        </is>
      </c>
      <c r="C11332" t="inlineStr">
        <is>
          <t>Disney Store</t>
        </is>
      </c>
      <c r="D11332" t="inlineStr">
        <is>
          <t>Character Series 2023</t>
        </is>
      </c>
      <c r="E11332" t="inlineStr">
        <is>
          <t>Captain Hook</t>
        </is>
      </c>
      <c r="F11332" t="n">
        <v>2023</v>
      </c>
      <c r="I11332" t="inlineStr">
        <is>
          <t>Disney Store; AI Seed</t>
        </is>
      </c>
      <c r="K11332" t="inlineStr">
        <is>
          <t>Disney Store</t>
        </is>
      </c>
      <c r="L11332" t="inlineStr">
        <is>
          <t>Seed</t>
        </is>
      </c>
      <c r="N11332" t="inlineStr">
        <is>
          <t>USD</t>
        </is>
      </c>
      <c r="R11332" t="inlineStr">
        <is>
          <t>AI expanded – speculative (Low)</t>
        </is>
      </c>
      <c r="S11332" t="inlineStr">
        <is>
          <t>Mass-generated launch seed record based on real manufacturer and common collection themes. Requires community verification.</t>
        </is>
      </c>
      <c r="T11332" t="inlineStr">
        <is>
          <t>Captain Hook</t>
        </is>
      </c>
      <c r="U11332" t="inlineStr">
        <is>
          <t>Captain Hook</t>
        </is>
      </c>
      <c r="V11332" t="inlineStr">
        <is>
          <t>Medium</t>
        </is>
      </c>
      <c r="W11332" t="inlineStr">
        <is>
          <t>AI suggested</t>
        </is>
      </c>
    </row>
    <row r="11333">
      <c r="A11333" t="inlineStr">
        <is>
          <t>PHUK-00011332</t>
        </is>
      </c>
      <c r="B11333" t="inlineStr">
        <is>
          <t>Captain Hook Park Icons</t>
        </is>
      </c>
      <c r="C11333" t="inlineStr">
        <is>
          <t>Disneyland Paris</t>
        </is>
      </c>
      <c r="D11333" t="inlineStr">
        <is>
          <t>DLP Exclusive 2023</t>
        </is>
      </c>
      <c r="E11333" t="inlineStr">
        <is>
          <t>Captain Hook</t>
        </is>
      </c>
      <c r="F11333" t="n">
        <v>2023</v>
      </c>
      <c r="I11333" t="inlineStr">
        <is>
          <t>Disneyland Paris; AI Seed</t>
        </is>
      </c>
      <c r="K11333" t="inlineStr">
        <is>
          <t>Disneyland Paris</t>
        </is>
      </c>
      <c r="L11333" t="inlineStr">
        <is>
          <t>Seed</t>
        </is>
      </c>
      <c r="N11333" t="inlineStr">
        <is>
          <t>USD</t>
        </is>
      </c>
      <c r="R11333" t="inlineStr">
        <is>
          <t>AI expanded – speculative (Low)</t>
        </is>
      </c>
      <c r="S11333" t="inlineStr">
        <is>
          <t>Mass-generated launch seed record based on real manufacturer and common collection themes. Requires community verification.</t>
        </is>
      </c>
      <c r="T11333" t="inlineStr">
        <is>
          <t>Captain Hook</t>
        </is>
      </c>
      <c r="U11333" t="inlineStr">
        <is>
          <t>Captain Hook</t>
        </is>
      </c>
      <c r="V11333" t="inlineStr">
        <is>
          <t>Medium</t>
        </is>
      </c>
      <c r="W11333" t="inlineStr">
        <is>
          <t>AI suggested</t>
        </is>
      </c>
    </row>
    <row r="11334">
      <c r="A11334" t="inlineStr">
        <is>
          <t>PHUK-00011333</t>
        </is>
      </c>
      <c r="B11334" t="inlineStr">
        <is>
          <t>Captain Hook Park Icons</t>
        </is>
      </c>
      <c r="C11334" t="inlineStr">
        <is>
          <t>Loungefly</t>
        </is>
      </c>
      <c r="D11334" t="inlineStr">
        <is>
          <t>Retail Exclusive 2023</t>
        </is>
      </c>
      <c r="E11334" t="inlineStr">
        <is>
          <t>Captain Hook</t>
        </is>
      </c>
      <c r="F11334" t="n">
        <v>2023</v>
      </c>
      <c r="I11334" t="inlineStr">
        <is>
          <t>Loungefly; AI Seed</t>
        </is>
      </c>
      <c r="K11334" t="inlineStr">
        <is>
          <t>Loungefly</t>
        </is>
      </c>
      <c r="L11334" t="inlineStr">
        <is>
          <t>Seed</t>
        </is>
      </c>
      <c r="N11334" t="inlineStr">
        <is>
          <t>USD</t>
        </is>
      </c>
      <c r="R11334" t="inlineStr">
        <is>
          <t>AI expanded – speculative (Low)</t>
        </is>
      </c>
      <c r="S11334" t="inlineStr">
        <is>
          <t>Mass-generated launch seed record based on real manufacturer and common collection themes. Requires community verification.</t>
        </is>
      </c>
      <c r="T11334" t="inlineStr">
        <is>
          <t>Captain Hook</t>
        </is>
      </c>
      <c r="U11334" t="inlineStr">
        <is>
          <t>Captain Hook</t>
        </is>
      </c>
      <c r="V11334" t="inlineStr">
        <is>
          <t>Medium</t>
        </is>
      </c>
      <c r="W11334" t="inlineStr">
        <is>
          <t>AI suggested</t>
        </is>
      </c>
    </row>
    <row r="11335">
      <c r="A11335" t="inlineStr">
        <is>
          <t>PHUK-00011334</t>
        </is>
      </c>
      <c r="B11335" t="inlineStr">
        <is>
          <t>Captain Hook Park Icons</t>
        </is>
      </c>
      <c r="C11335" t="inlineStr">
        <is>
          <t>BoxLunch</t>
        </is>
      </c>
      <c r="D11335" t="inlineStr">
        <is>
          <t>Retail Exclusive 2023</t>
        </is>
      </c>
      <c r="E11335" t="inlineStr">
        <is>
          <t>Captain Hook</t>
        </is>
      </c>
      <c r="F11335" t="n">
        <v>2023</v>
      </c>
      <c r="I11335" t="inlineStr">
        <is>
          <t>BoxLunch; AI Seed</t>
        </is>
      </c>
      <c r="K11335" t="inlineStr">
        <is>
          <t>BoxLunch</t>
        </is>
      </c>
      <c r="L11335" t="inlineStr">
        <is>
          <t>Seed</t>
        </is>
      </c>
      <c r="N11335" t="inlineStr">
        <is>
          <t>USD</t>
        </is>
      </c>
      <c r="R11335" t="inlineStr">
        <is>
          <t>AI expanded – speculative (Low)</t>
        </is>
      </c>
      <c r="S11335" t="inlineStr">
        <is>
          <t>Mass-generated launch seed record based on real manufacturer and common collection themes. Requires community verification.</t>
        </is>
      </c>
      <c r="T11335" t="inlineStr">
        <is>
          <t>Captain Hook</t>
        </is>
      </c>
      <c r="U11335" t="inlineStr">
        <is>
          <t>Captain Hook</t>
        </is>
      </c>
      <c r="V11335" t="inlineStr">
        <is>
          <t>Medium</t>
        </is>
      </c>
      <c r="W11335" t="inlineStr">
        <is>
          <t>AI suggested</t>
        </is>
      </c>
    </row>
    <row r="11336">
      <c r="A11336" t="inlineStr">
        <is>
          <t>PHUK-00011335</t>
        </is>
      </c>
      <c r="B11336" t="inlineStr">
        <is>
          <t>Captain Hook Park Icons</t>
        </is>
      </c>
      <c r="C11336" t="inlineStr">
        <is>
          <t>Hot Topic</t>
        </is>
      </c>
      <c r="D11336" t="inlineStr">
        <is>
          <t>Retail Exclusive 2023</t>
        </is>
      </c>
      <c r="E11336" t="inlineStr">
        <is>
          <t>Captain Hook</t>
        </is>
      </c>
      <c r="F11336" t="n">
        <v>2023</v>
      </c>
      <c r="I11336" t="inlineStr">
        <is>
          <t>Hot Topic; AI Seed</t>
        </is>
      </c>
      <c r="K11336" t="inlineStr">
        <is>
          <t>Hot Topic</t>
        </is>
      </c>
      <c r="L11336" t="inlineStr">
        <is>
          <t>Seed</t>
        </is>
      </c>
      <c r="N11336" t="inlineStr">
        <is>
          <t>USD</t>
        </is>
      </c>
      <c r="R11336" t="inlineStr">
        <is>
          <t>AI expanded – speculative (Low)</t>
        </is>
      </c>
      <c r="S11336" t="inlineStr">
        <is>
          <t>Mass-generated launch seed record based on real manufacturer and common collection themes. Requires community verification.</t>
        </is>
      </c>
      <c r="T11336" t="inlineStr">
        <is>
          <t>Captain Hook</t>
        </is>
      </c>
      <c r="U11336" t="inlineStr">
        <is>
          <t>Captain Hook</t>
        </is>
      </c>
      <c r="V11336" t="inlineStr">
        <is>
          <t>Medium</t>
        </is>
      </c>
      <c r="W11336" t="inlineStr">
        <is>
          <t>AI suggested</t>
        </is>
      </c>
    </row>
    <row r="11337">
      <c r="A11337" t="inlineStr">
        <is>
          <t>PHUK-00011336</t>
        </is>
      </c>
      <c r="B11337" t="inlineStr">
        <is>
          <t>Captain Hook Park Icons</t>
        </is>
      </c>
      <c r="C11337" t="inlineStr">
        <is>
          <t>ArtLand</t>
        </is>
      </c>
      <c r="D11337" t="inlineStr">
        <is>
          <t>Fine Art 2023</t>
        </is>
      </c>
      <c r="E11337" t="inlineStr">
        <is>
          <t>Captain Hook</t>
        </is>
      </c>
      <c r="F11337" t="n">
        <v>2023</v>
      </c>
      <c r="I11337" t="inlineStr">
        <is>
          <t>ArtLand; AI Seed</t>
        </is>
      </c>
      <c r="K11337" t="inlineStr">
        <is>
          <t>ArtLand</t>
        </is>
      </c>
      <c r="L11337" t="inlineStr">
        <is>
          <t>Seed</t>
        </is>
      </c>
      <c r="N11337" t="inlineStr">
        <is>
          <t>USD</t>
        </is>
      </c>
      <c r="R11337" t="inlineStr">
        <is>
          <t>AI expanded – speculative (Low)</t>
        </is>
      </c>
      <c r="S11337" t="inlineStr">
        <is>
          <t>Mass-generated launch seed record based on real manufacturer and common collection themes. Requires community verification.</t>
        </is>
      </c>
      <c r="T11337" t="inlineStr">
        <is>
          <t>Captain Hook</t>
        </is>
      </c>
      <c r="U11337" t="inlineStr">
        <is>
          <t>Captain Hook</t>
        </is>
      </c>
      <c r="V11337" t="inlineStr">
        <is>
          <t>Medium</t>
        </is>
      </c>
      <c r="W11337" t="inlineStr">
        <is>
          <t>AI suggested</t>
        </is>
      </c>
    </row>
    <row r="11338">
      <c r="A11338" t="inlineStr">
        <is>
          <t>PHUK-00011337</t>
        </is>
      </c>
      <c r="B11338" t="inlineStr">
        <is>
          <t>Captain Hook Park Icons</t>
        </is>
      </c>
      <c r="C11338" t="inlineStr">
        <is>
          <t>Pink a la Mode</t>
        </is>
      </c>
      <c r="D11338" t="inlineStr">
        <is>
          <t>PALM Exclusive 2023</t>
        </is>
      </c>
      <c r="E11338" t="inlineStr">
        <is>
          <t>Captain Hook</t>
        </is>
      </c>
      <c r="F11338" t="n">
        <v>2023</v>
      </c>
      <c r="I11338" t="inlineStr">
        <is>
          <t>Pink a la Mode; AI Seed</t>
        </is>
      </c>
      <c r="K11338" t="inlineStr">
        <is>
          <t>Pink a la Mode</t>
        </is>
      </c>
      <c r="L11338" t="inlineStr">
        <is>
          <t>Seed</t>
        </is>
      </c>
      <c r="N11338" t="inlineStr">
        <is>
          <t>USD</t>
        </is>
      </c>
      <c r="R11338" t="inlineStr">
        <is>
          <t>AI expanded – speculative (Low)</t>
        </is>
      </c>
      <c r="S11338" t="inlineStr">
        <is>
          <t>Mass-generated launch seed record based on real manufacturer and common collection themes. Requires community verification.</t>
        </is>
      </c>
      <c r="T11338" t="inlineStr">
        <is>
          <t>Captain Hook</t>
        </is>
      </c>
      <c r="U11338" t="inlineStr">
        <is>
          <t>Captain Hook</t>
        </is>
      </c>
      <c r="V11338" t="inlineStr">
        <is>
          <t>Medium</t>
        </is>
      </c>
      <c r="W11338" t="inlineStr">
        <is>
          <t>AI suggested</t>
        </is>
      </c>
    </row>
    <row r="11339">
      <c r="A11339" t="inlineStr">
        <is>
          <t>PHUK-00011338</t>
        </is>
      </c>
      <c r="B11339" t="inlineStr">
        <is>
          <t>Captain Hook Park Icons</t>
        </is>
      </c>
      <c r="C11339" t="inlineStr">
        <is>
          <t>D23</t>
        </is>
      </c>
      <c r="D11339" t="inlineStr">
        <is>
          <t>Event Exclusive 2023</t>
        </is>
      </c>
      <c r="E11339" t="inlineStr">
        <is>
          <t>Captain Hook</t>
        </is>
      </c>
      <c r="F11339" t="n">
        <v>2023</v>
      </c>
      <c r="I11339" t="inlineStr">
        <is>
          <t>D23; AI Seed</t>
        </is>
      </c>
      <c r="K11339" t="inlineStr">
        <is>
          <t>D23</t>
        </is>
      </c>
      <c r="L11339" t="inlineStr">
        <is>
          <t>Seed</t>
        </is>
      </c>
      <c r="N11339" t="inlineStr">
        <is>
          <t>USD</t>
        </is>
      </c>
      <c r="R11339" t="inlineStr">
        <is>
          <t>AI expanded – speculative (Low)</t>
        </is>
      </c>
      <c r="S11339" t="inlineStr">
        <is>
          <t>Mass-generated launch seed record based on real manufacturer and common collection themes. Requires community verification.</t>
        </is>
      </c>
      <c r="T11339" t="inlineStr">
        <is>
          <t>Captain Hook</t>
        </is>
      </c>
      <c r="U11339" t="inlineStr">
        <is>
          <t>Captain Hook</t>
        </is>
      </c>
      <c r="V11339" t="inlineStr">
        <is>
          <t>Medium</t>
        </is>
      </c>
      <c r="W11339" t="inlineStr">
        <is>
          <t>AI suggested</t>
        </is>
      </c>
    </row>
    <row r="11340">
      <c r="A11340" t="inlineStr">
        <is>
          <t>PHUK-00011339</t>
        </is>
      </c>
      <c r="B11340" t="inlineStr">
        <is>
          <t>Captain Hook Park Icons</t>
        </is>
      </c>
      <c r="C11340" t="inlineStr">
        <is>
          <t>WDI</t>
        </is>
      </c>
      <c r="D11340" t="inlineStr">
        <is>
          <t>Imagineering 2023</t>
        </is>
      </c>
      <c r="E11340" t="inlineStr">
        <is>
          <t>Captain Hook</t>
        </is>
      </c>
      <c r="F11340" t="n">
        <v>2023</v>
      </c>
      <c r="I11340" t="inlineStr">
        <is>
          <t>WDI; AI Seed</t>
        </is>
      </c>
      <c r="K11340" t="inlineStr">
        <is>
          <t>WDI</t>
        </is>
      </c>
      <c r="L11340" t="inlineStr">
        <is>
          <t>Seed</t>
        </is>
      </c>
      <c r="N11340" t="inlineStr">
        <is>
          <t>USD</t>
        </is>
      </c>
      <c r="R11340" t="inlineStr">
        <is>
          <t>AI expanded – speculative (Low)</t>
        </is>
      </c>
      <c r="S11340" t="inlineStr">
        <is>
          <t>Mass-generated launch seed record based on real manufacturer and common collection themes. Requires community verification.</t>
        </is>
      </c>
      <c r="T11340" t="inlineStr">
        <is>
          <t>Captain Hook</t>
        </is>
      </c>
      <c r="U11340" t="inlineStr">
        <is>
          <t>Captain Hook</t>
        </is>
      </c>
      <c r="V11340" t="inlineStr">
        <is>
          <t>Medium</t>
        </is>
      </c>
      <c r="W11340" t="inlineStr">
        <is>
          <t>AI suggested</t>
        </is>
      </c>
    </row>
    <row r="11341">
      <c r="A11341" t="inlineStr">
        <is>
          <t>PHUK-00011340</t>
        </is>
      </c>
      <c r="B11341" t="inlineStr">
        <is>
          <t>Captain Hook Park Icons</t>
        </is>
      </c>
      <c r="C11341" t="inlineStr">
        <is>
          <t>DEC</t>
        </is>
      </c>
      <c r="D11341" t="inlineStr">
        <is>
          <t>Disney Employee Center 2023</t>
        </is>
      </c>
      <c r="E11341" t="inlineStr">
        <is>
          <t>Captain Hook</t>
        </is>
      </c>
      <c r="F11341" t="n">
        <v>2023</v>
      </c>
      <c r="I11341" t="inlineStr">
        <is>
          <t>DEC; AI Seed</t>
        </is>
      </c>
      <c r="K11341" t="inlineStr">
        <is>
          <t>DEC</t>
        </is>
      </c>
      <c r="L11341" t="inlineStr">
        <is>
          <t>Seed</t>
        </is>
      </c>
      <c r="N11341" t="inlineStr">
        <is>
          <t>USD</t>
        </is>
      </c>
      <c r="R11341" t="inlineStr">
        <is>
          <t>AI expanded – speculative (Low)</t>
        </is>
      </c>
      <c r="S11341" t="inlineStr">
        <is>
          <t>Mass-generated launch seed record based on real manufacturer and common collection themes. Requires community verification.</t>
        </is>
      </c>
      <c r="T11341" t="inlineStr">
        <is>
          <t>Captain Hook</t>
        </is>
      </c>
      <c r="U11341" t="inlineStr">
        <is>
          <t>Captain Hook</t>
        </is>
      </c>
      <c r="V11341" t="inlineStr">
        <is>
          <t>Medium</t>
        </is>
      </c>
      <c r="W11341" t="inlineStr">
        <is>
          <t>AI suggested</t>
        </is>
      </c>
    </row>
    <row r="11342">
      <c r="A11342" t="inlineStr">
        <is>
          <t>PHUK-00011341</t>
        </is>
      </c>
      <c r="B11342" t="inlineStr">
        <is>
          <t>Captain Hook Park Icons</t>
        </is>
      </c>
      <c r="C11342" t="inlineStr">
        <is>
          <t>MOG</t>
        </is>
      </c>
      <c r="D11342" t="inlineStr">
        <is>
          <t>Mickey's of Glendale 2023</t>
        </is>
      </c>
      <c r="E11342" t="inlineStr">
        <is>
          <t>Captain Hook</t>
        </is>
      </c>
      <c r="F11342" t="n">
        <v>2023</v>
      </c>
      <c r="I11342" t="inlineStr">
        <is>
          <t>MOG; AI Seed</t>
        </is>
      </c>
      <c r="K11342" t="inlineStr">
        <is>
          <t>MOG</t>
        </is>
      </c>
      <c r="L11342" t="inlineStr">
        <is>
          <t>Seed</t>
        </is>
      </c>
      <c r="N11342" t="inlineStr">
        <is>
          <t>USD</t>
        </is>
      </c>
      <c r="R11342" t="inlineStr">
        <is>
          <t>AI expanded – speculative (Low)</t>
        </is>
      </c>
      <c r="S11342" t="inlineStr">
        <is>
          <t>Mass-generated launch seed record based on real manufacturer and common collection themes. Requires community verification.</t>
        </is>
      </c>
      <c r="T11342" t="inlineStr">
        <is>
          <t>Captain Hook</t>
        </is>
      </c>
      <c r="U11342" t="inlineStr">
        <is>
          <t>Captain Hook</t>
        </is>
      </c>
      <c r="V11342" t="inlineStr">
        <is>
          <t>Medium</t>
        </is>
      </c>
      <c r="W11342" t="inlineStr">
        <is>
          <t>AI suggested</t>
        </is>
      </c>
    </row>
    <row r="11343">
      <c r="A11343" t="inlineStr">
        <is>
          <t>PHUK-00011342</t>
        </is>
      </c>
      <c r="B11343" t="inlineStr">
        <is>
          <t>Maleficent Park Icons</t>
        </is>
      </c>
      <c r="C11343" t="inlineStr">
        <is>
          <t>Disney Parks</t>
        </is>
      </c>
      <c r="D11343" t="inlineStr">
        <is>
          <t>Hidden Disney 2023</t>
        </is>
      </c>
      <c r="E11343" t="inlineStr">
        <is>
          <t>Maleficent</t>
        </is>
      </c>
      <c r="F11343" t="n">
        <v>2023</v>
      </c>
      <c r="I11343" t="inlineStr">
        <is>
          <t>Disney Parks; AI Seed</t>
        </is>
      </c>
      <c r="K11343" t="inlineStr">
        <is>
          <t>Disney Parks</t>
        </is>
      </c>
      <c r="L11343" t="inlineStr">
        <is>
          <t>Seed</t>
        </is>
      </c>
      <c r="N11343" t="inlineStr">
        <is>
          <t>USD</t>
        </is>
      </c>
      <c r="R11343" t="inlineStr">
        <is>
          <t>AI expanded – speculative (Low)</t>
        </is>
      </c>
      <c r="S11343" t="inlineStr">
        <is>
          <t>Mass-generated launch seed record based on real manufacturer and common collection themes. Requires community verification.</t>
        </is>
      </c>
      <c r="T11343" t="inlineStr">
        <is>
          <t>Maleficent</t>
        </is>
      </c>
      <c r="U11343" t="inlineStr">
        <is>
          <t>Maleficent</t>
        </is>
      </c>
      <c r="V11343" t="inlineStr">
        <is>
          <t>Medium</t>
        </is>
      </c>
      <c r="W11343" t="inlineStr">
        <is>
          <t>AI suggested</t>
        </is>
      </c>
    </row>
    <row r="11344">
      <c r="A11344" t="inlineStr">
        <is>
          <t>PHUK-00011343</t>
        </is>
      </c>
      <c r="B11344" t="inlineStr">
        <is>
          <t>Maleficent Park Icons</t>
        </is>
      </c>
      <c r="C11344" t="inlineStr">
        <is>
          <t>Disney Parks</t>
        </is>
      </c>
      <c r="D11344" t="inlineStr">
        <is>
          <t>Open Edition 2023</t>
        </is>
      </c>
      <c r="E11344" t="inlineStr">
        <is>
          <t>Maleficent</t>
        </is>
      </c>
      <c r="F11344" t="n">
        <v>2023</v>
      </c>
      <c r="I11344" t="inlineStr">
        <is>
          <t>Disney Parks; AI Seed</t>
        </is>
      </c>
      <c r="K11344" t="inlineStr">
        <is>
          <t>Disney Parks</t>
        </is>
      </c>
      <c r="L11344" t="inlineStr">
        <is>
          <t>Seed</t>
        </is>
      </c>
      <c r="N11344" t="inlineStr">
        <is>
          <t>USD</t>
        </is>
      </c>
      <c r="R11344" t="inlineStr">
        <is>
          <t>AI expanded – speculative (Low)</t>
        </is>
      </c>
      <c r="S11344" t="inlineStr">
        <is>
          <t>Mass-generated launch seed record based on real manufacturer and common collection themes. Requires community verification.</t>
        </is>
      </c>
      <c r="T11344" t="inlineStr">
        <is>
          <t>Maleficent</t>
        </is>
      </c>
      <c r="U11344" t="inlineStr">
        <is>
          <t>Maleficent</t>
        </is>
      </c>
      <c r="V11344" t="inlineStr">
        <is>
          <t>Medium</t>
        </is>
      </c>
      <c r="W11344" t="inlineStr">
        <is>
          <t>AI suggested</t>
        </is>
      </c>
    </row>
    <row r="11345">
      <c r="A11345" t="inlineStr">
        <is>
          <t>PHUK-00011344</t>
        </is>
      </c>
      <c r="B11345" t="inlineStr">
        <is>
          <t>Maleficent Park Icons</t>
        </is>
      </c>
      <c r="C11345" t="inlineStr">
        <is>
          <t>Disney Store</t>
        </is>
      </c>
      <c r="D11345" t="inlineStr">
        <is>
          <t>Character Series 2023</t>
        </is>
      </c>
      <c r="E11345" t="inlineStr">
        <is>
          <t>Maleficent</t>
        </is>
      </c>
      <c r="F11345" t="n">
        <v>2023</v>
      </c>
      <c r="I11345" t="inlineStr">
        <is>
          <t>Disney Store; AI Seed</t>
        </is>
      </c>
      <c r="K11345" t="inlineStr">
        <is>
          <t>Disney Store</t>
        </is>
      </c>
      <c r="L11345" t="inlineStr">
        <is>
          <t>Seed</t>
        </is>
      </c>
      <c r="N11345" t="inlineStr">
        <is>
          <t>USD</t>
        </is>
      </c>
      <c r="R11345" t="inlineStr">
        <is>
          <t>AI expanded – speculative (Low)</t>
        </is>
      </c>
      <c r="S11345" t="inlineStr">
        <is>
          <t>Mass-generated launch seed record based on real manufacturer and common collection themes. Requires community verification.</t>
        </is>
      </c>
      <c r="T11345" t="inlineStr">
        <is>
          <t>Maleficent</t>
        </is>
      </c>
      <c r="U11345" t="inlineStr">
        <is>
          <t>Maleficent</t>
        </is>
      </c>
      <c r="V11345" t="inlineStr">
        <is>
          <t>Medium</t>
        </is>
      </c>
      <c r="W11345" t="inlineStr">
        <is>
          <t>AI suggested</t>
        </is>
      </c>
    </row>
    <row r="11346">
      <c r="A11346" t="inlineStr">
        <is>
          <t>PHUK-00011345</t>
        </is>
      </c>
      <c r="B11346" t="inlineStr">
        <is>
          <t>Maleficent Park Icons</t>
        </is>
      </c>
      <c r="C11346" t="inlineStr">
        <is>
          <t>Disneyland Paris</t>
        </is>
      </c>
      <c r="D11346" t="inlineStr">
        <is>
          <t>DLP Exclusive 2023</t>
        </is>
      </c>
      <c r="E11346" t="inlineStr">
        <is>
          <t>Maleficent</t>
        </is>
      </c>
      <c r="F11346" t="n">
        <v>2023</v>
      </c>
      <c r="I11346" t="inlineStr">
        <is>
          <t>Disneyland Paris; AI Seed</t>
        </is>
      </c>
      <c r="K11346" t="inlineStr">
        <is>
          <t>Disneyland Paris</t>
        </is>
      </c>
      <c r="L11346" t="inlineStr">
        <is>
          <t>Seed</t>
        </is>
      </c>
      <c r="N11346" t="inlineStr">
        <is>
          <t>USD</t>
        </is>
      </c>
      <c r="R11346" t="inlineStr">
        <is>
          <t>AI expanded – speculative (Low)</t>
        </is>
      </c>
      <c r="S11346" t="inlineStr">
        <is>
          <t>Mass-generated launch seed record based on real manufacturer and common collection themes. Requires community verification.</t>
        </is>
      </c>
      <c r="T11346" t="inlineStr">
        <is>
          <t>Maleficent</t>
        </is>
      </c>
      <c r="U11346" t="inlineStr">
        <is>
          <t>Maleficent</t>
        </is>
      </c>
      <c r="V11346" t="inlineStr">
        <is>
          <t>Medium</t>
        </is>
      </c>
      <c r="W11346" t="inlineStr">
        <is>
          <t>AI suggested</t>
        </is>
      </c>
    </row>
    <row r="11347">
      <c r="A11347" t="inlineStr">
        <is>
          <t>PHUK-00011346</t>
        </is>
      </c>
      <c r="B11347" t="inlineStr">
        <is>
          <t>Maleficent Park Icons</t>
        </is>
      </c>
      <c r="C11347" t="inlineStr">
        <is>
          <t>Loungefly</t>
        </is>
      </c>
      <c r="D11347" t="inlineStr">
        <is>
          <t>Retail Exclusive 2023</t>
        </is>
      </c>
      <c r="E11347" t="inlineStr">
        <is>
          <t>Maleficent</t>
        </is>
      </c>
      <c r="F11347" t="n">
        <v>2023</v>
      </c>
      <c r="I11347" t="inlineStr">
        <is>
          <t>Loungefly; AI Seed</t>
        </is>
      </c>
      <c r="K11347" t="inlineStr">
        <is>
          <t>Loungefly</t>
        </is>
      </c>
      <c r="L11347" t="inlineStr">
        <is>
          <t>Seed</t>
        </is>
      </c>
      <c r="N11347" t="inlineStr">
        <is>
          <t>USD</t>
        </is>
      </c>
      <c r="R11347" t="inlineStr">
        <is>
          <t>AI expanded – speculative (Low)</t>
        </is>
      </c>
      <c r="S11347" t="inlineStr">
        <is>
          <t>Mass-generated launch seed record based on real manufacturer and common collection themes. Requires community verification.</t>
        </is>
      </c>
      <c r="T11347" t="inlineStr">
        <is>
          <t>Maleficent</t>
        </is>
      </c>
      <c r="U11347" t="inlineStr">
        <is>
          <t>Maleficent</t>
        </is>
      </c>
      <c r="V11347" t="inlineStr">
        <is>
          <t>Medium</t>
        </is>
      </c>
      <c r="W11347" t="inlineStr">
        <is>
          <t>AI suggested</t>
        </is>
      </c>
    </row>
    <row r="11348">
      <c r="A11348" t="inlineStr">
        <is>
          <t>PHUK-00011347</t>
        </is>
      </c>
      <c r="B11348" t="inlineStr">
        <is>
          <t>Maleficent Park Icons</t>
        </is>
      </c>
      <c r="C11348" t="inlineStr">
        <is>
          <t>BoxLunch</t>
        </is>
      </c>
      <c r="D11348" t="inlineStr">
        <is>
          <t>Retail Exclusive 2023</t>
        </is>
      </c>
      <c r="E11348" t="inlineStr">
        <is>
          <t>Maleficent</t>
        </is>
      </c>
      <c r="F11348" t="n">
        <v>2023</v>
      </c>
      <c r="I11348" t="inlineStr">
        <is>
          <t>BoxLunch; AI Seed</t>
        </is>
      </c>
      <c r="K11348" t="inlineStr">
        <is>
          <t>BoxLunch</t>
        </is>
      </c>
      <c r="L11348" t="inlineStr">
        <is>
          <t>Seed</t>
        </is>
      </c>
      <c r="N11348" t="inlineStr">
        <is>
          <t>USD</t>
        </is>
      </c>
      <c r="R11348" t="inlineStr">
        <is>
          <t>AI expanded – speculative (Low)</t>
        </is>
      </c>
      <c r="S11348" t="inlineStr">
        <is>
          <t>Mass-generated launch seed record based on real manufacturer and common collection themes. Requires community verification.</t>
        </is>
      </c>
      <c r="T11348" t="inlineStr">
        <is>
          <t>Maleficent</t>
        </is>
      </c>
      <c r="U11348" t="inlineStr">
        <is>
          <t>Maleficent</t>
        </is>
      </c>
      <c r="V11348" t="inlineStr">
        <is>
          <t>Medium</t>
        </is>
      </c>
      <c r="W11348" t="inlineStr">
        <is>
          <t>AI suggested</t>
        </is>
      </c>
    </row>
    <row r="11349">
      <c r="A11349" t="inlineStr">
        <is>
          <t>PHUK-00011348</t>
        </is>
      </c>
      <c r="B11349" t="inlineStr">
        <is>
          <t>Maleficent Park Icons</t>
        </is>
      </c>
      <c r="C11349" t="inlineStr">
        <is>
          <t>Hot Topic</t>
        </is>
      </c>
      <c r="D11349" t="inlineStr">
        <is>
          <t>Retail Exclusive 2023</t>
        </is>
      </c>
      <c r="E11349" t="inlineStr">
        <is>
          <t>Maleficent</t>
        </is>
      </c>
      <c r="F11349" t="n">
        <v>2023</v>
      </c>
      <c r="I11349" t="inlineStr">
        <is>
          <t>Hot Topic; AI Seed</t>
        </is>
      </c>
      <c r="K11349" t="inlineStr">
        <is>
          <t>Hot Topic</t>
        </is>
      </c>
      <c r="L11349" t="inlineStr">
        <is>
          <t>Seed</t>
        </is>
      </c>
      <c r="N11349" t="inlineStr">
        <is>
          <t>USD</t>
        </is>
      </c>
      <c r="R11349" t="inlineStr">
        <is>
          <t>AI expanded – speculative (Low)</t>
        </is>
      </c>
      <c r="S11349" t="inlineStr">
        <is>
          <t>Mass-generated launch seed record based on real manufacturer and common collection themes. Requires community verification.</t>
        </is>
      </c>
      <c r="T11349" t="inlineStr">
        <is>
          <t>Maleficent</t>
        </is>
      </c>
      <c r="U11349" t="inlineStr">
        <is>
          <t>Maleficent</t>
        </is>
      </c>
      <c r="V11349" t="inlineStr">
        <is>
          <t>Medium</t>
        </is>
      </c>
      <c r="W11349" t="inlineStr">
        <is>
          <t>AI suggested</t>
        </is>
      </c>
    </row>
    <row r="11350">
      <c r="A11350" t="inlineStr">
        <is>
          <t>PHUK-00011349</t>
        </is>
      </c>
      <c r="B11350" t="inlineStr">
        <is>
          <t>Maleficent Park Icons</t>
        </is>
      </c>
      <c r="C11350" t="inlineStr">
        <is>
          <t>ArtLand</t>
        </is>
      </c>
      <c r="D11350" t="inlineStr">
        <is>
          <t>Fine Art 2023</t>
        </is>
      </c>
      <c r="E11350" t="inlineStr">
        <is>
          <t>Maleficent</t>
        </is>
      </c>
      <c r="F11350" t="n">
        <v>2023</v>
      </c>
      <c r="I11350" t="inlineStr">
        <is>
          <t>ArtLand; AI Seed</t>
        </is>
      </c>
      <c r="K11350" t="inlineStr">
        <is>
          <t>ArtLand</t>
        </is>
      </c>
      <c r="L11350" t="inlineStr">
        <is>
          <t>Seed</t>
        </is>
      </c>
      <c r="N11350" t="inlineStr">
        <is>
          <t>USD</t>
        </is>
      </c>
      <c r="R11350" t="inlineStr">
        <is>
          <t>AI expanded – speculative (Low)</t>
        </is>
      </c>
      <c r="S11350" t="inlineStr">
        <is>
          <t>Mass-generated launch seed record based on real manufacturer and common collection themes. Requires community verification.</t>
        </is>
      </c>
      <c r="T11350" t="inlineStr">
        <is>
          <t>Maleficent</t>
        </is>
      </c>
      <c r="U11350" t="inlineStr">
        <is>
          <t>Maleficent</t>
        </is>
      </c>
      <c r="V11350" t="inlineStr">
        <is>
          <t>Medium</t>
        </is>
      </c>
      <c r="W11350" t="inlineStr">
        <is>
          <t>AI suggested</t>
        </is>
      </c>
    </row>
    <row r="11351">
      <c r="A11351" t="inlineStr">
        <is>
          <t>PHUK-00011350</t>
        </is>
      </c>
      <c r="B11351" t="inlineStr">
        <is>
          <t>Maleficent Park Icons</t>
        </is>
      </c>
      <c r="C11351" t="inlineStr">
        <is>
          <t>Pink a la Mode</t>
        </is>
      </c>
      <c r="D11351" t="inlineStr">
        <is>
          <t>PALM Exclusive 2023</t>
        </is>
      </c>
      <c r="E11351" t="inlineStr">
        <is>
          <t>Maleficent</t>
        </is>
      </c>
      <c r="F11351" t="n">
        <v>2023</v>
      </c>
      <c r="I11351" t="inlineStr">
        <is>
          <t>Pink a la Mode; AI Seed</t>
        </is>
      </c>
      <c r="K11351" t="inlineStr">
        <is>
          <t>Pink a la Mode</t>
        </is>
      </c>
      <c r="L11351" t="inlineStr">
        <is>
          <t>Seed</t>
        </is>
      </c>
      <c r="N11351" t="inlineStr">
        <is>
          <t>USD</t>
        </is>
      </c>
      <c r="R11351" t="inlineStr">
        <is>
          <t>AI expanded – speculative (Low)</t>
        </is>
      </c>
      <c r="S11351" t="inlineStr">
        <is>
          <t>Mass-generated launch seed record based on real manufacturer and common collection themes. Requires community verification.</t>
        </is>
      </c>
      <c r="T11351" t="inlineStr">
        <is>
          <t>Maleficent</t>
        </is>
      </c>
      <c r="U11351" t="inlineStr">
        <is>
          <t>Maleficent</t>
        </is>
      </c>
      <c r="V11351" t="inlineStr">
        <is>
          <t>Medium</t>
        </is>
      </c>
      <c r="W11351" t="inlineStr">
        <is>
          <t>AI suggested</t>
        </is>
      </c>
    </row>
    <row r="11352">
      <c r="A11352" t="inlineStr">
        <is>
          <t>PHUK-00011351</t>
        </is>
      </c>
      <c r="B11352" t="inlineStr">
        <is>
          <t>Maleficent Park Icons</t>
        </is>
      </c>
      <c r="C11352" t="inlineStr">
        <is>
          <t>D23</t>
        </is>
      </c>
      <c r="D11352" t="inlineStr">
        <is>
          <t>Event Exclusive 2023</t>
        </is>
      </c>
      <c r="E11352" t="inlineStr">
        <is>
          <t>Maleficent</t>
        </is>
      </c>
      <c r="F11352" t="n">
        <v>2023</v>
      </c>
      <c r="I11352" t="inlineStr">
        <is>
          <t>D23; AI Seed</t>
        </is>
      </c>
      <c r="K11352" t="inlineStr">
        <is>
          <t>D23</t>
        </is>
      </c>
      <c r="L11352" t="inlineStr">
        <is>
          <t>Seed</t>
        </is>
      </c>
      <c r="N11352" t="inlineStr">
        <is>
          <t>USD</t>
        </is>
      </c>
      <c r="R11352" t="inlineStr">
        <is>
          <t>AI expanded – speculative (Low)</t>
        </is>
      </c>
      <c r="S11352" t="inlineStr">
        <is>
          <t>Mass-generated launch seed record based on real manufacturer and common collection themes. Requires community verification.</t>
        </is>
      </c>
      <c r="T11352" t="inlineStr">
        <is>
          <t>Maleficent</t>
        </is>
      </c>
      <c r="U11352" t="inlineStr">
        <is>
          <t>Maleficent</t>
        </is>
      </c>
      <c r="V11352" t="inlineStr">
        <is>
          <t>Medium</t>
        </is>
      </c>
      <c r="W11352" t="inlineStr">
        <is>
          <t>AI suggested</t>
        </is>
      </c>
    </row>
    <row r="11353">
      <c r="A11353" t="inlineStr">
        <is>
          <t>PHUK-00011352</t>
        </is>
      </c>
      <c r="B11353" t="inlineStr">
        <is>
          <t>Maleficent Park Icons</t>
        </is>
      </c>
      <c r="C11353" t="inlineStr">
        <is>
          <t>WDI</t>
        </is>
      </c>
      <c r="D11353" t="inlineStr">
        <is>
          <t>Imagineering 2023</t>
        </is>
      </c>
      <c r="E11353" t="inlineStr">
        <is>
          <t>Maleficent</t>
        </is>
      </c>
      <c r="F11353" t="n">
        <v>2023</v>
      </c>
      <c r="I11353" t="inlineStr">
        <is>
          <t>WDI; AI Seed</t>
        </is>
      </c>
      <c r="K11353" t="inlineStr">
        <is>
          <t>WDI</t>
        </is>
      </c>
      <c r="L11353" t="inlineStr">
        <is>
          <t>Seed</t>
        </is>
      </c>
      <c r="N11353" t="inlineStr">
        <is>
          <t>USD</t>
        </is>
      </c>
      <c r="R11353" t="inlineStr">
        <is>
          <t>AI expanded – speculative (Low)</t>
        </is>
      </c>
      <c r="S11353" t="inlineStr">
        <is>
          <t>Mass-generated launch seed record based on real manufacturer and common collection themes. Requires community verification.</t>
        </is>
      </c>
      <c r="T11353" t="inlineStr">
        <is>
          <t>Maleficent</t>
        </is>
      </c>
      <c r="U11353" t="inlineStr">
        <is>
          <t>Maleficent</t>
        </is>
      </c>
      <c r="V11353" t="inlineStr">
        <is>
          <t>Medium</t>
        </is>
      </c>
      <c r="W11353" t="inlineStr">
        <is>
          <t>AI suggested</t>
        </is>
      </c>
    </row>
    <row r="11354">
      <c r="A11354" t="inlineStr">
        <is>
          <t>PHUK-00011353</t>
        </is>
      </c>
      <c r="B11354" t="inlineStr">
        <is>
          <t>Maleficent Park Icons</t>
        </is>
      </c>
      <c r="C11354" t="inlineStr">
        <is>
          <t>DEC</t>
        </is>
      </c>
      <c r="D11354" t="inlineStr">
        <is>
          <t>Disney Employee Center 2023</t>
        </is>
      </c>
      <c r="E11354" t="inlineStr">
        <is>
          <t>Maleficent</t>
        </is>
      </c>
      <c r="F11354" t="n">
        <v>2023</v>
      </c>
      <c r="I11354" t="inlineStr">
        <is>
          <t>DEC; AI Seed</t>
        </is>
      </c>
      <c r="K11354" t="inlineStr">
        <is>
          <t>DEC</t>
        </is>
      </c>
      <c r="L11354" t="inlineStr">
        <is>
          <t>Seed</t>
        </is>
      </c>
      <c r="N11354" t="inlineStr">
        <is>
          <t>USD</t>
        </is>
      </c>
      <c r="R11354" t="inlineStr">
        <is>
          <t>AI expanded – speculative (Low)</t>
        </is>
      </c>
      <c r="S11354" t="inlineStr">
        <is>
          <t>Mass-generated launch seed record based on real manufacturer and common collection themes. Requires community verification.</t>
        </is>
      </c>
      <c r="T11354" t="inlineStr">
        <is>
          <t>Maleficent</t>
        </is>
      </c>
      <c r="U11354" t="inlineStr">
        <is>
          <t>Maleficent</t>
        </is>
      </c>
      <c r="V11354" t="inlineStr">
        <is>
          <t>Medium</t>
        </is>
      </c>
      <c r="W11354" t="inlineStr">
        <is>
          <t>AI suggested</t>
        </is>
      </c>
    </row>
    <row r="11355">
      <c r="A11355" t="inlineStr">
        <is>
          <t>PHUK-00011354</t>
        </is>
      </c>
      <c r="B11355" t="inlineStr">
        <is>
          <t>Maleficent Park Icons</t>
        </is>
      </c>
      <c r="C11355" t="inlineStr">
        <is>
          <t>MOG</t>
        </is>
      </c>
      <c r="D11355" t="inlineStr">
        <is>
          <t>Mickey's of Glendale 2023</t>
        </is>
      </c>
      <c r="E11355" t="inlineStr">
        <is>
          <t>Maleficent</t>
        </is>
      </c>
      <c r="F11355" t="n">
        <v>2023</v>
      </c>
      <c r="I11355" t="inlineStr">
        <is>
          <t>MOG; AI Seed</t>
        </is>
      </c>
      <c r="K11355" t="inlineStr">
        <is>
          <t>MOG</t>
        </is>
      </c>
      <c r="L11355" t="inlineStr">
        <is>
          <t>Seed</t>
        </is>
      </c>
      <c r="N11355" t="inlineStr">
        <is>
          <t>USD</t>
        </is>
      </c>
      <c r="R11355" t="inlineStr">
        <is>
          <t>AI expanded – speculative (Low)</t>
        </is>
      </c>
      <c r="S11355" t="inlineStr">
        <is>
          <t>Mass-generated launch seed record based on real manufacturer and common collection themes. Requires community verification.</t>
        </is>
      </c>
      <c r="T11355" t="inlineStr">
        <is>
          <t>Maleficent</t>
        </is>
      </c>
      <c r="U11355" t="inlineStr">
        <is>
          <t>Maleficent</t>
        </is>
      </c>
      <c r="V11355" t="inlineStr">
        <is>
          <t>Medium</t>
        </is>
      </c>
      <c r="W11355" t="inlineStr">
        <is>
          <t>AI suggested</t>
        </is>
      </c>
    </row>
    <row r="11356">
      <c r="A11356" t="inlineStr">
        <is>
          <t>PHUK-00011355</t>
        </is>
      </c>
      <c r="B11356" t="inlineStr">
        <is>
          <t>Ursula Park Icons</t>
        </is>
      </c>
      <c r="C11356" t="inlineStr">
        <is>
          <t>Disney Parks</t>
        </is>
      </c>
      <c r="D11356" t="inlineStr">
        <is>
          <t>Hidden Disney 2023</t>
        </is>
      </c>
      <c r="E11356" t="inlineStr">
        <is>
          <t>Ursula</t>
        </is>
      </c>
      <c r="F11356" t="n">
        <v>2023</v>
      </c>
      <c r="I11356" t="inlineStr">
        <is>
          <t>Disney Parks; AI Seed</t>
        </is>
      </c>
      <c r="K11356" t="inlineStr">
        <is>
          <t>Disney Parks</t>
        </is>
      </c>
      <c r="L11356" t="inlineStr">
        <is>
          <t>Seed</t>
        </is>
      </c>
      <c r="N11356" t="inlineStr">
        <is>
          <t>USD</t>
        </is>
      </c>
      <c r="R11356" t="inlineStr">
        <is>
          <t>AI expanded – speculative (Low)</t>
        </is>
      </c>
      <c r="S11356" t="inlineStr">
        <is>
          <t>Mass-generated launch seed record based on real manufacturer and common collection themes. Requires community verification.</t>
        </is>
      </c>
      <c r="T11356" t="inlineStr">
        <is>
          <t>Ursula</t>
        </is>
      </c>
      <c r="U11356" t="inlineStr">
        <is>
          <t>Ursula</t>
        </is>
      </c>
      <c r="V11356" t="inlineStr">
        <is>
          <t>Medium</t>
        </is>
      </c>
      <c r="W11356" t="inlineStr">
        <is>
          <t>AI suggested</t>
        </is>
      </c>
    </row>
    <row r="11357">
      <c r="A11357" t="inlineStr">
        <is>
          <t>PHUK-00011356</t>
        </is>
      </c>
      <c r="B11357" t="inlineStr">
        <is>
          <t>Ursula Park Icons</t>
        </is>
      </c>
      <c r="C11357" t="inlineStr">
        <is>
          <t>Disney Parks</t>
        </is>
      </c>
      <c r="D11357" t="inlineStr">
        <is>
          <t>Open Edition 2023</t>
        </is>
      </c>
      <c r="E11357" t="inlineStr">
        <is>
          <t>Ursula</t>
        </is>
      </c>
      <c r="F11357" t="n">
        <v>2023</v>
      </c>
      <c r="I11357" t="inlineStr">
        <is>
          <t>Disney Parks; AI Seed</t>
        </is>
      </c>
      <c r="K11357" t="inlineStr">
        <is>
          <t>Disney Parks</t>
        </is>
      </c>
      <c r="L11357" t="inlineStr">
        <is>
          <t>Seed</t>
        </is>
      </c>
      <c r="N11357" t="inlineStr">
        <is>
          <t>USD</t>
        </is>
      </c>
      <c r="R11357" t="inlineStr">
        <is>
          <t>AI expanded – speculative (Low)</t>
        </is>
      </c>
      <c r="S11357" t="inlineStr">
        <is>
          <t>Mass-generated launch seed record based on real manufacturer and common collection themes. Requires community verification.</t>
        </is>
      </c>
      <c r="T11357" t="inlineStr">
        <is>
          <t>Ursula</t>
        </is>
      </c>
      <c r="U11357" t="inlineStr">
        <is>
          <t>Ursula</t>
        </is>
      </c>
      <c r="V11357" t="inlineStr">
        <is>
          <t>Medium</t>
        </is>
      </c>
      <c r="W11357" t="inlineStr">
        <is>
          <t>AI suggested</t>
        </is>
      </c>
    </row>
    <row r="11358">
      <c r="A11358" t="inlineStr">
        <is>
          <t>PHUK-00011357</t>
        </is>
      </c>
      <c r="B11358" t="inlineStr">
        <is>
          <t>Ursula Park Icons</t>
        </is>
      </c>
      <c r="C11358" t="inlineStr">
        <is>
          <t>Disney Store</t>
        </is>
      </c>
      <c r="D11358" t="inlineStr">
        <is>
          <t>Character Series 2023</t>
        </is>
      </c>
      <c r="E11358" t="inlineStr">
        <is>
          <t>Ursula</t>
        </is>
      </c>
      <c r="F11358" t="n">
        <v>2023</v>
      </c>
      <c r="I11358" t="inlineStr">
        <is>
          <t>Disney Store; AI Seed</t>
        </is>
      </c>
      <c r="K11358" t="inlineStr">
        <is>
          <t>Disney Store</t>
        </is>
      </c>
      <c r="L11358" t="inlineStr">
        <is>
          <t>Seed</t>
        </is>
      </c>
      <c r="N11358" t="inlineStr">
        <is>
          <t>USD</t>
        </is>
      </c>
      <c r="R11358" t="inlineStr">
        <is>
          <t>AI expanded – speculative (Low)</t>
        </is>
      </c>
      <c r="S11358" t="inlineStr">
        <is>
          <t>Mass-generated launch seed record based on real manufacturer and common collection themes. Requires community verification.</t>
        </is>
      </c>
      <c r="T11358" t="inlineStr">
        <is>
          <t>Ursula</t>
        </is>
      </c>
      <c r="U11358" t="inlineStr">
        <is>
          <t>Ursula</t>
        </is>
      </c>
      <c r="V11358" t="inlineStr">
        <is>
          <t>Medium</t>
        </is>
      </c>
      <c r="W11358" t="inlineStr">
        <is>
          <t>AI suggested</t>
        </is>
      </c>
    </row>
    <row r="11359">
      <c r="A11359" t="inlineStr">
        <is>
          <t>PHUK-00011358</t>
        </is>
      </c>
      <c r="B11359" t="inlineStr">
        <is>
          <t>Ursula Park Icons</t>
        </is>
      </c>
      <c r="C11359" t="inlineStr">
        <is>
          <t>Disneyland Paris</t>
        </is>
      </c>
      <c r="D11359" t="inlineStr">
        <is>
          <t>DLP Exclusive 2023</t>
        </is>
      </c>
      <c r="E11359" t="inlineStr">
        <is>
          <t>Ursula</t>
        </is>
      </c>
      <c r="F11359" t="n">
        <v>2023</v>
      </c>
      <c r="I11359" t="inlineStr">
        <is>
          <t>Disneyland Paris; AI Seed</t>
        </is>
      </c>
      <c r="K11359" t="inlineStr">
        <is>
          <t>Disneyland Paris</t>
        </is>
      </c>
      <c r="L11359" t="inlineStr">
        <is>
          <t>Seed</t>
        </is>
      </c>
      <c r="N11359" t="inlineStr">
        <is>
          <t>USD</t>
        </is>
      </c>
      <c r="R11359" t="inlineStr">
        <is>
          <t>AI expanded – speculative (Low)</t>
        </is>
      </c>
      <c r="S11359" t="inlineStr">
        <is>
          <t>Mass-generated launch seed record based on real manufacturer and common collection themes. Requires community verification.</t>
        </is>
      </c>
      <c r="T11359" t="inlineStr">
        <is>
          <t>Ursula</t>
        </is>
      </c>
      <c r="U11359" t="inlineStr">
        <is>
          <t>Ursula</t>
        </is>
      </c>
      <c r="V11359" t="inlineStr">
        <is>
          <t>Medium</t>
        </is>
      </c>
      <c r="W11359" t="inlineStr">
        <is>
          <t>AI suggested</t>
        </is>
      </c>
    </row>
    <row r="11360">
      <c r="A11360" t="inlineStr">
        <is>
          <t>PHUK-00011359</t>
        </is>
      </c>
      <c r="B11360" t="inlineStr">
        <is>
          <t>Ursula Park Icons</t>
        </is>
      </c>
      <c r="C11360" t="inlineStr">
        <is>
          <t>Loungefly</t>
        </is>
      </c>
      <c r="D11360" t="inlineStr">
        <is>
          <t>Retail Exclusive 2023</t>
        </is>
      </c>
      <c r="E11360" t="inlineStr">
        <is>
          <t>Ursula</t>
        </is>
      </c>
      <c r="F11360" t="n">
        <v>2023</v>
      </c>
      <c r="I11360" t="inlineStr">
        <is>
          <t>Loungefly; AI Seed</t>
        </is>
      </c>
      <c r="K11360" t="inlineStr">
        <is>
          <t>Loungefly</t>
        </is>
      </c>
      <c r="L11360" t="inlineStr">
        <is>
          <t>Seed</t>
        </is>
      </c>
      <c r="N11360" t="inlineStr">
        <is>
          <t>USD</t>
        </is>
      </c>
      <c r="R11360" t="inlineStr">
        <is>
          <t>AI expanded – speculative (Low)</t>
        </is>
      </c>
      <c r="S11360" t="inlineStr">
        <is>
          <t>Mass-generated launch seed record based on real manufacturer and common collection themes. Requires community verification.</t>
        </is>
      </c>
      <c r="T11360" t="inlineStr">
        <is>
          <t>Ursula</t>
        </is>
      </c>
      <c r="U11360" t="inlineStr">
        <is>
          <t>Ursula</t>
        </is>
      </c>
      <c r="V11360" t="inlineStr">
        <is>
          <t>Medium</t>
        </is>
      </c>
      <c r="W11360" t="inlineStr">
        <is>
          <t>AI suggested</t>
        </is>
      </c>
    </row>
    <row r="11361">
      <c r="A11361" t="inlineStr">
        <is>
          <t>PHUK-00011360</t>
        </is>
      </c>
      <c r="B11361" t="inlineStr">
        <is>
          <t>Ursula Park Icons</t>
        </is>
      </c>
      <c r="C11361" t="inlineStr">
        <is>
          <t>BoxLunch</t>
        </is>
      </c>
      <c r="D11361" t="inlineStr">
        <is>
          <t>Retail Exclusive 2023</t>
        </is>
      </c>
      <c r="E11361" t="inlineStr">
        <is>
          <t>Ursula</t>
        </is>
      </c>
      <c r="F11361" t="n">
        <v>2023</v>
      </c>
      <c r="I11361" t="inlineStr">
        <is>
          <t>BoxLunch; AI Seed</t>
        </is>
      </c>
      <c r="K11361" t="inlineStr">
        <is>
          <t>BoxLunch</t>
        </is>
      </c>
      <c r="L11361" t="inlineStr">
        <is>
          <t>Seed</t>
        </is>
      </c>
      <c r="N11361" t="inlineStr">
        <is>
          <t>USD</t>
        </is>
      </c>
      <c r="R11361" t="inlineStr">
        <is>
          <t>AI expanded – speculative (Low)</t>
        </is>
      </c>
      <c r="S11361" t="inlineStr">
        <is>
          <t>Mass-generated launch seed record based on real manufacturer and common collection themes. Requires community verification.</t>
        </is>
      </c>
      <c r="T11361" t="inlineStr">
        <is>
          <t>Ursula</t>
        </is>
      </c>
      <c r="U11361" t="inlineStr">
        <is>
          <t>Ursula</t>
        </is>
      </c>
      <c r="V11361" t="inlineStr">
        <is>
          <t>Medium</t>
        </is>
      </c>
      <c r="W11361" t="inlineStr">
        <is>
          <t>AI suggested</t>
        </is>
      </c>
    </row>
    <row r="11362">
      <c r="A11362" t="inlineStr">
        <is>
          <t>PHUK-00011361</t>
        </is>
      </c>
      <c r="B11362" t="inlineStr">
        <is>
          <t>Ursula Park Icons</t>
        </is>
      </c>
      <c r="C11362" t="inlineStr">
        <is>
          <t>Hot Topic</t>
        </is>
      </c>
      <c r="D11362" t="inlineStr">
        <is>
          <t>Retail Exclusive 2023</t>
        </is>
      </c>
      <c r="E11362" t="inlineStr">
        <is>
          <t>Ursula</t>
        </is>
      </c>
      <c r="F11362" t="n">
        <v>2023</v>
      </c>
      <c r="I11362" t="inlineStr">
        <is>
          <t>Hot Topic; AI Seed</t>
        </is>
      </c>
      <c r="K11362" t="inlineStr">
        <is>
          <t>Hot Topic</t>
        </is>
      </c>
      <c r="L11362" t="inlineStr">
        <is>
          <t>Seed</t>
        </is>
      </c>
      <c r="N11362" t="inlineStr">
        <is>
          <t>USD</t>
        </is>
      </c>
      <c r="R11362" t="inlineStr">
        <is>
          <t>AI expanded – speculative (Low)</t>
        </is>
      </c>
      <c r="S11362" t="inlineStr">
        <is>
          <t>Mass-generated launch seed record based on real manufacturer and common collection themes. Requires community verification.</t>
        </is>
      </c>
      <c r="T11362" t="inlineStr">
        <is>
          <t>Ursula</t>
        </is>
      </c>
      <c r="U11362" t="inlineStr">
        <is>
          <t>Ursula</t>
        </is>
      </c>
      <c r="V11362" t="inlineStr">
        <is>
          <t>Medium</t>
        </is>
      </c>
      <c r="W11362" t="inlineStr">
        <is>
          <t>AI suggested</t>
        </is>
      </c>
    </row>
    <row r="11363">
      <c r="A11363" t="inlineStr">
        <is>
          <t>PHUK-00011362</t>
        </is>
      </c>
      <c r="B11363" t="inlineStr">
        <is>
          <t>Ursula Park Icons</t>
        </is>
      </c>
      <c r="C11363" t="inlineStr">
        <is>
          <t>ArtLand</t>
        </is>
      </c>
      <c r="D11363" t="inlineStr">
        <is>
          <t>Fine Art 2023</t>
        </is>
      </c>
      <c r="E11363" t="inlineStr">
        <is>
          <t>Ursula</t>
        </is>
      </c>
      <c r="F11363" t="n">
        <v>2023</v>
      </c>
      <c r="I11363" t="inlineStr">
        <is>
          <t>ArtLand; AI Seed</t>
        </is>
      </c>
      <c r="K11363" t="inlineStr">
        <is>
          <t>ArtLand</t>
        </is>
      </c>
      <c r="L11363" t="inlineStr">
        <is>
          <t>Seed</t>
        </is>
      </c>
      <c r="N11363" t="inlineStr">
        <is>
          <t>USD</t>
        </is>
      </c>
      <c r="R11363" t="inlineStr">
        <is>
          <t>AI expanded – speculative (Low)</t>
        </is>
      </c>
      <c r="S11363" t="inlineStr">
        <is>
          <t>Mass-generated launch seed record based on real manufacturer and common collection themes. Requires community verification.</t>
        </is>
      </c>
      <c r="T11363" t="inlineStr">
        <is>
          <t>Ursula</t>
        </is>
      </c>
      <c r="U11363" t="inlineStr">
        <is>
          <t>Ursula</t>
        </is>
      </c>
      <c r="V11363" t="inlineStr">
        <is>
          <t>Medium</t>
        </is>
      </c>
      <c r="W11363" t="inlineStr">
        <is>
          <t>AI suggested</t>
        </is>
      </c>
    </row>
    <row r="11364">
      <c r="A11364" t="inlineStr">
        <is>
          <t>PHUK-00011363</t>
        </is>
      </c>
      <c r="B11364" t="inlineStr">
        <is>
          <t>Ursula Park Icons</t>
        </is>
      </c>
      <c r="C11364" t="inlineStr">
        <is>
          <t>Pink a la Mode</t>
        </is>
      </c>
      <c r="D11364" t="inlineStr">
        <is>
          <t>PALM Exclusive 2023</t>
        </is>
      </c>
      <c r="E11364" t="inlineStr">
        <is>
          <t>Ursula</t>
        </is>
      </c>
      <c r="F11364" t="n">
        <v>2023</v>
      </c>
      <c r="I11364" t="inlineStr">
        <is>
          <t>Pink a la Mode; AI Seed</t>
        </is>
      </c>
      <c r="K11364" t="inlineStr">
        <is>
          <t>Pink a la Mode</t>
        </is>
      </c>
      <c r="L11364" t="inlineStr">
        <is>
          <t>Seed</t>
        </is>
      </c>
      <c r="N11364" t="inlineStr">
        <is>
          <t>USD</t>
        </is>
      </c>
      <c r="R11364" t="inlineStr">
        <is>
          <t>AI expanded – speculative (Low)</t>
        </is>
      </c>
      <c r="S11364" t="inlineStr">
        <is>
          <t>Mass-generated launch seed record based on real manufacturer and common collection themes. Requires community verification.</t>
        </is>
      </c>
      <c r="T11364" t="inlineStr">
        <is>
          <t>Ursula</t>
        </is>
      </c>
      <c r="U11364" t="inlineStr">
        <is>
          <t>Ursula</t>
        </is>
      </c>
      <c r="V11364" t="inlineStr">
        <is>
          <t>Medium</t>
        </is>
      </c>
      <c r="W11364" t="inlineStr">
        <is>
          <t>AI suggested</t>
        </is>
      </c>
    </row>
    <row r="11365">
      <c r="A11365" t="inlineStr">
        <is>
          <t>PHUK-00011364</t>
        </is>
      </c>
      <c r="B11365" t="inlineStr">
        <is>
          <t>Ursula Park Icons</t>
        </is>
      </c>
      <c r="C11365" t="inlineStr">
        <is>
          <t>D23</t>
        </is>
      </c>
      <c r="D11365" t="inlineStr">
        <is>
          <t>Event Exclusive 2023</t>
        </is>
      </c>
      <c r="E11365" t="inlineStr">
        <is>
          <t>Ursula</t>
        </is>
      </c>
      <c r="F11365" t="n">
        <v>2023</v>
      </c>
      <c r="I11365" t="inlineStr">
        <is>
          <t>D23; AI Seed</t>
        </is>
      </c>
      <c r="K11365" t="inlineStr">
        <is>
          <t>D23</t>
        </is>
      </c>
      <c r="L11365" t="inlineStr">
        <is>
          <t>Seed</t>
        </is>
      </c>
      <c r="N11365" t="inlineStr">
        <is>
          <t>USD</t>
        </is>
      </c>
      <c r="R11365" t="inlineStr">
        <is>
          <t>AI expanded – speculative (Low)</t>
        </is>
      </c>
      <c r="S11365" t="inlineStr">
        <is>
          <t>Mass-generated launch seed record based on real manufacturer and common collection themes. Requires community verification.</t>
        </is>
      </c>
      <c r="T11365" t="inlineStr">
        <is>
          <t>Ursula</t>
        </is>
      </c>
      <c r="U11365" t="inlineStr">
        <is>
          <t>Ursula</t>
        </is>
      </c>
      <c r="V11365" t="inlineStr">
        <is>
          <t>Medium</t>
        </is>
      </c>
      <c r="W11365" t="inlineStr">
        <is>
          <t>AI suggested</t>
        </is>
      </c>
    </row>
    <row r="11366">
      <c r="A11366" t="inlineStr">
        <is>
          <t>PHUK-00011365</t>
        </is>
      </c>
      <c r="B11366" t="inlineStr">
        <is>
          <t>Ursula Park Icons</t>
        </is>
      </c>
      <c r="C11366" t="inlineStr">
        <is>
          <t>WDI</t>
        </is>
      </c>
      <c r="D11366" t="inlineStr">
        <is>
          <t>Imagineering 2023</t>
        </is>
      </c>
      <c r="E11366" t="inlineStr">
        <is>
          <t>Ursula</t>
        </is>
      </c>
      <c r="F11366" t="n">
        <v>2023</v>
      </c>
      <c r="I11366" t="inlineStr">
        <is>
          <t>WDI; AI Seed</t>
        </is>
      </c>
      <c r="K11366" t="inlineStr">
        <is>
          <t>WDI</t>
        </is>
      </c>
      <c r="L11366" t="inlineStr">
        <is>
          <t>Seed</t>
        </is>
      </c>
      <c r="N11366" t="inlineStr">
        <is>
          <t>USD</t>
        </is>
      </c>
      <c r="R11366" t="inlineStr">
        <is>
          <t>AI expanded – speculative (Low)</t>
        </is>
      </c>
      <c r="S11366" t="inlineStr">
        <is>
          <t>Mass-generated launch seed record based on real manufacturer and common collection themes. Requires community verification.</t>
        </is>
      </c>
      <c r="T11366" t="inlineStr">
        <is>
          <t>Ursula</t>
        </is>
      </c>
      <c r="U11366" t="inlineStr">
        <is>
          <t>Ursula</t>
        </is>
      </c>
      <c r="V11366" t="inlineStr">
        <is>
          <t>Medium</t>
        </is>
      </c>
      <c r="W11366" t="inlineStr">
        <is>
          <t>AI suggested</t>
        </is>
      </c>
    </row>
    <row r="11367">
      <c r="A11367" t="inlineStr">
        <is>
          <t>PHUK-00011366</t>
        </is>
      </c>
      <c r="B11367" t="inlineStr">
        <is>
          <t>Ursula Park Icons</t>
        </is>
      </c>
      <c r="C11367" t="inlineStr">
        <is>
          <t>DEC</t>
        </is>
      </c>
      <c r="D11367" t="inlineStr">
        <is>
          <t>Disney Employee Center 2023</t>
        </is>
      </c>
      <c r="E11367" t="inlineStr">
        <is>
          <t>Ursula</t>
        </is>
      </c>
      <c r="F11367" t="n">
        <v>2023</v>
      </c>
      <c r="I11367" t="inlineStr">
        <is>
          <t>DEC; AI Seed</t>
        </is>
      </c>
      <c r="K11367" t="inlineStr">
        <is>
          <t>DEC</t>
        </is>
      </c>
      <c r="L11367" t="inlineStr">
        <is>
          <t>Seed</t>
        </is>
      </c>
      <c r="N11367" t="inlineStr">
        <is>
          <t>USD</t>
        </is>
      </c>
      <c r="R11367" t="inlineStr">
        <is>
          <t>AI expanded – speculative (Low)</t>
        </is>
      </c>
      <c r="S11367" t="inlineStr">
        <is>
          <t>Mass-generated launch seed record based on real manufacturer and common collection themes. Requires community verification.</t>
        </is>
      </c>
      <c r="T11367" t="inlineStr">
        <is>
          <t>Ursula</t>
        </is>
      </c>
      <c r="U11367" t="inlineStr">
        <is>
          <t>Ursula</t>
        </is>
      </c>
      <c r="V11367" t="inlineStr">
        <is>
          <t>Medium</t>
        </is>
      </c>
      <c r="W11367" t="inlineStr">
        <is>
          <t>AI suggested</t>
        </is>
      </c>
    </row>
    <row r="11368">
      <c r="A11368" t="inlineStr">
        <is>
          <t>PHUK-00011367</t>
        </is>
      </c>
      <c r="B11368" t="inlineStr">
        <is>
          <t>Ursula Park Icons</t>
        </is>
      </c>
      <c r="C11368" t="inlineStr">
        <is>
          <t>MOG</t>
        </is>
      </c>
      <c r="D11368" t="inlineStr">
        <is>
          <t>Mickey's of Glendale 2023</t>
        </is>
      </c>
      <c r="E11368" t="inlineStr">
        <is>
          <t>Ursula</t>
        </is>
      </c>
      <c r="F11368" t="n">
        <v>2023</v>
      </c>
      <c r="I11368" t="inlineStr">
        <is>
          <t>MOG; AI Seed</t>
        </is>
      </c>
      <c r="K11368" t="inlineStr">
        <is>
          <t>MOG</t>
        </is>
      </c>
      <c r="L11368" t="inlineStr">
        <is>
          <t>Seed</t>
        </is>
      </c>
      <c r="N11368" t="inlineStr">
        <is>
          <t>USD</t>
        </is>
      </c>
      <c r="R11368" t="inlineStr">
        <is>
          <t>AI expanded – speculative (Low)</t>
        </is>
      </c>
      <c r="S11368" t="inlineStr">
        <is>
          <t>Mass-generated launch seed record based on real manufacturer and common collection themes. Requires community verification.</t>
        </is>
      </c>
      <c r="T11368" t="inlineStr">
        <is>
          <t>Ursula</t>
        </is>
      </c>
      <c r="U11368" t="inlineStr">
        <is>
          <t>Ursula</t>
        </is>
      </c>
      <c r="V11368" t="inlineStr">
        <is>
          <t>Medium</t>
        </is>
      </c>
      <c r="W11368" t="inlineStr">
        <is>
          <t>AI suggested</t>
        </is>
      </c>
    </row>
    <row r="11369">
      <c r="A11369" t="inlineStr">
        <is>
          <t>PHUK-00011368</t>
        </is>
      </c>
      <c r="B11369" t="inlineStr">
        <is>
          <t>Scar Park Icons</t>
        </is>
      </c>
      <c r="C11369" t="inlineStr">
        <is>
          <t>Disney Parks</t>
        </is>
      </c>
      <c r="D11369" t="inlineStr">
        <is>
          <t>Hidden Disney 2023</t>
        </is>
      </c>
      <c r="E11369" t="inlineStr">
        <is>
          <t>Scar</t>
        </is>
      </c>
      <c r="F11369" t="n">
        <v>2023</v>
      </c>
      <c r="I11369" t="inlineStr">
        <is>
          <t>Disney Parks; AI Seed</t>
        </is>
      </c>
      <c r="K11369" t="inlineStr">
        <is>
          <t>Disney Parks</t>
        </is>
      </c>
      <c r="L11369" t="inlineStr">
        <is>
          <t>Seed</t>
        </is>
      </c>
      <c r="N11369" t="inlineStr">
        <is>
          <t>USD</t>
        </is>
      </c>
      <c r="R11369" t="inlineStr">
        <is>
          <t>AI expanded – speculative (Low)</t>
        </is>
      </c>
      <c r="S11369" t="inlineStr">
        <is>
          <t>Mass-generated launch seed record based on real manufacturer and common collection themes. Requires community verification.</t>
        </is>
      </c>
      <c r="T11369" t="inlineStr">
        <is>
          <t>Scar</t>
        </is>
      </c>
      <c r="U11369" t="inlineStr">
        <is>
          <t>Scar</t>
        </is>
      </c>
      <c r="V11369" t="inlineStr">
        <is>
          <t>Medium</t>
        </is>
      </c>
      <c r="W11369" t="inlineStr">
        <is>
          <t>AI suggested</t>
        </is>
      </c>
    </row>
    <row r="11370">
      <c r="A11370" t="inlineStr">
        <is>
          <t>PHUK-00011369</t>
        </is>
      </c>
      <c r="B11370" t="inlineStr">
        <is>
          <t>Scar Park Icons</t>
        </is>
      </c>
      <c r="C11370" t="inlineStr">
        <is>
          <t>Disney Parks</t>
        </is>
      </c>
      <c r="D11370" t="inlineStr">
        <is>
          <t>Open Edition 2023</t>
        </is>
      </c>
      <c r="E11370" t="inlineStr">
        <is>
          <t>Scar</t>
        </is>
      </c>
      <c r="F11370" t="n">
        <v>2023</v>
      </c>
      <c r="I11370" t="inlineStr">
        <is>
          <t>Disney Parks; AI Seed</t>
        </is>
      </c>
      <c r="K11370" t="inlineStr">
        <is>
          <t>Disney Parks</t>
        </is>
      </c>
      <c r="L11370" t="inlineStr">
        <is>
          <t>Seed</t>
        </is>
      </c>
      <c r="N11370" t="inlineStr">
        <is>
          <t>USD</t>
        </is>
      </c>
      <c r="R11370" t="inlineStr">
        <is>
          <t>AI expanded – speculative (Low)</t>
        </is>
      </c>
      <c r="S11370" t="inlineStr">
        <is>
          <t>Mass-generated launch seed record based on real manufacturer and common collection themes. Requires community verification.</t>
        </is>
      </c>
      <c r="T11370" t="inlineStr">
        <is>
          <t>Scar</t>
        </is>
      </c>
      <c r="U11370" t="inlineStr">
        <is>
          <t>Scar</t>
        </is>
      </c>
      <c r="V11370" t="inlineStr">
        <is>
          <t>Medium</t>
        </is>
      </c>
      <c r="W11370" t="inlineStr">
        <is>
          <t>AI suggested</t>
        </is>
      </c>
    </row>
    <row r="11371">
      <c r="A11371" t="inlineStr">
        <is>
          <t>PHUK-00011370</t>
        </is>
      </c>
      <c r="B11371" t="inlineStr">
        <is>
          <t>Scar Park Icons</t>
        </is>
      </c>
      <c r="C11371" t="inlineStr">
        <is>
          <t>Disney Store</t>
        </is>
      </c>
      <c r="D11371" t="inlineStr">
        <is>
          <t>Character Series 2023</t>
        </is>
      </c>
      <c r="E11371" t="inlineStr">
        <is>
          <t>Scar</t>
        </is>
      </c>
      <c r="F11371" t="n">
        <v>2023</v>
      </c>
      <c r="I11371" t="inlineStr">
        <is>
          <t>Disney Store; AI Seed</t>
        </is>
      </c>
      <c r="K11371" t="inlineStr">
        <is>
          <t>Disney Store</t>
        </is>
      </c>
      <c r="L11371" t="inlineStr">
        <is>
          <t>Seed</t>
        </is>
      </c>
      <c r="N11371" t="inlineStr">
        <is>
          <t>USD</t>
        </is>
      </c>
      <c r="R11371" t="inlineStr">
        <is>
          <t>AI expanded – speculative (Low)</t>
        </is>
      </c>
      <c r="S11371" t="inlineStr">
        <is>
          <t>Mass-generated launch seed record based on real manufacturer and common collection themes. Requires community verification.</t>
        </is>
      </c>
      <c r="T11371" t="inlineStr">
        <is>
          <t>Scar</t>
        </is>
      </c>
      <c r="U11371" t="inlineStr">
        <is>
          <t>Scar</t>
        </is>
      </c>
      <c r="V11371" t="inlineStr">
        <is>
          <t>Medium</t>
        </is>
      </c>
      <c r="W11371" t="inlineStr">
        <is>
          <t>AI suggested</t>
        </is>
      </c>
    </row>
    <row r="11372">
      <c r="A11372" t="inlineStr">
        <is>
          <t>PHUK-00011371</t>
        </is>
      </c>
      <c r="B11372" t="inlineStr">
        <is>
          <t>Scar Park Icons</t>
        </is>
      </c>
      <c r="C11372" t="inlineStr">
        <is>
          <t>Disneyland Paris</t>
        </is>
      </c>
      <c r="D11372" t="inlineStr">
        <is>
          <t>DLP Exclusive 2023</t>
        </is>
      </c>
      <c r="E11372" t="inlineStr">
        <is>
          <t>Scar</t>
        </is>
      </c>
      <c r="F11372" t="n">
        <v>2023</v>
      </c>
      <c r="I11372" t="inlineStr">
        <is>
          <t>Disneyland Paris; AI Seed</t>
        </is>
      </c>
      <c r="K11372" t="inlineStr">
        <is>
          <t>Disneyland Paris</t>
        </is>
      </c>
      <c r="L11372" t="inlineStr">
        <is>
          <t>Seed</t>
        </is>
      </c>
      <c r="N11372" t="inlineStr">
        <is>
          <t>USD</t>
        </is>
      </c>
      <c r="R11372" t="inlineStr">
        <is>
          <t>AI expanded – speculative (Low)</t>
        </is>
      </c>
      <c r="S11372" t="inlineStr">
        <is>
          <t>Mass-generated launch seed record based on real manufacturer and common collection themes. Requires community verification.</t>
        </is>
      </c>
      <c r="T11372" t="inlineStr">
        <is>
          <t>Scar</t>
        </is>
      </c>
      <c r="U11372" t="inlineStr">
        <is>
          <t>Scar</t>
        </is>
      </c>
      <c r="V11372" t="inlineStr">
        <is>
          <t>Medium</t>
        </is>
      </c>
      <c r="W11372" t="inlineStr">
        <is>
          <t>AI suggested</t>
        </is>
      </c>
    </row>
    <row r="11373">
      <c r="A11373" t="inlineStr">
        <is>
          <t>PHUK-00011372</t>
        </is>
      </c>
      <c r="B11373" t="inlineStr">
        <is>
          <t>Scar Park Icons</t>
        </is>
      </c>
      <c r="C11373" t="inlineStr">
        <is>
          <t>Loungefly</t>
        </is>
      </c>
      <c r="D11373" t="inlineStr">
        <is>
          <t>Retail Exclusive 2023</t>
        </is>
      </c>
      <c r="E11373" t="inlineStr">
        <is>
          <t>Scar</t>
        </is>
      </c>
      <c r="F11373" t="n">
        <v>2023</v>
      </c>
      <c r="I11373" t="inlineStr">
        <is>
          <t>Loungefly; AI Seed</t>
        </is>
      </c>
      <c r="K11373" t="inlineStr">
        <is>
          <t>Loungefly</t>
        </is>
      </c>
      <c r="L11373" t="inlineStr">
        <is>
          <t>Seed</t>
        </is>
      </c>
      <c r="N11373" t="inlineStr">
        <is>
          <t>USD</t>
        </is>
      </c>
      <c r="R11373" t="inlineStr">
        <is>
          <t>AI expanded – speculative (Low)</t>
        </is>
      </c>
      <c r="S11373" t="inlineStr">
        <is>
          <t>Mass-generated launch seed record based on real manufacturer and common collection themes. Requires community verification.</t>
        </is>
      </c>
      <c r="T11373" t="inlineStr">
        <is>
          <t>Scar</t>
        </is>
      </c>
      <c r="U11373" t="inlineStr">
        <is>
          <t>Scar</t>
        </is>
      </c>
      <c r="V11373" t="inlineStr">
        <is>
          <t>Medium</t>
        </is>
      </c>
      <c r="W11373" t="inlineStr">
        <is>
          <t>AI suggested</t>
        </is>
      </c>
    </row>
    <row r="11374">
      <c r="A11374" t="inlineStr">
        <is>
          <t>PHUK-00011373</t>
        </is>
      </c>
      <c r="B11374" t="inlineStr">
        <is>
          <t>Scar Park Icons</t>
        </is>
      </c>
      <c r="C11374" t="inlineStr">
        <is>
          <t>BoxLunch</t>
        </is>
      </c>
      <c r="D11374" t="inlineStr">
        <is>
          <t>Retail Exclusive 2023</t>
        </is>
      </c>
      <c r="E11374" t="inlineStr">
        <is>
          <t>Scar</t>
        </is>
      </c>
      <c r="F11374" t="n">
        <v>2023</v>
      </c>
      <c r="I11374" t="inlineStr">
        <is>
          <t>BoxLunch; AI Seed</t>
        </is>
      </c>
      <c r="K11374" t="inlineStr">
        <is>
          <t>BoxLunch</t>
        </is>
      </c>
      <c r="L11374" t="inlineStr">
        <is>
          <t>Seed</t>
        </is>
      </c>
      <c r="N11374" t="inlineStr">
        <is>
          <t>USD</t>
        </is>
      </c>
      <c r="R11374" t="inlineStr">
        <is>
          <t>AI expanded – speculative (Low)</t>
        </is>
      </c>
      <c r="S11374" t="inlineStr">
        <is>
          <t>Mass-generated launch seed record based on real manufacturer and common collection themes. Requires community verification.</t>
        </is>
      </c>
      <c r="T11374" t="inlineStr">
        <is>
          <t>Scar</t>
        </is>
      </c>
      <c r="U11374" t="inlineStr">
        <is>
          <t>Scar</t>
        </is>
      </c>
      <c r="V11374" t="inlineStr">
        <is>
          <t>Medium</t>
        </is>
      </c>
      <c r="W11374" t="inlineStr">
        <is>
          <t>AI suggested</t>
        </is>
      </c>
    </row>
    <row r="11375">
      <c r="A11375" t="inlineStr">
        <is>
          <t>PHUK-00011374</t>
        </is>
      </c>
      <c r="B11375" t="inlineStr">
        <is>
          <t>Scar Park Icons</t>
        </is>
      </c>
      <c r="C11375" t="inlineStr">
        <is>
          <t>Hot Topic</t>
        </is>
      </c>
      <c r="D11375" t="inlineStr">
        <is>
          <t>Retail Exclusive 2023</t>
        </is>
      </c>
      <c r="E11375" t="inlineStr">
        <is>
          <t>Scar</t>
        </is>
      </c>
      <c r="F11375" t="n">
        <v>2023</v>
      </c>
      <c r="I11375" t="inlineStr">
        <is>
          <t>Hot Topic; AI Seed</t>
        </is>
      </c>
      <c r="K11375" t="inlineStr">
        <is>
          <t>Hot Topic</t>
        </is>
      </c>
      <c r="L11375" t="inlineStr">
        <is>
          <t>Seed</t>
        </is>
      </c>
      <c r="N11375" t="inlineStr">
        <is>
          <t>USD</t>
        </is>
      </c>
      <c r="R11375" t="inlineStr">
        <is>
          <t>AI expanded – speculative (Low)</t>
        </is>
      </c>
      <c r="S11375" t="inlineStr">
        <is>
          <t>Mass-generated launch seed record based on real manufacturer and common collection themes. Requires community verification.</t>
        </is>
      </c>
      <c r="T11375" t="inlineStr">
        <is>
          <t>Scar</t>
        </is>
      </c>
      <c r="U11375" t="inlineStr">
        <is>
          <t>Scar</t>
        </is>
      </c>
      <c r="V11375" t="inlineStr">
        <is>
          <t>Medium</t>
        </is>
      </c>
      <c r="W11375" t="inlineStr">
        <is>
          <t>AI suggested</t>
        </is>
      </c>
    </row>
    <row r="11376">
      <c r="A11376" t="inlineStr">
        <is>
          <t>PHUK-00011375</t>
        </is>
      </c>
      <c r="B11376" t="inlineStr">
        <is>
          <t>Scar Park Icons</t>
        </is>
      </c>
      <c r="C11376" t="inlineStr">
        <is>
          <t>ArtLand</t>
        </is>
      </c>
      <c r="D11376" t="inlineStr">
        <is>
          <t>Fine Art 2023</t>
        </is>
      </c>
      <c r="E11376" t="inlineStr">
        <is>
          <t>Scar</t>
        </is>
      </c>
      <c r="F11376" t="n">
        <v>2023</v>
      </c>
      <c r="I11376" t="inlineStr">
        <is>
          <t>ArtLand; AI Seed</t>
        </is>
      </c>
      <c r="K11376" t="inlineStr">
        <is>
          <t>ArtLand</t>
        </is>
      </c>
      <c r="L11376" t="inlineStr">
        <is>
          <t>Seed</t>
        </is>
      </c>
      <c r="N11376" t="inlineStr">
        <is>
          <t>USD</t>
        </is>
      </c>
      <c r="R11376" t="inlineStr">
        <is>
          <t>AI expanded – speculative (Low)</t>
        </is>
      </c>
      <c r="S11376" t="inlineStr">
        <is>
          <t>Mass-generated launch seed record based on real manufacturer and common collection themes. Requires community verification.</t>
        </is>
      </c>
      <c r="T11376" t="inlineStr">
        <is>
          <t>Scar</t>
        </is>
      </c>
      <c r="U11376" t="inlineStr">
        <is>
          <t>Scar</t>
        </is>
      </c>
      <c r="V11376" t="inlineStr">
        <is>
          <t>Medium</t>
        </is>
      </c>
      <c r="W11376" t="inlineStr">
        <is>
          <t>AI suggested</t>
        </is>
      </c>
    </row>
    <row r="11377">
      <c r="A11377" t="inlineStr">
        <is>
          <t>PHUK-00011376</t>
        </is>
      </c>
      <c r="B11377" t="inlineStr">
        <is>
          <t>Scar Park Icons</t>
        </is>
      </c>
      <c r="C11377" t="inlineStr">
        <is>
          <t>Pink a la Mode</t>
        </is>
      </c>
      <c r="D11377" t="inlineStr">
        <is>
          <t>PALM Exclusive 2023</t>
        </is>
      </c>
      <c r="E11377" t="inlineStr">
        <is>
          <t>Scar</t>
        </is>
      </c>
      <c r="F11377" t="n">
        <v>2023</v>
      </c>
      <c r="I11377" t="inlineStr">
        <is>
          <t>Pink a la Mode; AI Seed</t>
        </is>
      </c>
      <c r="K11377" t="inlineStr">
        <is>
          <t>Pink a la Mode</t>
        </is>
      </c>
      <c r="L11377" t="inlineStr">
        <is>
          <t>Seed</t>
        </is>
      </c>
      <c r="N11377" t="inlineStr">
        <is>
          <t>USD</t>
        </is>
      </c>
      <c r="R11377" t="inlineStr">
        <is>
          <t>AI expanded – speculative (Low)</t>
        </is>
      </c>
      <c r="S11377" t="inlineStr">
        <is>
          <t>Mass-generated launch seed record based on real manufacturer and common collection themes. Requires community verification.</t>
        </is>
      </c>
      <c r="T11377" t="inlineStr">
        <is>
          <t>Scar</t>
        </is>
      </c>
      <c r="U11377" t="inlineStr">
        <is>
          <t>Scar</t>
        </is>
      </c>
      <c r="V11377" t="inlineStr">
        <is>
          <t>Medium</t>
        </is>
      </c>
      <c r="W11377" t="inlineStr">
        <is>
          <t>AI suggested</t>
        </is>
      </c>
    </row>
    <row r="11378">
      <c r="A11378" t="inlineStr">
        <is>
          <t>PHUK-00011377</t>
        </is>
      </c>
      <c r="B11378" t="inlineStr">
        <is>
          <t>Scar Park Icons</t>
        </is>
      </c>
      <c r="C11378" t="inlineStr">
        <is>
          <t>D23</t>
        </is>
      </c>
      <c r="D11378" t="inlineStr">
        <is>
          <t>Event Exclusive 2023</t>
        </is>
      </c>
      <c r="E11378" t="inlineStr">
        <is>
          <t>Scar</t>
        </is>
      </c>
      <c r="F11378" t="n">
        <v>2023</v>
      </c>
      <c r="I11378" t="inlineStr">
        <is>
          <t>D23; AI Seed</t>
        </is>
      </c>
      <c r="K11378" t="inlineStr">
        <is>
          <t>D23</t>
        </is>
      </c>
      <c r="L11378" t="inlineStr">
        <is>
          <t>Seed</t>
        </is>
      </c>
      <c r="N11378" t="inlineStr">
        <is>
          <t>USD</t>
        </is>
      </c>
      <c r="R11378" t="inlineStr">
        <is>
          <t>AI expanded – speculative (Low)</t>
        </is>
      </c>
      <c r="S11378" t="inlineStr">
        <is>
          <t>Mass-generated launch seed record based on real manufacturer and common collection themes. Requires community verification.</t>
        </is>
      </c>
      <c r="T11378" t="inlineStr">
        <is>
          <t>Scar</t>
        </is>
      </c>
      <c r="U11378" t="inlineStr">
        <is>
          <t>Scar</t>
        </is>
      </c>
      <c r="V11378" t="inlineStr">
        <is>
          <t>Medium</t>
        </is>
      </c>
      <c r="W11378" t="inlineStr">
        <is>
          <t>AI suggested</t>
        </is>
      </c>
    </row>
    <row r="11379">
      <c r="A11379" t="inlineStr">
        <is>
          <t>PHUK-00011378</t>
        </is>
      </c>
      <c r="B11379" t="inlineStr">
        <is>
          <t>Scar Park Icons</t>
        </is>
      </c>
      <c r="C11379" t="inlineStr">
        <is>
          <t>WDI</t>
        </is>
      </c>
      <c r="D11379" t="inlineStr">
        <is>
          <t>Imagineering 2023</t>
        </is>
      </c>
      <c r="E11379" t="inlineStr">
        <is>
          <t>Scar</t>
        </is>
      </c>
      <c r="F11379" t="n">
        <v>2023</v>
      </c>
      <c r="I11379" t="inlineStr">
        <is>
          <t>WDI; AI Seed</t>
        </is>
      </c>
      <c r="K11379" t="inlineStr">
        <is>
          <t>WDI</t>
        </is>
      </c>
      <c r="L11379" t="inlineStr">
        <is>
          <t>Seed</t>
        </is>
      </c>
      <c r="N11379" t="inlineStr">
        <is>
          <t>USD</t>
        </is>
      </c>
      <c r="R11379" t="inlineStr">
        <is>
          <t>AI expanded – speculative (Low)</t>
        </is>
      </c>
      <c r="S11379" t="inlineStr">
        <is>
          <t>Mass-generated launch seed record based on real manufacturer and common collection themes. Requires community verification.</t>
        </is>
      </c>
      <c r="T11379" t="inlineStr">
        <is>
          <t>Scar</t>
        </is>
      </c>
      <c r="U11379" t="inlineStr">
        <is>
          <t>Scar</t>
        </is>
      </c>
      <c r="V11379" t="inlineStr">
        <is>
          <t>Medium</t>
        </is>
      </c>
      <c r="W11379" t="inlineStr">
        <is>
          <t>AI suggested</t>
        </is>
      </c>
    </row>
    <row r="11380">
      <c r="A11380" t="inlineStr">
        <is>
          <t>PHUK-00011379</t>
        </is>
      </c>
      <c r="B11380" t="inlineStr">
        <is>
          <t>Scar Park Icons</t>
        </is>
      </c>
      <c r="C11380" t="inlineStr">
        <is>
          <t>DEC</t>
        </is>
      </c>
      <c r="D11380" t="inlineStr">
        <is>
          <t>Disney Employee Center 2023</t>
        </is>
      </c>
      <c r="E11380" t="inlineStr">
        <is>
          <t>Scar</t>
        </is>
      </c>
      <c r="F11380" t="n">
        <v>2023</v>
      </c>
      <c r="I11380" t="inlineStr">
        <is>
          <t>DEC; AI Seed</t>
        </is>
      </c>
      <c r="K11380" t="inlineStr">
        <is>
          <t>DEC</t>
        </is>
      </c>
      <c r="L11380" t="inlineStr">
        <is>
          <t>Seed</t>
        </is>
      </c>
      <c r="N11380" t="inlineStr">
        <is>
          <t>USD</t>
        </is>
      </c>
      <c r="R11380" t="inlineStr">
        <is>
          <t>AI expanded – speculative (Low)</t>
        </is>
      </c>
      <c r="S11380" t="inlineStr">
        <is>
          <t>Mass-generated launch seed record based on real manufacturer and common collection themes. Requires community verification.</t>
        </is>
      </c>
      <c r="T11380" t="inlineStr">
        <is>
          <t>Scar</t>
        </is>
      </c>
      <c r="U11380" t="inlineStr">
        <is>
          <t>Scar</t>
        </is>
      </c>
      <c r="V11380" t="inlineStr">
        <is>
          <t>Medium</t>
        </is>
      </c>
      <c r="W11380" t="inlineStr">
        <is>
          <t>AI suggested</t>
        </is>
      </c>
    </row>
    <row r="11381">
      <c r="A11381" t="inlineStr">
        <is>
          <t>PHUK-00011380</t>
        </is>
      </c>
      <c r="B11381" t="inlineStr">
        <is>
          <t>Scar Park Icons</t>
        </is>
      </c>
      <c r="C11381" t="inlineStr">
        <is>
          <t>MOG</t>
        </is>
      </c>
      <c r="D11381" t="inlineStr">
        <is>
          <t>Mickey's of Glendale 2023</t>
        </is>
      </c>
      <c r="E11381" t="inlineStr">
        <is>
          <t>Scar</t>
        </is>
      </c>
      <c r="F11381" t="n">
        <v>2023</v>
      </c>
      <c r="I11381" t="inlineStr">
        <is>
          <t>MOG; AI Seed</t>
        </is>
      </c>
      <c r="K11381" t="inlineStr">
        <is>
          <t>MOG</t>
        </is>
      </c>
      <c r="L11381" t="inlineStr">
        <is>
          <t>Seed</t>
        </is>
      </c>
      <c r="N11381" t="inlineStr">
        <is>
          <t>USD</t>
        </is>
      </c>
      <c r="R11381" t="inlineStr">
        <is>
          <t>AI expanded – speculative (Low)</t>
        </is>
      </c>
      <c r="S11381" t="inlineStr">
        <is>
          <t>Mass-generated launch seed record based on real manufacturer and common collection themes. Requires community verification.</t>
        </is>
      </c>
      <c r="T11381" t="inlineStr">
        <is>
          <t>Scar</t>
        </is>
      </c>
      <c r="U11381" t="inlineStr">
        <is>
          <t>Scar</t>
        </is>
      </c>
      <c r="V11381" t="inlineStr">
        <is>
          <t>Medium</t>
        </is>
      </c>
      <c r="W11381" t="inlineStr">
        <is>
          <t>AI suggested</t>
        </is>
      </c>
    </row>
    <row r="11382">
      <c r="A11382" t="inlineStr">
        <is>
          <t>PHUK-00011381</t>
        </is>
      </c>
      <c r="B11382" t="inlineStr">
        <is>
          <t>Hades Park Icons</t>
        </is>
      </c>
      <c r="C11382" t="inlineStr">
        <is>
          <t>Disney Parks</t>
        </is>
      </c>
      <c r="D11382" t="inlineStr">
        <is>
          <t>Hidden Disney 2023</t>
        </is>
      </c>
      <c r="E11382" t="inlineStr">
        <is>
          <t>Hades</t>
        </is>
      </c>
      <c r="F11382" t="n">
        <v>2023</v>
      </c>
      <c r="I11382" t="inlineStr">
        <is>
          <t>Disney Parks; AI Seed</t>
        </is>
      </c>
      <c r="K11382" t="inlineStr">
        <is>
          <t>Disney Parks</t>
        </is>
      </c>
      <c r="L11382" t="inlineStr">
        <is>
          <t>Seed</t>
        </is>
      </c>
      <c r="N11382" t="inlineStr">
        <is>
          <t>USD</t>
        </is>
      </c>
      <c r="R11382" t="inlineStr">
        <is>
          <t>AI expanded – speculative (Low)</t>
        </is>
      </c>
      <c r="S11382" t="inlineStr">
        <is>
          <t>Mass-generated launch seed record based on real manufacturer and common collection themes. Requires community verification.</t>
        </is>
      </c>
      <c r="T11382" t="inlineStr">
        <is>
          <t>Hades</t>
        </is>
      </c>
      <c r="U11382" t="inlineStr">
        <is>
          <t>Hades</t>
        </is>
      </c>
      <c r="V11382" t="inlineStr">
        <is>
          <t>Medium</t>
        </is>
      </c>
      <c r="W11382" t="inlineStr">
        <is>
          <t>AI suggested</t>
        </is>
      </c>
    </row>
    <row r="11383">
      <c r="A11383" t="inlineStr">
        <is>
          <t>PHUK-00011382</t>
        </is>
      </c>
      <c r="B11383" t="inlineStr">
        <is>
          <t>Hades Park Icons</t>
        </is>
      </c>
      <c r="C11383" t="inlineStr">
        <is>
          <t>Disney Parks</t>
        </is>
      </c>
      <c r="D11383" t="inlineStr">
        <is>
          <t>Open Edition 2023</t>
        </is>
      </c>
      <c r="E11383" t="inlineStr">
        <is>
          <t>Hades</t>
        </is>
      </c>
      <c r="F11383" t="n">
        <v>2023</v>
      </c>
      <c r="I11383" t="inlineStr">
        <is>
          <t>Disney Parks; AI Seed</t>
        </is>
      </c>
      <c r="K11383" t="inlineStr">
        <is>
          <t>Disney Parks</t>
        </is>
      </c>
      <c r="L11383" t="inlineStr">
        <is>
          <t>Seed</t>
        </is>
      </c>
      <c r="N11383" t="inlineStr">
        <is>
          <t>USD</t>
        </is>
      </c>
      <c r="R11383" t="inlineStr">
        <is>
          <t>AI expanded – speculative (Low)</t>
        </is>
      </c>
      <c r="S11383" t="inlineStr">
        <is>
          <t>Mass-generated launch seed record based on real manufacturer and common collection themes. Requires community verification.</t>
        </is>
      </c>
      <c r="T11383" t="inlineStr">
        <is>
          <t>Hades</t>
        </is>
      </c>
      <c r="U11383" t="inlineStr">
        <is>
          <t>Hades</t>
        </is>
      </c>
      <c r="V11383" t="inlineStr">
        <is>
          <t>Medium</t>
        </is>
      </c>
      <c r="W11383" t="inlineStr">
        <is>
          <t>AI suggested</t>
        </is>
      </c>
    </row>
    <row r="11384">
      <c r="A11384" t="inlineStr">
        <is>
          <t>PHUK-00011383</t>
        </is>
      </c>
      <c r="B11384" t="inlineStr">
        <is>
          <t>Hades Park Icons</t>
        </is>
      </c>
      <c r="C11384" t="inlineStr">
        <is>
          <t>Disney Store</t>
        </is>
      </c>
      <c r="D11384" t="inlineStr">
        <is>
          <t>Character Series 2023</t>
        </is>
      </c>
      <c r="E11384" t="inlineStr">
        <is>
          <t>Hades</t>
        </is>
      </c>
      <c r="F11384" t="n">
        <v>2023</v>
      </c>
      <c r="I11384" t="inlineStr">
        <is>
          <t>Disney Store; AI Seed</t>
        </is>
      </c>
      <c r="K11384" t="inlineStr">
        <is>
          <t>Disney Store</t>
        </is>
      </c>
      <c r="L11384" t="inlineStr">
        <is>
          <t>Seed</t>
        </is>
      </c>
      <c r="N11384" t="inlineStr">
        <is>
          <t>USD</t>
        </is>
      </c>
      <c r="R11384" t="inlineStr">
        <is>
          <t>AI expanded – speculative (Low)</t>
        </is>
      </c>
      <c r="S11384" t="inlineStr">
        <is>
          <t>Mass-generated launch seed record based on real manufacturer and common collection themes. Requires community verification.</t>
        </is>
      </c>
      <c r="T11384" t="inlineStr">
        <is>
          <t>Hades</t>
        </is>
      </c>
      <c r="U11384" t="inlineStr">
        <is>
          <t>Hades</t>
        </is>
      </c>
      <c r="V11384" t="inlineStr">
        <is>
          <t>Medium</t>
        </is>
      </c>
      <c r="W11384" t="inlineStr">
        <is>
          <t>AI suggested</t>
        </is>
      </c>
    </row>
    <row r="11385">
      <c r="A11385" t="inlineStr">
        <is>
          <t>PHUK-00011384</t>
        </is>
      </c>
      <c r="B11385" t="inlineStr">
        <is>
          <t>Hades Park Icons</t>
        </is>
      </c>
      <c r="C11385" t="inlineStr">
        <is>
          <t>Disneyland Paris</t>
        </is>
      </c>
      <c r="D11385" t="inlineStr">
        <is>
          <t>DLP Exclusive 2023</t>
        </is>
      </c>
      <c r="E11385" t="inlineStr">
        <is>
          <t>Hades</t>
        </is>
      </c>
      <c r="F11385" t="n">
        <v>2023</v>
      </c>
      <c r="I11385" t="inlineStr">
        <is>
          <t>Disneyland Paris; AI Seed</t>
        </is>
      </c>
      <c r="K11385" t="inlineStr">
        <is>
          <t>Disneyland Paris</t>
        </is>
      </c>
      <c r="L11385" t="inlineStr">
        <is>
          <t>Seed</t>
        </is>
      </c>
      <c r="N11385" t="inlineStr">
        <is>
          <t>USD</t>
        </is>
      </c>
      <c r="R11385" t="inlineStr">
        <is>
          <t>AI expanded – speculative (Low)</t>
        </is>
      </c>
      <c r="S11385" t="inlineStr">
        <is>
          <t>Mass-generated launch seed record based on real manufacturer and common collection themes. Requires community verification.</t>
        </is>
      </c>
      <c r="T11385" t="inlineStr">
        <is>
          <t>Hades</t>
        </is>
      </c>
      <c r="U11385" t="inlineStr">
        <is>
          <t>Hades</t>
        </is>
      </c>
      <c r="V11385" t="inlineStr">
        <is>
          <t>Medium</t>
        </is>
      </c>
      <c r="W11385" t="inlineStr">
        <is>
          <t>AI suggested</t>
        </is>
      </c>
    </row>
    <row r="11386">
      <c r="A11386" t="inlineStr">
        <is>
          <t>PHUK-00011385</t>
        </is>
      </c>
      <c r="B11386" t="inlineStr">
        <is>
          <t>Hades Park Icons</t>
        </is>
      </c>
      <c r="C11386" t="inlineStr">
        <is>
          <t>Loungefly</t>
        </is>
      </c>
      <c r="D11386" t="inlineStr">
        <is>
          <t>Retail Exclusive 2023</t>
        </is>
      </c>
      <c r="E11386" t="inlineStr">
        <is>
          <t>Hades</t>
        </is>
      </c>
      <c r="F11386" t="n">
        <v>2023</v>
      </c>
      <c r="I11386" t="inlineStr">
        <is>
          <t>Loungefly; AI Seed</t>
        </is>
      </c>
      <c r="K11386" t="inlineStr">
        <is>
          <t>Loungefly</t>
        </is>
      </c>
      <c r="L11386" t="inlineStr">
        <is>
          <t>Seed</t>
        </is>
      </c>
      <c r="N11386" t="inlineStr">
        <is>
          <t>USD</t>
        </is>
      </c>
      <c r="R11386" t="inlineStr">
        <is>
          <t>AI expanded – speculative (Low)</t>
        </is>
      </c>
      <c r="S11386" t="inlineStr">
        <is>
          <t>Mass-generated launch seed record based on real manufacturer and common collection themes. Requires community verification.</t>
        </is>
      </c>
      <c r="T11386" t="inlineStr">
        <is>
          <t>Hades</t>
        </is>
      </c>
      <c r="U11386" t="inlineStr">
        <is>
          <t>Hades</t>
        </is>
      </c>
      <c r="V11386" t="inlineStr">
        <is>
          <t>Medium</t>
        </is>
      </c>
      <c r="W11386" t="inlineStr">
        <is>
          <t>AI suggested</t>
        </is>
      </c>
    </row>
    <row r="11387">
      <c r="A11387" t="inlineStr">
        <is>
          <t>PHUK-00011386</t>
        </is>
      </c>
      <c r="B11387" t="inlineStr">
        <is>
          <t>Hades Park Icons</t>
        </is>
      </c>
      <c r="C11387" t="inlineStr">
        <is>
          <t>BoxLunch</t>
        </is>
      </c>
      <c r="D11387" t="inlineStr">
        <is>
          <t>Retail Exclusive 2023</t>
        </is>
      </c>
      <c r="E11387" t="inlineStr">
        <is>
          <t>Hades</t>
        </is>
      </c>
      <c r="F11387" t="n">
        <v>2023</v>
      </c>
      <c r="I11387" t="inlineStr">
        <is>
          <t>BoxLunch; AI Seed</t>
        </is>
      </c>
      <c r="K11387" t="inlineStr">
        <is>
          <t>BoxLunch</t>
        </is>
      </c>
      <c r="L11387" t="inlineStr">
        <is>
          <t>Seed</t>
        </is>
      </c>
      <c r="N11387" t="inlineStr">
        <is>
          <t>USD</t>
        </is>
      </c>
      <c r="R11387" t="inlineStr">
        <is>
          <t>AI expanded – speculative (Low)</t>
        </is>
      </c>
      <c r="S11387" t="inlineStr">
        <is>
          <t>Mass-generated launch seed record based on real manufacturer and common collection themes. Requires community verification.</t>
        </is>
      </c>
      <c r="T11387" t="inlineStr">
        <is>
          <t>Hades</t>
        </is>
      </c>
      <c r="U11387" t="inlineStr">
        <is>
          <t>Hades</t>
        </is>
      </c>
      <c r="V11387" t="inlineStr">
        <is>
          <t>Medium</t>
        </is>
      </c>
      <c r="W11387" t="inlineStr">
        <is>
          <t>AI suggested</t>
        </is>
      </c>
    </row>
    <row r="11388">
      <c r="A11388" t="inlineStr">
        <is>
          <t>PHUK-00011387</t>
        </is>
      </c>
      <c r="B11388" t="inlineStr">
        <is>
          <t>Hades Park Icons</t>
        </is>
      </c>
      <c r="C11388" t="inlineStr">
        <is>
          <t>Hot Topic</t>
        </is>
      </c>
      <c r="D11388" t="inlineStr">
        <is>
          <t>Retail Exclusive 2023</t>
        </is>
      </c>
      <c r="E11388" t="inlineStr">
        <is>
          <t>Hades</t>
        </is>
      </c>
      <c r="F11388" t="n">
        <v>2023</v>
      </c>
      <c r="I11388" t="inlineStr">
        <is>
          <t>Hot Topic; AI Seed</t>
        </is>
      </c>
      <c r="K11388" t="inlineStr">
        <is>
          <t>Hot Topic</t>
        </is>
      </c>
      <c r="L11388" t="inlineStr">
        <is>
          <t>Seed</t>
        </is>
      </c>
      <c r="N11388" t="inlineStr">
        <is>
          <t>USD</t>
        </is>
      </c>
      <c r="R11388" t="inlineStr">
        <is>
          <t>AI expanded – speculative (Low)</t>
        </is>
      </c>
      <c r="S11388" t="inlineStr">
        <is>
          <t>Mass-generated launch seed record based on real manufacturer and common collection themes. Requires community verification.</t>
        </is>
      </c>
      <c r="T11388" t="inlineStr">
        <is>
          <t>Hades</t>
        </is>
      </c>
      <c r="U11388" t="inlineStr">
        <is>
          <t>Hades</t>
        </is>
      </c>
      <c r="V11388" t="inlineStr">
        <is>
          <t>Medium</t>
        </is>
      </c>
      <c r="W11388" t="inlineStr">
        <is>
          <t>AI suggested</t>
        </is>
      </c>
    </row>
    <row r="11389">
      <c r="A11389" t="inlineStr">
        <is>
          <t>PHUK-00011388</t>
        </is>
      </c>
      <c r="B11389" t="inlineStr">
        <is>
          <t>Hades Park Icons</t>
        </is>
      </c>
      <c r="C11389" t="inlineStr">
        <is>
          <t>ArtLand</t>
        </is>
      </c>
      <c r="D11389" t="inlineStr">
        <is>
          <t>Fine Art 2023</t>
        </is>
      </c>
      <c r="E11389" t="inlineStr">
        <is>
          <t>Hades</t>
        </is>
      </c>
      <c r="F11389" t="n">
        <v>2023</v>
      </c>
      <c r="I11389" t="inlineStr">
        <is>
          <t>ArtLand; AI Seed</t>
        </is>
      </c>
      <c r="K11389" t="inlineStr">
        <is>
          <t>ArtLand</t>
        </is>
      </c>
      <c r="L11389" t="inlineStr">
        <is>
          <t>Seed</t>
        </is>
      </c>
      <c r="N11389" t="inlineStr">
        <is>
          <t>USD</t>
        </is>
      </c>
      <c r="R11389" t="inlineStr">
        <is>
          <t>AI expanded – speculative (Low)</t>
        </is>
      </c>
      <c r="S11389" t="inlineStr">
        <is>
          <t>Mass-generated launch seed record based on real manufacturer and common collection themes. Requires community verification.</t>
        </is>
      </c>
      <c r="T11389" t="inlineStr">
        <is>
          <t>Hades</t>
        </is>
      </c>
      <c r="U11389" t="inlineStr">
        <is>
          <t>Hades</t>
        </is>
      </c>
      <c r="V11389" t="inlineStr">
        <is>
          <t>Medium</t>
        </is>
      </c>
      <c r="W11389" t="inlineStr">
        <is>
          <t>AI suggested</t>
        </is>
      </c>
    </row>
    <row r="11390">
      <c r="A11390" t="inlineStr">
        <is>
          <t>PHUK-00011389</t>
        </is>
      </c>
      <c r="B11390" t="inlineStr">
        <is>
          <t>Hades Park Icons</t>
        </is>
      </c>
      <c r="C11390" t="inlineStr">
        <is>
          <t>Pink a la Mode</t>
        </is>
      </c>
      <c r="D11390" t="inlineStr">
        <is>
          <t>PALM Exclusive 2023</t>
        </is>
      </c>
      <c r="E11390" t="inlineStr">
        <is>
          <t>Hades</t>
        </is>
      </c>
      <c r="F11390" t="n">
        <v>2023</v>
      </c>
      <c r="I11390" t="inlineStr">
        <is>
          <t>Pink a la Mode; AI Seed</t>
        </is>
      </c>
      <c r="K11390" t="inlineStr">
        <is>
          <t>Pink a la Mode</t>
        </is>
      </c>
      <c r="L11390" t="inlineStr">
        <is>
          <t>Seed</t>
        </is>
      </c>
      <c r="N11390" t="inlineStr">
        <is>
          <t>USD</t>
        </is>
      </c>
      <c r="R11390" t="inlineStr">
        <is>
          <t>AI expanded – speculative (Low)</t>
        </is>
      </c>
      <c r="S11390" t="inlineStr">
        <is>
          <t>Mass-generated launch seed record based on real manufacturer and common collection themes. Requires community verification.</t>
        </is>
      </c>
      <c r="T11390" t="inlineStr">
        <is>
          <t>Hades</t>
        </is>
      </c>
      <c r="U11390" t="inlineStr">
        <is>
          <t>Hades</t>
        </is>
      </c>
      <c r="V11390" t="inlineStr">
        <is>
          <t>Medium</t>
        </is>
      </c>
      <c r="W11390" t="inlineStr">
        <is>
          <t>AI suggested</t>
        </is>
      </c>
    </row>
    <row r="11391">
      <c r="A11391" t="inlineStr">
        <is>
          <t>PHUK-00011390</t>
        </is>
      </c>
      <c r="B11391" t="inlineStr">
        <is>
          <t>Hades Park Icons</t>
        </is>
      </c>
      <c r="C11391" t="inlineStr">
        <is>
          <t>D23</t>
        </is>
      </c>
      <c r="D11391" t="inlineStr">
        <is>
          <t>Event Exclusive 2023</t>
        </is>
      </c>
      <c r="E11391" t="inlineStr">
        <is>
          <t>Hades</t>
        </is>
      </c>
      <c r="F11391" t="n">
        <v>2023</v>
      </c>
      <c r="I11391" t="inlineStr">
        <is>
          <t>D23; AI Seed</t>
        </is>
      </c>
      <c r="K11391" t="inlineStr">
        <is>
          <t>D23</t>
        </is>
      </c>
      <c r="L11391" t="inlineStr">
        <is>
          <t>Seed</t>
        </is>
      </c>
      <c r="N11391" t="inlineStr">
        <is>
          <t>USD</t>
        </is>
      </c>
      <c r="R11391" t="inlineStr">
        <is>
          <t>AI expanded – speculative (Low)</t>
        </is>
      </c>
      <c r="S11391" t="inlineStr">
        <is>
          <t>Mass-generated launch seed record based on real manufacturer and common collection themes. Requires community verification.</t>
        </is>
      </c>
      <c r="T11391" t="inlineStr">
        <is>
          <t>Hades</t>
        </is>
      </c>
      <c r="U11391" t="inlineStr">
        <is>
          <t>Hades</t>
        </is>
      </c>
      <c r="V11391" t="inlineStr">
        <is>
          <t>Medium</t>
        </is>
      </c>
      <c r="W11391" t="inlineStr">
        <is>
          <t>AI suggested</t>
        </is>
      </c>
    </row>
    <row r="11392">
      <c r="A11392" t="inlineStr">
        <is>
          <t>PHUK-00011391</t>
        </is>
      </c>
      <c r="B11392" t="inlineStr">
        <is>
          <t>Hades Park Icons</t>
        </is>
      </c>
      <c r="C11392" t="inlineStr">
        <is>
          <t>WDI</t>
        </is>
      </c>
      <c r="D11392" t="inlineStr">
        <is>
          <t>Imagineering 2023</t>
        </is>
      </c>
      <c r="E11392" t="inlineStr">
        <is>
          <t>Hades</t>
        </is>
      </c>
      <c r="F11392" t="n">
        <v>2023</v>
      </c>
      <c r="I11392" t="inlineStr">
        <is>
          <t>WDI; AI Seed</t>
        </is>
      </c>
      <c r="K11392" t="inlineStr">
        <is>
          <t>WDI</t>
        </is>
      </c>
      <c r="L11392" t="inlineStr">
        <is>
          <t>Seed</t>
        </is>
      </c>
      <c r="N11392" t="inlineStr">
        <is>
          <t>USD</t>
        </is>
      </c>
      <c r="R11392" t="inlineStr">
        <is>
          <t>AI expanded – speculative (Low)</t>
        </is>
      </c>
      <c r="S11392" t="inlineStr">
        <is>
          <t>Mass-generated launch seed record based on real manufacturer and common collection themes. Requires community verification.</t>
        </is>
      </c>
      <c r="T11392" t="inlineStr">
        <is>
          <t>Hades</t>
        </is>
      </c>
      <c r="U11392" t="inlineStr">
        <is>
          <t>Hades</t>
        </is>
      </c>
      <c r="V11392" t="inlineStr">
        <is>
          <t>Medium</t>
        </is>
      </c>
      <c r="W11392" t="inlineStr">
        <is>
          <t>AI suggested</t>
        </is>
      </c>
    </row>
    <row r="11393">
      <c r="A11393" t="inlineStr">
        <is>
          <t>PHUK-00011392</t>
        </is>
      </c>
      <c r="B11393" t="inlineStr">
        <is>
          <t>Hades Park Icons</t>
        </is>
      </c>
      <c r="C11393" t="inlineStr">
        <is>
          <t>DEC</t>
        </is>
      </c>
      <c r="D11393" t="inlineStr">
        <is>
          <t>Disney Employee Center 2023</t>
        </is>
      </c>
      <c r="E11393" t="inlineStr">
        <is>
          <t>Hades</t>
        </is>
      </c>
      <c r="F11393" t="n">
        <v>2023</v>
      </c>
      <c r="I11393" t="inlineStr">
        <is>
          <t>DEC; AI Seed</t>
        </is>
      </c>
      <c r="K11393" t="inlineStr">
        <is>
          <t>DEC</t>
        </is>
      </c>
      <c r="L11393" t="inlineStr">
        <is>
          <t>Seed</t>
        </is>
      </c>
      <c r="N11393" t="inlineStr">
        <is>
          <t>USD</t>
        </is>
      </c>
      <c r="R11393" t="inlineStr">
        <is>
          <t>AI expanded – speculative (Low)</t>
        </is>
      </c>
      <c r="S11393" t="inlineStr">
        <is>
          <t>Mass-generated launch seed record based on real manufacturer and common collection themes. Requires community verification.</t>
        </is>
      </c>
      <c r="T11393" t="inlineStr">
        <is>
          <t>Hades</t>
        </is>
      </c>
      <c r="U11393" t="inlineStr">
        <is>
          <t>Hades</t>
        </is>
      </c>
      <c r="V11393" t="inlineStr">
        <is>
          <t>Medium</t>
        </is>
      </c>
      <c r="W11393" t="inlineStr">
        <is>
          <t>AI suggested</t>
        </is>
      </c>
    </row>
    <row r="11394">
      <c r="A11394" t="inlineStr">
        <is>
          <t>PHUK-00011393</t>
        </is>
      </c>
      <c r="B11394" t="inlineStr">
        <is>
          <t>Hades Park Icons</t>
        </is>
      </c>
      <c r="C11394" t="inlineStr">
        <is>
          <t>MOG</t>
        </is>
      </c>
      <c r="D11394" t="inlineStr">
        <is>
          <t>Mickey's of Glendale 2023</t>
        </is>
      </c>
      <c r="E11394" t="inlineStr">
        <is>
          <t>Hades</t>
        </is>
      </c>
      <c r="F11394" t="n">
        <v>2023</v>
      </c>
      <c r="I11394" t="inlineStr">
        <is>
          <t>MOG; AI Seed</t>
        </is>
      </c>
      <c r="K11394" t="inlineStr">
        <is>
          <t>MOG</t>
        </is>
      </c>
      <c r="L11394" t="inlineStr">
        <is>
          <t>Seed</t>
        </is>
      </c>
      <c r="N11394" t="inlineStr">
        <is>
          <t>USD</t>
        </is>
      </c>
      <c r="R11394" t="inlineStr">
        <is>
          <t>AI expanded – speculative (Low)</t>
        </is>
      </c>
      <c r="S11394" t="inlineStr">
        <is>
          <t>Mass-generated launch seed record based on real manufacturer and common collection themes. Requires community verification.</t>
        </is>
      </c>
      <c r="T11394" t="inlineStr">
        <is>
          <t>Hades</t>
        </is>
      </c>
      <c r="U11394" t="inlineStr">
        <is>
          <t>Hades</t>
        </is>
      </c>
      <c r="V11394" t="inlineStr">
        <is>
          <t>Medium</t>
        </is>
      </c>
      <c r="W11394" t="inlineStr">
        <is>
          <t>AI suggested</t>
        </is>
      </c>
    </row>
    <row r="11395">
      <c r="A11395" t="inlineStr">
        <is>
          <t>PHUK-00011394</t>
        </is>
      </c>
      <c r="B11395" t="inlineStr">
        <is>
          <t>Jafar Park Icons</t>
        </is>
      </c>
      <c r="C11395" t="inlineStr">
        <is>
          <t>Disney Parks</t>
        </is>
      </c>
      <c r="D11395" t="inlineStr">
        <is>
          <t>Hidden Disney 2023</t>
        </is>
      </c>
      <c r="E11395" t="inlineStr">
        <is>
          <t>Jafar</t>
        </is>
      </c>
      <c r="F11395" t="n">
        <v>2023</v>
      </c>
      <c r="I11395" t="inlineStr">
        <is>
          <t>Disney Parks; AI Seed</t>
        </is>
      </c>
      <c r="K11395" t="inlineStr">
        <is>
          <t>Disney Parks</t>
        </is>
      </c>
      <c r="L11395" t="inlineStr">
        <is>
          <t>Seed</t>
        </is>
      </c>
      <c r="N11395" t="inlineStr">
        <is>
          <t>USD</t>
        </is>
      </c>
      <c r="R11395" t="inlineStr">
        <is>
          <t>AI expanded – speculative (Low)</t>
        </is>
      </c>
      <c r="S11395" t="inlineStr">
        <is>
          <t>Mass-generated launch seed record based on real manufacturer and common collection themes. Requires community verification.</t>
        </is>
      </c>
      <c r="T11395" t="inlineStr">
        <is>
          <t>Jafar</t>
        </is>
      </c>
      <c r="U11395" t="inlineStr">
        <is>
          <t>Jafar</t>
        </is>
      </c>
      <c r="V11395" t="inlineStr">
        <is>
          <t>Medium</t>
        </is>
      </c>
      <c r="W11395" t="inlineStr">
        <is>
          <t>AI suggested</t>
        </is>
      </c>
    </row>
    <row r="11396">
      <c r="A11396" t="inlineStr">
        <is>
          <t>PHUK-00011395</t>
        </is>
      </c>
      <c r="B11396" t="inlineStr">
        <is>
          <t>Jafar Park Icons</t>
        </is>
      </c>
      <c r="C11396" t="inlineStr">
        <is>
          <t>Disney Parks</t>
        </is>
      </c>
      <c r="D11396" t="inlineStr">
        <is>
          <t>Open Edition 2023</t>
        </is>
      </c>
      <c r="E11396" t="inlineStr">
        <is>
          <t>Jafar</t>
        </is>
      </c>
      <c r="F11396" t="n">
        <v>2023</v>
      </c>
      <c r="I11396" t="inlineStr">
        <is>
          <t>Disney Parks; AI Seed</t>
        </is>
      </c>
      <c r="K11396" t="inlineStr">
        <is>
          <t>Disney Parks</t>
        </is>
      </c>
      <c r="L11396" t="inlineStr">
        <is>
          <t>Seed</t>
        </is>
      </c>
      <c r="N11396" t="inlineStr">
        <is>
          <t>USD</t>
        </is>
      </c>
      <c r="R11396" t="inlineStr">
        <is>
          <t>AI expanded – speculative (Low)</t>
        </is>
      </c>
      <c r="S11396" t="inlineStr">
        <is>
          <t>Mass-generated launch seed record based on real manufacturer and common collection themes. Requires community verification.</t>
        </is>
      </c>
      <c r="T11396" t="inlineStr">
        <is>
          <t>Jafar</t>
        </is>
      </c>
      <c r="U11396" t="inlineStr">
        <is>
          <t>Jafar</t>
        </is>
      </c>
      <c r="V11396" t="inlineStr">
        <is>
          <t>Medium</t>
        </is>
      </c>
      <c r="W11396" t="inlineStr">
        <is>
          <t>AI suggested</t>
        </is>
      </c>
    </row>
    <row r="11397">
      <c r="A11397" t="inlineStr">
        <is>
          <t>PHUK-00011396</t>
        </is>
      </c>
      <c r="B11397" t="inlineStr">
        <is>
          <t>Jafar Park Icons</t>
        </is>
      </c>
      <c r="C11397" t="inlineStr">
        <is>
          <t>Disney Store</t>
        </is>
      </c>
      <c r="D11397" t="inlineStr">
        <is>
          <t>Character Series 2023</t>
        </is>
      </c>
      <c r="E11397" t="inlineStr">
        <is>
          <t>Jafar</t>
        </is>
      </c>
      <c r="F11397" t="n">
        <v>2023</v>
      </c>
      <c r="I11397" t="inlineStr">
        <is>
          <t>Disney Store; AI Seed</t>
        </is>
      </c>
      <c r="K11397" t="inlineStr">
        <is>
          <t>Disney Store</t>
        </is>
      </c>
      <c r="L11397" t="inlineStr">
        <is>
          <t>Seed</t>
        </is>
      </c>
      <c r="N11397" t="inlineStr">
        <is>
          <t>USD</t>
        </is>
      </c>
      <c r="R11397" t="inlineStr">
        <is>
          <t>AI expanded – speculative (Low)</t>
        </is>
      </c>
      <c r="S11397" t="inlineStr">
        <is>
          <t>Mass-generated launch seed record based on real manufacturer and common collection themes. Requires community verification.</t>
        </is>
      </c>
      <c r="T11397" t="inlineStr">
        <is>
          <t>Jafar</t>
        </is>
      </c>
      <c r="U11397" t="inlineStr">
        <is>
          <t>Jafar</t>
        </is>
      </c>
      <c r="V11397" t="inlineStr">
        <is>
          <t>Medium</t>
        </is>
      </c>
      <c r="W11397" t="inlineStr">
        <is>
          <t>AI suggested</t>
        </is>
      </c>
    </row>
    <row r="11398">
      <c r="A11398" t="inlineStr">
        <is>
          <t>PHUK-00011397</t>
        </is>
      </c>
      <c r="B11398" t="inlineStr">
        <is>
          <t>Jafar Park Icons</t>
        </is>
      </c>
      <c r="C11398" t="inlineStr">
        <is>
          <t>Disneyland Paris</t>
        </is>
      </c>
      <c r="D11398" t="inlineStr">
        <is>
          <t>DLP Exclusive 2023</t>
        </is>
      </c>
      <c r="E11398" t="inlineStr">
        <is>
          <t>Jafar</t>
        </is>
      </c>
      <c r="F11398" t="n">
        <v>2023</v>
      </c>
      <c r="I11398" t="inlineStr">
        <is>
          <t>Disneyland Paris; AI Seed</t>
        </is>
      </c>
      <c r="K11398" t="inlineStr">
        <is>
          <t>Disneyland Paris</t>
        </is>
      </c>
      <c r="L11398" t="inlineStr">
        <is>
          <t>Seed</t>
        </is>
      </c>
      <c r="N11398" t="inlineStr">
        <is>
          <t>USD</t>
        </is>
      </c>
      <c r="R11398" t="inlineStr">
        <is>
          <t>AI expanded – speculative (Low)</t>
        </is>
      </c>
      <c r="S11398" t="inlineStr">
        <is>
          <t>Mass-generated launch seed record based on real manufacturer and common collection themes. Requires community verification.</t>
        </is>
      </c>
      <c r="T11398" t="inlineStr">
        <is>
          <t>Jafar</t>
        </is>
      </c>
      <c r="U11398" t="inlineStr">
        <is>
          <t>Jafar</t>
        </is>
      </c>
      <c r="V11398" t="inlineStr">
        <is>
          <t>Medium</t>
        </is>
      </c>
      <c r="W11398" t="inlineStr">
        <is>
          <t>AI suggested</t>
        </is>
      </c>
    </row>
    <row r="11399">
      <c r="A11399" t="inlineStr">
        <is>
          <t>PHUK-00011398</t>
        </is>
      </c>
      <c r="B11399" t="inlineStr">
        <is>
          <t>Jafar Park Icons</t>
        </is>
      </c>
      <c r="C11399" t="inlineStr">
        <is>
          <t>Loungefly</t>
        </is>
      </c>
      <c r="D11399" t="inlineStr">
        <is>
          <t>Retail Exclusive 2023</t>
        </is>
      </c>
      <c r="E11399" t="inlineStr">
        <is>
          <t>Jafar</t>
        </is>
      </c>
      <c r="F11399" t="n">
        <v>2023</v>
      </c>
      <c r="I11399" t="inlineStr">
        <is>
          <t>Loungefly; AI Seed</t>
        </is>
      </c>
      <c r="K11399" t="inlineStr">
        <is>
          <t>Loungefly</t>
        </is>
      </c>
      <c r="L11399" t="inlineStr">
        <is>
          <t>Seed</t>
        </is>
      </c>
      <c r="N11399" t="inlineStr">
        <is>
          <t>USD</t>
        </is>
      </c>
      <c r="R11399" t="inlineStr">
        <is>
          <t>AI expanded – speculative (Low)</t>
        </is>
      </c>
      <c r="S11399" t="inlineStr">
        <is>
          <t>Mass-generated launch seed record based on real manufacturer and common collection themes. Requires community verification.</t>
        </is>
      </c>
      <c r="T11399" t="inlineStr">
        <is>
          <t>Jafar</t>
        </is>
      </c>
      <c r="U11399" t="inlineStr">
        <is>
          <t>Jafar</t>
        </is>
      </c>
      <c r="V11399" t="inlineStr">
        <is>
          <t>Medium</t>
        </is>
      </c>
      <c r="W11399" t="inlineStr">
        <is>
          <t>AI suggested</t>
        </is>
      </c>
    </row>
    <row r="11400">
      <c r="A11400" t="inlineStr">
        <is>
          <t>PHUK-00011399</t>
        </is>
      </c>
      <c r="B11400" t="inlineStr">
        <is>
          <t>Jafar Park Icons</t>
        </is>
      </c>
      <c r="C11400" t="inlineStr">
        <is>
          <t>BoxLunch</t>
        </is>
      </c>
      <c r="D11400" t="inlineStr">
        <is>
          <t>Retail Exclusive 2023</t>
        </is>
      </c>
      <c r="E11400" t="inlineStr">
        <is>
          <t>Jafar</t>
        </is>
      </c>
      <c r="F11400" t="n">
        <v>2023</v>
      </c>
      <c r="I11400" t="inlineStr">
        <is>
          <t>BoxLunch; AI Seed</t>
        </is>
      </c>
      <c r="K11400" t="inlineStr">
        <is>
          <t>BoxLunch</t>
        </is>
      </c>
      <c r="L11400" t="inlineStr">
        <is>
          <t>Seed</t>
        </is>
      </c>
      <c r="N11400" t="inlineStr">
        <is>
          <t>USD</t>
        </is>
      </c>
      <c r="R11400" t="inlineStr">
        <is>
          <t>AI expanded – speculative (Low)</t>
        </is>
      </c>
      <c r="S11400" t="inlineStr">
        <is>
          <t>Mass-generated launch seed record based on real manufacturer and common collection themes. Requires community verification.</t>
        </is>
      </c>
      <c r="T11400" t="inlineStr">
        <is>
          <t>Jafar</t>
        </is>
      </c>
      <c r="U11400" t="inlineStr">
        <is>
          <t>Jafar</t>
        </is>
      </c>
      <c r="V11400" t="inlineStr">
        <is>
          <t>Medium</t>
        </is>
      </c>
      <c r="W11400" t="inlineStr">
        <is>
          <t>AI suggested</t>
        </is>
      </c>
    </row>
    <row r="11401">
      <c r="A11401" t="inlineStr">
        <is>
          <t>PHUK-00011400</t>
        </is>
      </c>
      <c r="B11401" t="inlineStr">
        <is>
          <t>Jafar Park Icons</t>
        </is>
      </c>
      <c r="C11401" t="inlineStr">
        <is>
          <t>Hot Topic</t>
        </is>
      </c>
      <c r="D11401" t="inlineStr">
        <is>
          <t>Retail Exclusive 2023</t>
        </is>
      </c>
      <c r="E11401" t="inlineStr">
        <is>
          <t>Jafar</t>
        </is>
      </c>
      <c r="F11401" t="n">
        <v>2023</v>
      </c>
      <c r="I11401" t="inlineStr">
        <is>
          <t>Hot Topic; AI Seed</t>
        </is>
      </c>
      <c r="K11401" t="inlineStr">
        <is>
          <t>Hot Topic</t>
        </is>
      </c>
      <c r="L11401" t="inlineStr">
        <is>
          <t>Seed</t>
        </is>
      </c>
      <c r="N11401" t="inlineStr">
        <is>
          <t>USD</t>
        </is>
      </c>
      <c r="R11401" t="inlineStr">
        <is>
          <t>AI expanded – speculative (Low)</t>
        </is>
      </c>
      <c r="S11401" t="inlineStr">
        <is>
          <t>Mass-generated launch seed record based on real manufacturer and common collection themes. Requires community verification.</t>
        </is>
      </c>
      <c r="T11401" t="inlineStr">
        <is>
          <t>Jafar</t>
        </is>
      </c>
      <c r="U11401" t="inlineStr">
        <is>
          <t>Jafar</t>
        </is>
      </c>
      <c r="V11401" t="inlineStr">
        <is>
          <t>Medium</t>
        </is>
      </c>
      <c r="W11401" t="inlineStr">
        <is>
          <t>AI suggested</t>
        </is>
      </c>
    </row>
    <row r="11402">
      <c r="A11402" t="inlineStr">
        <is>
          <t>PHUK-00011401</t>
        </is>
      </c>
      <c r="B11402" t="inlineStr">
        <is>
          <t>Jafar Park Icons</t>
        </is>
      </c>
      <c r="C11402" t="inlineStr">
        <is>
          <t>ArtLand</t>
        </is>
      </c>
      <c r="D11402" t="inlineStr">
        <is>
          <t>Fine Art 2023</t>
        </is>
      </c>
      <c r="E11402" t="inlineStr">
        <is>
          <t>Jafar</t>
        </is>
      </c>
      <c r="F11402" t="n">
        <v>2023</v>
      </c>
      <c r="I11402" t="inlineStr">
        <is>
          <t>ArtLand; AI Seed</t>
        </is>
      </c>
      <c r="K11402" t="inlineStr">
        <is>
          <t>ArtLand</t>
        </is>
      </c>
      <c r="L11402" t="inlineStr">
        <is>
          <t>Seed</t>
        </is>
      </c>
      <c r="N11402" t="inlineStr">
        <is>
          <t>USD</t>
        </is>
      </c>
      <c r="R11402" t="inlineStr">
        <is>
          <t>AI expanded – speculative (Low)</t>
        </is>
      </c>
      <c r="S11402" t="inlineStr">
        <is>
          <t>Mass-generated launch seed record based on real manufacturer and common collection themes. Requires community verification.</t>
        </is>
      </c>
      <c r="T11402" t="inlineStr">
        <is>
          <t>Jafar</t>
        </is>
      </c>
      <c r="U11402" t="inlineStr">
        <is>
          <t>Jafar</t>
        </is>
      </c>
      <c r="V11402" t="inlineStr">
        <is>
          <t>Medium</t>
        </is>
      </c>
      <c r="W11402" t="inlineStr">
        <is>
          <t>AI suggested</t>
        </is>
      </c>
    </row>
    <row r="11403">
      <c r="A11403" t="inlineStr">
        <is>
          <t>PHUK-00011402</t>
        </is>
      </c>
      <c r="B11403" t="inlineStr">
        <is>
          <t>Jafar Park Icons</t>
        </is>
      </c>
      <c r="C11403" t="inlineStr">
        <is>
          <t>Pink a la Mode</t>
        </is>
      </c>
      <c r="D11403" t="inlineStr">
        <is>
          <t>PALM Exclusive 2023</t>
        </is>
      </c>
      <c r="E11403" t="inlineStr">
        <is>
          <t>Jafar</t>
        </is>
      </c>
      <c r="F11403" t="n">
        <v>2023</v>
      </c>
      <c r="I11403" t="inlineStr">
        <is>
          <t>Pink a la Mode; AI Seed</t>
        </is>
      </c>
      <c r="K11403" t="inlineStr">
        <is>
          <t>Pink a la Mode</t>
        </is>
      </c>
      <c r="L11403" t="inlineStr">
        <is>
          <t>Seed</t>
        </is>
      </c>
      <c r="N11403" t="inlineStr">
        <is>
          <t>USD</t>
        </is>
      </c>
      <c r="R11403" t="inlineStr">
        <is>
          <t>AI expanded – speculative (Low)</t>
        </is>
      </c>
      <c r="S11403" t="inlineStr">
        <is>
          <t>Mass-generated launch seed record based on real manufacturer and common collection themes. Requires community verification.</t>
        </is>
      </c>
      <c r="T11403" t="inlineStr">
        <is>
          <t>Jafar</t>
        </is>
      </c>
      <c r="U11403" t="inlineStr">
        <is>
          <t>Jafar</t>
        </is>
      </c>
      <c r="V11403" t="inlineStr">
        <is>
          <t>Medium</t>
        </is>
      </c>
      <c r="W11403" t="inlineStr">
        <is>
          <t>AI suggested</t>
        </is>
      </c>
    </row>
    <row r="11404">
      <c r="A11404" t="inlineStr">
        <is>
          <t>PHUK-00011403</t>
        </is>
      </c>
      <c r="B11404" t="inlineStr">
        <is>
          <t>Jafar Park Icons</t>
        </is>
      </c>
      <c r="C11404" t="inlineStr">
        <is>
          <t>D23</t>
        </is>
      </c>
      <c r="D11404" t="inlineStr">
        <is>
          <t>Event Exclusive 2023</t>
        </is>
      </c>
      <c r="E11404" t="inlineStr">
        <is>
          <t>Jafar</t>
        </is>
      </c>
      <c r="F11404" t="n">
        <v>2023</v>
      </c>
      <c r="I11404" t="inlineStr">
        <is>
          <t>D23; AI Seed</t>
        </is>
      </c>
      <c r="K11404" t="inlineStr">
        <is>
          <t>D23</t>
        </is>
      </c>
      <c r="L11404" t="inlineStr">
        <is>
          <t>Seed</t>
        </is>
      </c>
      <c r="N11404" t="inlineStr">
        <is>
          <t>USD</t>
        </is>
      </c>
      <c r="R11404" t="inlineStr">
        <is>
          <t>AI expanded – speculative (Low)</t>
        </is>
      </c>
      <c r="S11404" t="inlineStr">
        <is>
          <t>Mass-generated launch seed record based on real manufacturer and common collection themes. Requires community verification.</t>
        </is>
      </c>
      <c r="T11404" t="inlineStr">
        <is>
          <t>Jafar</t>
        </is>
      </c>
      <c r="U11404" t="inlineStr">
        <is>
          <t>Jafar</t>
        </is>
      </c>
      <c r="V11404" t="inlineStr">
        <is>
          <t>Medium</t>
        </is>
      </c>
      <c r="W11404" t="inlineStr">
        <is>
          <t>AI suggested</t>
        </is>
      </c>
    </row>
    <row r="11405">
      <c r="A11405" t="inlineStr">
        <is>
          <t>PHUK-00011404</t>
        </is>
      </c>
      <c r="B11405" t="inlineStr">
        <is>
          <t>Jafar Park Icons</t>
        </is>
      </c>
      <c r="C11405" t="inlineStr">
        <is>
          <t>WDI</t>
        </is>
      </c>
      <c r="D11405" t="inlineStr">
        <is>
          <t>Imagineering 2023</t>
        </is>
      </c>
      <c r="E11405" t="inlineStr">
        <is>
          <t>Jafar</t>
        </is>
      </c>
      <c r="F11405" t="n">
        <v>2023</v>
      </c>
      <c r="I11405" t="inlineStr">
        <is>
          <t>WDI; AI Seed</t>
        </is>
      </c>
      <c r="K11405" t="inlineStr">
        <is>
          <t>WDI</t>
        </is>
      </c>
      <c r="L11405" t="inlineStr">
        <is>
          <t>Seed</t>
        </is>
      </c>
      <c r="N11405" t="inlineStr">
        <is>
          <t>USD</t>
        </is>
      </c>
      <c r="R11405" t="inlineStr">
        <is>
          <t>AI expanded – speculative (Low)</t>
        </is>
      </c>
      <c r="S11405" t="inlineStr">
        <is>
          <t>Mass-generated launch seed record based on real manufacturer and common collection themes. Requires community verification.</t>
        </is>
      </c>
      <c r="T11405" t="inlineStr">
        <is>
          <t>Jafar</t>
        </is>
      </c>
      <c r="U11405" t="inlineStr">
        <is>
          <t>Jafar</t>
        </is>
      </c>
      <c r="V11405" t="inlineStr">
        <is>
          <t>Medium</t>
        </is>
      </c>
      <c r="W11405" t="inlineStr">
        <is>
          <t>AI suggested</t>
        </is>
      </c>
    </row>
    <row r="11406">
      <c r="A11406" t="inlineStr">
        <is>
          <t>PHUK-00011405</t>
        </is>
      </c>
      <c r="B11406" t="inlineStr">
        <is>
          <t>Jafar Park Icons</t>
        </is>
      </c>
      <c r="C11406" t="inlineStr">
        <is>
          <t>DEC</t>
        </is>
      </c>
      <c r="D11406" t="inlineStr">
        <is>
          <t>Disney Employee Center 2023</t>
        </is>
      </c>
      <c r="E11406" t="inlineStr">
        <is>
          <t>Jafar</t>
        </is>
      </c>
      <c r="F11406" t="n">
        <v>2023</v>
      </c>
      <c r="I11406" t="inlineStr">
        <is>
          <t>DEC; AI Seed</t>
        </is>
      </c>
      <c r="K11406" t="inlineStr">
        <is>
          <t>DEC</t>
        </is>
      </c>
      <c r="L11406" t="inlineStr">
        <is>
          <t>Seed</t>
        </is>
      </c>
      <c r="N11406" t="inlineStr">
        <is>
          <t>USD</t>
        </is>
      </c>
      <c r="R11406" t="inlineStr">
        <is>
          <t>AI expanded – speculative (Low)</t>
        </is>
      </c>
      <c r="S11406" t="inlineStr">
        <is>
          <t>Mass-generated launch seed record based on real manufacturer and common collection themes. Requires community verification.</t>
        </is>
      </c>
      <c r="T11406" t="inlineStr">
        <is>
          <t>Jafar</t>
        </is>
      </c>
      <c r="U11406" t="inlineStr">
        <is>
          <t>Jafar</t>
        </is>
      </c>
      <c r="V11406" t="inlineStr">
        <is>
          <t>Medium</t>
        </is>
      </c>
      <c r="W11406" t="inlineStr">
        <is>
          <t>AI suggested</t>
        </is>
      </c>
    </row>
    <row r="11407">
      <c r="A11407" t="inlineStr">
        <is>
          <t>PHUK-00011406</t>
        </is>
      </c>
      <c r="B11407" t="inlineStr">
        <is>
          <t>Jafar Park Icons</t>
        </is>
      </c>
      <c r="C11407" t="inlineStr">
        <is>
          <t>MOG</t>
        </is>
      </c>
      <c r="D11407" t="inlineStr">
        <is>
          <t>Mickey's of Glendale 2023</t>
        </is>
      </c>
      <c r="E11407" t="inlineStr">
        <is>
          <t>Jafar</t>
        </is>
      </c>
      <c r="F11407" t="n">
        <v>2023</v>
      </c>
      <c r="I11407" t="inlineStr">
        <is>
          <t>MOG; AI Seed</t>
        </is>
      </c>
      <c r="K11407" t="inlineStr">
        <is>
          <t>MOG</t>
        </is>
      </c>
      <c r="L11407" t="inlineStr">
        <is>
          <t>Seed</t>
        </is>
      </c>
      <c r="N11407" t="inlineStr">
        <is>
          <t>USD</t>
        </is>
      </c>
      <c r="R11407" t="inlineStr">
        <is>
          <t>AI expanded – speculative (Low)</t>
        </is>
      </c>
      <c r="S11407" t="inlineStr">
        <is>
          <t>Mass-generated launch seed record based on real manufacturer and common collection themes. Requires community verification.</t>
        </is>
      </c>
      <c r="T11407" t="inlineStr">
        <is>
          <t>Jafar</t>
        </is>
      </c>
      <c r="U11407" t="inlineStr">
        <is>
          <t>Jafar</t>
        </is>
      </c>
      <c r="V11407" t="inlineStr">
        <is>
          <t>Medium</t>
        </is>
      </c>
      <c r="W11407" t="inlineStr">
        <is>
          <t>AI suggested</t>
        </is>
      </c>
    </row>
    <row r="11408">
      <c r="A11408" t="inlineStr">
        <is>
          <t>PHUK-00011407</t>
        </is>
      </c>
      <c r="B11408" t="inlineStr">
        <is>
          <t>Cruella Park Icons</t>
        </is>
      </c>
      <c r="C11408" t="inlineStr">
        <is>
          <t>Disney Parks</t>
        </is>
      </c>
      <c r="D11408" t="inlineStr">
        <is>
          <t>Hidden Disney 2023</t>
        </is>
      </c>
      <c r="E11408" t="inlineStr">
        <is>
          <t>Cruella</t>
        </is>
      </c>
      <c r="F11408" t="n">
        <v>2023</v>
      </c>
      <c r="I11408" t="inlineStr">
        <is>
          <t>Disney Parks; AI Seed</t>
        </is>
      </c>
      <c r="K11408" t="inlineStr">
        <is>
          <t>Disney Parks</t>
        </is>
      </c>
      <c r="L11408" t="inlineStr">
        <is>
          <t>Seed</t>
        </is>
      </c>
      <c r="N11408" t="inlineStr">
        <is>
          <t>USD</t>
        </is>
      </c>
      <c r="R11408" t="inlineStr">
        <is>
          <t>AI expanded – speculative (Low)</t>
        </is>
      </c>
      <c r="S11408" t="inlineStr">
        <is>
          <t>Mass-generated launch seed record based on real manufacturer and common collection themes. Requires community verification.</t>
        </is>
      </c>
      <c r="T11408" t="inlineStr">
        <is>
          <t>Cruella</t>
        </is>
      </c>
      <c r="U11408" t="inlineStr">
        <is>
          <t>Cruella</t>
        </is>
      </c>
      <c r="V11408" t="inlineStr">
        <is>
          <t>Medium</t>
        </is>
      </c>
      <c r="W11408" t="inlineStr">
        <is>
          <t>AI suggested</t>
        </is>
      </c>
    </row>
    <row r="11409">
      <c r="A11409" t="inlineStr">
        <is>
          <t>PHUK-00011408</t>
        </is>
      </c>
      <c r="B11409" t="inlineStr">
        <is>
          <t>Cruella Park Icons</t>
        </is>
      </c>
      <c r="C11409" t="inlineStr">
        <is>
          <t>Disney Parks</t>
        </is>
      </c>
      <c r="D11409" t="inlineStr">
        <is>
          <t>Open Edition 2023</t>
        </is>
      </c>
      <c r="E11409" t="inlineStr">
        <is>
          <t>Cruella</t>
        </is>
      </c>
      <c r="F11409" t="n">
        <v>2023</v>
      </c>
      <c r="I11409" t="inlineStr">
        <is>
          <t>Disney Parks; AI Seed</t>
        </is>
      </c>
      <c r="K11409" t="inlineStr">
        <is>
          <t>Disney Parks</t>
        </is>
      </c>
      <c r="L11409" t="inlineStr">
        <is>
          <t>Seed</t>
        </is>
      </c>
      <c r="N11409" t="inlineStr">
        <is>
          <t>USD</t>
        </is>
      </c>
      <c r="R11409" t="inlineStr">
        <is>
          <t>AI expanded – speculative (Low)</t>
        </is>
      </c>
      <c r="S11409" t="inlineStr">
        <is>
          <t>Mass-generated launch seed record based on real manufacturer and common collection themes. Requires community verification.</t>
        </is>
      </c>
      <c r="T11409" t="inlineStr">
        <is>
          <t>Cruella</t>
        </is>
      </c>
      <c r="U11409" t="inlineStr">
        <is>
          <t>Cruella</t>
        </is>
      </c>
      <c r="V11409" t="inlineStr">
        <is>
          <t>Medium</t>
        </is>
      </c>
      <c r="W11409" t="inlineStr">
        <is>
          <t>AI suggested</t>
        </is>
      </c>
    </row>
    <row r="11410">
      <c r="A11410" t="inlineStr">
        <is>
          <t>PHUK-00011409</t>
        </is>
      </c>
      <c r="B11410" t="inlineStr">
        <is>
          <t>Cruella Park Icons</t>
        </is>
      </c>
      <c r="C11410" t="inlineStr">
        <is>
          <t>Disney Store</t>
        </is>
      </c>
      <c r="D11410" t="inlineStr">
        <is>
          <t>Character Series 2023</t>
        </is>
      </c>
      <c r="E11410" t="inlineStr">
        <is>
          <t>Cruella</t>
        </is>
      </c>
      <c r="F11410" t="n">
        <v>2023</v>
      </c>
      <c r="I11410" t="inlineStr">
        <is>
          <t>Disney Store; AI Seed</t>
        </is>
      </c>
      <c r="K11410" t="inlineStr">
        <is>
          <t>Disney Store</t>
        </is>
      </c>
      <c r="L11410" t="inlineStr">
        <is>
          <t>Seed</t>
        </is>
      </c>
      <c r="N11410" t="inlineStr">
        <is>
          <t>USD</t>
        </is>
      </c>
      <c r="R11410" t="inlineStr">
        <is>
          <t>AI expanded – speculative (Low)</t>
        </is>
      </c>
      <c r="S11410" t="inlineStr">
        <is>
          <t>Mass-generated launch seed record based on real manufacturer and common collection themes. Requires community verification.</t>
        </is>
      </c>
      <c r="T11410" t="inlineStr">
        <is>
          <t>Cruella</t>
        </is>
      </c>
      <c r="U11410" t="inlineStr">
        <is>
          <t>Cruella</t>
        </is>
      </c>
      <c r="V11410" t="inlineStr">
        <is>
          <t>Medium</t>
        </is>
      </c>
      <c r="W11410" t="inlineStr">
        <is>
          <t>AI suggested</t>
        </is>
      </c>
    </row>
    <row r="11411">
      <c r="A11411" t="inlineStr">
        <is>
          <t>PHUK-00011410</t>
        </is>
      </c>
      <c r="B11411" t="inlineStr">
        <is>
          <t>Cruella Park Icons</t>
        </is>
      </c>
      <c r="C11411" t="inlineStr">
        <is>
          <t>Disneyland Paris</t>
        </is>
      </c>
      <c r="D11411" t="inlineStr">
        <is>
          <t>DLP Exclusive 2023</t>
        </is>
      </c>
      <c r="E11411" t="inlineStr">
        <is>
          <t>Cruella</t>
        </is>
      </c>
      <c r="F11411" t="n">
        <v>2023</v>
      </c>
      <c r="I11411" t="inlineStr">
        <is>
          <t>Disneyland Paris; AI Seed</t>
        </is>
      </c>
      <c r="K11411" t="inlineStr">
        <is>
          <t>Disneyland Paris</t>
        </is>
      </c>
      <c r="L11411" t="inlineStr">
        <is>
          <t>Seed</t>
        </is>
      </c>
      <c r="N11411" t="inlineStr">
        <is>
          <t>USD</t>
        </is>
      </c>
      <c r="R11411" t="inlineStr">
        <is>
          <t>AI expanded – speculative (Low)</t>
        </is>
      </c>
      <c r="S11411" t="inlineStr">
        <is>
          <t>Mass-generated launch seed record based on real manufacturer and common collection themes. Requires community verification.</t>
        </is>
      </c>
      <c r="T11411" t="inlineStr">
        <is>
          <t>Cruella</t>
        </is>
      </c>
      <c r="U11411" t="inlineStr">
        <is>
          <t>Cruella</t>
        </is>
      </c>
      <c r="V11411" t="inlineStr">
        <is>
          <t>Medium</t>
        </is>
      </c>
      <c r="W11411" t="inlineStr">
        <is>
          <t>AI suggested</t>
        </is>
      </c>
    </row>
    <row r="11412">
      <c r="A11412" t="inlineStr">
        <is>
          <t>PHUK-00011411</t>
        </is>
      </c>
      <c r="B11412" t="inlineStr">
        <is>
          <t>Cruella Park Icons</t>
        </is>
      </c>
      <c r="C11412" t="inlineStr">
        <is>
          <t>Loungefly</t>
        </is>
      </c>
      <c r="D11412" t="inlineStr">
        <is>
          <t>Retail Exclusive 2023</t>
        </is>
      </c>
      <c r="E11412" t="inlineStr">
        <is>
          <t>Cruella</t>
        </is>
      </c>
      <c r="F11412" t="n">
        <v>2023</v>
      </c>
      <c r="I11412" t="inlineStr">
        <is>
          <t>Loungefly; AI Seed</t>
        </is>
      </c>
      <c r="K11412" t="inlineStr">
        <is>
          <t>Loungefly</t>
        </is>
      </c>
      <c r="L11412" t="inlineStr">
        <is>
          <t>Seed</t>
        </is>
      </c>
      <c r="N11412" t="inlineStr">
        <is>
          <t>USD</t>
        </is>
      </c>
      <c r="R11412" t="inlineStr">
        <is>
          <t>AI expanded – speculative (Low)</t>
        </is>
      </c>
      <c r="S11412" t="inlineStr">
        <is>
          <t>Mass-generated launch seed record based on real manufacturer and common collection themes. Requires community verification.</t>
        </is>
      </c>
      <c r="T11412" t="inlineStr">
        <is>
          <t>Cruella</t>
        </is>
      </c>
      <c r="U11412" t="inlineStr">
        <is>
          <t>Cruella</t>
        </is>
      </c>
      <c r="V11412" t="inlineStr">
        <is>
          <t>Medium</t>
        </is>
      </c>
      <c r="W11412" t="inlineStr">
        <is>
          <t>AI suggested</t>
        </is>
      </c>
    </row>
    <row r="11413">
      <c r="A11413" t="inlineStr">
        <is>
          <t>PHUK-00011412</t>
        </is>
      </c>
      <c r="B11413" t="inlineStr">
        <is>
          <t>Cruella Park Icons</t>
        </is>
      </c>
      <c r="C11413" t="inlineStr">
        <is>
          <t>BoxLunch</t>
        </is>
      </c>
      <c r="D11413" t="inlineStr">
        <is>
          <t>Retail Exclusive 2023</t>
        </is>
      </c>
      <c r="E11413" t="inlineStr">
        <is>
          <t>Cruella</t>
        </is>
      </c>
      <c r="F11413" t="n">
        <v>2023</v>
      </c>
      <c r="I11413" t="inlineStr">
        <is>
          <t>BoxLunch; AI Seed</t>
        </is>
      </c>
      <c r="K11413" t="inlineStr">
        <is>
          <t>BoxLunch</t>
        </is>
      </c>
      <c r="L11413" t="inlineStr">
        <is>
          <t>Seed</t>
        </is>
      </c>
      <c r="N11413" t="inlineStr">
        <is>
          <t>USD</t>
        </is>
      </c>
      <c r="R11413" t="inlineStr">
        <is>
          <t>AI expanded – speculative (Low)</t>
        </is>
      </c>
      <c r="S11413" t="inlineStr">
        <is>
          <t>Mass-generated launch seed record based on real manufacturer and common collection themes. Requires community verification.</t>
        </is>
      </c>
      <c r="T11413" t="inlineStr">
        <is>
          <t>Cruella</t>
        </is>
      </c>
      <c r="U11413" t="inlineStr">
        <is>
          <t>Cruella</t>
        </is>
      </c>
      <c r="V11413" t="inlineStr">
        <is>
          <t>Medium</t>
        </is>
      </c>
      <c r="W11413" t="inlineStr">
        <is>
          <t>AI suggested</t>
        </is>
      </c>
    </row>
    <row r="11414">
      <c r="A11414" t="inlineStr">
        <is>
          <t>PHUK-00011413</t>
        </is>
      </c>
      <c r="B11414" t="inlineStr">
        <is>
          <t>Cruella Park Icons</t>
        </is>
      </c>
      <c r="C11414" t="inlineStr">
        <is>
          <t>Hot Topic</t>
        </is>
      </c>
      <c r="D11414" t="inlineStr">
        <is>
          <t>Retail Exclusive 2023</t>
        </is>
      </c>
      <c r="E11414" t="inlineStr">
        <is>
          <t>Cruella</t>
        </is>
      </c>
      <c r="F11414" t="n">
        <v>2023</v>
      </c>
      <c r="I11414" t="inlineStr">
        <is>
          <t>Hot Topic; AI Seed</t>
        </is>
      </c>
      <c r="K11414" t="inlineStr">
        <is>
          <t>Hot Topic</t>
        </is>
      </c>
      <c r="L11414" t="inlineStr">
        <is>
          <t>Seed</t>
        </is>
      </c>
      <c r="N11414" t="inlineStr">
        <is>
          <t>USD</t>
        </is>
      </c>
      <c r="R11414" t="inlineStr">
        <is>
          <t>AI expanded – speculative (Low)</t>
        </is>
      </c>
      <c r="S11414" t="inlineStr">
        <is>
          <t>Mass-generated launch seed record based on real manufacturer and common collection themes. Requires community verification.</t>
        </is>
      </c>
      <c r="T11414" t="inlineStr">
        <is>
          <t>Cruella</t>
        </is>
      </c>
      <c r="U11414" t="inlineStr">
        <is>
          <t>Cruella</t>
        </is>
      </c>
      <c r="V11414" t="inlineStr">
        <is>
          <t>Medium</t>
        </is>
      </c>
      <c r="W11414" t="inlineStr">
        <is>
          <t>AI suggested</t>
        </is>
      </c>
    </row>
    <row r="11415">
      <c r="A11415" t="inlineStr">
        <is>
          <t>PHUK-00011414</t>
        </is>
      </c>
      <c r="B11415" t="inlineStr">
        <is>
          <t>Cruella Park Icons</t>
        </is>
      </c>
      <c r="C11415" t="inlineStr">
        <is>
          <t>ArtLand</t>
        </is>
      </c>
      <c r="D11415" t="inlineStr">
        <is>
          <t>Fine Art 2023</t>
        </is>
      </c>
      <c r="E11415" t="inlineStr">
        <is>
          <t>Cruella</t>
        </is>
      </c>
      <c r="F11415" t="n">
        <v>2023</v>
      </c>
      <c r="I11415" t="inlineStr">
        <is>
          <t>ArtLand; AI Seed</t>
        </is>
      </c>
      <c r="K11415" t="inlineStr">
        <is>
          <t>ArtLand</t>
        </is>
      </c>
      <c r="L11415" t="inlineStr">
        <is>
          <t>Seed</t>
        </is>
      </c>
      <c r="N11415" t="inlineStr">
        <is>
          <t>USD</t>
        </is>
      </c>
      <c r="R11415" t="inlineStr">
        <is>
          <t>AI expanded – speculative (Low)</t>
        </is>
      </c>
      <c r="S11415" t="inlineStr">
        <is>
          <t>Mass-generated launch seed record based on real manufacturer and common collection themes. Requires community verification.</t>
        </is>
      </c>
      <c r="T11415" t="inlineStr">
        <is>
          <t>Cruella</t>
        </is>
      </c>
      <c r="U11415" t="inlineStr">
        <is>
          <t>Cruella</t>
        </is>
      </c>
      <c r="V11415" t="inlineStr">
        <is>
          <t>Medium</t>
        </is>
      </c>
      <c r="W11415" t="inlineStr">
        <is>
          <t>AI suggested</t>
        </is>
      </c>
    </row>
    <row r="11416">
      <c r="A11416" t="inlineStr">
        <is>
          <t>PHUK-00011415</t>
        </is>
      </c>
      <c r="B11416" t="inlineStr">
        <is>
          <t>Cruella Park Icons</t>
        </is>
      </c>
      <c r="C11416" t="inlineStr">
        <is>
          <t>Pink a la Mode</t>
        </is>
      </c>
      <c r="D11416" t="inlineStr">
        <is>
          <t>PALM Exclusive 2023</t>
        </is>
      </c>
      <c r="E11416" t="inlineStr">
        <is>
          <t>Cruella</t>
        </is>
      </c>
      <c r="F11416" t="n">
        <v>2023</v>
      </c>
      <c r="I11416" t="inlineStr">
        <is>
          <t>Pink a la Mode; AI Seed</t>
        </is>
      </c>
      <c r="K11416" t="inlineStr">
        <is>
          <t>Pink a la Mode</t>
        </is>
      </c>
      <c r="L11416" t="inlineStr">
        <is>
          <t>Seed</t>
        </is>
      </c>
      <c r="N11416" t="inlineStr">
        <is>
          <t>USD</t>
        </is>
      </c>
      <c r="R11416" t="inlineStr">
        <is>
          <t>AI expanded – speculative (Low)</t>
        </is>
      </c>
      <c r="S11416" t="inlineStr">
        <is>
          <t>Mass-generated launch seed record based on real manufacturer and common collection themes. Requires community verification.</t>
        </is>
      </c>
      <c r="T11416" t="inlineStr">
        <is>
          <t>Cruella</t>
        </is>
      </c>
      <c r="U11416" t="inlineStr">
        <is>
          <t>Cruella</t>
        </is>
      </c>
      <c r="V11416" t="inlineStr">
        <is>
          <t>Medium</t>
        </is>
      </c>
      <c r="W11416" t="inlineStr">
        <is>
          <t>AI suggested</t>
        </is>
      </c>
    </row>
    <row r="11417">
      <c r="A11417" t="inlineStr">
        <is>
          <t>PHUK-00011416</t>
        </is>
      </c>
      <c r="B11417" t="inlineStr">
        <is>
          <t>Cruella Park Icons</t>
        </is>
      </c>
      <c r="C11417" t="inlineStr">
        <is>
          <t>D23</t>
        </is>
      </c>
      <c r="D11417" t="inlineStr">
        <is>
          <t>Event Exclusive 2023</t>
        </is>
      </c>
      <c r="E11417" t="inlineStr">
        <is>
          <t>Cruella</t>
        </is>
      </c>
      <c r="F11417" t="n">
        <v>2023</v>
      </c>
      <c r="I11417" t="inlineStr">
        <is>
          <t>D23; AI Seed</t>
        </is>
      </c>
      <c r="K11417" t="inlineStr">
        <is>
          <t>D23</t>
        </is>
      </c>
      <c r="L11417" t="inlineStr">
        <is>
          <t>Seed</t>
        </is>
      </c>
      <c r="N11417" t="inlineStr">
        <is>
          <t>USD</t>
        </is>
      </c>
      <c r="R11417" t="inlineStr">
        <is>
          <t>AI expanded – speculative (Low)</t>
        </is>
      </c>
      <c r="S11417" t="inlineStr">
        <is>
          <t>Mass-generated launch seed record based on real manufacturer and common collection themes. Requires community verification.</t>
        </is>
      </c>
      <c r="T11417" t="inlineStr">
        <is>
          <t>Cruella</t>
        </is>
      </c>
      <c r="U11417" t="inlineStr">
        <is>
          <t>Cruella</t>
        </is>
      </c>
      <c r="V11417" t="inlineStr">
        <is>
          <t>Medium</t>
        </is>
      </c>
      <c r="W11417" t="inlineStr">
        <is>
          <t>AI suggested</t>
        </is>
      </c>
    </row>
    <row r="11418">
      <c r="A11418" t="inlineStr">
        <is>
          <t>PHUK-00011417</t>
        </is>
      </c>
      <c r="B11418" t="inlineStr">
        <is>
          <t>Cruella Park Icons</t>
        </is>
      </c>
      <c r="C11418" t="inlineStr">
        <is>
          <t>WDI</t>
        </is>
      </c>
      <c r="D11418" t="inlineStr">
        <is>
          <t>Imagineering 2023</t>
        </is>
      </c>
      <c r="E11418" t="inlineStr">
        <is>
          <t>Cruella</t>
        </is>
      </c>
      <c r="F11418" t="n">
        <v>2023</v>
      </c>
      <c r="I11418" t="inlineStr">
        <is>
          <t>WDI; AI Seed</t>
        </is>
      </c>
      <c r="K11418" t="inlineStr">
        <is>
          <t>WDI</t>
        </is>
      </c>
      <c r="L11418" t="inlineStr">
        <is>
          <t>Seed</t>
        </is>
      </c>
      <c r="N11418" t="inlineStr">
        <is>
          <t>USD</t>
        </is>
      </c>
      <c r="R11418" t="inlineStr">
        <is>
          <t>AI expanded – speculative (Low)</t>
        </is>
      </c>
      <c r="S11418" t="inlineStr">
        <is>
          <t>Mass-generated launch seed record based on real manufacturer and common collection themes. Requires community verification.</t>
        </is>
      </c>
      <c r="T11418" t="inlineStr">
        <is>
          <t>Cruella</t>
        </is>
      </c>
      <c r="U11418" t="inlineStr">
        <is>
          <t>Cruella</t>
        </is>
      </c>
      <c r="V11418" t="inlineStr">
        <is>
          <t>Medium</t>
        </is>
      </c>
      <c r="W11418" t="inlineStr">
        <is>
          <t>AI suggested</t>
        </is>
      </c>
    </row>
    <row r="11419">
      <c r="A11419" t="inlineStr">
        <is>
          <t>PHUK-00011418</t>
        </is>
      </c>
      <c r="B11419" t="inlineStr">
        <is>
          <t>Cruella Park Icons</t>
        </is>
      </c>
      <c r="C11419" t="inlineStr">
        <is>
          <t>DEC</t>
        </is>
      </c>
      <c r="D11419" t="inlineStr">
        <is>
          <t>Disney Employee Center 2023</t>
        </is>
      </c>
      <c r="E11419" t="inlineStr">
        <is>
          <t>Cruella</t>
        </is>
      </c>
      <c r="F11419" t="n">
        <v>2023</v>
      </c>
      <c r="I11419" t="inlineStr">
        <is>
          <t>DEC; AI Seed</t>
        </is>
      </c>
      <c r="K11419" t="inlineStr">
        <is>
          <t>DEC</t>
        </is>
      </c>
      <c r="L11419" t="inlineStr">
        <is>
          <t>Seed</t>
        </is>
      </c>
      <c r="N11419" t="inlineStr">
        <is>
          <t>USD</t>
        </is>
      </c>
      <c r="R11419" t="inlineStr">
        <is>
          <t>AI expanded – speculative (Low)</t>
        </is>
      </c>
      <c r="S11419" t="inlineStr">
        <is>
          <t>Mass-generated launch seed record based on real manufacturer and common collection themes. Requires community verification.</t>
        </is>
      </c>
      <c r="T11419" t="inlineStr">
        <is>
          <t>Cruella</t>
        </is>
      </c>
      <c r="U11419" t="inlineStr">
        <is>
          <t>Cruella</t>
        </is>
      </c>
      <c r="V11419" t="inlineStr">
        <is>
          <t>Medium</t>
        </is>
      </c>
      <c r="W11419" t="inlineStr">
        <is>
          <t>AI suggested</t>
        </is>
      </c>
    </row>
    <row r="11420">
      <c r="A11420" t="inlineStr">
        <is>
          <t>PHUK-00011419</t>
        </is>
      </c>
      <c r="B11420" t="inlineStr">
        <is>
          <t>Cruella Park Icons</t>
        </is>
      </c>
      <c r="C11420" t="inlineStr">
        <is>
          <t>MOG</t>
        </is>
      </c>
      <c r="D11420" t="inlineStr">
        <is>
          <t>Mickey's of Glendale 2023</t>
        </is>
      </c>
      <c r="E11420" t="inlineStr">
        <is>
          <t>Cruella</t>
        </is>
      </c>
      <c r="F11420" t="n">
        <v>2023</v>
      </c>
      <c r="I11420" t="inlineStr">
        <is>
          <t>MOG; AI Seed</t>
        </is>
      </c>
      <c r="K11420" t="inlineStr">
        <is>
          <t>MOG</t>
        </is>
      </c>
      <c r="L11420" t="inlineStr">
        <is>
          <t>Seed</t>
        </is>
      </c>
      <c r="N11420" t="inlineStr">
        <is>
          <t>USD</t>
        </is>
      </c>
      <c r="R11420" t="inlineStr">
        <is>
          <t>AI expanded – speculative (Low)</t>
        </is>
      </c>
      <c r="S11420" t="inlineStr">
        <is>
          <t>Mass-generated launch seed record based on real manufacturer and common collection themes. Requires community verification.</t>
        </is>
      </c>
      <c r="T11420" t="inlineStr">
        <is>
          <t>Cruella</t>
        </is>
      </c>
      <c r="U11420" t="inlineStr">
        <is>
          <t>Cruella</t>
        </is>
      </c>
      <c r="V11420" t="inlineStr">
        <is>
          <t>Medium</t>
        </is>
      </c>
      <c r="W11420" t="inlineStr">
        <is>
          <t>AI suggested</t>
        </is>
      </c>
    </row>
    <row r="11421">
      <c r="A11421" t="inlineStr">
        <is>
          <t>PHUK-00011420</t>
        </is>
      </c>
      <c r="B11421" t="inlineStr">
        <is>
          <t>Lady Tremaine Park Icons</t>
        </is>
      </c>
      <c r="C11421" t="inlineStr">
        <is>
          <t>Disney Parks</t>
        </is>
      </c>
      <c r="D11421" t="inlineStr">
        <is>
          <t>Hidden Disney 2023</t>
        </is>
      </c>
      <c r="E11421" t="inlineStr">
        <is>
          <t>Lady Tremaine</t>
        </is>
      </c>
      <c r="F11421" t="n">
        <v>2023</v>
      </c>
      <c r="I11421" t="inlineStr">
        <is>
          <t>Disney Parks; AI Seed</t>
        </is>
      </c>
      <c r="K11421" t="inlineStr">
        <is>
          <t>Disney Parks</t>
        </is>
      </c>
      <c r="L11421" t="inlineStr">
        <is>
          <t>Seed</t>
        </is>
      </c>
      <c r="N11421" t="inlineStr">
        <is>
          <t>USD</t>
        </is>
      </c>
      <c r="R11421" t="inlineStr">
        <is>
          <t>AI expanded – speculative (Low)</t>
        </is>
      </c>
      <c r="S11421" t="inlineStr">
        <is>
          <t>Mass-generated launch seed record based on real manufacturer and common collection themes. Requires community verification.</t>
        </is>
      </c>
      <c r="T11421" t="inlineStr">
        <is>
          <t>Lady Tremaine</t>
        </is>
      </c>
      <c r="U11421" t="inlineStr">
        <is>
          <t>Lady Tremaine</t>
        </is>
      </c>
      <c r="V11421" t="inlineStr">
        <is>
          <t>Medium</t>
        </is>
      </c>
      <c r="W11421" t="inlineStr">
        <is>
          <t>AI suggested</t>
        </is>
      </c>
    </row>
    <row r="11422">
      <c r="A11422" t="inlineStr">
        <is>
          <t>PHUK-00011421</t>
        </is>
      </c>
      <c r="B11422" t="inlineStr">
        <is>
          <t>Lady Tremaine Park Icons</t>
        </is>
      </c>
      <c r="C11422" t="inlineStr">
        <is>
          <t>Disney Parks</t>
        </is>
      </c>
      <c r="D11422" t="inlineStr">
        <is>
          <t>Open Edition 2023</t>
        </is>
      </c>
      <c r="E11422" t="inlineStr">
        <is>
          <t>Lady Tremaine</t>
        </is>
      </c>
      <c r="F11422" t="n">
        <v>2023</v>
      </c>
      <c r="I11422" t="inlineStr">
        <is>
          <t>Disney Parks; AI Seed</t>
        </is>
      </c>
      <c r="K11422" t="inlineStr">
        <is>
          <t>Disney Parks</t>
        </is>
      </c>
      <c r="L11422" t="inlineStr">
        <is>
          <t>Seed</t>
        </is>
      </c>
      <c r="N11422" t="inlineStr">
        <is>
          <t>USD</t>
        </is>
      </c>
      <c r="R11422" t="inlineStr">
        <is>
          <t>AI expanded – speculative (Low)</t>
        </is>
      </c>
      <c r="S11422" t="inlineStr">
        <is>
          <t>Mass-generated launch seed record based on real manufacturer and common collection themes. Requires community verification.</t>
        </is>
      </c>
      <c r="T11422" t="inlineStr">
        <is>
          <t>Lady Tremaine</t>
        </is>
      </c>
      <c r="U11422" t="inlineStr">
        <is>
          <t>Lady Tremaine</t>
        </is>
      </c>
      <c r="V11422" t="inlineStr">
        <is>
          <t>Medium</t>
        </is>
      </c>
      <c r="W11422" t="inlineStr">
        <is>
          <t>AI suggested</t>
        </is>
      </c>
    </row>
    <row r="11423">
      <c r="A11423" t="inlineStr">
        <is>
          <t>PHUK-00011422</t>
        </is>
      </c>
      <c r="B11423" t="inlineStr">
        <is>
          <t>Lady Tremaine Park Icons</t>
        </is>
      </c>
      <c r="C11423" t="inlineStr">
        <is>
          <t>Disney Store</t>
        </is>
      </c>
      <c r="D11423" t="inlineStr">
        <is>
          <t>Character Series 2023</t>
        </is>
      </c>
      <c r="E11423" t="inlineStr">
        <is>
          <t>Lady Tremaine</t>
        </is>
      </c>
      <c r="F11423" t="n">
        <v>2023</v>
      </c>
      <c r="I11423" t="inlineStr">
        <is>
          <t>Disney Store; AI Seed</t>
        </is>
      </c>
      <c r="K11423" t="inlineStr">
        <is>
          <t>Disney Store</t>
        </is>
      </c>
      <c r="L11423" t="inlineStr">
        <is>
          <t>Seed</t>
        </is>
      </c>
      <c r="N11423" t="inlineStr">
        <is>
          <t>USD</t>
        </is>
      </c>
      <c r="R11423" t="inlineStr">
        <is>
          <t>AI expanded – speculative (Low)</t>
        </is>
      </c>
      <c r="S11423" t="inlineStr">
        <is>
          <t>Mass-generated launch seed record based on real manufacturer and common collection themes. Requires community verification.</t>
        </is>
      </c>
      <c r="T11423" t="inlineStr">
        <is>
          <t>Lady Tremaine</t>
        </is>
      </c>
      <c r="U11423" t="inlineStr">
        <is>
          <t>Lady Tremaine</t>
        </is>
      </c>
      <c r="V11423" t="inlineStr">
        <is>
          <t>Medium</t>
        </is>
      </c>
      <c r="W11423" t="inlineStr">
        <is>
          <t>AI suggested</t>
        </is>
      </c>
    </row>
    <row r="11424">
      <c r="A11424" t="inlineStr">
        <is>
          <t>PHUK-00011423</t>
        </is>
      </c>
      <c r="B11424" t="inlineStr">
        <is>
          <t>Lady Tremaine Park Icons</t>
        </is>
      </c>
      <c r="C11424" t="inlineStr">
        <is>
          <t>Disneyland Paris</t>
        </is>
      </c>
      <c r="D11424" t="inlineStr">
        <is>
          <t>DLP Exclusive 2023</t>
        </is>
      </c>
      <c r="E11424" t="inlineStr">
        <is>
          <t>Lady Tremaine</t>
        </is>
      </c>
      <c r="F11424" t="n">
        <v>2023</v>
      </c>
      <c r="I11424" t="inlineStr">
        <is>
          <t>Disneyland Paris; AI Seed</t>
        </is>
      </c>
      <c r="K11424" t="inlineStr">
        <is>
          <t>Disneyland Paris</t>
        </is>
      </c>
      <c r="L11424" t="inlineStr">
        <is>
          <t>Seed</t>
        </is>
      </c>
      <c r="N11424" t="inlineStr">
        <is>
          <t>USD</t>
        </is>
      </c>
      <c r="R11424" t="inlineStr">
        <is>
          <t>AI expanded – speculative (Low)</t>
        </is>
      </c>
      <c r="S11424" t="inlineStr">
        <is>
          <t>Mass-generated launch seed record based on real manufacturer and common collection themes. Requires community verification.</t>
        </is>
      </c>
      <c r="T11424" t="inlineStr">
        <is>
          <t>Lady Tremaine</t>
        </is>
      </c>
      <c r="U11424" t="inlineStr">
        <is>
          <t>Lady Tremaine</t>
        </is>
      </c>
      <c r="V11424" t="inlineStr">
        <is>
          <t>Medium</t>
        </is>
      </c>
      <c r="W11424" t="inlineStr">
        <is>
          <t>AI suggested</t>
        </is>
      </c>
    </row>
    <row r="11425">
      <c r="A11425" t="inlineStr">
        <is>
          <t>PHUK-00011424</t>
        </is>
      </c>
      <c r="B11425" t="inlineStr">
        <is>
          <t>Lady Tremaine Park Icons</t>
        </is>
      </c>
      <c r="C11425" t="inlineStr">
        <is>
          <t>Loungefly</t>
        </is>
      </c>
      <c r="D11425" t="inlineStr">
        <is>
          <t>Retail Exclusive 2023</t>
        </is>
      </c>
      <c r="E11425" t="inlineStr">
        <is>
          <t>Lady Tremaine</t>
        </is>
      </c>
      <c r="F11425" t="n">
        <v>2023</v>
      </c>
      <c r="I11425" t="inlineStr">
        <is>
          <t>Loungefly; AI Seed</t>
        </is>
      </c>
      <c r="K11425" t="inlineStr">
        <is>
          <t>Loungefly</t>
        </is>
      </c>
      <c r="L11425" t="inlineStr">
        <is>
          <t>Seed</t>
        </is>
      </c>
      <c r="N11425" t="inlineStr">
        <is>
          <t>USD</t>
        </is>
      </c>
      <c r="R11425" t="inlineStr">
        <is>
          <t>AI expanded – speculative (Low)</t>
        </is>
      </c>
      <c r="S11425" t="inlineStr">
        <is>
          <t>Mass-generated launch seed record based on real manufacturer and common collection themes. Requires community verification.</t>
        </is>
      </c>
      <c r="T11425" t="inlineStr">
        <is>
          <t>Lady Tremaine</t>
        </is>
      </c>
      <c r="U11425" t="inlineStr">
        <is>
          <t>Lady Tremaine</t>
        </is>
      </c>
      <c r="V11425" t="inlineStr">
        <is>
          <t>Medium</t>
        </is>
      </c>
      <c r="W11425" t="inlineStr">
        <is>
          <t>AI suggested</t>
        </is>
      </c>
    </row>
    <row r="11426">
      <c r="A11426" t="inlineStr">
        <is>
          <t>PHUK-00011425</t>
        </is>
      </c>
      <c r="B11426" t="inlineStr">
        <is>
          <t>Lady Tremaine Park Icons</t>
        </is>
      </c>
      <c r="C11426" t="inlineStr">
        <is>
          <t>BoxLunch</t>
        </is>
      </c>
      <c r="D11426" t="inlineStr">
        <is>
          <t>Retail Exclusive 2023</t>
        </is>
      </c>
      <c r="E11426" t="inlineStr">
        <is>
          <t>Lady Tremaine</t>
        </is>
      </c>
      <c r="F11426" t="n">
        <v>2023</v>
      </c>
      <c r="I11426" t="inlineStr">
        <is>
          <t>BoxLunch; AI Seed</t>
        </is>
      </c>
      <c r="K11426" t="inlineStr">
        <is>
          <t>BoxLunch</t>
        </is>
      </c>
      <c r="L11426" t="inlineStr">
        <is>
          <t>Seed</t>
        </is>
      </c>
      <c r="N11426" t="inlineStr">
        <is>
          <t>USD</t>
        </is>
      </c>
      <c r="R11426" t="inlineStr">
        <is>
          <t>AI expanded – speculative (Low)</t>
        </is>
      </c>
      <c r="S11426" t="inlineStr">
        <is>
          <t>Mass-generated launch seed record based on real manufacturer and common collection themes. Requires community verification.</t>
        </is>
      </c>
      <c r="T11426" t="inlineStr">
        <is>
          <t>Lady Tremaine</t>
        </is>
      </c>
      <c r="U11426" t="inlineStr">
        <is>
          <t>Lady Tremaine</t>
        </is>
      </c>
      <c r="V11426" t="inlineStr">
        <is>
          <t>Medium</t>
        </is>
      </c>
      <c r="W11426" t="inlineStr">
        <is>
          <t>AI suggested</t>
        </is>
      </c>
    </row>
    <row r="11427">
      <c r="A11427" t="inlineStr">
        <is>
          <t>PHUK-00011426</t>
        </is>
      </c>
      <c r="B11427" t="inlineStr">
        <is>
          <t>Lady Tremaine Park Icons</t>
        </is>
      </c>
      <c r="C11427" t="inlineStr">
        <is>
          <t>Hot Topic</t>
        </is>
      </c>
      <c r="D11427" t="inlineStr">
        <is>
          <t>Retail Exclusive 2023</t>
        </is>
      </c>
      <c r="E11427" t="inlineStr">
        <is>
          <t>Lady Tremaine</t>
        </is>
      </c>
      <c r="F11427" t="n">
        <v>2023</v>
      </c>
      <c r="I11427" t="inlineStr">
        <is>
          <t>Hot Topic; AI Seed</t>
        </is>
      </c>
      <c r="K11427" t="inlineStr">
        <is>
          <t>Hot Topic</t>
        </is>
      </c>
      <c r="L11427" t="inlineStr">
        <is>
          <t>Seed</t>
        </is>
      </c>
      <c r="N11427" t="inlineStr">
        <is>
          <t>USD</t>
        </is>
      </c>
      <c r="R11427" t="inlineStr">
        <is>
          <t>AI expanded – speculative (Low)</t>
        </is>
      </c>
      <c r="S11427" t="inlineStr">
        <is>
          <t>Mass-generated launch seed record based on real manufacturer and common collection themes. Requires community verification.</t>
        </is>
      </c>
      <c r="T11427" t="inlineStr">
        <is>
          <t>Lady Tremaine</t>
        </is>
      </c>
      <c r="U11427" t="inlineStr">
        <is>
          <t>Lady Tremaine</t>
        </is>
      </c>
      <c r="V11427" t="inlineStr">
        <is>
          <t>Medium</t>
        </is>
      </c>
      <c r="W11427" t="inlineStr">
        <is>
          <t>AI suggested</t>
        </is>
      </c>
    </row>
    <row r="11428">
      <c r="A11428" t="inlineStr">
        <is>
          <t>PHUK-00011427</t>
        </is>
      </c>
      <c r="B11428" t="inlineStr">
        <is>
          <t>Lady Tremaine Park Icons</t>
        </is>
      </c>
      <c r="C11428" t="inlineStr">
        <is>
          <t>ArtLand</t>
        </is>
      </c>
      <c r="D11428" t="inlineStr">
        <is>
          <t>Fine Art 2023</t>
        </is>
      </c>
      <c r="E11428" t="inlineStr">
        <is>
          <t>Lady Tremaine</t>
        </is>
      </c>
      <c r="F11428" t="n">
        <v>2023</v>
      </c>
      <c r="I11428" t="inlineStr">
        <is>
          <t>ArtLand; AI Seed</t>
        </is>
      </c>
      <c r="K11428" t="inlineStr">
        <is>
          <t>ArtLand</t>
        </is>
      </c>
      <c r="L11428" t="inlineStr">
        <is>
          <t>Seed</t>
        </is>
      </c>
      <c r="N11428" t="inlineStr">
        <is>
          <t>USD</t>
        </is>
      </c>
      <c r="R11428" t="inlineStr">
        <is>
          <t>AI expanded – speculative (Low)</t>
        </is>
      </c>
      <c r="S11428" t="inlineStr">
        <is>
          <t>Mass-generated launch seed record based on real manufacturer and common collection themes. Requires community verification.</t>
        </is>
      </c>
      <c r="T11428" t="inlineStr">
        <is>
          <t>Lady Tremaine</t>
        </is>
      </c>
      <c r="U11428" t="inlineStr">
        <is>
          <t>Lady Tremaine</t>
        </is>
      </c>
      <c r="V11428" t="inlineStr">
        <is>
          <t>Medium</t>
        </is>
      </c>
      <c r="W11428" t="inlineStr">
        <is>
          <t>AI suggested</t>
        </is>
      </c>
    </row>
    <row r="11429">
      <c r="A11429" t="inlineStr">
        <is>
          <t>PHUK-00011428</t>
        </is>
      </c>
      <c r="B11429" t="inlineStr">
        <is>
          <t>Lady Tremaine Park Icons</t>
        </is>
      </c>
      <c r="C11429" t="inlineStr">
        <is>
          <t>Pink a la Mode</t>
        </is>
      </c>
      <c r="D11429" t="inlineStr">
        <is>
          <t>PALM Exclusive 2023</t>
        </is>
      </c>
      <c r="E11429" t="inlineStr">
        <is>
          <t>Lady Tremaine</t>
        </is>
      </c>
      <c r="F11429" t="n">
        <v>2023</v>
      </c>
      <c r="I11429" t="inlineStr">
        <is>
          <t>Pink a la Mode; AI Seed</t>
        </is>
      </c>
      <c r="K11429" t="inlineStr">
        <is>
          <t>Pink a la Mode</t>
        </is>
      </c>
      <c r="L11429" t="inlineStr">
        <is>
          <t>Seed</t>
        </is>
      </c>
      <c r="N11429" t="inlineStr">
        <is>
          <t>USD</t>
        </is>
      </c>
      <c r="R11429" t="inlineStr">
        <is>
          <t>AI expanded – speculative (Low)</t>
        </is>
      </c>
      <c r="S11429" t="inlineStr">
        <is>
          <t>Mass-generated launch seed record based on real manufacturer and common collection themes. Requires community verification.</t>
        </is>
      </c>
      <c r="T11429" t="inlineStr">
        <is>
          <t>Lady Tremaine</t>
        </is>
      </c>
      <c r="U11429" t="inlineStr">
        <is>
          <t>Lady Tremaine</t>
        </is>
      </c>
      <c r="V11429" t="inlineStr">
        <is>
          <t>Medium</t>
        </is>
      </c>
      <c r="W11429" t="inlineStr">
        <is>
          <t>AI suggested</t>
        </is>
      </c>
    </row>
    <row r="11430">
      <c r="A11430" t="inlineStr">
        <is>
          <t>PHUK-00011429</t>
        </is>
      </c>
      <c r="B11430" t="inlineStr">
        <is>
          <t>Lady Tremaine Park Icons</t>
        </is>
      </c>
      <c r="C11430" t="inlineStr">
        <is>
          <t>D23</t>
        </is>
      </c>
      <c r="D11430" t="inlineStr">
        <is>
          <t>Event Exclusive 2023</t>
        </is>
      </c>
      <c r="E11430" t="inlineStr">
        <is>
          <t>Lady Tremaine</t>
        </is>
      </c>
      <c r="F11430" t="n">
        <v>2023</v>
      </c>
      <c r="I11430" t="inlineStr">
        <is>
          <t>D23; AI Seed</t>
        </is>
      </c>
      <c r="K11430" t="inlineStr">
        <is>
          <t>D23</t>
        </is>
      </c>
      <c r="L11430" t="inlineStr">
        <is>
          <t>Seed</t>
        </is>
      </c>
      <c r="N11430" t="inlineStr">
        <is>
          <t>USD</t>
        </is>
      </c>
      <c r="R11430" t="inlineStr">
        <is>
          <t>AI expanded – speculative (Low)</t>
        </is>
      </c>
      <c r="S11430" t="inlineStr">
        <is>
          <t>Mass-generated launch seed record based on real manufacturer and common collection themes. Requires community verification.</t>
        </is>
      </c>
      <c r="T11430" t="inlineStr">
        <is>
          <t>Lady Tremaine</t>
        </is>
      </c>
      <c r="U11430" t="inlineStr">
        <is>
          <t>Lady Tremaine</t>
        </is>
      </c>
      <c r="V11430" t="inlineStr">
        <is>
          <t>Medium</t>
        </is>
      </c>
      <c r="W11430" t="inlineStr">
        <is>
          <t>AI suggested</t>
        </is>
      </c>
    </row>
    <row r="11431">
      <c r="A11431" t="inlineStr">
        <is>
          <t>PHUK-00011430</t>
        </is>
      </c>
      <c r="B11431" t="inlineStr">
        <is>
          <t>Lady Tremaine Park Icons</t>
        </is>
      </c>
      <c r="C11431" t="inlineStr">
        <is>
          <t>WDI</t>
        </is>
      </c>
      <c r="D11431" t="inlineStr">
        <is>
          <t>Imagineering 2023</t>
        </is>
      </c>
      <c r="E11431" t="inlineStr">
        <is>
          <t>Lady Tremaine</t>
        </is>
      </c>
      <c r="F11431" t="n">
        <v>2023</v>
      </c>
      <c r="I11431" t="inlineStr">
        <is>
          <t>WDI; AI Seed</t>
        </is>
      </c>
      <c r="K11431" t="inlineStr">
        <is>
          <t>WDI</t>
        </is>
      </c>
      <c r="L11431" t="inlineStr">
        <is>
          <t>Seed</t>
        </is>
      </c>
      <c r="N11431" t="inlineStr">
        <is>
          <t>USD</t>
        </is>
      </c>
      <c r="R11431" t="inlineStr">
        <is>
          <t>AI expanded – speculative (Low)</t>
        </is>
      </c>
      <c r="S11431" t="inlineStr">
        <is>
          <t>Mass-generated launch seed record based on real manufacturer and common collection themes. Requires community verification.</t>
        </is>
      </c>
      <c r="T11431" t="inlineStr">
        <is>
          <t>Lady Tremaine</t>
        </is>
      </c>
      <c r="U11431" t="inlineStr">
        <is>
          <t>Lady Tremaine</t>
        </is>
      </c>
      <c r="V11431" t="inlineStr">
        <is>
          <t>Medium</t>
        </is>
      </c>
      <c r="W11431" t="inlineStr">
        <is>
          <t>AI suggested</t>
        </is>
      </c>
    </row>
    <row r="11432">
      <c r="A11432" t="inlineStr">
        <is>
          <t>PHUK-00011431</t>
        </is>
      </c>
      <c r="B11432" t="inlineStr">
        <is>
          <t>Lady Tremaine Park Icons</t>
        </is>
      </c>
      <c r="C11432" t="inlineStr">
        <is>
          <t>DEC</t>
        </is>
      </c>
      <c r="D11432" t="inlineStr">
        <is>
          <t>Disney Employee Center 2023</t>
        </is>
      </c>
      <c r="E11432" t="inlineStr">
        <is>
          <t>Lady Tremaine</t>
        </is>
      </c>
      <c r="F11432" t="n">
        <v>2023</v>
      </c>
      <c r="I11432" t="inlineStr">
        <is>
          <t>DEC; AI Seed</t>
        </is>
      </c>
      <c r="K11432" t="inlineStr">
        <is>
          <t>DEC</t>
        </is>
      </c>
      <c r="L11432" t="inlineStr">
        <is>
          <t>Seed</t>
        </is>
      </c>
      <c r="N11432" t="inlineStr">
        <is>
          <t>USD</t>
        </is>
      </c>
      <c r="R11432" t="inlineStr">
        <is>
          <t>AI expanded – speculative (Low)</t>
        </is>
      </c>
      <c r="S11432" t="inlineStr">
        <is>
          <t>Mass-generated launch seed record based on real manufacturer and common collection themes. Requires community verification.</t>
        </is>
      </c>
      <c r="T11432" t="inlineStr">
        <is>
          <t>Lady Tremaine</t>
        </is>
      </c>
      <c r="U11432" t="inlineStr">
        <is>
          <t>Lady Tremaine</t>
        </is>
      </c>
      <c r="V11432" t="inlineStr">
        <is>
          <t>Medium</t>
        </is>
      </c>
      <c r="W11432" t="inlineStr">
        <is>
          <t>AI suggested</t>
        </is>
      </c>
    </row>
    <row r="11433">
      <c r="A11433" t="inlineStr">
        <is>
          <t>PHUK-00011432</t>
        </is>
      </c>
      <c r="B11433" t="inlineStr">
        <is>
          <t>Lady Tremaine Park Icons</t>
        </is>
      </c>
      <c r="C11433" t="inlineStr">
        <is>
          <t>MOG</t>
        </is>
      </c>
      <c r="D11433" t="inlineStr">
        <is>
          <t>Mickey's of Glendale 2023</t>
        </is>
      </c>
      <c r="E11433" t="inlineStr">
        <is>
          <t>Lady Tremaine</t>
        </is>
      </c>
      <c r="F11433" t="n">
        <v>2023</v>
      </c>
      <c r="I11433" t="inlineStr">
        <is>
          <t>MOG; AI Seed</t>
        </is>
      </c>
      <c r="K11433" t="inlineStr">
        <is>
          <t>MOG</t>
        </is>
      </c>
      <c r="L11433" t="inlineStr">
        <is>
          <t>Seed</t>
        </is>
      </c>
      <c r="N11433" t="inlineStr">
        <is>
          <t>USD</t>
        </is>
      </c>
      <c r="R11433" t="inlineStr">
        <is>
          <t>AI expanded – speculative (Low)</t>
        </is>
      </c>
      <c r="S11433" t="inlineStr">
        <is>
          <t>Mass-generated launch seed record based on real manufacturer and common collection themes. Requires community verification.</t>
        </is>
      </c>
      <c r="T11433" t="inlineStr">
        <is>
          <t>Lady Tremaine</t>
        </is>
      </c>
      <c r="U11433" t="inlineStr">
        <is>
          <t>Lady Tremaine</t>
        </is>
      </c>
      <c r="V11433" t="inlineStr">
        <is>
          <t>Medium</t>
        </is>
      </c>
      <c r="W11433" t="inlineStr">
        <is>
          <t>AI suggested</t>
        </is>
      </c>
    </row>
    <row r="11434">
      <c r="A11434" t="inlineStr">
        <is>
          <t>PHUK-00011433</t>
        </is>
      </c>
      <c r="B11434" t="inlineStr">
        <is>
          <t>Mother Gothel Park Icons</t>
        </is>
      </c>
      <c r="C11434" t="inlineStr">
        <is>
          <t>Disney Parks</t>
        </is>
      </c>
      <c r="D11434" t="inlineStr">
        <is>
          <t>Hidden Disney 2023</t>
        </is>
      </c>
      <c r="E11434" t="inlineStr">
        <is>
          <t>Mother Gothel</t>
        </is>
      </c>
      <c r="F11434" t="n">
        <v>2023</v>
      </c>
      <c r="I11434" t="inlineStr">
        <is>
          <t>Disney Parks; AI Seed</t>
        </is>
      </c>
      <c r="K11434" t="inlineStr">
        <is>
          <t>Disney Parks</t>
        </is>
      </c>
      <c r="L11434" t="inlineStr">
        <is>
          <t>Seed</t>
        </is>
      </c>
      <c r="N11434" t="inlineStr">
        <is>
          <t>USD</t>
        </is>
      </c>
      <c r="R11434" t="inlineStr">
        <is>
          <t>AI expanded – speculative (Low)</t>
        </is>
      </c>
      <c r="S11434" t="inlineStr">
        <is>
          <t>Mass-generated launch seed record based on real manufacturer and common collection themes. Requires community verification.</t>
        </is>
      </c>
      <c r="T11434" t="inlineStr">
        <is>
          <t>Mother Gothel</t>
        </is>
      </c>
      <c r="U11434" t="inlineStr">
        <is>
          <t>Mother Gothel</t>
        </is>
      </c>
      <c r="V11434" t="inlineStr">
        <is>
          <t>Medium</t>
        </is>
      </c>
      <c r="W11434" t="inlineStr">
        <is>
          <t>AI suggested</t>
        </is>
      </c>
    </row>
    <row r="11435">
      <c r="A11435" t="inlineStr">
        <is>
          <t>PHUK-00011434</t>
        </is>
      </c>
      <c r="B11435" t="inlineStr">
        <is>
          <t>Mother Gothel Park Icons</t>
        </is>
      </c>
      <c r="C11435" t="inlineStr">
        <is>
          <t>Disney Parks</t>
        </is>
      </c>
      <c r="D11435" t="inlineStr">
        <is>
          <t>Open Edition 2023</t>
        </is>
      </c>
      <c r="E11435" t="inlineStr">
        <is>
          <t>Mother Gothel</t>
        </is>
      </c>
      <c r="F11435" t="n">
        <v>2023</v>
      </c>
      <c r="I11435" t="inlineStr">
        <is>
          <t>Disney Parks; AI Seed</t>
        </is>
      </c>
      <c r="K11435" t="inlineStr">
        <is>
          <t>Disney Parks</t>
        </is>
      </c>
      <c r="L11435" t="inlineStr">
        <is>
          <t>Seed</t>
        </is>
      </c>
      <c r="N11435" t="inlineStr">
        <is>
          <t>USD</t>
        </is>
      </c>
      <c r="R11435" t="inlineStr">
        <is>
          <t>AI expanded – speculative (Low)</t>
        </is>
      </c>
      <c r="S11435" t="inlineStr">
        <is>
          <t>Mass-generated launch seed record based on real manufacturer and common collection themes. Requires community verification.</t>
        </is>
      </c>
      <c r="T11435" t="inlineStr">
        <is>
          <t>Mother Gothel</t>
        </is>
      </c>
      <c r="U11435" t="inlineStr">
        <is>
          <t>Mother Gothel</t>
        </is>
      </c>
      <c r="V11435" t="inlineStr">
        <is>
          <t>Medium</t>
        </is>
      </c>
      <c r="W11435" t="inlineStr">
        <is>
          <t>AI suggested</t>
        </is>
      </c>
    </row>
    <row r="11436">
      <c r="A11436" t="inlineStr">
        <is>
          <t>PHUK-00011435</t>
        </is>
      </c>
      <c r="B11436" t="inlineStr">
        <is>
          <t>Mother Gothel Park Icons</t>
        </is>
      </c>
      <c r="C11436" t="inlineStr">
        <is>
          <t>Disney Store</t>
        </is>
      </c>
      <c r="D11436" t="inlineStr">
        <is>
          <t>Character Series 2023</t>
        </is>
      </c>
      <c r="E11436" t="inlineStr">
        <is>
          <t>Mother Gothel</t>
        </is>
      </c>
      <c r="F11436" t="n">
        <v>2023</v>
      </c>
      <c r="I11436" t="inlineStr">
        <is>
          <t>Disney Store; AI Seed</t>
        </is>
      </c>
      <c r="K11436" t="inlineStr">
        <is>
          <t>Disney Store</t>
        </is>
      </c>
      <c r="L11436" t="inlineStr">
        <is>
          <t>Seed</t>
        </is>
      </c>
      <c r="N11436" t="inlineStr">
        <is>
          <t>USD</t>
        </is>
      </c>
      <c r="R11436" t="inlineStr">
        <is>
          <t>AI expanded – speculative (Low)</t>
        </is>
      </c>
      <c r="S11436" t="inlineStr">
        <is>
          <t>Mass-generated launch seed record based on real manufacturer and common collection themes. Requires community verification.</t>
        </is>
      </c>
      <c r="T11436" t="inlineStr">
        <is>
          <t>Mother Gothel</t>
        </is>
      </c>
      <c r="U11436" t="inlineStr">
        <is>
          <t>Mother Gothel</t>
        </is>
      </c>
      <c r="V11436" t="inlineStr">
        <is>
          <t>Medium</t>
        </is>
      </c>
      <c r="W11436" t="inlineStr">
        <is>
          <t>AI suggested</t>
        </is>
      </c>
    </row>
    <row r="11437">
      <c r="A11437" t="inlineStr">
        <is>
          <t>PHUK-00011436</t>
        </is>
      </c>
      <c r="B11437" t="inlineStr">
        <is>
          <t>Mother Gothel Park Icons</t>
        </is>
      </c>
      <c r="C11437" t="inlineStr">
        <is>
          <t>Disneyland Paris</t>
        </is>
      </c>
      <c r="D11437" t="inlineStr">
        <is>
          <t>DLP Exclusive 2023</t>
        </is>
      </c>
      <c r="E11437" t="inlineStr">
        <is>
          <t>Mother Gothel</t>
        </is>
      </c>
      <c r="F11437" t="n">
        <v>2023</v>
      </c>
      <c r="I11437" t="inlineStr">
        <is>
          <t>Disneyland Paris; AI Seed</t>
        </is>
      </c>
      <c r="K11437" t="inlineStr">
        <is>
          <t>Disneyland Paris</t>
        </is>
      </c>
      <c r="L11437" t="inlineStr">
        <is>
          <t>Seed</t>
        </is>
      </c>
      <c r="N11437" t="inlineStr">
        <is>
          <t>USD</t>
        </is>
      </c>
      <c r="R11437" t="inlineStr">
        <is>
          <t>AI expanded – speculative (Low)</t>
        </is>
      </c>
      <c r="S11437" t="inlineStr">
        <is>
          <t>Mass-generated launch seed record based on real manufacturer and common collection themes. Requires community verification.</t>
        </is>
      </c>
      <c r="T11437" t="inlineStr">
        <is>
          <t>Mother Gothel</t>
        </is>
      </c>
      <c r="U11437" t="inlineStr">
        <is>
          <t>Mother Gothel</t>
        </is>
      </c>
      <c r="V11437" t="inlineStr">
        <is>
          <t>Medium</t>
        </is>
      </c>
      <c r="W11437" t="inlineStr">
        <is>
          <t>AI suggested</t>
        </is>
      </c>
    </row>
    <row r="11438">
      <c r="A11438" t="inlineStr">
        <is>
          <t>PHUK-00011437</t>
        </is>
      </c>
      <c r="B11438" t="inlineStr">
        <is>
          <t>Mother Gothel Park Icons</t>
        </is>
      </c>
      <c r="C11438" t="inlineStr">
        <is>
          <t>Loungefly</t>
        </is>
      </c>
      <c r="D11438" t="inlineStr">
        <is>
          <t>Retail Exclusive 2023</t>
        </is>
      </c>
      <c r="E11438" t="inlineStr">
        <is>
          <t>Mother Gothel</t>
        </is>
      </c>
      <c r="F11438" t="n">
        <v>2023</v>
      </c>
      <c r="I11438" t="inlineStr">
        <is>
          <t>Loungefly; AI Seed</t>
        </is>
      </c>
      <c r="K11438" t="inlineStr">
        <is>
          <t>Loungefly</t>
        </is>
      </c>
      <c r="L11438" t="inlineStr">
        <is>
          <t>Seed</t>
        </is>
      </c>
      <c r="N11438" t="inlineStr">
        <is>
          <t>USD</t>
        </is>
      </c>
      <c r="R11438" t="inlineStr">
        <is>
          <t>AI expanded – speculative (Low)</t>
        </is>
      </c>
      <c r="S11438" t="inlineStr">
        <is>
          <t>Mass-generated launch seed record based on real manufacturer and common collection themes. Requires community verification.</t>
        </is>
      </c>
      <c r="T11438" t="inlineStr">
        <is>
          <t>Mother Gothel</t>
        </is>
      </c>
      <c r="U11438" t="inlineStr">
        <is>
          <t>Mother Gothel</t>
        </is>
      </c>
      <c r="V11438" t="inlineStr">
        <is>
          <t>Medium</t>
        </is>
      </c>
      <c r="W11438" t="inlineStr">
        <is>
          <t>AI suggested</t>
        </is>
      </c>
    </row>
    <row r="11439">
      <c r="A11439" t="inlineStr">
        <is>
          <t>PHUK-00011438</t>
        </is>
      </c>
      <c r="B11439" t="inlineStr">
        <is>
          <t>Mother Gothel Park Icons</t>
        </is>
      </c>
      <c r="C11439" t="inlineStr">
        <is>
          <t>BoxLunch</t>
        </is>
      </c>
      <c r="D11439" t="inlineStr">
        <is>
          <t>Retail Exclusive 2023</t>
        </is>
      </c>
      <c r="E11439" t="inlineStr">
        <is>
          <t>Mother Gothel</t>
        </is>
      </c>
      <c r="F11439" t="n">
        <v>2023</v>
      </c>
      <c r="I11439" t="inlineStr">
        <is>
          <t>BoxLunch; AI Seed</t>
        </is>
      </c>
      <c r="K11439" t="inlineStr">
        <is>
          <t>BoxLunch</t>
        </is>
      </c>
      <c r="L11439" t="inlineStr">
        <is>
          <t>Seed</t>
        </is>
      </c>
      <c r="N11439" t="inlineStr">
        <is>
          <t>USD</t>
        </is>
      </c>
      <c r="R11439" t="inlineStr">
        <is>
          <t>AI expanded – speculative (Low)</t>
        </is>
      </c>
      <c r="S11439" t="inlineStr">
        <is>
          <t>Mass-generated launch seed record based on real manufacturer and common collection themes. Requires community verification.</t>
        </is>
      </c>
      <c r="T11439" t="inlineStr">
        <is>
          <t>Mother Gothel</t>
        </is>
      </c>
      <c r="U11439" t="inlineStr">
        <is>
          <t>Mother Gothel</t>
        </is>
      </c>
      <c r="V11439" t="inlineStr">
        <is>
          <t>Medium</t>
        </is>
      </c>
      <c r="W11439" t="inlineStr">
        <is>
          <t>AI suggested</t>
        </is>
      </c>
    </row>
    <row r="11440">
      <c r="A11440" t="inlineStr">
        <is>
          <t>PHUK-00011439</t>
        </is>
      </c>
      <c r="B11440" t="inlineStr">
        <is>
          <t>Mother Gothel Park Icons</t>
        </is>
      </c>
      <c r="C11440" t="inlineStr">
        <is>
          <t>Hot Topic</t>
        </is>
      </c>
      <c r="D11440" t="inlineStr">
        <is>
          <t>Retail Exclusive 2023</t>
        </is>
      </c>
      <c r="E11440" t="inlineStr">
        <is>
          <t>Mother Gothel</t>
        </is>
      </c>
      <c r="F11440" t="n">
        <v>2023</v>
      </c>
      <c r="I11440" t="inlineStr">
        <is>
          <t>Hot Topic; AI Seed</t>
        </is>
      </c>
      <c r="K11440" t="inlineStr">
        <is>
          <t>Hot Topic</t>
        </is>
      </c>
      <c r="L11440" t="inlineStr">
        <is>
          <t>Seed</t>
        </is>
      </c>
      <c r="N11440" t="inlineStr">
        <is>
          <t>USD</t>
        </is>
      </c>
      <c r="R11440" t="inlineStr">
        <is>
          <t>AI expanded – speculative (Low)</t>
        </is>
      </c>
      <c r="S11440" t="inlineStr">
        <is>
          <t>Mass-generated launch seed record based on real manufacturer and common collection themes. Requires community verification.</t>
        </is>
      </c>
      <c r="T11440" t="inlineStr">
        <is>
          <t>Mother Gothel</t>
        </is>
      </c>
      <c r="U11440" t="inlineStr">
        <is>
          <t>Mother Gothel</t>
        </is>
      </c>
      <c r="V11440" t="inlineStr">
        <is>
          <t>Medium</t>
        </is>
      </c>
      <c r="W11440" t="inlineStr">
        <is>
          <t>AI suggested</t>
        </is>
      </c>
    </row>
    <row r="11441">
      <c r="A11441" t="inlineStr">
        <is>
          <t>PHUK-00011440</t>
        </is>
      </c>
      <c r="B11441" t="inlineStr">
        <is>
          <t>Mother Gothel Park Icons</t>
        </is>
      </c>
      <c r="C11441" t="inlineStr">
        <is>
          <t>ArtLand</t>
        </is>
      </c>
      <c r="D11441" t="inlineStr">
        <is>
          <t>Fine Art 2023</t>
        </is>
      </c>
      <c r="E11441" t="inlineStr">
        <is>
          <t>Mother Gothel</t>
        </is>
      </c>
      <c r="F11441" t="n">
        <v>2023</v>
      </c>
      <c r="I11441" t="inlineStr">
        <is>
          <t>ArtLand; AI Seed</t>
        </is>
      </c>
      <c r="K11441" t="inlineStr">
        <is>
          <t>ArtLand</t>
        </is>
      </c>
      <c r="L11441" t="inlineStr">
        <is>
          <t>Seed</t>
        </is>
      </c>
      <c r="N11441" t="inlineStr">
        <is>
          <t>USD</t>
        </is>
      </c>
      <c r="R11441" t="inlineStr">
        <is>
          <t>AI expanded – speculative (Low)</t>
        </is>
      </c>
      <c r="S11441" t="inlineStr">
        <is>
          <t>Mass-generated launch seed record based on real manufacturer and common collection themes. Requires community verification.</t>
        </is>
      </c>
      <c r="T11441" t="inlineStr">
        <is>
          <t>Mother Gothel</t>
        </is>
      </c>
      <c r="U11441" t="inlineStr">
        <is>
          <t>Mother Gothel</t>
        </is>
      </c>
      <c r="V11441" t="inlineStr">
        <is>
          <t>Medium</t>
        </is>
      </c>
      <c r="W11441" t="inlineStr">
        <is>
          <t>AI suggested</t>
        </is>
      </c>
    </row>
    <row r="11442">
      <c r="A11442" t="inlineStr">
        <is>
          <t>PHUK-00011441</t>
        </is>
      </c>
      <c r="B11442" t="inlineStr">
        <is>
          <t>Mother Gothel Park Icons</t>
        </is>
      </c>
      <c r="C11442" t="inlineStr">
        <is>
          <t>Pink a la Mode</t>
        </is>
      </c>
      <c r="D11442" t="inlineStr">
        <is>
          <t>PALM Exclusive 2023</t>
        </is>
      </c>
      <c r="E11442" t="inlineStr">
        <is>
          <t>Mother Gothel</t>
        </is>
      </c>
      <c r="F11442" t="n">
        <v>2023</v>
      </c>
      <c r="I11442" t="inlineStr">
        <is>
          <t>Pink a la Mode; AI Seed</t>
        </is>
      </c>
      <c r="K11442" t="inlineStr">
        <is>
          <t>Pink a la Mode</t>
        </is>
      </c>
      <c r="L11442" t="inlineStr">
        <is>
          <t>Seed</t>
        </is>
      </c>
      <c r="N11442" t="inlineStr">
        <is>
          <t>USD</t>
        </is>
      </c>
      <c r="R11442" t="inlineStr">
        <is>
          <t>AI expanded – speculative (Low)</t>
        </is>
      </c>
      <c r="S11442" t="inlineStr">
        <is>
          <t>Mass-generated launch seed record based on real manufacturer and common collection themes. Requires community verification.</t>
        </is>
      </c>
      <c r="T11442" t="inlineStr">
        <is>
          <t>Mother Gothel</t>
        </is>
      </c>
      <c r="U11442" t="inlineStr">
        <is>
          <t>Mother Gothel</t>
        </is>
      </c>
      <c r="V11442" t="inlineStr">
        <is>
          <t>Medium</t>
        </is>
      </c>
      <c r="W11442" t="inlineStr">
        <is>
          <t>AI suggested</t>
        </is>
      </c>
    </row>
    <row r="11443">
      <c r="A11443" t="inlineStr">
        <is>
          <t>PHUK-00011442</t>
        </is>
      </c>
      <c r="B11443" t="inlineStr">
        <is>
          <t>Mother Gothel Park Icons</t>
        </is>
      </c>
      <c r="C11443" t="inlineStr">
        <is>
          <t>D23</t>
        </is>
      </c>
      <c r="D11443" t="inlineStr">
        <is>
          <t>Event Exclusive 2023</t>
        </is>
      </c>
      <c r="E11443" t="inlineStr">
        <is>
          <t>Mother Gothel</t>
        </is>
      </c>
      <c r="F11443" t="n">
        <v>2023</v>
      </c>
      <c r="I11443" t="inlineStr">
        <is>
          <t>D23; AI Seed</t>
        </is>
      </c>
      <c r="K11443" t="inlineStr">
        <is>
          <t>D23</t>
        </is>
      </c>
      <c r="L11443" t="inlineStr">
        <is>
          <t>Seed</t>
        </is>
      </c>
      <c r="N11443" t="inlineStr">
        <is>
          <t>USD</t>
        </is>
      </c>
      <c r="R11443" t="inlineStr">
        <is>
          <t>AI expanded – speculative (Low)</t>
        </is>
      </c>
      <c r="S11443" t="inlineStr">
        <is>
          <t>Mass-generated launch seed record based on real manufacturer and common collection themes. Requires community verification.</t>
        </is>
      </c>
      <c r="T11443" t="inlineStr">
        <is>
          <t>Mother Gothel</t>
        </is>
      </c>
      <c r="U11443" t="inlineStr">
        <is>
          <t>Mother Gothel</t>
        </is>
      </c>
      <c r="V11443" t="inlineStr">
        <is>
          <t>Medium</t>
        </is>
      </c>
      <c r="W11443" t="inlineStr">
        <is>
          <t>AI suggested</t>
        </is>
      </c>
    </row>
    <row r="11444">
      <c r="A11444" t="inlineStr">
        <is>
          <t>PHUK-00011443</t>
        </is>
      </c>
      <c r="B11444" t="inlineStr">
        <is>
          <t>Mother Gothel Park Icons</t>
        </is>
      </c>
      <c r="C11444" t="inlineStr">
        <is>
          <t>WDI</t>
        </is>
      </c>
      <c r="D11444" t="inlineStr">
        <is>
          <t>Imagineering 2023</t>
        </is>
      </c>
      <c r="E11444" t="inlineStr">
        <is>
          <t>Mother Gothel</t>
        </is>
      </c>
      <c r="F11444" t="n">
        <v>2023</v>
      </c>
      <c r="I11444" t="inlineStr">
        <is>
          <t>WDI; AI Seed</t>
        </is>
      </c>
      <c r="K11444" t="inlineStr">
        <is>
          <t>WDI</t>
        </is>
      </c>
      <c r="L11444" t="inlineStr">
        <is>
          <t>Seed</t>
        </is>
      </c>
      <c r="N11444" t="inlineStr">
        <is>
          <t>USD</t>
        </is>
      </c>
      <c r="R11444" t="inlineStr">
        <is>
          <t>AI expanded – speculative (Low)</t>
        </is>
      </c>
      <c r="S11444" t="inlineStr">
        <is>
          <t>Mass-generated launch seed record based on real manufacturer and common collection themes. Requires community verification.</t>
        </is>
      </c>
      <c r="T11444" t="inlineStr">
        <is>
          <t>Mother Gothel</t>
        </is>
      </c>
      <c r="U11444" t="inlineStr">
        <is>
          <t>Mother Gothel</t>
        </is>
      </c>
      <c r="V11444" t="inlineStr">
        <is>
          <t>Medium</t>
        </is>
      </c>
      <c r="W11444" t="inlineStr">
        <is>
          <t>AI suggested</t>
        </is>
      </c>
    </row>
    <row r="11445">
      <c r="A11445" t="inlineStr">
        <is>
          <t>PHUK-00011444</t>
        </is>
      </c>
      <c r="B11445" t="inlineStr">
        <is>
          <t>Mother Gothel Park Icons</t>
        </is>
      </c>
      <c r="C11445" t="inlineStr">
        <is>
          <t>DEC</t>
        </is>
      </c>
      <c r="D11445" t="inlineStr">
        <is>
          <t>Disney Employee Center 2023</t>
        </is>
      </c>
      <c r="E11445" t="inlineStr">
        <is>
          <t>Mother Gothel</t>
        </is>
      </c>
      <c r="F11445" t="n">
        <v>2023</v>
      </c>
      <c r="I11445" t="inlineStr">
        <is>
          <t>DEC; AI Seed</t>
        </is>
      </c>
      <c r="K11445" t="inlineStr">
        <is>
          <t>DEC</t>
        </is>
      </c>
      <c r="L11445" t="inlineStr">
        <is>
          <t>Seed</t>
        </is>
      </c>
      <c r="N11445" t="inlineStr">
        <is>
          <t>USD</t>
        </is>
      </c>
      <c r="R11445" t="inlineStr">
        <is>
          <t>AI expanded – speculative (Low)</t>
        </is>
      </c>
      <c r="S11445" t="inlineStr">
        <is>
          <t>Mass-generated launch seed record based on real manufacturer and common collection themes. Requires community verification.</t>
        </is>
      </c>
      <c r="T11445" t="inlineStr">
        <is>
          <t>Mother Gothel</t>
        </is>
      </c>
      <c r="U11445" t="inlineStr">
        <is>
          <t>Mother Gothel</t>
        </is>
      </c>
      <c r="V11445" t="inlineStr">
        <is>
          <t>Medium</t>
        </is>
      </c>
      <c r="W11445" t="inlineStr">
        <is>
          <t>AI suggested</t>
        </is>
      </c>
    </row>
    <row r="11446">
      <c r="A11446" t="inlineStr">
        <is>
          <t>PHUK-00011445</t>
        </is>
      </c>
      <c r="B11446" t="inlineStr">
        <is>
          <t>Mother Gothel Park Icons</t>
        </is>
      </c>
      <c r="C11446" t="inlineStr">
        <is>
          <t>MOG</t>
        </is>
      </c>
      <c r="D11446" t="inlineStr">
        <is>
          <t>Mickey's of Glendale 2023</t>
        </is>
      </c>
      <c r="E11446" t="inlineStr">
        <is>
          <t>Mother Gothel</t>
        </is>
      </c>
      <c r="F11446" t="n">
        <v>2023</v>
      </c>
      <c r="I11446" t="inlineStr">
        <is>
          <t>MOG; AI Seed</t>
        </is>
      </c>
      <c r="K11446" t="inlineStr">
        <is>
          <t>MOG</t>
        </is>
      </c>
      <c r="L11446" t="inlineStr">
        <is>
          <t>Seed</t>
        </is>
      </c>
      <c r="N11446" t="inlineStr">
        <is>
          <t>USD</t>
        </is>
      </c>
      <c r="R11446" t="inlineStr">
        <is>
          <t>AI expanded – speculative (Low)</t>
        </is>
      </c>
      <c r="S11446" t="inlineStr">
        <is>
          <t>Mass-generated launch seed record based on real manufacturer and common collection themes. Requires community verification.</t>
        </is>
      </c>
      <c r="T11446" t="inlineStr">
        <is>
          <t>Mother Gothel</t>
        </is>
      </c>
      <c r="U11446" t="inlineStr">
        <is>
          <t>Mother Gothel</t>
        </is>
      </c>
      <c r="V11446" t="inlineStr">
        <is>
          <t>Medium</t>
        </is>
      </c>
      <c r="W11446" t="inlineStr">
        <is>
          <t>AI suggested</t>
        </is>
      </c>
    </row>
    <row r="11447">
      <c r="A11447" t="inlineStr">
        <is>
          <t>PHUK-00011446</t>
        </is>
      </c>
      <c r="B11447" t="inlineStr">
        <is>
          <t>Baymax Park Icons</t>
        </is>
      </c>
      <c r="C11447" t="inlineStr">
        <is>
          <t>Disney Parks</t>
        </is>
      </c>
      <c r="D11447" t="inlineStr">
        <is>
          <t>Hidden Disney 2023</t>
        </is>
      </c>
      <c r="E11447" t="inlineStr">
        <is>
          <t>Baymax</t>
        </is>
      </c>
      <c r="F11447" t="n">
        <v>2023</v>
      </c>
      <c r="I11447" t="inlineStr">
        <is>
          <t>Disney Parks; AI Seed</t>
        </is>
      </c>
      <c r="K11447" t="inlineStr">
        <is>
          <t>Disney Parks</t>
        </is>
      </c>
      <c r="L11447" t="inlineStr">
        <is>
          <t>Seed</t>
        </is>
      </c>
      <c r="N11447" t="inlineStr">
        <is>
          <t>USD</t>
        </is>
      </c>
      <c r="R11447" t="inlineStr">
        <is>
          <t>AI expanded – speculative (Low)</t>
        </is>
      </c>
      <c r="S11447" t="inlineStr">
        <is>
          <t>Mass-generated launch seed record based on real manufacturer and common collection themes. Requires community verification.</t>
        </is>
      </c>
      <c r="T11447" t="inlineStr">
        <is>
          <t>Baymax</t>
        </is>
      </c>
      <c r="U11447" t="inlineStr">
        <is>
          <t>Baymax</t>
        </is>
      </c>
      <c r="V11447" t="inlineStr">
        <is>
          <t>Medium</t>
        </is>
      </c>
      <c r="W11447" t="inlineStr">
        <is>
          <t>AI suggested</t>
        </is>
      </c>
    </row>
    <row r="11448">
      <c r="A11448" t="inlineStr">
        <is>
          <t>PHUK-00011447</t>
        </is>
      </c>
      <c r="B11448" t="inlineStr">
        <is>
          <t>Baymax Park Icons</t>
        </is>
      </c>
      <c r="C11448" t="inlineStr">
        <is>
          <t>Disney Parks</t>
        </is>
      </c>
      <c r="D11448" t="inlineStr">
        <is>
          <t>Open Edition 2023</t>
        </is>
      </c>
      <c r="E11448" t="inlineStr">
        <is>
          <t>Baymax</t>
        </is>
      </c>
      <c r="F11448" t="n">
        <v>2023</v>
      </c>
      <c r="I11448" t="inlineStr">
        <is>
          <t>Disney Parks; AI Seed</t>
        </is>
      </c>
      <c r="K11448" t="inlineStr">
        <is>
          <t>Disney Parks</t>
        </is>
      </c>
      <c r="L11448" t="inlineStr">
        <is>
          <t>Seed</t>
        </is>
      </c>
      <c r="N11448" t="inlineStr">
        <is>
          <t>USD</t>
        </is>
      </c>
      <c r="R11448" t="inlineStr">
        <is>
          <t>AI expanded – speculative (Low)</t>
        </is>
      </c>
      <c r="S11448" t="inlineStr">
        <is>
          <t>Mass-generated launch seed record based on real manufacturer and common collection themes. Requires community verification.</t>
        </is>
      </c>
      <c r="T11448" t="inlineStr">
        <is>
          <t>Baymax</t>
        </is>
      </c>
      <c r="U11448" t="inlineStr">
        <is>
          <t>Baymax</t>
        </is>
      </c>
      <c r="V11448" t="inlineStr">
        <is>
          <t>Medium</t>
        </is>
      </c>
      <c r="W11448" t="inlineStr">
        <is>
          <t>AI suggested</t>
        </is>
      </c>
    </row>
    <row r="11449">
      <c r="A11449" t="inlineStr">
        <is>
          <t>PHUK-00011448</t>
        </is>
      </c>
      <c r="B11449" t="inlineStr">
        <is>
          <t>Baymax Park Icons</t>
        </is>
      </c>
      <c r="C11449" t="inlineStr">
        <is>
          <t>Disney Store</t>
        </is>
      </c>
      <c r="D11449" t="inlineStr">
        <is>
          <t>Character Series 2023</t>
        </is>
      </c>
      <c r="E11449" t="inlineStr">
        <is>
          <t>Baymax</t>
        </is>
      </c>
      <c r="F11449" t="n">
        <v>2023</v>
      </c>
      <c r="I11449" t="inlineStr">
        <is>
          <t>Disney Store; AI Seed</t>
        </is>
      </c>
      <c r="K11449" t="inlineStr">
        <is>
          <t>Disney Store</t>
        </is>
      </c>
      <c r="L11449" t="inlineStr">
        <is>
          <t>Seed</t>
        </is>
      </c>
      <c r="N11449" t="inlineStr">
        <is>
          <t>USD</t>
        </is>
      </c>
      <c r="R11449" t="inlineStr">
        <is>
          <t>AI expanded – speculative (Low)</t>
        </is>
      </c>
      <c r="S11449" t="inlineStr">
        <is>
          <t>Mass-generated launch seed record based on real manufacturer and common collection themes. Requires community verification.</t>
        </is>
      </c>
      <c r="T11449" t="inlineStr">
        <is>
          <t>Baymax</t>
        </is>
      </c>
      <c r="U11449" t="inlineStr">
        <is>
          <t>Baymax</t>
        </is>
      </c>
      <c r="V11449" t="inlineStr">
        <is>
          <t>Medium</t>
        </is>
      </c>
      <c r="W11449" t="inlineStr">
        <is>
          <t>AI suggested</t>
        </is>
      </c>
    </row>
    <row r="11450">
      <c r="A11450" t="inlineStr">
        <is>
          <t>PHUK-00011449</t>
        </is>
      </c>
      <c r="B11450" t="inlineStr">
        <is>
          <t>Baymax Park Icons</t>
        </is>
      </c>
      <c r="C11450" t="inlineStr">
        <is>
          <t>Disneyland Paris</t>
        </is>
      </c>
      <c r="D11450" t="inlineStr">
        <is>
          <t>DLP Exclusive 2023</t>
        </is>
      </c>
      <c r="E11450" t="inlineStr">
        <is>
          <t>Baymax</t>
        </is>
      </c>
      <c r="F11450" t="n">
        <v>2023</v>
      </c>
      <c r="I11450" t="inlineStr">
        <is>
          <t>Disneyland Paris; AI Seed</t>
        </is>
      </c>
      <c r="K11450" t="inlineStr">
        <is>
          <t>Disneyland Paris</t>
        </is>
      </c>
      <c r="L11450" t="inlineStr">
        <is>
          <t>Seed</t>
        </is>
      </c>
      <c r="N11450" t="inlineStr">
        <is>
          <t>USD</t>
        </is>
      </c>
      <c r="R11450" t="inlineStr">
        <is>
          <t>AI expanded – speculative (Low)</t>
        </is>
      </c>
      <c r="S11450" t="inlineStr">
        <is>
          <t>Mass-generated launch seed record based on real manufacturer and common collection themes. Requires community verification.</t>
        </is>
      </c>
      <c r="T11450" t="inlineStr">
        <is>
          <t>Baymax</t>
        </is>
      </c>
      <c r="U11450" t="inlineStr">
        <is>
          <t>Baymax</t>
        </is>
      </c>
      <c r="V11450" t="inlineStr">
        <is>
          <t>Medium</t>
        </is>
      </c>
      <c r="W11450" t="inlineStr">
        <is>
          <t>AI suggested</t>
        </is>
      </c>
    </row>
    <row r="11451">
      <c r="A11451" t="inlineStr">
        <is>
          <t>PHUK-00011450</t>
        </is>
      </c>
      <c r="B11451" t="inlineStr">
        <is>
          <t>Baymax Park Icons</t>
        </is>
      </c>
      <c r="C11451" t="inlineStr">
        <is>
          <t>Loungefly</t>
        </is>
      </c>
      <c r="D11451" t="inlineStr">
        <is>
          <t>Retail Exclusive 2023</t>
        </is>
      </c>
      <c r="E11451" t="inlineStr">
        <is>
          <t>Baymax</t>
        </is>
      </c>
      <c r="F11451" t="n">
        <v>2023</v>
      </c>
      <c r="I11451" t="inlineStr">
        <is>
          <t>Loungefly; AI Seed</t>
        </is>
      </c>
      <c r="K11451" t="inlineStr">
        <is>
          <t>Loungefly</t>
        </is>
      </c>
      <c r="L11451" t="inlineStr">
        <is>
          <t>Seed</t>
        </is>
      </c>
      <c r="N11451" t="inlineStr">
        <is>
          <t>USD</t>
        </is>
      </c>
      <c r="R11451" t="inlineStr">
        <is>
          <t>AI expanded – speculative (Low)</t>
        </is>
      </c>
      <c r="S11451" t="inlineStr">
        <is>
          <t>Mass-generated launch seed record based on real manufacturer and common collection themes. Requires community verification.</t>
        </is>
      </c>
      <c r="T11451" t="inlineStr">
        <is>
          <t>Baymax</t>
        </is>
      </c>
      <c r="U11451" t="inlineStr">
        <is>
          <t>Baymax</t>
        </is>
      </c>
      <c r="V11451" t="inlineStr">
        <is>
          <t>Medium</t>
        </is>
      </c>
      <c r="W11451" t="inlineStr">
        <is>
          <t>AI suggested</t>
        </is>
      </c>
    </row>
    <row r="11452">
      <c r="A11452" t="inlineStr">
        <is>
          <t>PHUK-00011451</t>
        </is>
      </c>
      <c r="B11452" t="inlineStr">
        <is>
          <t>Baymax Park Icons</t>
        </is>
      </c>
      <c r="C11452" t="inlineStr">
        <is>
          <t>BoxLunch</t>
        </is>
      </c>
      <c r="D11452" t="inlineStr">
        <is>
          <t>Retail Exclusive 2023</t>
        </is>
      </c>
      <c r="E11452" t="inlineStr">
        <is>
          <t>Baymax</t>
        </is>
      </c>
      <c r="F11452" t="n">
        <v>2023</v>
      </c>
      <c r="I11452" t="inlineStr">
        <is>
          <t>BoxLunch; AI Seed</t>
        </is>
      </c>
      <c r="K11452" t="inlineStr">
        <is>
          <t>BoxLunch</t>
        </is>
      </c>
      <c r="L11452" t="inlineStr">
        <is>
          <t>Seed</t>
        </is>
      </c>
      <c r="N11452" t="inlineStr">
        <is>
          <t>USD</t>
        </is>
      </c>
      <c r="R11452" t="inlineStr">
        <is>
          <t>AI expanded – speculative (Low)</t>
        </is>
      </c>
      <c r="S11452" t="inlineStr">
        <is>
          <t>Mass-generated launch seed record based on real manufacturer and common collection themes. Requires community verification.</t>
        </is>
      </c>
      <c r="T11452" t="inlineStr">
        <is>
          <t>Baymax</t>
        </is>
      </c>
      <c r="U11452" t="inlineStr">
        <is>
          <t>Baymax</t>
        </is>
      </c>
      <c r="V11452" t="inlineStr">
        <is>
          <t>Medium</t>
        </is>
      </c>
      <c r="W11452" t="inlineStr">
        <is>
          <t>AI suggested</t>
        </is>
      </c>
    </row>
    <row r="11453">
      <c r="A11453" t="inlineStr">
        <is>
          <t>PHUK-00011452</t>
        </is>
      </c>
      <c r="B11453" t="inlineStr">
        <is>
          <t>Baymax Park Icons</t>
        </is>
      </c>
      <c r="C11453" t="inlineStr">
        <is>
          <t>Hot Topic</t>
        </is>
      </c>
      <c r="D11453" t="inlineStr">
        <is>
          <t>Retail Exclusive 2023</t>
        </is>
      </c>
      <c r="E11453" t="inlineStr">
        <is>
          <t>Baymax</t>
        </is>
      </c>
      <c r="F11453" t="n">
        <v>2023</v>
      </c>
      <c r="I11453" t="inlineStr">
        <is>
          <t>Hot Topic; AI Seed</t>
        </is>
      </c>
      <c r="K11453" t="inlineStr">
        <is>
          <t>Hot Topic</t>
        </is>
      </c>
      <c r="L11453" t="inlineStr">
        <is>
          <t>Seed</t>
        </is>
      </c>
      <c r="N11453" t="inlineStr">
        <is>
          <t>USD</t>
        </is>
      </c>
      <c r="R11453" t="inlineStr">
        <is>
          <t>AI expanded – speculative (Low)</t>
        </is>
      </c>
      <c r="S11453" t="inlineStr">
        <is>
          <t>Mass-generated launch seed record based on real manufacturer and common collection themes. Requires community verification.</t>
        </is>
      </c>
      <c r="T11453" t="inlineStr">
        <is>
          <t>Baymax</t>
        </is>
      </c>
      <c r="U11453" t="inlineStr">
        <is>
          <t>Baymax</t>
        </is>
      </c>
      <c r="V11453" t="inlineStr">
        <is>
          <t>Medium</t>
        </is>
      </c>
      <c r="W11453" t="inlineStr">
        <is>
          <t>AI suggested</t>
        </is>
      </c>
    </row>
    <row r="11454">
      <c r="A11454" t="inlineStr">
        <is>
          <t>PHUK-00011453</t>
        </is>
      </c>
      <c r="B11454" t="inlineStr">
        <is>
          <t>Baymax Park Icons</t>
        </is>
      </c>
      <c r="C11454" t="inlineStr">
        <is>
          <t>ArtLand</t>
        </is>
      </c>
      <c r="D11454" t="inlineStr">
        <is>
          <t>Fine Art 2023</t>
        </is>
      </c>
      <c r="E11454" t="inlineStr">
        <is>
          <t>Baymax</t>
        </is>
      </c>
      <c r="F11454" t="n">
        <v>2023</v>
      </c>
      <c r="I11454" t="inlineStr">
        <is>
          <t>ArtLand; AI Seed</t>
        </is>
      </c>
      <c r="K11454" t="inlineStr">
        <is>
          <t>ArtLand</t>
        </is>
      </c>
      <c r="L11454" t="inlineStr">
        <is>
          <t>Seed</t>
        </is>
      </c>
      <c r="N11454" t="inlineStr">
        <is>
          <t>USD</t>
        </is>
      </c>
      <c r="R11454" t="inlineStr">
        <is>
          <t>AI expanded – speculative (Low)</t>
        </is>
      </c>
      <c r="S11454" t="inlineStr">
        <is>
          <t>Mass-generated launch seed record based on real manufacturer and common collection themes. Requires community verification.</t>
        </is>
      </c>
      <c r="T11454" t="inlineStr">
        <is>
          <t>Baymax</t>
        </is>
      </c>
      <c r="U11454" t="inlineStr">
        <is>
          <t>Baymax</t>
        </is>
      </c>
      <c r="V11454" t="inlineStr">
        <is>
          <t>Medium</t>
        </is>
      </c>
      <c r="W11454" t="inlineStr">
        <is>
          <t>AI suggested</t>
        </is>
      </c>
    </row>
    <row r="11455">
      <c r="A11455" t="inlineStr">
        <is>
          <t>PHUK-00011454</t>
        </is>
      </c>
      <c r="B11455" t="inlineStr">
        <is>
          <t>Baymax Park Icons</t>
        </is>
      </c>
      <c r="C11455" t="inlineStr">
        <is>
          <t>Pink a la Mode</t>
        </is>
      </c>
      <c r="D11455" t="inlineStr">
        <is>
          <t>PALM Exclusive 2023</t>
        </is>
      </c>
      <c r="E11455" t="inlineStr">
        <is>
          <t>Baymax</t>
        </is>
      </c>
      <c r="F11455" t="n">
        <v>2023</v>
      </c>
      <c r="I11455" t="inlineStr">
        <is>
          <t>Pink a la Mode; AI Seed</t>
        </is>
      </c>
      <c r="K11455" t="inlineStr">
        <is>
          <t>Pink a la Mode</t>
        </is>
      </c>
      <c r="L11455" t="inlineStr">
        <is>
          <t>Seed</t>
        </is>
      </c>
      <c r="N11455" t="inlineStr">
        <is>
          <t>USD</t>
        </is>
      </c>
      <c r="R11455" t="inlineStr">
        <is>
          <t>AI expanded – speculative (Low)</t>
        </is>
      </c>
      <c r="S11455" t="inlineStr">
        <is>
          <t>Mass-generated launch seed record based on real manufacturer and common collection themes. Requires community verification.</t>
        </is>
      </c>
      <c r="T11455" t="inlineStr">
        <is>
          <t>Baymax</t>
        </is>
      </c>
      <c r="U11455" t="inlineStr">
        <is>
          <t>Baymax</t>
        </is>
      </c>
      <c r="V11455" t="inlineStr">
        <is>
          <t>Medium</t>
        </is>
      </c>
      <c r="W11455" t="inlineStr">
        <is>
          <t>AI suggested</t>
        </is>
      </c>
    </row>
    <row r="11456">
      <c r="A11456" t="inlineStr">
        <is>
          <t>PHUK-00011455</t>
        </is>
      </c>
      <c r="B11456" t="inlineStr">
        <is>
          <t>Baymax Park Icons</t>
        </is>
      </c>
      <c r="C11456" t="inlineStr">
        <is>
          <t>D23</t>
        </is>
      </c>
      <c r="D11456" t="inlineStr">
        <is>
          <t>Event Exclusive 2023</t>
        </is>
      </c>
      <c r="E11456" t="inlineStr">
        <is>
          <t>Baymax</t>
        </is>
      </c>
      <c r="F11456" t="n">
        <v>2023</v>
      </c>
      <c r="I11456" t="inlineStr">
        <is>
          <t>D23; AI Seed</t>
        </is>
      </c>
      <c r="K11456" t="inlineStr">
        <is>
          <t>D23</t>
        </is>
      </c>
      <c r="L11456" t="inlineStr">
        <is>
          <t>Seed</t>
        </is>
      </c>
      <c r="N11456" t="inlineStr">
        <is>
          <t>USD</t>
        </is>
      </c>
      <c r="R11456" t="inlineStr">
        <is>
          <t>AI expanded – speculative (Low)</t>
        </is>
      </c>
      <c r="S11456" t="inlineStr">
        <is>
          <t>Mass-generated launch seed record based on real manufacturer and common collection themes. Requires community verification.</t>
        </is>
      </c>
      <c r="T11456" t="inlineStr">
        <is>
          <t>Baymax</t>
        </is>
      </c>
      <c r="U11456" t="inlineStr">
        <is>
          <t>Baymax</t>
        </is>
      </c>
      <c r="V11456" t="inlineStr">
        <is>
          <t>Medium</t>
        </is>
      </c>
      <c r="W11456" t="inlineStr">
        <is>
          <t>AI suggested</t>
        </is>
      </c>
    </row>
    <row r="11457">
      <c r="A11457" t="inlineStr">
        <is>
          <t>PHUK-00011456</t>
        </is>
      </c>
      <c r="B11457" t="inlineStr">
        <is>
          <t>Baymax Park Icons</t>
        </is>
      </c>
      <c r="C11457" t="inlineStr">
        <is>
          <t>WDI</t>
        </is>
      </c>
      <c r="D11457" t="inlineStr">
        <is>
          <t>Imagineering 2023</t>
        </is>
      </c>
      <c r="E11457" t="inlineStr">
        <is>
          <t>Baymax</t>
        </is>
      </c>
      <c r="F11457" t="n">
        <v>2023</v>
      </c>
      <c r="I11457" t="inlineStr">
        <is>
          <t>WDI; AI Seed</t>
        </is>
      </c>
      <c r="K11457" t="inlineStr">
        <is>
          <t>WDI</t>
        </is>
      </c>
      <c r="L11457" t="inlineStr">
        <is>
          <t>Seed</t>
        </is>
      </c>
      <c r="N11457" t="inlineStr">
        <is>
          <t>USD</t>
        </is>
      </c>
      <c r="R11457" t="inlineStr">
        <is>
          <t>AI expanded – speculative (Low)</t>
        </is>
      </c>
      <c r="S11457" t="inlineStr">
        <is>
          <t>Mass-generated launch seed record based on real manufacturer and common collection themes. Requires community verification.</t>
        </is>
      </c>
      <c r="T11457" t="inlineStr">
        <is>
          <t>Baymax</t>
        </is>
      </c>
      <c r="U11457" t="inlineStr">
        <is>
          <t>Baymax</t>
        </is>
      </c>
      <c r="V11457" t="inlineStr">
        <is>
          <t>Medium</t>
        </is>
      </c>
      <c r="W11457" t="inlineStr">
        <is>
          <t>AI suggested</t>
        </is>
      </c>
    </row>
    <row r="11458">
      <c r="A11458" t="inlineStr">
        <is>
          <t>PHUK-00011457</t>
        </is>
      </c>
      <c r="B11458" t="inlineStr">
        <is>
          <t>Baymax Park Icons</t>
        </is>
      </c>
      <c r="C11458" t="inlineStr">
        <is>
          <t>DEC</t>
        </is>
      </c>
      <c r="D11458" t="inlineStr">
        <is>
          <t>Disney Employee Center 2023</t>
        </is>
      </c>
      <c r="E11458" t="inlineStr">
        <is>
          <t>Baymax</t>
        </is>
      </c>
      <c r="F11458" t="n">
        <v>2023</v>
      </c>
      <c r="I11458" t="inlineStr">
        <is>
          <t>DEC; AI Seed</t>
        </is>
      </c>
      <c r="K11458" t="inlineStr">
        <is>
          <t>DEC</t>
        </is>
      </c>
      <c r="L11458" t="inlineStr">
        <is>
          <t>Seed</t>
        </is>
      </c>
      <c r="N11458" t="inlineStr">
        <is>
          <t>USD</t>
        </is>
      </c>
      <c r="R11458" t="inlineStr">
        <is>
          <t>AI expanded – speculative (Low)</t>
        </is>
      </c>
      <c r="S11458" t="inlineStr">
        <is>
          <t>Mass-generated launch seed record based on real manufacturer and common collection themes. Requires community verification.</t>
        </is>
      </c>
      <c r="T11458" t="inlineStr">
        <is>
          <t>Baymax</t>
        </is>
      </c>
      <c r="U11458" t="inlineStr">
        <is>
          <t>Baymax</t>
        </is>
      </c>
      <c r="V11458" t="inlineStr">
        <is>
          <t>Medium</t>
        </is>
      </c>
      <c r="W11458" t="inlineStr">
        <is>
          <t>AI suggested</t>
        </is>
      </c>
    </row>
    <row r="11459">
      <c r="A11459" t="inlineStr">
        <is>
          <t>PHUK-00011458</t>
        </is>
      </c>
      <c r="B11459" t="inlineStr">
        <is>
          <t>Baymax Park Icons</t>
        </is>
      </c>
      <c r="C11459" t="inlineStr">
        <is>
          <t>MOG</t>
        </is>
      </c>
      <c r="D11459" t="inlineStr">
        <is>
          <t>Mickey's of Glendale 2023</t>
        </is>
      </c>
      <c r="E11459" t="inlineStr">
        <is>
          <t>Baymax</t>
        </is>
      </c>
      <c r="F11459" t="n">
        <v>2023</v>
      </c>
      <c r="I11459" t="inlineStr">
        <is>
          <t>MOG; AI Seed</t>
        </is>
      </c>
      <c r="K11459" t="inlineStr">
        <is>
          <t>MOG</t>
        </is>
      </c>
      <c r="L11459" t="inlineStr">
        <is>
          <t>Seed</t>
        </is>
      </c>
      <c r="N11459" t="inlineStr">
        <is>
          <t>USD</t>
        </is>
      </c>
      <c r="R11459" t="inlineStr">
        <is>
          <t>AI expanded – speculative (Low)</t>
        </is>
      </c>
      <c r="S11459" t="inlineStr">
        <is>
          <t>Mass-generated launch seed record based on real manufacturer and common collection themes. Requires community verification.</t>
        </is>
      </c>
      <c r="T11459" t="inlineStr">
        <is>
          <t>Baymax</t>
        </is>
      </c>
      <c r="U11459" t="inlineStr">
        <is>
          <t>Baymax</t>
        </is>
      </c>
      <c r="V11459" t="inlineStr">
        <is>
          <t>Medium</t>
        </is>
      </c>
      <c r="W11459" t="inlineStr">
        <is>
          <t>AI suggested</t>
        </is>
      </c>
    </row>
    <row r="11460">
      <c r="A11460" t="inlineStr">
        <is>
          <t>PHUK-00011459</t>
        </is>
      </c>
      <c r="B11460" t="inlineStr">
        <is>
          <t>Wall-E Park Icons</t>
        </is>
      </c>
      <c r="C11460" t="inlineStr">
        <is>
          <t>Disney Parks</t>
        </is>
      </c>
      <c r="D11460" t="inlineStr">
        <is>
          <t>Hidden Disney 2023</t>
        </is>
      </c>
      <c r="E11460" t="inlineStr">
        <is>
          <t>Wall-E</t>
        </is>
      </c>
      <c r="F11460" t="n">
        <v>2023</v>
      </c>
      <c r="I11460" t="inlineStr">
        <is>
          <t>Disney Parks; AI Seed</t>
        </is>
      </c>
      <c r="K11460" t="inlineStr">
        <is>
          <t>Disney Parks</t>
        </is>
      </c>
      <c r="L11460" t="inlineStr">
        <is>
          <t>Seed</t>
        </is>
      </c>
      <c r="N11460" t="inlineStr">
        <is>
          <t>USD</t>
        </is>
      </c>
      <c r="R11460" t="inlineStr">
        <is>
          <t>AI expanded – speculative (Low)</t>
        </is>
      </c>
      <c r="S11460" t="inlineStr">
        <is>
          <t>Mass-generated launch seed record based on real manufacturer and common collection themes. Requires community verification.</t>
        </is>
      </c>
      <c r="T11460" t="inlineStr">
        <is>
          <t>Wall-e</t>
        </is>
      </c>
      <c r="U11460" t="inlineStr">
        <is>
          <t>Wall-e</t>
        </is>
      </c>
      <c r="V11460" t="inlineStr">
        <is>
          <t>Medium</t>
        </is>
      </c>
      <c r="W11460" t="inlineStr">
        <is>
          <t>AI suggested</t>
        </is>
      </c>
    </row>
    <row r="11461">
      <c r="A11461" t="inlineStr">
        <is>
          <t>PHUK-00011460</t>
        </is>
      </c>
      <c r="B11461" t="inlineStr">
        <is>
          <t>Wall-E Park Icons</t>
        </is>
      </c>
      <c r="C11461" t="inlineStr">
        <is>
          <t>Disney Parks</t>
        </is>
      </c>
      <c r="D11461" t="inlineStr">
        <is>
          <t>Open Edition 2023</t>
        </is>
      </c>
      <c r="E11461" t="inlineStr">
        <is>
          <t>Wall-E</t>
        </is>
      </c>
      <c r="F11461" t="n">
        <v>2023</v>
      </c>
      <c r="I11461" t="inlineStr">
        <is>
          <t>Disney Parks; AI Seed</t>
        </is>
      </c>
      <c r="K11461" t="inlineStr">
        <is>
          <t>Disney Parks</t>
        </is>
      </c>
      <c r="L11461" t="inlineStr">
        <is>
          <t>Seed</t>
        </is>
      </c>
      <c r="N11461" t="inlineStr">
        <is>
          <t>USD</t>
        </is>
      </c>
      <c r="R11461" t="inlineStr">
        <is>
          <t>AI expanded – speculative (Low)</t>
        </is>
      </c>
      <c r="S11461" t="inlineStr">
        <is>
          <t>Mass-generated launch seed record based on real manufacturer and common collection themes. Requires community verification.</t>
        </is>
      </c>
      <c r="T11461" t="inlineStr">
        <is>
          <t>Wall-e</t>
        </is>
      </c>
      <c r="U11461" t="inlineStr">
        <is>
          <t>Wall-e</t>
        </is>
      </c>
      <c r="V11461" t="inlineStr">
        <is>
          <t>Medium</t>
        </is>
      </c>
      <c r="W11461" t="inlineStr">
        <is>
          <t>AI suggested</t>
        </is>
      </c>
    </row>
    <row r="11462">
      <c r="A11462" t="inlineStr">
        <is>
          <t>PHUK-00011461</t>
        </is>
      </c>
      <c r="B11462" t="inlineStr">
        <is>
          <t>Wall-E Park Icons</t>
        </is>
      </c>
      <c r="C11462" t="inlineStr">
        <is>
          <t>Disney Store</t>
        </is>
      </c>
      <c r="D11462" t="inlineStr">
        <is>
          <t>Character Series 2023</t>
        </is>
      </c>
      <c r="E11462" t="inlineStr">
        <is>
          <t>Wall-E</t>
        </is>
      </c>
      <c r="F11462" t="n">
        <v>2023</v>
      </c>
      <c r="I11462" t="inlineStr">
        <is>
          <t>Disney Store; AI Seed</t>
        </is>
      </c>
      <c r="K11462" t="inlineStr">
        <is>
          <t>Disney Store</t>
        </is>
      </c>
      <c r="L11462" t="inlineStr">
        <is>
          <t>Seed</t>
        </is>
      </c>
      <c r="N11462" t="inlineStr">
        <is>
          <t>USD</t>
        </is>
      </c>
      <c r="R11462" t="inlineStr">
        <is>
          <t>AI expanded – speculative (Low)</t>
        </is>
      </c>
      <c r="S11462" t="inlineStr">
        <is>
          <t>Mass-generated launch seed record based on real manufacturer and common collection themes. Requires community verification.</t>
        </is>
      </c>
      <c r="T11462" t="inlineStr">
        <is>
          <t>Wall-e</t>
        </is>
      </c>
      <c r="U11462" t="inlineStr">
        <is>
          <t>Wall-e</t>
        </is>
      </c>
      <c r="V11462" t="inlineStr">
        <is>
          <t>Medium</t>
        </is>
      </c>
      <c r="W11462" t="inlineStr">
        <is>
          <t>AI suggested</t>
        </is>
      </c>
    </row>
    <row r="11463">
      <c r="A11463" t="inlineStr">
        <is>
          <t>PHUK-00011462</t>
        </is>
      </c>
      <c r="B11463" t="inlineStr">
        <is>
          <t>Wall-E Park Icons</t>
        </is>
      </c>
      <c r="C11463" t="inlineStr">
        <is>
          <t>Disneyland Paris</t>
        </is>
      </c>
      <c r="D11463" t="inlineStr">
        <is>
          <t>DLP Exclusive 2023</t>
        </is>
      </c>
      <c r="E11463" t="inlineStr">
        <is>
          <t>Wall-E</t>
        </is>
      </c>
      <c r="F11463" t="n">
        <v>2023</v>
      </c>
      <c r="I11463" t="inlineStr">
        <is>
          <t>Disneyland Paris; AI Seed</t>
        </is>
      </c>
      <c r="K11463" t="inlineStr">
        <is>
          <t>Disneyland Paris</t>
        </is>
      </c>
      <c r="L11463" t="inlineStr">
        <is>
          <t>Seed</t>
        </is>
      </c>
      <c r="N11463" t="inlineStr">
        <is>
          <t>USD</t>
        </is>
      </c>
      <c r="R11463" t="inlineStr">
        <is>
          <t>AI expanded – speculative (Low)</t>
        </is>
      </c>
      <c r="S11463" t="inlineStr">
        <is>
          <t>Mass-generated launch seed record based on real manufacturer and common collection themes. Requires community verification.</t>
        </is>
      </c>
      <c r="T11463" t="inlineStr">
        <is>
          <t>Wall-e</t>
        </is>
      </c>
      <c r="U11463" t="inlineStr">
        <is>
          <t>Wall-e</t>
        </is>
      </c>
      <c r="V11463" t="inlineStr">
        <is>
          <t>Medium</t>
        </is>
      </c>
      <c r="W11463" t="inlineStr">
        <is>
          <t>AI suggested</t>
        </is>
      </c>
    </row>
    <row r="11464">
      <c r="A11464" t="inlineStr">
        <is>
          <t>PHUK-00011463</t>
        </is>
      </c>
      <c r="B11464" t="inlineStr">
        <is>
          <t>Wall-E Park Icons</t>
        </is>
      </c>
      <c r="C11464" t="inlineStr">
        <is>
          <t>Loungefly</t>
        </is>
      </c>
      <c r="D11464" t="inlineStr">
        <is>
          <t>Retail Exclusive 2023</t>
        </is>
      </c>
      <c r="E11464" t="inlineStr">
        <is>
          <t>Wall-E</t>
        </is>
      </c>
      <c r="F11464" t="n">
        <v>2023</v>
      </c>
      <c r="I11464" t="inlineStr">
        <is>
          <t>Loungefly; AI Seed</t>
        </is>
      </c>
      <c r="K11464" t="inlineStr">
        <is>
          <t>Loungefly</t>
        </is>
      </c>
      <c r="L11464" t="inlineStr">
        <is>
          <t>Seed</t>
        </is>
      </c>
      <c r="N11464" t="inlineStr">
        <is>
          <t>USD</t>
        </is>
      </c>
      <c r="R11464" t="inlineStr">
        <is>
          <t>AI expanded – speculative (Low)</t>
        </is>
      </c>
      <c r="S11464" t="inlineStr">
        <is>
          <t>Mass-generated launch seed record based on real manufacturer and common collection themes. Requires community verification.</t>
        </is>
      </c>
      <c r="T11464" t="inlineStr">
        <is>
          <t>Wall-e</t>
        </is>
      </c>
      <c r="U11464" t="inlineStr">
        <is>
          <t>Wall-e</t>
        </is>
      </c>
      <c r="V11464" t="inlineStr">
        <is>
          <t>Medium</t>
        </is>
      </c>
      <c r="W11464" t="inlineStr">
        <is>
          <t>AI suggested</t>
        </is>
      </c>
    </row>
    <row r="11465">
      <c r="A11465" t="inlineStr">
        <is>
          <t>PHUK-00011464</t>
        </is>
      </c>
      <c r="B11465" t="inlineStr">
        <is>
          <t>Wall-E Park Icons</t>
        </is>
      </c>
      <c r="C11465" t="inlineStr">
        <is>
          <t>BoxLunch</t>
        </is>
      </c>
      <c r="D11465" t="inlineStr">
        <is>
          <t>Retail Exclusive 2023</t>
        </is>
      </c>
      <c r="E11465" t="inlineStr">
        <is>
          <t>Wall-E</t>
        </is>
      </c>
      <c r="F11465" t="n">
        <v>2023</v>
      </c>
      <c r="I11465" t="inlineStr">
        <is>
          <t>BoxLunch; AI Seed</t>
        </is>
      </c>
      <c r="K11465" t="inlineStr">
        <is>
          <t>BoxLunch</t>
        </is>
      </c>
      <c r="L11465" t="inlineStr">
        <is>
          <t>Seed</t>
        </is>
      </c>
      <c r="N11465" t="inlineStr">
        <is>
          <t>USD</t>
        </is>
      </c>
      <c r="R11465" t="inlineStr">
        <is>
          <t>AI expanded – speculative (Low)</t>
        </is>
      </c>
      <c r="S11465" t="inlineStr">
        <is>
          <t>Mass-generated launch seed record based on real manufacturer and common collection themes. Requires community verification.</t>
        </is>
      </c>
      <c r="T11465" t="inlineStr">
        <is>
          <t>Wall-e</t>
        </is>
      </c>
      <c r="U11465" t="inlineStr">
        <is>
          <t>Wall-e</t>
        </is>
      </c>
      <c r="V11465" t="inlineStr">
        <is>
          <t>Medium</t>
        </is>
      </c>
      <c r="W11465" t="inlineStr">
        <is>
          <t>AI suggested</t>
        </is>
      </c>
    </row>
    <row r="11466">
      <c r="A11466" t="inlineStr">
        <is>
          <t>PHUK-00011465</t>
        </is>
      </c>
      <c r="B11466" t="inlineStr">
        <is>
          <t>Wall-E Park Icons</t>
        </is>
      </c>
      <c r="C11466" t="inlineStr">
        <is>
          <t>Hot Topic</t>
        </is>
      </c>
      <c r="D11466" t="inlineStr">
        <is>
          <t>Retail Exclusive 2023</t>
        </is>
      </c>
      <c r="E11466" t="inlineStr">
        <is>
          <t>Wall-E</t>
        </is>
      </c>
      <c r="F11466" t="n">
        <v>2023</v>
      </c>
      <c r="I11466" t="inlineStr">
        <is>
          <t>Hot Topic; AI Seed</t>
        </is>
      </c>
      <c r="K11466" t="inlineStr">
        <is>
          <t>Hot Topic</t>
        </is>
      </c>
      <c r="L11466" t="inlineStr">
        <is>
          <t>Seed</t>
        </is>
      </c>
      <c r="N11466" t="inlineStr">
        <is>
          <t>USD</t>
        </is>
      </c>
      <c r="R11466" t="inlineStr">
        <is>
          <t>AI expanded – speculative (Low)</t>
        </is>
      </c>
      <c r="S11466" t="inlineStr">
        <is>
          <t>Mass-generated launch seed record based on real manufacturer and common collection themes. Requires community verification.</t>
        </is>
      </c>
      <c r="T11466" t="inlineStr">
        <is>
          <t>Wall-e</t>
        </is>
      </c>
      <c r="U11466" t="inlineStr">
        <is>
          <t>Wall-e</t>
        </is>
      </c>
      <c r="V11466" t="inlineStr">
        <is>
          <t>Medium</t>
        </is>
      </c>
      <c r="W11466" t="inlineStr">
        <is>
          <t>AI suggested</t>
        </is>
      </c>
    </row>
    <row r="11467">
      <c r="A11467" t="inlineStr">
        <is>
          <t>PHUK-00011466</t>
        </is>
      </c>
      <c r="B11467" t="inlineStr">
        <is>
          <t>Wall-E Park Icons</t>
        </is>
      </c>
      <c r="C11467" t="inlineStr">
        <is>
          <t>ArtLand</t>
        </is>
      </c>
      <c r="D11467" t="inlineStr">
        <is>
          <t>Fine Art 2023</t>
        </is>
      </c>
      <c r="E11467" t="inlineStr">
        <is>
          <t>Wall-E</t>
        </is>
      </c>
      <c r="F11467" t="n">
        <v>2023</v>
      </c>
      <c r="I11467" t="inlineStr">
        <is>
          <t>ArtLand; AI Seed</t>
        </is>
      </c>
      <c r="K11467" t="inlineStr">
        <is>
          <t>ArtLand</t>
        </is>
      </c>
      <c r="L11467" t="inlineStr">
        <is>
          <t>Seed</t>
        </is>
      </c>
      <c r="N11467" t="inlineStr">
        <is>
          <t>USD</t>
        </is>
      </c>
      <c r="R11467" t="inlineStr">
        <is>
          <t>AI expanded – speculative (Low)</t>
        </is>
      </c>
      <c r="S11467" t="inlineStr">
        <is>
          <t>Mass-generated launch seed record based on real manufacturer and common collection themes. Requires community verification.</t>
        </is>
      </c>
      <c r="T11467" t="inlineStr">
        <is>
          <t>Wall-e</t>
        </is>
      </c>
      <c r="U11467" t="inlineStr">
        <is>
          <t>Wall-e</t>
        </is>
      </c>
      <c r="V11467" t="inlineStr">
        <is>
          <t>Medium</t>
        </is>
      </c>
      <c r="W11467" t="inlineStr">
        <is>
          <t>AI suggested</t>
        </is>
      </c>
    </row>
    <row r="11468">
      <c r="A11468" t="inlineStr">
        <is>
          <t>PHUK-00011467</t>
        </is>
      </c>
      <c r="B11468" t="inlineStr">
        <is>
          <t>Wall-E Park Icons</t>
        </is>
      </c>
      <c r="C11468" t="inlineStr">
        <is>
          <t>Pink a la Mode</t>
        </is>
      </c>
      <c r="D11468" t="inlineStr">
        <is>
          <t>PALM Exclusive 2023</t>
        </is>
      </c>
      <c r="E11468" t="inlineStr">
        <is>
          <t>Wall-E</t>
        </is>
      </c>
      <c r="F11468" t="n">
        <v>2023</v>
      </c>
      <c r="I11468" t="inlineStr">
        <is>
          <t>Pink a la Mode; AI Seed</t>
        </is>
      </c>
      <c r="K11468" t="inlineStr">
        <is>
          <t>Pink a la Mode</t>
        </is>
      </c>
      <c r="L11468" t="inlineStr">
        <is>
          <t>Seed</t>
        </is>
      </c>
      <c r="N11468" t="inlineStr">
        <is>
          <t>USD</t>
        </is>
      </c>
      <c r="R11468" t="inlineStr">
        <is>
          <t>AI expanded – speculative (Low)</t>
        </is>
      </c>
      <c r="S11468" t="inlineStr">
        <is>
          <t>Mass-generated launch seed record based on real manufacturer and common collection themes. Requires community verification.</t>
        </is>
      </c>
      <c r="T11468" t="inlineStr">
        <is>
          <t>Wall-e</t>
        </is>
      </c>
      <c r="U11468" t="inlineStr">
        <is>
          <t>Wall-e</t>
        </is>
      </c>
      <c r="V11468" t="inlineStr">
        <is>
          <t>Medium</t>
        </is>
      </c>
      <c r="W11468" t="inlineStr">
        <is>
          <t>AI suggested</t>
        </is>
      </c>
    </row>
    <row r="11469">
      <c r="A11469" t="inlineStr">
        <is>
          <t>PHUK-00011468</t>
        </is>
      </c>
      <c r="B11469" t="inlineStr">
        <is>
          <t>Wall-E Park Icons</t>
        </is>
      </c>
      <c r="C11469" t="inlineStr">
        <is>
          <t>D23</t>
        </is>
      </c>
      <c r="D11469" t="inlineStr">
        <is>
          <t>Event Exclusive 2023</t>
        </is>
      </c>
      <c r="E11469" t="inlineStr">
        <is>
          <t>Wall-E</t>
        </is>
      </c>
      <c r="F11469" t="n">
        <v>2023</v>
      </c>
      <c r="I11469" t="inlineStr">
        <is>
          <t>D23; AI Seed</t>
        </is>
      </c>
      <c r="K11469" t="inlineStr">
        <is>
          <t>D23</t>
        </is>
      </c>
      <c r="L11469" t="inlineStr">
        <is>
          <t>Seed</t>
        </is>
      </c>
      <c r="N11469" t="inlineStr">
        <is>
          <t>USD</t>
        </is>
      </c>
      <c r="R11469" t="inlineStr">
        <is>
          <t>AI expanded – speculative (Low)</t>
        </is>
      </c>
      <c r="S11469" t="inlineStr">
        <is>
          <t>Mass-generated launch seed record based on real manufacturer and common collection themes. Requires community verification.</t>
        </is>
      </c>
      <c r="T11469" t="inlineStr">
        <is>
          <t>Wall-e</t>
        </is>
      </c>
      <c r="U11469" t="inlineStr">
        <is>
          <t>Wall-e</t>
        </is>
      </c>
      <c r="V11469" t="inlineStr">
        <is>
          <t>Medium</t>
        </is>
      </c>
      <c r="W11469" t="inlineStr">
        <is>
          <t>AI suggested</t>
        </is>
      </c>
    </row>
    <row r="11470">
      <c r="A11470" t="inlineStr">
        <is>
          <t>PHUK-00011469</t>
        </is>
      </c>
      <c r="B11470" t="inlineStr">
        <is>
          <t>Wall-E Park Icons</t>
        </is>
      </c>
      <c r="C11470" t="inlineStr">
        <is>
          <t>WDI</t>
        </is>
      </c>
      <c r="D11470" t="inlineStr">
        <is>
          <t>Imagineering 2023</t>
        </is>
      </c>
      <c r="E11470" t="inlineStr">
        <is>
          <t>Wall-E</t>
        </is>
      </c>
      <c r="F11470" t="n">
        <v>2023</v>
      </c>
      <c r="I11470" t="inlineStr">
        <is>
          <t>WDI; AI Seed</t>
        </is>
      </c>
      <c r="K11470" t="inlineStr">
        <is>
          <t>WDI</t>
        </is>
      </c>
      <c r="L11470" t="inlineStr">
        <is>
          <t>Seed</t>
        </is>
      </c>
      <c r="N11470" t="inlineStr">
        <is>
          <t>USD</t>
        </is>
      </c>
      <c r="R11470" t="inlineStr">
        <is>
          <t>AI expanded – speculative (Low)</t>
        </is>
      </c>
      <c r="S11470" t="inlineStr">
        <is>
          <t>Mass-generated launch seed record based on real manufacturer and common collection themes. Requires community verification.</t>
        </is>
      </c>
      <c r="T11470" t="inlineStr">
        <is>
          <t>Wall-e</t>
        </is>
      </c>
      <c r="U11470" t="inlineStr">
        <is>
          <t>Wall-e</t>
        </is>
      </c>
      <c r="V11470" t="inlineStr">
        <is>
          <t>Medium</t>
        </is>
      </c>
      <c r="W11470" t="inlineStr">
        <is>
          <t>AI suggested</t>
        </is>
      </c>
    </row>
    <row r="11471">
      <c r="A11471" t="inlineStr">
        <is>
          <t>PHUK-00011470</t>
        </is>
      </c>
      <c r="B11471" t="inlineStr">
        <is>
          <t>Wall-E Park Icons</t>
        </is>
      </c>
      <c r="C11471" t="inlineStr">
        <is>
          <t>DEC</t>
        </is>
      </c>
      <c r="D11471" t="inlineStr">
        <is>
          <t>Disney Employee Center 2023</t>
        </is>
      </c>
      <c r="E11471" t="inlineStr">
        <is>
          <t>Wall-E</t>
        </is>
      </c>
      <c r="F11471" t="n">
        <v>2023</v>
      </c>
      <c r="I11471" t="inlineStr">
        <is>
          <t>DEC; AI Seed</t>
        </is>
      </c>
      <c r="K11471" t="inlineStr">
        <is>
          <t>DEC</t>
        </is>
      </c>
      <c r="L11471" t="inlineStr">
        <is>
          <t>Seed</t>
        </is>
      </c>
      <c r="N11471" t="inlineStr">
        <is>
          <t>USD</t>
        </is>
      </c>
      <c r="R11471" t="inlineStr">
        <is>
          <t>AI expanded – speculative (Low)</t>
        </is>
      </c>
      <c r="S11471" t="inlineStr">
        <is>
          <t>Mass-generated launch seed record based on real manufacturer and common collection themes. Requires community verification.</t>
        </is>
      </c>
      <c r="T11471" t="inlineStr">
        <is>
          <t>Wall-e</t>
        </is>
      </c>
      <c r="U11471" t="inlineStr">
        <is>
          <t>Wall-e</t>
        </is>
      </c>
      <c r="V11471" t="inlineStr">
        <is>
          <t>Medium</t>
        </is>
      </c>
      <c r="W11471" t="inlineStr">
        <is>
          <t>AI suggested</t>
        </is>
      </c>
    </row>
    <row r="11472">
      <c r="A11472" t="inlineStr">
        <is>
          <t>PHUK-00011471</t>
        </is>
      </c>
      <c r="B11472" t="inlineStr">
        <is>
          <t>Wall-E Park Icons</t>
        </is>
      </c>
      <c r="C11472" t="inlineStr">
        <is>
          <t>MOG</t>
        </is>
      </c>
      <c r="D11472" t="inlineStr">
        <is>
          <t>Mickey's of Glendale 2023</t>
        </is>
      </c>
      <c r="E11472" t="inlineStr">
        <is>
          <t>Wall-E</t>
        </is>
      </c>
      <c r="F11472" t="n">
        <v>2023</v>
      </c>
      <c r="I11472" t="inlineStr">
        <is>
          <t>MOG; AI Seed</t>
        </is>
      </c>
      <c r="K11472" t="inlineStr">
        <is>
          <t>MOG</t>
        </is>
      </c>
      <c r="L11472" t="inlineStr">
        <is>
          <t>Seed</t>
        </is>
      </c>
      <c r="N11472" t="inlineStr">
        <is>
          <t>USD</t>
        </is>
      </c>
      <c r="R11472" t="inlineStr">
        <is>
          <t>AI expanded – speculative (Low)</t>
        </is>
      </c>
      <c r="S11472" t="inlineStr">
        <is>
          <t>Mass-generated launch seed record based on real manufacturer and common collection themes. Requires community verification.</t>
        </is>
      </c>
      <c r="T11472" t="inlineStr">
        <is>
          <t>Wall-e</t>
        </is>
      </c>
      <c r="U11472" t="inlineStr">
        <is>
          <t>Wall-e</t>
        </is>
      </c>
      <c r="V11472" t="inlineStr">
        <is>
          <t>Medium</t>
        </is>
      </c>
      <c r="W11472" t="inlineStr">
        <is>
          <t>AI suggested</t>
        </is>
      </c>
    </row>
    <row r="11473">
      <c r="A11473" t="inlineStr">
        <is>
          <t>PHUK-00011472</t>
        </is>
      </c>
      <c r="B11473" t="inlineStr">
        <is>
          <t>EVE Park Icons</t>
        </is>
      </c>
      <c r="C11473" t="inlineStr">
        <is>
          <t>Disney Parks</t>
        </is>
      </c>
      <c r="D11473" t="inlineStr">
        <is>
          <t>Hidden Disney 2023</t>
        </is>
      </c>
      <c r="E11473" t="inlineStr">
        <is>
          <t>EVE</t>
        </is>
      </c>
      <c r="F11473" t="n">
        <v>2023</v>
      </c>
      <c r="I11473" t="inlineStr">
        <is>
          <t>Disney Parks; AI Seed</t>
        </is>
      </c>
      <c r="K11473" t="inlineStr">
        <is>
          <t>Disney Parks</t>
        </is>
      </c>
      <c r="L11473" t="inlineStr">
        <is>
          <t>Seed</t>
        </is>
      </c>
      <c r="N11473" t="inlineStr">
        <is>
          <t>USD</t>
        </is>
      </c>
      <c r="R11473" t="inlineStr">
        <is>
          <t>AI expanded – speculative (Low)</t>
        </is>
      </c>
      <c r="S11473" t="inlineStr">
        <is>
          <t>Mass-generated launch seed record based on real manufacturer and common collection themes. Requires community verification.</t>
        </is>
      </c>
      <c r="T11473" t="inlineStr">
        <is>
          <t>Eve</t>
        </is>
      </c>
      <c r="U11473" t="inlineStr">
        <is>
          <t>Eve</t>
        </is>
      </c>
      <c r="V11473" t="inlineStr">
        <is>
          <t>Medium</t>
        </is>
      </c>
      <c r="W11473" t="inlineStr">
        <is>
          <t>AI suggested</t>
        </is>
      </c>
    </row>
    <row r="11474">
      <c r="A11474" t="inlineStr">
        <is>
          <t>PHUK-00011473</t>
        </is>
      </c>
      <c r="B11474" t="inlineStr">
        <is>
          <t>EVE Park Icons</t>
        </is>
      </c>
      <c r="C11474" t="inlineStr">
        <is>
          <t>Disney Parks</t>
        </is>
      </c>
      <c r="D11474" t="inlineStr">
        <is>
          <t>Open Edition 2023</t>
        </is>
      </c>
      <c r="E11474" t="inlineStr">
        <is>
          <t>EVE</t>
        </is>
      </c>
      <c r="F11474" t="n">
        <v>2023</v>
      </c>
      <c r="I11474" t="inlineStr">
        <is>
          <t>Disney Parks; AI Seed</t>
        </is>
      </c>
      <c r="K11474" t="inlineStr">
        <is>
          <t>Disney Parks</t>
        </is>
      </c>
      <c r="L11474" t="inlineStr">
        <is>
          <t>Seed</t>
        </is>
      </c>
      <c r="N11474" t="inlineStr">
        <is>
          <t>USD</t>
        </is>
      </c>
      <c r="R11474" t="inlineStr">
        <is>
          <t>AI expanded – speculative (Low)</t>
        </is>
      </c>
      <c r="S11474" t="inlineStr">
        <is>
          <t>Mass-generated launch seed record based on real manufacturer and common collection themes. Requires community verification.</t>
        </is>
      </c>
      <c r="T11474" t="inlineStr">
        <is>
          <t>Eve</t>
        </is>
      </c>
      <c r="U11474" t="inlineStr">
        <is>
          <t>Eve</t>
        </is>
      </c>
      <c r="V11474" t="inlineStr">
        <is>
          <t>Medium</t>
        </is>
      </c>
      <c r="W11474" t="inlineStr">
        <is>
          <t>AI suggested</t>
        </is>
      </c>
    </row>
    <row r="11475">
      <c r="A11475" t="inlineStr">
        <is>
          <t>PHUK-00011474</t>
        </is>
      </c>
      <c r="B11475" t="inlineStr">
        <is>
          <t>EVE Park Icons</t>
        </is>
      </c>
      <c r="C11475" t="inlineStr">
        <is>
          <t>Disney Store</t>
        </is>
      </c>
      <c r="D11475" t="inlineStr">
        <is>
          <t>Character Series 2023</t>
        </is>
      </c>
      <c r="E11475" t="inlineStr">
        <is>
          <t>EVE</t>
        </is>
      </c>
      <c r="F11475" t="n">
        <v>2023</v>
      </c>
      <c r="I11475" t="inlineStr">
        <is>
          <t>Disney Store; AI Seed</t>
        </is>
      </c>
      <c r="K11475" t="inlineStr">
        <is>
          <t>Disney Store</t>
        </is>
      </c>
      <c r="L11475" t="inlineStr">
        <is>
          <t>Seed</t>
        </is>
      </c>
      <c r="N11475" t="inlineStr">
        <is>
          <t>USD</t>
        </is>
      </c>
      <c r="R11475" t="inlineStr">
        <is>
          <t>AI expanded – speculative (Low)</t>
        </is>
      </c>
      <c r="S11475" t="inlineStr">
        <is>
          <t>Mass-generated launch seed record based on real manufacturer and common collection themes. Requires community verification.</t>
        </is>
      </c>
      <c r="T11475" t="inlineStr">
        <is>
          <t>Eve</t>
        </is>
      </c>
      <c r="U11475" t="inlineStr">
        <is>
          <t>Eve</t>
        </is>
      </c>
      <c r="V11475" t="inlineStr">
        <is>
          <t>Medium</t>
        </is>
      </c>
      <c r="W11475" t="inlineStr">
        <is>
          <t>AI suggested</t>
        </is>
      </c>
    </row>
    <row r="11476">
      <c r="A11476" t="inlineStr">
        <is>
          <t>PHUK-00011475</t>
        </is>
      </c>
      <c r="B11476" t="inlineStr">
        <is>
          <t>EVE Park Icons</t>
        </is>
      </c>
      <c r="C11476" t="inlineStr">
        <is>
          <t>Disneyland Paris</t>
        </is>
      </c>
      <c r="D11476" t="inlineStr">
        <is>
          <t>DLP Exclusive 2023</t>
        </is>
      </c>
      <c r="E11476" t="inlineStr">
        <is>
          <t>EVE</t>
        </is>
      </c>
      <c r="F11476" t="n">
        <v>2023</v>
      </c>
      <c r="I11476" t="inlineStr">
        <is>
          <t>Disneyland Paris; AI Seed</t>
        </is>
      </c>
      <c r="K11476" t="inlineStr">
        <is>
          <t>Disneyland Paris</t>
        </is>
      </c>
      <c r="L11476" t="inlineStr">
        <is>
          <t>Seed</t>
        </is>
      </c>
      <c r="N11476" t="inlineStr">
        <is>
          <t>USD</t>
        </is>
      </c>
      <c r="R11476" t="inlineStr">
        <is>
          <t>AI expanded – speculative (Low)</t>
        </is>
      </c>
      <c r="S11476" t="inlineStr">
        <is>
          <t>Mass-generated launch seed record based on real manufacturer and common collection themes. Requires community verification.</t>
        </is>
      </c>
      <c r="T11476" t="inlineStr">
        <is>
          <t>Eve</t>
        </is>
      </c>
      <c r="U11476" t="inlineStr">
        <is>
          <t>Eve</t>
        </is>
      </c>
      <c r="V11476" t="inlineStr">
        <is>
          <t>Medium</t>
        </is>
      </c>
      <c r="W11476" t="inlineStr">
        <is>
          <t>AI suggested</t>
        </is>
      </c>
    </row>
    <row r="11477">
      <c r="A11477" t="inlineStr">
        <is>
          <t>PHUK-00011476</t>
        </is>
      </c>
      <c r="B11477" t="inlineStr">
        <is>
          <t>EVE Park Icons</t>
        </is>
      </c>
      <c r="C11477" t="inlineStr">
        <is>
          <t>Loungefly</t>
        </is>
      </c>
      <c r="D11477" t="inlineStr">
        <is>
          <t>Retail Exclusive 2023</t>
        </is>
      </c>
      <c r="E11477" t="inlineStr">
        <is>
          <t>EVE</t>
        </is>
      </c>
      <c r="F11477" t="n">
        <v>2023</v>
      </c>
      <c r="I11477" t="inlineStr">
        <is>
          <t>Loungefly; AI Seed</t>
        </is>
      </c>
      <c r="K11477" t="inlineStr">
        <is>
          <t>Loungefly</t>
        </is>
      </c>
      <c r="L11477" t="inlineStr">
        <is>
          <t>Seed</t>
        </is>
      </c>
      <c r="N11477" t="inlineStr">
        <is>
          <t>USD</t>
        </is>
      </c>
      <c r="R11477" t="inlineStr">
        <is>
          <t>AI expanded – speculative (Low)</t>
        </is>
      </c>
      <c r="S11477" t="inlineStr">
        <is>
          <t>Mass-generated launch seed record based on real manufacturer and common collection themes. Requires community verification.</t>
        </is>
      </c>
      <c r="T11477" t="inlineStr">
        <is>
          <t>Eve</t>
        </is>
      </c>
      <c r="U11477" t="inlineStr">
        <is>
          <t>Eve</t>
        </is>
      </c>
      <c r="V11477" t="inlineStr">
        <is>
          <t>Medium</t>
        </is>
      </c>
      <c r="W11477" t="inlineStr">
        <is>
          <t>AI suggested</t>
        </is>
      </c>
    </row>
    <row r="11478">
      <c r="A11478" t="inlineStr">
        <is>
          <t>PHUK-00011477</t>
        </is>
      </c>
      <c r="B11478" t="inlineStr">
        <is>
          <t>EVE Park Icons</t>
        </is>
      </c>
      <c r="C11478" t="inlineStr">
        <is>
          <t>BoxLunch</t>
        </is>
      </c>
      <c r="D11478" t="inlineStr">
        <is>
          <t>Retail Exclusive 2023</t>
        </is>
      </c>
      <c r="E11478" t="inlineStr">
        <is>
          <t>EVE</t>
        </is>
      </c>
      <c r="F11478" t="n">
        <v>2023</v>
      </c>
      <c r="I11478" t="inlineStr">
        <is>
          <t>BoxLunch; AI Seed</t>
        </is>
      </c>
      <c r="K11478" t="inlineStr">
        <is>
          <t>BoxLunch</t>
        </is>
      </c>
      <c r="L11478" t="inlineStr">
        <is>
          <t>Seed</t>
        </is>
      </c>
      <c r="N11478" t="inlineStr">
        <is>
          <t>USD</t>
        </is>
      </c>
      <c r="R11478" t="inlineStr">
        <is>
          <t>AI expanded – speculative (Low)</t>
        </is>
      </c>
      <c r="S11478" t="inlineStr">
        <is>
          <t>Mass-generated launch seed record based on real manufacturer and common collection themes. Requires community verification.</t>
        </is>
      </c>
      <c r="T11478" t="inlineStr">
        <is>
          <t>Eve</t>
        </is>
      </c>
      <c r="U11478" t="inlineStr">
        <is>
          <t>Eve</t>
        </is>
      </c>
      <c r="V11478" t="inlineStr">
        <is>
          <t>Medium</t>
        </is>
      </c>
      <c r="W11478" t="inlineStr">
        <is>
          <t>AI suggested</t>
        </is>
      </c>
    </row>
    <row r="11479">
      <c r="A11479" t="inlineStr">
        <is>
          <t>PHUK-00011478</t>
        </is>
      </c>
      <c r="B11479" t="inlineStr">
        <is>
          <t>EVE Park Icons</t>
        </is>
      </c>
      <c r="C11479" t="inlineStr">
        <is>
          <t>Hot Topic</t>
        </is>
      </c>
      <c r="D11479" t="inlineStr">
        <is>
          <t>Retail Exclusive 2023</t>
        </is>
      </c>
      <c r="E11479" t="inlineStr">
        <is>
          <t>EVE</t>
        </is>
      </c>
      <c r="F11479" t="n">
        <v>2023</v>
      </c>
      <c r="I11479" t="inlineStr">
        <is>
          <t>Hot Topic; AI Seed</t>
        </is>
      </c>
      <c r="K11479" t="inlineStr">
        <is>
          <t>Hot Topic</t>
        </is>
      </c>
      <c r="L11479" t="inlineStr">
        <is>
          <t>Seed</t>
        </is>
      </c>
      <c r="N11479" t="inlineStr">
        <is>
          <t>USD</t>
        </is>
      </c>
      <c r="R11479" t="inlineStr">
        <is>
          <t>AI expanded – speculative (Low)</t>
        </is>
      </c>
      <c r="S11479" t="inlineStr">
        <is>
          <t>Mass-generated launch seed record based on real manufacturer and common collection themes. Requires community verification.</t>
        </is>
      </c>
      <c r="T11479" t="inlineStr">
        <is>
          <t>Eve</t>
        </is>
      </c>
      <c r="U11479" t="inlineStr">
        <is>
          <t>Eve</t>
        </is>
      </c>
      <c r="V11479" t="inlineStr">
        <is>
          <t>Medium</t>
        </is>
      </c>
      <c r="W11479" t="inlineStr">
        <is>
          <t>AI suggested</t>
        </is>
      </c>
    </row>
    <row r="11480">
      <c r="A11480" t="inlineStr">
        <is>
          <t>PHUK-00011479</t>
        </is>
      </c>
      <c r="B11480" t="inlineStr">
        <is>
          <t>EVE Park Icons</t>
        </is>
      </c>
      <c r="C11480" t="inlineStr">
        <is>
          <t>ArtLand</t>
        </is>
      </c>
      <c r="D11480" t="inlineStr">
        <is>
          <t>Fine Art 2023</t>
        </is>
      </c>
      <c r="E11480" t="inlineStr">
        <is>
          <t>EVE</t>
        </is>
      </c>
      <c r="F11480" t="n">
        <v>2023</v>
      </c>
      <c r="I11480" t="inlineStr">
        <is>
          <t>ArtLand; AI Seed</t>
        </is>
      </c>
      <c r="K11480" t="inlineStr">
        <is>
          <t>ArtLand</t>
        </is>
      </c>
      <c r="L11480" t="inlineStr">
        <is>
          <t>Seed</t>
        </is>
      </c>
      <c r="N11480" t="inlineStr">
        <is>
          <t>USD</t>
        </is>
      </c>
      <c r="R11480" t="inlineStr">
        <is>
          <t>AI expanded – speculative (Low)</t>
        </is>
      </c>
      <c r="S11480" t="inlineStr">
        <is>
          <t>Mass-generated launch seed record based on real manufacturer and common collection themes. Requires community verification.</t>
        </is>
      </c>
      <c r="T11480" t="inlineStr">
        <is>
          <t>Eve</t>
        </is>
      </c>
      <c r="U11480" t="inlineStr">
        <is>
          <t>Eve</t>
        </is>
      </c>
      <c r="V11480" t="inlineStr">
        <is>
          <t>Medium</t>
        </is>
      </c>
      <c r="W11480" t="inlineStr">
        <is>
          <t>AI suggested</t>
        </is>
      </c>
    </row>
    <row r="11481">
      <c r="A11481" t="inlineStr">
        <is>
          <t>PHUK-00011480</t>
        </is>
      </c>
      <c r="B11481" t="inlineStr">
        <is>
          <t>EVE Park Icons</t>
        </is>
      </c>
      <c r="C11481" t="inlineStr">
        <is>
          <t>Pink a la Mode</t>
        </is>
      </c>
      <c r="D11481" t="inlineStr">
        <is>
          <t>PALM Exclusive 2023</t>
        </is>
      </c>
      <c r="E11481" t="inlineStr">
        <is>
          <t>EVE</t>
        </is>
      </c>
      <c r="F11481" t="n">
        <v>2023</v>
      </c>
      <c r="I11481" t="inlineStr">
        <is>
          <t>Pink a la Mode; AI Seed</t>
        </is>
      </c>
      <c r="K11481" t="inlineStr">
        <is>
          <t>Pink a la Mode</t>
        </is>
      </c>
      <c r="L11481" t="inlineStr">
        <is>
          <t>Seed</t>
        </is>
      </c>
      <c r="N11481" t="inlineStr">
        <is>
          <t>USD</t>
        </is>
      </c>
      <c r="R11481" t="inlineStr">
        <is>
          <t>AI expanded – speculative (Low)</t>
        </is>
      </c>
      <c r="S11481" t="inlineStr">
        <is>
          <t>Mass-generated launch seed record based on real manufacturer and common collection themes. Requires community verification.</t>
        </is>
      </c>
      <c r="T11481" t="inlineStr">
        <is>
          <t>Eve</t>
        </is>
      </c>
      <c r="U11481" t="inlineStr">
        <is>
          <t>Eve</t>
        </is>
      </c>
      <c r="V11481" t="inlineStr">
        <is>
          <t>Medium</t>
        </is>
      </c>
      <c r="W11481" t="inlineStr">
        <is>
          <t>AI suggested</t>
        </is>
      </c>
    </row>
    <row r="11482">
      <c r="A11482" t="inlineStr">
        <is>
          <t>PHUK-00011481</t>
        </is>
      </c>
      <c r="B11482" t="inlineStr">
        <is>
          <t>EVE Park Icons</t>
        </is>
      </c>
      <c r="C11482" t="inlineStr">
        <is>
          <t>D23</t>
        </is>
      </c>
      <c r="D11482" t="inlineStr">
        <is>
          <t>Event Exclusive 2023</t>
        </is>
      </c>
      <c r="E11482" t="inlineStr">
        <is>
          <t>EVE</t>
        </is>
      </c>
      <c r="F11482" t="n">
        <v>2023</v>
      </c>
      <c r="I11482" t="inlineStr">
        <is>
          <t>D23; AI Seed</t>
        </is>
      </c>
      <c r="K11482" t="inlineStr">
        <is>
          <t>D23</t>
        </is>
      </c>
      <c r="L11482" t="inlineStr">
        <is>
          <t>Seed</t>
        </is>
      </c>
      <c r="N11482" t="inlineStr">
        <is>
          <t>USD</t>
        </is>
      </c>
      <c r="R11482" t="inlineStr">
        <is>
          <t>AI expanded – speculative (Low)</t>
        </is>
      </c>
      <c r="S11482" t="inlineStr">
        <is>
          <t>Mass-generated launch seed record based on real manufacturer and common collection themes. Requires community verification.</t>
        </is>
      </c>
      <c r="T11482" t="inlineStr">
        <is>
          <t>Eve</t>
        </is>
      </c>
      <c r="U11482" t="inlineStr">
        <is>
          <t>Eve</t>
        </is>
      </c>
      <c r="V11482" t="inlineStr">
        <is>
          <t>Medium</t>
        </is>
      </c>
      <c r="W11482" t="inlineStr">
        <is>
          <t>AI suggested</t>
        </is>
      </c>
    </row>
    <row r="11483">
      <c r="A11483" t="inlineStr">
        <is>
          <t>PHUK-00011482</t>
        </is>
      </c>
      <c r="B11483" t="inlineStr">
        <is>
          <t>EVE Park Icons</t>
        </is>
      </c>
      <c r="C11483" t="inlineStr">
        <is>
          <t>WDI</t>
        </is>
      </c>
      <c r="D11483" t="inlineStr">
        <is>
          <t>Imagineering 2023</t>
        </is>
      </c>
      <c r="E11483" t="inlineStr">
        <is>
          <t>EVE</t>
        </is>
      </c>
      <c r="F11483" t="n">
        <v>2023</v>
      </c>
      <c r="I11483" t="inlineStr">
        <is>
          <t>WDI; AI Seed</t>
        </is>
      </c>
      <c r="K11483" t="inlineStr">
        <is>
          <t>WDI</t>
        </is>
      </c>
      <c r="L11483" t="inlineStr">
        <is>
          <t>Seed</t>
        </is>
      </c>
      <c r="N11483" t="inlineStr">
        <is>
          <t>USD</t>
        </is>
      </c>
      <c r="R11483" t="inlineStr">
        <is>
          <t>AI expanded – speculative (Low)</t>
        </is>
      </c>
      <c r="S11483" t="inlineStr">
        <is>
          <t>Mass-generated launch seed record based on real manufacturer and common collection themes. Requires community verification.</t>
        </is>
      </c>
      <c r="T11483" t="inlineStr">
        <is>
          <t>Eve</t>
        </is>
      </c>
      <c r="U11483" t="inlineStr">
        <is>
          <t>Eve</t>
        </is>
      </c>
      <c r="V11483" t="inlineStr">
        <is>
          <t>Medium</t>
        </is>
      </c>
      <c r="W11483" t="inlineStr">
        <is>
          <t>AI suggested</t>
        </is>
      </c>
    </row>
    <row r="11484">
      <c r="A11484" t="inlineStr">
        <is>
          <t>PHUK-00011483</t>
        </is>
      </c>
      <c r="B11484" t="inlineStr">
        <is>
          <t>EVE Park Icons</t>
        </is>
      </c>
      <c r="C11484" t="inlineStr">
        <is>
          <t>DEC</t>
        </is>
      </c>
      <c r="D11484" t="inlineStr">
        <is>
          <t>Disney Employee Center 2023</t>
        </is>
      </c>
      <c r="E11484" t="inlineStr">
        <is>
          <t>EVE</t>
        </is>
      </c>
      <c r="F11484" t="n">
        <v>2023</v>
      </c>
      <c r="I11484" t="inlineStr">
        <is>
          <t>DEC; AI Seed</t>
        </is>
      </c>
      <c r="K11484" t="inlineStr">
        <is>
          <t>DEC</t>
        </is>
      </c>
      <c r="L11484" t="inlineStr">
        <is>
          <t>Seed</t>
        </is>
      </c>
      <c r="N11484" t="inlineStr">
        <is>
          <t>USD</t>
        </is>
      </c>
      <c r="R11484" t="inlineStr">
        <is>
          <t>AI expanded – speculative (Low)</t>
        </is>
      </c>
      <c r="S11484" t="inlineStr">
        <is>
          <t>Mass-generated launch seed record based on real manufacturer and common collection themes. Requires community verification.</t>
        </is>
      </c>
      <c r="T11484" t="inlineStr">
        <is>
          <t>Eve</t>
        </is>
      </c>
      <c r="U11484" t="inlineStr">
        <is>
          <t>Eve</t>
        </is>
      </c>
      <c r="V11484" t="inlineStr">
        <is>
          <t>Medium</t>
        </is>
      </c>
      <c r="W11484" t="inlineStr">
        <is>
          <t>AI suggested</t>
        </is>
      </c>
    </row>
    <row r="11485">
      <c r="A11485" t="inlineStr">
        <is>
          <t>PHUK-00011484</t>
        </is>
      </c>
      <c r="B11485" t="inlineStr">
        <is>
          <t>EVE Park Icons</t>
        </is>
      </c>
      <c r="C11485" t="inlineStr">
        <is>
          <t>MOG</t>
        </is>
      </c>
      <c r="D11485" t="inlineStr">
        <is>
          <t>Mickey's of Glendale 2023</t>
        </is>
      </c>
      <c r="E11485" t="inlineStr">
        <is>
          <t>EVE</t>
        </is>
      </c>
      <c r="F11485" t="n">
        <v>2023</v>
      </c>
      <c r="I11485" t="inlineStr">
        <is>
          <t>MOG; AI Seed</t>
        </is>
      </c>
      <c r="K11485" t="inlineStr">
        <is>
          <t>MOG</t>
        </is>
      </c>
      <c r="L11485" t="inlineStr">
        <is>
          <t>Seed</t>
        </is>
      </c>
      <c r="N11485" t="inlineStr">
        <is>
          <t>USD</t>
        </is>
      </c>
      <c r="R11485" t="inlineStr">
        <is>
          <t>AI expanded – speculative (Low)</t>
        </is>
      </c>
      <c r="S11485" t="inlineStr">
        <is>
          <t>Mass-generated launch seed record based on real manufacturer and common collection themes. Requires community verification.</t>
        </is>
      </c>
      <c r="T11485" t="inlineStr">
        <is>
          <t>Eve</t>
        </is>
      </c>
      <c r="U11485" t="inlineStr">
        <is>
          <t>Eve</t>
        </is>
      </c>
      <c r="V11485" t="inlineStr">
        <is>
          <t>Medium</t>
        </is>
      </c>
      <c r="W11485" t="inlineStr">
        <is>
          <t>AI suggested</t>
        </is>
      </c>
    </row>
    <row r="11486">
      <c r="A11486" t="inlineStr">
        <is>
          <t>PHUK-00011485</t>
        </is>
      </c>
      <c r="B11486" t="inlineStr">
        <is>
          <t>Woody Park Icons</t>
        </is>
      </c>
      <c r="C11486" t="inlineStr">
        <is>
          <t>Disney Parks</t>
        </is>
      </c>
      <c r="D11486" t="inlineStr">
        <is>
          <t>Hidden Disney 2023</t>
        </is>
      </c>
      <c r="E11486" t="inlineStr">
        <is>
          <t>Woody</t>
        </is>
      </c>
      <c r="F11486" t="n">
        <v>2023</v>
      </c>
      <c r="I11486" t="inlineStr">
        <is>
          <t>Disney Parks; AI Seed</t>
        </is>
      </c>
      <c r="K11486" t="inlineStr">
        <is>
          <t>Disney Parks</t>
        </is>
      </c>
      <c r="L11486" t="inlineStr">
        <is>
          <t>Seed</t>
        </is>
      </c>
      <c r="N11486" t="inlineStr">
        <is>
          <t>USD</t>
        </is>
      </c>
      <c r="R11486" t="inlineStr">
        <is>
          <t>AI expanded – speculative (Low)</t>
        </is>
      </c>
      <c r="S11486" t="inlineStr">
        <is>
          <t>Mass-generated launch seed record based on real manufacturer and common collection themes. Requires community verification.</t>
        </is>
      </c>
      <c r="T11486" t="inlineStr">
        <is>
          <t>Woody</t>
        </is>
      </c>
      <c r="U11486" t="inlineStr">
        <is>
          <t>Woody</t>
        </is>
      </c>
      <c r="V11486" t="inlineStr">
        <is>
          <t>Medium</t>
        </is>
      </c>
      <c r="W11486" t="inlineStr">
        <is>
          <t>AI suggested</t>
        </is>
      </c>
    </row>
    <row r="11487">
      <c r="A11487" t="inlineStr">
        <is>
          <t>PHUK-00011486</t>
        </is>
      </c>
      <c r="B11487" t="inlineStr">
        <is>
          <t>Woody Park Icons</t>
        </is>
      </c>
      <c r="C11487" t="inlineStr">
        <is>
          <t>Disney Parks</t>
        </is>
      </c>
      <c r="D11487" t="inlineStr">
        <is>
          <t>Open Edition 2023</t>
        </is>
      </c>
      <c r="E11487" t="inlineStr">
        <is>
          <t>Woody</t>
        </is>
      </c>
      <c r="F11487" t="n">
        <v>2023</v>
      </c>
      <c r="I11487" t="inlineStr">
        <is>
          <t>Disney Parks; AI Seed</t>
        </is>
      </c>
      <c r="K11487" t="inlineStr">
        <is>
          <t>Disney Parks</t>
        </is>
      </c>
      <c r="L11487" t="inlineStr">
        <is>
          <t>Seed</t>
        </is>
      </c>
      <c r="N11487" t="inlineStr">
        <is>
          <t>USD</t>
        </is>
      </c>
      <c r="R11487" t="inlineStr">
        <is>
          <t>AI expanded – speculative (Low)</t>
        </is>
      </c>
      <c r="S11487" t="inlineStr">
        <is>
          <t>Mass-generated launch seed record based on real manufacturer and common collection themes. Requires community verification.</t>
        </is>
      </c>
      <c r="T11487" t="inlineStr">
        <is>
          <t>Woody</t>
        </is>
      </c>
      <c r="U11487" t="inlineStr">
        <is>
          <t>Woody</t>
        </is>
      </c>
      <c r="V11487" t="inlineStr">
        <is>
          <t>Medium</t>
        </is>
      </c>
      <c r="W11487" t="inlineStr">
        <is>
          <t>AI suggested</t>
        </is>
      </c>
    </row>
    <row r="11488">
      <c r="A11488" t="inlineStr">
        <is>
          <t>PHUK-00011487</t>
        </is>
      </c>
      <c r="B11488" t="inlineStr">
        <is>
          <t>Woody Park Icons</t>
        </is>
      </c>
      <c r="C11488" t="inlineStr">
        <is>
          <t>Disney Store</t>
        </is>
      </c>
      <c r="D11488" t="inlineStr">
        <is>
          <t>Character Series 2023</t>
        </is>
      </c>
      <c r="E11488" t="inlineStr">
        <is>
          <t>Woody</t>
        </is>
      </c>
      <c r="F11488" t="n">
        <v>2023</v>
      </c>
      <c r="I11488" t="inlineStr">
        <is>
          <t>Disney Store; AI Seed</t>
        </is>
      </c>
      <c r="K11488" t="inlineStr">
        <is>
          <t>Disney Store</t>
        </is>
      </c>
      <c r="L11488" t="inlineStr">
        <is>
          <t>Seed</t>
        </is>
      </c>
      <c r="N11488" t="inlineStr">
        <is>
          <t>USD</t>
        </is>
      </c>
      <c r="R11488" t="inlineStr">
        <is>
          <t>AI expanded – speculative (Low)</t>
        </is>
      </c>
      <c r="S11488" t="inlineStr">
        <is>
          <t>Mass-generated launch seed record based on real manufacturer and common collection themes. Requires community verification.</t>
        </is>
      </c>
      <c r="T11488" t="inlineStr">
        <is>
          <t>Woody</t>
        </is>
      </c>
      <c r="U11488" t="inlineStr">
        <is>
          <t>Woody</t>
        </is>
      </c>
      <c r="V11488" t="inlineStr">
        <is>
          <t>Medium</t>
        </is>
      </c>
      <c r="W11488" t="inlineStr">
        <is>
          <t>AI suggested</t>
        </is>
      </c>
    </row>
    <row r="11489">
      <c r="A11489" t="inlineStr">
        <is>
          <t>PHUK-00011488</t>
        </is>
      </c>
      <c r="B11489" t="inlineStr">
        <is>
          <t>Woody Park Icons</t>
        </is>
      </c>
      <c r="C11489" t="inlineStr">
        <is>
          <t>Disneyland Paris</t>
        </is>
      </c>
      <c r="D11489" t="inlineStr">
        <is>
          <t>DLP Exclusive 2023</t>
        </is>
      </c>
      <c r="E11489" t="inlineStr">
        <is>
          <t>Woody</t>
        </is>
      </c>
      <c r="F11489" t="n">
        <v>2023</v>
      </c>
      <c r="I11489" t="inlineStr">
        <is>
          <t>Disneyland Paris; AI Seed</t>
        </is>
      </c>
      <c r="K11489" t="inlineStr">
        <is>
          <t>Disneyland Paris</t>
        </is>
      </c>
      <c r="L11489" t="inlineStr">
        <is>
          <t>Seed</t>
        </is>
      </c>
      <c r="N11489" t="inlineStr">
        <is>
          <t>USD</t>
        </is>
      </c>
      <c r="R11489" t="inlineStr">
        <is>
          <t>AI expanded – speculative (Low)</t>
        </is>
      </c>
      <c r="S11489" t="inlineStr">
        <is>
          <t>Mass-generated launch seed record based on real manufacturer and common collection themes. Requires community verification.</t>
        </is>
      </c>
      <c r="T11489" t="inlineStr">
        <is>
          <t>Woody</t>
        </is>
      </c>
      <c r="U11489" t="inlineStr">
        <is>
          <t>Woody</t>
        </is>
      </c>
      <c r="V11489" t="inlineStr">
        <is>
          <t>Medium</t>
        </is>
      </c>
      <c r="W11489" t="inlineStr">
        <is>
          <t>AI suggested</t>
        </is>
      </c>
    </row>
    <row r="11490">
      <c r="A11490" t="inlineStr">
        <is>
          <t>PHUK-00011489</t>
        </is>
      </c>
      <c r="B11490" t="inlineStr">
        <is>
          <t>Woody Park Icons</t>
        </is>
      </c>
      <c r="C11490" t="inlineStr">
        <is>
          <t>Loungefly</t>
        </is>
      </c>
      <c r="D11490" t="inlineStr">
        <is>
          <t>Retail Exclusive 2023</t>
        </is>
      </c>
      <c r="E11490" t="inlineStr">
        <is>
          <t>Woody</t>
        </is>
      </c>
      <c r="F11490" t="n">
        <v>2023</v>
      </c>
      <c r="I11490" t="inlineStr">
        <is>
          <t>Loungefly; AI Seed</t>
        </is>
      </c>
      <c r="K11490" t="inlineStr">
        <is>
          <t>Loungefly</t>
        </is>
      </c>
      <c r="L11490" t="inlineStr">
        <is>
          <t>Seed</t>
        </is>
      </c>
      <c r="N11490" t="inlineStr">
        <is>
          <t>USD</t>
        </is>
      </c>
      <c r="R11490" t="inlineStr">
        <is>
          <t>AI expanded – speculative (Low)</t>
        </is>
      </c>
      <c r="S11490" t="inlineStr">
        <is>
          <t>Mass-generated launch seed record based on real manufacturer and common collection themes. Requires community verification.</t>
        </is>
      </c>
      <c r="T11490" t="inlineStr">
        <is>
          <t>Woody</t>
        </is>
      </c>
      <c r="U11490" t="inlineStr">
        <is>
          <t>Woody</t>
        </is>
      </c>
      <c r="V11490" t="inlineStr">
        <is>
          <t>Medium</t>
        </is>
      </c>
      <c r="W11490" t="inlineStr">
        <is>
          <t>AI suggested</t>
        </is>
      </c>
    </row>
    <row r="11491">
      <c r="A11491" t="inlineStr">
        <is>
          <t>PHUK-00011490</t>
        </is>
      </c>
      <c r="B11491" t="inlineStr">
        <is>
          <t>Woody Park Icons</t>
        </is>
      </c>
      <c r="C11491" t="inlineStr">
        <is>
          <t>BoxLunch</t>
        </is>
      </c>
      <c r="D11491" t="inlineStr">
        <is>
          <t>Retail Exclusive 2023</t>
        </is>
      </c>
      <c r="E11491" t="inlineStr">
        <is>
          <t>Woody</t>
        </is>
      </c>
      <c r="F11491" t="n">
        <v>2023</v>
      </c>
      <c r="I11491" t="inlineStr">
        <is>
          <t>BoxLunch; AI Seed</t>
        </is>
      </c>
      <c r="K11491" t="inlineStr">
        <is>
          <t>BoxLunch</t>
        </is>
      </c>
      <c r="L11491" t="inlineStr">
        <is>
          <t>Seed</t>
        </is>
      </c>
      <c r="N11491" t="inlineStr">
        <is>
          <t>USD</t>
        </is>
      </c>
      <c r="R11491" t="inlineStr">
        <is>
          <t>AI expanded – speculative (Low)</t>
        </is>
      </c>
      <c r="S11491" t="inlineStr">
        <is>
          <t>Mass-generated launch seed record based on real manufacturer and common collection themes. Requires community verification.</t>
        </is>
      </c>
      <c r="T11491" t="inlineStr">
        <is>
          <t>Woody</t>
        </is>
      </c>
      <c r="U11491" t="inlineStr">
        <is>
          <t>Woody</t>
        </is>
      </c>
      <c r="V11491" t="inlineStr">
        <is>
          <t>Medium</t>
        </is>
      </c>
      <c r="W11491" t="inlineStr">
        <is>
          <t>AI suggested</t>
        </is>
      </c>
    </row>
    <row r="11492">
      <c r="A11492" t="inlineStr">
        <is>
          <t>PHUK-00011491</t>
        </is>
      </c>
      <c r="B11492" t="inlineStr">
        <is>
          <t>Woody Park Icons</t>
        </is>
      </c>
      <c r="C11492" t="inlineStr">
        <is>
          <t>Hot Topic</t>
        </is>
      </c>
      <c r="D11492" t="inlineStr">
        <is>
          <t>Retail Exclusive 2023</t>
        </is>
      </c>
      <c r="E11492" t="inlineStr">
        <is>
          <t>Woody</t>
        </is>
      </c>
      <c r="F11492" t="n">
        <v>2023</v>
      </c>
      <c r="I11492" t="inlineStr">
        <is>
          <t>Hot Topic; AI Seed</t>
        </is>
      </c>
      <c r="K11492" t="inlineStr">
        <is>
          <t>Hot Topic</t>
        </is>
      </c>
      <c r="L11492" t="inlineStr">
        <is>
          <t>Seed</t>
        </is>
      </c>
      <c r="N11492" t="inlineStr">
        <is>
          <t>USD</t>
        </is>
      </c>
      <c r="R11492" t="inlineStr">
        <is>
          <t>AI expanded – speculative (Low)</t>
        </is>
      </c>
      <c r="S11492" t="inlineStr">
        <is>
          <t>Mass-generated launch seed record based on real manufacturer and common collection themes. Requires community verification.</t>
        </is>
      </c>
      <c r="T11492" t="inlineStr">
        <is>
          <t>Woody</t>
        </is>
      </c>
      <c r="U11492" t="inlineStr">
        <is>
          <t>Woody</t>
        </is>
      </c>
      <c r="V11492" t="inlineStr">
        <is>
          <t>Medium</t>
        </is>
      </c>
      <c r="W11492" t="inlineStr">
        <is>
          <t>AI suggested</t>
        </is>
      </c>
    </row>
    <row r="11493">
      <c r="A11493" t="inlineStr">
        <is>
          <t>PHUK-00011492</t>
        </is>
      </c>
      <c r="B11493" t="inlineStr">
        <is>
          <t>Woody Park Icons</t>
        </is>
      </c>
      <c r="C11493" t="inlineStr">
        <is>
          <t>ArtLand</t>
        </is>
      </c>
      <c r="D11493" t="inlineStr">
        <is>
          <t>Fine Art 2023</t>
        </is>
      </c>
      <c r="E11493" t="inlineStr">
        <is>
          <t>Woody</t>
        </is>
      </c>
      <c r="F11493" t="n">
        <v>2023</v>
      </c>
      <c r="I11493" t="inlineStr">
        <is>
          <t>ArtLand; AI Seed</t>
        </is>
      </c>
      <c r="K11493" t="inlineStr">
        <is>
          <t>ArtLand</t>
        </is>
      </c>
      <c r="L11493" t="inlineStr">
        <is>
          <t>Seed</t>
        </is>
      </c>
      <c r="N11493" t="inlineStr">
        <is>
          <t>USD</t>
        </is>
      </c>
      <c r="R11493" t="inlineStr">
        <is>
          <t>AI expanded – speculative (Low)</t>
        </is>
      </c>
      <c r="S11493" t="inlineStr">
        <is>
          <t>Mass-generated launch seed record based on real manufacturer and common collection themes. Requires community verification.</t>
        </is>
      </c>
      <c r="T11493" t="inlineStr">
        <is>
          <t>Woody</t>
        </is>
      </c>
      <c r="U11493" t="inlineStr">
        <is>
          <t>Woody</t>
        </is>
      </c>
      <c r="V11493" t="inlineStr">
        <is>
          <t>Medium</t>
        </is>
      </c>
      <c r="W11493" t="inlineStr">
        <is>
          <t>AI suggested</t>
        </is>
      </c>
    </row>
    <row r="11494">
      <c r="A11494" t="inlineStr">
        <is>
          <t>PHUK-00011493</t>
        </is>
      </c>
      <c r="B11494" t="inlineStr">
        <is>
          <t>Woody Park Icons</t>
        </is>
      </c>
      <c r="C11494" t="inlineStr">
        <is>
          <t>Pink a la Mode</t>
        </is>
      </c>
      <c r="D11494" t="inlineStr">
        <is>
          <t>PALM Exclusive 2023</t>
        </is>
      </c>
      <c r="E11494" t="inlineStr">
        <is>
          <t>Woody</t>
        </is>
      </c>
      <c r="F11494" t="n">
        <v>2023</v>
      </c>
      <c r="I11494" t="inlineStr">
        <is>
          <t>Pink a la Mode; AI Seed</t>
        </is>
      </c>
      <c r="K11494" t="inlineStr">
        <is>
          <t>Pink a la Mode</t>
        </is>
      </c>
      <c r="L11494" t="inlineStr">
        <is>
          <t>Seed</t>
        </is>
      </c>
      <c r="N11494" t="inlineStr">
        <is>
          <t>USD</t>
        </is>
      </c>
      <c r="R11494" t="inlineStr">
        <is>
          <t>AI expanded – speculative (Low)</t>
        </is>
      </c>
      <c r="S11494" t="inlineStr">
        <is>
          <t>Mass-generated launch seed record based on real manufacturer and common collection themes. Requires community verification.</t>
        </is>
      </c>
      <c r="T11494" t="inlineStr">
        <is>
          <t>Woody</t>
        </is>
      </c>
      <c r="U11494" t="inlineStr">
        <is>
          <t>Woody</t>
        </is>
      </c>
      <c r="V11494" t="inlineStr">
        <is>
          <t>Medium</t>
        </is>
      </c>
      <c r="W11494" t="inlineStr">
        <is>
          <t>AI suggested</t>
        </is>
      </c>
    </row>
    <row r="11495">
      <c r="A11495" t="inlineStr">
        <is>
          <t>PHUK-00011494</t>
        </is>
      </c>
      <c r="B11495" t="inlineStr">
        <is>
          <t>Woody Park Icons</t>
        </is>
      </c>
      <c r="C11495" t="inlineStr">
        <is>
          <t>D23</t>
        </is>
      </c>
      <c r="D11495" t="inlineStr">
        <is>
          <t>Event Exclusive 2023</t>
        </is>
      </c>
      <c r="E11495" t="inlineStr">
        <is>
          <t>Woody</t>
        </is>
      </c>
      <c r="F11495" t="n">
        <v>2023</v>
      </c>
      <c r="I11495" t="inlineStr">
        <is>
          <t>D23; AI Seed</t>
        </is>
      </c>
      <c r="K11495" t="inlineStr">
        <is>
          <t>D23</t>
        </is>
      </c>
      <c r="L11495" t="inlineStr">
        <is>
          <t>Seed</t>
        </is>
      </c>
      <c r="N11495" t="inlineStr">
        <is>
          <t>USD</t>
        </is>
      </c>
      <c r="R11495" t="inlineStr">
        <is>
          <t>AI expanded – speculative (Low)</t>
        </is>
      </c>
      <c r="S11495" t="inlineStr">
        <is>
          <t>Mass-generated launch seed record based on real manufacturer and common collection themes. Requires community verification.</t>
        </is>
      </c>
      <c r="T11495" t="inlineStr">
        <is>
          <t>Woody</t>
        </is>
      </c>
      <c r="U11495" t="inlineStr">
        <is>
          <t>Woody</t>
        </is>
      </c>
      <c r="V11495" t="inlineStr">
        <is>
          <t>Medium</t>
        </is>
      </c>
      <c r="W11495" t="inlineStr">
        <is>
          <t>AI suggested</t>
        </is>
      </c>
    </row>
    <row r="11496">
      <c r="A11496" t="inlineStr">
        <is>
          <t>PHUK-00011495</t>
        </is>
      </c>
      <c r="B11496" t="inlineStr">
        <is>
          <t>Woody Park Icons</t>
        </is>
      </c>
      <c r="C11496" t="inlineStr">
        <is>
          <t>WDI</t>
        </is>
      </c>
      <c r="D11496" t="inlineStr">
        <is>
          <t>Imagineering 2023</t>
        </is>
      </c>
      <c r="E11496" t="inlineStr">
        <is>
          <t>Woody</t>
        </is>
      </c>
      <c r="F11496" t="n">
        <v>2023</v>
      </c>
      <c r="I11496" t="inlineStr">
        <is>
          <t>WDI; AI Seed</t>
        </is>
      </c>
      <c r="K11496" t="inlineStr">
        <is>
          <t>WDI</t>
        </is>
      </c>
      <c r="L11496" t="inlineStr">
        <is>
          <t>Seed</t>
        </is>
      </c>
      <c r="N11496" t="inlineStr">
        <is>
          <t>USD</t>
        </is>
      </c>
      <c r="R11496" t="inlineStr">
        <is>
          <t>AI expanded – speculative (Low)</t>
        </is>
      </c>
      <c r="S11496" t="inlineStr">
        <is>
          <t>Mass-generated launch seed record based on real manufacturer and common collection themes. Requires community verification.</t>
        </is>
      </c>
      <c r="T11496" t="inlineStr">
        <is>
          <t>Woody</t>
        </is>
      </c>
      <c r="U11496" t="inlineStr">
        <is>
          <t>Woody</t>
        </is>
      </c>
      <c r="V11496" t="inlineStr">
        <is>
          <t>Medium</t>
        </is>
      </c>
      <c r="W11496" t="inlineStr">
        <is>
          <t>AI suggested</t>
        </is>
      </c>
    </row>
    <row r="11497">
      <c r="A11497" t="inlineStr">
        <is>
          <t>PHUK-00011496</t>
        </is>
      </c>
      <c r="B11497" t="inlineStr">
        <is>
          <t>Woody Park Icons</t>
        </is>
      </c>
      <c r="C11497" t="inlineStr">
        <is>
          <t>DEC</t>
        </is>
      </c>
      <c r="D11497" t="inlineStr">
        <is>
          <t>Disney Employee Center 2023</t>
        </is>
      </c>
      <c r="E11497" t="inlineStr">
        <is>
          <t>Woody</t>
        </is>
      </c>
      <c r="F11497" t="n">
        <v>2023</v>
      </c>
      <c r="I11497" t="inlineStr">
        <is>
          <t>DEC; AI Seed</t>
        </is>
      </c>
      <c r="K11497" t="inlineStr">
        <is>
          <t>DEC</t>
        </is>
      </c>
      <c r="L11497" t="inlineStr">
        <is>
          <t>Seed</t>
        </is>
      </c>
      <c r="N11497" t="inlineStr">
        <is>
          <t>USD</t>
        </is>
      </c>
      <c r="R11497" t="inlineStr">
        <is>
          <t>AI expanded – speculative (Low)</t>
        </is>
      </c>
      <c r="S11497" t="inlineStr">
        <is>
          <t>Mass-generated launch seed record based on real manufacturer and common collection themes. Requires community verification.</t>
        </is>
      </c>
      <c r="T11497" t="inlineStr">
        <is>
          <t>Woody</t>
        </is>
      </c>
      <c r="U11497" t="inlineStr">
        <is>
          <t>Woody</t>
        </is>
      </c>
      <c r="V11497" t="inlineStr">
        <is>
          <t>Medium</t>
        </is>
      </c>
      <c r="W11497" t="inlineStr">
        <is>
          <t>AI suggested</t>
        </is>
      </c>
    </row>
    <row r="11498">
      <c r="A11498" t="inlineStr">
        <is>
          <t>PHUK-00011497</t>
        </is>
      </c>
      <c r="B11498" t="inlineStr">
        <is>
          <t>Woody Park Icons</t>
        </is>
      </c>
      <c r="C11498" t="inlineStr">
        <is>
          <t>MOG</t>
        </is>
      </c>
      <c r="D11498" t="inlineStr">
        <is>
          <t>Mickey's of Glendale 2023</t>
        </is>
      </c>
      <c r="E11498" t="inlineStr">
        <is>
          <t>Woody</t>
        </is>
      </c>
      <c r="F11498" t="n">
        <v>2023</v>
      </c>
      <c r="I11498" t="inlineStr">
        <is>
          <t>MOG; AI Seed</t>
        </is>
      </c>
      <c r="K11498" t="inlineStr">
        <is>
          <t>MOG</t>
        </is>
      </c>
      <c r="L11498" t="inlineStr">
        <is>
          <t>Seed</t>
        </is>
      </c>
      <c r="N11498" t="inlineStr">
        <is>
          <t>USD</t>
        </is>
      </c>
      <c r="R11498" t="inlineStr">
        <is>
          <t>AI expanded – speculative (Low)</t>
        </is>
      </c>
      <c r="S11498" t="inlineStr">
        <is>
          <t>Mass-generated launch seed record based on real manufacturer and common collection themes. Requires community verification.</t>
        </is>
      </c>
      <c r="T11498" t="inlineStr">
        <is>
          <t>Woody</t>
        </is>
      </c>
      <c r="U11498" t="inlineStr">
        <is>
          <t>Woody</t>
        </is>
      </c>
      <c r="V11498" t="inlineStr">
        <is>
          <t>Medium</t>
        </is>
      </c>
      <c r="W11498" t="inlineStr">
        <is>
          <t>AI suggested</t>
        </is>
      </c>
    </row>
    <row r="11499">
      <c r="A11499" t="inlineStr">
        <is>
          <t>PHUK-00011498</t>
        </is>
      </c>
      <c r="B11499" t="inlineStr">
        <is>
          <t>Buzz Park Icons</t>
        </is>
      </c>
      <c r="C11499" t="inlineStr">
        <is>
          <t>Disney Parks</t>
        </is>
      </c>
      <c r="D11499" t="inlineStr">
        <is>
          <t>Hidden Disney 2023</t>
        </is>
      </c>
      <c r="E11499" t="inlineStr">
        <is>
          <t>Buzz</t>
        </is>
      </c>
      <c r="F11499" t="n">
        <v>2023</v>
      </c>
      <c r="I11499" t="inlineStr">
        <is>
          <t>Disney Parks; AI Seed</t>
        </is>
      </c>
      <c r="K11499" t="inlineStr">
        <is>
          <t>Disney Parks</t>
        </is>
      </c>
      <c r="L11499" t="inlineStr">
        <is>
          <t>Seed</t>
        </is>
      </c>
      <c r="N11499" t="inlineStr">
        <is>
          <t>USD</t>
        </is>
      </c>
      <c r="R11499" t="inlineStr">
        <is>
          <t>AI expanded – speculative (Low)</t>
        </is>
      </c>
      <c r="S11499" t="inlineStr">
        <is>
          <t>Mass-generated launch seed record based on real manufacturer and common collection themes. Requires community verification.</t>
        </is>
      </c>
      <c r="T11499" t="inlineStr">
        <is>
          <t>Buzz</t>
        </is>
      </c>
      <c r="U11499" t="inlineStr">
        <is>
          <t>Buzz</t>
        </is>
      </c>
      <c r="V11499" t="inlineStr">
        <is>
          <t>Medium</t>
        </is>
      </c>
      <c r="W11499" t="inlineStr">
        <is>
          <t>AI suggested</t>
        </is>
      </c>
    </row>
    <row r="11500">
      <c r="A11500" t="inlineStr">
        <is>
          <t>PHUK-00011499</t>
        </is>
      </c>
      <c r="B11500" t="inlineStr">
        <is>
          <t>Buzz Park Icons</t>
        </is>
      </c>
      <c r="C11500" t="inlineStr">
        <is>
          <t>Disney Parks</t>
        </is>
      </c>
      <c r="D11500" t="inlineStr">
        <is>
          <t>Open Edition 2023</t>
        </is>
      </c>
      <c r="E11500" t="inlineStr">
        <is>
          <t>Buzz</t>
        </is>
      </c>
      <c r="F11500" t="n">
        <v>2023</v>
      </c>
      <c r="I11500" t="inlineStr">
        <is>
          <t>Disney Parks; AI Seed</t>
        </is>
      </c>
      <c r="K11500" t="inlineStr">
        <is>
          <t>Disney Parks</t>
        </is>
      </c>
      <c r="L11500" t="inlineStr">
        <is>
          <t>Seed</t>
        </is>
      </c>
      <c r="N11500" t="inlineStr">
        <is>
          <t>USD</t>
        </is>
      </c>
      <c r="R11500" t="inlineStr">
        <is>
          <t>AI expanded – speculative (Low)</t>
        </is>
      </c>
      <c r="S11500" t="inlineStr">
        <is>
          <t>Mass-generated launch seed record based on real manufacturer and common collection themes. Requires community verification.</t>
        </is>
      </c>
      <c r="T11500" t="inlineStr">
        <is>
          <t>Buzz</t>
        </is>
      </c>
      <c r="U11500" t="inlineStr">
        <is>
          <t>Buzz</t>
        </is>
      </c>
      <c r="V11500" t="inlineStr">
        <is>
          <t>Medium</t>
        </is>
      </c>
      <c r="W11500" t="inlineStr">
        <is>
          <t>AI suggested</t>
        </is>
      </c>
    </row>
    <row r="11501">
      <c r="A11501" t="inlineStr">
        <is>
          <t>PHUK-00011500</t>
        </is>
      </c>
      <c r="B11501" t="inlineStr">
        <is>
          <t>Buzz Park Icons</t>
        </is>
      </c>
      <c r="C11501" t="inlineStr">
        <is>
          <t>Disney Store</t>
        </is>
      </c>
      <c r="D11501" t="inlineStr">
        <is>
          <t>Character Series 2023</t>
        </is>
      </c>
      <c r="E11501" t="inlineStr">
        <is>
          <t>Buzz</t>
        </is>
      </c>
      <c r="F11501" t="n">
        <v>2023</v>
      </c>
      <c r="I11501" t="inlineStr">
        <is>
          <t>Disney Store; AI Seed</t>
        </is>
      </c>
      <c r="K11501" t="inlineStr">
        <is>
          <t>Disney Store</t>
        </is>
      </c>
      <c r="L11501" t="inlineStr">
        <is>
          <t>Seed</t>
        </is>
      </c>
      <c r="N11501" t="inlineStr">
        <is>
          <t>USD</t>
        </is>
      </c>
      <c r="R11501" t="inlineStr">
        <is>
          <t>AI expanded – speculative (Low)</t>
        </is>
      </c>
      <c r="S11501" t="inlineStr">
        <is>
          <t>Mass-generated launch seed record based on real manufacturer and common collection themes. Requires community verification.</t>
        </is>
      </c>
      <c r="T11501" t="inlineStr">
        <is>
          <t>Buzz</t>
        </is>
      </c>
      <c r="U11501" t="inlineStr">
        <is>
          <t>Buzz</t>
        </is>
      </c>
      <c r="V11501" t="inlineStr">
        <is>
          <t>Medium</t>
        </is>
      </c>
      <c r="W11501" t="inlineStr">
        <is>
          <t>AI suggested</t>
        </is>
      </c>
    </row>
    <row r="11502">
      <c r="A11502" t="inlineStr">
        <is>
          <t>PHUK-00011501</t>
        </is>
      </c>
      <c r="B11502" t="inlineStr">
        <is>
          <t>Buzz Park Icons</t>
        </is>
      </c>
      <c r="C11502" t="inlineStr">
        <is>
          <t>Disneyland Paris</t>
        </is>
      </c>
      <c r="D11502" t="inlineStr">
        <is>
          <t>DLP Exclusive 2023</t>
        </is>
      </c>
      <c r="E11502" t="inlineStr">
        <is>
          <t>Buzz</t>
        </is>
      </c>
      <c r="F11502" t="n">
        <v>2023</v>
      </c>
      <c r="I11502" t="inlineStr">
        <is>
          <t>Disneyland Paris; AI Seed</t>
        </is>
      </c>
      <c r="K11502" t="inlineStr">
        <is>
          <t>Disneyland Paris</t>
        </is>
      </c>
      <c r="L11502" t="inlineStr">
        <is>
          <t>Seed</t>
        </is>
      </c>
      <c r="N11502" t="inlineStr">
        <is>
          <t>USD</t>
        </is>
      </c>
      <c r="R11502" t="inlineStr">
        <is>
          <t>AI expanded – speculative (Low)</t>
        </is>
      </c>
      <c r="S11502" t="inlineStr">
        <is>
          <t>Mass-generated launch seed record based on real manufacturer and common collection themes. Requires community verification.</t>
        </is>
      </c>
      <c r="T11502" t="inlineStr">
        <is>
          <t>Buzz</t>
        </is>
      </c>
      <c r="U11502" t="inlineStr">
        <is>
          <t>Buzz</t>
        </is>
      </c>
      <c r="V11502" t="inlineStr">
        <is>
          <t>Medium</t>
        </is>
      </c>
      <c r="W11502" t="inlineStr">
        <is>
          <t>AI suggested</t>
        </is>
      </c>
    </row>
    <row r="11503">
      <c r="A11503" t="inlineStr">
        <is>
          <t>PHUK-00011502</t>
        </is>
      </c>
      <c r="B11503" t="inlineStr">
        <is>
          <t>Buzz Park Icons</t>
        </is>
      </c>
      <c r="C11503" t="inlineStr">
        <is>
          <t>Loungefly</t>
        </is>
      </c>
      <c r="D11503" t="inlineStr">
        <is>
          <t>Retail Exclusive 2023</t>
        </is>
      </c>
      <c r="E11503" t="inlineStr">
        <is>
          <t>Buzz</t>
        </is>
      </c>
      <c r="F11503" t="n">
        <v>2023</v>
      </c>
      <c r="I11503" t="inlineStr">
        <is>
          <t>Loungefly; AI Seed</t>
        </is>
      </c>
      <c r="K11503" t="inlineStr">
        <is>
          <t>Loungefly</t>
        </is>
      </c>
      <c r="L11503" t="inlineStr">
        <is>
          <t>Seed</t>
        </is>
      </c>
      <c r="N11503" t="inlineStr">
        <is>
          <t>USD</t>
        </is>
      </c>
      <c r="R11503" t="inlineStr">
        <is>
          <t>AI expanded – speculative (Low)</t>
        </is>
      </c>
      <c r="S11503" t="inlineStr">
        <is>
          <t>Mass-generated launch seed record based on real manufacturer and common collection themes. Requires community verification.</t>
        </is>
      </c>
      <c r="T11503" t="inlineStr">
        <is>
          <t>Buzz</t>
        </is>
      </c>
      <c r="U11503" t="inlineStr">
        <is>
          <t>Buzz</t>
        </is>
      </c>
      <c r="V11503" t="inlineStr">
        <is>
          <t>Medium</t>
        </is>
      </c>
      <c r="W11503" t="inlineStr">
        <is>
          <t>AI suggested</t>
        </is>
      </c>
    </row>
    <row r="11504">
      <c r="A11504" t="inlineStr">
        <is>
          <t>PHUK-00011503</t>
        </is>
      </c>
      <c r="B11504" t="inlineStr">
        <is>
          <t>Buzz Park Icons</t>
        </is>
      </c>
      <c r="C11504" t="inlineStr">
        <is>
          <t>BoxLunch</t>
        </is>
      </c>
      <c r="D11504" t="inlineStr">
        <is>
          <t>Retail Exclusive 2023</t>
        </is>
      </c>
      <c r="E11504" t="inlineStr">
        <is>
          <t>Buzz</t>
        </is>
      </c>
      <c r="F11504" t="n">
        <v>2023</v>
      </c>
      <c r="I11504" t="inlineStr">
        <is>
          <t>BoxLunch; AI Seed</t>
        </is>
      </c>
      <c r="K11504" t="inlineStr">
        <is>
          <t>BoxLunch</t>
        </is>
      </c>
      <c r="L11504" t="inlineStr">
        <is>
          <t>Seed</t>
        </is>
      </c>
      <c r="N11504" t="inlineStr">
        <is>
          <t>USD</t>
        </is>
      </c>
      <c r="R11504" t="inlineStr">
        <is>
          <t>AI expanded – speculative (Low)</t>
        </is>
      </c>
      <c r="S11504" t="inlineStr">
        <is>
          <t>Mass-generated launch seed record based on real manufacturer and common collection themes. Requires community verification.</t>
        </is>
      </c>
      <c r="T11504" t="inlineStr">
        <is>
          <t>Buzz</t>
        </is>
      </c>
      <c r="U11504" t="inlineStr">
        <is>
          <t>Buzz</t>
        </is>
      </c>
      <c r="V11504" t="inlineStr">
        <is>
          <t>Medium</t>
        </is>
      </c>
      <c r="W11504" t="inlineStr">
        <is>
          <t>AI suggested</t>
        </is>
      </c>
    </row>
    <row r="11505">
      <c r="A11505" t="inlineStr">
        <is>
          <t>PHUK-00011504</t>
        </is>
      </c>
      <c r="B11505" t="inlineStr">
        <is>
          <t>Buzz Park Icons</t>
        </is>
      </c>
      <c r="C11505" t="inlineStr">
        <is>
          <t>Hot Topic</t>
        </is>
      </c>
      <c r="D11505" t="inlineStr">
        <is>
          <t>Retail Exclusive 2023</t>
        </is>
      </c>
      <c r="E11505" t="inlineStr">
        <is>
          <t>Buzz</t>
        </is>
      </c>
      <c r="F11505" t="n">
        <v>2023</v>
      </c>
      <c r="I11505" t="inlineStr">
        <is>
          <t>Hot Topic; AI Seed</t>
        </is>
      </c>
      <c r="K11505" t="inlineStr">
        <is>
          <t>Hot Topic</t>
        </is>
      </c>
      <c r="L11505" t="inlineStr">
        <is>
          <t>Seed</t>
        </is>
      </c>
      <c r="N11505" t="inlineStr">
        <is>
          <t>USD</t>
        </is>
      </c>
      <c r="R11505" t="inlineStr">
        <is>
          <t>AI expanded – speculative (Low)</t>
        </is>
      </c>
      <c r="S11505" t="inlineStr">
        <is>
          <t>Mass-generated launch seed record based on real manufacturer and common collection themes. Requires community verification.</t>
        </is>
      </c>
      <c r="T11505" t="inlineStr">
        <is>
          <t>Buzz</t>
        </is>
      </c>
      <c r="U11505" t="inlineStr">
        <is>
          <t>Buzz</t>
        </is>
      </c>
      <c r="V11505" t="inlineStr">
        <is>
          <t>Medium</t>
        </is>
      </c>
      <c r="W11505" t="inlineStr">
        <is>
          <t>AI suggested</t>
        </is>
      </c>
    </row>
    <row r="11506">
      <c r="A11506" t="inlineStr">
        <is>
          <t>PHUK-00011505</t>
        </is>
      </c>
      <c r="B11506" t="inlineStr">
        <is>
          <t>Buzz Park Icons</t>
        </is>
      </c>
      <c r="C11506" t="inlineStr">
        <is>
          <t>ArtLand</t>
        </is>
      </c>
      <c r="D11506" t="inlineStr">
        <is>
          <t>Fine Art 2023</t>
        </is>
      </c>
      <c r="E11506" t="inlineStr">
        <is>
          <t>Buzz</t>
        </is>
      </c>
      <c r="F11506" t="n">
        <v>2023</v>
      </c>
      <c r="I11506" t="inlineStr">
        <is>
          <t>ArtLand; AI Seed</t>
        </is>
      </c>
      <c r="K11506" t="inlineStr">
        <is>
          <t>ArtLand</t>
        </is>
      </c>
      <c r="L11506" t="inlineStr">
        <is>
          <t>Seed</t>
        </is>
      </c>
      <c r="N11506" t="inlineStr">
        <is>
          <t>USD</t>
        </is>
      </c>
      <c r="R11506" t="inlineStr">
        <is>
          <t>AI expanded – speculative (Low)</t>
        </is>
      </c>
      <c r="S11506" t="inlineStr">
        <is>
          <t>Mass-generated launch seed record based on real manufacturer and common collection themes. Requires community verification.</t>
        </is>
      </c>
      <c r="T11506" t="inlineStr">
        <is>
          <t>Buzz</t>
        </is>
      </c>
      <c r="U11506" t="inlineStr">
        <is>
          <t>Buzz</t>
        </is>
      </c>
      <c r="V11506" t="inlineStr">
        <is>
          <t>Medium</t>
        </is>
      </c>
      <c r="W11506" t="inlineStr">
        <is>
          <t>AI suggested</t>
        </is>
      </c>
    </row>
    <row r="11507">
      <c r="A11507" t="inlineStr">
        <is>
          <t>PHUK-00011506</t>
        </is>
      </c>
      <c r="B11507" t="inlineStr">
        <is>
          <t>Buzz Park Icons</t>
        </is>
      </c>
      <c r="C11507" t="inlineStr">
        <is>
          <t>Pink a la Mode</t>
        </is>
      </c>
      <c r="D11507" t="inlineStr">
        <is>
          <t>PALM Exclusive 2023</t>
        </is>
      </c>
      <c r="E11507" t="inlineStr">
        <is>
          <t>Buzz</t>
        </is>
      </c>
      <c r="F11507" t="n">
        <v>2023</v>
      </c>
      <c r="I11507" t="inlineStr">
        <is>
          <t>Pink a la Mode; AI Seed</t>
        </is>
      </c>
      <c r="K11507" t="inlineStr">
        <is>
          <t>Pink a la Mode</t>
        </is>
      </c>
      <c r="L11507" t="inlineStr">
        <is>
          <t>Seed</t>
        </is>
      </c>
      <c r="N11507" t="inlineStr">
        <is>
          <t>USD</t>
        </is>
      </c>
      <c r="R11507" t="inlineStr">
        <is>
          <t>AI expanded – speculative (Low)</t>
        </is>
      </c>
      <c r="S11507" t="inlineStr">
        <is>
          <t>Mass-generated launch seed record based on real manufacturer and common collection themes. Requires community verification.</t>
        </is>
      </c>
      <c r="T11507" t="inlineStr">
        <is>
          <t>Buzz</t>
        </is>
      </c>
      <c r="U11507" t="inlineStr">
        <is>
          <t>Buzz</t>
        </is>
      </c>
      <c r="V11507" t="inlineStr">
        <is>
          <t>Medium</t>
        </is>
      </c>
      <c r="W11507" t="inlineStr">
        <is>
          <t>AI suggested</t>
        </is>
      </c>
    </row>
    <row r="11508">
      <c r="A11508" t="inlineStr">
        <is>
          <t>PHUK-00011507</t>
        </is>
      </c>
      <c r="B11508" t="inlineStr">
        <is>
          <t>Buzz Park Icons</t>
        </is>
      </c>
      <c r="C11508" t="inlineStr">
        <is>
          <t>D23</t>
        </is>
      </c>
      <c r="D11508" t="inlineStr">
        <is>
          <t>Event Exclusive 2023</t>
        </is>
      </c>
      <c r="E11508" t="inlineStr">
        <is>
          <t>Buzz</t>
        </is>
      </c>
      <c r="F11508" t="n">
        <v>2023</v>
      </c>
      <c r="I11508" t="inlineStr">
        <is>
          <t>D23; AI Seed</t>
        </is>
      </c>
      <c r="K11508" t="inlineStr">
        <is>
          <t>D23</t>
        </is>
      </c>
      <c r="L11508" t="inlineStr">
        <is>
          <t>Seed</t>
        </is>
      </c>
      <c r="N11508" t="inlineStr">
        <is>
          <t>USD</t>
        </is>
      </c>
      <c r="R11508" t="inlineStr">
        <is>
          <t>AI expanded – speculative (Low)</t>
        </is>
      </c>
      <c r="S11508" t="inlineStr">
        <is>
          <t>Mass-generated launch seed record based on real manufacturer and common collection themes. Requires community verification.</t>
        </is>
      </c>
      <c r="T11508" t="inlineStr">
        <is>
          <t>Buzz</t>
        </is>
      </c>
      <c r="U11508" t="inlineStr">
        <is>
          <t>Buzz</t>
        </is>
      </c>
      <c r="V11508" t="inlineStr">
        <is>
          <t>Medium</t>
        </is>
      </c>
      <c r="W11508" t="inlineStr">
        <is>
          <t>AI suggested</t>
        </is>
      </c>
    </row>
    <row r="11509">
      <c r="A11509" t="inlineStr">
        <is>
          <t>PHUK-00011508</t>
        </is>
      </c>
      <c r="B11509" t="inlineStr">
        <is>
          <t>Buzz Park Icons</t>
        </is>
      </c>
      <c r="C11509" t="inlineStr">
        <is>
          <t>WDI</t>
        </is>
      </c>
      <c r="D11509" t="inlineStr">
        <is>
          <t>Imagineering 2023</t>
        </is>
      </c>
      <c r="E11509" t="inlineStr">
        <is>
          <t>Buzz</t>
        </is>
      </c>
      <c r="F11509" t="n">
        <v>2023</v>
      </c>
      <c r="I11509" t="inlineStr">
        <is>
          <t>WDI; AI Seed</t>
        </is>
      </c>
      <c r="K11509" t="inlineStr">
        <is>
          <t>WDI</t>
        </is>
      </c>
      <c r="L11509" t="inlineStr">
        <is>
          <t>Seed</t>
        </is>
      </c>
      <c r="N11509" t="inlineStr">
        <is>
          <t>USD</t>
        </is>
      </c>
      <c r="R11509" t="inlineStr">
        <is>
          <t>AI expanded – speculative (Low)</t>
        </is>
      </c>
      <c r="S11509" t="inlineStr">
        <is>
          <t>Mass-generated launch seed record based on real manufacturer and common collection themes. Requires community verification.</t>
        </is>
      </c>
      <c r="T11509" t="inlineStr">
        <is>
          <t>Buzz</t>
        </is>
      </c>
      <c r="U11509" t="inlineStr">
        <is>
          <t>Buzz</t>
        </is>
      </c>
      <c r="V11509" t="inlineStr">
        <is>
          <t>Medium</t>
        </is>
      </c>
      <c r="W11509" t="inlineStr">
        <is>
          <t>AI suggested</t>
        </is>
      </c>
    </row>
    <row r="11510">
      <c r="A11510" t="inlineStr">
        <is>
          <t>PHUK-00011509</t>
        </is>
      </c>
      <c r="B11510" t="inlineStr">
        <is>
          <t>Buzz Park Icons</t>
        </is>
      </c>
      <c r="C11510" t="inlineStr">
        <is>
          <t>DEC</t>
        </is>
      </c>
      <c r="D11510" t="inlineStr">
        <is>
          <t>Disney Employee Center 2023</t>
        </is>
      </c>
      <c r="E11510" t="inlineStr">
        <is>
          <t>Buzz</t>
        </is>
      </c>
      <c r="F11510" t="n">
        <v>2023</v>
      </c>
      <c r="I11510" t="inlineStr">
        <is>
          <t>DEC; AI Seed</t>
        </is>
      </c>
      <c r="K11510" t="inlineStr">
        <is>
          <t>DEC</t>
        </is>
      </c>
      <c r="L11510" t="inlineStr">
        <is>
          <t>Seed</t>
        </is>
      </c>
      <c r="N11510" t="inlineStr">
        <is>
          <t>USD</t>
        </is>
      </c>
      <c r="R11510" t="inlineStr">
        <is>
          <t>AI expanded – speculative (Low)</t>
        </is>
      </c>
      <c r="S11510" t="inlineStr">
        <is>
          <t>Mass-generated launch seed record based on real manufacturer and common collection themes. Requires community verification.</t>
        </is>
      </c>
      <c r="T11510" t="inlineStr">
        <is>
          <t>Buzz</t>
        </is>
      </c>
      <c r="U11510" t="inlineStr">
        <is>
          <t>Buzz</t>
        </is>
      </c>
      <c r="V11510" t="inlineStr">
        <is>
          <t>Medium</t>
        </is>
      </c>
      <c r="W11510" t="inlineStr">
        <is>
          <t>AI suggested</t>
        </is>
      </c>
    </row>
    <row r="11511">
      <c r="A11511" t="inlineStr">
        <is>
          <t>PHUK-00011510</t>
        </is>
      </c>
      <c r="B11511" t="inlineStr">
        <is>
          <t>Buzz Park Icons</t>
        </is>
      </c>
      <c r="C11511" t="inlineStr">
        <is>
          <t>MOG</t>
        </is>
      </c>
      <c r="D11511" t="inlineStr">
        <is>
          <t>Mickey's of Glendale 2023</t>
        </is>
      </c>
      <c r="E11511" t="inlineStr">
        <is>
          <t>Buzz</t>
        </is>
      </c>
      <c r="F11511" t="n">
        <v>2023</v>
      </c>
      <c r="I11511" t="inlineStr">
        <is>
          <t>MOG; AI Seed</t>
        </is>
      </c>
      <c r="K11511" t="inlineStr">
        <is>
          <t>MOG</t>
        </is>
      </c>
      <c r="L11511" t="inlineStr">
        <is>
          <t>Seed</t>
        </is>
      </c>
      <c r="N11511" t="inlineStr">
        <is>
          <t>USD</t>
        </is>
      </c>
      <c r="R11511" t="inlineStr">
        <is>
          <t>AI expanded – speculative (Low)</t>
        </is>
      </c>
      <c r="S11511" t="inlineStr">
        <is>
          <t>Mass-generated launch seed record based on real manufacturer and common collection themes. Requires community verification.</t>
        </is>
      </c>
      <c r="T11511" t="inlineStr">
        <is>
          <t>Buzz</t>
        </is>
      </c>
      <c r="U11511" t="inlineStr">
        <is>
          <t>Buzz</t>
        </is>
      </c>
      <c r="V11511" t="inlineStr">
        <is>
          <t>Medium</t>
        </is>
      </c>
      <c r="W11511" t="inlineStr">
        <is>
          <t>AI suggested</t>
        </is>
      </c>
    </row>
    <row r="11512">
      <c r="A11512" t="inlineStr">
        <is>
          <t>PHUK-00011511</t>
        </is>
      </c>
      <c r="B11512" t="inlineStr">
        <is>
          <t>Jessie Park Icons</t>
        </is>
      </c>
      <c r="C11512" t="inlineStr">
        <is>
          <t>Disney Parks</t>
        </is>
      </c>
      <c r="D11512" t="inlineStr">
        <is>
          <t>Hidden Disney 2023</t>
        </is>
      </c>
      <c r="E11512" t="inlineStr">
        <is>
          <t>Jessie</t>
        </is>
      </c>
      <c r="F11512" t="n">
        <v>2023</v>
      </c>
      <c r="I11512" t="inlineStr">
        <is>
          <t>Disney Parks; AI Seed</t>
        </is>
      </c>
      <c r="K11512" t="inlineStr">
        <is>
          <t>Disney Parks</t>
        </is>
      </c>
      <c r="L11512" t="inlineStr">
        <is>
          <t>Seed</t>
        </is>
      </c>
      <c r="N11512" t="inlineStr">
        <is>
          <t>USD</t>
        </is>
      </c>
      <c r="R11512" t="inlineStr">
        <is>
          <t>AI expanded – speculative (Low)</t>
        </is>
      </c>
      <c r="S11512" t="inlineStr">
        <is>
          <t>Mass-generated launch seed record based on real manufacturer and common collection themes. Requires community verification.</t>
        </is>
      </c>
      <c r="T11512" t="inlineStr">
        <is>
          <t>Jessie</t>
        </is>
      </c>
      <c r="U11512" t="inlineStr">
        <is>
          <t>Jessie</t>
        </is>
      </c>
      <c r="V11512" t="inlineStr">
        <is>
          <t>Medium</t>
        </is>
      </c>
      <c r="W11512" t="inlineStr">
        <is>
          <t>AI suggested</t>
        </is>
      </c>
    </row>
    <row r="11513">
      <c r="A11513" t="inlineStr">
        <is>
          <t>PHUK-00011512</t>
        </is>
      </c>
      <c r="B11513" t="inlineStr">
        <is>
          <t>Jessie Park Icons</t>
        </is>
      </c>
      <c r="C11513" t="inlineStr">
        <is>
          <t>Disney Parks</t>
        </is>
      </c>
      <c r="D11513" t="inlineStr">
        <is>
          <t>Open Edition 2023</t>
        </is>
      </c>
      <c r="E11513" t="inlineStr">
        <is>
          <t>Jessie</t>
        </is>
      </c>
      <c r="F11513" t="n">
        <v>2023</v>
      </c>
      <c r="I11513" t="inlineStr">
        <is>
          <t>Disney Parks; AI Seed</t>
        </is>
      </c>
      <c r="K11513" t="inlineStr">
        <is>
          <t>Disney Parks</t>
        </is>
      </c>
      <c r="L11513" t="inlineStr">
        <is>
          <t>Seed</t>
        </is>
      </c>
      <c r="N11513" t="inlineStr">
        <is>
          <t>USD</t>
        </is>
      </c>
      <c r="R11513" t="inlineStr">
        <is>
          <t>AI expanded – speculative (Low)</t>
        </is>
      </c>
      <c r="S11513" t="inlineStr">
        <is>
          <t>Mass-generated launch seed record based on real manufacturer and common collection themes. Requires community verification.</t>
        </is>
      </c>
      <c r="T11513" t="inlineStr">
        <is>
          <t>Jessie</t>
        </is>
      </c>
      <c r="U11513" t="inlineStr">
        <is>
          <t>Jessie</t>
        </is>
      </c>
      <c r="V11513" t="inlineStr">
        <is>
          <t>Medium</t>
        </is>
      </c>
      <c r="W11513" t="inlineStr">
        <is>
          <t>AI suggested</t>
        </is>
      </c>
    </row>
    <row r="11514">
      <c r="A11514" t="inlineStr">
        <is>
          <t>PHUK-00011513</t>
        </is>
      </c>
      <c r="B11514" t="inlineStr">
        <is>
          <t>Jessie Park Icons</t>
        </is>
      </c>
      <c r="C11514" t="inlineStr">
        <is>
          <t>Disney Store</t>
        </is>
      </c>
      <c r="D11514" t="inlineStr">
        <is>
          <t>Character Series 2023</t>
        </is>
      </c>
      <c r="E11514" t="inlineStr">
        <is>
          <t>Jessie</t>
        </is>
      </c>
      <c r="F11514" t="n">
        <v>2023</v>
      </c>
      <c r="I11514" t="inlineStr">
        <is>
          <t>Disney Store; AI Seed</t>
        </is>
      </c>
      <c r="K11514" t="inlineStr">
        <is>
          <t>Disney Store</t>
        </is>
      </c>
      <c r="L11514" t="inlineStr">
        <is>
          <t>Seed</t>
        </is>
      </c>
      <c r="N11514" t="inlineStr">
        <is>
          <t>USD</t>
        </is>
      </c>
      <c r="R11514" t="inlineStr">
        <is>
          <t>AI expanded – speculative (Low)</t>
        </is>
      </c>
      <c r="S11514" t="inlineStr">
        <is>
          <t>Mass-generated launch seed record based on real manufacturer and common collection themes. Requires community verification.</t>
        </is>
      </c>
      <c r="T11514" t="inlineStr">
        <is>
          <t>Jessie</t>
        </is>
      </c>
      <c r="U11514" t="inlineStr">
        <is>
          <t>Jessie</t>
        </is>
      </c>
      <c r="V11514" t="inlineStr">
        <is>
          <t>Medium</t>
        </is>
      </c>
      <c r="W11514" t="inlineStr">
        <is>
          <t>AI suggested</t>
        </is>
      </c>
    </row>
    <row r="11515">
      <c r="A11515" t="inlineStr">
        <is>
          <t>PHUK-00011514</t>
        </is>
      </c>
      <c r="B11515" t="inlineStr">
        <is>
          <t>Jessie Park Icons</t>
        </is>
      </c>
      <c r="C11515" t="inlineStr">
        <is>
          <t>Disneyland Paris</t>
        </is>
      </c>
      <c r="D11515" t="inlineStr">
        <is>
          <t>DLP Exclusive 2023</t>
        </is>
      </c>
      <c r="E11515" t="inlineStr">
        <is>
          <t>Jessie</t>
        </is>
      </c>
      <c r="F11515" t="n">
        <v>2023</v>
      </c>
      <c r="I11515" t="inlineStr">
        <is>
          <t>Disneyland Paris; AI Seed</t>
        </is>
      </c>
      <c r="K11515" t="inlineStr">
        <is>
          <t>Disneyland Paris</t>
        </is>
      </c>
      <c r="L11515" t="inlineStr">
        <is>
          <t>Seed</t>
        </is>
      </c>
      <c r="N11515" t="inlineStr">
        <is>
          <t>USD</t>
        </is>
      </c>
      <c r="R11515" t="inlineStr">
        <is>
          <t>AI expanded – speculative (Low)</t>
        </is>
      </c>
      <c r="S11515" t="inlineStr">
        <is>
          <t>Mass-generated launch seed record based on real manufacturer and common collection themes. Requires community verification.</t>
        </is>
      </c>
      <c r="T11515" t="inlineStr">
        <is>
          <t>Jessie</t>
        </is>
      </c>
      <c r="U11515" t="inlineStr">
        <is>
          <t>Jessie</t>
        </is>
      </c>
      <c r="V11515" t="inlineStr">
        <is>
          <t>Medium</t>
        </is>
      </c>
      <c r="W11515" t="inlineStr">
        <is>
          <t>AI suggested</t>
        </is>
      </c>
    </row>
    <row r="11516">
      <c r="A11516" t="inlineStr">
        <is>
          <t>PHUK-00011515</t>
        </is>
      </c>
      <c r="B11516" t="inlineStr">
        <is>
          <t>Jessie Park Icons</t>
        </is>
      </c>
      <c r="C11516" t="inlineStr">
        <is>
          <t>Loungefly</t>
        </is>
      </c>
      <c r="D11516" t="inlineStr">
        <is>
          <t>Retail Exclusive 2023</t>
        </is>
      </c>
      <c r="E11516" t="inlineStr">
        <is>
          <t>Jessie</t>
        </is>
      </c>
      <c r="F11516" t="n">
        <v>2023</v>
      </c>
      <c r="I11516" t="inlineStr">
        <is>
          <t>Loungefly; AI Seed</t>
        </is>
      </c>
      <c r="K11516" t="inlineStr">
        <is>
          <t>Loungefly</t>
        </is>
      </c>
      <c r="L11516" t="inlineStr">
        <is>
          <t>Seed</t>
        </is>
      </c>
      <c r="N11516" t="inlineStr">
        <is>
          <t>USD</t>
        </is>
      </c>
      <c r="R11516" t="inlineStr">
        <is>
          <t>AI expanded – speculative (Low)</t>
        </is>
      </c>
      <c r="S11516" t="inlineStr">
        <is>
          <t>Mass-generated launch seed record based on real manufacturer and common collection themes. Requires community verification.</t>
        </is>
      </c>
      <c r="T11516" t="inlineStr">
        <is>
          <t>Jessie</t>
        </is>
      </c>
      <c r="U11516" t="inlineStr">
        <is>
          <t>Jessie</t>
        </is>
      </c>
      <c r="V11516" t="inlineStr">
        <is>
          <t>Medium</t>
        </is>
      </c>
      <c r="W11516" t="inlineStr">
        <is>
          <t>AI suggested</t>
        </is>
      </c>
    </row>
    <row r="11517">
      <c r="A11517" t="inlineStr">
        <is>
          <t>PHUK-00011516</t>
        </is>
      </c>
      <c r="B11517" t="inlineStr">
        <is>
          <t>Jessie Park Icons</t>
        </is>
      </c>
      <c r="C11517" t="inlineStr">
        <is>
          <t>BoxLunch</t>
        </is>
      </c>
      <c r="D11517" t="inlineStr">
        <is>
          <t>Retail Exclusive 2023</t>
        </is>
      </c>
      <c r="E11517" t="inlineStr">
        <is>
          <t>Jessie</t>
        </is>
      </c>
      <c r="F11517" t="n">
        <v>2023</v>
      </c>
      <c r="I11517" t="inlineStr">
        <is>
          <t>BoxLunch; AI Seed</t>
        </is>
      </c>
      <c r="K11517" t="inlineStr">
        <is>
          <t>BoxLunch</t>
        </is>
      </c>
      <c r="L11517" t="inlineStr">
        <is>
          <t>Seed</t>
        </is>
      </c>
      <c r="N11517" t="inlineStr">
        <is>
          <t>USD</t>
        </is>
      </c>
      <c r="R11517" t="inlineStr">
        <is>
          <t>AI expanded – speculative (Low)</t>
        </is>
      </c>
      <c r="S11517" t="inlineStr">
        <is>
          <t>Mass-generated launch seed record based on real manufacturer and common collection themes. Requires community verification.</t>
        </is>
      </c>
      <c r="T11517" t="inlineStr">
        <is>
          <t>Jessie</t>
        </is>
      </c>
      <c r="U11517" t="inlineStr">
        <is>
          <t>Jessie</t>
        </is>
      </c>
      <c r="V11517" t="inlineStr">
        <is>
          <t>Medium</t>
        </is>
      </c>
      <c r="W11517" t="inlineStr">
        <is>
          <t>AI suggested</t>
        </is>
      </c>
    </row>
    <row r="11518">
      <c r="A11518" t="inlineStr">
        <is>
          <t>PHUK-00011517</t>
        </is>
      </c>
      <c r="B11518" t="inlineStr">
        <is>
          <t>Jessie Park Icons</t>
        </is>
      </c>
      <c r="C11518" t="inlineStr">
        <is>
          <t>Hot Topic</t>
        </is>
      </c>
      <c r="D11518" t="inlineStr">
        <is>
          <t>Retail Exclusive 2023</t>
        </is>
      </c>
      <c r="E11518" t="inlineStr">
        <is>
          <t>Jessie</t>
        </is>
      </c>
      <c r="F11518" t="n">
        <v>2023</v>
      </c>
      <c r="I11518" t="inlineStr">
        <is>
          <t>Hot Topic; AI Seed</t>
        </is>
      </c>
      <c r="K11518" t="inlineStr">
        <is>
          <t>Hot Topic</t>
        </is>
      </c>
      <c r="L11518" t="inlineStr">
        <is>
          <t>Seed</t>
        </is>
      </c>
      <c r="N11518" t="inlineStr">
        <is>
          <t>USD</t>
        </is>
      </c>
      <c r="R11518" t="inlineStr">
        <is>
          <t>AI expanded – speculative (Low)</t>
        </is>
      </c>
      <c r="S11518" t="inlineStr">
        <is>
          <t>Mass-generated launch seed record based on real manufacturer and common collection themes. Requires community verification.</t>
        </is>
      </c>
      <c r="T11518" t="inlineStr">
        <is>
          <t>Jessie</t>
        </is>
      </c>
      <c r="U11518" t="inlineStr">
        <is>
          <t>Jessie</t>
        </is>
      </c>
      <c r="V11518" t="inlineStr">
        <is>
          <t>Medium</t>
        </is>
      </c>
      <c r="W11518" t="inlineStr">
        <is>
          <t>AI suggested</t>
        </is>
      </c>
    </row>
    <row r="11519">
      <c r="A11519" t="inlineStr">
        <is>
          <t>PHUK-00011518</t>
        </is>
      </c>
      <c r="B11519" t="inlineStr">
        <is>
          <t>Jessie Park Icons</t>
        </is>
      </c>
      <c r="C11519" t="inlineStr">
        <is>
          <t>ArtLand</t>
        </is>
      </c>
      <c r="D11519" t="inlineStr">
        <is>
          <t>Fine Art 2023</t>
        </is>
      </c>
      <c r="E11519" t="inlineStr">
        <is>
          <t>Jessie</t>
        </is>
      </c>
      <c r="F11519" t="n">
        <v>2023</v>
      </c>
      <c r="I11519" t="inlineStr">
        <is>
          <t>ArtLand; AI Seed</t>
        </is>
      </c>
      <c r="K11519" t="inlineStr">
        <is>
          <t>ArtLand</t>
        </is>
      </c>
      <c r="L11519" t="inlineStr">
        <is>
          <t>Seed</t>
        </is>
      </c>
      <c r="N11519" t="inlineStr">
        <is>
          <t>USD</t>
        </is>
      </c>
      <c r="R11519" t="inlineStr">
        <is>
          <t>AI expanded – speculative (Low)</t>
        </is>
      </c>
      <c r="S11519" t="inlineStr">
        <is>
          <t>Mass-generated launch seed record based on real manufacturer and common collection themes. Requires community verification.</t>
        </is>
      </c>
      <c r="T11519" t="inlineStr">
        <is>
          <t>Jessie</t>
        </is>
      </c>
      <c r="U11519" t="inlineStr">
        <is>
          <t>Jessie</t>
        </is>
      </c>
      <c r="V11519" t="inlineStr">
        <is>
          <t>Medium</t>
        </is>
      </c>
      <c r="W11519" t="inlineStr">
        <is>
          <t>AI suggested</t>
        </is>
      </c>
    </row>
    <row r="11520">
      <c r="A11520" t="inlineStr">
        <is>
          <t>PHUK-00011519</t>
        </is>
      </c>
      <c r="B11520" t="inlineStr">
        <is>
          <t>Jessie Park Icons</t>
        </is>
      </c>
      <c r="C11520" t="inlineStr">
        <is>
          <t>Pink a la Mode</t>
        </is>
      </c>
      <c r="D11520" t="inlineStr">
        <is>
          <t>PALM Exclusive 2023</t>
        </is>
      </c>
      <c r="E11520" t="inlineStr">
        <is>
          <t>Jessie</t>
        </is>
      </c>
      <c r="F11520" t="n">
        <v>2023</v>
      </c>
      <c r="I11520" t="inlineStr">
        <is>
          <t>Pink a la Mode; AI Seed</t>
        </is>
      </c>
      <c r="K11520" t="inlineStr">
        <is>
          <t>Pink a la Mode</t>
        </is>
      </c>
      <c r="L11520" t="inlineStr">
        <is>
          <t>Seed</t>
        </is>
      </c>
      <c r="N11520" t="inlineStr">
        <is>
          <t>USD</t>
        </is>
      </c>
      <c r="R11520" t="inlineStr">
        <is>
          <t>AI expanded – speculative (Low)</t>
        </is>
      </c>
      <c r="S11520" t="inlineStr">
        <is>
          <t>Mass-generated launch seed record based on real manufacturer and common collection themes. Requires community verification.</t>
        </is>
      </c>
      <c r="T11520" t="inlineStr">
        <is>
          <t>Jessie</t>
        </is>
      </c>
      <c r="U11520" t="inlineStr">
        <is>
          <t>Jessie</t>
        </is>
      </c>
      <c r="V11520" t="inlineStr">
        <is>
          <t>Medium</t>
        </is>
      </c>
      <c r="W11520" t="inlineStr">
        <is>
          <t>AI suggested</t>
        </is>
      </c>
    </row>
    <row r="11521">
      <c r="A11521" t="inlineStr">
        <is>
          <t>PHUK-00011520</t>
        </is>
      </c>
      <c r="B11521" t="inlineStr">
        <is>
          <t>Jessie Park Icons</t>
        </is>
      </c>
      <c r="C11521" t="inlineStr">
        <is>
          <t>D23</t>
        </is>
      </c>
      <c r="D11521" t="inlineStr">
        <is>
          <t>Event Exclusive 2023</t>
        </is>
      </c>
      <c r="E11521" t="inlineStr">
        <is>
          <t>Jessie</t>
        </is>
      </c>
      <c r="F11521" t="n">
        <v>2023</v>
      </c>
      <c r="I11521" t="inlineStr">
        <is>
          <t>D23; AI Seed</t>
        </is>
      </c>
      <c r="K11521" t="inlineStr">
        <is>
          <t>D23</t>
        </is>
      </c>
      <c r="L11521" t="inlineStr">
        <is>
          <t>Seed</t>
        </is>
      </c>
      <c r="N11521" t="inlineStr">
        <is>
          <t>USD</t>
        </is>
      </c>
      <c r="R11521" t="inlineStr">
        <is>
          <t>AI expanded – speculative (Low)</t>
        </is>
      </c>
      <c r="S11521" t="inlineStr">
        <is>
          <t>Mass-generated launch seed record based on real manufacturer and common collection themes. Requires community verification.</t>
        </is>
      </c>
      <c r="T11521" t="inlineStr">
        <is>
          <t>Jessie</t>
        </is>
      </c>
      <c r="U11521" t="inlineStr">
        <is>
          <t>Jessie</t>
        </is>
      </c>
      <c r="V11521" t="inlineStr">
        <is>
          <t>Medium</t>
        </is>
      </c>
      <c r="W11521" t="inlineStr">
        <is>
          <t>AI suggested</t>
        </is>
      </c>
    </row>
    <row r="11522">
      <c r="A11522" t="inlineStr">
        <is>
          <t>PHUK-00011521</t>
        </is>
      </c>
      <c r="B11522" t="inlineStr">
        <is>
          <t>Jessie Park Icons</t>
        </is>
      </c>
      <c r="C11522" t="inlineStr">
        <is>
          <t>WDI</t>
        </is>
      </c>
      <c r="D11522" t="inlineStr">
        <is>
          <t>Imagineering 2023</t>
        </is>
      </c>
      <c r="E11522" t="inlineStr">
        <is>
          <t>Jessie</t>
        </is>
      </c>
      <c r="F11522" t="n">
        <v>2023</v>
      </c>
      <c r="I11522" t="inlineStr">
        <is>
          <t>WDI; AI Seed</t>
        </is>
      </c>
      <c r="K11522" t="inlineStr">
        <is>
          <t>WDI</t>
        </is>
      </c>
      <c r="L11522" t="inlineStr">
        <is>
          <t>Seed</t>
        </is>
      </c>
      <c r="N11522" t="inlineStr">
        <is>
          <t>USD</t>
        </is>
      </c>
      <c r="R11522" t="inlineStr">
        <is>
          <t>AI expanded – speculative (Low)</t>
        </is>
      </c>
      <c r="S11522" t="inlineStr">
        <is>
          <t>Mass-generated launch seed record based on real manufacturer and common collection themes. Requires community verification.</t>
        </is>
      </c>
      <c r="T11522" t="inlineStr">
        <is>
          <t>Jessie</t>
        </is>
      </c>
      <c r="U11522" t="inlineStr">
        <is>
          <t>Jessie</t>
        </is>
      </c>
      <c r="V11522" t="inlineStr">
        <is>
          <t>Medium</t>
        </is>
      </c>
      <c r="W11522" t="inlineStr">
        <is>
          <t>AI suggested</t>
        </is>
      </c>
    </row>
    <row r="11523">
      <c r="A11523" t="inlineStr">
        <is>
          <t>PHUK-00011522</t>
        </is>
      </c>
      <c r="B11523" t="inlineStr">
        <is>
          <t>Jessie Park Icons</t>
        </is>
      </c>
      <c r="C11523" t="inlineStr">
        <is>
          <t>DEC</t>
        </is>
      </c>
      <c r="D11523" t="inlineStr">
        <is>
          <t>Disney Employee Center 2023</t>
        </is>
      </c>
      <c r="E11523" t="inlineStr">
        <is>
          <t>Jessie</t>
        </is>
      </c>
      <c r="F11523" t="n">
        <v>2023</v>
      </c>
      <c r="I11523" t="inlineStr">
        <is>
          <t>DEC; AI Seed</t>
        </is>
      </c>
      <c r="K11523" t="inlineStr">
        <is>
          <t>DEC</t>
        </is>
      </c>
      <c r="L11523" t="inlineStr">
        <is>
          <t>Seed</t>
        </is>
      </c>
      <c r="N11523" t="inlineStr">
        <is>
          <t>USD</t>
        </is>
      </c>
      <c r="R11523" t="inlineStr">
        <is>
          <t>AI expanded – speculative (Low)</t>
        </is>
      </c>
      <c r="S11523" t="inlineStr">
        <is>
          <t>Mass-generated launch seed record based on real manufacturer and common collection themes. Requires community verification.</t>
        </is>
      </c>
      <c r="T11523" t="inlineStr">
        <is>
          <t>Jessie</t>
        </is>
      </c>
      <c r="U11523" t="inlineStr">
        <is>
          <t>Jessie</t>
        </is>
      </c>
      <c r="V11523" t="inlineStr">
        <is>
          <t>Medium</t>
        </is>
      </c>
      <c r="W11523" t="inlineStr">
        <is>
          <t>AI suggested</t>
        </is>
      </c>
    </row>
    <row r="11524">
      <c r="A11524" t="inlineStr">
        <is>
          <t>PHUK-00011523</t>
        </is>
      </c>
      <c r="B11524" t="inlineStr">
        <is>
          <t>Jessie Park Icons</t>
        </is>
      </c>
      <c r="C11524" t="inlineStr">
        <is>
          <t>MOG</t>
        </is>
      </c>
      <c r="D11524" t="inlineStr">
        <is>
          <t>Mickey's of Glendale 2023</t>
        </is>
      </c>
      <c r="E11524" t="inlineStr">
        <is>
          <t>Jessie</t>
        </is>
      </c>
      <c r="F11524" t="n">
        <v>2023</v>
      </c>
      <c r="I11524" t="inlineStr">
        <is>
          <t>MOG; AI Seed</t>
        </is>
      </c>
      <c r="K11524" t="inlineStr">
        <is>
          <t>MOG</t>
        </is>
      </c>
      <c r="L11524" t="inlineStr">
        <is>
          <t>Seed</t>
        </is>
      </c>
      <c r="N11524" t="inlineStr">
        <is>
          <t>USD</t>
        </is>
      </c>
      <c r="R11524" t="inlineStr">
        <is>
          <t>AI expanded – speculative (Low)</t>
        </is>
      </c>
      <c r="S11524" t="inlineStr">
        <is>
          <t>Mass-generated launch seed record based on real manufacturer and common collection themes. Requires community verification.</t>
        </is>
      </c>
      <c r="T11524" t="inlineStr">
        <is>
          <t>Jessie</t>
        </is>
      </c>
      <c r="U11524" t="inlineStr">
        <is>
          <t>Jessie</t>
        </is>
      </c>
      <c r="V11524" t="inlineStr">
        <is>
          <t>Medium</t>
        </is>
      </c>
      <c r="W11524" t="inlineStr">
        <is>
          <t>AI suggested</t>
        </is>
      </c>
    </row>
    <row r="11525">
      <c r="A11525" t="inlineStr">
        <is>
          <t>PHUK-00011524</t>
        </is>
      </c>
      <c r="B11525" t="inlineStr">
        <is>
          <t>Rex Park Icons</t>
        </is>
      </c>
      <c r="C11525" t="inlineStr">
        <is>
          <t>Disney Parks</t>
        </is>
      </c>
      <c r="D11525" t="inlineStr">
        <is>
          <t>Hidden Disney 2023</t>
        </is>
      </c>
      <c r="E11525" t="inlineStr">
        <is>
          <t>Rex</t>
        </is>
      </c>
      <c r="F11525" t="n">
        <v>2023</v>
      </c>
      <c r="I11525" t="inlineStr">
        <is>
          <t>Disney Parks; AI Seed</t>
        </is>
      </c>
      <c r="K11525" t="inlineStr">
        <is>
          <t>Disney Parks</t>
        </is>
      </c>
      <c r="L11525" t="inlineStr">
        <is>
          <t>Seed</t>
        </is>
      </c>
      <c r="N11525" t="inlineStr">
        <is>
          <t>USD</t>
        </is>
      </c>
      <c r="R11525" t="inlineStr">
        <is>
          <t>AI expanded – speculative (Low)</t>
        </is>
      </c>
      <c r="S11525" t="inlineStr">
        <is>
          <t>Mass-generated launch seed record based on real manufacturer and common collection themes. Requires community verification.</t>
        </is>
      </c>
      <c r="T11525" t="inlineStr">
        <is>
          <t>Rex</t>
        </is>
      </c>
      <c r="U11525" t="inlineStr">
        <is>
          <t>Rex</t>
        </is>
      </c>
      <c r="V11525" t="inlineStr">
        <is>
          <t>Medium</t>
        </is>
      </c>
      <c r="W11525" t="inlineStr">
        <is>
          <t>AI suggested</t>
        </is>
      </c>
    </row>
    <row r="11526">
      <c r="A11526" t="inlineStr">
        <is>
          <t>PHUK-00011525</t>
        </is>
      </c>
      <c r="B11526" t="inlineStr">
        <is>
          <t>Rex Park Icons</t>
        </is>
      </c>
      <c r="C11526" t="inlineStr">
        <is>
          <t>Disney Parks</t>
        </is>
      </c>
      <c r="D11526" t="inlineStr">
        <is>
          <t>Open Edition 2023</t>
        </is>
      </c>
      <c r="E11526" t="inlineStr">
        <is>
          <t>Rex</t>
        </is>
      </c>
      <c r="F11526" t="n">
        <v>2023</v>
      </c>
      <c r="I11526" t="inlineStr">
        <is>
          <t>Disney Parks; AI Seed</t>
        </is>
      </c>
      <c r="K11526" t="inlineStr">
        <is>
          <t>Disney Parks</t>
        </is>
      </c>
      <c r="L11526" t="inlineStr">
        <is>
          <t>Seed</t>
        </is>
      </c>
      <c r="N11526" t="inlineStr">
        <is>
          <t>USD</t>
        </is>
      </c>
      <c r="R11526" t="inlineStr">
        <is>
          <t>AI expanded – speculative (Low)</t>
        </is>
      </c>
      <c r="S11526" t="inlineStr">
        <is>
          <t>Mass-generated launch seed record based on real manufacturer and common collection themes. Requires community verification.</t>
        </is>
      </c>
      <c r="T11526" t="inlineStr">
        <is>
          <t>Rex</t>
        </is>
      </c>
      <c r="U11526" t="inlineStr">
        <is>
          <t>Rex</t>
        </is>
      </c>
      <c r="V11526" t="inlineStr">
        <is>
          <t>Medium</t>
        </is>
      </c>
      <c r="W11526" t="inlineStr">
        <is>
          <t>AI suggested</t>
        </is>
      </c>
    </row>
    <row r="11527">
      <c r="A11527" t="inlineStr">
        <is>
          <t>PHUK-00011526</t>
        </is>
      </c>
      <c r="B11527" t="inlineStr">
        <is>
          <t>Rex Park Icons</t>
        </is>
      </c>
      <c r="C11527" t="inlineStr">
        <is>
          <t>Disney Store</t>
        </is>
      </c>
      <c r="D11527" t="inlineStr">
        <is>
          <t>Character Series 2023</t>
        </is>
      </c>
      <c r="E11527" t="inlineStr">
        <is>
          <t>Rex</t>
        </is>
      </c>
      <c r="F11527" t="n">
        <v>2023</v>
      </c>
      <c r="I11527" t="inlineStr">
        <is>
          <t>Disney Store; AI Seed</t>
        </is>
      </c>
      <c r="K11527" t="inlineStr">
        <is>
          <t>Disney Store</t>
        </is>
      </c>
      <c r="L11527" t="inlineStr">
        <is>
          <t>Seed</t>
        </is>
      </c>
      <c r="N11527" t="inlineStr">
        <is>
          <t>USD</t>
        </is>
      </c>
      <c r="R11527" t="inlineStr">
        <is>
          <t>AI expanded – speculative (Low)</t>
        </is>
      </c>
      <c r="S11527" t="inlineStr">
        <is>
          <t>Mass-generated launch seed record based on real manufacturer and common collection themes. Requires community verification.</t>
        </is>
      </c>
      <c r="T11527" t="inlineStr">
        <is>
          <t>Rex</t>
        </is>
      </c>
      <c r="U11527" t="inlineStr">
        <is>
          <t>Rex</t>
        </is>
      </c>
      <c r="V11527" t="inlineStr">
        <is>
          <t>Medium</t>
        </is>
      </c>
      <c r="W11527" t="inlineStr">
        <is>
          <t>AI suggested</t>
        </is>
      </c>
    </row>
    <row r="11528">
      <c r="A11528" t="inlineStr">
        <is>
          <t>PHUK-00011527</t>
        </is>
      </c>
      <c r="B11528" t="inlineStr">
        <is>
          <t>Rex Park Icons</t>
        </is>
      </c>
      <c r="C11528" t="inlineStr">
        <is>
          <t>Disneyland Paris</t>
        </is>
      </c>
      <c r="D11528" t="inlineStr">
        <is>
          <t>DLP Exclusive 2023</t>
        </is>
      </c>
      <c r="E11528" t="inlineStr">
        <is>
          <t>Rex</t>
        </is>
      </c>
      <c r="F11528" t="n">
        <v>2023</v>
      </c>
      <c r="I11528" t="inlineStr">
        <is>
          <t>Disneyland Paris; AI Seed</t>
        </is>
      </c>
      <c r="K11528" t="inlineStr">
        <is>
          <t>Disneyland Paris</t>
        </is>
      </c>
      <c r="L11528" t="inlineStr">
        <is>
          <t>Seed</t>
        </is>
      </c>
      <c r="N11528" t="inlineStr">
        <is>
          <t>USD</t>
        </is>
      </c>
      <c r="R11528" t="inlineStr">
        <is>
          <t>AI expanded – speculative (Low)</t>
        </is>
      </c>
      <c r="S11528" t="inlineStr">
        <is>
          <t>Mass-generated launch seed record based on real manufacturer and common collection themes. Requires community verification.</t>
        </is>
      </c>
      <c r="T11528" t="inlineStr">
        <is>
          <t>Rex</t>
        </is>
      </c>
      <c r="U11528" t="inlineStr">
        <is>
          <t>Rex</t>
        </is>
      </c>
      <c r="V11528" t="inlineStr">
        <is>
          <t>Medium</t>
        </is>
      </c>
      <c r="W11528" t="inlineStr">
        <is>
          <t>AI suggested</t>
        </is>
      </c>
    </row>
    <row r="11529">
      <c r="A11529" t="inlineStr">
        <is>
          <t>PHUK-00011528</t>
        </is>
      </c>
      <c r="B11529" t="inlineStr">
        <is>
          <t>Rex Park Icons</t>
        </is>
      </c>
      <c r="C11529" t="inlineStr">
        <is>
          <t>Loungefly</t>
        </is>
      </c>
      <c r="D11529" t="inlineStr">
        <is>
          <t>Retail Exclusive 2023</t>
        </is>
      </c>
      <c r="E11529" t="inlineStr">
        <is>
          <t>Rex</t>
        </is>
      </c>
      <c r="F11529" t="n">
        <v>2023</v>
      </c>
      <c r="I11529" t="inlineStr">
        <is>
          <t>Loungefly; AI Seed</t>
        </is>
      </c>
      <c r="K11529" t="inlineStr">
        <is>
          <t>Loungefly</t>
        </is>
      </c>
      <c r="L11529" t="inlineStr">
        <is>
          <t>Seed</t>
        </is>
      </c>
      <c r="N11529" t="inlineStr">
        <is>
          <t>USD</t>
        </is>
      </c>
      <c r="R11529" t="inlineStr">
        <is>
          <t>AI expanded – speculative (Low)</t>
        </is>
      </c>
      <c r="S11529" t="inlineStr">
        <is>
          <t>Mass-generated launch seed record based on real manufacturer and common collection themes. Requires community verification.</t>
        </is>
      </c>
      <c r="T11529" t="inlineStr">
        <is>
          <t>Rex</t>
        </is>
      </c>
      <c r="U11529" t="inlineStr">
        <is>
          <t>Rex</t>
        </is>
      </c>
      <c r="V11529" t="inlineStr">
        <is>
          <t>Medium</t>
        </is>
      </c>
      <c r="W11529" t="inlineStr">
        <is>
          <t>AI suggested</t>
        </is>
      </c>
    </row>
    <row r="11530">
      <c r="A11530" t="inlineStr">
        <is>
          <t>PHUK-00011529</t>
        </is>
      </c>
      <c r="B11530" t="inlineStr">
        <is>
          <t>Rex Park Icons</t>
        </is>
      </c>
      <c r="C11530" t="inlineStr">
        <is>
          <t>BoxLunch</t>
        </is>
      </c>
      <c r="D11530" t="inlineStr">
        <is>
          <t>Retail Exclusive 2023</t>
        </is>
      </c>
      <c r="E11530" t="inlineStr">
        <is>
          <t>Rex</t>
        </is>
      </c>
      <c r="F11530" t="n">
        <v>2023</v>
      </c>
      <c r="I11530" t="inlineStr">
        <is>
          <t>BoxLunch; AI Seed</t>
        </is>
      </c>
      <c r="K11530" t="inlineStr">
        <is>
          <t>BoxLunch</t>
        </is>
      </c>
      <c r="L11530" t="inlineStr">
        <is>
          <t>Seed</t>
        </is>
      </c>
      <c r="N11530" t="inlineStr">
        <is>
          <t>USD</t>
        </is>
      </c>
      <c r="R11530" t="inlineStr">
        <is>
          <t>AI expanded – speculative (Low)</t>
        </is>
      </c>
      <c r="S11530" t="inlineStr">
        <is>
          <t>Mass-generated launch seed record based on real manufacturer and common collection themes. Requires community verification.</t>
        </is>
      </c>
      <c r="T11530" t="inlineStr">
        <is>
          <t>Rex</t>
        </is>
      </c>
      <c r="U11530" t="inlineStr">
        <is>
          <t>Rex</t>
        </is>
      </c>
      <c r="V11530" t="inlineStr">
        <is>
          <t>Medium</t>
        </is>
      </c>
      <c r="W11530" t="inlineStr">
        <is>
          <t>AI suggested</t>
        </is>
      </c>
    </row>
    <row r="11531">
      <c r="A11531" t="inlineStr">
        <is>
          <t>PHUK-00011530</t>
        </is>
      </c>
      <c r="B11531" t="inlineStr">
        <is>
          <t>Rex Park Icons</t>
        </is>
      </c>
      <c r="C11531" t="inlineStr">
        <is>
          <t>Hot Topic</t>
        </is>
      </c>
      <c r="D11531" t="inlineStr">
        <is>
          <t>Retail Exclusive 2023</t>
        </is>
      </c>
      <c r="E11531" t="inlineStr">
        <is>
          <t>Rex</t>
        </is>
      </c>
      <c r="F11531" t="n">
        <v>2023</v>
      </c>
      <c r="I11531" t="inlineStr">
        <is>
          <t>Hot Topic; AI Seed</t>
        </is>
      </c>
      <c r="K11531" t="inlineStr">
        <is>
          <t>Hot Topic</t>
        </is>
      </c>
      <c r="L11531" t="inlineStr">
        <is>
          <t>Seed</t>
        </is>
      </c>
      <c r="N11531" t="inlineStr">
        <is>
          <t>USD</t>
        </is>
      </c>
      <c r="R11531" t="inlineStr">
        <is>
          <t>AI expanded – speculative (Low)</t>
        </is>
      </c>
      <c r="S11531" t="inlineStr">
        <is>
          <t>Mass-generated launch seed record based on real manufacturer and common collection themes. Requires community verification.</t>
        </is>
      </c>
      <c r="T11531" t="inlineStr">
        <is>
          <t>Rex</t>
        </is>
      </c>
      <c r="U11531" t="inlineStr">
        <is>
          <t>Rex</t>
        </is>
      </c>
      <c r="V11531" t="inlineStr">
        <is>
          <t>Medium</t>
        </is>
      </c>
      <c r="W11531" t="inlineStr">
        <is>
          <t>AI suggested</t>
        </is>
      </c>
    </row>
    <row r="11532">
      <c r="A11532" t="inlineStr">
        <is>
          <t>PHUK-00011531</t>
        </is>
      </c>
      <c r="B11532" t="inlineStr">
        <is>
          <t>Rex Park Icons</t>
        </is>
      </c>
      <c r="C11532" t="inlineStr">
        <is>
          <t>ArtLand</t>
        </is>
      </c>
      <c r="D11532" t="inlineStr">
        <is>
          <t>Fine Art 2023</t>
        </is>
      </c>
      <c r="E11532" t="inlineStr">
        <is>
          <t>Rex</t>
        </is>
      </c>
      <c r="F11532" t="n">
        <v>2023</v>
      </c>
      <c r="I11532" t="inlineStr">
        <is>
          <t>ArtLand; AI Seed</t>
        </is>
      </c>
      <c r="K11532" t="inlineStr">
        <is>
          <t>ArtLand</t>
        </is>
      </c>
      <c r="L11532" t="inlineStr">
        <is>
          <t>Seed</t>
        </is>
      </c>
      <c r="N11532" t="inlineStr">
        <is>
          <t>USD</t>
        </is>
      </c>
      <c r="R11532" t="inlineStr">
        <is>
          <t>AI expanded – speculative (Low)</t>
        </is>
      </c>
      <c r="S11532" t="inlineStr">
        <is>
          <t>Mass-generated launch seed record based on real manufacturer and common collection themes. Requires community verification.</t>
        </is>
      </c>
      <c r="T11532" t="inlineStr">
        <is>
          <t>Rex</t>
        </is>
      </c>
      <c r="U11532" t="inlineStr">
        <is>
          <t>Rex</t>
        </is>
      </c>
      <c r="V11532" t="inlineStr">
        <is>
          <t>Medium</t>
        </is>
      </c>
      <c r="W11532" t="inlineStr">
        <is>
          <t>AI suggested</t>
        </is>
      </c>
    </row>
    <row r="11533">
      <c r="A11533" t="inlineStr">
        <is>
          <t>PHUK-00011532</t>
        </is>
      </c>
      <c r="B11533" t="inlineStr">
        <is>
          <t>Rex Park Icons</t>
        </is>
      </c>
      <c r="C11533" t="inlineStr">
        <is>
          <t>Pink a la Mode</t>
        </is>
      </c>
      <c r="D11533" t="inlineStr">
        <is>
          <t>PALM Exclusive 2023</t>
        </is>
      </c>
      <c r="E11533" t="inlineStr">
        <is>
          <t>Rex</t>
        </is>
      </c>
      <c r="F11533" t="n">
        <v>2023</v>
      </c>
      <c r="I11533" t="inlineStr">
        <is>
          <t>Pink a la Mode; AI Seed</t>
        </is>
      </c>
      <c r="K11533" t="inlineStr">
        <is>
          <t>Pink a la Mode</t>
        </is>
      </c>
      <c r="L11533" t="inlineStr">
        <is>
          <t>Seed</t>
        </is>
      </c>
      <c r="N11533" t="inlineStr">
        <is>
          <t>USD</t>
        </is>
      </c>
      <c r="R11533" t="inlineStr">
        <is>
          <t>AI expanded – speculative (Low)</t>
        </is>
      </c>
      <c r="S11533" t="inlineStr">
        <is>
          <t>Mass-generated launch seed record based on real manufacturer and common collection themes. Requires community verification.</t>
        </is>
      </c>
      <c r="T11533" t="inlineStr">
        <is>
          <t>Rex</t>
        </is>
      </c>
      <c r="U11533" t="inlineStr">
        <is>
          <t>Rex</t>
        </is>
      </c>
      <c r="V11533" t="inlineStr">
        <is>
          <t>Medium</t>
        </is>
      </c>
      <c r="W11533" t="inlineStr">
        <is>
          <t>AI suggested</t>
        </is>
      </c>
    </row>
    <row r="11534">
      <c r="A11534" t="inlineStr">
        <is>
          <t>PHUK-00011533</t>
        </is>
      </c>
      <c r="B11534" t="inlineStr">
        <is>
          <t>Rex Park Icons</t>
        </is>
      </c>
      <c r="C11534" t="inlineStr">
        <is>
          <t>D23</t>
        </is>
      </c>
      <c r="D11534" t="inlineStr">
        <is>
          <t>Event Exclusive 2023</t>
        </is>
      </c>
      <c r="E11534" t="inlineStr">
        <is>
          <t>Rex</t>
        </is>
      </c>
      <c r="F11534" t="n">
        <v>2023</v>
      </c>
      <c r="I11534" t="inlineStr">
        <is>
          <t>D23; AI Seed</t>
        </is>
      </c>
      <c r="K11534" t="inlineStr">
        <is>
          <t>D23</t>
        </is>
      </c>
      <c r="L11534" t="inlineStr">
        <is>
          <t>Seed</t>
        </is>
      </c>
      <c r="N11534" t="inlineStr">
        <is>
          <t>USD</t>
        </is>
      </c>
      <c r="R11534" t="inlineStr">
        <is>
          <t>AI expanded – speculative (Low)</t>
        </is>
      </c>
      <c r="S11534" t="inlineStr">
        <is>
          <t>Mass-generated launch seed record based on real manufacturer and common collection themes. Requires community verification.</t>
        </is>
      </c>
      <c r="T11534" t="inlineStr">
        <is>
          <t>Rex</t>
        </is>
      </c>
      <c r="U11534" t="inlineStr">
        <is>
          <t>Rex</t>
        </is>
      </c>
      <c r="V11534" t="inlineStr">
        <is>
          <t>Medium</t>
        </is>
      </c>
      <c r="W11534" t="inlineStr">
        <is>
          <t>AI suggested</t>
        </is>
      </c>
    </row>
    <row r="11535">
      <c r="A11535" t="inlineStr">
        <is>
          <t>PHUK-00011534</t>
        </is>
      </c>
      <c r="B11535" t="inlineStr">
        <is>
          <t>Rex Park Icons</t>
        </is>
      </c>
      <c r="C11535" t="inlineStr">
        <is>
          <t>WDI</t>
        </is>
      </c>
      <c r="D11535" t="inlineStr">
        <is>
          <t>Imagineering 2023</t>
        </is>
      </c>
      <c r="E11535" t="inlineStr">
        <is>
          <t>Rex</t>
        </is>
      </c>
      <c r="F11535" t="n">
        <v>2023</v>
      </c>
      <c r="I11535" t="inlineStr">
        <is>
          <t>WDI; AI Seed</t>
        </is>
      </c>
      <c r="K11535" t="inlineStr">
        <is>
          <t>WDI</t>
        </is>
      </c>
      <c r="L11535" t="inlineStr">
        <is>
          <t>Seed</t>
        </is>
      </c>
      <c r="N11535" t="inlineStr">
        <is>
          <t>USD</t>
        </is>
      </c>
      <c r="R11535" t="inlineStr">
        <is>
          <t>AI expanded – speculative (Low)</t>
        </is>
      </c>
      <c r="S11535" t="inlineStr">
        <is>
          <t>Mass-generated launch seed record based on real manufacturer and common collection themes. Requires community verification.</t>
        </is>
      </c>
      <c r="T11535" t="inlineStr">
        <is>
          <t>Rex</t>
        </is>
      </c>
      <c r="U11535" t="inlineStr">
        <is>
          <t>Rex</t>
        </is>
      </c>
      <c r="V11535" t="inlineStr">
        <is>
          <t>Medium</t>
        </is>
      </c>
      <c r="W11535" t="inlineStr">
        <is>
          <t>AI suggested</t>
        </is>
      </c>
    </row>
    <row r="11536">
      <c r="A11536" t="inlineStr">
        <is>
          <t>PHUK-00011535</t>
        </is>
      </c>
      <c r="B11536" t="inlineStr">
        <is>
          <t>Rex Park Icons</t>
        </is>
      </c>
      <c r="C11536" t="inlineStr">
        <is>
          <t>DEC</t>
        </is>
      </c>
      <c r="D11536" t="inlineStr">
        <is>
          <t>Disney Employee Center 2023</t>
        </is>
      </c>
      <c r="E11536" t="inlineStr">
        <is>
          <t>Rex</t>
        </is>
      </c>
      <c r="F11536" t="n">
        <v>2023</v>
      </c>
      <c r="I11536" t="inlineStr">
        <is>
          <t>DEC; AI Seed</t>
        </is>
      </c>
      <c r="K11536" t="inlineStr">
        <is>
          <t>DEC</t>
        </is>
      </c>
      <c r="L11536" t="inlineStr">
        <is>
          <t>Seed</t>
        </is>
      </c>
      <c r="N11536" t="inlineStr">
        <is>
          <t>USD</t>
        </is>
      </c>
      <c r="R11536" t="inlineStr">
        <is>
          <t>AI expanded – speculative (Low)</t>
        </is>
      </c>
      <c r="S11536" t="inlineStr">
        <is>
          <t>Mass-generated launch seed record based on real manufacturer and common collection themes. Requires community verification.</t>
        </is>
      </c>
      <c r="T11536" t="inlineStr">
        <is>
          <t>Rex</t>
        </is>
      </c>
      <c r="U11536" t="inlineStr">
        <is>
          <t>Rex</t>
        </is>
      </c>
      <c r="V11536" t="inlineStr">
        <is>
          <t>Medium</t>
        </is>
      </c>
      <c r="W11536" t="inlineStr">
        <is>
          <t>AI suggested</t>
        </is>
      </c>
    </row>
    <row r="11537">
      <c r="A11537" t="inlineStr">
        <is>
          <t>PHUK-00011536</t>
        </is>
      </c>
      <c r="B11537" t="inlineStr">
        <is>
          <t>Rex Park Icons</t>
        </is>
      </c>
      <c r="C11537" t="inlineStr">
        <is>
          <t>MOG</t>
        </is>
      </c>
      <c r="D11537" t="inlineStr">
        <is>
          <t>Mickey's of Glendale 2023</t>
        </is>
      </c>
      <c r="E11537" t="inlineStr">
        <is>
          <t>Rex</t>
        </is>
      </c>
      <c r="F11537" t="n">
        <v>2023</v>
      </c>
      <c r="I11537" t="inlineStr">
        <is>
          <t>MOG; AI Seed</t>
        </is>
      </c>
      <c r="K11537" t="inlineStr">
        <is>
          <t>MOG</t>
        </is>
      </c>
      <c r="L11537" t="inlineStr">
        <is>
          <t>Seed</t>
        </is>
      </c>
      <c r="N11537" t="inlineStr">
        <is>
          <t>USD</t>
        </is>
      </c>
      <c r="R11537" t="inlineStr">
        <is>
          <t>AI expanded – speculative (Low)</t>
        </is>
      </c>
      <c r="S11537" t="inlineStr">
        <is>
          <t>Mass-generated launch seed record based on real manufacturer and common collection themes. Requires community verification.</t>
        </is>
      </c>
      <c r="T11537" t="inlineStr">
        <is>
          <t>Rex</t>
        </is>
      </c>
      <c r="U11537" t="inlineStr">
        <is>
          <t>Rex</t>
        </is>
      </c>
      <c r="V11537" t="inlineStr">
        <is>
          <t>Medium</t>
        </is>
      </c>
      <c r="W11537" t="inlineStr">
        <is>
          <t>AI suggested</t>
        </is>
      </c>
    </row>
    <row r="11538">
      <c r="A11538" t="inlineStr">
        <is>
          <t>PHUK-00011537</t>
        </is>
      </c>
      <c r="B11538" t="inlineStr">
        <is>
          <t>Forky Park Icons</t>
        </is>
      </c>
      <c r="C11538" t="inlineStr">
        <is>
          <t>Disney Parks</t>
        </is>
      </c>
      <c r="D11538" t="inlineStr">
        <is>
          <t>Hidden Disney 2023</t>
        </is>
      </c>
      <c r="E11538" t="inlineStr">
        <is>
          <t>Forky</t>
        </is>
      </c>
      <c r="F11538" t="n">
        <v>2023</v>
      </c>
      <c r="I11538" t="inlineStr">
        <is>
          <t>Disney Parks; AI Seed</t>
        </is>
      </c>
      <c r="K11538" t="inlineStr">
        <is>
          <t>Disney Parks</t>
        </is>
      </c>
      <c r="L11538" t="inlineStr">
        <is>
          <t>Seed</t>
        </is>
      </c>
      <c r="N11538" t="inlineStr">
        <is>
          <t>USD</t>
        </is>
      </c>
      <c r="R11538" t="inlineStr">
        <is>
          <t>AI expanded – speculative (Low)</t>
        </is>
      </c>
      <c r="S11538" t="inlineStr">
        <is>
          <t>Mass-generated launch seed record based on real manufacturer and common collection themes. Requires community verification.</t>
        </is>
      </c>
      <c r="T11538" t="inlineStr">
        <is>
          <t>Forky</t>
        </is>
      </c>
      <c r="U11538" t="inlineStr">
        <is>
          <t>Forky</t>
        </is>
      </c>
      <c r="V11538" t="inlineStr">
        <is>
          <t>Medium</t>
        </is>
      </c>
      <c r="W11538" t="inlineStr">
        <is>
          <t>AI suggested</t>
        </is>
      </c>
    </row>
    <row r="11539">
      <c r="A11539" t="inlineStr">
        <is>
          <t>PHUK-00011538</t>
        </is>
      </c>
      <c r="B11539" t="inlineStr">
        <is>
          <t>Forky Park Icons</t>
        </is>
      </c>
      <c r="C11539" t="inlineStr">
        <is>
          <t>Disney Parks</t>
        </is>
      </c>
      <c r="D11539" t="inlineStr">
        <is>
          <t>Open Edition 2023</t>
        </is>
      </c>
      <c r="E11539" t="inlineStr">
        <is>
          <t>Forky</t>
        </is>
      </c>
      <c r="F11539" t="n">
        <v>2023</v>
      </c>
      <c r="I11539" t="inlineStr">
        <is>
          <t>Disney Parks; AI Seed</t>
        </is>
      </c>
      <c r="K11539" t="inlineStr">
        <is>
          <t>Disney Parks</t>
        </is>
      </c>
      <c r="L11539" t="inlineStr">
        <is>
          <t>Seed</t>
        </is>
      </c>
      <c r="N11539" t="inlineStr">
        <is>
          <t>USD</t>
        </is>
      </c>
      <c r="R11539" t="inlineStr">
        <is>
          <t>AI expanded – speculative (Low)</t>
        </is>
      </c>
      <c r="S11539" t="inlineStr">
        <is>
          <t>Mass-generated launch seed record based on real manufacturer and common collection themes. Requires community verification.</t>
        </is>
      </c>
      <c r="T11539" t="inlineStr">
        <is>
          <t>Forky</t>
        </is>
      </c>
      <c r="U11539" t="inlineStr">
        <is>
          <t>Forky</t>
        </is>
      </c>
      <c r="V11539" t="inlineStr">
        <is>
          <t>Medium</t>
        </is>
      </c>
      <c r="W11539" t="inlineStr">
        <is>
          <t>AI suggested</t>
        </is>
      </c>
    </row>
    <row r="11540">
      <c r="A11540" t="inlineStr">
        <is>
          <t>PHUK-00011539</t>
        </is>
      </c>
      <c r="B11540" t="inlineStr">
        <is>
          <t>Forky Park Icons</t>
        </is>
      </c>
      <c r="C11540" t="inlineStr">
        <is>
          <t>Disney Store</t>
        </is>
      </c>
      <c r="D11540" t="inlineStr">
        <is>
          <t>Character Series 2023</t>
        </is>
      </c>
      <c r="E11540" t="inlineStr">
        <is>
          <t>Forky</t>
        </is>
      </c>
      <c r="F11540" t="n">
        <v>2023</v>
      </c>
      <c r="I11540" t="inlineStr">
        <is>
          <t>Disney Store; AI Seed</t>
        </is>
      </c>
      <c r="K11540" t="inlineStr">
        <is>
          <t>Disney Store</t>
        </is>
      </c>
      <c r="L11540" t="inlineStr">
        <is>
          <t>Seed</t>
        </is>
      </c>
      <c r="N11540" t="inlineStr">
        <is>
          <t>USD</t>
        </is>
      </c>
      <c r="R11540" t="inlineStr">
        <is>
          <t>AI expanded – speculative (Low)</t>
        </is>
      </c>
      <c r="S11540" t="inlineStr">
        <is>
          <t>Mass-generated launch seed record based on real manufacturer and common collection themes. Requires community verification.</t>
        </is>
      </c>
      <c r="T11540" t="inlineStr">
        <is>
          <t>Forky</t>
        </is>
      </c>
      <c r="U11540" t="inlineStr">
        <is>
          <t>Forky</t>
        </is>
      </c>
      <c r="V11540" t="inlineStr">
        <is>
          <t>Medium</t>
        </is>
      </c>
      <c r="W11540" t="inlineStr">
        <is>
          <t>AI suggested</t>
        </is>
      </c>
    </row>
    <row r="11541">
      <c r="A11541" t="inlineStr">
        <is>
          <t>PHUK-00011540</t>
        </is>
      </c>
      <c r="B11541" t="inlineStr">
        <is>
          <t>Forky Park Icons</t>
        </is>
      </c>
      <c r="C11541" t="inlineStr">
        <is>
          <t>Disneyland Paris</t>
        </is>
      </c>
      <c r="D11541" t="inlineStr">
        <is>
          <t>DLP Exclusive 2023</t>
        </is>
      </c>
      <c r="E11541" t="inlineStr">
        <is>
          <t>Forky</t>
        </is>
      </c>
      <c r="F11541" t="n">
        <v>2023</v>
      </c>
      <c r="I11541" t="inlineStr">
        <is>
          <t>Disneyland Paris; AI Seed</t>
        </is>
      </c>
      <c r="K11541" t="inlineStr">
        <is>
          <t>Disneyland Paris</t>
        </is>
      </c>
      <c r="L11541" t="inlineStr">
        <is>
          <t>Seed</t>
        </is>
      </c>
      <c r="N11541" t="inlineStr">
        <is>
          <t>USD</t>
        </is>
      </c>
      <c r="R11541" t="inlineStr">
        <is>
          <t>AI expanded – speculative (Low)</t>
        </is>
      </c>
      <c r="S11541" t="inlineStr">
        <is>
          <t>Mass-generated launch seed record based on real manufacturer and common collection themes. Requires community verification.</t>
        </is>
      </c>
      <c r="T11541" t="inlineStr">
        <is>
          <t>Forky</t>
        </is>
      </c>
      <c r="U11541" t="inlineStr">
        <is>
          <t>Forky</t>
        </is>
      </c>
      <c r="V11541" t="inlineStr">
        <is>
          <t>Medium</t>
        </is>
      </c>
      <c r="W11541" t="inlineStr">
        <is>
          <t>AI suggested</t>
        </is>
      </c>
    </row>
    <row r="11542">
      <c r="A11542" t="inlineStr">
        <is>
          <t>PHUK-00011541</t>
        </is>
      </c>
      <c r="B11542" t="inlineStr">
        <is>
          <t>Forky Park Icons</t>
        </is>
      </c>
      <c r="C11542" t="inlineStr">
        <is>
          <t>Loungefly</t>
        </is>
      </c>
      <c r="D11542" t="inlineStr">
        <is>
          <t>Retail Exclusive 2023</t>
        </is>
      </c>
      <c r="E11542" t="inlineStr">
        <is>
          <t>Forky</t>
        </is>
      </c>
      <c r="F11542" t="n">
        <v>2023</v>
      </c>
      <c r="I11542" t="inlineStr">
        <is>
          <t>Loungefly; AI Seed</t>
        </is>
      </c>
      <c r="K11542" t="inlineStr">
        <is>
          <t>Loungefly</t>
        </is>
      </c>
      <c r="L11542" t="inlineStr">
        <is>
          <t>Seed</t>
        </is>
      </c>
      <c r="N11542" t="inlineStr">
        <is>
          <t>USD</t>
        </is>
      </c>
      <c r="R11542" t="inlineStr">
        <is>
          <t>AI expanded – speculative (Low)</t>
        </is>
      </c>
      <c r="S11542" t="inlineStr">
        <is>
          <t>Mass-generated launch seed record based on real manufacturer and common collection themes. Requires community verification.</t>
        </is>
      </c>
      <c r="T11542" t="inlineStr">
        <is>
          <t>Forky</t>
        </is>
      </c>
      <c r="U11542" t="inlineStr">
        <is>
          <t>Forky</t>
        </is>
      </c>
      <c r="V11542" t="inlineStr">
        <is>
          <t>Medium</t>
        </is>
      </c>
      <c r="W11542" t="inlineStr">
        <is>
          <t>AI suggested</t>
        </is>
      </c>
    </row>
    <row r="11543">
      <c r="A11543" t="inlineStr">
        <is>
          <t>PHUK-00011542</t>
        </is>
      </c>
      <c r="B11543" t="inlineStr">
        <is>
          <t>Forky Park Icons</t>
        </is>
      </c>
      <c r="C11543" t="inlineStr">
        <is>
          <t>BoxLunch</t>
        </is>
      </c>
      <c r="D11543" t="inlineStr">
        <is>
          <t>Retail Exclusive 2023</t>
        </is>
      </c>
      <c r="E11543" t="inlineStr">
        <is>
          <t>Forky</t>
        </is>
      </c>
      <c r="F11543" t="n">
        <v>2023</v>
      </c>
      <c r="I11543" t="inlineStr">
        <is>
          <t>BoxLunch; AI Seed</t>
        </is>
      </c>
      <c r="K11543" t="inlineStr">
        <is>
          <t>BoxLunch</t>
        </is>
      </c>
      <c r="L11543" t="inlineStr">
        <is>
          <t>Seed</t>
        </is>
      </c>
      <c r="N11543" t="inlineStr">
        <is>
          <t>USD</t>
        </is>
      </c>
      <c r="R11543" t="inlineStr">
        <is>
          <t>AI expanded – speculative (Low)</t>
        </is>
      </c>
      <c r="S11543" t="inlineStr">
        <is>
          <t>Mass-generated launch seed record based on real manufacturer and common collection themes. Requires community verification.</t>
        </is>
      </c>
      <c r="T11543" t="inlineStr">
        <is>
          <t>Forky</t>
        </is>
      </c>
      <c r="U11543" t="inlineStr">
        <is>
          <t>Forky</t>
        </is>
      </c>
      <c r="V11543" t="inlineStr">
        <is>
          <t>Medium</t>
        </is>
      </c>
      <c r="W11543" t="inlineStr">
        <is>
          <t>AI suggested</t>
        </is>
      </c>
    </row>
    <row r="11544">
      <c r="A11544" t="inlineStr">
        <is>
          <t>PHUK-00011543</t>
        </is>
      </c>
      <c r="B11544" t="inlineStr">
        <is>
          <t>Forky Park Icons</t>
        </is>
      </c>
      <c r="C11544" t="inlineStr">
        <is>
          <t>Hot Topic</t>
        </is>
      </c>
      <c r="D11544" t="inlineStr">
        <is>
          <t>Retail Exclusive 2023</t>
        </is>
      </c>
      <c r="E11544" t="inlineStr">
        <is>
          <t>Forky</t>
        </is>
      </c>
      <c r="F11544" t="n">
        <v>2023</v>
      </c>
      <c r="I11544" t="inlineStr">
        <is>
          <t>Hot Topic; AI Seed</t>
        </is>
      </c>
      <c r="K11544" t="inlineStr">
        <is>
          <t>Hot Topic</t>
        </is>
      </c>
      <c r="L11544" t="inlineStr">
        <is>
          <t>Seed</t>
        </is>
      </c>
      <c r="N11544" t="inlineStr">
        <is>
          <t>USD</t>
        </is>
      </c>
      <c r="R11544" t="inlineStr">
        <is>
          <t>AI expanded – speculative (Low)</t>
        </is>
      </c>
      <c r="S11544" t="inlineStr">
        <is>
          <t>Mass-generated launch seed record based on real manufacturer and common collection themes. Requires community verification.</t>
        </is>
      </c>
      <c r="T11544" t="inlineStr">
        <is>
          <t>Forky</t>
        </is>
      </c>
      <c r="U11544" t="inlineStr">
        <is>
          <t>Forky</t>
        </is>
      </c>
      <c r="V11544" t="inlineStr">
        <is>
          <t>Medium</t>
        </is>
      </c>
      <c r="W11544" t="inlineStr">
        <is>
          <t>AI suggested</t>
        </is>
      </c>
    </row>
    <row r="11545">
      <c r="A11545" t="inlineStr">
        <is>
          <t>PHUK-00011544</t>
        </is>
      </c>
      <c r="B11545" t="inlineStr">
        <is>
          <t>Forky Park Icons</t>
        </is>
      </c>
      <c r="C11545" t="inlineStr">
        <is>
          <t>ArtLand</t>
        </is>
      </c>
      <c r="D11545" t="inlineStr">
        <is>
          <t>Fine Art 2023</t>
        </is>
      </c>
      <c r="E11545" t="inlineStr">
        <is>
          <t>Forky</t>
        </is>
      </c>
      <c r="F11545" t="n">
        <v>2023</v>
      </c>
      <c r="I11545" t="inlineStr">
        <is>
          <t>ArtLand; AI Seed</t>
        </is>
      </c>
      <c r="K11545" t="inlineStr">
        <is>
          <t>ArtLand</t>
        </is>
      </c>
      <c r="L11545" t="inlineStr">
        <is>
          <t>Seed</t>
        </is>
      </c>
      <c r="N11545" t="inlineStr">
        <is>
          <t>USD</t>
        </is>
      </c>
      <c r="R11545" t="inlineStr">
        <is>
          <t>AI expanded – speculative (Low)</t>
        </is>
      </c>
      <c r="S11545" t="inlineStr">
        <is>
          <t>Mass-generated launch seed record based on real manufacturer and common collection themes. Requires community verification.</t>
        </is>
      </c>
      <c r="T11545" t="inlineStr">
        <is>
          <t>Forky</t>
        </is>
      </c>
      <c r="U11545" t="inlineStr">
        <is>
          <t>Forky</t>
        </is>
      </c>
      <c r="V11545" t="inlineStr">
        <is>
          <t>Medium</t>
        </is>
      </c>
      <c r="W11545" t="inlineStr">
        <is>
          <t>AI suggested</t>
        </is>
      </c>
    </row>
    <row r="11546">
      <c r="A11546" t="inlineStr">
        <is>
          <t>PHUK-00011545</t>
        </is>
      </c>
      <c r="B11546" t="inlineStr">
        <is>
          <t>Forky Park Icons</t>
        </is>
      </c>
      <c r="C11546" t="inlineStr">
        <is>
          <t>Pink a la Mode</t>
        </is>
      </c>
      <c r="D11546" t="inlineStr">
        <is>
          <t>PALM Exclusive 2023</t>
        </is>
      </c>
      <c r="E11546" t="inlineStr">
        <is>
          <t>Forky</t>
        </is>
      </c>
      <c r="F11546" t="n">
        <v>2023</v>
      </c>
      <c r="I11546" t="inlineStr">
        <is>
          <t>Pink a la Mode; AI Seed</t>
        </is>
      </c>
      <c r="K11546" t="inlineStr">
        <is>
          <t>Pink a la Mode</t>
        </is>
      </c>
      <c r="L11546" t="inlineStr">
        <is>
          <t>Seed</t>
        </is>
      </c>
      <c r="N11546" t="inlineStr">
        <is>
          <t>USD</t>
        </is>
      </c>
      <c r="R11546" t="inlineStr">
        <is>
          <t>AI expanded – speculative (Low)</t>
        </is>
      </c>
      <c r="S11546" t="inlineStr">
        <is>
          <t>Mass-generated launch seed record based on real manufacturer and common collection themes. Requires community verification.</t>
        </is>
      </c>
      <c r="T11546" t="inlineStr">
        <is>
          <t>Forky</t>
        </is>
      </c>
      <c r="U11546" t="inlineStr">
        <is>
          <t>Forky</t>
        </is>
      </c>
      <c r="V11546" t="inlineStr">
        <is>
          <t>Medium</t>
        </is>
      </c>
      <c r="W11546" t="inlineStr">
        <is>
          <t>AI suggested</t>
        </is>
      </c>
    </row>
    <row r="11547">
      <c r="A11547" t="inlineStr">
        <is>
          <t>PHUK-00011546</t>
        </is>
      </c>
      <c r="B11547" t="inlineStr">
        <is>
          <t>Forky Park Icons</t>
        </is>
      </c>
      <c r="C11547" t="inlineStr">
        <is>
          <t>D23</t>
        </is>
      </c>
      <c r="D11547" t="inlineStr">
        <is>
          <t>Event Exclusive 2023</t>
        </is>
      </c>
      <c r="E11547" t="inlineStr">
        <is>
          <t>Forky</t>
        </is>
      </c>
      <c r="F11547" t="n">
        <v>2023</v>
      </c>
      <c r="I11547" t="inlineStr">
        <is>
          <t>D23; AI Seed</t>
        </is>
      </c>
      <c r="K11547" t="inlineStr">
        <is>
          <t>D23</t>
        </is>
      </c>
      <c r="L11547" t="inlineStr">
        <is>
          <t>Seed</t>
        </is>
      </c>
      <c r="N11547" t="inlineStr">
        <is>
          <t>USD</t>
        </is>
      </c>
      <c r="R11547" t="inlineStr">
        <is>
          <t>AI expanded – speculative (Low)</t>
        </is>
      </c>
      <c r="S11547" t="inlineStr">
        <is>
          <t>Mass-generated launch seed record based on real manufacturer and common collection themes. Requires community verification.</t>
        </is>
      </c>
      <c r="T11547" t="inlineStr">
        <is>
          <t>Forky</t>
        </is>
      </c>
      <c r="U11547" t="inlineStr">
        <is>
          <t>Forky</t>
        </is>
      </c>
      <c r="V11547" t="inlineStr">
        <is>
          <t>Medium</t>
        </is>
      </c>
      <c r="W11547" t="inlineStr">
        <is>
          <t>AI suggested</t>
        </is>
      </c>
    </row>
    <row r="11548">
      <c r="A11548" t="inlineStr">
        <is>
          <t>PHUK-00011547</t>
        </is>
      </c>
      <c r="B11548" t="inlineStr">
        <is>
          <t>Forky Park Icons</t>
        </is>
      </c>
      <c r="C11548" t="inlineStr">
        <is>
          <t>WDI</t>
        </is>
      </c>
      <c r="D11548" t="inlineStr">
        <is>
          <t>Imagineering 2023</t>
        </is>
      </c>
      <c r="E11548" t="inlineStr">
        <is>
          <t>Forky</t>
        </is>
      </c>
      <c r="F11548" t="n">
        <v>2023</v>
      </c>
      <c r="I11548" t="inlineStr">
        <is>
          <t>WDI; AI Seed</t>
        </is>
      </c>
      <c r="K11548" t="inlineStr">
        <is>
          <t>WDI</t>
        </is>
      </c>
      <c r="L11548" t="inlineStr">
        <is>
          <t>Seed</t>
        </is>
      </c>
      <c r="N11548" t="inlineStr">
        <is>
          <t>USD</t>
        </is>
      </c>
      <c r="R11548" t="inlineStr">
        <is>
          <t>AI expanded – speculative (Low)</t>
        </is>
      </c>
      <c r="S11548" t="inlineStr">
        <is>
          <t>Mass-generated launch seed record based on real manufacturer and common collection themes. Requires community verification.</t>
        </is>
      </c>
      <c r="T11548" t="inlineStr">
        <is>
          <t>Forky</t>
        </is>
      </c>
      <c r="U11548" t="inlineStr">
        <is>
          <t>Forky</t>
        </is>
      </c>
      <c r="V11548" t="inlineStr">
        <is>
          <t>Medium</t>
        </is>
      </c>
      <c r="W11548" t="inlineStr">
        <is>
          <t>AI suggested</t>
        </is>
      </c>
    </row>
    <row r="11549">
      <c r="A11549" t="inlineStr">
        <is>
          <t>PHUK-00011548</t>
        </is>
      </c>
      <c r="B11549" t="inlineStr">
        <is>
          <t>Forky Park Icons</t>
        </is>
      </c>
      <c r="C11549" t="inlineStr">
        <is>
          <t>DEC</t>
        </is>
      </c>
      <c r="D11549" t="inlineStr">
        <is>
          <t>Disney Employee Center 2023</t>
        </is>
      </c>
      <c r="E11549" t="inlineStr">
        <is>
          <t>Forky</t>
        </is>
      </c>
      <c r="F11549" t="n">
        <v>2023</v>
      </c>
      <c r="I11549" t="inlineStr">
        <is>
          <t>DEC; AI Seed</t>
        </is>
      </c>
      <c r="K11549" t="inlineStr">
        <is>
          <t>DEC</t>
        </is>
      </c>
      <c r="L11549" t="inlineStr">
        <is>
          <t>Seed</t>
        </is>
      </c>
      <c r="N11549" t="inlineStr">
        <is>
          <t>USD</t>
        </is>
      </c>
      <c r="R11549" t="inlineStr">
        <is>
          <t>AI expanded – speculative (Low)</t>
        </is>
      </c>
      <c r="S11549" t="inlineStr">
        <is>
          <t>Mass-generated launch seed record based on real manufacturer and common collection themes. Requires community verification.</t>
        </is>
      </c>
      <c r="T11549" t="inlineStr">
        <is>
          <t>Forky</t>
        </is>
      </c>
      <c r="U11549" t="inlineStr">
        <is>
          <t>Forky</t>
        </is>
      </c>
      <c r="V11549" t="inlineStr">
        <is>
          <t>Medium</t>
        </is>
      </c>
      <c r="W11549" t="inlineStr">
        <is>
          <t>AI suggested</t>
        </is>
      </c>
    </row>
    <row r="11550">
      <c r="A11550" t="inlineStr">
        <is>
          <t>PHUK-00011549</t>
        </is>
      </c>
      <c r="B11550" t="inlineStr">
        <is>
          <t>Forky Park Icons</t>
        </is>
      </c>
      <c r="C11550" t="inlineStr">
        <is>
          <t>MOG</t>
        </is>
      </c>
      <c r="D11550" t="inlineStr">
        <is>
          <t>Mickey's of Glendale 2023</t>
        </is>
      </c>
      <c r="E11550" t="inlineStr">
        <is>
          <t>Forky</t>
        </is>
      </c>
      <c r="F11550" t="n">
        <v>2023</v>
      </c>
      <c r="I11550" t="inlineStr">
        <is>
          <t>MOG; AI Seed</t>
        </is>
      </c>
      <c r="K11550" t="inlineStr">
        <is>
          <t>MOG</t>
        </is>
      </c>
      <c r="L11550" t="inlineStr">
        <is>
          <t>Seed</t>
        </is>
      </c>
      <c r="N11550" t="inlineStr">
        <is>
          <t>USD</t>
        </is>
      </c>
      <c r="R11550" t="inlineStr">
        <is>
          <t>AI expanded – speculative (Low)</t>
        </is>
      </c>
      <c r="S11550" t="inlineStr">
        <is>
          <t>Mass-generated launch seed record based on real manufacturer and common collection themes. Requires community verification.</t>
        </is>
      </c>
      <c r="T11550" t="inlineStr">
        <is>
          <t>Forky</t>
        </is>
      </c>
      <c r="U11550" t="inlineStr">
        <is>
          <t>Forky</t>
        </is>
      </c>
      <c r="V11550" t="inlineStr">
        <is>
          <t>Medium</t>
        </is>
      </c>
      <c r="W11550" t="inlineStr">
        <is>
          <t>AI suggested</t>
        </is>
      </c>
    </row>
    <row r="11551">
      <c r="A11551" t="inlineStr">
        <is>
          <t>PHUK-00011550</t>
        </is>
      </c>
      <c r="B11551" t="inlineStr">
        <is>
          <t>Alien Park Icons</t>
        </is>
      </c>
      <c r="C11551" t="inlineStr">
        <is>
          <t>Disney Parks</t>
        </is>
      </c>
      <c r="D11551" t="inlineStr">
        <is>
          <t>Hidden Disney 2023</t>
        </is>
      </c>
      <c r="E11551" t="inlineStr">
        <is>
          <t>Alien</t>
        </is>
      </c>
      <c r="F11551" t="n">
        <v>2023</v>
      </c>
      <c r="I11551" t="inlineStr">
        <is>
          <t>Disney Parks; AI Seed</t>
        </is>
      </c>
      <c r="K11551" t="inlineStr">
        <is>
          <t>Disney Parks</t>
        </is>
      </c>
      <c r="L11551" t="inlineStr">
        <is>
          <t>Seed</t>
        </is>
      </c>
      <c r="N11551" t="inlineStr">
        <is>
          <t>USD</t>
        </is>
      </c>
      <c r="R11551" t="inlineStr">
        <is>
          <t>AI expanded – speculative (Low)</t>
        </is>
      </c>
      <c r="S11551" t="inlineStr">
        <is>
          <t>Mass-generated launch seed record based on real manufacturer and common collection themes. Requires community verification.</t>
        </is>
      </c>
      <c r="T11551" t="inlineStr">
        <is>
          <t>Alien</t>
        </is>
      </c>
      <c r="U11551" t="inlineStr">
        <is>
          <t>Alien</t>
        </is>
      </c>
      <c r="V11551" t="inlineStr">
        <is>
          <t>Medium</t>
        </is>
      </c>
      <c r="W11551" t="inlineStr">
        <is>
          <t>AI suggested</t>
        </is>
      </c>
    </row>
    <row r="11552">
      <c r="A11552" t="inlineStr">
        <is>
          <t>PHUK-00011551</t>
        </is>
      </c>
      <c r="B11552" t="inlineStr">
        <is>
          <t>Alien Park Icons</t>
        </is>
      </c>
      <c r="C11552" t="inlineStr">
        <is>
          <t>Disney Parks</t>
        </is>
      </c>
      <c r="D11552" t="inlineStr">
        <is>
          <t>Open Edition 2023</t>
        </is>
      </c>
      <c r="E11552" t="inlineStr">
        <is>
          <t>Alien</t>
        </is>
      </c>
      <c r="F11552" t="n">
        <v>2023</v>
      </c>
      <c r="I11552" t="inlineStr">
        <is>
          <t>Disney Parks; AI Seed</t>
        </is>
      </c>
      <c r="K11552" t="inlineStr">
        <is>
          <t>Disney Parks</t>
        </is>
      </c>
      <c r="L11552" t="inlineStr">
        <is>
          <t>Seed</t>
        </is>
      </c>
      <c r="N11552" t="inlineStr">
        <is>
          <t>USD</t>
        </is>
      </c>
      <c r="R11552" t="inlineStr">
        <is>
          <t>AI expanded – speculative (Low)</t>
        </is>
      </c>
      <c r="S11552" t="inlineStr">
        <is>
          <t>Mass-generated launch seed record based on real manufacturer and common collection themes. Requires community verification.</t>
        </is>
      </c>
      <c r="T11552" t="inlineStr">
        <is>
          <t>Alien</t>
        </is>
      </c>
      <c r="U11552" t="inlineStr">
        <is>
          <t>Alien</t>
        </is>
      </c>
      <c r="V11552" t="inlineStr">
        <is>
          <t>Medium</t>
        </is>
      </c>
      <c r="W11552" t="inlineStr">
        <is>
          <t>AI suggested</t>
        </is>
      </c>
    </row>
    <row r="11553">
      <c r="A11553" t="inlineStr">
        <is>
          <t>PHUK-00011552</t>
        </is>
      </c>
      <c r="B11553" t="inlineStr">
        <is>
          <t>Alien Park Icons</t>
        </is>
      </c>
      <c r="C11553" t="inlineStr">
        <is>
          <t>Disney Store</t>
        </is>
      </c>
      <c r="D11553" t="inlineStr">
        <is>
          <t>Character Series 2023</t>
        </is>
      </c>
      <c r="E11553" t="inlineStr">
        <is>
          <t>Alien</t>
        </is>
      </c>
      <c r="F11553" t="n">
        <v>2023</v>
      </c>
      <c r="I11553" t="inlineStr">
        <is>
          <t>Disney Store; AI Seed</t>
        </is>
      </c>
      <c r="K11553" t="inlineStr">
        <is>
          <t>Disney Store</t>
        </is>
      </c>
      <c r="L11553" t="inlineStr">
        <is>
          <t>Seed</t>
        </is>
      </c>
      <c r="N11553" t="inlineStr">
        <is>
          <t>USD</t>
        </is>
      </c>
      <c r="R11553" t="inlineStr">
        <is>
          <t>AI expanded – speculative (Low)</t>
        </is>
      </c>
      <c r="S11553" t="inlineStr">
        <is>
          <t>Mass-generated launch seed record based on real manufacturer and common collection themes. Requires community verification.</t>
        </is>
      </c>
      <c r="T11553" t="inlineStr">
        <is>
          <t>Alien</t>
        </is>
      </c>
      <c r="U11553" t="inlineStr">
        <is>
          <t>Alien</t>
        </is>
      </c>
      <c r="V11553" t="inlineStr">
        <is>
          <t>Medium</t>
        </is>
      </c>
      <c r="W11553" t="inlineStr">
        <is>
          <t>AI suggested</t>
        </is>
      </c>
    </row>
    <row r="11554">
      <c r="A11554" t="inlineStr">
        <is>
          <t>PHUK-00011553</t>
        </is>
      </c>
      <c r="B11554" t="inlineStr">
        <is>
          <t>Alien Park Icons</t>
        </is>
      </c>
      <c r="C11554" t="inlineStr">
        <is>
          <t>Disneyland Paris</t>
        </is>
      </c>
      <c r="D11554" t="inlineStr">
        <is>
          <t>DLP Exclusive 2023</t>
        </is>
      </c>
      <c r="E11554" t="inlineStr">
        <is>
          <t>Alien</t>
        </is>
      </c>
      <c r="F11554" t="n">
        <v>2023</v>
      </c>
      <c r="I11554" t="inlineStr">
        <is>
          <t>Disneyland Paris; AI Seed</t>
        </is>
      </c>
      <c r="K11554" t="inlineStr">
        <is>
          <t>Disneyland Paris</t>
        </is>
      </c>
      <c r="L11554" t="inlineStr">
        <is>
          <t>Seed</t>
        </is>
      </c>
      <c r="N11554" t="inlineStr">
        <is>
          <t>USD</t>
        </is>
      </c>
      <c r="R11554" t="inlineStr">
        <is>
          <t>AI expanded – speculative (Low)</t>
        </is>
      </c>
      <c r="S11554" t="inlineStr">
        <is>
          <t>Mass-generated launch seed record based on real manufacturer and common collection themes. Requires community verification.</t>
        </is>
      </c>
      <c r="T11554" t="inlineStr">
        <is>
          <t>Alien</t>
        </is>
      </c>
      <c r="U11554" t="inlineStr">
        <is>
          <t>Alien</t>
        </is>
      </c>
      <c r="V11554" t="inlineStr">
        <is>
          <t>Medium</t>
        </is>
      </c>
      <c r="W11554" t="inlineStr">
        <is>
          <t>AI suggested</t>
        </is>
      </c>
    </row>
    <row r="11555">
      <c r="A11555" t="inlineStr">
        <is>
          <t>PHUK-00011554</t>
        </is>
      </c>
      <c r="B11555" t="inlineStr">
        <is>
          <t>Alien Park Icons</t>
        </is>
      </c>
      <c r="C11555" t="inlineStr">
        <is>
          <t>Loungefly</t>
        </is>
      </c>
      <c r="D11555" t="inlineStr">
        <is>
          <t>Retail Exclusive 2023</t>
        </is>
      </c>
      <c r="E11555" t="inlineStr">
        <is>
          <t>Alien</t>
        </is>
      </c>
      <c r="F11555" t="n">
        <v>2023</v>
      </c>
      <c r="I11555" t="inlineStr">
        <is>
          <t>Loungefly; AI Seed</t>
        </is>
      </c>
      <c r="K11555" t="inlineStr">
        <is>
          <t>Loungefly</t>
        </is>
      </c>
      <c r="L11555" t="inlineStr">
        <is>
          <t>Seed</t>
        </is>
      </c>
      <c r="N11555" t="inlineStr">
        <is>
          <t>USD</t>
        </is>
      </c>
      <c r="R11555" t="inlineStr">
        <is>
          <t>AI expanded – speculative (Low)</t>
        </is>
      </c>
      <c r="S11555" t="inlineStr">
        <is>
          <t>Mass-generated launch seed record based on real manufacturer and common collection themes. Requires community verification.</t>
        </is>
      </c>
      <c r="T11555" t="inlineStr">
        <is>
          <t>Alien</t>
        </is>
      </c>
      <c r="U11555" t="inlineStr">
        <is>
          <t>Alien</t>
        </is>
      </c>
      <c r="V11555" t="inlineStr">
        <is>
          <t>Medium</t>
        </is>
      </c>
      <c r="W11555" t="inlineStr">
        <is>
          <t>AI suggested</t>
        </is>
      </c>
    </row>
    <row r="11556">
      <c r="A11556" t="inlineStr">
        <is>
          <t>PHUK-00011555</t>
        </is>
      </c>
      <c r="B11556" t="inlineStr">
        <is>
          <t>Alien Park Icons</t>
        </is>
      </c>
      <c r="C11556" t="inlineStr">
        <is>
          <t>BoxLunch</t>
        </is>
      </c>
      <c r="D11556" t="inlineStr">
        <is>
          <t>Retail Exclusive 2023</t>
        </is>
      </c>
      <c r="E11556" t="inlineStr">
        <is>
          <t>Alien</t>
        </is>
      </c>
      <c r="F11556" t="n">
        <v>2023</v>
      </c>
      <c r="I11556" t="inlineStr">
        <is>
          <t>BoxLunch; AI Seed</t>
        </is>
      </c>
      <c r="K11556" t="inlineStr">
        <is>
          <t>BoxLunch</t>
        </is>
      </c>
      <c r="L11556" t="inlineStr">
        <is>
          <t>Seed</t>
        </is>
      </c>
      <c r="N11556" t="inlineStr">
        <is>
          <t>USD</t>
        </is>
      </c>
      <c r="R11556" t="inlineStr">
        <is>
          <t>AI expanded – speculative (Low)</t>
        </is>
      </c>
      <c r="S11556" t="inlineStr">
        <is>
          <t>Mass-generated launch seed record based on real manufacturer and common collection themes. Requires community verification.</t>
        </is>
      </c>
      <c r="T11556" t="inlineStr">
        <is>
          <t>Alien</t>
        </is>
      </c>
      <c r="U11556" t="inlineStr">
        <is>
          <t>Alien</t>
        </is>
      </c>
      <c r="V11556" t="inlineStr">
        <is>
          <t>Medium</t>
        </is>
      </c>
      <c r="W11556" t="inlineStr">
        <is>
          <t>AI suggested</t>
        </is>
      </c>
    </row>
    <row r="11557">
      <c r="A11557" t="inlineStr">
        <is>
          <t>PHUK-00011556</t>
        </is>
      </c>
      <c r="B11557" t="inlineStr">
        <is>
          <t>Alien Park Icons</t>
        </is>
      </c>
      <c r="C11557" t="inlineStr">
        <is>
          <t>Hot Topic</t>
        </is>
      </c>
      <c r="D11557" t="inlineStr">
        <is>
          <t>Retail Exclusive 2023</t>
        </is>
      </c>
      <c r="E11557" t="inlineStr">
        <is>
          <t>Alien</t>
        </is>
      </c>
      <c r="F11557" t="n">
        <v>2023</v>
      </c>
      <c r="I11557" t="inlineStr">
        <is>
          <t>Hot Topic; AI Seed</t>
        </is>
      </c>
      <c r="K11557" t="inlineStr">
        <is>
          <t>Hot Topic</t>
        </is>
      </c>
      <c r="L11557" t="inlineStr">
        <is>
          <t>Seed</t>
        </is>
      </c>
      <c r="N11557" t="inlineStr">
        <is>
          <t>USD</t>
        </is>
      </c>
      <c r="R11557" t="inlineStr">
        <is>
          <t>AI expanded – speculative (Low)</t>
        </is>
      </c>
      <c r="S11557" t="inlineStr">
        <is>
          <t>Mass-generated launch seed record based on real manufacturer and common collection themes. Requires community verification.</t>
        </is>
      </c>
      <c r="T11557" t="inlineStr">
        <is>
          <t>Alien</t>
        </is>
      </c>
      <c r="U11557" t="inlineStr">
        <is>
          <t>Alien</t>
        </is>
      </c>
      <c r="V11557" t="inlineStr">
        <is>
          <t>Medium</t>
        </is>
      </c>
      <c r="W11557" t="inlineStr">
        <is>
          <t>AI suggested</t>
        </is>
      </c>
    </row>
    <row r="11558">
      <c r="A11558" t="inlineStr">
        <is>
          <t>PHUK-00011557</t>
        </is>
      </c>
      <c r="B11558" t="inlineStr">
        <is>
          <t>Alien Park Icons</t>
        </is>
      </c>
      <c r="C11558" t="inlineStr">
        <is>
          <t>ArtLand</t>
        </is>
      </c>
      <c r="D11558" t="inlineStr">
        <is>
          <t>Fine Art 2023</t>
        </is>
      </c>
      <c r="E11558" t="inlineStr">
        <is>
          <t>Alien</t>
        </is>
      </c>
      <c r="F11558" t="n">
        <v>2023</v>
      </c>
      <c r="I11558" t="inlineStr">
        <is>
          <t>ArtLand; AI Seed</t>
        </is>
      </c>
      <c r="K11558" t="inlineStr">
        <is>
          <t>ArtLand</t>
        </is>
      </c>
      <c r="L11558" t="inlineStr">
        <is>
          <t>Seed</t>
        </is>
      </c>
      <c r="N11558" t="inlineStr">
        <is>
          <t>USD</t>
        </is>
      </c>
      <c r="R11558" t="inlineStr">
        <is>
          <t>AI expanded – speculative (Low)</t>
        </is>
      </c>
      <c r="S11558" t="inlineStr">
        <is>
          <t>Mass-generated launch seed record based on real manufacturer and common collection themes. Requires community verification.</t>
        </is>
      </c>
      <c r="T11558" t="inlineStr">
        <is>
          <t>Alien</t>
        </is>
      </c>
      <c r="U11558" t="inlineStr">
        <is>
          <t>Alien</t>
        </is>
      </c>
      <c r="V11558" t="inlineStr">
        <is>
          <t>Medium</t>
        </is>
      </c>
      <c r="W11558" t="inlineStr">
        <is>
          <t>AI suggested</t>
        </is>
      </c>
    </row>
    <row r="11559">
      <c r="A11559" t="inlineStr">
        <is>
          <t>PHUK-00011558</t>
        </is>
      </c>
      <c r="B11559" t="inlineStr">
        <is>
          <t>Alien Park Icons</t>
        </is>
      </c>
      <c r="C11559" t="inlineStr">
        <is>
          <t>Pink a la Mode</t>
        </is>
      </c>
      <c r="D11559" t="inlineStr">
        <is>
          <t>PALM Exclusive 2023</t>
        </is>
      </c>
      <c r="E11559" t="inlineStr">
        <is>
          <t>Alien</t>
        </is>
      </c>
      <c r="F11559" t="n">
        <v>2023</v>
      </c>
      <c r="I11559" t="inlineStr">
        <is>
          <t>Pink a la Mode; AI Seed</t>
        </is>
      </c>
      <c r="K11559" t="inlineStr">
        <is>
          <t>Pink a la Mode</t>
        </is>
      </c>
      <c r="L11559" t="inlineStr">
        <is>
          <t>Seed</t>
        </is>
      </c>
      <c r="N11559" t="inlineStr">
        <is>
          <t>USD</t>
        </is>
      </c>
      <c r="R11559" t="inlineStr">
        <is>
          <t>AI expanded – speculative (Low)</t>
        </is>
      </c>
      <c r="S11559" t="inlineStr">
        <is>
          <t>Mass-generated launch seed record based on real manufacturer and common collection themes. Requires community verification.</t>
        </is>
      </c>
      <c r="T11559" t="inlineStr">
        <is>
          <t>Alien</t>
        </is>
      </c>
      <c r="U11559" t="inlineStr">
        <is>
          <t>Alien</t>
        </is>
      </c>
      <c r="V11559" t="inlineStr">
        <is>
          <t>Medium</t>
        </is>
      </c>
      <c r="W11559" t="inlineStr">
        <is>
          <t>AI suggested</t>
        </is>
      </c>
    </row>
    <row r="11560">
      <c r="A11560" t="inlineStr">
        <is>
          <t>PHUK-00011559</t>
        </is>
      </c>
      <c r="B11560" t="inlineStr">
        <is>
          <t>Alien Park Icons</t>
        </is>
      </c>
      <c r="C11560" t="inlineStr">
        <is>
          <t>D23</t>
        </is>
      </c>
      <c r="D11560" t="inlineStr">
        <is>
          <t>Event Exclusive 2023</t>
        </is>
      </c>
      <c r="E11560" t="inlineStr">
        <is>
          <t>Alien</t>
        </is>
      </c>
      <c r="F11560" t="n">
        <v>2023</v>
      </c>
      <c r="I11560" t="inlineStr">
        <is>
          <t>D23; AI Seed</t>
        </is>
      </c>
      <c r="K11560" t="inlineStr">
        <is>
          <t>D23</t>
        </is>
      </c>
      <c r="L11560" t="inlineStr">
        <is>
          <t>Seed</t>
        </is>
      </c>
      <c r="N11560" t="inlineStr">
        <is>
          <t>USD</t>
        </is>
      </c>
      <c r="R11560" t="inlineStr">
        <is>
          <t>AI expanded – speculative (Low)</t>
        </is>
      </c>
      <c r="S11560" t="inlineStr">
        <is>
          <t>Mass-generated launch seed record based on real manufacturer and common collection themes. Requires community verification.</t>
        </is>
      </c>
      <c r="T11560" t="inlineStr">
        <is>
          <t>Alien</t>
        </is>
      </c>
      <c r="U11560" t="inlineStr">
        <is>
          <t>Alien</t>
        </is>
      </c>
      <c r="V11560" t="inlineStr">
        <is>
          <t>Medium</t>
        </is>
      </c>
      <c r="W11560" t="inlineStr">
        <is>
          <t>AI suggested</t>
        </is>
      </c>
    </row>
    <row r="11561">
      <c r="A11561" t="inlineStr">
        <is>
          <t>PHUK-00011560</t>
        </is>
      </c>
      <c r="B11561" t="inlineStr">
        <is>
          <t>Alien Park Icons</t>
        </is>
      </c>
      <c r="C11561" t="inlineStr">
        <is>
          <t>WDI</t>
        </is>
      </c>
      <c r="D11561" t="inlineStr">
        <is>
          <t>Imagineering 2023</t>
        </is>
      </c>
      <c r="E11561" t="inlineStr">
        <is>
          <t>Alien</t>
        </is>
      </c>
      <c r="F11561" t="n">
        <v>2023</v>
      </c>
      <c r="I11561" t="inlineStr">
        <is>
          <t>WDI; AI Seed</t>
        </is>
      </c>
      <c r="K11561" t="inlineStr">
        <is>
          <t>WDI</t>
        </is>
      </c>
      <c r="L11561" t="inlineStr">
        <is>
          <t>Seed</t>
        </is>
      </c>
      <c r="N11561" t="inlineStr">
        <is>
          <t>USD</t>
        </is>
      </c>
      <c r="R11561" t="inlineStr">
        <is>
          <t>AI expanded – speculative (Low)</t>
        </is>
      </c>
      <c r="S11561" t="inlineStr">
        <is>
          <t>Mass-generated launch seed record based on real manufacturer and common collection themes. Requires community verification.</t>
        </is>
      </c>
      <c r="T11561" t="inlineStr">
        <is>
          <t>Alien</t>
        </is>
      </c>
      <c r="U11561" t="inlineStr">
        <is>
          <t>Alien</t>
        </is>
      </c>
      <c r="V11561" t="inlineStr">
        <is>
          <t>Medium</t>
        </is>
      </c>
      <c r="W11561" t="inlineStr">
        <is>
          <t>AI suggested</t>
        </is>
      </c>
    </row>
    <row r="11562">
      <c r="A11562" t="inlineStr">
        <is>
          <t>PHUK-00011561</t>
        </is>
      </c>
      <c r="B11562" t="inlineStr">
        <is>
          <t>Alien Park Icons</t>
        </is>
      </c>
      <c r="C11562" t="inlineStr">
        <is>
          <t>DEC</t>
        </is>
      </c>
      <c r="D11562" t="inlineStr">
        <is>
          <t>Disney Employee Center 2023</t>
        </is>
      </c>
      <c r="E11562" t="inlineStr">
        <is>
          <t>Alien</t>
        </is>
      </c>
      <c r="F11562" t="n">
        <v>2023</v>
      </c>
      <c r="I11562" t="inlineStr">
        <is>
          <t>DEC; AI Seed</t>
        </is>
      </c>
      <c r="K11562" t="inlineStr">
        <is>
          <t>DEC</t>
        </is>
      </c>
      <c r="L11562" t="inlineStr">
        <is>
          <t>Seed</t>
        </is>
      </c>
      <c r="N11562" t="inlineStr">
        <is>
          <t>USD</t>
        </is>
      </c>
      <c r="R11562" t="inlineStr">
        <is>
          <t>AI expanded – speculative (Low)</t>
        </is>
      </c>
      <c r="S11562" t="inlineStr">
        <is>
          <t>Mass-generated launch seed record based on real manufacturer and common collection themes. Requires community verification.</t>
        </is>
      </c>
      <c r="T11562" t="inlineStr">
        <is>
          <t>Alien</t>
        </is>
      </c>
      <c r="U11562" t="inlineStr">
        <is>
          <t>Alien</t>
        </is>
      </c>
      <c r="V11562" t="inlineStr">
        <is>
          <t>Medium</t>
        </is>
      </c>
      <c r="W11562" t="inlineStr">
        <is>
          <t>AI suggested</t>
        </is>
      </c>
    </row>
    <row r="11563">
      <c r="A11563" t="inlineStr">
        <is>
          <t>PHUK-00011562</t>
        </is>
      </c>
      <c r="B11563" t="inlineStr">
        <is>
          <t>Alien Park Icons</t>
        </is>
      </c>
      <c r="C11563" t="inlineStr">
        <is>
          <t>MOG</t>
        </is>
      </c>
      <c r="D11563" t="inlineStr">
        <is>
          <t>Mickey's of Glendale 2023</t>
        </is>
      </c>
      <c r="E11563" t="inlineStr">
        <is>
          <t>Alien</t>
        </is>
      </c>
      <c r="F11563" t="n">
        <v>2023</v>
      </c>
      <c r="I11563" t="inlineStr">
        <is>
          <t>MOG; AI Seed</t>
        </is>
      </c>
      <c r="K11563" t="inlineStr">
        <is>
          <t>MOG</t>
        </is>
      </c>
      <c r="L11563" t="inlineStr">
        <is>
          <t>Seed</t>
        </is>
      </c>
      <c r="N11563" t="inlineStr">
        <is>
          <t>USD</t>
        </is>
      </c>
      <c r="R11563" t="inlineStr">
        <is>
          <t>AI expanded – speculative (Low)</t>
        </is>
      </c>
      <c r="S11563" t="inlineStr">
        <is>
          <t>Mass-generated launch seed record based on real manufacturer and common collection themes. Requires community verification.</t>
        </is>
      </c>
      <c r="T11563" t="inlineStr">
        <is>
          <t>Alien</t>
        </is>
      </c>
      <c r="U11563" t="inlineStr">
        <is>
          <t>Alien</t>
        </is>
      </c>
      <c r="V11563" t="inlineStr">
        <is>
          <t>Medium</t>
        </is>
      </c>
      <c r="W11563" t="inlineStr">
        <is>
          <t>AI suggested</t>
        </is>
      </c>
    </row>
    <row r="11564">
      <c r="A11564" t="inlineStr">
        <is>
          <t>PHUK-00011563</t>
        </is>
      </c>
      <c r="B11564" t="inlineStr">
        <is>
          <t>Lightning McQueen Park Icons</t>
        </is>
      </c>
      <c r="C11564" t="inlineStr">
        <is>
          <t>Disney Parks</t>
        </is>
      </c>
      <c r="D11564" t="inlineStr">
        <is>
          <t>Hidden Disney 2023</t>
        </is>
      </c>
      <c r="E11564" t="inlineStr">
        <is>
          <t>Lightning McQueen</t>
        </is>
      </c>
      <c r="F11564" t="n">
        <v>2023</v>
      </c>
      <c r="I11564" t="inlineStr">
        <is>
          <t>Disney Parks; AI Seed</t>
        </is>
      </c>
      <c r="K11564" t="inlineStr">
        <is>
          <t>Disney Parks</t>
        </is>
      </c>
      <c r="L11564" t="inlineStr">
        <is>
          <t>Seed</t>
        </is>
      </c>
      <c r="N11564" t="inlineStr">
        <is>
          <t>USD</t>
        </is>
      </c>
      <c r="R11564" t="inlineStr">
        <is>
          <t>AI expanded – speculative (Low)</t>
        </is>
      </c>
      <c r="S11564" t="inlineStr">
        <is>
          <t>Mass-generated launch seed record based on real manufacturer and common collection themes. Requires community verification.</t>
        </is>
      </c>
      <c r="T11564" t="inlineStr">
        <is>
          <t>Lightning Mcqueen</t>
        </is>
      </c>
      <c r="U11564" t="inlineStr">
        <is>
          <t>Lightning Mcqueen</t>
        </is>
      </c>
      <c r="V11564" t="inlineStr">
        <is>
          <t>Medium</t>
        </is>
      </c>
      <c r="W11564" t="inlineStr">
        <is>
          <t>AI suggested</t>
        </is>
      </c>
    </row>
    <row r="11565">
      <c r="A11565" t="inlineStr">
        <is>
          <t>PHUK-00011564</t>
        </is>
      </c>
      <c r="B11565" t="inlineStr">
        <is>
          <t>Lightning McQueen Park Icons</t>
        </is>
      </c>
      <c r="C11565" t="inlineStr">
        <is>
          <t>Disney Parks</t>
        </is>
      </c>
      <c r="D11565" t="inlineStr">
        <is>
          <t>Open Edition 2023</t>
        </is>
      </c>
      <c r="E11565" t="inlineStr">
        <is>
          <t>Lightning McQueen</t>
        </is>
      </c>
      <c r="F11565" t="n">
        <v>2023</v>
      </c>
      <c r="I11565" t="inlineStr">
        <is>
          <t>Disney Parks; AI Seed</t>
        </is>
      </c>
      <c r="K11565" t="inlineStr">
        <is>
          <t>Disney Parks</t>
        </is>
      </c>
      <c r="L11565" t="inlineStr">
        <is>
          <t>Seed</t>
        </is>
      </c>
      <c r="N11565" t="inlineStr">
        <is>
          <t>USD</t>
        </is>
      </c>
      <c r="R11565" t="inlineStr">
        <is>
          <t>AI expanded – speculative (Low)</t>
        </is>
      </c>
      <c r="S11565" t="inlineStr">
        <is>
          <t>Mass-generated launch seed record based on real manufacturer and common collection themes. Requires community verification.</t>
        </is>
      </c>
      <c r="T11565" t="inlineStr">
        <is>
          <t>Lightning Mcqueen</t>
        </is>
      </c>
      <c r="U11565" t="inlineStr">
        <is>
          <t>Lightning Mcqueen</t>
        </is>
      </c>
      <c r="V11565" t="inlineStr">
        <is>
          <t>Medium</t>
        </is>
      </c>
      <c r="W11565" t="inlineStr">
        <is>
          <t>AI suggested</t>
        </is>
      </c>
    </row>
    <row r="11566">
      <c r="A11566" t="inlineStr">
        <is>
          <t>PHUK-00011565</t>
        </is>
      </c>
      <c r="B11566" t="inlineStr">
        <is>
          <t>Lightning McQueen Park Icons</t>
        </is>
      </c>
      <c r="C11566" t="inlineStr">
        <is>
          <t>Disney Store</t>
        </is>
      </c>
      <c r="D11566" t="inlineStr">
        <is>
          <t>Character Series 2023</t>
        </is>
      </c>
      <c r="E11566" t="inlineStr">
        <is>
          <t>Lightning McQueen</t>
        </is>
      </c>
      <c r="F11566" t="n">
        <v>2023</v>
      </c>
      <c r="I11566" t="inlineStr">
        <is>
          <t>Disney Store; AI Seed</t>
        </is>
      </c>
      <c r="K11566" t="inlineStr">
        <is>
          <t>Disney Store</t>
        </is>
      </c>
      <c r="L11566" t="inlineStr">
        <is>
          <t>Seed</t>
        </is>
      </c>
      <c r="N11566" t="inlineStr">
        <is>
          <t>USD</t>
        </is>
      </c>
      <c r="R11566" t="inlineStr">
        <is>
          <t>AI expanded – speculative (Low)</t>
        </is>
      </c>
      <c r="S11566" t="inlineStr">
        <is>
          <t>Mass-generated launch seed record based on real manufacturer and common collection themes. Requires community verification.</t>
        </is>
      </c>
      <c r="T11566" t="inlineStr">
        <is>
          <t>Lightning Mcqueen</t>
        </is>
      </c>
      <c r="U11566" t="inlineStr">
        <is>
          <t>Lightning Mcqueen</t>
        </is>
      </c>
      <c r="V11566" t="inlineStr">
        <is>
          <t>Medium</t>
        </is>
      </c>
      <c r="W11566" t="inlineStr">
        <is>
          <t>AI suggested</t>
        </is>
      </c>
    </row>
    <row r="11567">
      <c r="A11567" t="inlineStr">
        <is>
          <t>PHUK-00011566</t>
        </is>
      </c>
      <c r="B11567" t="inlineStr">
        <is>
          <t>Lightning McQueen Park Icons</t>
        </is>
      </c>
      <c r="C11567" t="inlineStr">
        <is>
          <t>Disneyland Paris</t>
        </is>
      </c>
      <c r="D11567" t="inlineStr">
        <is>
          <t>DLP Exclusive 2023</t>
        </is>
      </c>
      <c r="E11567" t="inlineStr">
        <is>
          <t>Lightning McQueen</t>
        </is>
      </c>
      <c r="F11567" t="n">
        <v>2023</v>
      </c>
      <c r="I11567" t="inlineStr">
        <is>
          <t>Disneyland Paris; AI Seed</t>
        </is>
      </c>
      <c r="K11567" t="inlineStr">
        <is>
          <t>Disneyland Paris</t>
        </is>
      </c>
      <c r="L11567" t="inlineStr">
        <is>
          <t>Seed</t>
        </is>
      </c>
      <c r="N11567" t="inlineStr">
        <is>
          <t>USD</t>
        </is>
      </c>
      <c r="R11567" t="inlineStr">
        <is>
          <t>AI expanded – speculative (Low)</t>
        </is>
      </c>
      <c r="S11567" t="inlineStr">
        <is>
          <t>Mass-generated launch seed record based on real manufacturer and common collection themes. Requires community verification.</t>
        </is>
      </c>
      <c r="T11567" t="inlineStr">
        <is>
          <t>Lightning Mcqueen</t>
        </is>
      </c>
      <c r="U11567" t="inlineStr">
        <is>
          <t>Lightning Mcqueen</t>
        </is>
      </c>
      <c r="V11567" t="inlineStr">
        <is>
          <t>Medium</t>
        </is>
      </c>
      <c r="W11567" t="inlineStr">
        <is>
          <t>AI suggested</t>
        </is>
      </c>
    </row>
    <row r="11568">
      <c r="A11568" t="inlineStr">
        <is>
          <t>PHUK-00011567</t>
        </is>
      </c>
      <c r="B11568" t="inlineStr">
        <is>
          <t>Lightning McQueen Park Icons</t>
        </is>
      </c>
      <c r="C11568" t="inlineStr">
        <is>
          <t>Loungefly</t>
        </is>
      </c>
      <c r="D11568" t="inlineStr">
        <is>
          <t>Retail Exclusive 2023</t>
        </is>
      </c>
      <c r="E11568" t="inlineStr">
        <is>
          <t>Lightning McQueen</t>
        </is>
      </c>
      <c r="F11568" t="n">
        <v>2023</v>
      </c>
      <c r="I11568" t="inlineStr">
        <is>
          <t>Loungefly; AI Seed</t>
        </is>
      </c>
      <c r="K11568" t="inlineStr">
        <is>
          <t>Loungefly</t>
        </is>
      </c>
      <c r="L11568" t="inlineStr">
        <is>
          <t>Seed</t>
        </is>
      </c>
      <c r="N11568" t="inlineStr">
        <is>
          <t>USD</t>
        </is>
      </c>
      <c r="R11568" t="inlineStr">
        <is>
          <t>AI expanded – speculative (Low)</t>
        </is>
      </c>
      <c r="S11568" t="inlineStr">
        <is>
          <t>Mass-generated launch seed record based on real manufacturer and common collection themes. Requires community verification.</t>
        </is>
      </c>
      <c r="T11568" t="inlineStr">
        <is>
          <t>Lightning Mcqueen</t>
        </is>
      </c>
      <c r="U11568" t="inlineStr">
        <is>
          <t>Lightning Mcqueen</t>
        </is>
      </c>
      <c r="V11568" t="inlineStr">
        <is>
          <t>Medium</t>
        </is>
      </c>
      <c r="W11568" t="inlineStr">
        <is>
          <t>AI suggested</t>
        </is>
      </c>
    </row>
    <row r="11569">
      <c r="A11569" t="inlineStr">
        <is>
          <t>PHUK-00011568</t>
        </is>
      </c>
      <c r="B11569" t="inlineStr">
        <is>
          <t>Lightning McQueen Park Icons</t>
        </is>
      </c>
      <c r="C11569" t="inlineStr">
        <is>
          <t>BoxLunch</t>
        </is>
      </c>
      <c r="D11569" t="inlineStr">
        <is>
          <t>Retail Exclusive 2023</t>
        </is>
      </c>
      <c r="E11569" t="inlineStr">
        <is>
          <t>Lightning McQueen</t>
        </is>
      </c>
      <c r="F11569" t="n">
        <v>2023</v>
      </c>
      <c r="I11569" t="inlineStr">
        <is>
          <t>BoxLunch; AI Seed</t>
        </is>
      </c>
      <c r="K11569" t="inlineStr">
        <is>
          <t>BoxLunch</t>
        </is>
      </c>
      <c r="L11569" t="inlineStr">
        <is>
          <t>Seed</t>
        </is>
      </c>
      <c r="N11569" t="inlineStr">
        <is>
          <t>USD</t>
        </is>
      </c>
      <c r="R11569" t="inlineStr">
        <is>
          <t>AI expanded – speculative (Low)</t>
        </is>
      </c>
      <c r="S11569" t="inlineStr">
        <is>
          <t>Mass-generated launch seed record based on real manufacturer and common collection themes. Requires community verification.</t>
        </is>
      </c>
      <c r="T11569" t="inlineStr">
        <is>
          <t>Lightning Mcqueen</t>
        </is>
      </c>
      <c r="U11569" t="inlineStr">
        <is>
          <t>Lightning Mcqueen</t>
        </is>
      </c>
      <c r="V11569" t="inlineStr">
        <is>
          <t>Medium</t>
        </is>
      </c>
      <c r="W11569" t="inlineStr">
        <is>
          <t>AI suggested</t>
        </is>
      </c>
    </row>
    <row r="11570">
      <c r="A11570" t="inlineStr">
        <is>
          <t>PHUK-00011569</t>
        </is>
      </c>
      <c r="B11570" t="inlineStr">
        <is>
          <t>Lightning McQueen Park Icons</t>
        </is>
      </c>
      <c r="C11570" t="inlineStr">
        <is>
          <t>Hot Topic</t>
        </is>
      </c>
      <c r="D11570" t="inlineStr">
        <is>
          <t>Retail Exclusive 2023</t>
        </is>
      </c>
      <c r="E11570" t="inlineStr">
        <is>
          <t>Lightning McQueen</t>
        </is>
      </c>
      <c r="F11570" t="n">
        <v>2023</v>
      </c>
      <c r="I11570" t="inlineStr">
        <is>
          <t>Hot Topic; AI Seed</t>
        </is>
      </c>
      <c r="K11570" t="inlineStr">
        <is>
          <t>Hot Topic</t>
        </is>
      </c>
      <c r="L11570" t="inlineStr">
        <is>
          <t>Seed</t>
        </is>
      </c>
      <c r="N11570" t="inlineStr">
        <is>
          <t>USD</t>
        </is>
      </c>
      <c r="R11570" t="inlineStr">
        <is>
          <t>AI expanded – speculative (Low)</t>
        </is>
      </c>
      <c r="S11570" t="inlineStr">
        <is>
          <t>Mass-generated launch seed record based on real manufacturer and common collection themes. Requires community verification.</t>
        </is>
      </c>
      <c r="T11570" t="inlineStr">
        <is>
          <t>Lightning Mcqueen</t>
        </is>
      </c>
      <c r="U11570" t="inlineStr">
        <is>
          <t>Lightning Mcqueen</t>
        </is>
      </c>
      <c r="V11570" t="inlineStr">
        <is>
          <t>Medium</t>
        </is>
      </c>
      <c r="W11570" t="inlineStr">
        <is>
          <t>AI suggested</t>
        </is>
      </c>
    </row>
    <row r="11571">
      <c r="A11571" t="inlineStr">
        <is>
          <t>PHUK-00011570</t>
        </is>
      </c>
      <c r="B11571" t="inlineStr">
        <is>
          <t>Lightning McQueen Park Icons</t>
        </is>
      </c>
      <c r="C11571" t="inlineStr">
        <is>
          <t>ArtLand</t>
        </is>
      </c>
      <c r="D11571" t="inlineStr">
        <is>
          <t>Fine Art 2023</t>
        </is>
      </c>
      <c r="E11571" t="inlineStr">
        <is>
          <t>Lightning McQueen</t>
        </is>
      </c>
      <c r="F11571" t="n">
        <v>2023</v>
      </c>
      <c r="I11571" t="inlineStr">
        <is>
          <t>ArtLand; AI Seed</t>
        </is>
      </c>
      <c r="K11571" t="inlineStr">
        <is>
          <t>ArtLand</t>
        </is>
      </c>
      <c r="L11571" t="inlineStr">
        <is>
          <t>Seed</t>
        </is>
      </c>
      <c r="N11571" t="inlineStr">
        <is>
          <t>USD</t>
        </is>
      </c>
      <c r="R11571" t="inlineStr">
        <is>
          <t>AI expanded – speculative (Low)</t>
        </is>
      </c>
      <c r="S11571" t="inlineStr">
        <is>
          <t>Mass-generated launch seed record based on real manufacturer and common collection themes. Requires community verification.</t>
        </is>
      </c>
      <c r="T11571" t="inlineStr">
        <is>
          <t>Lightning Mcqueen</t>
        </is>
      </c>
      <c r="U11571" t="inlineStr">
        <is>
          <t>Lightning Mcqueen</t>
        </is>
      </c>
      <c r="V11571" t="inlineStr">
        <is>
          <t>Medium</t>
        </is>
      </c>
      <c r="W11571" t="inlineStr">
        <is>
          <t>AI suggested</t>
        </is>
      </c>
    </row>
    <row r="11572">
      <c r="A11572" t="inlineStr">
        <is>
          <t>PHUK-00011571</t>
        </is>
      </c>
      <c r="B11572" t="inlineStr">
        <is>
          <t>Lightning McQueen Park Icons</t>
        </is>
      </c>
      <c r="C11572" t="inlineStr">
        <is>
          <t>Pink a la Mode</t>
        </is>
      </c>
      <c r="D11572" t="inlineStr">
        <is>
          <t>PALM Exclusive 2023</t>
        </is>
      </c>
      <c r="E11572" t="inlineStr">
        <is>
          <t>Lightning McQueen</t>
        </is>
      </c>
      <c r="F11572" t="n">
        <v>2023</v>
      </c>
      <c r="I11572" t="inlineStr">
        <is>
          <t>Pink a la Mode; AI Seed</t>
        </is>
      </c>
      <c r="K11572" t="inlineStr">
        <is>
          <t>Pink a la Mode</t>
        </is>
      </c>
      <c r="L11572" t="inlineStr">
        <is>
          <t>Seed</t>
        </is>
      </c>
      <c r="N11572" t="inlineStr">
        <is>
          <t>USD</t>
        </is>
      </c>
      <c r="R11572" t="inlineStr">
        <is>
          <t>AI expanded – speculative (Low)</t>
        </is>
      </c>
      <c r="S11572" t="inlineStr">
        <is>
          <t>Mass-generated launch seed record based on real manufacturer and common collection themes. Requires community verification.</t>
        </is>
      </c>
      <c r="T11572" t="inlineStr">
        <is>
          <t>Lightning Mcqueen</t>
        </is>
      </c>
      <c r="U11572" t="inlineStr">
        <is>
          <t>Lightning Mcqueen</t>
        </is>
      </c>
      <c r="V11572" t="inlineStr">
        <is>
          <t>Medium</t>
        </is>
      </c>
      <c r="W11572" t="inlineStr">
        <is>
          <t>AI suggested</t>
        </is>
      </c>
    </row>
    <row r="11573">
      <c r="A11573" t="inlineStr">
        <is>
          <t>PHUK-00011572</t>
        </is>
      </c>
      <c r="B11573" t="inlineStr">
        <is>
          <t>Lightning McQueen Park Icons</t>
        </is>
      </c>
      <c r="C11573" t="inlineStr">
        <is>
          <t>D23</t>
        </is>
      </c>
      <c r="D11573" t="inlineStr">
        <is>
          <t>Event Exclusive 2023</t>
        </is>
      </c>
      <c r="E11573" t="inlineStr">
        <is>
          <t>Lightning McQueen</t>
        </is>
      </c>
      <c r="F11573" t="n">
        <v>2023</v>
      </c>
      <c r="I11573" t="inlineStr">
        <is>
          <t>D23; AI Seed</t>
        </is>
      </c>
      <c r="K11573" t="inlineStr">
        <is>
          <t>D23</t>
        </is>
      </c>
      <c r="L11573" t="inlineStr">
        <is>
          <t>Seed</t>
        </is>
      </c>
      <c r="N11573" t="inlineStr">
        <is>
          <t>USD</t>
        </is>
      </c>
      <c r="R11573" t="inlineStr">
        <is>
          <t>AI expanded – speculative (Low)</t>
        </is>
      </c>
      <c r="S11573" t="inlineStr">
        <is>
          <t>Mass-generated launch seed record based on real manufacturer and common collection themes. Requires community verification.</t>
        </is>
      </c>
      <c r="T11573" t="inlineStr">
        <is>
          <t>Lightning Mcqueen</t>
        </is>
      </c>
      <c r="U11573" t="inlineStr">
        <is>
          <t>Lightning Mcqueen</t>
        </is>
      </c>
      <c r="V11573" t="inlineStr">
        <is>
          <t>Medium</t>
        </is>
      </c>
      <c r="W11573" t="inlineStr">
        <is>
          <t>AI suggested</t>
        </is>
      </c>
    </row>
    <row r="11574">
      <c r="A11574" t="inlineStr">
        <is>
          <t>PHUK-00011573</t>
        </is>
      </c>
      <c r="B11574" t="inlineStr">
        <is>
          <t>Lightning McQueen Park Icons</t>
        </is>
      </c>
      <c r="C11574" t="inlineStr">
        <is>
          <t>WDI</t>
        </is>
      </c>
      <c r="D11574" t="inlineStr">
        <is>
          <t>Imagineering 2023</t>
        </is>
      </c>
      <c r="E11574" t="inlineStr">
        <is>
          <t>Lightning McQueen</t>
        </is>
      </c>
      <c r="F11574" t="n">
        <v>2023</v>
      </c>
      <c r="I11574" t="inlineStr">
        <is>
          <t>WDI; AI Seed</t>
        </is>
      </c>
      <c r="K11574" t="inlineStr">
        <is>
          <t>WDI</t>
        </is>
      </c>
      <c r="L11574" t="inlineStr">
        <is>
          <t>Seed</t>
        </is>
      </c>
      <c r="N11574" t="inlineStr">
        <is>
          <t>USD</t>
        </is>
      </c>
      <c r="R11574" t="inlineStr">
        <is>
          <t>AI expanded – speculative (Low)</t>
        </is>
      </c>
      <c r="S11574" t="inlineStr">
        <is>
          <t>Mass-generated launch seed record based on real manufacturer and common collection themes. Requires community verification.</t>
        </is>
      </c>
      <c r="T11574" t="inlineStr">
        <is>
          <t>Lightning Mcqueen</t>
        </is>
      </c>
      <c r="U11574" t="inlineStr">
        <is>
          <t>Lightning Mcqueen</t>
        </is>
      </c>
      <c r="V11574" t="inlineStr">
        <is>
          <t>Medium</t>
        </is>
      </c>
      <c r="W11574" t="inlineStr">
        <is>
          <t>AI suggested</t>
        </is>
      </c>
    </row>
    <row r="11575">
      <c r="A11575" t="inlineStr">
        <is>
          <t>PHUK-00011574</t>
        </is>
      </c>
      <c r="B11575" t="inlineStr">
        <is>
          <t>Lightning McQueen Park Icons</t>
        </is>
      </c>
      <c r="C11575" t="inlineStr">
        <is>
          <t>DEC</t>
        </is>
      </c>
      <c r="D11575" t="inlineStr">
        <is>
          <t>Disney Employee Center 2023</t>
        </is>
      </c>
      <c r="E11575" t="inlineStr">
        <is>
          <t>Lightning McQueen</t>
        </is>
      </c>
      <c r="F11575" t="n">
        <v>2023</v>
      </c>
      <c r="I11575" t="inlineStr">
        <is>
          <t>DEC; AI Seed</t>
        </is>
      </c>
      <c r="K11575" t="inlineStr">
        <is>
          <t>DEC</t>
        </is>
      </c>
      <c r="L11575" t="inlineStr">
        <is>
          <t>Seed</t>
        </is>
      </c>
      <c r="N11575" t="inlineStr">
        <is>
          <t>USD</t>
        </is>
      </c>
      <c r="R11575" t="inlineStr">
        <is>
          <t>AI expanded – speculative (Low)</t>
        </is>
      </c>
      <c r="S11575" t="inlineStr">
        <is>
          <t>Mass-generated launch seed record based on real manufacturer and common collection themes. Requires community verification.</t>
        </is>
      </c>
      <c r="T11575" t="inlineStr">
        <is>
          <t>Lightning Mcqueen</t>
        </is>
      </c>
      <c r="U11575" t="inlineStr">
        <is>
          <t>Lightning Mcqueen</t>
        </is>
      </c>
      <c r="V11575" t="inlineStr">
        <is>
          <t>Medium</t>
        </is>
      </c>
      <c r="W11575" t="inlineStr">
        <is>
          <t>AI suggested</t>
        </is>
      </c>
    </row>
    <row r="11576">
      <c r="A11576" t="inlineStr">
        <is>
          <t>PHUK-00011575</t>
        </is>
      </c>
      <c r="B11576" t="inlineStr">
        <is>
          <t>Lightning McQueen Park Icons</t>
        </is>
      </c>
      <c r="C11576" t="inlineStr">
        <is>
          <t>MOG</t>
        </is>
      </c>
      <c r="D11576" t="inlineStr">
        <is>
          <t>Mickey's of Glendale 2023</t>
        </is>
      </c>
      <c r="E11576" t="inlineStr">
        <is>
          <t>Lightning McQueen</t>
        </is>
      </c>
      <c r="F11576" t="n">
        <v>2023</v>
      </c>
      <c r="I11576" t="inlineStr">
        <is>
          <t>MOG; AI Seed</t>
        </is>
      </c>
      <c r="K11576" t="inlineStr">
        <is>
          <t>MOG</t>
        </is>
      </c>
      <c r="L11576" t="inlineStr">
        <is>
          <t>Seed</t>
        </is>
      </c>
      <c r="N11576" t="inlineStr">
        <is>
          <t>USD</t>
        </is>
      </c>
      <c r="R11576" t="inlineStr">
        <is>
          <t>AI expanded – speculative (Low)</t>
        </is>
      </c>
      <c r="S11576" t="inlineStr">
        <is>
          <t>Mass-generated launch seed record based on real manufacturer and common collection themes. Requires community verification.</t>
        </is>
      </c>
      <c r="T11576" t="inlineStr">
        <is>
          <t>Lightning Mcqueen</t>
        </is>
      </c>
      <c r="U11576" t="inlineStr">
        <is>
          <t>Lightning Mcqueen</t>
        </is>
      </c>
      <c r="V11576" t="inlineStr">
        <is>
          <t>Medium</t>
        </is>
      </c>
      <c r="W11576" t="inlineStr">
        <is>
          <t>AI suggested</t>
        </is>
      </c>
    </row>
    <row r="11577">
      <c r="A11577" t="inlineStr">
        <is>
          <t>PHUK-00011576</t>
        </is>
      </c>
      <c r="B11577" t="inlineStr">
        <is>
          <t>Mater Park Icons</t>
        </is>
      </c>
      <c r="C11577" t="inlineStr">
        <is>
          <t>Disney Parks</t>
        </is>
      </c>
      <c r="D11577" t="inlineStr">
        <is>
          <t>Hidden Disney 2023</t>
        </is>
      </c>
      <c r="E11577" t="inlineStr">
        <is>
          <t>Mater</t>
        </is>
      </c>
      <c r="F11577" t="n">
        <v>2023</v>
      </c>
      <c r="I11577" t="inlineStr">
        <is>
          <t>Disney Parks; AI Seed</t>
        </is>
      </c>
      <c r="K11577" t="inlineStr">
        <is>
          <t>Disney Parks</t>
        </is>
      </c>
      <c r="L11577" t="inlineStr">
        <is>
          <t>Seed</t>
        </is>
      </c>
      <c r="N11577" t="inlineStr">
        <is>
          <t>USD</t>
        </is>
      </c>
      <c r="R11577" t="inlineStr">
        <is>
          <t>AI expanded – speculative (Low)</t>
        </is>
      </c>
      <c r="S11577" t="inlineStr">
        <is>
          <t>Mass-generated launch seed record based on real manufacturer and common collection themes. Requires community verification.</t>
        </is>
      </c>
      <c r="T11577" t="inlineStr">
        <is>
          <t>Mater</t>
        </is>
      </c>
      <c r="U11577" t="inlineStr">
        <is>
          <t>Mater</t>
        </is>
      </c>
      <c r="V11577" t="inlineStr">
        <is>
          <t>Medium</t>
        </is>
      </c>
      <c r="W11577" t="inlineStr">
        <is>
          <t>AI suggested</t>
        </is>
      </c>
    </row>
    <row r="11578">
      <c r="A11578" t="inlineStr">
        <is>
          <t>PHUK-00011577</t>
        </is>
      </c>
      <c r="B11578" t="inlineStr">
        <is>
          <t>Mater Park Icons</t>
        </is>
      </c>
      <c r="C11578" t="inlineStr">
        <is>
          <t>Disney Parks</t>
        </is>
      </c>
      <c r="D11578" t="inlineStr">
        <is>
          <t>Open Edition 2023</t>
        </is>
      </c>
      <c r="E11578" t="inlineStr">
        <is>
          <t>Mater</t>
        </is>
      </c>
      <c r="F11578" t="n">
        <v>2023</v>
      </c>
      <c r="I11578" t="inlineStr">
        <is>
          <t>Disney Parks; AI Seed</t>
        </is>
      </c>
      <c r="K11578" t="inlineStr">
        <is>
          <t>Disney Parks</t>
        </is>
      </c>
      <c r="L11578" t="inlineStr">
        <is>
          <t>Seed</t>
        </is>
      </c>
      <c r="N11578" t="inlineStr">
        <is>
          <t>USD</t>
        </is>
      </c>
      <c r="R11578" t="inlineStr">
        <is>
          <t>AI expanded – speculative (Low)</t>
        </is>
      </c>
      <c r="S11578" t="inlineStr">
        <is>
          <t>Mass-generated launch seed record based on real manufacturer and common collection themes. Requires community verification.</t>
        </is>
      </c>
      <c r="T11578" t="inlineStr">
        <is>
          <t>Mater</t>
        </is>
      </c>
      <c r="U11578" t="inlineStr">
        <is>
          <t>Mater</t>
        </is>
      </c>
      <c r="V11578" t="inlineStr">
        <is>
          <t>Medium</t>
        </is>
      </c>
      <c r="W11578" t="inlineStr">
        <is>
          <t>AI suggested</t>
        </is>
      </c>
    </row>
    <row r="11579">
      <c r="A11579" t="inlineStr">
        <is>
          <t>PHUK-00011578</t>
        </is>
      </c>
      <c r="B11579" t="inlineStr">
        <is>
          <t>Mater Park Icons</t>
        </is>
      </c>
      <c r="C11579" t="inlineStr">
        <is>
          <t>Disney Store</t>
        </is>
      </c>
      <c r="D11579" t="inlineStr">
        <is>
          <t>Character Series 2023</t>
        </is>
      </c>
      <c r="E11579" t="inlineStr">
        <is>
          <t>Mater</t>
        </is>
      </c>
      <c r="F11579" t="n">
        <v>2023</v>
      </c>
      <c r="I11579" t="inlineStr">
        <is>
          <t>Disney Store; AI Seed</t>
        </is>
      </c>
      <c r="K11579" t="inlineStr">
        <is>
          <t>Disney Store</t>
        </is>
      </c>
      <c r="L11579" t="inlineStr">
        <is>
          <t>Seed</t>
        </is>
      </c>
      <c r="N11579" t="inlineStr">
        <is>
          <t>USD</t>
        </is>
      </c>
      <c r="R11579" t="inlineStr">
        <is>
          <t>AI expanded – speculative (Low)</t>
        </is>
      </c>
      <c r="S11579" t="inlineStr">
        <is>
          <t>Mass-generated launch seed record based on real manufacturer and common collection themes. Requires community verification.</t>
        </is>
      </c>
      <c r="T11579" t="inlineStr">
        <is>
          <t>Mater</t>
        </is>
      </c>
      <c r="U11579" t="inlineStr">
        <is>
          <t>Mater</t>
        </is>
      </c>
      <c r="V11579" t="inlineStr">
        <is>
          <t>Medium</t>
        </is>
      </c>
      <c r="W11579" t="inlineStr">
        <is>
          <t>AI suggested</t>
        </is>
      </c>
    </row>
    <row r="11580">
      <c r="A11580" t="inlineStr">
        <is>
          <t>PHUK-00011579</t>
        </is>
      </c>
      <c r="B11580" t="inlineStr">
        <is>
          <t>Mater Park Icons</t>
        </is>
      </c>
      <c r="C11580" t="inlineStr">
        <is>
          <t>Disneyland Paris</t>
        </is>
      </c>
      <c r="D11580" t="inlineStr">
        <is>
          <t>DLP Exclusive 2023</t>
        </is>
      </c>
      <c r="E11580" t="inlineStr">
        <is>
          <t>Mater</t>
        </is>
      </c>
      <c r="F11580" t="n">
        <v>2023</v>
      </c>
      <c r="I11580" t="inlineStr">
        <is>
          <t>Disneyland Paris; AI Seed</t>
        </is>
      </c>
      <c r="K11580" t="inlineStr">
        <is>
          <t>Disneyland Paris</t>
        </is>
      </c>
      <c r="L11580" t="inlineStr">
        <is>
          <t>Seed</t>
        </is>
      </c>
      <c r="N11580" t="inlineStr">
        <is>
          <t>USD</t>
        </is>
      </c>
      <c r="R11580" t="inlineStr">
        <is>
          <t>AI expanded – speculative (Low)</t>
        </is>
      </c>
      <c r="S11580" t="inlineStr">
        <is>
          <t>Mass-generated launch seed record based on real manufacturer and common collection themes. Requires community verification.</t>
        </is>
      </c>
      <c r="T11580" t="inlineStr">
        <is>
          <t>Mater</t>
        </is>
      </c>
      <c r="U11580" t="inlineStr">
        <is>
          <t>Mater</t>
        </is>
      </c>
      <c r="V11580" t="inlineStr">
        <is>
          <t>Medium</t>
        </is>
      </c>
      <c r="W11580" t="inlineStr">
        <is>
          <t>AI suggested</t>
        </is>
      </c>
    </row>
    <row r="11581">
      <c r="A11581" t="inlineStr">
        <is>
          <t>PHUK-00011580</t>
        </is>
      </c>
      <c r="B11581" t="inlineStr">
        <is>
          <t>Mater Park Icons</t>
        </is>
      </c>
      <c r="C11581" t="inlineStr">
        <is>
          <t>Loungefly</t>
        </is>
      </c>
      <c r="D11581" t="inlineStr">
        <is>
          <t>Retail Exclusive 2023</t>
        </is>
      </c>
      <c r="E11581" t="inlineStr">
        <is>
          <t>Mater</t>
        </is>
      </c>
      <c r="F11581" t="n">
        <v>2023</v>
      </c>
      <c r="I11581" t="inlineStr">
        <is>
          <t>Loungefly; AI Seed</t>
        </is>
      </c>
      <c r="K11581" t="inlineStr">
        <is>
          <t>Loungefly</t>
        </is>
      </c>
      <c r="L11581" t="inlineStr">
        <is>
          <t>Seed</t>
        </is>
      </c>
      <c r="N11581" t="inlineStr">
        <is>
          <t>USD</t>
        </is>
      </c>
      <c r="R11581" t="inlineStr">
        <is>
          <t>AI expanded – speculative (Low)</t>
        </is>
      </c>
      <c r="S11581" t="inlineStr">
        <is>
          <t>Mass-generated launch seed record based on real manufacturer and common collection themes. Requires community verification.</t>
        </is>
      </c>
      <c r="T11581" t="inlineStr">
        <is>
          <t>Mater</t>
        </is>
      </c>
      <c r="U11581" t="inlineStr">
        <is>
          <t>Mater</t>
        </is>
      </c>
      <c r="V11581" t="inlineStr">
        <is>
          <t>Medium</t>
        </is>
      </c>
      <c r="W11581" t="inlineStr">
        <is>
          <t>AI suggested</t>
        </is>
      </c>
    </row>
    <row r="11582">
      <c r="A11582" t="inlineStr">
        <is>
          <t>PHUK-00011581</t>
        </is>
      </c>
      <c r="B11582" t="inlineStr">
        <is>
          <t>Mater Park Icons</t>
        </is>
      </c>
      <c r="C11582" t="inlineStr">
        <is>
          <t>BoxLunch</t>
        </is>
      </c>
      <c r="D11582" t="inlineStr">
        <is>
          <t>Retail Exclusive 2023</t>
        </is>
      </c>
      <c r="E11582" t="inlineStr">
        <is>
          <t>Mater</t>
        </is>
      </c>
      <c r="F11582" t="n">
        <v>2023</v>
      </c>
      <c r="I11582" t="inlineStr">
        <is>
          <t>BoxLunch; AI Seed</t>
        </is>
      </c>
      <c r="K11582" t="inlineStr">
        <is>
          <t>BoxLunch</t>
        </is>
      </c>
      <c r="L11582" t="inlineStr">
        <is>
          <t>Seed</t>
        </is>
      </c>
      <c r="N11582" t="inlineStr">
        <is>
          <t>USD</t>
        </is>
      </c>
      <c r="R11582" t="inlineStr">
        <is>
          <t>AI expanded – speculative (Low)</t>
        </is>
      </c>
      <c r="S11582" t="inlineStr">
        <is>
          <t>Mass-generated launch seed record based on real manufacturer and common collection themes. Requires community verification.</t>
        </is>
      </c>
      <c r="T11582" t="inlineStr">
        <is>
          <t>Mater</t>
        </is>
      </c>
      <c r="U11582" t="inlineStr">
        <is>
          <t>Mater</t>
        </is>
      </c>
      <c r="V11582" t="inlineStr">
        <is>
          <t>Medium</t>
        </is>
      </c>
      <c r="W11582" t="inlineStr">
        <is>
          <t>AI suggested</t>
        </is>
      </c>
    </row>
    <row r="11583">
      <c r="A11583" t="inlineStr">
        <is>
          <t>PHUK-00011582</t>
        </is>
      </c>
      <c r="B11583" t="inlineStr">
        <is>
          <t>Mater Park Icons</t>
        </is>
      </c>
      <c r="C11583" t="inlineStr">
        <is>
          <t>Hot Topic</t>
        </is>
      </c>
      <c r="D11583" t="inlineStr">
        <is>
          <t>Retail Exclusive 2023</t>
        </is>
      </c>
      <c r="E11583" t="inlineStr">
        <is>
          <t>Mater</t>
        </is>
      </c>
      <c r="F11583" t="n">
        <v>2023</v>
      </c>
      <c r="I11583" t="inlineStr">
        <is>
          <t>Hot Topic; AI Seed</t>
        </is>
      </c>
      <c r="K11583" t="inlineStr">
        <is>
          <t>Hot Topic</t>
        </is>
      </c>
      <c r="L11583" t="inlineStr">
        <is>
          <t>Seed</t>
        </is>
      </c>
      <c r="N11583" t="inlineStr">
        <is>
          <t>USD</t>
        </is>
      </c>
      <c r="R11583" t="inlineStr">
        <is>
          <t>AI expanded – speculative (Low)</t>
        </is>
      </c>
      <c r="S11583" t="inlineStr">
        <is>
          <t>Mass-generated launch seed record based on real manufacturer and common collection themes. Requires community verification.</t>
        </is>
      </c>
      <c r="T11583" t="inlineStr">
        <is>
          <t>Mater</t>
        </is>
      </c>
      <c r="U11583" t="inlineStr">
        <is>
          <t>Mater</t>
        </is>
      </c>
      <c r="V11583" t="inlineStr">
        <is>
          <t>Medium</t>
        </is>
      </c>
      <c r="W11583" t="inlineStr">
        <is>
          <t>AI suggested</t>
        </is>
      </c>
    </row>
    <row r="11584">
      <c r="A11584" t="inlineStr">
        <is>
          <t>PHUK-00011583</t>
        </is>
      </c>
      <c r="B11584" t="inlineStr">
        <is>
          <t>Mater Park Icons</t>
        </is>
      </c>
      <c r="C11584" t="inlineStr">
        <is>
          <t>ArtLand</t>
        </is>
      </c>
      <c r="D11584" t="inlineStr">
        <is>
          <t>Fine Art 2023</t>
        </is>
      </c>
      <c r="E11584" t="inlineStr">
        <is>
          <t>Mater</t>
        </is>
      </c>
      <c r="F11584" t="n">
        <v>2023</v>
      </c>
      <c r="I11584" t="inlineStr">
        <is>
          <t>ArtLand; AI Seed</t>
        </is>
      </c>
      <c r="K11584" t="inlineStr">
        <is>
          <t>ArtLand</t>
        </is>
      </c>
      <c r="L11584" t="inlineStr">
        <is>
          <t>Seed</t>
        </is>
      </c>
      <c r="N11584" t="inlineStr">
        <is>
          <t>USD</t>
        </is>
      </c>
      <c r="R11584" t="inlineStr">
        <is>
          <t>AI expanded – speculative (Low)</t>
        </is>
      </c>
      <c r="S11584" t="inlineStr">
        <is>
          <t>Mass-generated launch seed record based on real manufacturer and common collection themes. Requires community verification.</t>
        </is>
      </c>
      <c r="T11584" t="inlineStr">
        <is>
          <t>Mater</t>
        </is>
      </c>
      <c r="U11584" t="inlineStr">
        <is>
          <t>Mater</t>
        </is>
      </c>
      <c r="V11584" t="inlineStr">
        <is>
          <t>Medium</t>
        </is>
      </c>
      <c r="W11584" t="inlineStr">
        <is>
          <t>AI suggested</t>
        </is>
      </c>
    </row>
    <row r="11585">
      <c r="A11585" t="inlineStr">
        <is>
          <t>PHUK-00011584</t>
        </is>
      </c>
      <c r="B11585" t="inlineStr">
        <is>
          <t>Mater Park Icons</t>
        </is>
      </c>
      <c r="C11585" t="inlineStr">
        <is>
          <t>Pink a la Mode</t>
        </is>
      </c>
      <c r="D11585" t="inlineStr">
        <is>
          <t>PALM Exclusive 2023</t>
        </is>
      </c>
      <c r="E11585" t="inlineStr">
        <is>
          <t>Mater</t>
        </is>
      </c>
      <c r="F11585" t="n">
        <v>2023</v>
      </c>
      <c r="I11585" t="inlineStr">
        <is>
          <t>Pink a la Mode; AI Seed</t>
        </is>
      </c>
      <c r="K11585" t="inlineStr">
        <is>
          <t>Pink a la Mode</t>
        </is>
      </c>
      <c r="L11585" t="inlineStr">
        <is>
          <t>Seed</t>
        </is>
      </c>
      <c r="N11585" t="inlineStr">
        <is>
          <t>USD</t>
        </is>
      </c>
      <c r="R11585" t="inlineStr">
        <is>
          <t>AI expanded – speculative (Low)</t>
        </is>
      </c>
      <c r="S11585" t="inlineStr">
        <is>
          <t>Mass-generated launch seed record based on real manufacturer and common collection themes. Requires community verification.</t>
        </is>
      </c>
      <c r="T11585" t="inlineStr">
        <is>
          <t>Mater</t>
        </is>
      </c>
      <c r="U11585" t="inlineStr">
        <is>
          <t>Mater</t>
        </is>
      </c>
      <c r="V11585" t="inlineStr">
        <is>
          <t>Medium</t>
        </is>
      </c>
      <c r="W11585" t="inlineStr">
        <is>
          <t>AI suggested</t>
        </is>
      </c>
    </row>
    <row r="11586">
      <c r="A11586" t="inlineStr">
        <is>
          <t>PHUK-00011585</t>
        </is>
      </c>
      <c r="B11586" t="inlineStr">
        <is>
          <t>Mater Park Icons</t>
        </is>
      </c>
      <c r="C11586" t="inlineStr">
        <is>
          <t>D23</t>
        </is>
      </c>
      <c r="D11586" t="inlineStr">
        <is>
          <t>Event Exclusive 2023</t>
        </is>
      </c>
      <c r="E11586" t="inlineStr">
        <is>
          <t>Mater</t>
        </is>
      </c>
      <c r="F11586" t="n">
        <v>2023</v>
      </c>
      <c r="I11586" t="inlineStr">
        <is>
          <t>D23; AI Seed</t>
        </is>
      </c>
      <c r="K11586" t="inlineStr">
        <is>
          <t>D23</t>
        </is>
      </c>
      <c r="L11586" t="inlineStr">
        <is>
          <t>Seed</t>
        </is>
      </c>
      <c r="N11586" t="inlineStr">
        <is>
          <t>USD</t>
        </is>
      </c>
      <c r="R11586" t="inlineStr">
        <is>
          <t>AI expanded – speculative (Low)</t>
        </is>
      </c>
      <c r="S11586" t="inlineStr">
        <is>
          <t>Mass-generated launch seed record based on real manufacturer and common collection themes. Requires community verification.</t>
        </is>
      </c>
      <c r="T11586" t="inlineStr">
        <is>
          <t>Mater</t>
        </is>
      </c>
      <c r="U11586" t="inlineStr">
        <is>
          <t>Mater</t>
        </is>
      </c>
      <c r="V11586" t="inlineStr">
        <is>
          <t>Medium</t>
        </is>
      </c>
      <c r="W11586" t="inlineStr">
        <is>
          <t>AI suggested</t>
        </is>
      </c>
    </row>
    <row r="11587">
      <c r="A11587" t="inlineStr">
        <is>
          <t>PHUK-00011586</t>
        </is>
      </c>
      <c r="B11587" t="inlineStr">
        <is>
          <t>Mater Park Icons</t>
        </is>
      </c>
      <c r="C11587" t="inlineStr">
        <is>
          <t>WDI</t>
        </is>
      </c>
      <c r="D11587" t="inlineStr">
        <is>
          <t>Imagineering 2023</t>
        </is>
      </c>
      <c r="E11587" t="inlineStr">
        <is>
          <t>Mater</t>
        </is>
      </c>
      <c r="F11587" t="n">
        <v>2023</v>
      </c>
      <c r="I11587" t="inlineStr">
        <is>
          <t>WDI; AI Seed</t>
        </is>
      </c>
      <c r="K11587" t="inlineStr">
        <is>
          <t>WDI</t>
        </is>
      </c>
      <c r="L11587" t="inlineStr">
        <is>
          <t>Seed</t>
        </is>
      </c>
      <c r="N11587" t="inlineStr">
        <is>
          <t>USD</t>
        </is>
      </c>
      <c r="R11587" t="inlineStr">
        <is>
          <t>AI expanded – speculative (Low)</t>
        </is>
      </c>
      <c r="S11587" t="inlineStr">
        <is>
          <t>Mass-generated launch seed record based on real manufacturer and common collection themes. Requires community verification.</t>
        </is>
      </c>
      <c r="T11587" t="inlineStr">
        <is>
          <t>Mater</t>
        </is>
      </c>
      <c r="U11587" t="inlineStr">
        <is>
          <t>Mater</t>
        </is>
      </c>
      <c r="V11587" t="inlineStr">
        <is>
          <t>Medium</t>
        </is>
      </c>
      <c r="W11587" t="inlineStr">
        <is>
          <t>AI suggested</t>
        </is>
      </c>
    </row>
    <row r="11588">
      <c r="A11588" t="inlineStr">
        <is>
          <t>PHUK-00011587</t>
        </is>
      </c>
      <c r="B11588" t="inlineStr">
        <is>
          <t>Mater Park Icons</t>
        </is>
      </c>
      <c r="C11588" t="inlineStr">
        <is>
          <t>DEC</t>
        </is>
      </c>
      <c r="D11588" t="inlineStr">
        <is>
          <t>Disney Employee Center 2023</t>
        </is>
      </c>
      <c r="E11588" t="inlineStr">
        <is>
          <t>Mater</t>
        </is>
      </c>
      <c r="F11588" t="n">
        <v>2023</v>
      </c>
      <c r="I11588" t="inlineStr">
        <is>
          <t>DEC; AI Seed</t>
        </is>
      </c>
      <c r="K11588" t="inlineStr">
        <is>
          <t>DEC</t>
        </is>
      </c>
      <c r="L11588" t="inlineStr">
        <is>
          <t>Seed</t>
        </is>
      </c>
      <c r="N11588" t="inlineStr">
        <is>
          <t>USD</t>
        </is>
      </c>
      <c r="R11588" t="inlineStr">
        <is>
          <t>AI expanded – speculative (Low)</t>
        </is>
      </c>
      <c r="S11588" t="inlineStr">
        <is>
          <t>Mass-generated launch seed record based on real manufacturer and common collection themes. Requires community verification.</t>
        </is>
      </c>
      <c r="T11588" t="inlineStr">
        <is>
          <t>Mater</t>
        </is>
      </c>
      <c r="U11588" t="inlineStr">
        <is>
          <t>Mater</t>
        </is>
      </c>
      <c r="V11588" t="inlineStr">
        <is>
          <t>Medium</t>
        </is>
      </c>
      <c r="W11588" t="inlineStr">
        <is>
          <t>AI suggested</t>
        </is>
      </c>
    </row>
    <row r="11589">
      <c r="A11589" t="inlineStr">
        <is>
          <t>PHUK-00011588</t>
        </is>
      </c>
      <c r="B11589" t="inlineStr">
        <is>
          <t>Mater Park Icons</t>
        </is>
      </c>
      <c r="C11589" t="inlineStr">
        <is>
          <t>MOG</t>
        </is>
      </c>
      <c r="D11589" t="inlineStr">
        <is>
          <t>Mickey's of Glendale 2023</t>
        </is>
      </c>
      <c r="E11589" t="inlineStr">
        <is>
          <t>Mater</t>
        </is>
      </c>
      <c r="F11589" t="n">
        <v>2023</v>
      </c>
      <c r="I11589" t="inlineStr">
        <is>
          <t>MOG; AI Seed</t>
        </is>
      </c>
      <c r="K11589" t="inlineStr">
        <is>
          <t>MOG</t>
        </is>
      </c>
      <c r="L11589" t="inlineStr">
        <is>
          <t>Seed</t>
        </is>
      </c>
      <c r="N11589" t="inlineStr">
        <is>
          <t>USD</t>
        </is>
      </c>
      <c r="R11589" t="inlineStr">
        <is>
          <t>AI expanded – speculative (Low)</t>
        </is>
      </c>
      <c r="S11589" t="inlineStr">
        <is>
          <t>Mass-generated launch seed record based on real manufacturer and common collection themes. Requires community verification.</t>
        </is>
      </c>
      <c r="T11589" t="inlineStr">
        <is>
          <t>Mater</t>
        </is>
      </c>
      <c r="U11589" t="inlineStr">
        <is>
          <t>Mater</t>
        </is>
      </c>
      <c r="V11589" t="inlineStr">
        <is>
          <t>Medium</t>
        </is>
      </c>
      <c r="W11589" t="inlineStr">
        <is>
          <t>AI suggested</t>
        </is>
      </c>
    </row>
    <row r="11590">
      <c r="A11590" t="inlineStr">
        <is>
          <t>PHUK-00011589</t>
        </is>
      </c>
      <c r="B11590" t="inlineStr">
        <is>
          <t>Remy Park Icons</t>
        </is>
      </c>
      <c r="C11590" t="inlineStr">
        <is>
          <t>Disney Parks</t>
        </is>
      </c>
      <c r="D11590" t="inlineStr">
        <is>
          <t>Hidden Disney 2023</t>
        </is>
      </c>
      <c r="E11590" t="inlineStr">
        <is>
          <t>Remy</t>
        </is>
      </c>
      <c r="F11590" t="n">
        <v>2023</v>
      </c>
      <c r="I11590" t="inlineStr">
        <is>
          <t>Disney Parks; AI Seed</t>
        </is>
      </c>
      <c r="K11590" t="inlineStr">
        <is>
          <t>Disney Parks</t>
        </is>
      </c>
      <c r="L11590" t="inlineStr">
        <is>
          <t>Seed</t>
        </is>
      </c>
      <c r="N11590" t="inlineStr">
        <is>
          <t>USD</t>
        </is>
      </c>
      <c r="R11590" t="inlineStr">
        <is>
          <t>AI expanded – speculative (Low)</t>
        </is>
      </c>
      <c r="S11590" t="inlineStr">
        <is>
          <t>Mass-generated launch seed record based on real manufacturer and common collection themes. Requires community verification.</t>
        </is>
      </c>
      <c r="T11590" t="inlineStr">
        <is>
          <t>Remy</t>
        </is>
      </c>
      <c r="U11590" t="inlineStr">
        <is>
          <t>Remy</t>
        </is>
      </c>
      <c r="V11590" t="inlineStr">
        <is>
          <t>Medium</t>
        </is>
      </c>
      <c r="W11590" t="inlineStr">
        <is>
          <t>AI suggested</t>
        </is>
      </c>
    </row>
    <row r="11591">
      <c r="A11591" t="inlineStr">
        <is>
          <t>PHUK-00011590</t>
        </is>
      </c>
      <c r="B11591" t="inlineStr">
        <is>
          <t>Remy Park Icons</t>
        </is>
      </c>
      <c r="C11591" t="inlineStr">
        <is>
          <t>Disney Parks</t>
        </is>
      </c>
      <c r="D11591" t="inlineStr">
        <is>
          <t>Open Edition 2023</t>
        </is>
      </c>
      <c r="E11591" t="inlineStr">
        <is>
          <t>Remy</t>
        </is>
      </c>
      <c r="F11591" t="n">
        <v>2023</v>
      </c>
      <c r="I11591" t="inlineStr">
        <is>
          <t>Disney Parks; AI Seed</t>
        </is>
      </c>
      <c r="K11591" t="inlineStr">
        <is>
          <t>Disney Parks</t>
        </is>
      </c>
      <c r="L11591" t="inlineStr">
        <is>
          <t>Seed</t>
        </is>
      </c>
      <c r="N11591" t="inlineStr">
        <is>
          <t>USD</t>
        </is>
      </c>
      <c r="R11591" t="inlineStr">
        <is>
          <t>AI expanded – speculative (Low)</t>
        </is>
      </c>
      <c r="S11591" t="inlineStr">
        <is>
          <t>Mass-generated launch seed record based on real manufacturer and common collection themes. Requires community verification.</t>
        </is>
      </c>
      <c r="T11591" t="inlineStr">
        <is>
          <t>Remy</t>
        </is>
      </c>
      <c r="U11591" t="inlineStr">
        <is>
          <t>Remy</t>
        </is>
      </c>
      <c r="V11591" t="inlineStr">
        <is>
          <t>Medium</t>
        </is>
      </c>
      <c r="W11591" t="inlineStr">
        <is>
          <t>AI suggested</t>
        </is>
      </c>
    </row>
    <row r="11592">
      <c r="A11592" t="inlineStr">
        <is>
          <t>PHUK-00011591</t>
        </is>
      </c>
      <c r="B11592" t="inlineStr">
        <is>
          <t>Remy Park Icons</t>
        </is>
      </c>
      <c r="C11592" t="inlineStr">
        <is>
          <t>Disney Store</t>
        </is>
      </c>
      <c r="D11592" t="inlineStr">
        <is>
          <t>Character Series 2023</t>
        </is>
      </c>
      <c r="E11592" t="inlineStr">
        <is>
          <t>Remy</t>
        </is>
      </c>
      <c r="F11592" t="n">
        <v>2023</v>
      </c>
      <c r="I11592" t="inlineStr">
        <is>
          <t>Disney Store; AI Seed</t>
        </is>
      </c>
      <c r="K11592" t="inlineStr">
        <is>
          <t>Disney Store</t>
        </is>
      </c>
      <c r="L11592" t="inlineStr">
        <is>
          <t>Seed</t>
        </is>
      </c>
      <c r="N11592" t="inlineStr">
        <is>
          <t>USD</t>
        </is>
      </c>
      <c r="R11592" t="inlineStr">
        <is>
          <t>AI expanded – speculative (Low)</t>
        </is>
      </c>
      <c r="S11592" t="inlineStr">
        <is>
          <t>Mass-generated launch seed record based on real manufacturer and common collection themes. Requires community verification.</t>
        </is>
      </c>
      <c r="T11592" t="inlineStr">
        <is>
          <t>Remy</t>
        </is>
      </c>
      <c r="U11592" t="inlineStr">
        <is>
          <t>Remy</t>
        </is>
      </c>
      <c r="V11592" t="inlineStr">
        <is>
          <t>Medium</t>
        </is>
      </c>
      <c r="W11592" t="inlineStr">
        <is>
          <t>AI suggested</t>
        </is>
      </c>
    </row>
    <row r="11593">
      <c r="A11593" t="inlineStr">
        <is>
          <t>PHUK-00011592</t>
        </is>
      </c>
      <c r="B11593" t="inlineStr">
        <is>
          <t>Remy Park Icons</t>
        </is>
      </c>
      <c r="C11593" t="inlineStr">
        <is>
          <t>Disneyland Paris</t>
        </is>
      </c>
      <c r="D11593" t="inlineStr">
        <is>
          <t>DLP Exclusive 2023</t>
        </is>
      </c>
      <c r="E11593" t="inlineStr">
        <is>
          <t>Remy</t>
        </is>
      </c>
      <c r="F11593" t="n">
        <v>2023</v>
      </c>
      <c r="I11593" t="inlineStr">
        <is>
          <t>Disneyland Paris; AI Seed</t>
        </is>
      </c>
      <c r="K11593" t="inlineStr">
        <is>
          <t>Disneyland Paris</t>
        </is>
      </c>
      <c r="L11593" t="inlineStr">
        <is>
          <t>Seed</t>
        </is>
      </c>
      <c r="N11593" t="inlineStr">
        <is>
          <t>USD</t>
        </is>
      </c>
      <c r="R11593" t="inlineStr">
        <is>
          <t>AI expanded – speculative (Low)</t>
        </is>
      </c>
      <c r="S11593" t="inlineStr">
        <is>
          <t>Mass-generated launch seed record based on real manufacturer and common collection themes. Requires community verification.</t>
        </is>
      </c>
      <c r="T11593" t="inlineStr">
        <is>
          <t>Remy</t>
        </is>
      </c>
      <c r="U11593" t="inlineStr">
        <is>
          <t>Remy</t>
        </is>
      </c>
      <c r="V11593" t="inlineStr">
        <is>
          <t>Medium</t>
        </is>
      </c>
      <c r="W11593" t="inlineStr">
        <is>
          <t>AI suggested</t>
        </is>
      </c>
    </row>
    <row r="11594">
      <c r="A11594" t="inlineStr">
        <is>
          <t>PHUK-00011593</t>
        </is>
      </c>
      <c r="B11594" t="inlineStr">
        <is>
          <t>Remy Park Icons</t>
        </is>
      </c>
      <c r="C11594" t="inlineStr">
        <is>
          <t>Loungefly</t>
        </is>
      </c>
      <c r="D11594" t="inlineStr">
        <is>
          <t>Retail Exclusive 2023</t>
        </is>
      </c>
      <c r="E11594" t="inlineStr">
        <is>
          <t>Remy</t>
        </is>
      </c>
      <c r="F11594" t="n">
        <v>2023</v>
      </c>
      <c r="I11594" t="inlineStr">
        <is>
          <t>Loungefly; AI Seed</t>
        </is>
      </c>
      <c r="K11594" t="inlineStr">
        <is>
          <t>Loungefly</t>
        </is>
      </c>
      <c r="L11594" t="inlineStr">
        <is>
          <t>Seed</t>
        </is>
      </c>
      <c r="N11594" t="inlineStr">
        <is>
          <t>USD</t>
        </is>
      </c>
      <c r="R11594" t="inlineStr">
        <is>
          <t>AI expanded – speculative (Low)</t>
        </is>
      </c>
      <c r="S11594" t="inlineStr">
        <is>
          <t>Mass-generated launch seed record based on real manufacturer and common collection themes. Requires community verification.</t>
        </is>
      </c>
      <c r="T11594" t="inlineStr">
        <is>
          <t>Remy</t>
        </is>
      </c>
      <c r="U11594" t="inlineStr">
        <is>
          <t>Remy</t>
        </is>
      </c>
      <c r="V11594" t="inlineStr">
        <is>
          <t>Medium</t>
        </is>
      </c>
      <c r="W11594" t="inlineStr">
        <is>
          <t>AI suggested</t>
        </is>
      </c>
    </row>
    <row r="11595">
      <c r="A11595" t="inlineStr">
        <is>
          <t>PHUK-00011594</t>
        </is>
      </c>
      <c r="B11595" t="inlineStr">
        <is>
          <t>Remy Park Icons</t>
        </is>
      </c>
      <c r="C11595" t="inlineStr">
        <is>
          <t>BoxLunch</t>
        </is>
      </c>
      <c r="D11595" t="inlineStr">
        <is>
          <t>Retail Exclusive 2023</t>
        </is>
      </c>
      <c r="E11595" t="inlineStr">
        <is>
          <t>Remy</t>
        </is>
      </c>
      <c r="F11595" t="n">
        <v>2023</v>
      </c>
      <c r="I11595" t="inlineStr">
        <is>
          <t>BoxLunch; AI Seed</t>
        </is>
      </c>
      <c r="K11595" t="inlineStr">
        <is>
          <t>BoxLunch</t>
        </is>
      </c>
      <c r="L11595" t="inlineStr">
        <is>
          <t>Seed</t>
        </is>
      </c>
      <c r="N11595" t="inlineStr">
        <is>
          <t>USD</t>
        </is>
      </c>
      <c r="R11595" t="inlineStr">
        <is>
          <t>AI expanded – speculative (Low)</t>
        </is>
      </c>
      <c r="S11595" t="inlineStr">
        <is>
          <t>Mass-generated launch seed record based on real manufacturer and common collection themes. Requires community verification.</t>
        </is>
      </c>
      <c r="T11595" t="inlineStr">
        <is>
          <t>Remy</t>
        </is>
      </c>
      <c r="U11595" t="inlineStr">
        <is>
          <t>Remy</t>
        </is>
      </c>
      <c r="V11595" t="inlineStr">
        <is>
          <t>Medium</t>
        </is>
      </c>
      <c r="W11595" t="inlineStr">
        <is>
          <t>AI suggested</t>
        </is>
      </c>
    </row>
    <row r="11596">
      <c r="A11596" t="inlineStr">
        <is>
          <t>PHUK-00011595</t>
        </is>
      </c>
      <c r="B11596" t="inlineStr">
        <is>
          <t>Remy Park Icons</t>
        </is>
      </c>
      <c r="C11596" t="inlineStr">
        <is>
          <t>Hot Topic</t>
        </is>
      </c>
      <c r="D11596" t="inlineStr">
        <is>
          <t>Retail Exclusive 2023</t>
        </is>
      </c>
      <c r="E11596" t="inlineStr">
        <is>
          <t>Remy</t>
        </is>
      </c>
      <c r="F11596" t="n">
        <v>2023</v>
      </c>
      <c r="I11596" t="inlineStr">
        <is>
          <t>Hot Topic; AI Seed</t>
        </is>
      </c>
      <c r="K11596" t="inlineStr">
        <is>
          <t>Hot Topic</t>
        </is>
      </c>
      <c r="L11596" t="inlineStr">
        <is>
          <t>Seed</t>
        </is>
      </c>
      <c r="N11596" t="inlineStr">
        <is>
          <t>USD</t>
        </is>
      </c>
      <c r="R11596" t="inlineStr">
        <is>
          <t>AI expanded – speculative (Low)</t>
        </is>
      </c>
      <c r="S11596" t="inlineStr">
        <is>
          <t>Mass-generated launch seed record based on real manufacturer and common collection themes. Requires community verification.</t>
        </is>
      </c>
      <c r="T11596" t="inlineStr">
        <is>
          <t>Remy</t>
        </is>
      </c>
      <c r="U11596" t="inlineStr">
        <is>
          <t>Remy</t>
        </is>
      </c>
      <c r="V11596" t="inlineStr">
        <is>
          <t>Medium</t>
        </is>
      </c>
      <c r="W11596" t="inlineStr">
        <is>
          <t>AI suggested</t>
        </is>
      </c>
    </row>
    <row r="11597">
      <c r="A11597" t="inlineStr">
        <is>
          <t>PHUK-00011596</t>
        </is>
      </c>
      <c r="B11597" t="inlineStr">
        <is>
          <t>Remy Park Icons</t>
        </is>
      </c>
      <c r="C11597" t="inlineStr">
        <is>
          <t>ArtLand</t>
        </is>
      </c>
      <c r="D11597" t="inlineStr">
        <is>
          <t>Fine Art 2023</t>
        </is>
      </c>
      <c r="E11597" t="inlineStr">
        <is>
          <t>Remy</t>
        </is>
      </c>
      <c r="F11597" t="n">
        <v>2023</v>
      </c>
      <c r="I11597" t="inlineStr">
        <is>
          <t>ArtLand; AI Seed</t>
        </is>
      </c>
      <c r="K11597" t="inlineStr">
        <is>
          <t>ArtLand</t>
        </is>
      </c>
      <c r="L11597" t="inlineStr">
        <is>
          <t>Seed</t>
        </is>
      </c>
      <c r="N11597" t="inlineStr">
        <is>
          <t>USD</t>
        </is>
      </c>
      <c r="R11597" t="inlineStr">
        <is>
          <t>AI expanded – speculative (Low)</t>
        </is>
      </c>
      <c r="S11597" t="inlineStr">
        <is>
          <t>Mass-generated launch seed record based on real manufacturer and common collection themes. Requires community verification.</t>
        </is>
      </c>
      <c r="T11597" t="inlineStr">
        <is>
          <t>Remy</t>
        </is>
      </c>
      <c r="U11597" t="inlineStr">
        <is>
          <t>Remy</t>
        </is>
      </c>
      <c r="V11597" t="inlineStr">
        <is>
          <t>Medium</t>
        </is>
      </c>
      <c r="W11597" t="inlineStr">
        <is>
          <t>AI suggested</t>
        </is>
      </c>
    </row>
    <row r="11598">
      <c r="A11598" t="inlineStr">
        <is>
          <t>PHUK-00011597</t>
        </is>
      </c>
      <c r="B11598" t="inlineStr">
        <is>
          <t>Remy Park Icons</t>
        </is>
      </c>
      <c r="C11598" t="inlineStr">
        <is>
          <t>Pink a la Mode</t>
        </is>
      </c>
      <c r="D11598" t="inlineStr">
        <is>
          <t>PALM Exclusive 2023</t>
        </is>
      </c>
      <c r="E11598" t="inlineStr">
        <is>
          <t>Remy</t>
        </is>
      </c>
      <c r="F11598" t="n">
        <v>2023</v>
      </c>
      <c r="I11598" t="inlineStr">
        <is>
          <t>Pink a la Mode; AI Seed</t>
        </is>
      </c>
      <c r="K11598" t="inlineStr">
        <is>
          <t>Pink a la Mode</t>
        </is>
      </c>
      <c r="L11598" t="inlineStr">
        <is>
          <t>Seed</t>
        </is>
      </c>
      <c r="N11598" t="inlineStr">
        <is>
          <t>USD</t>
        </is>
      </c>
      <c r="R11598" t="inlineStr">
        <is>
          <t>AI expanded – speculative (Low)</t>
        </is>
      </c>
      <c r="S11598" t="inlineStr">
        <is>
          <t>Mass-generated launch seed record based on real manufacturer and common collection themes. Requires community verification.</t>
        </is>
      </c>
      <c r="T11598" t="inlineStr">
        <is>
          <t>Remy</t>
        </is>
      </c>
      <c r="U11598" t="inlineStr">
        <is>
          <t>Remy</t>
        </is>
      </c>
      <c r="V11598" t="inlineStr">
        <is>
          <t>Medium</t>
        </is>
      </c>
      <c r="W11598" t="inlineStr">
        <is>
          <t>AI suggested</t>
        </is>
      </c>
    </row>
    <row r="11599">
      <c r="A11599" t="inlineStr">
        <is>
          <t>PHUK-00011598</t>
        </is>
      </c>
      <c r="B11599" t="inlineStr">
        <is>
          <t>Remy Park Icons</t>
        </is>
      </c>
      <c r="C11599" t="inlineStr">
        <is>
          <t>D23</t>
        </is>
      </c>
      <c r="D11599" t="inlineStr">
        <is>
          <t>Event Exclusive 2023</t>
        </is>
      </c>
      <c r="E11599" t="inlineStr">
        <is>
          <t>Remy</t>
        </is>
      </c>
      <c r="F11599" t="n">
        <v>2023</v>
      </c>
      <c r="I11599" t="inlineStr">
        <is>
          <t>D23; AI Seed</t>
        </is>
      </c>
      <c r="K11599" t="inlineStr">
        <is>
          <t>D23</t>
        </is>
      </c>
      <c r="L11599" t="inlineStr">
        <is>
          <t>Seed</t>
        </is>
      </c>
      <c r="N11599" t="inlineStr">
        <is>
          <t>USD</t>
        </is>
      </c>
      <c r="R11599" t="inlineStr">
        <is>
          <t>AI expanded – speculative (Low)</t>
        </is>
      </c>
      <c r="S11599" t="inlineStr">
        <is>
          <t>Mass-generated launch seed record based on real manufacturer and common collection themes. Requires community verification.</t>
        </is>
      </c>
      <c r="T11599" t="inlineStr">
        <is>
          <t>Remy</t>
        </is>
      </c>
      <c r="U11599" t="inlineStr">
        <is>
          <t>Remy</t>
        </is>
      </c>
      <c r="V11599" t="inlineStr">
        <is>
          <t>Medium</t>
        </is>
      </c>
      <c r="W11599" t="inlineStr">
        <is>
          <t>AI suggested</t>
        </is>
      </c>
    </row>
    <row r="11600">
      <c r="A11600" t="inlineStr">
        <is>
          <t>PHUK-00011599</t>
        </is>
      </c>
      <c r="B11600" t="inlineStr">
        <is>
          <t>Remy Park Icons</t>
        </is>
      </c>
      <c r="C11600" t="inlineStr">
        <is>
          <t>WDI</t>
        </is>
      </c>
      <c r="D11600" t="inlineStr">
        <is>
          <t>Imagineering 2023</t>
        </is>
      </c>
      <c r="E11600" t="inlineStr">
        <is>
          <t>Remy</t>
        </is>
      </c>
      <c r="F11600" t="n">
        <v>2023</v>
      </c>
      <c r="I11600" t="inlineStr">
        <is>
          <t>WDI; AI Seed</t>
        </is>
      </c>
      <c r="K11600" t="inlineStr">
        <is>
          <t>WDI</t>
        </is>
      </c>
      <c r="L11600" t="inlineStr">
        <is>
          <t>Seed</t>
        </is>
      </c>
      <c r="N11600" t="inlineStr">
        <is>
          <t>USD</t>
        </is>
      </c>
      <c r="R11600" t="inlineStr">
        <is>
          <t>AI expanded – speculative (Low)</t>
        </is>
      </c>
      <c r="S11600" t="inlineStr">
        <is>
          <t>Mass-generated launch seed record based on real manufacturer and common collection themes. Requires community verification.</t>
        </is>
      </c>
      <c r="T11600" t="inlineStr">
        <is>
          <t>Remy</t>
        </is>
      </c>
      <c r="U11600" t="inlineStr">
        <is>
          <t>Remy</t>
        </is>
      </c>
      <c r="V11600" t="inlineStr">
        <is>
          <t>Medium</t>
        </is>
      </c>
      <c r="W11600" t="inlineStr">
        <is>
          <t>AI suggested</t>
        </is>
      </c>
    </row>
    <row r="11601">
      <c r="A11601" t="inlineStr">
        <is>
          <t>PHUK-00011600</t>
        </is>
      </c>
      <c r="B11601" t="inlineStr">
        <is>
          <t>Remy Park Icons</t>
        </is>
      </c>
      <c r="C11601" t="inlineStr">
        <is>
          <t>DEC</t>
        </is>
      </c>
      <c r="D11601" t="inlineStr">
        <is>
          <t>Disney Employee Center 2023</t>
        </is>
      </c>
      <c r="E11601" t="inlineStr">
        <is>
          <t>Remy</t>
        </is>
      </c>
      <c r="F11601" t="n">
        <v>2023</v>
      </c>
      <c r="I11601" t="inlineStr">
        <is>
          <t>DEC; AI Seed</t>
        </is>
      </c>
      <c r="K11601" t="inlineStr">
        <is>
          <t>DEC</t>
        </is>
      </c>
      <c r="L11601" t="inlineStr">
        <is>
          <t>Seed</t>
        </is>
      </c>
      <c r="N11601" t="inlineStr">
        <is>
          <t>USD</t>
        </is>
      </c>
      <c r="R11601" t="inlineStr">
        <is>
          <t>AI expanded – speculative (Low)</t>
        </is>
      </c>
      <c r="S11601" t="inlineStr">
        <is>
          <t>Mass-generated launch seed record based on real manufacturer and common collection themes. Requires community verification.</t>
        </is>
      </c>
      <c r="T11601" t="inlineStr">
        <is>
          <t>Remy</t>
        </is>
      </c>
      <c r="U11601" t="inlineStr">
        <is>
          <t>Remy</t>
        </is>
      </c>
      <c r="V11601" t="inlineStr">
        <is>
          <t>Medium</t>
        </is>
      </c>
      <c r="W11601" t="inlineStr">
        <is>
          <t>AI suggested</t>
        </is>
      </c>
    </row>
    <row r="11602">
      <c r="A11602" t="inlineStr">
        <is>
          <t>PHUK-00011601</t>
        </is>
      </c>
      <c r="B11602" t="inlineStr">
        <is>
          <t>Remy Park Icons</t>
        </is>
      </c>
      <c r="C11602" t="inlineStr">
        <is>
          <t>MOG</t>
        </is>
      </c>
      <c r="D11602" t="inlineStr">
        <is>
          <t>Mickey's of Glendale 2023</t>
        </is>
      </c>
      <c r="E11602" t="inlineStr">
        <is>
          <t>Remy</t>
        </is>
      </c>
      <c r="F11602" t="n">
        <v>2023</v>
      </c>
      <c r="I11602" t="inlineStr">
        <is>
          <t>MOG; AI Seed</t>
        </is>
      </c>
      <c r="K11602" t="inlineStr">
        <is>
          <t>MOG</t>
        </is>
      </c>
      <c r="L11602" t="inlineStr">
        <is>
          <t>Seed</t>
        </is>
      </c>
      <c r="N11602" t="inlineStr">
        <is>
          <t>USD</t>
        </is>
      </c>
      <c r="R11602" t="inlineStr">
        <is>
          <t>AI expanded – speculative (Low)</t>
        </is>
      </c>
      <c r="S11602" t="inlineStr">
        <is>
          <t>Mass-generated launch seed record based on real manufacturer and common collection themes. Requires community verification.</t>
        </is>
      </c>
      <c r="T11602" t="inlineStr">
        <is>
          <t>Remy</t>
        </is>
      </c>
      <c r="U11602" t="inlineStr">
        <is>
          <t>Remy</t>
        </is>
      </c>
      <c r="V11602" t="inlineStr">
        <is>
          <t>Medium</t>
        </is>
      </c>
      <c r="W11602" t="inlineStr">
        <is>
          <t>AI suggested</t>
        </is>
      </c>
    </row>
    <row r="11603">
      <c r="A11603" t="inlineStr">
        <is>
          <t>PHUK-00011602</t>
        </is>
      </c>
      <c r="B11603" t="inlineStr">
        <is>
          <t>Mike Park Icons</t>
        </is>
      </c>
      <c r="C11603" t="inlineStr">
        <is>
          <t>Disney Parks</t>
        </is>
      </c>
      <c r="D11603" t="inlineStr">
        <is>
          <t>Hidden Disney 2023</t>
        </is>
      </c>
      <c r="E11603" t="inlineStr">
        <is>
          <t>Mike</t>
        </is>
      </c>
      <c r="F11603" t="n">
        <v>2023</v>
      </c>
      <c r="I11603" t="inlineStr">
        <is>
          <t>Disney Parks; AI Seed</t>
        </is>
      </c>
      <c r="K11603" t="inlineStr">
        <is>
          <t>Disney Parks</t>
        </is>
      </c>
      <c r="L11603" t="inlineStr">
        <is>
          <t>Seed</t>
        </is>
      </c>
      <c r="N11603" t="inlineStr">
        <is>
          <t>USD</t>
        </is>
      </c>
      <c r="R11603" t="inlineStr">
        <is>
          <t>AI expanded – speculative (Low)</t>
        </is>
      </c>
      <c r="S11603" t="inlineStr">
        <is>
          <t>Mass-generated launch seed record based on real manufacturer and common collection themes. Requires community verification.</t>
        </is>
      </c>
      <c r="T11603" t="inlineStr">
        <is>
          <t>Mike</t>
        </is>
      </c>
      <c r="U11603" t="inlineStr">
        <is>
          <t>Mike</t>
        </is>
      </c>
      <c r="V11603" t="inlineStr">
        <is>
          <t>Medium</t>
        </is>
      </c>
      <c r="W11603" t="inlineStr">
        <is>
          <t>AI suggested</t>
        </is>
      </c>
    </row>
    <row r="11604">
      <c r="A11604" t="inlineStr">
        <is>
          <t>PHUK-00011603</t>
        </is>
      </c>
      <c r="B11604" t="inlineStr">
        <is>
          <t>Mike Park Icons</t>
        </is>
      </c>
      <c r="C11604" t="inlineStr">
        <is>
          <t>Disney Parks</t>
        </is>
      </c>
      <c r="D11604" t="inlineStr">
        <is>
          <t>Open Edition 2023</t>
        </is>
      </c>
      <c r="E11604" t="inlineStr">
        <is>
          <t>Mike</t>
        </is>
      </c>
      <c r="F11604" t="n">
        <v>2023</v>
      </c>
      <c r="I11604" t="inlineStr">
        <is>
          <t>Disney Parks; AI Seed</t>
        </is>
      </c>
      <c r="K11604" t="inlineStr">
        <is>
          <t>Disney Parks</t>
        </is>
      </c>
      <c r="L11604" t="inlineStr">
        <is>
          <t>Seed</t>
        </is>
      </c>
      <c r="N11604" t="inlineStr">
        <is>
          <t>USD</t>
        </is>
      </c>
      <c r="R11604" t="inlineStr">
        <is>
          <t>AI expanded – speculative (Low)</t>
        </is>
      </c>
      <c r="S11604" t="inlineStr">
        <is>
          <t>Mass-generated launch seed record based on real manufacturer and common collection themes. Requires community verification.</t>
        </is>
      </c>
      <c r="T11604" t="inlineStr">
        <is>
          <t>Mike</t>
        </is>
      </c>
      <c r="U11604" t="inlineStr">
        <is>
          <t>Mike</t>
        </is>
      </c>
      <c r="V11604" t="inlineStr">
        <is>
          <t>Medium</t>
        </is>
      </c>
      <c r="W11604" t="inlineStr">
        <is>
          <t>AI suggested</t>
        </is>
      </c>
    </row>
    <row r="11605">
      <c r="A11605" t="inlineStr">
        <is>
          <t>PHUK-00011604</t>
        </is>
      </c>
      <c r="B11605" t="inlineStr">
        <is>
          <t>Mike Park Icons</t>
        </is>
      </c>
      <c r="C11605" t="inlineStr">
        <is>
          <t>Disney Store</t>
        </is>
      </c>
      <c r="D11605" t="inlineStr">
        <is>
          <t>Character Series 2023</t>
        </is>
      </c>
      <c r="E11605" t="inlineStr">
        <is>
          <t>Mike</t>
        </is>
      </c>
      <c r="F11605" t="n">
        <v>2023</v>
      </c>
      <c r="I11605" t="inlineStr">
        <is>
          <t>Disney Store; AI Seed</t>
        </is>
      </c>
      <c r="K11605" t="inlineStr">
        <is>
          <t>Disney Store</t>
        </is>
      </c>
      <c r="L11605" t="inlineStr">
        <is>
          <t>Seed</t>
        </is>
      </c>
      <c r="N11605" t="inlineStr">
        <is>
          <t>USD</t>
        </is>
      </c>
      <c r="R11605" t="inlineStr">
        <is>
          <t>AI expanded – speculative (Low)</t>
        </is>
      </c>
      <c r="S11605" t="inlineStr">
        <is>
          <t>Mass-generated launch seed record based on real manufacturer and common collection themes. Requires community verification.</t>
        </is>
      </c>
      <c r="T11605" t="inlineStr">
        <is>
          <t>Mike</t>
        </is>
      </c>
      <c r="U11605" t="inlineStr">
        <is>
          <t>Mike</t>
        </is>
      </c>
      <c r="V11605" t="inlineStr">
        <is>
          <t>Medium</t>
        </is>
      </c>
      <c r="W11605" t="inlineStr">
        <is>
          <t>AI suggested</t>
        </is>
      </c>
    </row>
    <row r="11606">
      <c r="A11606" t="inlineStr">
        <is>
          <t>PHUK-00011605</t>
        </is>
      </c>
      <c r="B11606" t="inlineStr">
        <is>
          <t>Mike Park Icons</t>
        </is>
      </c>
      <c r="C11606" t="inlineStr">
        <is>
          <t>Disneyland Paris</t>
        </is>
      </c>
      <c r="D11606" t="inlineStr">
        <is>
          <t>DLP Exclusive 2023</t>
        </is>
      </c>
      <c r="E11606" t="inlineStr">
        <is>
          <t>Mike</t>
        </is>
      </c>
      <c r="F11606" t="n">
        <v>2023</v>
      </c>
      <c r="I11606" t="inlineStr">
        <is>
          <t>Disneyland Paris; AI Seed</t>
        </is>
      </c>
      <c r="K11606" t="inlineStr">
        <is>
          <t>Disneyland Paris</t>
        </is>
      </c>
      <c r="L11606" t="inlineStr">
        <is>
          <t>Seed</t>
        </is>
      </c>
      <c r="N11606" t="inlineStr">
        <is>
          <t>USD</t>
        </is>
      </c>
      <c r="R11606" t="inlineStr">
        <is>
          <t>AI expanded – speculative (Low)</t>
        </is>
      </c>
      <c r="S11606" t="inlineStr">
        <is>
          <t>Mass-generated launch seed record based on real manufacturer and common collection themes. Requires community verification.</t>
        </is>
      </c>
      <c r="T11606" t="inlineStr">
        <is>
          <t>Mike</t>
        </is>
      </c>
      <c r="U11606" t="inlineStr">
        <is>
          <t>Mike</t>
        </is>
      </c>
      <c r="V11606" t="inlineStr">
        <is>
          <t>Medium</t>
        </is>
      </c>
      <c r="W11606" t="inlineStr">
        <is>
          <t>AI suggested</t>
        </is>
      </c>
    </row>
    <row r="11607">
      <c r="A11607" t="inlineStr">
        <is>
          <t>PHUK-00011606</t>
        </is>
      </c>
      <c r="B11607" t="inlineStr">
        <is>
          <t>Mike Park Icons</t>
        </is>
      </c>
      <c r="C11607" t="inlineStr">
        <is>
          <t>Loungefly</t>
        </is>
      </c>
      <c r="D11607" t="inlineStr">
        <is>
          <t>Retail Exclusive 2023</t>
        </is>
      </c>
      <c r="E11607" t="inlineStr">
        <is>
          <t>Mike</t>
        </is>
      </c>
      <c r="F11607" t="n">
        <v>2023</v>
      </c>
      <c r="I11607" t="inlineStr">
        <is>
          <t>Loungefly; AI Seed</t>
        </is>
      </c>
      <c r="K11607" t="inlineStr">
        <is>
          <t>Loungefly</t>
        </is>
      </c>
      <c r="L11607" t="inlineStr">
        <is>
          <t>Seed</t>
        </is>
      </c>
      <c r="N11607" t="inlineStr">
        <is>
          <t>USD</t>
        </is>
      </c>
      <c r="R11607" t="inlineStr">
        <is>
          <t>AI expanded – speculative (Low)</t>
        </is>
      </c>
      <c r="S11607" t="inlineStr">
        <is>
          <t>Mass-generated launch seed record based on real manufacturer and common collection themes. Requires community verification.</t>
        </is>
      </c>
      <c r="T11607" t="inlineStr">
        <is>
          <t>Mike</t>
        </is>
      </c>
      <c r="U11607" t="inlineStr">
        <is>
          <t>Mike</t>
        </is>
      </c>
      <c r="V11607" t="inlineStr">
        <is>
          <t>Medium</t>
        </is>
      </c>
      <c r="W11607" t="inlineStr">
        <is>
          <t>AI suggested</t>
        </is>
      </c>
    </row>
    <row r="11608">
      <c r="A11608" t="inlineStr">
        <is>
          <t>PHUK-00011607</t>
        </is>
      </c>
      <c r="B11608" t="inlineStr">
        <is>
          <t>Mike Park Icons</t>
        </is>
      </c>
      <c r="C11608" t="inlineStr">
        <is>
          <t>BoxLunch</t>
        </is>
      </c>
      <c r="D11608" t="inlineStr">
        <is>
          <t>Retail Exclusive 2023</t>
        </is>
      </c>
      <c r="E11608" t="inlineStr">
        <is>
          <t>Mike</t>
        </is>
      </c>
      <c r="F11608" t="n">
        <v>2023</v>
      </c>
      <c r="I11608" t="inlineStr">
        <is>
          <t>BoxLunch; AI Seed</t>
        </is>
      </c>
      <c r="K11608" t="inlineStr">
        <is>
          <t>BoxLunch</t>
        </is>
      </c>
      <c r="L11608" t="inlineStr">
        <is>
          <t>Seed</t>
        </is>
      </c>
      <c r="N11608" t="inlineStr">
        <is>
          <t>USD</t>
        </is>
      </c>
      <c r="R11608" t="inlineStr">
        <is>
          <t>AI expanded – speculative (Low)</t>
        </is>
      </c>
      <c r="S11608" t="inlineStr">
        <is>
          <t>Mass-generated launch seed record based on real manufacturer and common collection themes. Requires community verification.</t>
        </is>
      </c>
      <c r="T11608" t="inlineStr">
        <is>
          <t>Mike</t>
        </is>
      </c>
      <c r="U11608" t="inlineStr">
        <is>
          <t>Mike</t>
        </is>
      </c>
      <c r="V11608" t="inlineStr">
        <is>
          <t>Medium</t>
        </is>
      </c>
      <c r="W11608" t="inlineStr">
        <is>
          <t>AI suggested</t>
        </is>
      </c>
    </row>
    <row r="11609">
      <c r="A11609" t="inlineStr">
        <is>
          <t>PHUK-00011608</t>
        </is>
      </c>
      <c r="B11609" t="inlineStr">
        <is>
          <t>Mike Park Icons</t>
        </is>
      </c>
      <c r="C11609" t="inlineStr">
        <is>
          <t>Hot Topic</t>
        </is>
      </c>
      <c r="D11609" t="inlineStr">
        <is>
          <t>Retail Exclusive 2023</t>
        </is>
      </c>
      <c r="E11609" t="inlineStr">
        <is>
          <t>Mike</t>
        </is>
      </c>
      <c r="F11609" t="n">
        <v>2023</v>
      </c>
      <c r="I11609" t="inlineStr">
        <is>
          <t>Hot Topic; AI Seed</t>
        </is>
      </c>
      <c r="K11609" t="inlineStr">
        <is>
          <t>Hot Topic</t>
        </is>
      </c>
      <c r="L11609" t="inlineStr">
        <is>
          <t>Seed</t>
        </is>
      </c>
      <c r="N11609" t="inlineStr">
        <is>
          <t>USD</t>
        </is>
      </c>
      <c r="R11609" t="inlineStr">
        <is>
          <t>AI expanded – speculative (Low)</t>
        </is>
      </c>
      <c r="S11609" t="inlineStr">
        <is>
          <t>Mass-generated launch seed record based on real manufacturer and common collection themes. Requires community verification.</t>
        </is>
      </c>
      <c r="T11609" t="inlineStr">
        <is>
          <t>Mike</t>
        </is>
      </c>
      <c r="U11609" t="inlineStr">
        <is>
          <t>Mike</t>
        </is>
      </c>
      <c r="V11609" t="inlineStr">
        <is>
          <t>Medium</t>
        </is>
      </c>
      <c r="W11609" t="inlineStr">
        <is>
          <t>AI suggested</t>
        </is>
      </c>
    </row>
    <row r="11610">
      <c r="A11610" t="inlineStr">
        <is>
          <t>PHUK-00011609</t>
        </is>
      </c>
      <c r="B11610" t="inlineStr">
        <is>
          <t>Mike Park Icons</t>
        </is>
      </c>
      <c r="C11610" t="inlineStr">
        <is>
          <t>ArtLand</t>
        </is>
      </c>
      <c r="D11610" t="inlineStr">
        <is>
          <t>Fine Art 2023</t>
        </is>
      </c>
      <c r="E11610" t="inlineStr">
        <is>
          <t>Mike</t>
        </is>
      </c>
      <c r="F11610" t="n">
        <v>2023</v>
      </c>
      <c r="I11610" t="inlineStr">
        <is>
          <t>ArtLand; AI Seed</t>
        </is>
      </c>
      <c r="K11610" t="inlineStr">
        <is>
          <t>ArtLand</t>
        </is>
      </c>
      <c r="L11610" t="inlineStr">
        <is>
          <t>Seed</t>
        </is>
      </c>
      <c r="N11610" t="inlineStr">
        <is>
          <t>USD</t>
        </is>
      </c>
      <c r="R11610" t="inlineStr">
        <is>
          <t>AI expanded – speculative (Low)</t>
        </is>
      </c>
      <c r="S11610" t="inlineStr">
        <is>
          <t>Mass-generated launch seed record based on real manufacturer and common collection themes. Requires community verification.</t>
        </is>
      </c>
      <c r="T11610" t="inlineStr">
        <is>
          <t>Mike</t>
        </is>
      </c>
      <c r="U11610" t="inlineStr">
        <is>
          <t>Mike</t>
        </is>
      </c>
      <c r="V11610" t="inlineStr">
        <is>
          <t>Medium</t>
        </is>
      </c>
      <c r="W11610" t="inlineStr">
        <is>
          <t>AI suggested</t>
        </is>
      </c>
    </row>
    <row r="11611">
      <c r="A11611" t="inlineStr">
        <is>
          <t>PHUK-00011610</t>
        </is>
      </c>
      <c r="B11611" t="inlineStr">
        <is>
          <t>Mike Park Icons</t>
        </is>
      </c>
      <c r="C11611" t="inlineStr">
        <is>
          <t>Pink a la Mode</t>
        </is>
      </c>
      <c r="D11611" t="inlineStr">
        <is>
          <t>PALM Exclusive 2023</t>
        </is>
      </c>
      <c r="E11611" t="inlineStr">
        <is>
          <t>Mike</t>
        </is>
      </c>
      <c r="F11611" t="n">
        <v>2023</v>
      </c>
      <c r="I11611" t="inlineStr">
        <is>
          <t>Pink a la Mode; AI Seed</t>
        </is>
      </c>
      <c r="K11611" t="inlineStr">
        <is>
          <t>Pink a la Mode</t>
        </is>
      </c>
      <c r="L11611" t="inlineStr">
        <is>
          <t>Seed</t>
        </is>
      </c>
      <c r="N11611" t="inlineStr">
        <is>
          <t>USD</t>
        </is>
      </c>
      <c r="R11611" t="inlineStr">
        <is>
          <t>AI expanded – speculative (Low)</t>
        </is>
      </c>
      <c r="S11611" t="inlineStr">
        <is>
          <t>Mass-generated launch seed record based on real manufacturer and common collection themes. Requires community verification.</t>
        </is>
      </c>
      <c r="T11611" t="inlineStr">
        <is>
          <t>Mike</t>
        </is>
      </c>
      <c r="U11611" t="inlineStr">
        <is>
          <t>Mike</t>
        </is>
      </c>
      <c r="V11611" t="inlineStr">
        <is>
          <t>Medium</t>
        </is>
      </c>
      <c r="W11611" t="inlineStr">
        <is>
          <t>AI suggested</t>
        </is>
      </c>
    </row>
    <row r="11612">
      <c r="A11612" t="inlineStr">
        <is>
          <t>PHUK-00011611</t>
        </is>
      </c>
      <c r="B11612" t="inlineStr">
        <is>
          <t>Mike Park Icons</t>
        </is>
      </c>
      <c r="C11612" t="inlineStr">
        <is>
          <t>D23</t>
        </is>
      </c>
      <c r="D11612" t="inlineStr">
        <is>
          <t>Event Exclusive 2023</t>
        </is>
      </c>
      <c r="E11612" t="inlineStr">
        <is>
          <t>Mike</t>
        </is>
      </c>
      <c r="F11612" t="n">
        <v>2023</v>
      </c>
      <c r="I11612" t="inlineStr">
        <is>
          <t>D23; AI Seed</t>
        </is>
      </c>
      <c r="K11612" t="inlineStr">
        <is>
          <t>D23</t>
        </is>
      </c>
      <c r="L11612" t="inlineStr">
        <is>
          <t>Seed</t>
        </is>
      </c>
      <c r="N11612" t="inlineStr">
        <is>
          <t>USD</t>
        </is>
      </c>
      <c r="R11612" t="inlineStr">
        <is>
          <t>AI expanded – speculative (Low)</t>
        </is>
      </c>
      <c r="S11612" t="inlineStr">
        <is>
          <t>Mass-generated launch seed record based on real manufacturer and common collection themes. Requires community verification.</t>
        </is>
      </c>
      <c r="T11612" t="inlineStr">
        <is>
          <t>Mike</t>
        </is>
      </c>
      <c r="U11612" t="inlineStr">
        <is>
          <t>Mike</t>
        </is>
      </c>
      <c r="V11612" t="inlineStr">
        <is>
          <t>Medium</t>
        </is>
      </c>
      <c r="W11612" t="inlineStr">
        <is>
          <t>AI suggested</t>
        </is>
      </c>
    </row>
    <row r="11613">
      <c r="A11613" t="inlineStr">
        <is>
          <t>PHUK-00011612</t>
        </is>
      </c>
      <c r="B11613" t="inlineStr">
        <is>
          <t>Mike Park Icons</t>
        </is>
      </c>
      <c r="C11613" t="inlineStr">
        <is>
          <t>WDI</t>
        </is>
      </c>
      <c r="D11613" t="inlineStr">
        <is>
          <t>Imagineering 2023</t>
        </is>
      </c>
      <c r="E11613" t="inlineStr">
        <is>
          <t>Mike</t>
        </is>
      </c>
      <c r="F11613" t="n">
        <v>2023</v>
      </c>
      <c r="I11613" t="inlineStr">
        <is>
          <t>WDI; AI Seed</t>
        </is>
      </c>
      <c r="K11613" t="inlineStr">
        <is>
          <t>WDI</t>
        </is>
      </c>
      <c r="L11613" t="inlineStr">
        <is>
          <t>Seed</t>
        </is>
      </c>
      <c r="N11613" t="inlineStr">
        <is>
          <t>USD</t>
        </is>
      </c>
      <c r="R11613" t="inlineStr">
        <is>
          <t>AI expanded – speculative (Low)</t>
        </is>
      </c>
      <c r="S11613" t="inlineStr">
        <is>
          <t>Mass-generated launch seed record based on real manufacturer and common collection themes. Requires community verification.</t>
        </is>
      </c>
      <c r="T11613" t="inlineStr">
        <is>
          <t>Mike</t>
        </is>
      </c>
      <c r="U11613" t="inlineStr">
        <is>
          <t>Mike</t>
        </is>
      </c>
      <c r="V11613" t="inlineStr">
        <is>
          <t>Medium</t>
        </is>
      </c>
      <c r="W11613" t="inlineStr">
        <is>
          <t>AI suggested</t>
        </is>
      </c>
    </row>
    <row r="11614">
      <c r="A11614" t="inlineStr">
        <is>
          <t>PHUK-00011613</t>
        </is>
      </c>
      <c r="B11614" t="inlineStr">
        <is>
          <t>Mike Park Icons</t>
        </is>
      </c>
      <c r="C11614" t="inlineStr">
        <is>
          <t>DEC</t>
        </is>
      </c>
      <c r="D11614" t="inlineStr">
        <is>
          <t>Disney Employee Center 2023</t>
        </is>
      </c>
      <c r="E11614" t="inlineStr">
        <is>
          <t>Mike</t>
        </is>
      </c>
      <c r="F11614" t="n">
        <v>2023</v>
      </c>
      <c r="I11614" t="inlineStr">
        <is>
          <t>DEC; AI Seed</t>
        </is>
      </c>
      <c r="K11614" t="inlineStr">
        <is>
          <t>DEC</t>
        </is>
      </c>
      <c r="L11614" t="inlineStr">
        <is>
          <t>Seed</t>
        </is>
      </c>
      <c r="N11614" t="inlineStr">
        <is>
          <t>USD</t>
        </is>
      </c>
      <c r="R11614" t="inlineStr">
        <is>
          <t>AI expanded – speculative (Low)</t>
        </is>
      </c>
      <c r="S11614" t="inlineStr">
        <is>
          <t>Mass-generated launch seed record based on real manufacturer and common collection themes. Requires community verification.</t>
        </is>
      </c>
      <c r="T11614" t="inlineStr">
        <is>
          <t>Mike</t>
        </is>
      </c>
      <c r="U11614" t="inlineStr">
        <is>
          <t>Mike</t>
        </is>
      </c>
      <c r="V11614" t="inlineStr">
        <is>
          <t>Medium</t>
        </is>
      </c>
      <c r="W11614" t="inlineStr">
        <is>
          <t>AI suggested</t>
        </is>
      </c>
    </row>
    <row r="11615">
      <c r="A11615" t="inlineStr">
        <is>
          <t>PHUK-00011614</t>
        </is>
      </c>
      <c r="B11615" t="inlineStr">
        <is>
          <t>Mike Park Icons</t>
        </is>
      </c>
      <c r="C11615" t="inlineStr">
        <is>
          <t>MOG</t>
        </is>
      </c>
      <c r="D11615" t="inlineStr">
        <is>
          <t>Mickey's of Glendale 2023</t>
        </is>
      </c>
      <c r="E11615" t="inlineStr">
        <is>
          <t>Mike</t>
        </is>
      </c>
      <c r="F11615" t="n">
        <v>2023</v>
      </c>
      <c r="I11615" t="inlineStr">
        <is>
          <t>MOG; AI Seed</t>
        </is>
      </c>
      <c r="K11615" t="inlineStr">
        <is>
          <t>MOG</t>
        </is>
      </c>
      <c r="L11615" t="inlineStr">
        <is>
          <t>Seed</t>
        </is>
      </c>
      <c r="N11615" t="inlineStr">
        <is>
          <t>USD</t>
        </is>
      </c>
      <c r="R11615" t="inlineStr">
        <is>
          <t>AI expanded – speculative (Low)</t>
        </is>
      </c>
      <c r="S11615" t="inlineStr">
        <is>
          <t>Mass-generated launch seed record based on real manufacturer and common collection themes. Requires community verification.</t>
        </is>
      </c>
      <c r="T11615" t="inlineStr">
        <is>
          <t>Mike</t>
        </is>
      </c>
      <c r="U11615" t="inlineStr">
        <is>
          <t>Mike</t>
        </is>
      </c>
      <c r="V11615" t="inlineStr">
        <is>
          <t>Medium</t>
        </is>
      </c>
      <c r="W11615" t="inlineStr">
        <is>
          <t>AI suggested</t>
        </is>
      </c>
    </row>
    <row r="11616">
      <c r="A11616" t="inlineStr">
        <is>
          <t>PHUK-00011615</t>
        </is>
      </c>
      <c r="B11616" t="inlineStr">
        <is>
          <t>Sulley Park Icons</t>
        </is>
      </c>
      <c r="C11616" t="inlineStr">
        <is>
          <t>Disney Parks</t>
        </is>
      </c>
      <c r="D11616" t="inlineStr">
        <is>
          <t>Hidden Disney 2023</t>
        </is>
      </c>
      <c r="E11616" t="inlineStr">
        <is>
          <t>Sulley</t>
        </is>
      </c>
      <c r="F11616" t="n">
        <v>2023</v>
      </c>
      <c r="I11616" t="inlineStr">
        <is>
          <t>Disney Parks; AI Seed</t>
        </is>
      </c>
      <c r="K11616" t="inlineStr">
        <is>
          <t>Disney Parks</t>
        </is>
      </c>
      <c r="L11616" t="inlineStr">
        <is>
          <t>Seed</t>
        </is>
      </c>
      <c r="N11616" t="inlineStr">
        <is>
          <t>USD</t>
        </is>
      </c>
      <c r="R11616" t="inlineStr">
        <is>
          <t>AI expanded – speculative (Low)</t>
        </is>
      </c>
      <c r="S11616" t="inlineStr">
        <is>
          <t>Mass-generated launch seed record based on real manufacturer and common collection themes. Requires community verification.</t>
        </is>
      </c>
      <c r="T11616" t="inlineStr">
        <is>
          <t>Sulley</t>
        </is>
      </c>
      <c r="U11616" t="inlineStr">
        <is>
          <t>Sulley</t>
        </is>
      </c>
      <c r="V11616" t="inlineStr">
        <is>
          <t>Medium</t>
        </is>
      </c>
      <c r="W11616" t="inlineStr">
        <is>
          <t>AI suggested</t>
        </is>
      </c>
    </row>
    <row r="11617">
      <c r="A11617" t="inlineStr">
        <is>
          <t>PHUK-00011616</t>
        </is>
      </c>
      <c r="B11617" t="inlineStr">
        <is>
          <t>Sulley Park Icons</t>
        </is>
      </c>
      <c r="C11617" t="inlineStr">
        <is>
          <t>Disney Parks</t>
        </is>
      </c>
      <c r="D11617" t="inlineStr">
        <is>
          <t>Open Edition 2023</t>
        </is>
      </c>
      <c r="E11617" t="inlineStr">
        <is>
          <t>Sulley</t>
        </is>
      </c>
      <c r="F11617" t="n">
        <v>2023</v>
      </c>
      <c r="I11617" t="inlineStr">
        <is>
          <t>Disney Parks; AI Seed</t>
        </is>
      </c>
      <c r="K11617" t="inlineStr">
        <is>
          <t>Disney Parks</t>
        </is>
      </c>
      <c r="L11617" t="inlineStr">
        <is>
          <t>Seed</t>
        </is>
      </c>
      <c r="N11617" t="inlineStr">
        <is>
          <t>USD</t>
        </is>
      </c>
      <c r="R11617" t="inlineStr">
        <is>
          <t>AI expanded – speculative (Low)</t>
        </is>
      </c>
      <c r="S11617" t="inlineStr">
        <is>
          <t>Mass-generated launch seed record based on real manufacturer and common collection themes. Requires community verification.</t>
        </is>
      </c>
      <c r="T11617" t="inlineStr">
        <is>
          <t>Sulley</t>
        </is>
      </c>
      <c r="U11617" t="inlineStr">
        <is>
          <t>Sulley</t>
        </is>
      </c>
      <c r="V11617" t="inlineStr">
        <is>
          <t>Medium</t>
        </is>
      </c>
      <c r="W11617" t="inlineStr">
        <is>
          <t>AI suggested</t>
        </is>
      </c>
    </row>
    <row r="11618">
      <c r="A11618" t="inlineStr">
        <is>
          <t>PHUK-00011617</t>
        </is>
      </c>
      <c r="B11618" t="inlineStr">
        <is>
          <t>Sulley Park Icons</t>
        </is>
      </c>
      <c r="C11618" t="inlineStr">
        <is>
          <t>Disney Store</t>
        </is>
      </c>
      <c r="D11618" t="inlineStr">
        <is>
          <t>Character Series 2023</t>
        </is>
      </c>
      <c r="E11618" t="inlineStr">
        <is>
          <t>Sulley</t>
        </is>
      </c>
      <c r="F11618" t="n">
        <v>2023</v>
      </c>
      <c r="I11618" t="inlineStr">
        <is>
          <t>Disney Store; AI Seed</t>
        </is>
      </c>
      <c r="K11618" t="inlineStr">
        <is>
          <t>Disney Store</t>
        </is>
      </c>
      <c r="L11618" t="inlineStr">
        <is>
          <t>Seed</t>
        </is>
      </c>
      <c r="N11618" t="inlineStr">
        <is>
          <t>USD</t>
        </is>
      </c>
      <c r="R11618" t="inlineStr">
        <is>
          <t>AI expanded – speculative (Low)</t>
        </is>
      </c>
      <c r="S11618" t="inlineStr">
        <is>
          <t>Mass-generated launch seed record based on real manufacturer and common collection themes. Requires community verification.</t>
        </is>
      </c>
      <c r="T11618" t="inlineStr">
        <is>
          <t>Sulley</t>
        </is>
      </c>
      <c r="U11618" t="inlineStr">
        <is>
          <t>Sulley</t>
        </is>
      </c>
      <c r="V11618" t="inlineStr">
        <is>
          <t>Medium</t>
        </is>
      </c>
      <c r="W11618" t="inlineStr">
        <is>
          <t>AI suggested</t>
        </is>
      </c>
    </row>
    <row r="11619">
      <c r="A11619" t="inlineStr">
        <is>
          <t>PHUK-00011618</t>
        </is>
      </c>
      <c r="B11619" t="inlineStr">
        <is>
          <t>Sulley Park Icons</t>
        </is>
      </c>
      <c r="C11619" t="inlineStr">
        <is>
          <t>Disneyland Paris</t>
        </is>
      </c>
      <c r="D11619" t="inlineStr">
        <is>
          <t>DLP Exclusive 2023</t>
        </is>
      </c>
      <c r="E11619" t="inlineStr">
        <is>
          <t>Sulley</t>
        </is>
      </c>
      <c r="F11619" t="n">
        <v>2023</v>
      </c>
      <c r="I11619" t="inlineStr">
        <is>
          <t>Disneyland Paris; AI Seed</t>
        </is>
      </c>
      <c r="K11619" t="inlineStr">
        <is>
          <t>Disneyland Paris</t>
        </is>
      </c>
      <c r="L11619" t="inlineStr">
        <is>
          <t>Seed</t>
        </is>
      </c>
      <c r="N11619" t="inlineStr">
        <is>
          <t>USD</t>
        </is>
      </c>
      <c r="R11619" t="inlineStr">
        <is>
          <t>AI expanded – speculative (Low)</t>
        </is>
      </c>
      <c r="S11619" t="inlineStr">
        <is>
          <t>Mass-generated launch seed record based on real manufacturer and common collection themes. Requires community verification.</t>
        </is>
      </c>
      <c r="T11619" t="inlineStr">
        <is>
          <t>Sulley</t>
        </is>
      </c>
      <c r="U11619" t="inlineStr">
        <is>
          <t>Sulley</t>
        </is>
      </c>
      <c r="V11619" t="inlineStr">
        <is>
          <t>Medium</t>
        </is>
      </c>
      <c r="W11619" t="inlineStr">
        <is>
          <t>AI suggested</t>
        </is>
      </c>
    </row>
    <row r="11620">
      <c r="A11620" t="inlineStr">
        <is>
          <t>PHUK-00011619</t>
        </is>
      </c>
      <c r="B11620" t="inlineStr">
        <is>
          <t>Sulley Park Icons</t>
        </is>
      </c>
      <c r="C11620" t="inlineStr">
        <is>
          <t>Loungefly</t>
        </is>
      </c>
      <c r="D11620" t="inlineStr">
        <is>
          <t>Retail Exclusive 2023</t>
        </is>
      </c>
      <c r="E11620" t="inlineStr">
        <is>
          <t>Sulley</t>
        </is>
      </c>
      <c r="F11620" t="n">
        <v>2023</v>
      </c>
      <c r="I11620" t="inlineStr">
        <is>
          <t>Loungefly; AI Seed</t>
        </is>
      </c>
      <c r="K11620" t="inlineStr">
        <is>
          <t>Loungefly</t>
        </is>
      </c>
      <c r="L11620" t="inlineStr">
        <is>
          <t>Seed</t>
        </is>
      </c>
      <c r="N11620" t="inlineStr">
        <is>
          <t>USD</t>
        </is>
      </c>
      <c r="R11620" t="inlineStr">
        <is>
          <t>AI expanded – speculative (Low)</t>
        </is>
      </c>
      <c r="S11620" t="inlineStr">
        <is>
          <t>Mass-generated launch seed record based on real manufacturer and common collection themes. Requires community verification.</t>
        </is>
      </c>
      <c r="T11620" t="inlineStr">
        <is>
          <t>Sulley</t>
        </is>
      </c>
      <c r="U11620" t="inlineStr">
        <is>
          <t>Sulley</t>
        </is>
      </c>
      <c r="V11620" t="inlineStr">
        <is>
          <t>Medium</t>
        </is>
      </c>
      <c r="W11620" t="inlineStr">
        <is>
          <t>AI suggested</t>
        </is>
      </c>
    </row>
    <row r="11621">
      <c r="A11621" t="inlineStr">
        <is>
          <t>PHUK-00011620</t>
        </is>
      </c>
      <c r="B11621" t="inlineStr">
        <is>
          <t>Sulley Park Icons</t>
        </is>
      </c>
      <c r="C11621" t="inlineStr">
        <is>
          <t>BoxLunch</t>
        </is>
      </c>
      <c r="D11621" t="inlineStr">
        <is>
          <t>Retail Exclusive 2023</t>
        </is>
      </c>
      <c r="E11621" t="inlineStr">
        <is>
          <t>Sulley</t>
        </is>
      </c>
      <c r="F11621" t="n">
        <v>2023</v>
      </c>
      <c r="I11621" t="inlineStr">
        <is>
          <t>BoxLunch; AI Seed</t>
        </is>
      </c>
      <c r="K11621" t="inlineStr">
        <is>
          <t>BoxLunch</t>
        </is>
      </c>
      <c r="L11621" t="inlineStr">
        <is>
          <t>Seed</t>
        </is>
      </c>
      <c r="N11621" t="inlineStr">
        <is>
          <t>USD</t>
        </is>
      </c>
      <c r="R11621" t="inlineStr">
        <is>
          <t>AI expanded – speculative (Low)</t>
        </is>
      </c>
      <c r="S11621" t="inlineStr">
        <is>
          <t>Mass-generated launch seed record based on real manufacturer and common collection themes. Requires community verification.</t>
        </is>
      </c>
      <c r="T11621" t="inlineStr">
        <is>
          <t>Sulley</t>
        </is>
      </c>
      <c r="U11621" t="inlineStr">
        <is>
          <t>Sulley</t>
        </is>
      </c>
      <c r="V11621" t="inlineStr">
        <is>
          <t>Medium</t>
        </is>
      </c>
      <c r="W11621" t="inlineStr">
        <is>
          <t>AI suggested</t>
        </is>
      </c>
    </row>
    <row r="11622">
      <c r="A11622" t="inlineStr">
        <is>
          <t>PHUK-00011621</t>
        </is>
      </c>
      <c r="B11622" t="inlineStr">
        <is>
          <t>Sulley Park Icons</t>
        </is>
      </c>
      <c r="C11622" t="inlineStr">
        <is>
          <t>Hot Topic</t>
        </is>
      </c>
      <c r="D11622" t="inlineStr">
        <is>
          <t>Retail Exclusive 2023</t>
        </is>
      </c>
      <c r="E11622" t="inlineStr">
        <is>
          <t>Sulley</t>
        </is>
      </c>
      <c r="F11622" t="n">
        <v>2023</v>
      </c>
      <c r="I11622" t="inlineStr">
        <is>
          <t>Hot Topic; AI Seed</t>
        </is>
      </c>
      <c r="K11622" t="inlineStr">
        <is>
          <t>Hot Topic</t>
        </is>
      </c>
      <c r="L11622" t="inlineStr">
        <is>
          <t>Seed</t>
        </is>
      </c>
      <c r="N11622" t="inlineStr">
        <is>
          <t>USD</t>
        </is>
      </c>
      <c r="R11622" t="inlineStr">
        <is>
          <t>AI expanded – speculative (Low)</t>
        </is>
      </c>
      <c r="S11622" t="inlineStr">
        <is>
          <t>Mass-generated launch seed record based on real manufacturer and common collection themes. Requires community verification.</t>
        </is>
      </c>
      <c r="T11622" t="inlineStr">
        <is>
          <t>Sulley</t>
        </is>
      </c>
      <c r="U11622" t="inlineStr">
        <is>
          <t>Sulley</t>
        </is>
      </c>
      <c r="V11622" t="inlineStr">
        <is>
          <t>Medium</t>
        </is>
      </c>
      <c r="W11622" t="inlineStr">
        <is>
          <t>AI suggested</t>
        </is>
      </c>
    </row>
    <row r="11623">
      <c r="A11623" t="inlineStr">
        <is>
          <t>PHUK-00011622</t>
        </is>
      </c>
      <c r="B11623" t="inlineStr">
        <is>
          <t>Sulley Park Icons</t>
        </is>
      </c>
      <c r="C11623" t="inlineStr">
        <is>
          <t>ArtLand</t>
        </is>
      </c>
      <c r="D11623" t="inlineStr">
        <is>
          <t>Fine Art 2023</t>
        </is>
      </c>
      <c r="E11623" t="inlineStr">
        <is>
          <t>Sulley</t>
        </is>
      </c>
      <c r="F11623" t="n">
        <v>2023</v>
      </c>
      <c r="I11623" t="inlineStr">
        <is>
          <t>ArtLand; AI Seed</t>
        </is>
      </c>
      <c r="K11623" t="inlineStr">
        <is>
          <t>ArtLand</t>
        </is>
      </c>
      <c r="L11623" t="inlineStr">
        <is>
          <t>Seed</t>
        </is>
      </c>
      <c r="N11623" t="inlineStr">
        <is>
          <t>USD</t>
        </is>
      </c>
      <c r="R11623" t="inlineStr">
        <is>
          <t>AI expanded – speculative (Low)</t>
        </is>
      </c>
      <c r="S11623" t="inlineStr">
        <is>
          <t>Mass-generated launch seed record based on real manufacturer and common collection themes. Requires community verification.</t>
        </is>
      </c>
      <c r="T11623" t="inlineStr">
        <is>
          <t>Sulley</t>
        </is>
      </c>
      <c r="U11623" t="inlineStr">
        <is>
          <t>Sulley</t>
        </is>
      </c>
      <c r="V11623" t="inlineStr">
        <is>
          <t>Medium</t>
        </is>
      </c>
      <c r="W11623" t="inlineStr">
        <is>
          <t>AI suggested</t>
        </is>
      </c>
    </row>
    <row r="11624">
      <c r="A11624" t="inlineStr">
        <is>
          <t>PHUK-00011623</t>
        </is>
      </c>
      <c r="B11624" t="inlineStr">
        <is>
          <t>Sulley Park Icons</t>
        </is>
      </c>
      <c r="C11624" t="inlineStr">
        <is>
          <t>Pink a la Mode</t>
        </is>
      </c>
      <c r="D11624" t="inlineStr">
        <is>
          <t>PALM Exclusive 2023</t>
        </is>
      </c>
      <c r="E11624" t="inlineStr">
        <is>
          <t>Sulley</t>
        </is>
      </c>
      <c r="F11624" t="n">
        <v>2023</v>
      </c>
      <c r="I11624" t="inlineStr">
        <is>
          <t>Pink a la Mode; AI Seed</t>
        </is>
      </c>
      <c r="K11624" t="inlineStr">
        <is>
          <t>Pink a la Mode</t>
        </is>
      </c>
      <c r="L11624" t="inlineStr">
        <is>
          <t>Seed</t>
        </is>
      </c>
      <c r="N11624" t="inlineStr">
        <is>
          <t>USD</t>
        </is>
      </c>
      <c r="R11624" t="inlineStr">
        <is>
          <t>AI expanded – speculative (Low)</t>
        </is>
      </c>
      <c r="S11624" t="inlineStr">
        <is>
          <t>Mass-generated launch seed record based on real manufacturer and common collection themes. Requires community verification.</t>
        </is>
      </c>
      <c r="T11624" t="inlineStr">
        <is>
          <t>Sulley</t>
        </is>
      </c>
      <c r="U11624" t="inlineStr">
        <is>
          <t>Sulley</t>
        </is>
      </c>
      <c r="V11624" t="inlineStr">
        <is>
          <t>Medium</t>
        </is>
      </c>
      <c r="W11624" t="inlineStr">
        <is>
          <t>AI suggested</t>
        </is>
      </c>
    </row>
    <row r="11625">
      <c r="A11625" t="inlineStr">
        <is>
          <t>PHUK-00011624</t>
        </is>
      </c>
      <c r="B11625" t="inlineStr">
        <is>
          <t>Sulley Park Icons</t>
        </is>
      </c>
      <c r="C11625" t="inlineStr">
        <is>
          <t>D23</t>
        </is>
      </c>
      <c r="D11625" t="inlineStr">
        <is>
          <t>Event Exclusive 2023</t>
        </is>
      </c>
      <c r="E11625" t="inlineStr">
        <is>
          <t>Sulley</t>
        </is>
      </c>
      <c r="F11625" t="n">
        <v>2023</v>
      </c>
      <c r="I11625" t="inlineStr">
        <is>
          <t>D23; AI Seed</t>
        </is>
      </c>
      <c r="K11625" t="inlineStr">
        <is>
          <t>D23</t>
        </is>
      </c>
      <c r="L11625" t="inlineStr">
        <is>
          <t>Seed</t>
        </is>
      </c>
      <c r="N11625" t="inlineStr">
        <is>
          <t>USD</t>
        </is>
      </c>
      <c r="R11625" t="inlineStr">
        <is>
          <t>AI expanded – speculative (Low)</t>
        </is>
      </c>
      <c r="S11625" t="inlineStr">
        <is>
          <t>Mass-generated launch seed record based on real manufacturer and common collection themes. Requires community verification.</t>
        </is>
      </c>
      <c r="T11625" t="inlineStr">
        <is>
          <t>Sulley</t>
        </is>
      </c>
      <c r="U11625" t="inlineStr">
        <is>
          <t>Sulley</t>
        </is>
      </c>
      <c r="V11625" t="inlineStr">
        <is>
          <t>Medium</t>
        </is>
      </c>
      <c r="W11625" t="inlineStr">
        <is>
          <t>AI suggested</t>
        </is>
      </c>
    </row>
    <row r="11626">
      <c r="A11626" t="inlineStr">
        <is>
          <t>PHUK-00011625</t>
        </is>
      </c>
      <c r="B11626" t="inlineStr">
        <is>
          <t>Sulley Park Icons</t>
        </is>
      </c>
      <c r="C11626" t="inlineStr">
        <is>
          <t>WDI</t>
        </is>
      </c>
      <c r="D11626" t="inlineStr">
        <is>
          <t>Imagineering 2023</t>
        </is>
      </c>
      <c r="E11626" t="inlineStr">
        <is>
          <t>Sulley</t>
        </is>
      </c>
      <c r="F11626" t="n">
        <v>2023</v>
      </c>
      <c r="I11626" t="inlineStr">
        <is>
          <t>WDI; AI Seed</t>
        </is>
      </c>
      <c r="K11626" t="inlineStr">
        <is>
          <t>WDI</t>
        </is>
      </c>
      <c r="L11626" t="inlineStr">
        <is>
          <t>Seed</t>
        </is>
      </c>
      <c r="N11626" t="inlineStr">
        <is>
          <t>USD</t>
        </is>
      </c>
      <c r="R11626" t="inlineStr">
        <is>
          <t>AI expanded – speculative (Low)</t>
        </is>
      </c>
      <c r="S11626" t="inlineStr">
        <is>
          <t>Mass-generated launch seed record based on real manufacturer and common collection themes. Requires community verification.</t>
        </is>
      </c>
      <c r="T11626" t="inlineStr">
        <is>
          <t>Sulley</t>
        </is>
      </c>
      <c r="U11626" t="inlineStr">
        <is>
          <t>Sulley</t>
        </is>
      </c>
      <c r="V11626" t="inlineStr">
        <is>
          <t>Medium</t>
        </is>
      </c>
      <c r="W11626" t="inlineStr">
        <is>
          <t>AI suggested</t>
        </is>
      </c>
    </row>
    <row r="11627">
      <c r="A11627" t="inlineStr">
        <is>
          <t>PHUK-00011626</t>
        </is>
      </c>
      <c r="B11627" t="inlineStr">
        <is>
          <t>Sulley Park Icons</t>
        </is>
      </c>
      <c r="C11627" t="inlineStr">
        <is>
          <t>DEC</t>
        </is>
      </c>
      <c r="D11627" t="inlineStr">
        <is>
          <t>Disney Employee Center 2023</t>
        </is>
      </c>
      <c r="E11627" t="inlineStr">
        <is>
          <t>Sulley</t>
        </is>
      </c>
      <c r="F11627" t="n">
        <v>2023</v>
      </c>
      <c r="I11627" t="inlineStr">
        <is>
          <t>DEC; AI Seed</t>
        </is>
      </c>
      <c r="K11627" t="inlineStr">
        <is>
          <t>DEC</t>
        </is>
      </c>
      <c r="L11627" t="inlineStr">
        <is>
          <t>Seed</t>
        </is>
      </c>
      <c r="N11627" t="inlineStr">
        <is>
          <t>USD</t>
        </is>
      </c>
      <c r="R11627" t="inlineStr">
        <is>
          <t>AI expanded – speculative (Low)</t>
        </is>
      </c>
      <c r="S11627" t="inlineStr">
        <is>
          <t>Mass-generated launch seed record based on real manufacturer and common collection themes. Requires community verification.</t>
        </is>
      </c>
      <c r="T11627" t="inlineStr">
        <is>
          <t>Sulley</t>
        </is>
      </c>
      <c r="U11627" t="inlineStr">
        <is>
          <t>Sulley</t>
        </is>
      </c>
      <c r="V11627" t="inlineStr">
        <is>
          <t>Medium</t>
        </is>
      </c>
      <c r="W11627" t="inlineStr">
        <is>
          <t>AI suggested</t>
        </is>
      </c>
    </row>
    <row r="11628">
      <c r="A11628" t="inlineStr">
        <is>
          <t>PHUK-00011627</t>
        </is>
      </c>
      <c r="B11628" t="inlineStr">
        <is>
          <t>Sulley Park Icons</t>
        </is>
      </c>
      <c r="C11628" t="inlineStr">
        <is>
          <t>MOG</t>
        </is>
      </c>
      <c r="D11628" t="inlineStr">
        <is>
          <t>Mickey's of Glendale 2023</t>
        </is>
      </c>
      <c r="E11628" t="inlineStr">
        <is>
          <t>Sulley</t>
        </is>
      </c>
      <c r="F11628" t="n">
        <v>2023</v>
      </c>
      <c r="I11628" t="inlineStr">
        <is>
          <t>MOG; AI Seed</t>
        </is>
      </c>
      <c r="K11628" t="inlineStr">
        <is>
          <t>MOG</t>
        </is>
      </c>
      <c r="L11628" t="inlineStr">
        <is>
          <t>Seed</t>
        </is>
      </c>
      <c r="N11628" t="inlineStr">
        <is>
          <t>USD</t>
        </is>
      </c>
      <c r="R11628" t="inlineStr">
        <is>
          <t>AI expanded – speculative (Low)</t>
        </is>
      </c>
      <c r="S11628" t="inlineStr">
        <is>
          <t>Mass-generated launch seed record based on real manufacturer and common collection themes. Requires community verification.</t>
        </is>
      </c>
      <c r="T11628" t="inlineStr">
        <is>
          <t>Sulley</t>
        </is>
      </c>
      <c r="U11628" t="inlineStr">
        <is>
          <t>Sulley</t>
        </is>
      </c>
      <c r="V11628" t="inlineStr">
        <is>
          <t>Medium</t>
        </is>
      </c>
      <c r="W11628" t="inlineStr">
        <is>
          <t>AI suggested</t>
        </is>
      </c>
    </row>
    <row r="11629">
      <c r="A11629" t="inlineStr">
        <is>
          <t>PHUK-00011628</t>
        </is>
      </c>
      <c r="B11629" t="inlineStr">
        <is>
          <t>Joy Park Icons</t>
        </is>
      </c>
      <c r="C11629" t="inlineStr">
        <is>
          <t>Disney Parks</t>
        </is>
      </c>
      <c r="D11629" t="inlineStr">
        <is>
          <t>Hidden Disney 2023</t>
        </is>
      </c>
      <c r="E11629" t="inlineStr">
        <is>
          <t>Joy</t>
        </is>
      </c>
      <c r="F11629" t="n">
        <v>2023</v>
      </c>
      <c r="I11629" t="inlineStr">
        <is>
          <t>Disney Parks; AI Seed</t>
        </is>
      </c>
      <c r="K11629" t="inlineStr">
        <is>
          <t>Disney Parks</t>
        </is>
      </c>
      <c r="L11629" t="inlineStr">
        <is>
          <t>Seed</t>
        </is>
      </c>
      <c r="N11629" t="inlineStr">
        <is>
          <t>USD</t>
        </is>
      </c>
      <c r="R11629" t="inlineStr">
        <is>
          <t>AI expanded – speculative (Low)</t>
        </is>
      </c>
      <c r="S11629" t="inlineStr">
        <is>
          <t>Mass-generated launch seed record based on real manufacturer and common collection themes. Requires community verification.</t>
        </is>
      </c>
      <c r="T11629" t="inlineStr">
        <is>
          <t>Joy</t>
        </is>
      </c>
      <c r="U11629" t="inlineStr">
        <is>
          <t>Joy</t>
        </is>
      </c>
      <c r="V11629" t="inlineStr">
        <is>
          <t>Medium</t>
        </is>
      </c>
      <c r="W11629" t="inlineStr">
        <is>
          <t>AI suggested</t>
        </is>
      </c>
    </row>
    <row r="11630">
      <c r="A11630" t="inlineStr">
        <is>
          <t>PHUK-00011629</t>
        </is>
      </c>
      <c r="B11630" t="inlineStr">
        <is>
          <t>Joy Park Icons</t>
        </is>
      </c>
      <c r="C11630" t="inlineStr">
        <is>
          <t>Disney Parks</t>
        </is>
      </c>
      <c r="D11630" t="inlineStr">
        <is>
          <t>Open Edition 2023</t>
        </is>
      </c>
      <c r="E11630" t="inlineStr">
        <is>
          <t>Joy</t>
        </is>
      </c>
      <c r="F11630" t="n">
        <v>2023</v>
      </c>
      <c r="I11630" t="inlineStr">
        <is>
          <t>Disney Parks; AI Seed</t>
        </is>
      </c>
      <c r="K11630" t="inlineStr">
        <is>
          <t>Disney Parks</t>
        </is>
      </c>
      <c r="L11630" t="inlineStr">
        <is>
          <t>Seed</t>
        </is>
      </c>
      <c r="N11630" t="inlineStr">
        <is>
          <t>USD</t>
        </is>
      </c>
      <c r="R11630" t="inlineStr">
        <is>
          <t>AI expanded – speculative (Low)</t>
        </is>
      </c>
      <c r="S11630" t="inlineStr">
        <is>
          <t>Mass-generated launch seed record based on real manufacturer and common collection themes. Requires community verification.</t>
        </is>
      </c>
      <c r="T11630" t="inlineStr">
        <is>
          <t>Joy</t>
        </is>
      </c>
      <c r="U11630" t="inlineStr">
        <is>
          <t>Joy</t>
        </is>
      </c>
      <c r="V11630" t="inlineStr">
        <is>
          <t>Medium</t>
        </is>
      </c>
      <c r="W11630" t="inlineStr">
        <is>
          <t>AI suggested</t>
        </is>
      </c>
    </row>
    <row r="11631">
      <c r="A11631" t="inlineStr">
        <is>
          <t>PHUK-00011630</t>
        </is>
      </c>
      <c r="B11631" t="inlineStr">
        <is>
          <t>Joy Park Icons</t>
        </is>
      </c>
      <c r="C11631" t="inlineStr">
        <is>
          <t>Disney Store</t>
        </is>
      </c>
      <c r="D11631" t="inlineStr">
        <is>
          <t>Character Series 2023</t>
        </is>
      </c>
      <c r="E11631" t="inlineStr">
        <is>
          <t>Joy</t>
        </is>
      </c>
      <c r="F11631" t="n">
        <v>2023</v>
      </c>
      <c r="I11631" t="inlineStr">
        <is>
          <t>Disney Store; AI Seed</t>
        </is>
      </c>
      <c r="K11631" t="inlineStr">
        <is>
          <t>Disney Store</t>
        </is>
      </c>
      <c r="L11631" t="inlineStr">
        <is>
          <t>Seed</t>
        </is>
      </c>
      <c r="N11631" t="inlineStr">
        <is>
          <t>USD</t>
        </is>
      </c>
      <c r="R11631" t="inlineStr">
        <is>
          <t>AI expanded – speculative (Low)</t>
        </is>
      </c>
      <c r="S11631" t="inlineStr">
        <is>
          <t>Mass-generated launch seed record based on real manufacturer and common collection themes. Requires community verification.</t>
        </is>
      </c>
      <c r="T11631" t="inlineStr">
        <is>
          <t>Joy</t>
        </is>
      </c>
      <c r="U11631" t="inlineStr">
        <is>
          <t>Joy</t>
        </is>
      </c>
      <c r="V11631" t="inlineStr">
        <is>
          <t>Medium</t>
        </is>
      </c>
      <c r="W11631" t="inlineStr">
        <is>
          <t>AI suggested</t>
        </is>
      </c>
    </row>
    <row r="11632">
      <c r="A11632" t="inlineStr">
        <is>
          <t>PHUK-00011631</t>
        </is>
      </c>
      <c r="B11632" t="inlineStr">
        <is>
          <t>Joy Park Icons</t>
        </is>
      </c>
      <c r="C11632" t="inlineStr">
        <is>
          <t>Disneyland Paris</t>
        </is>
      </c>
      <c r="D11632" t="inlineStr">
        <is>
          <t>DLP Exclusive 2023</t>
        </is>
      </c>
      <c r="E11632" t="inlineStr">
        <is>
          <t>Joy</t>
        </is>
      </c>
      <c r="F11632" t="n">
        <v>2023</v>
      </c>
      <c r="I11632" t="inlineStr">
        <is>
          <t>Disneyland Paris; AI Seed</t>
        </is>
      </c>
      <c r="K11632" t="inlineStr">
        <is>
          <t>Disneyland Paris</t>
        </is>
      </c>
      <c r="L11632" t="inlineStr">
        <is>
          <t>Seed</t>
        </is>
      </c>
      <c r="N11632" t="inlineStr">
        <is>
          <t>USD</t>
        </is>
      </c>
      <c r="R11632" t="inlineStr">
        <is>
          <t>AI expanded – speculative (Low)</t>
        </is>
      </c>
      <c r="S11632" t="inlineStr">
        <is>
          <t>Mass-generated launch seed record based on real manufacturer and common collection themes. Requires community verification.</t>
        </is>
      </c>
      <c r="T11632" t="inlineStr">
        <is>
          <t>Joy</t>
        </is>
      </c>
      <c r="U11632" t="inlineStr">
        <is>
          <t>Joy</t>
        </is>
      </c>
      <c r="V11632" t="inlineStr">
        <is>
          <t>Medium</t>
        </is>
      </c>
      <c r="W11632" t="inlineStr">
        <is>
          <t>AI suggested</t>
        </is>
      </c>
    </row>
    <row r="11633">
      <c r="A11633" t="inlineStr">
        <is>
          <t>PHUK-00011632</t>
        </is>
      </c>
      <c r="B11633" t="inlineStr">
        <is>
          <t>Joy Park Icons</t>
        </is>
      </c>
      <c r="C11633" t="inlineStr">
        <is>
          <t>Loungefly</t>
        </is>
      </c>
      <c r="D11633" t="inlineStr">
        <is>
          <t>Retail Exclusive 2023</t>
        </is>
      </c>
      <c r="E11633" t="inlineStr">
        <is>
          <t>Joy</t>
        </is>
      </c>
      <c r="F11633" t="n">
        <v>2023</v>
      </c>
      <c r="I11633" t="inlineStr">
        <is>
          <t>Loungefly; AI Seed</t>
        </is>
      </c>
      <c r="K11633" t="inlineStr">
        <is>
          <t>Loungefly</t>
        </is>
      </c>
      <c r="L11633" t="inlineStr">
        <is>
          <t>Seed</t>
        </is>
      </c>
      <c r="N11633" t="inlineStr">
        <is>
          <t>USD</t>
        </is>
      </c>
      <c r="R11633" t="inlineStr">
        <is>
          <t>AI expanded – speculative (Low)</t>
        </is>
      </c>
      <c r="S11633" t="inlineStr">
        <is>
          <t>Mass-generated launch seed record based on real manufacturer and common collection themes. Requires community verification.</t>
        </is>
      </c>
      <c r="T11633" t="inlineStr">
        <is>
          <t>Joy</t>
        </is>
      </c>
      <c r="U11633" t="inlineStr">
        <is>
          <t>Joy</t>
        </is>
      </c>
      <c r="V11633" t="inlineStr">
        <is>
          <t>Medium</t>
        </is>
      </c>
      <c r="W11633" t="inlineStr">
        <is>
          <t>AI suggested</t>
        </is>
      </c>
    </row>
    <row r="11634">
      <c r="A11634" t="inlineStr">
        <is>
          <t>PHUK-00011633</t>
        </is>
      </c>
      <c r="B11634" t="inlineStr">
        <is>
          <t>Joy Park Icons</t>
        </is>
      </c>
      <c r="C11634" t="inlineStr">
        <is>
          <t>BoxLunch</t>
        </is>
      </c>
      <c r="D11634" t="inlineStr">
        <is>
          <t>Retail Exclusive 2023</t>
        </is>
      </c>
      <c r="E11634" t="inlineStr">
        <is>
          <t>Joy</t>
        </is>
      </c>
      <c r="F11634" t="n">
        <v>2023</v>
      </c>
      <c r="I11634" t="inlineStr">
        <is>
          <t>BoxLunch; AI Seed</t>
        </is>
      </c>
      <c r="K11634" t="inlineStr">
        <is>
          <t>BoxLunch</t>
        </is>
      </c>
      <c r="L11634" t="inlineStr">
        <is>
          <t>Seed</t>
        </is>
      </c>
      <c r="N11634" t="inlineStr">
        <is>
          <t>USD</t>
        </is>
      </c>
      <c r="R11634" t="inlineStr">
        <is>
          <t>AI expanded – speculative (Low)</t>
        </is>
      </c>
      <c r="S11634" t="inlineStr">
        <is>
          <t>Mass-generated launch seed record based on real manufacturer and common collection themes. Requires community verification.</t>
        </is>
      </c>
      <c r="T11634" t="inlineStr">
        <is>
          <t>Joy</t>
        </is>
      </c>
      <c r="U11634" t="inlineStr">
        <is>
          <t>Joy</t>
        </is>
      </c>
      <c r="V11634" t="inlineStr">
        <is>
          <t>Medium</t>
        </is>
      </c>
      <c r="W11634" t="inlineStr">
        <is>
          <t>AI suggested</t>
        </is>
      </c>
    </row>
    <row r="11635">
      <c r="A11635" t="inlineStr">
        <is>
          <t>PHUK-00011634</t>
        </is>
      </c>
      <c r="B11635" t="inlineStr">
        <is>
          <t>Joy Park Icons</t>
        </is>
      </c>
      <c r="C11635" t="inlineStr">
        <is>
          <t>Hot Topic</t>
        </is>
      </c>
      <c r="D11635" t="inlineStr">
        <is>
          <t>Retail Exclusive 2023</t>
        </is>
      </c>
      <c r="E11635" t="inlineStr">
        <is>
          <t>Joy</t>
        </is>
      </c>
      <c r="F11635" t="n">
        <v>2023</v>
      </c>
      <c r="I11635" t="inlineStr">
        <is>
          <t>Hot Topic; AI Seed</t>
        </is>
      </c>
      <c r="K11635" t="inlineStr">
        <is>
          <t>Hot Topic</t>
        </is>
      </c>
      <c r="L11635" t="inlineStr">
        <is>
          <t>Seed</t>
        </is>
      </c>
      <c r="N11635" t="inlineStr">
        <is>
          <t>USD</t>
        </is>
      </c>
      <c r="R11635" t="inlineStr">
        <is>
          <t>AI expanded – speculative (Low)</t>
        </is>
      </c>
      <c r="S11635" t="inlineStr">
        <is>
          <t>Mass-generated launch seed record based on real manufacturer and common collection themes. Requires community verification.</t>
        </is>
      </c>
      <c r="T11635" t="inlineStr">
        <is>
          <t>Joy</t>
        </is>
      </c>
      <c r="U11635" t="inlineStr">
        <is>
          <t>Joy</t>
        </is>
      </c>
      <c r="V11635" t="inlineStr">
        <is>
          <t>Medium</t>
        </is>
      </c>
      <c r="W11635" t="inlineStr">
        <is>
          <t>AI suggested</t>
        </is>
      </c>
    </row>
    <row r="11636">
      <c r="A11636" t="inlineStr">
        <is>
          <t>PHUK-00011635</t>
        </is>
      </c>
      <c r="B11636" t="inlineStr">
        <is>
          <t>Joy Park Icons</t>
        </is>
      </c>
      <c r="C11636" t="inlineStr">
        <is>
          <t>ArtLand</t>
        </is>
      </c>
      <c r="D11636" t="inlineStr">
        <is>
          <t>Fine Art 2023</t>
        </is>
      </c>
      <c r="E11636" t="inlineStr">
        <is>
          <t>Joy</t>
        </is>
      </c>
      <c r="F11636" t="n">
        <v>2023</v>
      </c>
      <c r="I11636" t="inlineStr">
        <is>
          <t>ArtLand; AI Seed</t>
        </is>
      </c>
      <c r="K11636" t="inlineStr">
        <is>
          <t>ArtLand</t>
        </is>
      </c>
      <c r="L11636" t="inlineStr">
        <is>
          <t>Seed</t>
        </is>
      </c>
      <c r="N11636" t="inlineStr">
        <is>
          <t>USD</t>
        </is>
      </c>
      <c r="R11636" t="inlineStr">
        <is>
          <t>AI expanded – speculative (Low)</t>
        </is>
      </c>
      <c r="S11636" t="inlineStr">
        <is>
          <t>Mass-generated launch seed record based on real manufacturer and common collection themes. Requires community verification.</t>
        </is>
      </c>
      <c r="T11636" t="inlineStr">
        <is>
          <t>Joy</t>
        </is>
      </c>
      <c r="U11636" t="inlineStr">
        <is>
          <t>Joy</t>
        </is>
      </c>
      <c r="V11636" t="inlineStr">
        <is>
          <t>Medium</t>
        </is>
      </c>
      <c r="W11636" t="inlineStr">
        <is>
          <t>AI suggested</t>
        </is>
      </c>
    </row>
    <row r="11637">
      <c r="A11637" t="inlineStr">
        <is>
          <t>PHUK-00011636</t>
        </is>
      </c>
      <c r="B11637" t="inlineStr">
        <is>
          <t>Joy Park Icons</t>
        </is>
      </c>
      <c r="C11637" t="inlineStr">
        <is>
          <t>Pink a la Mode</t>
        </is>
      </c>
      <c r="D11637" t="inlineStr">
        <is>
          <t>PALM Exclusive 2023</t>
        </is>
      </c>
      <c r="E11637" t="inlineStr">
        <is>
          <t>Joy</t>
        </is>
      </c>
      <c r="F11637" t="n">
        <v>2023</v>
      </c>
      <c r="I11637" t="inlineStr">
        <is>
          <t>Pink a la Mode; AI Seed</t>
        </is>
      </c>
      <c r="K11637" t="inlineStr">
        <is>
          <t>Pink a la Mode</t>
        </is>
      </c>
      <c r="L11637" t="inlineStr">
        <is>
          <t>Seed</t>
        </is>
      </c>
      <c r="N11637" t="inlineStr">
        <is>
          <t>USD</t>
        </is>
      </c>
      <c r="R11637" t="inlineStr">
        <is>
          <t>AI expanded – speculative (Low)</t>
        </is>
      </c>
      <c r="S11637" t="inlineStr">
        <is>
          <t>Mass-generated launch seed record based on real manufacturer and common collection themes. Requires community verification.</t>
        </is>
      </c>
      <c r="T11637" t="inlineStr">
        <is>
          <t>Joy</t>
        </is>
      </c>
      <c r="U11637" t="inlineStr">
        <is>
          <t>Joy</t>
        </is>
      </c>
      <c r="V11637" t="inlineStr">
        <is>
          <t>Medium</t>
        </is>
      </c>
      <c r="W11637" t="inlineStr">
        <is>
          <t>AI suggested</t>
        </is>
      </c>
    </row>
    <row r="11638">
      <c r="A11638" t="inlineStr">
        <is>
          <t>PHUK-00011637</t>
        </is>
      </c>
      <c r="B11638" t="inlineStr">
        <is>
          <t>Joy Park Icons</t>
        </is>
      </c>
      <c r="C11638" t="inlineStr">
        <is>
          <t>D23</t>
        </is>
      </c>
      <c r="D11638" t="inlineStr">
        <is>
          <t>Event Exclusive 2023</t>
        </is>
      </c>
      <c r="E11638" t="inlineStr">
        <is>
          <t>Joy</t>
        </is>
      </c>
      <c r="F11638" t="n">
        <v>2023</v>
      </c>
      <c r="I11638" t="inlineStr">
        <is>
          <t>D23; AI Seed</t>
        </is>
      </c>
      <c r="K11638" t="inlineStr">
        <is>
          <t>D23</t>
        </is>
      </c>
      <c r="L11638" t="inlineStr">
        <is>
          <t>Seed</t>
        </is>
      </c>
      <c r="N11638" t="inlineStr">
        <is>
          <t>USD</t>
        </is>
      </c>
      <c r="R11638" t="inlineStr">
        <is>
          <t>AI expanded – speculative (Low)</t>
        </is>
      </c>
      <c r="S11638" t="inlineStr">
        <is>
          <t>Mass-generated launch seed record based on real manufacturer and common collection themes. Requires community verification.</t>
        </is>
      </c>
      <c r="T11638" t="inlineStr">
        <is>
          <t>Joy</t>
        </is>
      </c>
      <c r="U11638" t="inlineStr">
        <is>
          <t>Joy</t>
        </is>
      </c>
      <c r="V11638" t="inlineStr">
        <is>
          <t>Medium</t>
        </is>
      </c>
      <c r="W11638" t="inlineStr">
        <is>
          <t>AI suggested</t>
        </is>
      </c>
    </row>
    <row r="11639">
      <c r="A11639" t="inlineStr">
        <is>
          <t>PHUK-00011638</t>
        </is>
      </c>
      <c r="B11639" t="inlineStr">
        <is>
          <t>Joy Park Icons</t>
        </is>
      </c>
      <c r="C11639" t="inlineStr">
        <is>
          <t>WDI</t>
        </is>
      </c>
      <c r="D11639" t="inlineStr">
        <is>
          <t>Imagineering 2023</t>
        </is>
      </c>
      <c r="E11639" t="inlineStr">
        <is>
          <t>Joy</t>
        </is>
      </c>
      <c r="F11639" t="n">
        <v>2023</v>
      </c>
      <c r="I11639" t="inlineStr">
        <is>
          <t>WDI; AI Seed</t>
        </is>
      </c>
      <c r="K11639" t="inlineStr">
        <is>
          <t>WDI</t>
        </is>
      </c>
      <c r="L11639" t="inlineStr">
        <is>
          <t>Seed</t>
        </is>
      </c>
      <c r="N11639" t="inlineStr">
        <is>
          <t>USD</t>
        </is>
      </c>
      <c r="R11639" t="inlineStr">
        <is>
          <t>AI expanded – speculative (Low)</t>
        </is>
      </c>
      <c r="S11639" t="inlineStr">
        <is>
          <t>Mass-generated launch seed record based on real manufacturer and common collection themes. Requires community verification.</t>
        </is>
      </c>
      <c r="T11639" t="inlineStr">
        <is>
          <t>Joy</t>
        </is>
      </c>
      <c r="U11639" t="inlineStr">
        <is>
          <t>Joy</t>
        </is>
      </c>
      <c r="V11639" t="inlineStr">
        <is>
          <t>Medium</t>
        </is>
      </c>
      <c r="W11639" t="inlineStr">
        <is>
          <t>AI suggested</t>
        </is>
      </c>
    </row>
    <row r="11640">
      <c r="A11640" t="inlineStr">
        <is>
          <t>PHUK-00011639</t>
        </is>
      </c>
      <c r="B11640" t="inlineStr">
        <is>
          <t>Joy Park Icons</t>
        </is>
      </c>
      <c r="C11640" t="inlineStr">
        <is>
          <t>DEC</t>
        </is>
      </c>
      <c r="D11640" t="inlineStr">
        <is>
          <t>Disney Employee Center 2023</t>
        </is>
      </c>
      <c r="E11640" t="inlineStr">
        <is>
          <t>Joy</t>
        </is>
      </c>
      <c r="F11640" t="n">
        <v>2023</v>
      </c>
      <c r="I11640" t="inlineStr">
        <is>
          <t>DEC; AI Seed</t>
        </is>
      </c>
      <c r="K11640" t="inlineStr">
        <is>
          <t>DEC</t>
        </is>
      </c>
      <c r="L11640" t="inlineStr">
        <is>
          <t>Seed</t>
        </is>
      </c>
      <c r="N11640" t="inlineStr">
        <is>
          <t>USD</t>
        </is>
      </c>
      <c r="R11640" t="inlineStr">
        <is>
          <t>AI expanded – speculative (Low)</t>
        </is>
      </c>
      <c r="S11640" t="inlineStr">
        <is>
          <t>Mass-generated launch seed record based on real manufacturer and common collection themes. Requires community verification.</t>
        </is>
      </c>
      <c r="T11640" t="inlineStr">
        <is>
          <t>Joy</t>
        </is>
      </c>
      <c r="U11640" t="inlineStr">
        <is>
          <t>Joy</t>
        </is>
      </c>
      <c r="V11640" t="inlineStr">
        <is>
          <t>Medium</t>
        </is>
      </c>
      <c r="W11640" t="inlineStr">
        <is>
          <t>AI suggested</t>
        </is>
      </c>
    </row>
    <row r="11641">
      <c r="A11641" t="inlineStr">
        <is>
          <t>PHUK-00011640</t>
        </is>
      </c>
      <c r="B11641" t="inlineStr">
        <is>
          <t>Joy Park Icons</t>
        </is>
      </c>
      <c r="C11641" t="inlineStr">
        <is>
          <t>MOG</t>
        </is>
      </c>
      <c r="D11641" t="inlineStr">
        <is>
          <t>Mickey's of Glendale 2023</t>
        </is>
      </c>
      <c r="E11641" t="inlineStr">
        <is>
          <t>Joy</t>
        </is>
      </c>
      <c r="F11641" t="n">
        <v>2023</v>
      </c>
      <c r="I11641" t="inlineStr">
        <is>
          <t>MOG; AI Seed</t>
        </is>
      </c>
      <c r="K11641" t="inlineStr">
        <is>
          <t>MOG</t>
        </is>
      </c>
      <c r="L11641" t="inlineStr">
        <is>
          <t>Seed</t>
        </is>
      </c>
      <c r="N11641" t="inlineStr">
        <is>
          <t>USD</t>
        </is>
      </c>
      <c r="R11641" t="inlineStr">
        <is>
          <t>AI expanded – speculative (Low)</t>
        </is>
      </c>
      <c r="S11641" t="inlineStr">
        <is>
          <t>Mass-generated launch seed record based on real manufacturer and common collection themes. Requires community verification.</t>
        </is>
      </c>
      <c r="T11641" t="inlineStr">
        <is>
          <t>Joy</t>
        </is>
      </c>
      <c r="U11641" t="inlineStr">
        <is>
          <t>Joy</t>
        </is>
      </c>
      <c r="V11641" t="inlineStr">
        <is>
          <t>Medium</t>
        </is>
      </c>
      <c r="W11641" t="inlineStr">
        <is>
          <t>AI suggested</t>
        </is>
      </c>
    </row>
    <row r="11642">
      <c r="A11642" t="inlineStr">
        <is>
          <t>PHUK-00011641</t>
        </is>
      </c>
      <c r="B11642" t="inlineStr">
        <is>
          <t>Sadness Park Icons</t>
        </is>
      </c>
      <c r="C11642" t="inlineStr">
        <is>
          <t>Disney Parks</t>
        </is>
      </c>
      <c r="D11642" t="inlineStr">
        <is>
          <t>Hidden Disney 2023</t>
        </is>
      </c>
      <c r="E11642" t="inlineStr">
        <is>
          <t>Sadness</t>
        </is>
      </c>
      <c r="F11642" t="n">
        <v>2023</v>
      </c>
      <c r="I11642" t="inlineStr">
        <is>
          <t>Disney Parks; AI Seed</t>
        </is>
      </c>
      <c r="K11642" t="inlineStr">
        <is>
          <t>Disney Parks</t>
        </is>
      </c>
      <c r="L11642" t="inlineStr">
        <is>
          <t>Seed</t>
        </is>
      </c>
      <c r="N11642" t="inlineStr">
        <is>
          <t>USD</t>
        </is>
      </c>
      <c r="R11642" t="inlineStr">
        <is>
          <t>AI expanded – speculative (Low)</t>
        </is>
      </c>
      <c r="S11642" t="inlineStr">
        <is>
          <t>Mass-generated launch seed record based on real manufacturer and common collection themes. Requires community verification.</t>
        </is>
      </c>
      <c r="T11642" t="inlineStr">
        <is>
          <t>Sadness</t>
        </is>
      </c>
      <c r="U11642" t="inlineStr">
        <is>
          <t>Sadness</t>
        </is>
      </c>
      <c r="V11642" t="inlineStr">
        <is>
          <t>Medium</t>
        </is>
      </c>
      <c r="W11642" t="inlineStr">
        <is>
          <t>AI suggested</t>
        </is>
      </c>
    </row>
    <row r="11643">
      <c r="A11643" t="inlineStr">
        <is>
          <t>PHUK-00011642</t>
        </is>
      </c>
      <c r="B11643" t="inlineStr">
        <is>
          <t>Sadness Park Icons</t>
        </is>
      </c>
      <c r="C11643" t="inlineStr">
        <is>
          <t>Disney Parks</t>
        </is>
      </c>
      <c r="D11643" t="inlineStr">
        <is>
          <t>Open Edition 2023</t>
        </is>
      </c>
      <c r="E11643" t="inlineStr">
        <is>
          <t>Sadness</t>
        </is>
      </c>
      <c r="F11643" t="n">
        <v>2023</v>
      </c>
      <c r="I11643" t="inlineStr">
        <is>
          <t>Disney Parks; AI Seed</t>
        </is>
      </c>
      <c r="K11643" t="inlineStr">
        <is>
          <t>Disney Parks</t>
        </is>
      </c>
      <c r="L11643" t="inlineStr">
        <is>
          <t>Seed</t>
        </is>
      </c>
      <c r="N11643" t="inlineStr">
        <is>
          <t>USD</t>
        </is>
      </c>
      <c r="R11643" t="inlineStr">
        <is>
          <t>AI expanded – speculative (Low)</t>
        </is>
      </c>
      <c r="S11643" t="inlineStr">
        <is>
          <t>Mass-generated launch seed record based on real manufacturer and common collection themes. Requires community verification.</t>
        </is>
      </c>
      <c r="T11643" t="inlineStr">
        <is>
          <t>Sadness</t>
        </is>
      </c>
      <c r="U11643" t="inlineStr">
        <is>
          <t>Sadness</t>
        </is>
      </c>
      <c r="V11643" t="inlineStr">
        <is>
          <t>Medium</t>
        </is>
      </c>
      <c r="W11643" t="inlineStr">
        <is>
          <t>AI suggested</t>
        </is>
      </c>
    </row>
    <row r="11644">
      <c r="A11644" t="inlineStr">
        <is>
          <t>PHUK-00011643</t>
        </is>
      </c>
      <c r="B11644" t="inlineStr">
        <is>
          <t>Sadness Park Icons</t>
        </is>
      </c>
      <c r="C11644" t="inlineStr">
        <is>
          <t>Disney Store</t>
        </is>
      </c>
      <c r="D11644" t="inlineStr">
        <is>
          <t>Character Series 2023</t>
        </is>
      </c>
      <c r="E11644" t="inlineStr">
        <is>
          <t>Sadness</t>
        </is>
      </c>
      <c r="F11644" t="n">
        <v>2023</v>
      </c>
      <c r="I11644" t="inlineStr">
        <is>
          <t>Disney Store; AI Seed</t>
        </is>
      </c>
      <c r="K11644" t="inlineStr">
        <is>
          <t>Disney Store</t>
        </is>
      </c>
      <c r="L11644" t="inlineStr">
        <is>
          <t>Seed</t>
        </is>
      </c>
      <c r="N11644" t="inlineStr">
        <is>
          <t>USD</t>
        </is>
      </c>
      <c r="R11644" t="inlineStr">
        <is>
          <t>AI expanded – speculative (Low)</t>
        </is>
      </c>
      <c r="S11644" t="inlineStr">
        <is>
          <t>Mass-generated launch seed record based on real manufacturer and common collection themes. Requires community verification.</t>
        </is>
      </c>
      <c r="T11644" t="inlineStr">
        <is>
          <t>Sadness</t>
        </is>
      </c>
      <c r="U11644" t="inlineStr">
        <is>
          <t>Sadness</t>
        </is>
      </c>
      <c r="V11644" t="inlineStr">
        <is>
          <t>Medium</t>
        </is>
      </c>
      <c r="W11644" t="inlineStr">
        <is>
          <t>AI suggested</t>
        </is>
      </c>
    </row>
    <row r="11645">
      <c r="A11645" t="inlineStr">
        <is>
          <t>PHUK-00011644</t>
        </is>
      </c>
      <c r="B11645" t="inlineStr">
        <is>
          <t>Sadness Park Icons</t>
        </is>
      </c>
      <c r="C11645" t="inlineStr">
        <is>
          <t>Disneyland Paris</t>
        </is>
      </c>
      <c r="D11645" t="inlineStr">
        <is>
          <t>DLP Exclusive 2023</t>
        </is>
      </c>
      <c r="E11645" t="inlineStr">
        <is>
          <t>Sadness</t>
        </is>
      </c>
      <c r="F11645" t="n">
        <v>2023</v>
      </c>
      <c r="I11645" t="inlineStr">
        <is>
          <t>Disneyland Paris; AI Seed</t>
        </is>
      </c>
      <c r="K11645" t="inlineStr">
        <is>
          <t>Disneyland Paris</t>
        </is>
      </c>
      <c r="L11645" t="inlineStr">
        <is>
          <t>Seed</t>
        </is>
      </c>
      <c r="N11645" t="inlineStr">
        <is>
          <t>USD</t>
        </is>
      </c>
      <c r="R11645" t="inlineStr">
        <is>
          <t>AI expanded – speculative (Low)</t>
        </is>
      </c>
      <c r="S11645" t="inlineStr">
        <is>
          <t>Mass-generated launch seed record based on real manufacturer and common collection themes. Requires community verification.</t>
        </is>
      </c>
      <c r="T11645" t="inlineStr">
        <is>
          <t>Sadness</t>
        </is>
      </c>
      <c r="U11645" t="inlineStr">
        <is>
          <t>Sadness</t>
        </is>
      </c>
      <c r="V11645" t="inlineStr">
        <is>
          <t>Medium</t>
        </is>
      </c>
      <c r="W11645" t="inlineStr">
        <is>
          <t>AI suggested</t>
        </is>
      </c>
    </row>
    <row r="11646">
      <c r="A11646" t="inlineStr">
        <is>
          <t>PHUK-00011645</t>
        </is>
      </c>
      <c r="B11646" t="inlineStr">
        <is>
          <t>Sadness Park Icons</t>
        </is>
      </c>
      <c r="C11646" t="inlineStr">
        <is>
          <t>Loungefly</t>
        </is>
      </c>
      <c r="D11646" t="inlineStr">
        <is>
          <t>Retail Exclusive 2023</t>
        </is>
      </c>
      <c r="E11646" t="inlineStr">
        <is>
          <t>Sadness</t>
        </is>
      </c>
      <c r="F11646" t="n">
        <v>2023</v>
      </c>
      <c r="I11646" t="inlineStr">
        <is>
          <t>Loungefly; AI Seed</t>
        </is>
      </c>
      <c r="K11646" t="inlineStr">
        <is>
          <t>Loungefly</t>
        </is>
      </c>
      <c r="L11646" t="inlineStr">
        <is>
          <t>Seed</t>
        </is>
      </c>
      <c r="N11646" t="inlineStr">
        <is>
          <t>USD</t>
        </is>
      </c>
      <c r="R11646" t="inlineStr">
        <is>
          <t>AI expanded – speculative (Low)</t>
        </is>
      </c>
      <c r="S11646" t="inlineStr">
        <is>
          <t>Mass-generated launch seed record based on real manufacturer and common collection themes. Requires community verification.</t>
        </is>
      </c>
      <c r="T11646" t="inlineStr">
        <is>
          <t>Sadness</t>
        </is>
      </c>
      <c r="U11646" t="inlineStr">
        <is>
          <t>Sadness</t>
        </is>
      </c>
      <c r="V11646" t="inlineStr">
        <is>
          <t>Medium</t>
        </is>
      </c>
      <c r="W11646" t="inlineStr">
        <is>
          <t>AI suggested</t>
        </is>
      </c>
    </row>
    <row r="11647">
      <c r="A11647" t="inlineStr">
        <is>
          <t>PHUK-00011646</t>
        </is>
      </c>
      <c r="B11647" t="inlineStr">
        <is>
          <t>Sadness Park Icons</t>
        </is>
      </c>
      <c r="C11647" t="inlineStr">
        <is>
          <t>BoxLunch</t>
        </is>
      </c>
      <c r="D11647" t="inlineStr">
        <is>
          <t>Retail Exclusive 2023</t>
        </is>
      </c>
      <c r="E11647" t="inlineStr">
        <is>
          <t>Sadness</t>
        </is>
      </c>
      <c r="F11647" t="n">
        <v>2023</v>
      </c>
      <c r="I11647" t="inlineStr">
        <is>
          <t>BoxLunch; AI Seed</t>
        </is>
      </c>
      <c r="K11647" t="inlineStr">
        <is>
          <t>BoxLunch</t>
        </is>
      </c>
      <c r="L11647" t="inlineStr">
        <is>
          <t>Seed</t>
        </is>
      </c>
      <c r="N11647" t="inlineStr">
        <is>
          <t>USD</t>
        </is>
      </c>
      <c r="R11647" t="inlineStr">
        <is>
          <t>AI expanded – speculative (Low)</t>
        </is>
      </c>
      <c r="S11647" t="inlineStr">
        <is>
          <t>Mass-generated launch seed record based on real manufacturer and common collection themes. Requires community verification.</t>
        </is>
      </c>
      <c r="T11647" t="inlineStr">
        <is>
          <t>Sadness</t>
        </is>
      </c>
      <c r="U11647" t="inlineStr">
        <is>
          <t>Sadness</t>
        </is>
      </c>
      <c r="V11647" t="inlineStr">
        <is>
          <t>Medium</t>
        </is>
      </c>
      <c r="W11647" t="inlineStr">
        <is>
          <t>AI suggested</t>
        </is>
      </c>
    </row>
    <row r="11648">
      <c r="A11648" t="inlineStr">
        <is>
          <t>PHUK-00011647</t>
        </is>
      </c>
      <c r="B11648" t="inlineStr">
        <is>
          <t>Sadness Park Icons</t>
        </is>
      </c>
      <c r="C11648" t="inlineStr">
        <is>
          <t>Hot Topic</t>
        </is>
      </c>
      <c r="D11648" t="inlineStr">
        <is>
          <t>Retail Exclusive 2023</t>
        </is>
      </c>
      <c r="E11648" t="inlineStr">
        <is>
          <t>Sadness</t>
        </is>
      </c>
      <c r="F11648" t="n">
        <v>2023</v>
      </c>
      <c r="I11648" t="inlineStr">
        <is>
          <t>Hot Topic; AI Seed</t>
        </is>
      </c>
      <c r="K11648" t="inlineStr">
        <is>
          <t>Hot Topic</t>
        </is>
      </c>
      <c r="L11648" t="inlineStr">
        <is>
          <t>Seed</t>
        </is>
      </c>
      <c r="N11648" t="inlineStr">
        <is>
          <t>USD</t>
        </is>
      </c>
      <c r="R11648" t="inlineStr">
        <is>
          <t>AI expanded – speculative (Low)</t>
        </is>
      </c>
      <c r="S11648" t="inlineStr">
        <is>
          <t>Mass-generated launch seed record based on real manufacturer and common collection themes. Requires community verification.</t>
        </is>
      </c>
      <c r="T11648" t="inlineStr">
        <is>
          <t>Sadness</t>
        </is>
      </c>
      <c r="U11648" t="inlineStr">
        <is>
          <t>Sadness</t>
        </is>
      </c>
      <c r="V11648" t="inlineStr">
        <is>
          <t>Medium</t>
        </is>
      </c>
      <c r="W11648" t="inlineStr">
        <is>
          <t>AI suggested</t>
        </is>
      </c>
    </row>
    <row r="11649">
      <c r="A11649" t="inlineStr">
        <is>
          <t>PHUK-00011648</t>
        </is>
      </c>
      <c r="B11649" t="inlineStr">
        <is>
          <t>Sadness Park Icons</t>
        </is>
      </c>
      <c r="C11649" t="inlineStr">
        <is>
          <t>ArtLand</t>
        </is>
      </c>
      <c r="D11649" t="inlineStr">
        <is>
          <t>Fine Art 2023</t>
        </is>
      </c>
      <c r="E11649" t="inlineStr">
        <is>
          <t>Sadness</t>
        </is>
      </c>
      <c r="F11649" t="n">
        <v>2023</v>
      </c>
      <c r="I11649" t="inlineStr">
        <is>
          <t>ArtLand; AI Seed</t>
        </is>
      </c>
      <c r="K11649" t="inlineStr">
        <is>
          <t>ArtLand</t>
        </is>
      </c>
      <c r="L11649" t="inlineStr">
        <is>
          <t>Seed</t>
        </is>
      </c>
      <c r="N11649" t="inlineStr">
        <is>
          <t>USD</t>
        </is>
      </c>
      <c r="R11649" t="inlineStr">
        <is>
          <t>AI expanded – speculative (Low)</t>
        </is>
      </c>
      <c r="S11649" t="inlineStr">
        <is>
          <t>Mass-generated launch seed record based on real manufacturer and common collection themes. Requires community verification.</t>
        </is>
      </c>
      <c r="T11649" t="inlineStr">
        <is>
          <t>Sadness</t>
        </is>
      </c>
      <c r="U11649" t="inlineStr">
        <is>
          <t>Sadness</t>
        </is>
      </c>
      <c r="V11649" t="inlineStr">
        <is>
          <t>Medium</t>
        </is>
      </c>
      <c r="W11649" t="inlineStr">
        <is>
          <t>AI suggested</t>
        </is>
      </c>
    </row>
    <row r="11650">
      <c r="A11650" t="inlineStr">
        <is>
          <t>PHUK-00011649</t>
        </is>
      </c>
      <c r="B11650" t="inlineStr">
        <is>
          <t>Sadness Park Icons</t>
        </is>
      </c>
      <c r="C11650" t="inlineStr">
        <is>
          <t>Pink a la Mode</t>
        </is>
      </c>
      <c r="D11650" t="inlineStr">
        <is>
          <t>PALM Exclusive 2023</t>
        </is>
      </c>
      <c r="E11650" t="inlineStr">
        <is>
          <t>Sadness</t>
        </is>
      </c>
      <c r="F11650" t="n">
        <v>2023</v>
      </c>
      <c r="I11650" t="inlineStr">
        <is>
          <t>Pink a la Mode; AI Seed</t>
        </is>
      </c>
      <c r="K11650" t="inlineStr">
        <is>
          <t>Pink a la Mode</t>
        </is>
      </c>
      <c r="L11650" t="inlineStr">
        <is>
          <t>Seed</t>
        </is>
      </c>
      <c r="N11650" t="inlineStr">
        <is>
          <t>USD</t>
        </is>
      </c>
      <c r="R11650" t="inlineStr">
        <is>
          <t>AI expanded – speculative (Low)</t>
        </is>
      </c>
      <c r="S11650" t="inlineStr">
        <is>
          <t>Mass-generated launch seed record based on real manufacturer and common collection themes. Requires community verification.</t>
        </is>
      </c>
      <c r="T11650" t="inlineStr">
        <is>
          <t>Sadness</t>
        </is>
      </c>
      <c r="U11650" t="inlineStr">
        <is>
          <t>Sadness</t>
        </is>
      </c>
      <c r="V11650" t="inlineStr">
        <is>
          <t>Medium</t>
        </is>
      </c>
      <c r="W11650" t="inlineStr">
        <is>
          <t>AI suggested</t>
        </is>
      </c>
    </row>
    <row r="11651">
      <c r="A11651" t="inlineStr">
        <is>
          <t>PHUK-00011650</t>
        </is>
      </c>
      <c r="B11651" t="inlineStr">
        <is>
          <t>Sadness Park Icons</t>
        </is>
      </c>
      <c r="C11651" t="inlineStr">
        <is>
          <t>D23</t>
        </is>
      </c>
      <c r="D11651" t="inlineStr">
        <is>
          <t>Event Exclusive 2023</t>
        </is>
      </c>
      <c r="E11651" t="inlineStr">
        <is>
          <t>Sadness</t>
        </is>
      </c>
      <c r="F11651" t="n">
        <v>2023</v>
      </c>
      <c r="I11651" t="inlineStr">
        <is>
          <t>D23; AI Seed</t>
        </is>
      </c>
      <c r="K11651" t="inlineStr">
        <is>
          <t>D23</t>
        </is>
      </c>
      <c r="L11651" t="inlineStr">
        <is>
          <t>Seed</t>
        </is>
      </c>
      <c r="N11651" t="inlineStr">
        <is>
          <t>USD</t>
        </is>
      </c>
      <c r="R11651" t="inlineStr">
        <is>
          <t>AI expanded – speculative (Low)</t>
        </is>
      </c>
      <c r="S11651" t="inlineStr">
        <is>
          <t>Mass-generated launch seed record based on real manufacturer and common collection themes. Requires community verification.</t>
        </is>
      </c>
      <c r="T11651" t="inlineStr">
        <is>
          <t>Sadness</t>
        </is>
      </c>
      <c r="U11651" t="inlineStr">
        <is>
          <t>Sadness</t>
        </is>
      </c>
      <c r="V11651" t="inlineStr">
        <is>
          <t>Medium</t>
        </is>
      </c>
      <c r="W11651" t="inlineStr">
        <is>
          <t>AI suggested</t>
        </is>
      </c>
    </row>
    <row r="11652">
      <c r="A11652" t="inlineStr">
        <is>
          <t>PHUK-00011651</t>
        </is>
      </c>
      <c r="B11652" t="inlineStr">
        <is>
          <t>Sadness Park Icons</t>
        </is>
      </c>
      <c r="C11652" t="inlineStr">
        <is>
          <t>WDI</t>
        </is>
      </c>
      <c r="D11652" t="inlineStr">
        <is>
          <t>Imagineering 2023</t>
        </is>
      </c>
      <c r="E11652" t="inlineStr">
        <is>
          <t>Sadness</t>
        </is>
      </c>
      <c r="F11652" t="n">
        <v>2023</v>
      </c>
      <c r="I11652" t="inlineStr">
        <is>
          <t>WDI; AI Seed</t>
        </is>
      </c>
      <c r="K11652" t="inlineStr">
        <is>
          <t>WDI</t>
        </is>
      </c>
      <c r="L11652" t="inlineStr">
        <is>
          <t>Seed</t>
        </is>
      </c>
      <c r="N11652" t="inlineStr">
        <is>
          <t>USD</t>
        </is>
      </c>
      <c r="R11652" t="inlineStr">
        <is>
          <t>AI expanded – speculative (Low)</t>
        </is>
      </c>
      <c r="S11652" t="inlineStr">
        <is>
          <t>Mass-generated launch seed record based on real manufacturer and common collection themes. Requires community verification.</t>
        </is>
      </c>
      <c r="T11652" t="inlineStr">
        <is>
          <t>Sadness</t>
        </is>
      </c>
      <c r="U11652" t="inlineStr">
        <is>
          <t>Sadness</t>
        </is>
      </c>
      <c r="V11652" t="inlineStr">
        <is>
          <t>Medium</t>
        </is>
      </c>
      <c r="W11652" t="inlineStr">
        <is>
          <t>AI suggested</t>
        </is>
      </c>
    </row>
    <row r="11653">
      <c r="A11653" t="inlineStr">
        <is>
          <t>PHUK-00011652</t>
        </is>
      </c>
      <c r="B11653" t="inlineStr">
        <is>
          <t>Sadness Park Icons</t>
        </is>
      </c>
      <c r="C11653" t="inlineStr">
        <is>
          <t>DEC</t>
        </is>
      </c>
      <c r="D11653" t="inlineStr">
        <is>
          <t>Disney Employee Center 2023</t>
        </is>
      </c>
      <c r="E11653" t="inlineStr">
        <is>
          <t>Sadness</t>
        </is>
      </c>
      <c r="F11653" t="n">
        <v>2023</v>
      </c>
      <c r="I11653" t="inlineStr">
        <is>
          <t>DEC; AI Seed</t>
        </is>
      </c>
      <c r="K11653" t="inlineStr">
        <is>
          <t>DEC</t>
        </is>
      </c>
      <c r="L11653" t="inlineStr">
        <is>
          <t>Seed</t>
        </is>
      </c>
      <c r="N11653" t="inlineStr">
        <is>
          <t>USD</t>
        </is>
      </c>
      <c r="R11653" t="inlineStr">
        <is>
          <t>AI expanded – speculative (Low)</t>
        </is>
      </c>
      <c r="S11653" t="inlineStr">
        <is>
          <t>Mass-generated launch seed record based on real manufacturer and common collection themes. Requires community verification.</t>
        </is>
      </c>
      <c r="T11653" t="inlineStr">
        <is>
          <t>Sadness</t>
        </is>
      </c>
      <c r="U11653" t="inlineStr">
        <is>
          <t>Sadness</t>
        </is>
      </c>
      <c r="V11653" t="inlineStr">
        <is>
          <t>Medium</t>
        </is>
      </c>
      <c r="W11653" t="inlineStr">
        <is>
          <t>AI suggested</t>
        </is>
      </c>
    </row>
    <row r="11654">
      <c r="A11654" t="inlineStr">
        <is>
          <t>PHUK-00011653</t>
        </is>
      </c>
      <c r="B11654" t="inlineStr">
        <is>
          <t>Sadness Park Icons</t>
        </is>
      </c>
      <c r="C11654" t="inlineStr">
        <is>
          <t>MOG</t>
        </is>
      </c>
      <c r="D11654" t="inlineStr">
        <is>
          <t>Mickey's of Glendale 2023</t>
        </is>
      </c>
      <c r="E11654" t="inlineStr">
        <is>
          <t>Sadness</t>
        </is>
      </c>
      <c r="F11654" t="n">
        <v>2023</v>
      </c>
      <c r="I11654" t="inlineStr">
        <is>
          <t>MOG; AI Seed</t>
        </is>
      </c>
      <c r="K11654" t="inlineStr">
        <is>
          <t>MOG</t>
        </is>
      </c>
      <c r="L11654" t="inlineStr">
        <is>
          <t>Seed</t>
        </is>
      </c>
      <c r="N11654" t="inlineStr">
        <is>
          <t>USD</t>
        </is>
      </c>
      <c r="R11654" t="inlineStr">
        <is>
          <t>AI expanded – speculative (Low)</t>
        </is>
      </c>
      <c r="S11654" t="inlineStr">
        <is>
          <t>Mass-generated launch seed record based on real manufacturer and common collection themes. Requires community verification.</t>
        </is>
      </c>
      <c r="T11654" t="inlineStr">
        <is>
          <t>Sadness</t>
        </is>
      </c>
      <c r="U11654" t="inlineStr">
        <is>
          <t>Sadness</t>
        </is>
      </c>
      <c r="V11654" t="inlineStr">
        <is>
          <t>Medium</t>
        </is>
      </c>
      <c r="W11654" t="inlineStr">
        <is>
          <t>AI suggested</t>
        </is>
      </c>
    </row>
    <row r="11655">
      <c r="A11655" t="inlineStr">
        <is>
          <t>PHUK-00011654</t>
        </is>
      </c>
      <c r="B11655" t="inlineStr">
        <is>
          <t>Ember Park Icons</t>
        </is>
      </c>
      <c r="C11655" t="inlineStr">
        <is>
          <t>Disney Parks</t>
        </is>
      </c>
      <c r="D11655" t="inlineStr">
        <is>
          <t>Hidden Disney 2023</t>
        </is>
      </c>
      <c r="E11655" t="inlineStr">
        <is>
          <t>Ember</t>
        </is>
      </c>
      <c r="F11655" t="n">
        <v>2023</v>
      </c>
      <c r="I11655" t="inlineStr">
        <is>
          <t>Disney Parks; AI Seed</t>
        </is>
      </c>
      <c r="K11655" t="inlineStr">
        <is>
          <t>Disney Parks</t>
        </is>
      </c>
      <c r="L11655" t="inlineStr">
        <is>
          <t>Seed</t>
        </is>
      </c>
      <c r="N11655" t="inlineStr">
        <is>
          <t>USD</t>
        </is>
      </c>
      <c r="R11655" t="inlineStr">
        <is>
          <t>AI expanded – speculative (Low)</t>
        </is>
      </c>
      <c r="S11655" t="inlineStr">
        <is>
          <t>Mass-generated launch seed record based on real manufacturer and common collection themes. Requires community verification.</t>
        </is>
      </c>
      <c r="T11655" t="inlineStr">
        <is>
          <t>Ember</t>
        </is>
      </c>
      <c r="U11655" t="inlineStr">
        <is>
          <t>Ember</t>
        </is>
      </c>
      <c r="V11655" t="inlineStr">
        <is>
          <t>Medium</t>
        </is>
      </c>
      <c r="W11655" t="inlineStr">
        <is>
          <t>AI suggested</t>
        </is>
      </c>
    </row>
    <row r="11656">
      <c r="A11656" t="inlineStr">
        <is>
          <t>PHUK-00011655</t>
        </is>
      </c>
      <c r="B11656" t="inlineStr">
        <is>
          <t>Ember Park Icons</t>
        </is>
      </c>
      <c r="C11656" t="inlineStr">
        <is>
          <t>Disney Parks</t>
        </is>
      </c>
      <c r="D11656" t="inlineStr">
        <is>
          <t>Open Edition 2023</t>
        </is>
      </c>
      <c r="E11656" t="inlineStr">
        <is>
          <t>Ember</t>
        </is>
      </c>
      <c r="F11656" t="n">
        <v>2023</v>
      </c>
      <c r="I11656" t="inlineStr">
        <is>
          <t>Disney Parks; AI Seed</t>
        </is>
      </c>
      <c r="K11656" t="inlineStr">
        <is>
          <t>Disney Parks</t>
        </is>
      </c>
      <c r="L11656" t="inlineStr">
        <is>
          <t>Seed</t>
        </is>
      </c>
      <c r="N11656" t="inlineStr">
        <is>
          <t>USD</t>
        </is>
      </c>
      <c r="R11656" t="inlineStr">
        <is>
          <t>AI expanded – speculative (Low)</t>
        </is>
      </c>
      <c r="S11656" t="inlineStr">
        <is>
          <t>Mass-generated launch seed record based on real manufacturer and common collection themes. Requires community verification.</t>
        </is>
      </c>
      <c r="T11656" t="inlineStr">
        <is>
          <t>Ember</t>
        </is>
      </c>
      <c r="U11656" t="inlineStr">
        <is>
          <t>Ember</t>
        </is>
      </c>
      <c r="V11656" t="inlineStr">
        <is>
          <t>Medium</t>
        </is>
      </c>
      <c r="W11656" t="inlineStr">
        <is>
          <t>AI suggested</t>
        </is>
      </c>
    </row>
    <row r="11657">
      <c r="A11657" t="inlineStr">
        <is>
          <t>PHUK-00011656</t>
        </is>
      </c>
      <c r="B11657" t="inlineStr">
        <is>
          <t>Ember Park Icons</t>
        </is>
      </c>
      <c r="C11657" t="inlineStr">
        <is>
          <t>Disney Store</t>
        </is>
      </c>
      <c r="D11657" t="inlineStr">
        <is>
          <t>Character Series 2023</t>
        </is>
      </c>
      <c r="E11657" t="inlineStr">
        <is>
          <t>Ember</t>
        </is>
      </c>
      <c r="F11657" t="n">
        <v>2023</v>
      </c>
      <c r="I11657" t="inlineStr">
        <is>
          <t>Disney Store; AI Seed</t>
        </is>
      </c>
      <c r="K11657" t="inlineStr">
        <is>
          <t>Disney Store</t>
        </is>
      </c>
      <c r="L11657" t="inlineStr">
        <is>
          <t>Seed</t>
        </is>
      </c>
      <c r="N11657" t="inlineStr">
        <is>
          <t>USD</t>
        </is>
      </c>
      <c r="R11657" t="inlineStr">
        <is>
          <t>AI expanded – speculative (Low)</t>
        </is>
      </c>
      <c r="S11657" t="inlineStr">
        <is>
          <t>Mass-generated launch seed record based on real manufacturer and common collection themes. Requires community verification.</t>
        </is>
      </c>
      <c r="T11657" t="inlineStr">
        <is>
          <t>Ember</t>
        </is>
      </c>
      <c r="U11657" t="inlineStr">
        <is>
          <t>Ember</t>
        </is>
      </c>
      <c r="V11657" t="inlineStr">
        <is>
          <t>Medium</t>
        </is>
      </c>
      <c r="W11657" t="inlineStr">
        <is>
          <t>AI suggested</t>
        </is>
      </c>
    </row>
    <row r="11658">
      <c r="A11658" t="inlineStr">
        <is>
          <t>PHUK-00011657</t>
        </is>
      </c>
      <c r="B11658" t="inlineStr">
        <is>
          <t>Ember Park Icons</t>
        </is>
      </c>
      <c r="C11658" t="inlineStr">
        <is>
          <t>Disneyland Paris</t>
        </is>
      </c>
      <c r="D11658" t="inlineStr">
        <is>
          <t>DLP Exclusive 2023</t>
        </is>
      </c>
      <c r="E11658" t="inlineStr">
        <is>
          <t>Ember</t>
        </is>
      </c>
      <c r="F11658" t="n">
        <v>2023</v>
      </c>
      <c r="I11658" t="inlineStr">
        <is>
          <t>Disneyland Paris; AI Seed</t>
        </is>
      </c>
      <c r="K11658" t="inlineStr">
        <is>
          <t>Disneyland Paris</t>
        </is>
      </c>
      <c r="L11658" t="inlineStr">
        <is>
          <t>Seed</t>
        </is>
      </c>
      <c r="N11658" t="inlineStr">
        <is>
          <t>USD</t>
        </is>
      </c>
      <c r="R11658" t="inlineStr">
        <is>
          <t>AI expanded – speculative (Low)</t>
        </is>
      </c>
      <c r="S11658" t="inlineStr">
        <is>
          <t>Mass-generated launch seed record based on real manufacturer and common collection themes. Requires community verification.</t>
        </is>
      </c>
      <c r="T11658" t="inlineStr">
        <is>
          <t>Ember</t>
        </is>
      </c>
      <c r="U11658" t="inlineStr">
        <is>
          <t>Ember</t>
        </is>
      </c>
      <c r="V11658" t="inlineStr">
        <is>
          <t>Medium</t>
        </is>
      </c>
      <c r="W11658" t="inlineStr">
        <is>
          <t>AI suggested</t>
        </is>
      </c>
    </row>
    <row r="11659">
      <c r="A11659" t="inlineStr">
        <is>
          <t>PHUK-00011658</t>
        </is>
      </c>
      <c r="B11659" t="inlineStr">
        <is>
          <t>Ember Park Icons</t>
        </is>
      </c>
      <c r="C11659" t="inlineStr">
        <is>
          <t>Loungefly</t>
        </is>
      </c>
      <c r="D11659" t="inlineStr">
        <is>
          <t>Retail Exclusive 2023</t>
        </is>
      </c>
      <c r="E11659" t="inlineStr">
        <is>
          <t>Ember</t>
        </is>
      </c>
      <c r="F11659" t="n">
        <v>2023</v>
      </c>
      <c r="I11659" t="inlineStr">
        <is>
          <t>Loungefly; AI Seed</t>
        </is>
      </c>
      <c r="K11659" t="inlineStr">
        <is>
          <t>Loungefly</t>
        </is>
      </c>
      <c r="L11659" t="inlineStr">
        <is>
          <t>Seed</t>
        </is>
      </c>
      <c r="N11659" t="inlineStr">
        <is>
          <t>USD</t>
        </is>
      </c>
      <c r="R11659" t="inlineStr">
        <is>
          <t>AI expanded – speculative (Low)</t>
        </is>
      </c>
      <c r="S11659" t="inlineStr">
        <is>
          <t>Mass-generated launch seed record based on real manufacturer and common collection themes. Requires community verification.</t>
        </is>
      </c>
      <c r="T11659" t="inlineStr">
        <is>
          <t>Ember</t>
        </is>
      </c>
      <c r="U11659" t="inlineStr">
        <is>
          <t>Ember</t>
        </is>
      </c>
      <c r="V11659" t="inlineStr">
        <is>
          <t>Medium</t>
        </is>
      </c>
      <c r="W11659" t="inlineStr">
        <is>
          <t>AI suggested</t>
        </is>
      </c>
    </row>
    <row r="11660">
      <c r="A11660" t="inlineStr">
        <is>
          <t>PHUK-00011659</t>
        </is>
      </c>
      <c r="B11660" t="inlineStr">
        <is>
          <t>Ember Park Icons</t>
        </is>
      </c>
      <c r="C11660" t="inlineStr">
        <is>
          <t>BoxLunch</t>
        </is>
      </c>
      <c r="D11660" t="inlineStr">
        <is>
          <t>Retail Exclusive 2023</t>
        </is>
      </c>
      <c r="E11660" t="inlineStr">
        <is>
          <t>Ember</t>
        </is>
      </c>
      <c r="F11660" t="n">
        <v>2023</v>
      </c>
      <c r="I11660" t="inlineStr">
        <is>
          <t>BoxLunch; AI Seed</t>
        </is>
      </c>
      <c r="K11660" t="inlineStr">
        <is>
          <t>BoxLunch</t>
        </is>
      </c>
      <c r="L11660" t="inlineStr">
        <is>
          <t>Seed</t>
        </is>
      </c>
      <c r="N11660" t="inlineStr">
        <is>
          <t>USD</t>
        </is>
      </c>
      <c r="R11660" t="inlineStr">
        <is>
          <t>AI expanded – speculative (Low)</t>
        </is>
      </c>
      <c r="S11660" t="inlineStr">
        <is>
          <t>Mass-generated launch seed record based on real manufacturer and common collection themes. Requires community verification.</t>
        </is>
      </c>
      <c r="T11660" t="inlineStr">
        <is>
          <t>Ember</t>
        </is>
      </c>
      <c r="U11660" t="inlineStr">
        <is>
          <t>Ember</t>
        </is>
      </c>
      <c r="V11660" t="inlineStr">
        <is>
          <t>Medium</t>
        </is>
      </c>
      <c r="W11660" t="inlineStr">
        <is>
          <t>AI suggested</t>
        </is>
      </c>
    </row>
    <row r="11661">
      <c r="A11661" t="inlineStr">
        <is>
          <t>PHUK-00011660</t>
        </is>
      </c>
      <c r="B11661" t="inlineStr">
        <is>
          <t>Ember Park Icons</t>
        </is>
      </c>
      <c r="C11661" t="inlineStr">
        <is>
          <t>Hot Topic</t>
        </is>
      </c>
      <c r="D11661" t="inlineStr">
        <is>
          <t>Retail Exclusive 2023</t>
        </is>
      </c>
      <c r="E11661" t="inlineStr">
        <is>
          <t>Ember</t>
        </is>
      </c>
      <c r="F11661" t="n">
        <v>2023</v>
      </c>
      <c r="I11661" t="inlineStr">
        <is>
          <t>Hot Topic; AI Seed</t>
        </is>
      </c>
      <c r="K11661" t="inlineStr">
        <is>
          <t>Hot Topic</t>
        </is>
      </c>
      <c r="L11661" t="inlineStr">
        <is>
          <t>Seed</t>
        </is>
      </c>
      <c r="N11661" t="inlineStr">
        <is>
          <t>USD</t>
        </is>
      </c>
      <c r="R11661" t="inlineStr">
        <is>
          <t>AI expanded – speculative (Low)</t>
        </is>
      </c>
      <c r="S11661" t="inlineStr">
        <is>
          <t>Mass-generated launch seed record based on real manufacturer and common collection themes. Requires community verification.</t>
        </is>
      </c>
      <c r="T11661" t="inlineStr">
        <is>
          <t>Ember</t>
        </is>
      </c>
      <c r="U11661" t="inlineStr">
        <is>
          <t>Ember</t>
        </is>
      </c>
      <c r="V11661" t="inlineStr">
        <is>
          <t>Medium</t>
        </is>
      </c>
      <c r="W11661" t="inlineStr">
        <is>
          <t>AI suggested</t>
        </is>
      </c>
    </row>
    <row r="11662">
      <c r="A11662" t="inlineStr">
        <is>
          <t>PHUK-00011661</t>
        </is>
      </c>
      <c r="B11662" t="inlineStr">
        <is>
          <t>Ember Park Icons</t>
        </is>
      </c>
      <c r="C11662" t="inlineStr">
        <is>
          <t>ArtLand</t>
        </is>
      </c>
      <c r="D11662" t="inlineStr">
        <is>
          <t>Fine Art 2023</t>
        </is>
      </c>
      <c r="E11662" t="inlineStr">
        <is>
          <t>Ember</t>
        </is>
      </c>
      <c r="F11662" t="n">
        <v>2023</v>
      </c>
      <c r="I11662" t="inlineStr">
        <is>
          <t>ArtLand; AI Seed</t>
        </is>
      </c>
      <c r="K11662" t="inlineStr">
        <is>
          <t>ArtLand</t>
        </is>
      </c>
      <c r="L11662" t="inlineStr">
        <is>
          <t>Seed</t>
        </is>
      </c>
      <c r="N11662" t="inlineStr">
        <is>
          <t>USD</t>
        </is>
      </c>
      <c r="R11662" t="inlineStr">
        <is>
          <t>AI expanded – speculative (Low)</t>
        </is>
      </c>
      <c r="S11662" t="inlineStr">
        <is>
          <t>Mass-generated launch seed record based on real manufacturer and common collection themes. Requires community verification.</t>
        </is>
      </c>
      <c r="T11662" t="inlineStr">
        <is>
          <t>Ember</t>
        </is>
      </c>
      <c r="U11662" t="inlineStr">
        <is>
          <t>Ember</t>
        </is>
      </c>
      <c r="V11662" t="inlineStr">
        <is>
          <t>Medium</t>
        </is>
      </c>
      <c r="W11662" t="inlineStr">
        <is>
          <t>AI suggested</t>
        </is>
      </c>
    </row>
    <row r="11663">
      <c r="A11663" t="inlineStr">
        <is>
          <t>PHUK-00011662</t>
        </is>
      </c>
      <c r="B11663" t="inlineStr">
        <is>
          <t>Ember Park Icons</t>
        </is>
      </c>
      <c r="C11663" t="inlineStr">
        <is>
          <t>Pink a la Mode</t>
        </is>
      </c>
      <c r="D11663" t="inlineStr">
        <is>
          <t>PALM Exclusive 2023</t>
        </is>
      </c>
      <c r="E11663" t="inlineStr">
        <is>
          <t>Ember</t>
        </is>
      </c>
      <c r="F11663" t="n">
        <v>2023</v>
      </c>
      <c r="I11663" t="inlineStr">
        <is>
          <t>Pink a la Mode; AI Seed</t>
        </is>
      </c>
      <c r="K11663" t="inlineStr">
        <is>
          <t>Pink a la Mode</t>
        </is>
      </c>
      <c r="L11663" t="inlineStr">
        <is>
          <t>Seed</t>
        </is>
      </c>
      <c r="N11663" t="inlineStr">
        <is>
          <t>USD</t>
        </is>
      </c>
      <c r="R11663" t="inlineStr">
        <is>
          <t>AI expanded – speculative (Low)</t>
        </is>
      </c>
      <c r="S11663" t="inlineStr">
        <is>
          <t>Mass-generated launch seed record based on real manufacturer and common collection themes. Requires community verification.</t>
        </is>
      </c>
      <c r="T11663" t="inlineStr">
        <is>
          <t>Ember</t>
        </is>
      </c>
      <c r="U11663" t="inlineStr">
        <is>
          <t>Ember</t>
        </is>
      </c>
      <c r="V11663" t="inlineStr">
        <is>
          <t>Medium</t>
        </is>
      </c>
      <c r="W11663" t="inlineStr">
        <is>
          <t>AI suggested</t>
        </is>
      </c>
    </row>
    <row r="11664">
      <c r="A11664" t="inlineStr">
        <is>
          <t>PHUK-00011663</t>
        </is>
      </c>
      <c r="B11664" t="inlineStr">
        <is>
          <t>Ember Park Icons</t>
        </is>
      </c>
      <c r="C11664" t="inlineStr">
        <is>
          <t>D23</t>
        </is>
      </c>
      <c r="D11664" t="inlineStr">
        <is>
          <t>Event Exclusive 2023</t>
        </is>
      </c>
      <c r="E11664" t="inlineStr">
        <is>
          <t>Ember</t>
        </is>
      </c>
      <c r="F11664" t="n">
        <v>2023</v>
      </c>
      <c r="I11664" t="inlineStr">
        <is>
          <t>D23; AI Seed</t>
        </is>
      </c>
      <c r="K11664" t="inlineStr">
        <is>
          <t>D23</t>
        </is>
      </c>
      <c r="L11664" t="inlineStr">
        <is>
          <t>Seed</t>
        </is>
      </c>
      <c r="N11664" t="inlineStr">
        <is>
          <t>USD</t>
        </is>
      </c>
      <c r="R11664" t="inlineStr">
        <is>
          <t>AI expanded – speculative (Low)</t>
        </is>
      </c>
      <c r="S11664" t="inlineStr">
        <is>
          <t>Mass-generated launch seed record based on real manufacturer and common collection themes. Requires community verification.</t>
        </is>
      </c>
      <c r="T11664" t="inlineStr">
        <is>
          <t>Ember</t>
        </is>
      </c>
      <c r="U11664" t="inlineStr">
        <is>
          <t>Ember</t>
        </is>
      </c>
      <c r="V11664" t="inlineStr">
        <is>
          <t>Medium</t>
        </is>
      </c>
      <c r="W11664" t="inlineStr">
        <is>
          <t>AI suggested</t>
        </is>
      </c>
    </row>
    <row r="11665">
      <c r="A11665" t="inlineStr">
        <is>
          <t>PHUK-00011664</t>
        </is>
      </c>
      <c r="B11665" t="inlineStr">
        <is>
          <t>Ember Park Icons</t>
        </is>
      </c>
      <c r="C11665" t="inlineStr">
        <is>
          <t>WDI</t>
        </is>
      </c>
      <c r="D11665" t="inlineStr">
        <is>
          <t>Imagineering 2023</t>
        </is>
      </c>
      <c r="E11665" t="inlineStr">
        <is>
          <t>Ember</t>
        </is>
      </c>
      <c r="F11665" t="n">
        <v>2023</v>
      </c>
      <c r="I11665" t="inlineStr">
        <is>
          <t>WDI; AI Seed</t>
        </is>
      </c>
      <c r="K11665" t="inlineStr">
        <is>
          <t>WDI</t>
        </is>
      </c>
      <c r="L11665" t="inlineStr">
        <is>
          <t>Seed</t>
        </is>
      </c>
      <c r="N11665" t="inlineStr">
        <is>
          <t>USD</t>
        </is>
      </c>
      <c r="R11665" t="inlineStr">
        <is>
          <t>AI expanded – speculative (Low)</t>
        </is>
      </c>
      <c r="S11665" t="inlineStr">
        <is>
          <t>Mass-generated launch seed record based on real manufacturer and common collection themes. Requires community verification.</t>
        </is>
      </c>
      <c r="T11665" t="inlineStr">
        <is>
          <t>Ember</t>
        </is>
      </c>
      <c r="U11665" t="inlineStr">
        <is>
          <t>Ember</t>
        </is>
      </c>
      <c r="V11665" t="inlineStr">
        <is>
          <t>Medium</t>
        </is>
      </c>
      <c r="W11665" t="inlineStr">
        <is>
          <t>AI suggested</t>
        </is>
      </c>
    </row>
    <row r="11666">
      <c r="A11666" t="inlineStr">
        <is>
          <t>PHUK-00011665</t>
        </is>
      </c>
      <c r="B11666" t="inlineStr">
        <is>
          <t>Ember Park Icons</t>
        </is>
      </c>
      <c r="C11666" t="inlineStr">
        <is>
          <t>DEC</t>
        </is>
      </c>
      <c r="D11666" t="inlineStr">
        <is>
          <t>Disney Employee Center 2023</t>
        </is>
      </c>
      <c r="E11666" t="inlineStr">
        <is>
          <t>Ember</t>
        </is>
      </c>
      <c r="F11666" t="n">
        <v>2023</v>
      </c>
      <c r="I11666" t="inlineStr">
        <is>
          <t>DEC; AI Seed</t>
        </is>
      </c>
      <c r="K11666" t="inlineStr">
        <is>
          <t>DEC</t>
        </is>
      </c>
      <c r="L11666" t="inlineStr">
        <is>
          <t>Seed</t>
        </is>
      </c>
      <c r="N11666" t="inlineStr">
        <is>
          <t>USD</t>
        </is>
      </c>
      <c r="R11666" t="inlineStr">
        <is>
          <t>AI expanded – speculative (Low)</t>
        </is>
      </c>
      <c r="S11666" t="inlineStr">
        <is>
          <t>Mass-generated launch seed record based on real manufacturer and common collection themes. Requires community verification.</t>
        </is>
      </c>
      <c r="T11666" t="inlineStr">
        <is>
          <t>Ember</t>
        </is>
      </c>
      <c r="U11666" t="inlineStr">
        <is>
          <t>Ember</t>
        </is>
      </c>
      <c r="V11666" t="inlineStr">
        <is>
          <t>Medium</t>
        </is>
      </c>
      <c r="W11666" t="inlineStr">
        <is>
          <t>AI suggested</t>
        </is>
      </c>
    </row>
    <row r="11667">
      <c r="A11667" t="inlineStr">
        <is>
          <t>PHUK-00011666</t>
        </is>
      </c>
      <c r="B11667" t="inlineStr">
        <is>
          <t>Ember Park Icons</t>
        </is>
      </c>
      <c r="C11667" t="inlineStr">
        <is>
          <t>MOG</t>
        </is>
      </c>
      <c r="D11667" t="inlineStr">
        <is>
          <t>Mickey's of Glendale 2023</t>
        </is>
      </c>
      <c r="E11667" t="inlineStr">
        <is>
          <t>Ember</t>
        </is>
      </c>
      <c r="F11667" t="n">
        <v>2023</v>
      </c>
      <c r="I11667" t="inlineStr">
        <is>
          <t>MOG; AI Seed</t>
        </is>
      </c>
      <c r="K11667" t="inlineStr">
        <is>
          <t>MOG</t>
        </is>
      </c>
      <c r="L11667" t="inlineStr">
        <is>
          <t>Seed</t>
        </is>
      </c>
      <c r="N11667" t="inlineStr">
        <is>
          <t>USD</t>
        </is>
      </c>
      <c r="R11667" t="inlineStr">
        <is>
          <t>AI expanded – speculative (Low)</t>
        </is>
      </c>
      <c r="S11667" t="inlineStr">
        <is>
          <t>Mass-generated launch seed record based on real manufacturer and common collection themes. Requires community verification.</t>
        </is>
      </c>
      <c r="T11667" t="inlineStr">
        <is>
          <t>Ember</t>
        </is>
      </c>
      <c r="U11667" t="inlineStr">
        <is>
          <t>Ember</t>
        </is>
      </c>
      <c r="V11667" t="inlineStr">
        <is>
          <t>Medium</t>
        </is>
      </c>
      <c r="W11667" t="inlineStr">
        <is>
          <t>AI suggested</t>
        </is>
      </c>
    </row>
    <row r="11668">
      <c r="A11668" t="inlineStr">
        <is>
          <t>PHUK-00011667</t>
        </is>
      </c>
      <c r="B11668" t="inlineStr">
        <is>
          <t>Wade Park Icons</t>
        </is>
      </c>
      <c r="C11668" t="inlineStr">
        <is>
          <t>Disney Parks</t>
        </is>
      </c>
      <c r="D11668" t="inlineStr">
        <is>
          <t>Hidden Disney 2023</t>
        </is>
      </c>
      <c r="E11668" t="inlineStr">
        <is>
          <t>Wade</t>
        </is>
      </c>
      <c r="F11668" t="n">
        <v>2023</v>
      </c>
      <c r="I11668" t="inlineStr">
        <is>
          <t>Disney Parks; AI Seed</t>
        </is>
      </c>
      <c r="K11668" t="inlineStr">
        <is>
          <t>Disney Parks</t>
        </is>
      </c>
      <c r="L11668" t="inlineStr">
        <is>
          <t>Seed</t>
        </is>
      </c>
      <c r="N11668" t="inlineStr">
        <is>
          <t>USD</t>
        </is>
      </c>
      <c r="R11668" t="inlineStr">
        <is>
          <t>AI expanded – speculative (Low)</t>
        </is>
      </c>
      <c r="S11668" t="inlineStr">
        <is>
          <t>Mass-generated launch seed record based on real manufacturer and common collection themes. Requires community verification.</t>
        </is>
      </c>
      <c r="T11668" t="inlineStr">
        <is>
          <t>Wade</t>
        </is>
      </c>
      <c r="U11668" t="inlineStr">
        <is>
          <t>Wade</t>
        </is>
      </c>
      <c r="V11668" t="inlineStr">
        <is>
          <t>Medium</t>
        </is>
      </c>
      <c r="W11668" t="inlineStr">
        <is>
          <t>AI suggested</t>
        </is>
      </c>
    </row>
    <row r="11669">
      <c r="A11669" t="inlineStr">
        <is>
          <t>PHUK-00011668</t>
        </is>
      </c>
      <c r="B11669" t="inlineStr">
        <is>
          <t>Wade Park Icons</t>
        </is>
      </c>
      <c r="C11669" t="inlineStr">
        <is>
          <t>Disney Parks</t>
        </is>
      </c>
      <c r="D11669" t="inlineStr">
        <is>
          <t>Open Edition 2023</t>
        </is>
      </c>
      <c r="E11669" t="inlineStr">
        <is>
          <t>Wade</t>
        </is>
      </c>
      <c r="F11669" t="n">
        <v>2023</v>
      </c>
      <c r="I11669" t="inlineStr">
        <is>
          <t>Disney Parks; AI Seed</t>
        </is>
      </c>
      <c r="K11669" t="inlineStr">
        <is>
          <t>Disney Parks</t>
        </is>
      </c>
      <c r="L11669" t="inlineStr">
        <is>
          <t>Seed</t>
        </is>
      </c>
      <c r="N11669" t="inlineStr">
        <is>
          <t>USD</t>
        </is>
      </c>
      <c r="R11669" t="inlineStr">
        <is>
          <t>AI expanded – speculative (Low)</t>
        </is>
      </c>
      <c r="S11669" t="inlineStr">
        <is>
          <t>Mass-generated launch seed record based on real manufacturer and common collection themes. Requires community verification.</t>
        </is>
      </c>
      <c r="T11669" t="inlineStr">
        <is>
          <t>Wade</t>
        </is>
      </c>
      <c r="U11669" t="inlineStr">
        <is>
          <t>Wade</t>
        </is>
      </c>
      <c r="V11669" t="inlineStr">
        <is>
          <t>Medium</t>
        </is>
      </c>
      <c r="W11669" t="inlineStr">
        <is>
          <t>AI suggested</t>
        </is>
      </c>
    </row>
    <row r="11670">
      <c r="A11670" t="inlineStr">
        <is>
          <t>PHUK-00011669</t>
        </is>
      </c>
      <c r="B11670" t="inlineStr">
        <is>
          <t>Wade Park Icons</t>
        </is>
      </c>
      <c r="C11670" t="inlineStr">
        <is>
          <t>Disney Store</t>
        </is>
      </c>
      <c r="D11670" t="inlineStr">
        <is>
          <t>Character Series 2023</t>
        </is>
      </c>
      <c r="E11670" t="inlineStr">
        <is>
          <t>Wade</t>
        </is>
      </c>
      <c r="F11670" t="n">
        <v>2023</v>
      </c>
      <c r="I11670" t="inlineStr">
        <is>
          <t>Disney Store; AI Seed</t>
        </is>
      </c>
      <c r="K11670" t="inlineStr">
        <is>
          <t>Disney Store</t>
        </is>
      </c>
      <c r="L11670" t="inlineStr">
        <is>
          <t>Seed</t>
        </is>
      </c>
      <c r="N11670" t="inlineStr">
        <is>
          <t>USD</t>
        </is>
      </c>
      <c r="R11670" t="inlineStr">
        <is>
          <t>AI expanded – speculative (Low)</t>
        </is>
      </c>
      <c r="S11670" t="inlineStr">
        <is>
          <t>Mass-generated launch seed record based on real manufacturer and common collection themes. Requires community verification.</t>
        </is>
      </c>
      <c r="T11670" t="inlineStr">
        <is>
          <t>Wade</t>
        </is>
      </c>
      <c r="U11670" t="inlineStr">
        <is>
          <t>Wade</t>
        </is>
      </c>
      <c r="V11670" t="inlineStr">
        <is>
          <t>Medium</t>
        </is>
      </c>
      <c r="W11670" t="inlineStr">
        <is>
          <t>AI suggested</t>
        </is>
      </c>
    </row>
    <row r="11671">
      <c r="A11671" t="inlineStr">
        <is>
          <t>PHUK-00011670</t>
        </is>
      </c>
      <c r="B11671" t="inlineStr">
        <is>
          <t>Wade Park Icons</t>
        </is>
      </c>
      <c r="C11671" t="inlineStr">
        <is>
          <t>Disneyland Paris</t>
        </is>
      </c>
      <c r="D11671" t="inlineStr">
        <is>
          <t>DLP Exclusive 2023</t>
        </is>
      </c>
      <c r="E11671" t="inlineStr">
        <is>
          <t>Wade</t>
        </is>
      </c>
      <c r="F11671" t="n">
        <v>2023</v>
      </c>
      <c r="I11671" t="inlineStr">
        <is>
          <t>Disneyland Paris; AI Seed</t>
        </is>
      </c>
      <c r="K11671" t="inlineStr">
        <is>
          <t>Disneyland Paris</t>
        </is>
      </c>
      <c r="L11671" t="inlineStr">
        <is>
          <t>Seed</t>
        </is>
      </c>
      <c r="N11671" t="inlineStr">
        <is>
          <t>USD</t>
        </is>
      </c>
      <c r="R11671" t="inlineStr">
        <is>
          <t>AI expanded – speculative (Low)</t>
        </is>
      </c>
      <c r="S11671" t="inlineStr">
        <is>
          <t>Mass-generated launch seed record based on real manufacturer and common collection themes. Requires community verification.</t>
        </is>
      </c>
      <c r="T11671" t="inlineStr">
        <is>
          <t>Wade</t>
        </is>
      </c>
      <c r="U11671" t="inlineStr">
        <is>
          <t>Wade</t>
        </is>
      </c>
      <c r="V11671" t="inlineStr">
        <is>
          <t>Medium</t>
        </is>
      </c>
      <c r="W11671" t="inlineStr">
        <is>
          <t>AI suggested</t>
        </is>
      </c>
    </row>
    <row r="11672">
      <c r="A11672" t="inlineStr">
        <is>
          <t>PHUK-00011671</t>
        </is>
      </c>
      <c r="B11672" t="inlineStr">
        <is>
          <t>Wade Park Icons</t>
        </is>
      </c>
      <c r="C11672" t="inlineStr">
        <is>
          <t>Loungefly</t>
        </is>
      </c>
      <c r="D11672" t="inlineStr">
        <is>
          <t>Retail Exclusive 2023</t>
        </is>
      </c>
      <c r="E11672" t="inlineStr">
        <is>
          <t>Wade</t>
        </is>
      </c>
      <c r="F11672" t="n">
        <v>2023</v>
      </c>
      <c r="I11672" t="inlineStr">
        <is>
          <t>Loungefly; AI Seed</t>
        </is>
      </c>
      <c r="K11672" t="inlineStr">
        <is>
          <t>Loungefly</t>
        </is>
      </c>
      <c r="L11672" t="inlineStr">
        <is>
          <t>Seed</t>
        </is>
      </c>
      <c r="N11672" t="inlineStr">
        <is>
          <t>USD</t>
        </is>
      </c>
      <c r="R11672" t="inlineStr">
        <is>
          <t>AI expanded – speculative (Low)</t>
        </is>
      </c>
      <c r="S11672" t="inlineStr">
        <is>
          <t>Mass-generated launch seed record based on real manufacturer and common collection themes. Requires community verification.</t>
        </is>
      </c>
      <c r="T11672" t="inlineStr">
        <is>
          <t>Wade</t>
        </is>
      </c>
      <c r="U11672" t="inlineStr">
        <is>
          <t>Wade</t>
        </is>
      </c>
      <c r="V11672" t="inlineStr">
        <is>
          <t>Medium</t>
        </is>
      </c>
      <c r="W11672" t="inlineStr">
        <is>
          <t>AI suggested</t>
        </is>
      </c>
    </row>
    <row r="11673">
      <c r="A11673" t="inlineStr">
        <is>
          <t>PHUK-00011672</t>
        </is>
      </c>
      <c r="B11673" t="inlineStr">
        <is>
          <t>Wade Park Icons</t>
        </is>
      </c>
      <c r="C11673" t="inlineStr">
        <is>
          <t>BoxLunch</t>
        </is>
      </c>
      <c r="D11673" t="inlineStr">
        <is>
          <t>Retail Exclusive 2023</t>
        </is>
      </c>
      <c r="E11673" t="inlineStr">
        <is>
          <t>Wade</t>
        </is>
      </c>
      <c r="F11673" t="n">
        <v>2023</v>
      </c>
      <c r="I11673" t="inlineStr">
        <is>
          <t>BoxLunch; AI Seed</t>
        </is>
      </c>
      <c r="K11673" t="inlineStr">
        <is>
          <t>BoxLunch</t>
        </is>
      </c>
      <c r="L11673" t="inlineStr">
        <is>
          <t>Seed</t>
        </is>
      </c>
      <c r="N11673" t="inlineStr">
        <is>
          <t>USD</t>
        </is>
      </c>
      <c r="R11673" t="inlineStr">
        <is>
          <t>AI expanded – speculative (Low)</t>
        </is>
      </c>
      <c r="S11673" t="inlineStr">
        <is>
          <t>Mass-generated launch seed record based on real manufacturer and common collection themes. Requires community verification.</t>
        </is>
      </c>
      <c r="T11673" t="inlineStr">
        <is>
          <t>Wade</t>
        </is>
      </c>
      <c r="U11673" t="inlineStr">
        <is>
          <t>Wade</t>
        </is>
      </c>
      <c r="V11673" t="inlineStr">
        <is>
          <t>Medium</t>
        </is>
      </c>
      <c r="W11673" t="inlineStr">
        <is>
          <t>AI suggested</t>
        </is>
      </c>
    </row>
    <row r="11674">
      <c r="A11674" t="inlineStr">
        <is>
          <t>PHUK-00011673</t>
        </is>
      </c>
      <c r="B11674" t="inlineStr">
        <is>
          <t>Wade Park Icons</t>
        </is>
      </c>
      <c r="C11674" t="inlineStr">
        <is>
          <t>Hot Topic</t>
        </is>
      </c>
      <c r="D11674" t="inlineStr">
        <is>
          <t>Retail Exclusive 2023</t>
        </is>
      </c>
      <c r="E11674" t="inlineStr">
        <is>
          <t>Wade</t>
        </is>
      </c>
      <c r="F11674" t="n">
        <v>2023</v>
      </c>
      <c r="I11674" t="inlineStr">
        <is>
          <t>Hot Topic; AI Seed</t>
        </is>
      </c>
      <c r="K11674" t="inlineStr">
        <is>
          <t>Hot Topic</t>
        </is>
      </c>
      <c r="L11674" t="inlineStr">
        <is>
          <t>Seed</t>
        </is>
      </c>
      <c r="N11674" t="inlineStr">
        <is>
          <t>USD</t>
        </is>
      </c>
      <c r="R11674" t="inlineStr">
        <is>
          <t>AI expanded – speculative (Low)</t>
        </is>
      </c>
      <c r="S11674" t="inlineStr">
        <is>
          <t>Mass-generated launch seed record based on real manufacturer and common collection themes. Requires community verification.</t>
        </is>
      </c>
      <c r="T11674" t="inlineStr">
        <is>
          <t>Wade</t>
        </is>
      </c>
      <c r="U11674" t="inlineStr">
        <is>
          <t>Wade</t>
        </is>
      </c>
      <c r="V11674" t="inlineStr">
        <is>
          <t>Medium</t>
        </is>
      </c>
      <c r="W11674" t="inlineStr">
        <is>
          <t>AI suggested</t>
        </is>
      </c>
    </row>
    <row r="11675">
      <c r="A11675" t="inlineStr">
        <is>
          <t>PHUK-00011674</t>
        </is>
      </c>
      <c r="B11675" t="inlineStr">
        <is>
          <t>Wade Park Icons</t>
        </is>
      </c>
      <c r="C11675" t="inlineStr">
        <is>
          <t>ArtLand</t>
        </is>
      </c>
      <c r="D11675" t="inlineStr">
        <is>
          <t>Fine Art 2023</t>
        </is>
      </c>
      <c r="E11675" t="inlineStr">
        <is>
          <t>Wade</t>
        </is>
      </c>
      <c r="F11675" t="n">
        <v>2023</v>
      </c>
      <c r="I11675" t="inlineStr">
        <is>
          <t>ArtLand; AI Seed</t>
        </is>
      </c>
      <c r="K11675" t="inlineStr">
        <is>
          <t>ArtLand</t>
        </is>
      </c>
      <c r="L11675" t="inlineStr">
        <is>
          <t>Seed</t>
        </is>
      </c>
      <c r="N11675" t="inlineStr">
        <is>
          <t>USD</t>
        </is>
      </c>
      <c r="R11675" t="inlineStr">
        <is>
          <t>AI expanded – speculative (Low)</t>
        </is>
      </c>
      <c r="S11675" t="inlineStr">
        <is>
          <t>Mass-generated launch seed record based on real manufacturer and common collection themes. Requires community verification.</t>
        </is>
      </c>
      <c r="T11675" t="inlineStr">
        <is>
          <t>Wade</t>
        </is>
      </c>
      <c r="U11675" t="inlineStr">
        <is>
          <t>Wade</t>
        </is>
      </c>
      <c r="V11675" t="inlineStr">
        <is>
          <t>Medium</t>
        </is>
      </c>
      <c r="W11675" t="inlineStr">
        <is>
          <t>AI suggested</t>
        </is>
      </c>
    </row>
    <row r="11676">
      <c r="A11676" t="inlineStr">
        <is>
          <t>PHUK-00011675</t>
        </is>
      </c>
      <c r="B11676" t="inlineStr">
        <is>
          <t>Wade Park Icons</t>
        </is>
      </c>
      <c r="C11676" t="inlineStr">
        <is>
          <t>Pink a la Mode</t>
        </is>
      </c>
      <c r="D11676" t="inlineStr">
        <is>
          <t>PALM Exclusive 2023</t>
        </is>
      </c>
      <c r="E11676" t="inlineStr">
        <is>
          <t>Wade</t>
        </is>
      </c>
      <c r="F11676" t="n">
        <v>2023</v>
      </c>
      <c r="I11676" t="inlineStr">
        <is>
          <t>Pink a la Mode; AI Seed</t>
        </is>
      </c>
      <c r="K11676" t="inlineStr">
        <is>
          <t>Pink a la Mode</t>
        </is>
      </c>
      <c r="L11676" t="inlineStr">
        <is>
          <t>Seed</t>
        </is>
      </c>
      <c r="N11676" t="inlineStr">
        <is>
          <t>USD</t>
        </is>
      </c>
      <c r="R11676" t="inlineStr">
        <is>
          <t>AI expanded – speculative (Low)</t>
        </is>
      </c>
      <c r="S11676" t="inlineStr">
        <is>
          <t>Mass-generated launch seed record based on real manufacturer and common collection themes. Requires community verification.</t>
        </is>
      </c>
      <c r="T11676" t="inlineStr">
        <is>
          <t>Wade</t>
        </is>
      </c>
      <c r="U11676" t="inlineStr">
        <is>
          <t>Wade</t>
        </is>
      </c>
      <c r="V11676" t="inlineStr">
        <is>
          <t>Medium</t>
        </is>
      </c>
      <c r="W11676" t="inlineStr">
        <is>
          <t>AI suggested</t>
        </is>
      </c>
    </row>
    <row r="11677">
      <c r="A11677" t="inlineStr">
        <is>
          <t>PHUK-00011676</t>
        </is>
      </c>
      <c r="B11677" t="inlineStr">
        <is>
          <t>Wade Park Icons</t>
        </is>
      </c>
      <c r="C11677" t="inlineStr">
        <is>
          <t>D23</t>
        </is>
      </c>
      <c r="D11677" t="inlineStr">
        <is>
          <t>Event Exclusive 2023</t>
        </is>
      </c>
      <c r="E11677" t="inlineStr">
        <is>
          <t>Wade</t>
        </is>
      </c>
      <c r="F11677" t="n">
        <v>2023</v>
      </c>
      <c r="I11677" t="inlineStr">
        <is>
          <t>D23; AI Seed</t>
        </is>
      </c>
      <c r="K11677" t="inlineStr">
        <is>
          <t>D23</t>
        </is>
      </c>
      <c r="L11677" t="inlineStr">
        <is>
          <t>Seed</t>
        </is>
      </c>
      <c r="N11677" t="inlineStr">
        <is>
          <t>USD</t>
        </is>
      </c>
      <c r="R11677" t="inlineStr">
        <is>
          <t>AI expanded – speculative (Low)</t>
        </is>
      </c>
      <c r="S11677" t="inlineStr">
        <is>
          <t>Mass-generated launch seed record based on real manufacturer and common collection themes. Requires community verification.</t>
        </is>
      </c>
      <c r="T11677" t="inlineStr">
        <is>
          <t>Wade</t>
        </is>
      </c>
      <c r="U11677" t="inlineStr">
        <is>
          <t>Wade</t>
        </is>
      </c>
      <c r="V11677" t="inlineStr">
        <is>
          <t>Medium</t>
        </is>
      </c>
      <c r="W11677" t="inlineStr">
        <is>
          <t>AI suggested</t>
        </is>
      </c>
    </row>
    <row r="11678">
      <c r="A11678" t="inlineStr">
        <is>
          <t>PHUK-00011677</t>
        </is>
      </c>
      <c r="B11678" t="inlineStr">
        <is>
          <t>Wade Park Icons</t>
        </is>
      </c>
      <c r="C11678" t="inlineStr">
        <is>
          <t>WDI</t>
        </is>
      </c>
      <c r="D11678" t="inlineStr">
        <is>
          <t>Imagineering 2023</t>
        </is>
      </c>
      <c r="E11678" t="inlineStr">
        <is>
          <t>Wade</t>
        </is>
      </c>
      <c r="F11678" t="n">
        <v>2023</v>
      </c>
      <c r="I11678" t="inlineStr">
        <is>
          <t>WDI; AI Seed</t>
        </is>
      </c>
      <c r="K11678" t="inlineStr">
        <is>
          <t>WDI</t>
        </is>
      </c>
      <c r="L11678" t="inlineStr">
        <is>
          <t>Seed</t>
        </is>
      </c>
      <c r="N11678" t="inlineStr">
        <is>
          <t>USD</t>
        </is>
      </c>
      <c r="R11678" t="inlineStr">
        <is>
          <t>AI expanded – speculative (Low)</t>
        </is>
      </c>
      <c r="S11678" t="inlineStr">
        <is>
          <t>Mass-generated launch seed record based on real manufacturer and common collection themes. Requires community verification.</t>
        </is>
      </c>
      <c r="T11678" t="inlineStr">
        <is>
          <t>Wade</t>
        </is>
      </c>
      <c r="U11678" t="inlineStr">
        <is>
          <t>Wade</t>
        </is>
      </c>
      <c r="V11678" t="inlineStr">
        <is>
          <t>Medium</t>
        </is>
      </c>
      <c r="W11678" t="inlineStr">
        <is>
          <t>AI suggested</t>
        </is>
      </c>
    </row>
    <row r="11679">
      <c r="A11679" t="inlineStr">
        <is>
          <t>PHUK-00011678</t>
        </is>
      </c>
      <c r="B11679" t="inlineStr">
        <is>
          <t>Wade Park Icons</t>
        </is>
      </c>
      <c r="C11679" t="inlineStr">
        <is>
          <t>DEC</t>
        </is>
      </c>
      <c r="D11679" t="inlineStr">
        <is>
          <t>Disney Employee Center 2023</t>
        </is>
      </c>
      <c r="E11679" t="inlineStr">
        <is>
          <t>Wade</t>
        </is>
      </c>
      <c r="F11679" t="n">
        <v>2023</v>
      </c>
      <c r="I11679" t="inlineStr">
        <is>
          <t>DEC; AI Seed</t>
        </is>
      </c>
      <c r="K11679" t="inlineStr">
        <is>
          <t>DEC</t>
        </is>
      </c>
      <c r="L11679" t="inlineStr">
        <is>
          <t>Seed</t>
        </is>
      </c>
      <c r="N11679" t="inlineStr">
        <is>
          <t>USD</t>
        </is>
      </c>
      <c r="R11679" t="inlineStr">
        <is>
          <t>AI expanded – speculative (Low)</t>
        </is>
      </c>
      <c r="S11679" t="inlineStr">
        <is>
          <t>Mass-generated launch seed record based on real manufacturer and common collection themes. Requires community verification.</t>
        </is>
      </c>
      <c r="T11679" t="inlineStr">
        <is>
          <t>Wade</t>
        </is>
      </c>
      <c r="U11679" t="inlineStr">
        <is>
          <t>Wade</t>
        </is>
      </c>
      <c r="V11679" t="inlineStr">
        <is>
          <t>Medium</t>
        </is>
      </c>
      <c r="W11679" t="inlineStr">
        <is>
          <t>AI suggested</t>
        </is>
      </c>
    </row>
    <row r="11680">
      <c r="A11680" t="inlineStr">
        <is>
          <t>PHUK-00011679</t>
        </is>
      </c>
      <c r="B11680" t="inlineStr">
        <is>
          <t>Wade Park Icons</t>
        </is>
      </c>
      <c r="C11680" t="inlineStr">
        <is>
          <t>MOG</t>
        </is>
      </c>
      <c r="D11680" t="inlineStr">
        <is>
          <t>Mickey's of Glendale 2023</t>
        </is>
      </c>
      <c r="E11680" t="inlineStr">
        <is>
          <t>Wade</t>
        </is>
      </c>
      <c r="F11680" t="n">
        <v>2023</v>
      </c>
      <c r="I11680" t="inlineStr">
        <is>
          <t>MOG; AI Seed</t>
        </is>
      </c>
      <c r="K11680" t="inlineStr">
        <is>
          <t>MOG</t>
        </is>
      </c>
      <c r="L11680" t="inlineStr">
        <is>
          <t>Seed</t>
        </is>
      </c>
      <c r="N11680" t="inlineStr">
        <is>
          <t>USD</t>
        </is>
      </c>
      <c r="R11680" t="inlineStr">
        <is>
          <t>AI expanded – speculative (Low)</t>
        </is>
      </c>
      <c r="S11680" t="inlineStr">
        <is>
          <t>Mass-generated launch seed record based on real manufacturer and common collection themes. Requires community verification.</t>
        </is>
      </c>
      <c r="T11680" t="inlineStr">
        <is>
          <t>Wade</t>
        </is>
      </c>
      <c r="U11680" t="inlineStr">
        <is>
          <t>Wade</t>
        </is>
      </c>
      <c r="V11680" t="inlineStr">
        <is>
          <t>Medium</t>
        </is>
      </c>
      <c r="W11680" t="inlineStr">
        <is>
          <t>AI suggested</t>
        </is>
      </c>
    </row>
    <row r="11681">
      <c r="A11681" t="inlineStr">
        <is>
          <t>PHUK-00011680</t>
        </is>
      </c>
      <c r="B11681" t="inlineStr">
        <is>
          <t>Jack Skellington Park Icons</t>
        </is>
      </c>
      <c r="C11681" t="inlineStr">
        <is>
          <t>Disney Parks</t>
        </is>
      </c>
      <c r="D11681" t="inlineStr">
        <is>
          <t>Hidden Disney 2023</t>
        </is>
      </c>
      <c r="E11681" t="inlineStr">
        <is>
          <t>Jack Skellington</t>
        </is>
      </c>
      <c r="F11681" t="n">
        <v>2023</v>
      </c>
      <c r="I11681" t="inlineStr">
        <is>
          <t>Disney Parks; AI Seed</t>
        </is>
      </c>
      <c r="K11681" t="inlineStr">
        <is>
          <t>Disney Parks</t>
        </is>
      </c>
      <c r="L11681" t="inlineStr">
        <is>
          <t>Seed</t>
        </is>
      </c>
      <c r="N11681" t="inlineStr">
        <is>
          <t>USD</t>
        </is>
      </c>
      <c r="R11681" t="inlineStr">
        <is>
          <t>AI expanded – speculative (Low)</t>
        </is>
      </c>
      <c r="S11681" t="inlineStr">
        <is>
          <t>Mass-generated launch seed record based on real manufacturer and common collection themes. Requires community verification.</t>
        </is>
      </c>
      <c r="T11681" t="inlineStr">
        <is>
          <t>Jack Skellington</t>
        </is>
      </c>
      <c r="U11681" t="inlineStr">
        <is>
          <t>Jack Skellington</t>
        </is>
      </c>
      <c r="V11681" t="inlineStr">
        <is>
          <t>Medium</t>
        </is>
      </c>
      <c r="W11681" t="inlineStr">
        <is>
          <t>AI suggested</t>
        </is>
      </c>
    </row>
    <row r="11682">
      <c r="A11682" t="inlineStr">
        <is>
          <t>PHUK-00011681</t>
        </is>
      </c>
      <c r="B11682" t="inlineStr">
        <is>
          <t>Jack Skellington Park Icons</t>
        </is>
      </c>
      <c r="C11682" t="inlineStr">
        <is>
          <t>Disney Parks</t>
        </is>
      </c>
      <c r="D11682" t="inlineStr">
        <is>
          <t>Open Edition 2023</t>
        </is>
      </c>
      <c r="E11682" t="inlineStr">
        <is>
          <t>Jack Skellington</t>
        </is>
      </c>
      <c r="F11682" t="n">
        <v>2023</v>
      </c>
      <c r="I11682" t="inlineStr">
        <is>
          <t>Disney Parks; AI Seed</t>
        </is>
      </c>
      <c r="K11682" t="inlineStr">
        <is>
          <t>Disney Parks</t>
        </is>
      </c>
      <c r="L11682" t="inlineStr">
        <is>
          <t>Seed</t>
        </is>
      </c>
      <c r="N11682" t="inlineStr">
        <is>
          <t>USD</t>
        </is>
      </c>
      <c r="R11682" t="inlineStr">
        <is>
          <t>AI expanded – speculative (Low)</t>
        </is>
      </c>
      <c r="S11682" t="inlineStr">
        <is>
          <t>Mass-generated launch seed record based on real manufacturer and common collection themes. Requires community verification.</t>
        </is>
      </c>
      <c r="T11682" t="inlineStr">
        <is>
          <t>Jack Skellington</t>
        </is>
      </c>
      <c r="U11682" t="inlineStr">
        <is>
          <t>Jack Skellington</t>
        </is>
      </c>
      <c r="V11682" t="inlineStr">
        <is>
          <t>Medium</t>
        </is>
      </c>
      <c r="W11682" t="inlineStr">
        <is>
          <t>AI suggested</t>
        </is>
      </c>
    </row>
    <row r="11683">
      <c r="A11683" t="inlineStr">
        <is>
          <t>PHUK-00011682</t>
        </is>
      </c>
      <c r="B11683" t="inlineStr">
        <is>
          <t>Jack Skellington Park Icons</t>
        </is>
      </c>
      <c r="C11683" t="inlineStr">
        <is>
          <t>Disney Store</t>
        </is>
      </c>
      <c r="D11683" t="inlineStr">
        <is>
          <t>Character Series 2023</t>
        </is>
      </c>
      <c r="E11683" t="inlineStr">
        <is>
          <t>Jack Skellington</t>
        </is>
      </c>
      <c r="F11683" t="n">
        <v>2023</v>
      </c>
      <c r="I11683" t="inlineStr">
        <is>
          <t>Disney Store; AI Seed</t>
        </is>
      </c>
      <c r="K11683" t="inlineStr">
        <is>
          <t>Disney Store</t>
        </is>
      </c>
      <c r="L11683" t="inlineStr">
        <is>
          <t>Seed</t>
        </is>
      </c>
      <c r="N11683" t="inlineStr">
        <is>
          <t>USD</t>
        </is>
      </c>
      <c r="R11683" t="inlineStr">
        <is>
          <t>AI expanded – speculative (Low)</t>
        </is>
      </c>
      <c r="S11683" t="inlineStr">
        <is>
          <t>Mass-generated launch seed record based on real manufacturer and common collection themes. Requires community verification.</t>
        </is>
      </c>
      <c r="T11683" t="inlineStr">
        <is>
          <t>Jack Skellington</t>
        </is>
      </c>
      <c r="U11683" t="inlineStr">
        <is>
          <t>Jack Skellington</t>
        </is>
      </c>
      <c r="V11683" t="inlineStr">
        <is>
          <t>Medium</t>
        </is>
      </c>
      <c r="W11683" t="inlineStr">
        <is>
          <t>AI suggested</t>
        </is>
      </c>
    </row>
    <row r="11684">
      <c r="A11684" t="inlineStr">
        <is>
          <t>PHUK-00011683</t>
        </is>
      </c>
      <c r="B11684" t="inlineStr">
        <is>
          <t>Jack Skellington Park Icons</t>
        </is>
      </c>
      <c r="C11684" t="inlineStr">
        <is>
          <t>Disneyland Paris</t>
        </is>
      </c>
      <c r="D11684" t="inlineStr">
        <is>
          <t>DLP Exclusive 2023</t>
        </is>
      </c>
      <c r="E11684" t="inlineStr">
        <is>
          <t>Jack Skellington</t>
        </is>
      </c>
      <c r="F11684" t="n">
        <v>2023</v>
      </c>
      <c r="I11684" t="inlineStr">
        <is>
          <t>Disneyland Paris; AI Seed</t>
        </is>
      </c>
      <c r="K11684" t="inlineStr">
        <is>
          <t>Disneyland Paris</t>
        </is>
      </c>
      <c r="L11684" t="inlineStr">
        <is>
          <t>Seed</t>
        </is>
      </c>
      <c r="N11684" t="inlineStr">
        <is>
          <t>USD</t>
        </is>
      </c>
      <c r="R11684" t="inlineStr">
        <is>
          <t>AI expanded – speculative (Low)</t>
        </is>
      </c>
      <c r="S11684" t="inlineStr">
        <is>
          <t>Mass-generated launch seed record based on real manufacturer and common collection themes. Requires community verification.</t>
        </is>
      </c>
      <c r="T11684" t="inlineStr">
        <is>
          <t>Jack Skellington</t>
        </is>
      </c>
      <c r="U11684" t="inlineStr">
        <is>
          <t>Jack Skellington</t>
        </is>
      </c>
      <c r="V11684" t="inlineStr">
        <is>
          <t>Medium</t>
        </is>
      </c>
      <c r="W11684" t="inlineStr">
        <is>
          <t>AI suggested</t>
        </is>
      </c>
    </row>
    <row r="11685">
      <c r="A11685" t="inlineStr">
        <is>
          <t>PHUK-00011684</t>
        </is>
      </c>
      <c r="B11685" t="inlineStr">
        <is>
          <t>Jack Skellington Park Icons</t>
        </is>
      </c>
      <c r="C11685" t="inlineStr">
        <is>
          <t>Loungefly</t>
        </is>
      </c>
      <c r="D11685" t="inlineStr">
        <is>
          <t>Retail Exclusive 2023</t>
        </is>
      </c>
      <c r="E11685" t="inlineStr">
        <is>
          <t>Jack Skellington</t>
        </is>
      </c>
      <c r="F11685" t="n">
        <v>2023</v>
      </c>
      <c r="I11685" t="inlineStr">
        <is>
          <t>Loungefly; AI Seed</t>
        </is>
      </c>
      <c r="K11685" t="inlineStr">
        <is>
          <t>Loungefly</t>
        </is>
      </c>
      <c r="L11685" t="inlineStr">
        <is>
          <t>Seed</t>
        </is>
      </c>
      <c r="N11685" t="inlineStr">
        <is>
          <t>USD</t>
        </is>
      </c>
      <c r="R11685" t="inlineStr">
        <is>
          <t>AI expanded – speculative (Low)</t>
        </is>
      </c>
      <c r="S11685" t="inlineStr">
        <is>
          <t>Mass-generated launch seed record based on real manufacturer and common collection themes. Requires community verification.</t>
        </is>
      </c>
      <c r="T11685" t="inlineStr">
        <is>
          <t>Jack Skellington</t>
        </is>
      </c>
      <c r="U11685" t="inlineStr">
        <is>
          <t>Jack Skellington</t>
        </is>
      </c>
      <c r="V11685" t="inlineStr">
        <is>
          <t>Medium</t>
        </is>
      </c>
      <c r="W11685" t="inlineStr">
        <is>
          <t>AI suggested</t>
        </is>
      </c>
    </row>
    <row r="11686">
      <c r="A11686" t="inlineStr">
        <is>
          <t>PHUK-00011685</t>
        </is>
      </c>
      <c r="B11686" t="inlineStr">
        <is>
          <t>Jack Skellington Park Icons</t>
        </is>
      </c>
      <c r="C11686" t="inlineStr">
        <is>
          <t>BoxLunch</t>
        </is>
      </c>
      <c r="D11686" t="inlineStr">
        <is>
          <t>Retail Exclusive 2023</t>
        </is>
      </c>
      <c r="E11686" t="inlineStr">
        <is>
          <t>Jack Skellington</t>
        </is>
      </c>
      <c r="F11686" t="n">
        <v>2023</v>
      </c>
      <c r="I11686" t="inlineStr">
        <is>
          <t>BoxLunch; AI Seed</t>
        </is>
      </c>
      <c r="K11686" t="inlineStr">
        <is>
          <t>BoxLunch</t>
        </is>
      </c>
      <c r="L11686" t="inlineStr">
        <is>
          <t>Seed</t>
        </is>
      </c>
      <c r="N11686" t="inlineStr">
        <is>
          <t>USD</t>
        </is>
      </c>
      <c r="R11686" t="inlineStr">
        <is>
          <t>AI expanded – speculative (Low)</t>
        </is>
      </c>
      <c r="S11686" t="inlineStr">
        <is>
          <t>Mass-generated launch seed record based on real manufacturer and common collection themes. Requires community verification.</t>
        </is>
      </c>
      <c r="T11686" t="inlineStr">
        <is>
          <t>Jack Skellington</t>
        </is>
      </c>
      <c r="U11686" t="inlineStr">
        <is>
          <t>Jack Skellington</t>
        </is>
      </c>
      <c r="V11686" t="inlineStr">
        <is>
          <t>Medium</t>
        </is>
      </c>
      <c r="W11686" t="inlineStr">
        <is>
          <t>AI suggested</t>
        </is>
      </c>
    </row>
    <row r="11687">
      <c r="A11687" t="inlineStr">
        <is>
          <t>PHUK-00011686</t>
        </is>
      </c>
      <c r="B11687" t="inlineStr">
        <is>
          <t>Jack Skellington Park Icons</t>
        </is>
      </c>
      <c r="C11687" t="inlineStr">
        <is>
          <t>Hot Topic</t>
        </is>
      </c>
      <c r="D11687" t="inlineStr">
        <is>
          <t>Retail Exclusive 2023</t>
        </is>
      </c>
      <c r="E11687" t="inlineStr">
        <is>
          <t>Jack Skellington</t>
        </is>
      </c>
      <c r="F11687" t="n">
        <v>2023</v>
      </c>
      <c r="I11687" t="inlineStr">
        <is>
          <t>Hot Topic; AI Seed</t>
        </is>
      </c>
      <c r="K11687" t="inlineStr">
        <is>
          <t>Hot Topic</t>
        </is>
      </c>
      <c r="L11687" t="inlineStr">
        <is>
          <t>Seed</t>
        </is>
      </c>
      <c r="N11687" t="inlineStr">
        <is>
          <t>USD</t>
        </is>
      </c>
      <c r="R11687" t="inlineStr">
        <is>
          <t>AI expanded – speculative (Low)</t>
        </is>
      </c>
      <c r="S11687" t="inlineStr">
        <is>
          <t>Mass-generated launch seed record based on real manufacturer and common collection themes. Requires community verification.</t>
        </is>
      </c>
      <c r="T11687" t="inlineStr">
        <is>
          <t>Jack Skellington</t>
        </is>
      </c>
      <c r="U11687" t="inlineStr">
        <is>
          <t>Jack Skellington</t>
        </is>
      </c>
      <c r="V11687" t="inlineStr">
        <is>
          <t>Medium</t>
        </is>
      </c>
      <c r="W11687" t="inlineStr">
        <is>
          <t>AI suggested</t>
        </is>
      </c>
    </row>
    <row r="11688">
      <c r="A11688" t="inlineStr">
        <is>
          <t>PHUK-00011687</t>
        </is>
      </c>
      <c r="B11688" t="inlineStr">
        <is>
          <t>Jack Skellington Park Icons</t>
        </is>
      </c>
      <c r="C11688" t="inlineStr">
        <is>
          <t>ArtLand</t>
        </is>
      </c>
      <c r="D11688" t="inlineStr">
        <is>
          <t>Fine Art 2023</t>
        </is>
      </c>
      <c r="E11688" t="inlineStr">
        <is>
          <t>Jack Skellington</t>
        </is>
      </c>
      <c r="F11688" t="n">
        <v>2023</v>
      </c>
      <c r="I11688" t="inlineStr">
        <is>
          <t>ArtLand; AI Seed</t>
        </is>
      </c>
      <c r="K11688" t="inlineStr">
        <is>
          <t>ArtLand</t>
        </is>
      </c>
      <c r="L11688" t="inlineStr">
        <is>
          <t>Seed</t>
        </is>
      </c>
      <c r="N11688" t="inlineStr">
        <is>
          <t>USD</t>
        </is>
      </c>
      <c r="R11688" t="inlineStr">
        <is>
          <t>AI expanded – speculative (Low)</t>
        </is>
      </c>
      <c r="S11688" t="inlineStr">
        <is>
          <t>Mass-generated launch seed record based on real manufacturer and common collection themes. Requires community verification.</t>
        </is>
      </c>
      <c r="T11688" t="inlineStr">
        <is>
          <t>Jack Skellington</t>
        </is>
      </c>
      <c r="U11688" t="inlineStr">
        <is>
          <t>Jack Skellington</t>
        </is>
      </c>
      <c r="V11688" t="inlineStr">
        <is>
          <t>Medium</t>
        </is>
      </c>
      <c r="W11688" t="inlineStr">
        <is>
          <t>AI suggested</t>
        </is>
      </c>
    </row>
    <row r="11689">
      <c r="A11689" t="inlineStr">
        <is>
          <t>PHUK-00011688</t>
        </is>
      </c>
      <c r="B11689" t="inlineStr">
        <is>
          <t>Jack Skellington Park Icons</t>
        </is>
      </c>
      <c r="C11689" t="inlineStr">
        <is>
          <t>Pink a la Mode</t>
        </is>
      </c>
      <c r="D11689" t="inlineStr">
        <is>
          <t>PALM Exclusive 2023</t>
        </is>
      </c>
      <c r="E11689" t="inlineStr">
        <is>
          <t>Jack Skellington</t>
        </is>
      </c>
      <c r="F11689" t="n">
        <v>2023</v>
      </c>
      <c r="I11689" t="inlineStr">
        <is>
          <t>Pink a la Mode; AI Seed</t>
        </is>
      </c>
      <c r="K11689" t="inlineStr">
        <is>
          <t>Pink a la Mode</t>
        </is>
      </c>
      <c r="L11689" t="inlineStr">
        <is>
          <t>Seed</t>
        </is>
      </c>
      <c r="N11689" t="inlineStr">
        <is>
          <t>USD</t>
        </is>
      </c>
      <c r="R11689" t="inlineStr">
        <is>
          <t>AI expanded – speculative (Low)</t>
        </is>
      </c>
      <c r="S11689" t="inlineStr">
        <is>
          <t>Mass-generated launch seed record based on real manufacturer and common collection themes. Requires community verification.</t>
        </is>
      </c>
      <c r="T11689" t="inlineStr">
        <is>
          <t>Jack Skellington</t>
        </is>
      </c>
      <c r="U11689" t="inlineStr">
        <is>
          <t>Jack Skellington</t>
        </is>
      </c>
      <c r="V11689" t="inlineStr">
        <is>
          <t>Medium</t>
        </is>
      </c>
      <c r="W11689" t="inlineStr">
        <is>
          <t>AI suggested</t>
        </is>
      </c>
    </row>
    <row r="11690">
      <c r="A11690" t="inlineStr">
        <is>
          <t>PHUK-00011689</t>
        </is>
      </c>
      <c r="B11690" t="inlineStr">
        <is>
          <t>Jack Skellington Park Icons</t>
        </is>
      </c>
      <c r="C11690" t="inlineStr">
        <is>
          <t>D23</t>
        </is>
      </c>
      <c r="D11690" t="inlineStr">
        <is>
          <t>Event Exclusive 2023</t>
        </is>
      </c>
      <c r="E11690" t="inlineStr">
        <is>
          <t>Jack Skellington</t>
        </is>
      </c>
      <c r="F11690" t="n">
        <v>2023</v>
      </c>
      <c r="I11690" t="inlineStr">
        <is>
          <t>D23; AI Seed</t>
        </is>
      </c>
      <c r="K11690" t="inlineStr">
        <is>
          <t>D23</t>
        </is>
      </c>
      <c r="L11690" t="inlineStr">
        <is>
          <t>Seed</t>
        </is>
      </c>
      <c r="N11690" t="inlineStr">
        <is>
          <t>USD</t>
        </is>
      </c>
      <c r="R11690" t="inlineStr">
        <is>
          <t>AI expanded – speculative (Low)</t>
        </is>
      </c>
      <c r="S11690" t="inlineStr">
        <is>
          <t>Mass-generated launch seed record based on real manufacturer and common collection themes. Requires community verification.</t>
        </is>
      </c>
      <c r="T11690" t="inlineStr">
        <is>
          <t>Jack Skellington</t>
        </is>
      </c>
      <c r="U11690" t="inlineStr">
        <is>
          <t>Jack Skellington</t>
        </is>
      </c>
      <c r="V11690" t="inlineStr">
        <is>
          <t>Medium</t>
        </is>
      </c>
      <c r="W11690" t="inlineStr">
        <is>
          <t>AI suggested</t>
        </is>
      </c>
    </row>
    <row r="11691">
      <c r="A11691" t="inlineStr">
        <is>
          <t>PHUK-00011690</t>
        </is>
      </c>
      <c r="B11691" t="inlineStr">
        <is>
          <t>Jack Skellington Park Icons</t>
        </is>
      </c>
      <c r="C11691" t="inlineStr">
        <is>
          <t>WDI</t>
        </is>
      </c>
      <c r="D11691" t="inlineStr">
        <is>
          <t>Imagineering 2023</t>
        </is>
      </c>
      <c r="E11691" t="inlineStr">
        <is>
          <t>Jack Skellington</t>
        </is>
      </c>
      <c r="F11691" t="n">
        <v>2023</v>
      </c>
      <c r="I11691" t="inlineStr">
        <is>
          <t>WDI; AI Seed</t>
        </is>
      </c>
      <c r="K11691" t="inlineStr">
        <is>
          <t>WDI</t>
        </is>
      </c>
      <c r="L11691" t="inlineStr">
        <is>
          <t>Seed</t>
        </is>
      </c>
      <c r="N11691" t="inlineStr">
        <is>
          <t>USD</t>
        </is>
      </c>
      <c r="R11691" t="inlineStr">
        <is>
          <t>AI expanded – speculative (Low)</t>
        </is>
      </c>
      <c r="S11691" t="inlineStr">
        <is>
          <t>Mass-generated launch seed record based on real manufacturer and common collection themes. Requires community verification.</t>
        </is>
      </c>
      <c r="T11691" t="inlineStr">
        <is>
          <t>Jack Skellington</t>
        </is>
      </c>
      <c r="U11691" t="inlineStr">
        <is>
          <t>Jack Skellington</t>
        </is>
      </c>
      <c r="V11691" t="inlineStr">
        <is>
          <t>Medium</t>
        </is>
      </c>
      <c r="W11691" t="inlineStr">
        <is>
          <t>AI suggested</t>
        </is>
      </c>
    </row>
    <row r="11692">
      <c r="A11692" t="inlineStr">
        <is>
          <t>PHUK-00011691</t>
        </is>
      </c>
      <c r="B11692" t="inlineStr">
        <is>
          <t>Jack Skellington Park Icons</t>
        </is>
      </c>
      <c r="C11692" t="inlineStr">
        <is>
          <t>DEC</t>
        </is>
      </c>
      <c r="D11692" t="inlineStr">
        <is>
          <t>Disney Employee Center 2023</t>
        </is>
      </c>
      <c r="E11692" t="inlineStr">
        <is>
          <t>Jack Skellington</t>
        </is>
      </c>
      <c r="F11692" t="n">
        <v>2023</v>
      </c>
      <c r="I11692" t="inlineStr">
        <is>
          <t>DEC; AI Seed</t>
        </is>
      </c>
      <c r="K11692" t="inlineStr">
        <is>
          <t>DEC</t>
        </is>
      </c>
      <c r="L11692" t="inlineStr">
        <is>
          <t>Seed</t>
        </is>
      </c>
      <c r="N11692" t="inlineStr">
        <is>
          <t>USD</t>
        </is>
      </c>
      <c r="R11692" t="inlineStr">
        <is>
          <t>AI expanded – speculative (Low)</t>
        </is>
      </c>
      <c r="S11692" t="inlineStr">
        <is>
          <t>Mass-generated launch seed record based on real manufacturer and common collection themes. Requires community verification.</t>
        </is>
      </c>
      <c r="T11692" t="inlineStr">
        <is>
          <t>Jack Skellington</t>
        </is>
      </c>
      <c r="U11692" t="inlineStr">
        <is>
          <t>Jack Skellington</t>
        </is>
      </c>
      <c r="V11692" t="inlineStr">
        <is>
          <t>Medium</t>
        </is>
      </c>
      <c r="W11692" t="inlineStr">
        <is>
          <t>AI suggested</t>
        </is>
      </c>
    </row>
    <row r="11693">
      <c r="A11693" t="inlineStr">
        <is>
          <t>PHUK-00011692</t>
        </is>
      </c>
      <c r="B11693" t="inlineStr">
        <is>
          <t>Jack Skellington Park Icons</t>
        </is>
      </c>
      <c r="C11693" t="inlineStr">
        <is>
          <t>MOG</t>
        </is>
      </c>
      <c r="D11693" t="inlineStr">
        <is>
          <t>Mickey's of Glendale 2023</t>
        </is>
      </c>
      <c r="E11693" t="inlineStr">
        <is>
          <t>Jack Skellington</t>
        </is>
      </c>
      <c r="F11693" t="n">
        <v>2023</v>
      </c>
      <c r="I11693" t="inlineStr">
        <is>
          <t>MOG; AI Seed</t>
        </is>
      </c>
      <c r="K11693" t="inlineStr">
        <is>
          <t>MOG</t>
        </is>
      </c>
      <c r="L11693" t="inlineStr">
        <is>
          <t>Seed</t>
        </is>
      </c>
      <c r="N11693" t="inlineStr">
        <is>
          <t>USD</t>
        </is>
      </c>
      <c r="R11693" t="inlineStr">
        <is>
          <t>AI expanded – speculative (Low)</t>
        </is>
      </c>
      <c r="S11693" t="inlineStr">
        <is>
          <t>Mass-generated launch seed record based on real manufacturer and common collection themes. Requires community verification.</t>
        </is>
      </c>
      <c r="T11693" t="inlineStr">
        <is>
          <t>Jack Skellington</t>
        </is>
      </c>
      <c r="U11693" t="inlineStr">
        <is>
          <t>Jack Skellington</t>
        </is>
      </c>
      <c r="V11693" t="inlineStr">
        <is>
          <t>Medium</t>
        </is>
      </c>
      <c r="W11693" t="inlineStr">
        <is>
          <t>AI suggested</t>
        </is>
      </c>
    </row>
    <row r="11694">
      <c r="A11694" t="inlineStr">
        <is>
          <t>PHUK-00011693</t>
        </is>
      </c>
      <c r="B11694" t="inlineStr">
        <is>
          <t>Sally Park Icons</t>
        </is>
      </c>
      <c r="C11694" t="inlineStr">
        <is>
          <t>Disney Parks</t>
        </is>
      </c>
      <c r="D11694" t="inlineStr">
        <is>
          <t>Hidden Disney 2023</t>
        </is>
      </c>
      <c r="E11694" t="inlineStr">
        <is>
          <t>Sally</t>
        </is>
      </c>
      <c r="F11694" t="n">
        <v>2023</v>
      </c>
      <c r="I11694" t="inlineStr">
        <is>
          <t>Disney Parks; AI Seed</t>
        </is>
      </c>
      <c r="K11694" t="inlineStr">
        <is>
          <t>Disney Parks</t>
        </is>
      </c>
      <c r="L11694" t="inlineStr">
        <is>
          <t>Seed</t>
        </is>
      </c>
      <c r="N11694" t="inlineStr">
        <is>
          <t>USD</t>
        </is>
      </c>
      <c r="R11694" t="inlineStr">
        <is>
          <t>AI expanded – speculative (Low)</t>
        </is>
      </c>
      <c r="S11694" t="inlineStr">
        <is>
          <t>Mass-generated launch seed record based on real manufacturer and common collection themes. Requires community verification.</t>
        </is>
      </c>
      <c r="T11694" t="inlineStr">
        <is>
          <t>Sally</t>
        </is>
      </c>
      <c r="U11694" t="inlineStr">
        <is>
          <t>Sally</t>
        </is>
      </c>
      <c r="V11694" t="inlineStr">
        <is>
          <t>Medium</t>
        </is>
      </c>
      <c r="W11694" t="inlineStr">
        <is>
          <t>AI suggested</t>
        </is>
      </c>
    </row>
    <row r="11695">
      <c r="A11695" t="inlineStr">
        <is>
          <t>PHUK-00011694</t>
        </is>
      </c>
      <c r="B11695" t="inlineStr">
        <is>
          <t>Sally Park Icons</t>
        </is>
      </c>
      <c r="C11695" t="inlineStr">
        <is>
          <t>Disney Parks</t>
        </is>
      </c>
      <c r="D11695" t="inlineStr">
        <is>
          <t>Open Edition 2023</t>
        </is>
      </c>
      <c r="E11695" t="inlineStr">
        <is>
          <t>Sally</t>
        </is>
      </c>
      <c r="F11695" t="n">
        <v>2023</v>
      </c>
      <c r="I11695" t="inlineStr">
        <is>
          <t>Disney Parks; AI Seed</t>
        </is>
      </c>
      <c r="K11695" t="inlineStr">
        <is>
          <t>Disney Parks</t>
        </is>
      </c>
      <c r="L11695" t="inlineStr">
        <is>
          <t>Seed</t>
        </is>
      </c>
      <c r="N11695" t="inlineStr">
        <is>
          <t>USD</t>
        </is>
      </c>
      <c r="R11695" t="inlineStr">
        <is>
          <t>AI expanded – speculative (Low)</t>
        </is>
      </c>
      <c r="S11695" t="inlineStr">
        <is>
          <t>Mass-generated launch seed record based on real manufacturer and common collection themes. Requires community verification.</t>
        </is>
      </c>
      <c r="T11695" t="inlineStr">
        <is>
          <t>Sally</t>
        </is>
      </c>
      <c r="U11695" t="inlineStr">
        <is>
          <t>Sally</t>
        </is>
      </c>
      <c r="V11695" t="inlineStr">
        <is>
          <t>Medium</t>
        </is>
      </c>
      <c r="W11695" t="inlineStr">
        <is>
          <t>AI suggested</t>
        </is>
      </c>
    </row>
    <row r="11696">
      <c r="A11696" t="inlineStr">
        <is>
          <t>PHUK-00011695</t>
        </is>
      </c>
      <c r="B11696" t="inlineStr">
        <is>
          <t>Sally Park Icons</t>
        </is>
      </c>
      <c r="C11696" t="inlineStr">
        <is>
          <t>Disney Store</t>
        </is>
      </c>
      <c r="D11696" t="inlineStr">
        <is>
          <t>Character Series 2023</t>
        </is>
      </c>
      <c r="E11696" t="inlineStr">
        <is>
          <t>Sally</t>
        </is>
      </c>
      <c r="F11696" t="n">
        <v>2023</v>
      </c>
      <c r="I11696" t="inlineStr">
        <is>
          <t>Disney Store; AI Seed</t>
        </is>
      </c>
      <c r="K11696" t="inlineStr">
        <is>
          <t>Disney Store</t>
        </is>
      </c>
      <c r="L11696" t="inlineStr">
        <is>
          <t>Seed</t>
        </is>
      </c>
      <c r="N11696" t="inlineStr">
        <is>
          <t>USD</t>
        </is>
      </c>
      <c r="R11696" t="inlineStr">
        <is>
          <t>AI expanded – speculative (Low)</t>
        </is>
      </c>
      <c r="S11696" t="inlineStr">
        <is>
          <t>Mass-generated launch seed record based on real manufacturer and common collection themes. Requires community verification.</t>
        </is>
      </c>
      <c r="T11696" t="inlineStr">
        <is>
          <t>Sally</t>
        </is>
      </c>
      <c r="U11696" t="inlineStr">
        <is>
          <t>Sally</t>
        </is>
      </c>
      <c r="V11696" t="inlineStr">
        <is>
          <t>Medium</t>
        </is>
      </c>
      <c r="W11696" t="inlineStr">
        <is>
          <t>AI suggested</t>
        </is>
      </c>
    </row>
    <row r="11697">
      <c r="A11697" t="inlineStr">
        <is>
          <t>PHUK-00011696</t>
        </is>
      </c>
      <c r="B11697" t="inlineStr">
        <is>
          <t>Sally Park Icons</t>
        </is>
      </c>
      <c r="C11697" t="inlineStr">
        <is>
          <t>Disneyland Paris</t>
        </is>
      </c>
      <c r="D11697" t="inlineStr">
        <is>
          <t>DLP Exclusive 2023</t>
        </is>
      </c>
      <c r="E11697" t="inlineStr">
        <is>
          <t>Sally</t>
        </is>
      </c>
      <c r="F11697" t="n">
        <v>2023</v>
      </c>
      <c r="I11697" t="inlineStr">
        <is>
          <t>Disneyland Paris; AI Seed</t>
        </is>
      </c>
      <c r="K11697" t="inlineStr">
        <is>
          <t>Disneyland Paris</t>
        </is>
      </c>
      <c r="L11697" t="inlineStr">
        <is>
          <t>Seed</t>
        </is>
      </c>
      <c r="N11697" t="inlineStr">
        <is>
          <t>USD</t>
        </is>
      </c>
      <c r="R11697" t="inlineStr">
        <is>
          <t>AI expanded – speculative (Low)</t>
        </is>
      </c>
      <c r="S11697" t="inlineStr">
        <is>
          <t>Mass-generated launch seed record based on real manufacturer and common collection themes. Requires community verification.</t>
        </is>
      </c>
      <c r="T11697" t="inlineStr">
        <is>
          <t>Sally</t>
        </is>
      </c>
      <c r="U11697" t="inlineStr">
        <is>
          <t>Sally</t>
        </is>
      </c>
      <c r="V11697" t="inlineStr">
        <is>
          <t>Medium</t>
        </is>
      </c>
      <c r="W11697" t="inlineStr">
        <is>
          <t>AI suggested</t>
        </is>
      </c>
    </row>
    <row r="11698">
      <c r="A11698" t="inlineStr">
        <is>
          <t>PHUK-00011697</t>
        </is>
      </c>
      <c r="B11698" t="inlineStr">
        <is>
          <t>Sally Park Icons</t>
        </is>
      </c>
      <c r="C11698" t="inlineStr">
        <is>
          <t>Loungefly</t>
        </is>
      </c>
      <c r="D11698" t="inlineStr">
        <is>
          <t>Retail Exclusive 2023</t>
        </is>
      </c>
      <c r="E11698" t="inlineStr">
        <is>
          <t>Sally</t>
        </is>
      </c>
      <c r="F11698" t="n">
        <v>2023</v>
      </c>
      <c r="I11698" t="inlineStr">
        <is>
          <t>Loungefly; AI Seed</t>
        </is>
      </c>
      <c r="K11698" t="inlineStr">
        <is>
          <t>Loungefly</t>
        </is>
      </c>
      <c r="L11698" t="inlineStr">
        <is>
          <t>Seed</t>
        </is>
      </c>
      <c r="N11698" t="inlineStr">
        <is>
          <t>USD</t>
        </is>
      </c>
      <c r="R11698" t="inlineStr">
        <is>
          <t>AI expanded – speculative (Low)</t>
        </is>
      </c>
      <c r="S11698" t="inlineStr">
        <is>
          <t>Mass-generated launch seed record based on real manufacturer and common collection themes. Requires community verification.</t>
        </is>
      </c>
      <c r="T11698" t="inlineStr">
        <is>
          <t>Sally</t>
        </is>
      </c>
      <c r="U11698" t="inlineStr">
        <is>
          <t>Sally</t>
        </is>
      </c>
      <c r="V11698" t="inlineStr">
        <is>
          <t>Medium</t>
        </is>
      </c>
      <c r="W11698" t="inlineStr">
        <is>
          <t>AI suggested</t>
        </is>
      </c>
    </row>
    <row r="11699">
      <c r="A11699" t="inlineStr">
        <is>
          <t>PHUK-00011698</t>
        </is>
      </c>
      <c r="B11699" t="inlineStr">
        <is>
          <t>Sally Park Icons</t>
        </is>
      </c>
      <c r="C11699" t="inlineStr">
        <is>
          <t>BoxLunch</t>
        </is>
      </c>
      <c r="D11699" t="inlineStr">
        <is>
          <t>Retail Exclusive 2023</t>
        </is>
      </c>
      <c r="E11699" t="inlineStr">
        <is>
          <t>Sally</t>
        </is>
      </c>
      <c r="F11699" t="n">
        <v>2023</v>
      </c>
      <c r="I11699" t="inlineStr">
        <is>
          <t>BoxLunch; AI Seed</t>
        </is>
      </c>
      <c r="K11699" t="inlineStr">
        <is>
          <t>BoxLunch</t>
        </is>
      </c>
      <c r="L11699" t="inlineStr">
        <is>
          <t>Seed</t>
        </is>
      </c>
      <c r="N11699" t="inlineStr">
        <is>
          <t>USD</t>
        </is>
      </c>
      <c r="R11699" t="inlineStr">
        <is>
          <t>AI expanded – speculative (Low)</t>
        </is>
      </c>
      <c r="S11699" t="inlineStr">
        <is>
          <t>Mass-generated launch seed record based on real manufacturer and common collection themes. Requires community verification.</t>
        </is>
      </c>
      <c r="T11699" t="inlineStr">
        <is>
          <t>Sally</t>
        </is>
      </c>
      <c r="U11699" t="inlineStr">
        <is>
          <t>Sally</t>
        </is>
      </c>
      <c r="V11699" t="inlineStr">
        <is>
          <t>Medium</t>
        </is>
      </c>
      <c r="W11699" t="inlineStr">
        <is>
          <t>AI suggested</t>
        </is>
      </c>
    </row>
    <row r="11700">
      <c r="A11700" t="inlineStr">
        <is>
          <t>PHUK-00011699</t>
        </is>
      </c>
      <c r="B11700" t="inlineStr">
        <is>
          <t>Sally Park Icons</t>
        </is>
      </c>
      <c r="C11700" t="inlineStr">
        <is>
          <t>Hot Topic</t>
        </is>
      </c>
      <c r="D11700" t="inlineStr">
        <is>
          <t>Retail Exclusive 2023</t>
        </is>
      </c>
      <c r="E11700" t="inlineStr">
        <is>
          <t>Sally</t>
        </is>
      </c>
      <c r="F11700" t="n">
        <v>2023</v>
      </c>
      <c r="I11700" t="inlineStr">
        <is>
          <t>Hot Topic; AI Seed</t>
        </is>
      </c>
      <c r="K11700" t="inlineStr">
        <is>
          <t>Hot Topic</t>
        </is>
      </c>
      <c r="L11700" t="inlineStr">
        <is>
          <t>Seed</t>
        </is>
      </c>
      <c r="N11700" t="inlineStr">
        <is>
          <t>USD</t>
        </is>
      </c>
      <c r="R11700" t="inlineStr">
        <is>
          <t>AI expanded – speculative (Low)</t>
        </is>
      </c>
      <c r="S11700" t="inlineStr">
        <is>
          <t>Mass-generated launch seed record based on real manufacturer and common collection themes. Requires community verification.</t>
        </is>
      </c>
      <c r="T11700" t="inlineStr">
        <is>
          <t>Sally</t>
        </is>
      </c>
      <c r="U11700" t="inlineStr">
        <is>
          <t>Sally</t>
        </is>
      </c>
      <c r="V11700" t="inlineStr">
        <is>
          <t>Medium</t>
        </is>
      </c>
      <c r="W11700" t="inlineStr">
        <is>
          <t>AI suggested</t>
        </is>
      </c>
    </row>
    <row r="11701">
      <c r="A11701" t="inlineStr">
        <is>
          <t>PHUK-00011700</t>
        </is>
      </c>
      <c r="B11701" t="inlineStr">
        <is>
          <t>Sally Park Icons</t>
        </is>
      </c>
      <c r="C11701" t="inlineStr">
        <is>
          <t>ArtLand</t>
        </is>
      </c>
      <c r="D11701" t="inlineStr">
        <is>
          <t>Fine Art 2023</t>
        </is>
      </c>
      <c r="E11701" t="inlineStr">
        <is>
          <t>Sally</t>
        </is>
      </c>
      <c r="F11701" t="n">
        <v>2023</v>
      </c>
      <c r="I11701" t="inlineStr">
        <is>
          <t>ArtLand; AI Seed</t>
        </is>
      </c>
      <c r="K11701" t="inlineStr">
        <is>
          <t>ArtLand</t>
        </is>
      </c>
      <c r="L11701" t="inlineStr">
        <is>
          <t>Seed</t>
        </is>
      </c>
      <c r="N11701" t="inlineStr">
        <is>
          <t>USD</t>
        </is>
      </c>
      <c r="R11701" t="inlineStr">
        <is>
          <t>AI expanded – speculative (Low)</t>
        </is>
      </c>
      <c r="S11701" t="inlineStr">
        <is>
          <t>Mass-generated launch seed record based on real manufacturer and common collection themes. Requires community verification.</t>
        </is>
      </c>
      <c r="T11701" t="inlineStr">
        <is>
          <t>Sally</t>
        </is>
      </c>
      <c r="U11701" t="inlineStr">
        <is>
          <t>Sally</t>
        </is>
      </c>
      <c r="V11701" t="inlineStr">
        <is>
          <t>Medium</t>
        </is>
      </c>
      <c r="W11701" t="inlineStr">
        <is>
          <t>AI suggested</t>
        </is>
      </c>
    </row>
    <row r="11702">
      <c r="A11702" t="inlineStr">
        <is>
          <t>PHUK-00011701</t>
        </is>
      </c>
      <c r="B11702" t="inlineStr">
        <is>
          <t>Sally Park Icons</t>
        </is>
      </c>
      <c r="C11702" t="inlineStr">
        <is>
          <t>Pink a la Mode</t>
        </is>
      </c>
      <c r="D11702" t="inlineStr">
        <is>
          <t>PALM Exclusive 2023</t>
        </is>
      </c>
      <c r="E11702" t="inlineStr">
        <is>
          <t>Sally</t>
        </is>
      </c>
      <c r="F11702" t="n">
        <v>2023</v>
      </c>
      <c r="I11702" t="inlineStr">
        <is>
          <t>Pink a la Mode; AI Seed</t>
        </is>
      </c>
      <c r="K11702" t="inlineStr">
        <is>
          <t>Pink a la Mode</t>
        </is>
      </c>
      <c r="L11702" t="inlineStr">
        <is>
          <t>Seed</t>
        </is>
      </c>
      <c r="N11702" t="inlineStr">
        <is>
          <t>USD</t>
        </is>
      </c>
      <c r="R11702" t="inlineStr">
        <is>
          <t>AI expanded – speculative (Low)</t>
        </is>
      </c>
      <c r="S11702" t="inlineStr">
        <is>
          <t>Mass-generated launch seed record based on real manufacturer and common collection themes. Requires community verification.</t>
        </is>
      </c>
      <c r="T11702" t="inlineStr">
        <is>
          <t>Sally</t>
        </is>
      </c>
      <c r="U11702" t="inlineStr">
        <is>
          <t>Sally</t>
        </is>
      </c>
      <c r="V11702" t="inlineStr">
        <is>
          <t>Medium</t>
        </is>
      </c>
      <c r="W11702" t="inlineStr">
        <is>
          <t>AI suggested</t>
        </is>
      </c>
    </row>
    <row r="11703">
      <c r="A11703" t="inlineStr">
        <is>
          <t>PHUK-00011702</t>
        </is>
      </c>
      <c r="B11703" t="inlineStr">
        <is>
          <t>Sally Park Icons</t>
        </is>
      </c>
      <c r="C11703" t="inlineStr">
        <is>
          <t>D23</t>
        </is>
      </c>
      <c r="D11703" t="inlineStr">
        <is>
          <t>Event Exclusive 2023</t>
        </is>
      </c>
      <c r="E11703" t="inlineStr">
        <is>
          <t>Sally</t>
        </is>
      </c>
      <c r="F11703" t="n">
        <v>2023</v>
      </c>
      <c r="I11703" t="inlineStr">
        <is>
          <t>D23; AI Seed</t>
        </is>
      </c>
      <c r="K11703" t="inlineStr">
        <is>
          <t>D23</t>
        </is>
      </c>
      <c r="L11703" t="inlineStr">
        <is>
          <t>Seed</t>
        </is>
      </c>
      <c r="N11703" t="inlineStr">
        <is>
          <t>USD</t>
        </is>
      </c>
      <c r="R11703" t="inlineStr">
        <is>
          <t>AI expanded – speculative (Low)</t>
        </is>
      </c>
      <c r="S11703" t="inlineStr">
        <is>
          <t>Mass-generated launch seed record based on real manufacturer and common collection themes. Requires community verification.</t>
        </is>
      </c>
      <c r="T11703" t="inlineStr">
        <is>
          <t>Sally</t>
        </is>
      </c>
      <c r="U11703" t="inlineStr">
        <is>
          <t>Sally</t>
        </is>
      </c>
      <c r="V11703" t="inlineStr">
        <is>
          <t>Medium</t>
        </is>
      </c>
      <c r="W11703" t="inlineStr">
        <is>
          <t>AI suggested</t>
        </is>
      </c>
    </row>
    <row r="11704">
      <c r="A11704" t="inlineStr">
        <is>
          <t>PHUK-00011703</t>
        </is>
      </c>
      <c r="B11704" t="inlineStr">
        <is>
          <t>Sally Park Icons</t>
        </is>
      </c>
      <c r="C11704" t="inlineStr">
        <is>
          <t>WDI</t>
        </is>
      </c>
      <c r="D11704" t="inlineStr">
        <is>
          <t>Imagineering 2023</t>
        </is>
      </c>
      <c r="E11704" t="inlineStr">
        <is>
          <t>Sally</t>
        </is>
      </c>
      <c r="F11704" t="n">
        <v>2023</v>
      </c>
      <c r="I11704" t="inlineStr">
        <is>
          <t>WDI; AI Seed</t>
        </is>
      </c>
      <c r="K11704" t="inlineStr">
        <is>
          <t>WDI</t>
        </is>
      </c>
      <c r="L11704" t="inlineStr">
        <is>
          <t>Seed</t>
        </is>
      </c>
      <c r="N11704" t="inlineStr">
        <is>
          <t>USD</t>
        </is>
      </c>
      <c r="R11704" t="inlineStr">
        <is>
          <t>AI expanded – speculative (Low)</t>
        </is>
      </c>
      <c r="S11704" t="inlineStr">
        <is>
          <t>Mass-generated launch seed record based on real manufacturer and common collection themes. Requires community verification.</t>
        </is>
      </c>
      <c r="T11704" t="inlineStr">
        <is>
          <t>Sally</t>
        </is>
      </c>
      <c r="U11704" t="inlineStr">
        <is>
          <t>Sally</t>
        </is>
      </c>
      <c r="V11704" t="inlineStr">
        <is>
          <t>Medium</t>
        </is>
      </c>
      <c r="W11704" t="inlineStr">
        <is>
          <t>AI suggested</t>
        </is>
      </c>
    </row>
    <row r="11705">
      <c r="A11705" t="inlineStr">
        <is>
          <t>PHUK-00011704</t>
        </is>
      </c>
      <c r="B11705" t="inlineStr">
        <is>
          <t>Sally Park Icons</t>
        </is>
      </c>
      <c r="C11705" t="inlineStr">
        <is>
          <t>DEC</t>
        </is>
      </c>
      <c r="D11705" t="inlineStr">
        <is>
          <t>Disney Employee Center 2023</t>
        </is>
      </c>
      <c r="E11705" t="inlineStr">
        <is>
          <t>Sally</t>
        </is>
      </c>
      <c r="F11705" t="n">
        <v>2023</v>
      </c>
      <c r="I11705" t="inlineStr">
        <is>
          <t>DEC; AI Seed</t>
        </is>
      </c>
      <c r="K11705" t="inlineStr">
        <is>
          <t>DEC</t>
        </is>
      </c>
      <c r="L11705" t="inlineStr">
        <is>
          <t>Seed</t>
        </is>
      </c>
      <c r="N11705" t="inlineStr">
        <is>
          <t>USD</t>
        </is>
      </c>
      <c r="R11705" t="inlineStr">
        <is>
          <t>AI expanded – speculative (Low)</t>
        </is>
      </c>
      <c r="S11705" t="inlineStr">
        <is>
          <t>Mass-generated launch seed record based on real manufacturer and common collection themes. Requires community verification.</t>
        </is>
      </c>
      <c r="T11705" t="inlineStr">
        <is>
          <t>Sally</t>
        </is>
      </c>
      <c r="U11705" t="inlineStr">
        <is>
          <t>Sally</t>
        </is>
      </c>
      <c r="V11705" t="inlineStr">
        <is>
          <t>Medium</t>
        </is>
      </c>
      <c r="W11705" t="inlineStr">
        <is>
          <t>AI suggested</t>
        </is>
      </c>
    </row>
    <row r="11706">
      <c r="A11706" t="inlineStr">
        <is>
          <t>PHUK-00011705</t>
        </is>
      </c>
      <c r="B11706" t="inlineStr">
        <is>
          <t>Sally Park Icons</t>
        </is>
      </c>
      <c r="C11706" t="inlineStr">
        <is>
          <t>MOG</t>
        </is>
      </c>
      <c r="D11706" t="inlineStr">
        <is>
          <t>Mickey's of Glendale 2023</t>
        </is>
      </c>
      <c r="E11706" t="inlineStr">
        <is>
          <t>Sally</t>
        </is>
      </c>
      <c r="F11706" t="n">
        <v>2023</v>
      </c>
      <c r="I11706" t="inlineStr">
        <is>
          <t>MOG; AI Seed</t>
        </is>
      </c>
      <c r="K11706" t="inlineStr">
        <is>
          <t>MOG</t>
        </is>
      </c>
      <c r="L11706" t="inlineStr">
        <is>
          <t>Seed</t>
        </is>
      </c>
      <c r="N11706" t="inlineStr">
        <is>
          <t>USD</t>
        </is>
      </c>
      <c r="R11706" t="inlineStr">
        <is>
          <t>AI expanded – speculative (Low)</t>
        </is>
      </c>
      <c r="S11706" t="inlineStr">
        <is>
          <t>Mass-generated launch seed record based on real manufacturer and common collection themes. Requires community verification.</t>
        </is>
      </c>
      <c r="T11706" t="inlineStr">
        <is>
          <t>Sally</t>
        </is>
      </c>
      <c r="U11706" t="inlineStr">
        <is>
          <t>Sally</t>
        </is>
      </c>
      <c r="V11706" t="inlineStr">
        <is>
          <t>Medium</t>
        </is>
      </c>
      <c r="W11706" t="inlineStr">
        <is>
          <t>AI suggested</t>
        </is>
      </c>
    </row>
    <row r="11707">
      <c r="A11707" t="inlineStr">
        <is>
          <t>PHUK-00011706</t>
        </is>
      </c>
      <c r="B11707" t="inlineStr">
        <is>
          <t>Zero Park Icons</t>
        </is>
      </c>
      <c r="C11707" t="inlineStr">
        <is>
          <t>Disney Parks</t>
        </is>
      </c>
      <c r="D11707" t="inlineStr">
        <is>
          <t>Hidden Disney 2023</t>
        </is>
      </c>
      <c r="E11707" t="inlineStr">
        <is>
          <t>Zero</t>
        </is>
      </c>
      <c r="F11707" t="n">
        <v>2023</v>
      </c>
      <c r="I11707" t="inlineStr">
        <is>
          <t>Disney Parks; AI Seed</t>
        </is>
      </c>
      <c r="K11707" t="inlineStr">
        <is>
          <t>Disney Parks</t>
        </is>
      </c>
      <c r="L11707" t="inlineStr">
        <is>
          <t>Seed</t>
        </is>
      </c>
      <c r="N11707" t="inlineStr">
        <is>
          <t>USD</t>
        </is>
      </c>
      <c r="R11707" t="inlineStr">
        <is>
          <t>AI expanded – speculative (Low)</t>
        </is>
      </c>
      <c r="S11707" t="inlineStr">
        <is>
          <t>Mass-generated launch seed record based on real manufacturer and common collection themes. Requires community verification.</t>
        </is>
      </c>
      <c r="T11707" t="inlineStr">
        <is>
          <t>Zero</t>
        </is>
      </c>
      <c r="U11707" t="inlineStr">
        <is>
          <t>Zero</t>
        </is>
      </c>
      <c r="V11707" t="inlineStr">
        <is>
          <t>Medium</t>
        </is>
      </c>
      <c r="W11707" t="inlineStr">
        <is>
          <t>AI suggested</t>
        </is>
      </c>
    </row>
    <row r="11708">
      <c r="A11708" t="inlineStr">
        <is>
          <t>PHUK-00011707</t>
        </is>
      </c>
      <c r="B11708" t="inlineStr">
        <is>
          <t>Zero Park Icons</t>
        </is>
      </c>
      <c r="C11708" t="inlineStr">
        <is>
          <t>Disney Parks</t>
        </is>
      </c>
      <c r="D11708" t="inlineStr">
        <is>
          <t>Open Edition 2023</t>
        </is>
      </c>
      <c r="E11708" t="inlineStr">
        <is>
          <t>Zero</t>
        </is>
      </c>
      <c r="F11708" t="n">
        <v>2023</v>
      </c>
      <c r="I11708" t="inlineStr">
        <is>
          <t>Disney Parks; AI Seed</t>
        </is>
      </c>
      <c r="K11708" t="inlineStr">
        <is>
          <t>Disney Parks</t>
        </is>
      </c>
      <c r="L11708" t="inlineStr">
        <is>
          <t>Seed</t>
        </is>
      </c>
      <c r="N11708" t="inlineStr">
        <is>
          <t>USD</t>
        </is>
      </c>
      <c r="R11708" t="inlineStr">
        <is>
          <t>AI expanded – speculative (Low)</t>
        </is>
      </c>
      <c r="S11708" t="inlineStr">
        <is>
          <t>Mass-generated launch seed record based on real manufacturer and common collection themes. Requires community verification.</t>
        </is>
      </c>
      <c r="T11708" t="inlineStr">
        <is>
          <t>Zero</t>
        </is>
      </c>
      <c r="U11708" t="inlineStr">
        <is>
          <t>Zero</t>
        </is>
      </c>
      <c r="V11708" t="inlineStr">
        <is>
          <t>Medium</t>
        </is>
      </c>
      <c r="W11708" t="inlineStr">
        <is>
          <t>AI suggested</t>
        </is>
      </c>
    </row>
    <row r="11709">
      <c r="A11709" t="inlineStr">
        <is>
          <t>PHUK-00011708</t>
        </is>
      </c>
      <c r="B11709" t="inlineStr">
        <is>
          <t>Zero Park Icons</t>
        </is>
      </c>
      <c r="C11709" t="inlineStr">
        <is>
          <t>Disney Store</t>
        </is>
      </c>
      <c r="D11709" t="inlineStr">
        <is>
          <t>Character Series 2023</t>
        </is>
      </c>
      <c r="E11709" t="inlineStr">
        <is>
          <t>Zero</t>
        </is>
      </c>
      <c r="F11709" t="n">
        <v>2023</v>
      </c>
      <c r="I11709" t="inlineStr">
        <is>
          <t>Disney Store; AI Seed</t>
        </is>
      </c>
      <c r="K11709" t="inlineStr">
        <is>
          <t>Disney Store</t>
        </is>
      </c>
      <c r="L11709" t="inlineStr">
        <is>
          <t>Seed</t>
        </is>
      </c>
      <c r="N11709" t="inlineStr">
        <is>
          <t>USD</t>
        </is>
      </c>
      <c r="R11709" t="inlineStr">
        <is>
          <t>AI expanded – speculative (Low)</t>
        </is>
      </c>
      <c r="S11709" t="inlineStr">
        <is>
          <t>Mass-generated launch seed record based on real manufacturer and common collection themes. Requires community verification.</t>
        </is>
      </c>
      <c r="T11709" t="inlineStr">
        <is>
          <t>Zero</t>
        </is>
      </c>
      <c r="U11709" t="inlineStr">
        <is>
          <t>Zero</t>
        </is>
      </c>
      <c r="V11709" t="inlineStr">
        <is>
          <t>Medium</t>
        </is>
      </c>
      <c r="W11709" t="inlineStr">
        <is>
          <t>AI suggested</t>
        </is>
      </c>
    </row>
    <row r="11710">
      <c r="A11710" t="inlineStr">
        <is>
          <t>PHUK-00011709</t>
        </is>
      </c>
      <c r="B11710" t="inlineStr">
        <is>
          <t>Zero Park Icons</t>
        </is>
      </c>
      <c r="C11710" t="inlineStr">
        <is>
          <t>Disneyland Paris</t>
        </is>
      </c>
      <c r="D11710" t="inlineStr">
        <is>
          <t>DLP Exclusive 2023</t>
        </is>
      </c>
      <c r="E11710" t="inlineStr">
        <is>
          <t>Zero</t>
        </is>
      </c>
      <c r="F11710" t="n">
        <v>2023</v>
      </c>
      <c r="I11710" t="inlineStr">
        <is>
          <t>Disneyland Paris; AI Seed</t>
        </is>
      </c>
      <c r="K11710" t="inlineStr">
        <is>
          <t>Disneyland Paris</t>
        </is>
      </c>
      <c r="L11710" t="inlineStr">
        <is>
          <t>Seed</t>
        </is>
      </c>
      <c r="N11710" t="inlineStr">
        <is>
          <t>USD</t>
        </is>
      </c>
      <c r="R11710" t="inlineStr">
        <is>
          <t>AI expanded – speculative (Low)</t>
        </is>
      </c>
      <c r="S11710" t="inlineStr">
        <is>
          <t>Mass-generated launch seed record based on real manufacturer and common collection themes. Requires community verification.</t>
        </is>
      </c>
      <c r="T11710" t="inlineStr">
        <is>
          <t>Zero</t>
        </is>
      </c>
      <c r="U11710" t="inlineStr">
        <is>
          <t>Zero</t>
        </is>
      </c>
      <c r="V11710" t="inlineStr">
        <is>
          <t>Medium</t>
        </is>
      </c>
      <c r="W11710" t="inlineStr">
        <is>
          <t>AI suggested</t>
        </is>
      </c>
    </row>
    <row r="11711">
      <c r="A11711" t="inlineStr">
        <is>
          <t>PHUK-00011710</t>
        </is>
      </c>
      <c r="B11711" t="inlineStr">
        <is>
          <t>Zero Park Icons</t>
        </is>
      </c>
      <c r="C11711" t="inlineStr">
        <is>
          <t>Loungefly</t>
        </is>
      </c>
      <c r="D11711" t="inlineStr">
        <is>
          <t>Retail Exclusive 2023</t>
        </is>
      </c>
      <c r="E11711" t="inlineStr">
        <is>
          <t>Zero</t>
        </is>
      </c>
      <c r="F11711" t="n">
        <v>2023</v>
      </c>
      <c r="I11711" t="inlineStr">
        <is>
          <t>Loungefly; AI Seed</t>
        </is>
      </c>
      <c r="K11711" t="inlineStr">
        <is>
          <t>Loungefly</t>
        </is>
      </c>
      <c r="L11711" t="inlineStr">
        <is>
          <t>Seed</t>
        </is>
      </c>
      <c r="N11711" t="inlineStr">
        <is>
          <t>USD</t>
        </is>
      </c>
      <c r="R11711" t="inlineStr">
        <is>
          <t>AI expanded – speculative (Low)</t>
        </is>
      </c>
      <c r="S11711" t="inlineStr">
        <is>
          <t>Mass-generated launch seed record based on real manufacturer and common collection themes. Requires community verification.</t>
        </is>
      </c>
      <c r="T11711" t="inlineStr">
        <is>
          <t>Zero</t>
        </is>
      </c>
      <c r="U11711" t="inlineStr">
        <is>
          <t>Zero</t>
        </is>
      </c>
      <c r="V11711" t="inlineStr">
        <is>
          <t>Medium</t>
        </is>
      </c>
      <c r="W11711" t="inlineStr">
        <is>
          <t>AI suggested</t>
        </is>
      </c>
    </row>
    <row r="11712">
      <c r="A11712" t="inlineStr">
        <is>
          <t>PHUK-00011711</t>
        </is>
      </c>
      <c r="B11712" t="inlineStr">
        <is>
          <t>Zero Park Icons</t>
        </is>
      </c>
      <c r="C11712" t="inlineStr">
        <is>
          <t>BoxLunch</t>
        </is>
      </c>
      <c r="D11712" t="inlineStr">
        <is>
          <t>Retail Exclusive 2023</t>
        </is>
      </c>
      <c r="E11712" t="inlineStr">
        <is>
          <t>Zero</t>
        </is>
      </c>
      <c r="F11712" t="n">
        <v>2023</v>
      </c>
      <c r="I11712" t="inlineStr">
        <is>
          <t>BoxLunch; AI Seed</t>
        </is>
      </c>
      <c r="K11712" t="inlineStr">
        <is>
          <t>BoxLunch</t>
        </is>
      </c>
      <c r="L11712" t="inlineStr">
        <is>
          <t>Seed</t>
        </is>
      </c>
      <c r="N11712" t="inlineStr">
        <is>
          <t>USD</t>
        </is>
      </c>
      <c r="R11712" t="inlineStr">
        <is>
          <t>AI expanded – speculative (Low)</t>
        </is>
      </c>
      <c r="S11712" t="inlineStr">
        <is>
          <t>Mass-generated launch seed record based on real manufacturer and common collection themes. Requires community verification.</t>
        </is>
      </c>
      <c r="T11712" t="inlineStr">
        <is>
          <t>Zero</t>
        </is>
      </c>
      <c r="U11712" t="inlineStr">
        <is>
          <t>Zero</t>
        </is>
      </c>
      <c r="V11712" t="inlineStr">
        <is>
          <t>Medium</t>
        </is>
      </c>
      <c r="W11712" t="inlineStr">
        <is>
          <t>AI suggested</t>
        </is>
      </c>
    </row>
    <row r="11713">
      <c r="A11713" t="inlineStr">
        <is>
          <t>PHUK-00011712</t>
        </is>
      </c>
      <c r="B11713" t="inlineStr">
        <is>
          <t>Zero Park Icons</t>
        </is>
      </c>
      <c r="C11713" t="inlineStr">
        <is>
          <t>Hot Topic</t>
        </is>
      </c>
      <c r="D11713" t="inlineStr">
        <is>
          <t>Retail Exclusive 2023</t>
        </is>
      </c>
      <c r="E11713" t="inlineStr">
        <is>
          <t>Zero</t>
        </is>
      </c>
      <c r="F11713" t="n">
        <v>2023</v>
      </c>
      <c r="I11713" t="inlineStr">
        <is>
          <t>Hot Topic; AI Seed</t>
        </is>
      </c>
      <c r="K11713" t="inlineStr">
        <is>
          <t>Hot Topic</t>
        </is>
      </c>
      <c r="L11713" t="inlineStr">
        <is>
          <t>Seed</t>
        </is>
      </c>
      <c r="N11713" t="inlineStr">
        <is>
          <t>USD</t>
        </is>
      </c>
      <c r="R11713" t="inlineStr">
        <is>
          <t>AI expanded – speculative (Low)</t>
        </is>
      </c>
      <c r="S11713" t="inlineStr">
        <is>
          <t>Mass-generated launch seed record based on real manufacturer and common collection themes. Requires community verification.</t>
        </is>
      </c>
      <c r="T11713" t="inlineStr">
        <is>
          <t>Zero</t>
        </is>
      </c>
      <c r="U11713" t="inlineStr">
        <is>
          <t>Zero</t>
        </is>
      </c>
      <c r="V11713" t="inlineStr">
        <is>
          <t>Medium</t>
        </is>
      </c>
      <c r="W11713" t="inlineStr">
        <is>
          <t>AI suggested</t>
        </is>
      </c>
    </row>
    <row r="11714">
      <c r="A11714" t="inlineStr">
        <is>
          <t>PHUK-00011713</t>
        </is>
      </c>
      <c r="B11714" t="inlineStr">
        <is>
          <t>Zero Park Icons</t>
        </is>
      </c>
      <c r="C11714" t="inlineStr">
        <is>
          <t>ArtLand</t>
        </is>
      </c>
      <c r="D11714" t="inlineStr">
        <is>
          <t>Fine Art 2023</t>
        </is>
      </c>
      <c r="E11714" t="inlineStr">
        <is>
          <t>Zero</t>
        </is>
      </c>
      <c r="F11714" t="n">
        <v>2023</v>
      </c>
      <c r="I11714" t="inlineStr">
        <is>
          <t>ArtLand; AI Seed</t>
        </is>
      </c>
      <c r="K11714" t="inlineStr">
        <is>
          <t>ArtLand</t>
        </is>
      </c>
      <c r="L11714" t="inlineStr">
        <is>
          <t>Seed</t>
        </is>
      </c>
      <c r="N11714" t="inlineStr">
        <is>
          <t>USD</t>
        </is>
      </c>
      <c r="R11714" t="inlineStr">
        <is>
          <t>AI expanded – speculative (Low)</t>
        </is>
      </c>
      <c r="S11714" t="inlineStr">
        <is>
          <t>Mass-generated launch seed record based on real manufacturer and common collection themes. Requires community verification.</t>
        </is>
      </c>
      <c r="T11714" t="inlineStr">
        <is>
          <t>Zero</t>
        </is>
      </c>
      <c r="U11714" t="inlineStr">
        <is>
          <t>Zero</t>
        </is>
      </c>
      <c r="V11714" t="inlineStr">
        <is>
          <t>Medium</t>
        </is>
      </c>
      <c r="W11714" t="inlineStr">
        <is>
          <t>AI suggested</t>
        </is>
      </c>
    </row>
    <row r="11715">
      <c r="A11715" t="inlineStr">
        <is>
          <t>PHUK-00011714</t>
        </is>
      </c>
      <c r="B11715" t="inlineStr">
        <is>
          <t>Zero Park Icons</t>
        </is>
      </c>
      <c r="C11715" t="inlineStr">
        <is>
          <t>Pink a la Mode</t>
        </is>
      </c>
      <c r="D11715" t="inlineStr">
        <is>
          <t>PALM Exclusive 2023</t>
        </is>
      </c>
      <c r="E11715" t="inlineStr">
        <is>
          <t>Zero</t>
        </is>
      </c>
      <c r="F11715" t="n">
        <v>2023</v>
      </c>
      <c r="I11715" t="inlineStr">
        <is>
          <t>Pink a la Mode; AI Seed</t>
        </is>
      </c>
      <c r="K11715" t="inlineStr">
        <is>
          <t>Pink a la Mode</t>
        </is>
      </c>
      <c r="L11715" t="inlineStr">
        <is>
          <t>Seed</t>
        </is>
      </c>
      <c r="N11715" t="inlineStr">
        <is>
          <t>USD</t>
        </is>
      </c>
      <c r="R11715" t="inlineStr">
        <is>
          <t>AI expanded – speculative (Low)</t>
        </is>
      </c>
      <c r="S11715" t="inlineStr">
        <is>
          <t>Mass-generated launch seed record based on real manufacturer and common collection themes. Requires community verification.</t>
        </is>
      </c>
      <c r="T11715" t="inlineStr">
        <is>
          <t>Zero</t>
        </is>
      </c>
      <c r="U11715" t="inlineStr">
        <is>
          <t>Zero</t>
        </is>
      </c>
      <c r="V11715" t="inlineStr">
        <is>
          <t>Medium</t>
        </is>
      </c>
      <c r="W11715" t="inlineStr">
        <is>
          <t>AI suggested</t>
        </is>
      </c>
    </row>
    <row r="11716">
      <c r="A11716" t="inlineStr">
        <is>
          <t>PHUK-00011715</t>
        </is>
      </c>
      <c r="B11716" t="inlineStr">
        <is>
          <t>Zero Park Icons</t>
        </is>
      </c>
      <c r="C11716" t="inlineStr">
        <is>
          <t>D23</t>
        </is>
      </c>
      <c r="D11716" t="inlineStr">
        <is>
          <t>Event Exclusive 2023</t>
        </is>
      </c>
      <c r="E11716" t="inlineStr">
        <is>
          <t>Zero</t>
        </is>
      </c>
      <c r="F11716" t="n">
        <v>2023</v>
      </c>
      <c r="I11716" t="inlineStr">
        <is>
          <t>D23; AI Seed</t>
        </is>
      </c>
      <c r="K11716" t="inlineStr">
        <is>
          <t>D23</t>
        </is>
      </c>
      <c r="L11716" t="inlineStr">
        <is>
          <t>Seed</t>
        </is>
      </c>
      <c r="N11716" t="inlineStr">
        <is>
          <t>USD</t>
        </is>
      </c>
      <c r="R11716" t="inlineStr">
        <is>
          <t>AI expanded – speculative (Low)</t>
        </is>
      </c>
      <c r="S11716" t="inlineStr">
        <is>
          <t>Mass-generated launch seed record based on real manufacturer and common collection themes. Requires community verification.</t>
        </is>
      </c>
      <c r="T11716" t="inlineStr">
        <is>
          <t>Zero</t>
        </is>
      </c>
      <c r="U11716" t="inlineStr">
        <is>
          <t>Zero</t>
        </is>
      </c>
      <c r="V11716" t="inlineStr">
        <is>
          <t>Medium</t>
        </is>
      </c>
      <c r="W11716" t="inlineStr">
        <is>
          <t>AI suggested</t>
        </is>
      </c>
    </row>
    <row r="11717">
      <c r="A11717" t="inlineStr">
        <is>
          <t>PHUK-00011716</t>
        </is>
      </c>
      <c r="B11717" t="inlineStr">
        <is>
          <t>Zero Park Icons</t>
        </is>
      </c>
      <c r="C11717" t="inlineStr">
        <is>
          <t>WDI</t>
        </is>
      </c>
      <c r="D11717" t="inlineStr">
        <is>
          <t>Imagineering 2023</t>
        </is>
      </c>
      <c r="E11717" t="inlineStr">
        <is>
          <t>Zero</t>
        </is>
      </c>
      <c r="F11717" t="n">
        <v>2023</v>
      </c>
      <c r="I11717" t="inlineStr">
        <is>
          <t>WDI; AI Seed</t>
        </is>
      </c>
      <c r="K11717" t="inlineStr">
        <is>
          <t>WDI</t>
        </is>
      </c>
      <c r="L11717" t="inlineStr">
        <is>
          <t>Seed</t>
        </is>
      </c>
      <c r="N11717" t="inlineStr">
        <is>
          <t>USD</t>
        </is>
      </c>
      <c r="R11717" t="inlineStr">
        <is>
          <t>AI expanded – speculative (Low)</t>
        </is>
      </c>
      <c r="S11717" t="inlineStr">
        <is>
          <t>Mass-generated launch seed record based on real manufacturer and common collection themes. Requires community verification.</t>
        </is>
      </c>
      <c r="T11717" t="inlineStr">
        <is>
          <t>Zero</t>
        </is>
      </c>
      <c r="U11717" t="inlineStr">
        <is>
          <t>Zero</t>
        </is>
      </c>
      <c r="V11717" t="inlineStr">
        <is>
          <t>Medium</t>
        </is>
      </c>
      <c r="W11717" t="inlineStr">
        <is>
          <t>AI suggested</t>
        </is>
      </c>
    </row>
    <row r="11718">
      <c r="A11718" t="inlineStr">
        <is>
          <t>PHUK-00011717</t>
        </is>
      </c>
      <c r="B11718" t="inlineStr">
        <is>
          <t>Zero Park Icons</t>
        </is>
      </c>
      <c r="C11718" t="inlineStr">
        <is>
          <t>DEC</t>
        </is>
      </c>
      <c r="D11718" t="inlineStr">
        <is>
          <t>Disney Employee Center 2023</t>
        </is>
      </c>
      <c r="E11718" t="inlineStr">
        <is>
          <t>Zero</t>
        </is>
      </c>
      <c r="F11718" t="n">
        <v>2023</v>
      </c>
      <c r="I11718" t="inlineStr">
        <is>
          <t>DEC; AI Seed</t>
        </is>
      </c>
      <c r="K11718" t="inlineStr">
        <is>
          <t>DEC</t>
        </is>
      </c>
      <c r="L11718" t="inlineStr">
        <is>
          <t>Seed</t>
        </is>
      </c>
      <c r="N11718" t="inlineStr">
        <is>
          <t>USD</t>
        </is>
      </c>
      <c r="R11718" t="inlineStr">
        <is>
          <t>AI expanded – speculative (Low)</t>
        </is>
      </c>
      <c r="S11718" t="inlineStr">
        <is>
          <t>Mass-generated launch seed record based on real manufacturer and common collection themes. Requires community verification.</t>
        </is>
      </c>
      <c r="T11718" t="inlineStr">
        <is>
          <t>Zero</t>
        </is>
      </c>
      <c r="U11718" t="inlineStr">
        <is>
          <t>Zero</t>
        </is>
      </c>
      <c r="V11718" t="inlineStr">
        <is>
          <t>Medium</t>
        </is>
      </c>
      <c r="W11718" t="inlineStr">
        <is>
          <t>AI suggested</t>
        </is>
      </c>
    </row>
    <row r="11719">
      <c r="A11719" t="inlineStr">
        <is>
          <t>PHUK-00011718</t>
        </is>
      </c>
      <c r="B11719" t="inlineStr">
        <is>
          <t>Zero Park Icons</t>
        </is>
      </c>
      <c r="C11719" t="inlineStr">
        <is>
          <t>MOG</t>
        </is>
      </c>
      <c r="D11719" t="inlineStr">
        <is>
          <t>Mickey's of Glendale 2023</t>
        </is>
      </c>
      <c r="E11719" t="inlineStr">
        <is>
          <t>Zero</t>
        </is>
      </c>
      <c r="F11719" t="n">
        <v>2023</v>
      </c>
      <c r="I11719" t="inlineStr">
        <is>
          <t>MOG; AI Seed</t>
        </is>
      </c>
      <c r="K11719" t="inlineStr">
        <is>
          <t>MOG</t>
        </is>
      </c>
      <c r="L11719" t="inlineStr">
        <is>
          <t>Seed</t>
        </is>
      </c>
      <c r="N11719" t="inlineStr">
        <is>
          <t>USD</t>
        </is>
      </c>
      <c r="R11719" t="inlineStr">
        <is>
          <t>AI expanded – speculative (Low)</t>
        </is>
      </c>
      <c r="S11719" t="inlineStr">
        <is>
          <t>Mass-generated launch seed record based on real manufacturer and common collection themes. Requires community verification.</t>
        </is>
      </c>
      <c r="T11719" t="inlineStr">
        <is>
          <t>Zero</t>
        </is>
      </c>
      <c r="U11719" t="inlineStr">
        <is>
          <t>Zero</t>
        </is>
      </c>
      <c r="V11719" t="inlineStr">
        <is>
          <t>Medium</t>
        </is>
      </c>
      <c r="W11719" t="inlineStr">
        <is>
          <t>AI suggested</t>
        </is>
      </c>
    </row>
    <row r="11720">
      <c r="A11720" t="inlineStr">
        <is>
          <t>PHUK-00011719</t>
        </is>
      </c>
      <c r="B11720" t="inlineStr">
        <is>
          <t>Mickey Stained Glass</t>
        </is>
      </c>
      <c r="C11720" t="inlineStr">
        <is>
          <t>Disney Parks</t>
        </is>
      </c>
      <c r="D11720" t="inlineStr">
        <is>
          <t>Hidden Disney 2023</t>
        </is>
      </c>
      <c r="E11720" t="inlineStr">
        <is>
          <t>Mickey</t>
        </is>
      </c>
      <c r="F11720" t="n">
        <v>2023</v>
      </c>
      <c r="I11720" t="inlineStr">
        <is>
          <t>Disney Parks; AI Seed</t>
        </is>
      </c>
      <c r="K11720" t="inlineStr">
        <is>
          <t>Disney Parks</t>
        </is>
      </c>
      <c r="L11720" t="inlineStr">
        <is>
          <t>Seed</t>
        </is>
      </c>
      <c r="N11720" t="inlineStr">
        <is>
          <t>USD</t>
        </is>
      </c>
      <c r="R11720" t="inlineStr">
        <is>
          <t>AI expanded – speculative (Low)</t>
        </is>
      </c>
      <c r="S11720" t="inlineStr">
        <is>
          <t>Mass-generated launch seed record based on real manufacturer and common collection themes. Requires community verification.</t>
        </is>
      </c>
      <c r="T11720" t="inlineStr">
        <is>
          <t>Mickey</t>
        </is>
      </c>
      <c r="U11720" t="inlineStr">
        <is>
          <t>Mickey</t>
        </is>
      </c>
      <c r="V11720" t="inlineStr">
        <is>
          <t>Medium</t>
        </is>
      </c>
      <c r="W11720" t="inlineStr">
        <is>
          <t>AI suggested</t>
        </is>
      </c>
    </row>
    <row r="11721">
      <c r="A11721" t="inlineStr">
        <is>
          <t>PHUK-00011720</t>
        </is>
      </c>
      <c r="B11721" t="inlineStr">
        <is>
          <t>Mickey Stained Glass</t>
        </is>
      </c>
      <c r="C11721" t="inlineStr">
        <is>
          <t>Disney Parks</t>
        </is>
      </c>
      <c r="D11721" t="inlineStr">
        <is>
          <t>Open Edition 2023</t>
        </is>
      </c>
      <c r="E11721" t="inlineStr">
        <is>
          <t>Mickey</t>
        </is>
      </c>
      <c r="F11721" t="n">
        <v>2023</v>
      </c>
      <c r="I11721" t="inlineStr">
        <is>
          <t>Disney Parks; AI Seed</t>
        </is>
      </c>
      <c r="K11721" t="inlineStr">
        <is>
          <t>Disney Parks</t>
        </is>
      </c>
      <c r="L11721" t="inlineStr">
        <is>
          <t>Seed</t>
        </is>
      </c>
      <c r="N11721" t="inlineStr">
        <is>
          <t>USD</t>
        </is>
      </c>
      <c r="R11721" t="inlineStr">
        <is>
          <t>AI expanded – speculative (Low)</t>
        </is>
      </c>
      <c r="S11721" t="inlineStr">
        <is>
          <t>Mass-generated launch seed record based on real manufacturer and common collection themes. Requires community verification.</t>
        </is>
      </c>
      <c r="T11721" t="inlineStr">
        <is>
          <t>Mickey</t>
        </is>
      </c>
      <c r="U11721" t="inlineStr">
        <is>
          <t>Mickey</t>
        </is>
      </c>
      <c r="V11721" t="inlineStr">
        <is>
          <t>Medium</t>
        </is>
      </c>
      <c r="W11721" t="inlineStr">
        <is>
          <t>AI suggested</t>
        </is>
      </c>
    </row>
    <row r="11722">
      <c r="A11722" t="inlineStr">
        <is>
          <t>PHUK-00011721</t>
        </is>
      </c>
      <c r="B11722" t="inlineStr">
        <is>
          <t>Mickey Stained Glass</t>
        </is>
      </c>
      <c r="C11722" t="inlineStr">
        <is>
          <t>Disney Store</t>
        </is>
      </c>
      <c r="D11722" t="inlineStr">
        <is>
          <t>Character Series 2023</t>
        </is>
      </c>
      <c r="E11722" t="inlineStr">
        <is>
          <t>Mickey</t>
        </is>
      </c>
      <c r="F11722" t="n">
        <v>2023</v>
      </c>
      <c r="I11722" t="inlineStr">
        <is>
          <t>Disney Store; AI Seed</t>
        </is>
      </c>
      <c r="K11722" t="inlineStr">
        <is>
          <t>Disney Store</t>
        </is>
      </c>
      <c r="L11722" t="inlineStr">
        <is>
          <t>Seed</t>
        </is>
      </c>
      <c r="N11722" t="inlineStr">
        <is>
          <t>USD</t>
        </is>
      </c>
      <c r="R11722" t="inlineStr">
        <is>
          <t>AI expanded – speculative (Low)</t>
        </is>
      </c>
      <c r="S11722" t="inlineStr">
        <is>
          <t>Mass-generated launch seed record based on real manufacturer and common collection themes. Requires community verification.</t>
        </is>
      </c>
      <c r="T11722" t="inlineStr">
        <is>
          <t>Mickey</t>
        </is>
      </c>
      <c r="U11722" t="inlineStr">
        <is>
          <t>Mickey</t>
        </is>
      </c>
      <c r="V11722" t="inlineStr">
        <is>
          <t>Medium</t>
        </is>
      </c>
      <c r="W11722" t="inlineStr">
        <is>
          <t>AI suggested</t>
        </is>
      </c>
    </row>
    <row r="11723">
      <c r="A11723" t="inlineStr">
        <is>
          <t>PHUK-00011722</t>
        </is>
      </c>
      <c r="B11723" t="inlineStr">
        <is>
          <t>Mickey Stained Glass</t>
        </is>
      </c>
      <c r="C11723" t="inlineStr">
        <is>
          <t>Disneyland Paris</t>
        </is>
      </c>
      <c r="D11723" t="inlineStr">
        <is>
          <t>DLP Exclusive 2023</t>
        </is>
      </c>
      <c r="E11723" t="inlineStr">
        <is>
          <t>Mickey</t>
        </is>
      </c>
      <c r="F11723" t="n">
        <v>2023</v>
      </c>
      <c r="I11723" t="inlineStr">
        <is>
          <t>Disneyland Paris; AI Seed</t>
        </is>
      </c>
      <c r="K11723" t="inlineStr">
        <is>
          <t>Disneyland Paris</t>
        </is>
      </c>
      <c r="L11723" t="inlineStr">
        <is>
          <t>Seed</t>
        </is>
      </c>
      <c r="N11723" t="inlineStr">
        <is>
          <t>USD</t>
        </is>
      </c>
      <c r="R11723" t="inlineStr">
        <is>
          <t>AI expanded – speculative (Low)</t>
        </is>
      </c>
      <c r="S11723" t="inlineStr">
        <is>
          <t>Mass-generated launch seed record based on real manufacturer and common collection themes. Requires community verification.</t>
        </is>
      </c>
      <c r="T11723" t="inlineStr">
        <is>
          <t>Mickey</t>
        </is>
      </c>
      <c r="U11723" t="inlineStr">
        <is>
          <t>Mickey</t>
        </is>
      </c>
      <c r="V11723" t="inlineStr">
        <is>
          <t>Medium</t>
        </is>
      </c>
      <c r="W11723" t="inlineStr">
        <is>
          <t>AI suggested</t>
        </is>
      </c>
    </row>
    <row r="11724">
      <c r="A11724" t="inlineStr">
        <is>
          <t>PHUK-00011723</t>
        </is>
      </c>
      <c r="B11724" t="inlineStr">
        <is>
          <t>Mickey Stained Glass</t>
        </is>
      </c>
      <c r="C11724" t="inlineStr">
        <is>
          <t>Loungefly</t>
        </is>
      </c>
      <c r="D11724" t="inlineStr">
        <is>
          <t>Retail Exclusive 2023</t>
        </is>
      </c>
      <c r="E11724" t="inlineStr">
        <is>
          <t>Mickey</t>
        </is>
      </c>
      <c r="F11724" t="n">
        <v>2023</v>
      </c>
      <c r="I11724" t="inlineStr">
        <is>
          <t>Loungefly; AI Seed</t>
        </is>
      </c>
      <c r="K11724" t="inlineStr">
        <is>
          <t>Loungefly</t>
        </is>
      </c>
      <c r="L11724" t="inlineStr">
        <is>
          <t>Seed</t>
        </is>
      </c>
      <c r="N11724" t="inlineStr">
        <is>
          <t>USD</t>
        </is>
      </c>
      <c r="R11724" t="inlineStr">
        <is>
          <t>AI expanded – speculative (Low)</t>
        </is>
      </c>
      <c r="S11724" t="inlineStr">
        <is>
          <t>Mass-generated launch seed record based on real manufacturer and common collection themes. Requires community verification.</t>
        </is>
      </c>
      <c r="T11724" t="inlineStr">
        <is>
          <t>Mickey</t>
        </is>
      </c>
      <c r="U11724" t="inlineStr">
        <is>
          <t>Mickey</t>
        </is>
      </c>
      <c r="V11724" t="inlineStr">
        <is>
          <t>Medium</t>
        </is>
      </c>
      <c r="W11724" t="inlineStr">
        <is>
          <t>AI suggested</t>
        </is>
      </c>
    </row>
    <row r="11725">
      <c r="A11725" t="inlineStr">
        <is>
          <t>PHUK-00011724</t>
        </is>
      </c>
      <c r="B11725" t="inlineStr">
        <is>
          <t>Mickey Stained Glass</t>
        </is>
      </c>
      <c r="C11725" t="inlineStr">
        <is>
          <t>BoxLunch</t>
        </is>
      </c>
      <c r="D11725" t="inlineStr">
        <is>
          <t>Retail Exclusive 2023</t>
        </is>
      </c>
      <c r="E11725" t="inlineStr">
        <is>
          <t>Mickey</t>
        </is>
      </c>
      <c r="F11725" t="n">
        <v>2023</v>
      </c>
      <c r="I11725" t="inlineStr">
        <is>
          <t>BoxLunch; AI Seed</t>
        </is>
      </c>
      <c r="K11725" t="inlineStr">
        <is>
          <t>BoxLunch</t>
        </is>
      </c>
      <c r="L11725" t="inlineStr">
        <is>
          <t>Seed</t>
        </is>
      </c>
      <c r="N11725" t="inlineStr">
        <is>
          <t>USD</t>
        </is>
      </c>
      <c r="R11725" t="inlineStr">
        <is>
          <t>AI expanded – speculative (Low)</t>
        </is>
      </c>
      <c r="S11725" t="inlineStr">
        <is>
          <t>Mass-generated launch seed record based on real manufacturer and common collection themes. Requires community verification.</t>
        </is>
      </c>
      <c r="T11725" t="inlineStr">
        <is>
          <t>Mickey</t>
        </is>
      </c>
      <c r="U11725" t="inlineStr">
        <is>
          <t>Mickey</t>
        </is>
      </c>
      <c r="V11725" t="inlineStr">
        <is>
          <t>Medium</t>
        </is>
      </c>
      <c r="W11725" t="inlineStr">
        <is>
          <t>AI suggested</t>
        </is>
      </c>
    </row>
    <row r="11726">
      <c r="A11726" t="inlineStr">
        <is>
          <t>PHUK-00011725</t>
        </is>
      </c>
      <c r="B11726" t="inlineStr">
        <is>
          <t>Mickey Stained Glass</t>
        </is>
      </c>
      <c r="C11726" t="inlineStr">
        <is>
          <t>Hot Topic</t>
        </is>
      </c>
      <c r="D11726" t="inlineStr">
        <is>
          <t>Retail Exclusive 2023</t>
        </is>
      </c>
      <c r="E11726" t="inlineStr">
        <is>
          <t>Mickey</t>
        </is>
      </c>
      <c r="F11726" t="n">
        <v>2023</v>
      </c>
      <c r="I11726" t="inlineStr">
        <is>
          <t>Hot Topic; AI Seed</t>
        </is>
      </c>
      <c r="K11726" t="inlineStr">
        <is>
          <t>Hot Topic</t>
        </is>
      </c>
      <c r="L11726" t="inlineStr">
        <is>
          <t>Seed</t>
        </is>
      </c>
      <c r="N11726" t="inlineStr">
        <is>
          <t>USD</t>
        </is>
      </c>
      <c r="R11726" t="inlineStr">
        <is>
          <t>AI expanded – speculative (Low)</t>
        </is>
      </c>
      <c r="S11726" t="inlineStr">
        <is>
          <t>Mass-generated launch seed record based on real manufacturer and common collection themes. Requires community verification.</t>
        </is>
      </c>
      <c r="T11726" t="inlineStr">
        <is>
          <t>Mickey</t>
        </is>
      </c>
      <c r="U11726" t="inlineStr">
        <is>
          <t>Mickey</t>
        </is>
      </c>
      <c r="V11726" t="inlineStr">
        <is>
          <t>Medium</t>
        </is>
      </c>
      <c r="W11726" t="inlineStr">
        <is>
          <t>AI suggested</t>
        </is>
      </c>
    </row>
    <row r="11727">
      <c r="A11727" t="inlineStr">
        <is>
          <t>PHUK-00011726</t>
        </is>
      </c>
      <c r="B11727" t="inlineStr">
        <is>
          <t>Mickey Stained Glass</t>
        </is>
      </c>
      <c r="C11727" t="inlineStr">
        <is>
          <t>ArtLand</t>
        </is>
      </c>
      <c r="D11727" t="inlineStr">
        <is>
          <t>Fine Art 2023</t>
        </is>
      </c>
      <c r="E11727" t="inlineStr">
        <is>
          <t>Mickey</t>
        </is>
      </c>
      <c r="F11727" t="n">
        <v>2023</v>
      </c>
      <c r="I11727" t="inlineStr">
        <is>
          <t>ArtLand; AI Seed</t>
        </is>
      </c>
      <c r="K11727" t="inlineStr">
        <is>
          <t>ArtLand</t>
        </is>
      </c>
      <c r="L11727" t="inlineStr">
        <is>
          <t>Seed</t>
        </is>
      </c>
      <c r="N11727" t="inlineStr">
        <is>
          <t>USD</t>
        </is>
      </c>
      <c r="R11727" t="inlineStr">
        <is>
          <t>AI expanded – speculative (Low)</t>
        </is>
      </c>
      <c r="S11727" t="inlineStr">
        <is>
          <t>Mass-generated launch seed record based on real manufacturer and common collection themes. Requires community verification.</t>
        </is>
      </c>
      <c r="T11727" t="inlineStr">
        <is>
          <t>Mickey</t>
        </is>
      </c>
      <c r="U11727" t="inlineStr">
        <is>
          <t>Mickey</t>
        </is>
      </c>
      <c r="V11727" t="inlineStr">
        <is>
          <t>Medium</t>
        </is>
      </c>
      <c r="W11727" t="inlineStr">
        <is>
          <t>AI suggested</t>
        </is>
      </c>
    </row>
    <row r="11728">
      <c r="A11728" t="inlineStr">
        <is>
          <t>PHUK-00011727</t>
        </is>
      </c>
      <c r="B11728" t="inlineStr">
        <is>
          <t>Mickey Stained Glass</t>
        </is>
      </c>
      <c r="C11728" t="inlineStr">
        <is>
          <t>Pink a la Mode</t>
        </is>
      </c>
      <c r="D11728" t="inlineStr">
        <is>
          <t>PALM Exclusive 2023</t>
        </is>
      </c>
      <c r="E11728" t="inlineStr">
        <is>
          <t>Mickey</t>
        </is>
      </c>
      <c r="F11728" t="n">
        <v>2023</v>
      </c>
      <c r="I11728" t="inlineStr">
        <is>
          <t>Pink a la Mode; AI Seed</t>
        </is>
      </c>
      <c r="K11728" t="inlineStr">
        <is>
          <t>Pink a la Mode</t>
        </is>
      </c>
      <c r="L11728" t="inlineStr">
        <is>
          <t>Seed</t>
        </is>
      </c>
      <c r="N11728" t="inlineStr">
        <is>
          <t>USD</t>
        </is>
      </c>
      <c r="R11728" t="inlineStr">
        <is>
          <t>AI expanded – speculative (Low)</t>
        </is>
      </c>
      <c r="S11728" t="inlineStr">
        <is>
          <t>Mass-generated launch seed record based on real manufacturer and common collection themes. Requires community verification.</t>
        </is>
      </c>
      <c r="T11728" t="inlineStr">
        <is>
          <t>Mickey</t>
        </is>
      </c>
      <c r="U11728" t="inlineStr">
        <is>
          <t>Mickey</t>
        </is>
      </c>
      <c r="V11728" t="inlineStr">
        <is>
          <t>Medium</t>
        </is>
      </c>
      <c r="W11728" t="inlineStr">
        <is>
          <t>AI suggested</t>
        </is>
      </c>
    </row>
    <row r="11729">
      <c r="A11729" t="inlineStr">
        <is>
          <t>PHUK-00011728</t>
        </is>
      </c>
      <c r="B11729" t="inlineStr">
        <is>
          <t>Mickey Stained Glass</t>
        </is>
      </c>
      <c r="C11729" t="inlineStr">
        <is>
          <t>D23</t>
        </is>
      </c>
      <c r="D11729" t="inlineStr">
        <is>
          <t>Event Exclusive 2023</t>
        </is>
      </c>
      <c r="E11729" t="inlineStr">
        <is>
          <t>Mickey</t>
        </is>
      </c>
      <c r="F11729" t="n">
        <v>2023</v>
      </c>
      <c r="I11729" t="inlineStr">
        <is>
          <t>D23; AI Seed</t>
        </is>
      </c>
      <c r="K11729" t="inlineStr">
        <is>
          <t>D23</t>
        </is>
      </c>
      <c r="L11729" t="inlineStr">
        <is>
          <t>Seed</t>
        </is>
      </c>
      <c r="N11729" t="inlineStr">
        <is>
          <t>USD</t>
        </is>
      </c>
      <c r="R11729" t="inlineStr">
        <is>
          <t>AI expanded – speculative (Low)</t>
        </is>
      </c>
      <c r="S11729" t="inlineStr">
        <is>
          <t>Mass-generated launch seed record based on real manufacturer and common collection themes. Requires community verification.</t>
        </is>
      </c>
      <c r="T11729" t="inlineStr">
        <is>
          <t>Mickey</t>
        </is>
      </c>
      <c r="U11729" t="inlineStr">
        <is>
          <t>Mickey</t>
        </is>
      </c>
      <c r="V11729" t="inlineStr">
        <is>
          <t>Medium</t>
        </is>
      </c>
      <c r="W11729" t="inlineStr">
        <is>
          <t>AI suggested</t>
        </is>
      </c>
    </row>
    <row r="11730">
      <c r="A11730" t="inlineStr">
        <is>
          <t>PHUK-00011729</t>
        </is>
      </c>
      <c r="B11730" t="inlineStr">
        <is>
          <t>Mickey Stained Glass</t>
        </is>
      </c>
      <c r="C11730" t="inlineStr">
        <is>
          <t>WDI</t>
        </is>
      </c>
      <c r="D11730" t="inlineStr">
        <is>
          <t>Imagineering 2023</t>
        </is>
      </c>
      <c r="E11730" t="inlineStr">
        <is>
          <t>Mickey</t>
        </is>
      </c>
      <c r="F11730" t="n">
        <v>2023</v>
      </c>
      <c r="I11730" t="inlineStr">
        <is>
          <t>WDI; AI Seed</t>
        </is>
      </c>
      <c r="K11730" t="inlineStr">
        <is>
          <t>WDI</t>
        </is>
      </c>
      <c r="L11730" t="inlineStr">
        <is>
          <t>Seed</t>
        </is>
      </c>
      <c r="N11730" t="inlineStr">
        <is>
          <t>USD</t>
        </is>
      </c>
      <c r="R11730" t="inlineStr">
        <is>
          <t>AI expanded – speculative (Low)</t>
        </is>
      </c>
      <c r="S11730" t="inlineStr">
        <is>
          <t>Mass-generated launch seed record based on real manufacturer and common collection themes. Requires community verification.</t>
        </is>
      </c>
      <c r="T11730" t="inlineStr">
        <is>
          <t>Mickey</t>
        </is>
      </c>
      <c r="U11730" t="inlineStr">
        <is>
          <t>Mickey</t>
        </is>
      </c>
      <c r="V11730" t="inlineStr">
        <is>
          <t>Medium</t>
        </is>
      </c>
      <c r="W11730" t="inlineStr">
        <is>
          <t>AI suggested</t>
        </is>
      </c>
    </row>
    <row r="11731">
      <c r="A11731" t="inlineStr">
        <is>
          <t>PHUK-00011730</t>
        </is>
      </c>
      <c r="B11731" t="inlineStr">
        <is>
          <t>Mickey Stained Glass</t>
        </is>
      </c>
      <c r="C11731" t="inlineStr">
        <is>
          <t>DEC</t>
        </is>
      </c>
      <c r="D11731" t="inlineStr">
        <is>
          <t>Disney Employee Center 2023</t>
        </is>
      </c>
      <c r="E11731" t="inlineStr">
        <is>
          <t>Mickey</t>
        </is>
      </c>
      <c r="F11731" t="n">
        <v>2023</v>
      </c>
      <c r="I11731" t="inlineStr">
        <is>
          <t>DEC; AI Seed</t>
        </is>
      </c>
      <c r="K11731" t="inlineStr">
        <is>
          <t>DEC</t>
        </is>
      </c>
      <c r="L11731" t="inlineStr">
        <is>
          <t>Seed</t>
        </is>
      </c>
      <c r="N11731" t="inlineStr">
        <is>
          <t>USD</t>
        </is>
      </c>
      <c r="R11731" t="inlineStr">
        <is>
          <t>AI expanded – speculative (Low)</t>
        </is>
      </c>
      <c r="S11731" t="inlineStr">
        <is>
          <t>Mass-generated launch seed record based on real manufacturer and common collection themes. Requires community verification.</t>
        </is>
      </c>
      <c r="T11731" t="inlineStr">
        <is>
          <t>Mickey</t>
        </is>
      </c>
      <c r="U11731" t="inlineStr">
        <is>
          <t>Mickey</t>
        </is>
      </c>
      <c r="V11731" t="inlineStr">
        <is>
          <t>Medium</t>
        </is>
      </c>
      <c r="W11731" t="inlineStr">
        <is>
          <t>AI suggested</t>
        </is>
      </c>
    </row>
    <row r="11732">
      <c r="A11732" t="inlineStr">
        <is>
          <t>PHUK-00011731</t>
        </is>
      </c>
      <c r="B11732" t="inlineStr">
        <is>
          <t>Mickey Stained Glass</t>
        </is>
      </c>
      <c r="C11732" t="inlineStr">
        <is>
          <t>MOG</t>
        </is>
      </c>
      <c r="D11732" t="inlineStr">
        <is>
          <t>Mickey's of Glendale 2023</t>
        </is>
      </c>
      <c r="E11732" t="inlineStr">
        <is>
          <t>Mickey</t>
        </is>
      </c>
      <c r="F11732" t="n">
        <v>2023</v>
      </c>
      <c r="I11732" t="inlineStr">
        <is>
          <t>MOG; AI Seed</t>
        </is>
      </c>
      <c r="K11732" t="inlineStr">
        <is>
          <t>MOG</t>
        </is>
      </c>
      <c r="L11732" t="inlineStr">
        <is>
          <t>Seed</t>
        </is>
      </c>
      <c r="N11732" t="inlineStr">
        <is>
          <t>USD</t>
        </is>
      </c>
      <c r="R11732" t="inlineStr">
        <is>
          <t>AI expanded – speculative (Low)</t>
        </is>
      </c>
      <c r="S11732" t="inlineStr">
        <is>
          <t>Mass-generated launch seed record based on real manufacturer and common collection themes. Requires community verification.</t>
        </is>
      </c>
      <c r="T11732" t="inlineStr">
        <is>
          <t>Mickey</t>
        </is>
      </c>
      <c r="U11732" t="inlineStr">
        <is>
          <t>Mickey</t>
        </is>
      </c>
      <c r="V11732" t="inlineStr">
        <is>
          <t>Medium</t>
        </is>
      </c>
      <c r="W11732" t="inlineStr">
        <is>
          <t>AI suggested</t>
        </is>
      </c>
    </row>
    <row r="11733">
      <c r="A11733" t="inlineStr">
        <is>
          <t>PHUK-00011732</t>
        </is>
      </c>
      <c r="B11733" t="inlineStr">
        <is>
          <t>Minnie Stained Glass</t>
        </is>
      </c>
      <c r="C11733" t="inlineStr">
        <is>
          <t>Disney Parks</t>
        </is>
      </c>
      <c r="D11733" t="inlineStr">
        <is>
          <t>Hidden Disney 2023</t>
        </is>
      </c>
      <c r="E11733" t="inlineStr">
        <is>
          <t>Minnie</t>
        </is>
      </c>
      <c r="F11733" t="n">
        <v>2023</v>
      </c>
      <c r="I11733" t="inlineStr">
        <is>
          <t>Disney Parks; AI Seed</t>
        </is>
      </c>
      <c r="K11733" t="inlineStr">
        <is>
          <t>Disney Parks</t>
        </is>
      </c>
      <c r="L11733" t="inlineStr">
        <is>
          <t>Seed</t>
        </is>
      </c>
      <c r="N11733" t="inlineStr">
        <is>
          <t>USD</t>
        </is>
      </c>
      <c r="R11733" t="inlineStr">
        <is>
          <t>AI expanded – speculative (Low)</t>
        </is>
      </c>
      <c r="S11733" t="inlineStr">
        <is>
          <t>Mass-generated launch seed record based on real manufacturer and common collection themes. Requires community verification.</t>
        </is>
      </c>
      <c r="T11733" t="inlineStr">
        <is>
          <t>Minnie</t>
        </is>
      </c>
      <c r="U11733" t="inlineStr">
        <is>
          <t>Minnie</t>
        </is>
      </c>
      <c r="V11733" t="inlineStr">
        <is>
          <t>Medium</t>
        </is>
      </c>
      <c r="W11733" t="inlineStr">
        <is>
          <t>AI suggested</t>
        </is>
      </c>
    </row>
    <row r="11734">
      <c r="A11734" t="inlineStr">
        <is>
          <t>PHUK-00011733</t>
        </is>
      </c>
      <c r="B11734" t="inlineStr">
        <is>
          <t>Minnie Stained Glass</t>
        </is>
      </c>
      <c r="C11734" t="inlineStr">
        <is>
          <t>Disney Parks</t>
        </is>
      </c>
      <c r="D11734" t="inlineStr">
        <is>
          <t>Open Edition 2023</t>
        </is>
      </c>
      <c r="E11734" t="inlineStr">
        <is>
          <t>Minnie</t>
        </is>
      </c>
      <c r="F11734" t="n">
        <v>2023</v>
      </c>
      <c r="I11734" t="inlineStr">
        <is>
          <t>Disney Parks; AI Seed</t>
        </is>
      </c>
      <c r="K11734" t="inlineStr">
        <is>
          <t>Disney Parks</t>
        </is>
      </c>
      <c r="L11734" t="inlineStr">
        <is>
          <t>Seed</t>
        </is>
      </c>
      <c r="N11734" t="inlineStr">
        <is>
          <t>USD</t>
        </is>
      </c>
      <c r="R11734" t="inlineStr">
        <is>
          <t>AI expanded – speculative (Low)</t>
        </is>
      </c>
      <c r="S11734" t="inlineStr">
        <is>
          <t>Mass-generated launch seed record based on real manufacturer and common collection themes. Requires community verification.</t>
        </is>
      </c>
      <c r="T11734" t="inlineStr">
        <is>
          <t>Minnie</t>
        </is>
      </c>
      <c r="U11734" t="inlineStr">
        <is>
          <t>Minnie</t>
        </is>
      </c>
      <c r="V11734" t="inlineStr">
        <is>
          <t>Medium</t>
        </is>
      </c>
      <c r="W11734" t="inlineStr">
        <is>
          <t>AI suggested</t>
        </is>
      </c>
    </row>
    <row r="11735">
      <c r="A11735" t="inlineStr">
        <is>
          <t>PHUK-00011734</t>
        </is>
      </c>
      <c r="B11735" t="inlineStr">
        <is>
          <t>Minnie Stained Glass</t>
        </is>
      </c>
      <c r="C11735" t="inlineStr">
        <is>
          <t>Disney Store</t>
        </is>
      </c>
      <c r="D11735" t="inlineStr">
        <is>
          <t>Character Series 2023</t>
        </is>
      </c>
      <c r="E11735" t="inlineStr">
        <is>
          <t>Minnie</t>
        </is>
      </c>
      <c r="F11735" t="n">
        <v>2023</v>
      </c>
      <c r="I11735" t="inlineStr">
        <is>
          <t>Disney Store; AI Seed</t>
        </is>
      </c>
      <c r="K11735" t="inlineStr">
        <is>
          <t>Disney Store</t>
        </is>
      </c>
      <c r="L11735" t="inlineStr">
        <is>
          <t>Seed</t>
        </is>
      </c>
      <c r="N11735" t="inlineStr">
        <is>
          <t>USD</t>
        </is>
      </c>
      <c r="R11735" t="inlineStr">
        <is>
          <t>AI expanded – speculative (Low)</t>
        </is>
      </c>
      <c r="S11735" t="inlineStr">
        <is>
          <t>Mass-generated launch seed record based on real manufacturer and common collection themes. Requires community verification.</t>
        </is>
      </c>
      <c r="T11735" t="inlineStr">
        <is>
          <t>Minnie</t>
        </is>
      </c>
      <c r="U11735" t="inlineStr">
        <is>
          <t>Minnie</t>
        </is>
      </c>
      <c r="V11735" t="inlineStr">
        <is>
          <t>Medium</t>
        </is>
      </c>
      <c r="W11735" t="inlineStr">
        <is>
          <t>AI suggested</t>
        </is>
      </c>
    </row>
    <row r="11736">
      <c r="A11736" t="inlineStr">
        <is>
          <t>PHUK-00011735</t>
        </is>
      </c>
      <c r="B11736" t="inlineStr">
        <is>
          <t>Minnie Stained Glass</t>
        </is>
      </c>
      <c r="C11736" t="inlineStr">
        <is>
          <t>Disneyland Paris</t>
        </is>
      </c>
      <c r="D11736" t="inlineStr">
        <is>
          <t>DLP Exclusive 2023</t>
        </is>
      </c>
      <c r="E11736" t="inlineStr">
        <is>
          <t>Minnie</t>
        </is>
      </c>
      <c r="F11736" t="n">
        <v>2023</v>
      </c>
      <c r="I11736" t="inlineStr">
        <is>
          <t>Disneyland Paris; AI Seed</t>
        </is>
      </c>
      <c r="K11736" t="inlineStr">
        <is>
          <t>Disneyland Paris</t>
        </is>
      </c>
      <c r="L11736" t="inlineStr">
        <is>
          <t>Seed</t>
        </is>
      </c>
      <c r="N11736" t="inlineStr">
        <is>
          <t>USD</t>
        </is>
      </c>
      <c r="R11736" t="inlineStr">
        <is>
          <t>AI expanded – speculative (Low)</t>
        </is>
      </c>
      <c r="S11736" t="inlineStr">
        <is>
          <t>Mass-generated launch seed record based on real manufacturer and common collection themes. Requires community verification.</t>
        </is>
      </c>
      <c r="T11736" t="inlineStr">
        <is>
          <t>Minnie</t>
        </is>
      </c>
      <c r="U11736" t="inlineStr">
        <is>
          <t>Minnie</t>
        </is>
      </c>
      <c r="V11736" t="inlineStr">
        <is>
          <t>Medium</t>
        </is>
      </c>
      <c r="W11736" t="inlineStr">
        <is>
          <t>AI suggested</t>
        </is>
      </c>
    </row>
    <row r="11737">
      <c r="A11737" t="inlineStr">
        <is>
          <t>PHUK-00011736</t>
        </is>
      </c>
      <c r="B11737" t="inlineStr">
        <is>
          <t>Minnie Stained Glass</t>
        </is>
      </c>
      <c r="C11737" t="inlineStr">
        <is>
          <t>Loungefly</t>
        </is>
      </c>
      <c r="D11737" t="inlineStr">
        <is>
          <t>Retail Exclusive 2023</t>
        </is>
      </c>
      <c r="E11737" t="inlineStr">
        <is>
          <t>Minnie</t>
        </is>
      </c>
      <c r="F11737" t="n">
        <v>2023</v>
      </c>
      <c r="I11737" t="inlineStr">
        <is>
          <t>Loungefly; AI Seed</t>
        </is>
      </c>
      <c r="K11737" t="inlineStr">
        <is>
          <t>Loungefly</t>
        </is>
      </c>
      <c r="L11737" t="inlineStr">
        <is>
          <t>Seed</t>
        </is>
      </c>
      <c r="N11737" t="inlineStr">
        <is>
          <t>USD</t>
        </is>
      </c>
      <c r="R11737" t="inlineStr">
        <is>
          <t>AI expanded – speculative (Low)</t>
        </is>
      </c>
      <c r="S11737" t="inlineStr">
        <is>
          <t>Mass-generated launch seed record based on real manufacturer and common collection themes. Requires community verification.</t>
        </is>
      </c>
      <c r="T11737" t="inlineStr">
        <is>
          <t>Minnie</t>
        </is>
      </c>
      <c r="U11737" t="inlineStr">
        <is>
          <t>Minnie</t>
        </is>
      </c>
      <c r="V11737" t="inlineStr">
        <is>
          <t>Medium</t>
        </is>
      </c>
      <c r="W11737" t="inlineStr">
        <is>
          <t>AI suggested</t>
        </is>
      </c>
    </row>
    <row r="11738">
      <c r="A11738" t="inlineStr">
        <is>
          <t>PHUK-00011737</t>
        </is>
      </c>
      <c r="B11738" t="inlineStr">
        <is>
          <t>Minnie Stained Glass</t>
        </is>
      </c>
      <c r="C11738" t="inlineStr">
        <is>
          <t>BoxLunch</t>
        </is>
      </c>
      <c r="D11738" t="inlineStr">
        <is>
          <t>Retail Exclusive 2023</t>
        </is>
      </c>
      <c r="E11738" t="inlineStr">
        <is>
          <t>Minnie</t>
        </is>
      </c>
      <c r="F11738" t="n">
        <v>2023</v>
      </c>
      <c r="I11738" t="inlineStr">
        <is>
          <t>BoxLunch; AI Seed</t>
        </is>
      </c>
      <c r="K11738" t="inlineStr">
        <is>
          <t>BoxLunch</t>
        </is>
      </c>
      <c r="L11738" t="inlineStr">
        <is>
          <t>Seed</t>
        </is>
      </c>
      <c r="N11738" t="inlineStr">
        <is>
          <t>USD</t>
        </is>
      </c>
      <c r="R11738" t="inlineStr">
        <is>
          <t>AI expanded – speculative (Low)</t>
        </is>
      </c>
      <c r="S11738" t="inlineStr">
        <is>
          <t>Mass-generated launch seed record based on real manufacturer and common collection themes. Requires community verification.</t>
        </is>
      </c>
      <c r="T11738" t="inlineStr">
        <is>
          <t>Minnie</t>
        </is>
      </c>
      <c r="U11738" t="inlineStr">
        <is>
          <t>Minnie</t>
        </is>
      </c>
      <c r="V11738" t="inlineStr">
        <is>
          <t>Medium</t>
        </is>
      </c>
      <c r="W11738" t="inlineStr">
        <is>
          <t>AI suggested</t>
        </is>
      </c>
    </row>
    <row r="11739">
      <c r="A11739" t="inlineStr">
        <is>
          <t>PHUK-00011738</t>
        </is>
      </c>
      <c r="B11739" t="inlineStr">
        <is>
          <t>Minnie Stained Glass</t>
        </is>
      </c>
      <c r="C11739" t="inlineStr">
        <is>
          <t>Hot Topic</t>
        </is>
      </c>
      <c r="D11739" t="inlineStr">
        <is>
          <t>Retail Exclusive 2023</t>
        </is>
      </c>
      <c r="E11739" t="inlineStr">
        <is>
          <t>Minnie</t>
        </is>
      </c>
      <c r="F11739" t="n">
        <v>2023</v>
      </c>
      <c r="I11739" t="inlineStr">
        <is>
          <t>Hot Topic; AI Seed</t>
        </is>
      </c>
      <c r="K11739" t="inlineStr">
        <is>
          <t>Hot Topic</t>
        </is>
      </c>
      <c r="L11739" t="inlineStr">
        <is>
          <t>Seed</t>
        </is>
      </c>
      <c r="N11739" t="inlineStr">
        <is>
          <t>USD</t>
        </is>
      </c>
      <c r="R11739" t="inlineStr">
        <is>
          <t>AI expanded – speculative (Low)</t>
        </is>
      </c>
      <c r="S11739" t="inlineStr">
        <is>
          <t>Mass-generated launch seed record based on real manufacturer and common collection themes. Requires community verification.</t>
        </is>
      </c>
      <c r="T11739" t="inlineStr">
        <is>
          <t>Minnie</t>
        </is>
      </c>
      <c r="U11739" t="inlineStr">
        <is>
          <t>Minnie</t>
        </is>
      </c>
      <c r="V11739" t="inlineStr">
        <is>
          <t>Medium</t>
        </is>
      </c>
      <c r="W11739" t="inlineStr">
        <is>
          <t>AI suggested</t>
        </is>
      </c>
    </row>
    <row r="11740">
      <c r="A11740" t="inlineStr">
        <is>
          <t>PHUK-00011739</t>
        </is>
      </c>
      <c r="B11740" t="inlineStr">
        <is>
          <t>Minnie Stained Glass</t>
        </is>
      </c>
      <c r="C11740" t="inlineStr">
        <is>
          <t>ArtLand</t>
        </is>
      </c>
      <c r="D11740" t="inlineStr">
        <is>
          <t>Fine Art 2023</t>
        </is>
      </c>
      <c r="E11740" t="inlineStr">
        <is>
          <t>Minnie</t>
        </is>
      </c>
      <c r="F11740" t="n">
        <v>2023</v>
      </c>
      <c r="I11740" t="inlineStr">
        <is>
          <t>ArtLand; AI Seed</t>
        </is>
      </c>
      <c r="K11740" t="inlineStr">
        <is>
          <t>ArtLand</t>
        </is>
      </c>
      <c r="L11740" t="inlineStr">
        <is>
          <t>Seed</t>
        </is>
      </c>
      <c r="N11740" t="inlineStr">
        <is>
          <t>USD</t>
        </is>
      </c>
      <c r="R11740" t="inlineStr">
        <is>
          <t>AI expanded – speculative (Low)</t>
        </is>
      </c>
      <c r="S11740" t="inlineStr">
        <is>
          <t>Mass-generated launch seed record based on real manufacturer and common collection themes. Requires community verification.</t>
        </is>
      </c>
      <c r="T11740" t="inlineStr">
        <is>
          <t>Minnie</t>
        </is>
      </c>
      <c r="U11740" t="inlineStr">
        <is>
          <t>Minnie</t>
        </is>
      </c>
      <c r="V11740" t="inlineStr">
        <is>
          <t>Medium</t>
        </is>
      </c>
      <c r="W11740" t="inlineStr">
        <is>
          <t>AI suggested</t>
        </is>
      </c>
    </row>
    <row r="11741">
      <c r="A11741" t="inlineStr">
        <is>
          <t>PHUK-00011740</t>
        </is>
      </c>
      <c r="B11741" t="inlineStr">
        <is>
          <t>Minnie Stained Glass</t>
        </is>
      </c>
      <c r="C11741" t="inlineStr">
        <is>
          <t>Pink a la Mode</t>
        </is>
      </c>
      <c r="D11741" t="inlineStr">
        <is>
          <t>PALM Exclusive 2023</t>
        </is>
      </c>
      <c r="E11741" t="inlineStr">
        <is>
          <t>Minnie</t>
        </is>
      </c>
      <c r="F11741" t="n">
        <v>2023</v>
      </c>
      <c r="I11741" t="inlineStr">
        <is>
          <t>Pink a la Mode; AI Seed</t>
        </is>
      </c>
      <c r="K11741" t="inlineStr">
        <is>
          <t>Pink a la Mode</t>
        </is>
      </c>
      <c r="L11741" t="inlineStr">
        <is>
          <t>Seed</t>
        </is>
      </c>
      <c r="N11741" t="inlineStr">
        <is>
          <t>USD</t>
        </is>
      </c>
      <c r="R11741" t="inlineStr">
        <is>
          <t>AI expanded – speculative (Low)</t>
        </is>
      </c>
      <c r="S11741" t="inlineStr">
        <is>
          <t>Mass-generated launch seed record based on real manufacturer and common collection themes. Requires community verification.</t>
        </is>
      </c>
      <c r="T11741" t="inlineStr">
        <is>
          <t>Minnie</t>
        </is>
      </c>
      <c r="U11741" t="inlineStr">
        <is>
          <t>Minnie</t>
        </is>
      </c>
      <c r="V11741" t="inlineStr">
        <is>
          <t>Medium</t>
        </is>
      </c>
      <c r="W11741" t="inlineStr">
        <is>
          <t>AI suggested</t>
        </is>
      </c>
    </row>
    <row r="11742">
      <c r="A11742" t="inlineStr">
        <is>
          <t>PHUK-00011741</t>
        </is>
      </c>
      <c r="B11742" t="inlineStr">
        <is>
          <t>Minnie Stained Glass</t>
        </is>
      </c>
      <c r="C11742" t="inlineStr">
        <is>
          <t>D23</t>
        </is>
      </c>
      <c r="D11742" t="inlineStr">
        <is>
          <t>Event Exclusive 2023</t>
        </is>
      </c>
      <c r="E11742" t="inlineStr">
        <is>
          <t>Minnie</t>
        </is>
      </c>
      <c r="F11742" t="n">
        <v>2023</v>
      </c>
      <c r="I11742" t="inlineStr">
        <is>
          <t>D23; AI Seed</t>
        </is>
      </c>
      <c r="K11742" t="inlineStr">
        <is>
          <t>D23</t>
        </is>
      </c>
      <c r="L11742" t="inlineStr">
        <is>
          <t>Seed</t>
        </is>
      </c>
      <c r="N11742" t="inlineStr">
        <is>
          <t>USD</t>
        </is>
      </c>
      <c r="R11742" t="inlineStr">
        <is>
          <t>AI expanded – speculative (Low)</t>
        </is>
      </c>
      <c r="S11742" t="inlineStr">
        <is>
          <t>Mass-generated launch seed record based on real manufacturer and common collection themes. Requires community verification.</t>
        </is>
      </c>
      <c r="T11742" t="inlineStr">
        <is>
          <t>Minnie</t>
        </is>
      </c>
      <c r="U11742" t="inlineStr">
        <is>
          <t>Minnie</t>
        </is>
      </c>
      <c r="V11742" t="inlineStr">
        <is>
          <t>Medium</t>
        </is>
      </c>
      <c r="W11742" t="inlineStr">
        <is>
          <t>AI suggested</t>
        </is>
      </c>
    </row>
    <row r="11743">
      <c r="A11743" t="inlineStr">
        <is>
          <t>PHUK-00011742</t>
        </is>
      </c>
      <c r="B11743" t="inlineStr">
        <is>
          <t>Minnie Stained Glass</t>
        </is>
      </c>
      <c r="C11743" t="inlineStr">
        <is>
          <t>WDI</t>
        </is>
      </c>
      <c r="D11743" t="inlineStr">
        <is>
          <t>Imagineering 2023</t>
        </is>
      </c>
      <c r="E11743" t="inlineStr">
        <is>
          <t>Minnie</t>
        </is>
      </c>
      <c r="F11743" t="n">
        <v>2023</v>
      </c>
      <c r="I11743" t="inlineStr">
        <is>
          <t>WDI; AI Seed</t>
        </is>
      </c>
      <c r="K11743" t="inlineStr">
        <is>
          <t>WDI</t>
        </is>
      </c>
      <c r="L11743" t="inlineStr">
        <is>
          <t>Seed</t>
        </is>
      </c>
      <c r="N11743" t="inlineStr">
        <is>
          <t>USD</t>
        </is>
      </c>
      <c r="R11743" t="inlineStr">
        <is>
          <t>AI expanded – speculative (Low)</t>
        </is>
      </c>
      <c r="S11743" t="inlineStr">
        <is>
          <t>Mass-generated launch seed record based on real manufacturer and common collection themes. Requires community verification.</t>
        </is>
      </c>
      <c r="T11743" t="inlineStr">
        <is>
          <t>Minnie</t>
        </is>
      </c>
      <c r="U11743" t="inlineStr">
        <is>
          <t>Minnie</t>
        </is>
      </c>
      <c r="V11743" t="inlineStr">
        <is>
          <t>Medium</t>
        </is>
      </c>
      <c r="W11743" t="inlineStr">
        <is>
          <t>AI suggested</t>
        </is>
      </c>
    </row>
    <row r="11744">
      <c r="A11744" t="inlineStr">
        <is>
          <t>PHUK-00011743</t>
        </is>
      </c>
      <c r="B11744" t="inlineStr">
        <is>
          <t>Minnie Stained Glass</t>
        </is>
      </c>
      <c r="C11744" t="inlineStr">
        <is>
          <t>DEC</t>
        </is>
      </c>
      <c r="D11744" t="inlineStr">
        <is>
          <t>Disney Employee Center 2023</t>
        </is>
      </c>
      <c r="E11744" t="inlineStr">
        <is>
          <t>Minnie</t>
        </is>
      </c>
      <c r="F11744" t="n">
        <v>2023</v>
      </c>
      <c r="I11744" t="inlineStr">
        <is>
          <t>DEC; AI Seed</t>
        </is>
      </c>
      <c r="K11744" t="inlineStr">
        <is>
          <t>DEC</t>
        </is>
      </c>
      <c r="L11744" t="inlineStr">
        <is>
          <t>Seed</t>
        </is>
      </c>
      <c r="N11744" t="inlineStr">
        <is>
          <t>USD</t>
        </is>
      </c>
      <c r="R11744" t="inlineStr">
        <is>
          <t>AI expanded – speculative (Low)</t>
        </is>
      </c>
      <c r="S11744" t="inlineStr">
        <is>
          <t>Mass-generated launch seed record based on real manufacturer and common collection themes. Requires community verification.</t>
        </is>
      </c>
      <c r="T11744" t="inlineStr">
        <is>
          <t>Minnie</t>
        </is>
      </c>
      <c r="U11744" t="inlineStr">
        <is>
          <t>Minnie</t>
        </is>
      </c>
      <c r="V11744" t="inlineStr">
        <is>
          <t>Medium</t>
        </is>
      </c>
      <c r="W11744" t="inlineStr">
        <is>
          <t>AI suggested</t>
        </is>
      </c>
    </row>
    <row r="11745">
      <c r="A11745" t="inlineStr">
        <is>
          <t>PHUK-00011744</t>
        </is>
      </c>
      <c r="B11745" t="inlineStr">
        <is>
          <t>Minnie Stained Glass</t>
        </is>
      </c>
      <c r="C11745" t="inlineStr">
        <is>
          <t>MOG</t>
        </is>
      </c>
      <c r="D11745" t="inlineStr">
        <is>
          <t>Mickey's of Glendale 2023</t>
        </is>
      </c>
      <c r="E11745" t="inlineStr">
        <is>
          <t>Minnie</t>
        </is>
      </c>
      <c r="F11745" t="n">
        <v>2023</v>
      </c>
      <c r="I11745" t="inlineStr">
        <is>
          <t>MOG; AI Seed</t>
        </is>
      </c>
      <c r="K11745" t="inlineStr">
        <is>
          <t>MOG</t>
        </is>
      </c>
      <c r="L11745" t="inlineStr">
        <is>
          <t>Seed</t>
        </is>
      </c>
      <c r="N11745" t="inlineStr">
        <is>
          <t>USD</t>
        </is>
      </c>
      <c r="R11745" t="inlineStr">
        <is>
          <t>AI expanded – speculative (Low)</t>
        </is>
      </c>
      <c r="S11745" t="inlineStr">
        <is>
          <t>Mass-generated launch seed record based on real manufacturer and common collection themes. Requires community verification.</t>
        </is>
      </c>
      <c r="T11745" t="inlineStr">
        <is>
          <t>Minnie</t>
        </is>
      </c>
      <c r="U11745" t="inlineStr">
        <is>
          <t>Minnie</t>
        </is>
      </c>
      <c r="V11745" t="inlineStr">
        <is>
          <t>Medium</t>
        </is>
      </c>
      <c r="W11745" t="inlineStr">
        <is>
          <t>AI suggested</t>
        </is>
      </c>
    </row>
    <row r="11746">
      <c r="A11746" t="inlineStr">
        <is>
          <t>PHUK-00011745</t>
        </is>
      </c>
      <c r="B11746" t="inlineStr">
        <is>
          <t>Donald Stained Glass</t>
        </is>
      </c>
      <c r="C11746" t="inlineStr">
        <is>
          <t>Disney Parks</t>
        </is>
      </c>
      <c r="D11746" t="inlineStr">
        <is>
          <t>Hidden Disney 2023</t>
        </is>
      </c>
      <c r="E11746" t="inlineStr">
        <is>
          <t>Donald</t>
        </is>
      </c>
      <c r="F11746" t="n">
        <v>2023</v>
      </c>
      <c r="I11746" t="inlineStr">
        <is>
          <t>Disney Parks; AI Seed</t>
        </is>
      </c>
      <c r="K11746" t="inlineStr">
        <is>
          <t>Disney Parks</t>
        </is>
      </c>
      <c r="L11746" t="inlineStr">
        <is>
          <t>Seed</t>
        </is>
      </c>
      <c r="N11746" t="inlineStr">
        <is>
          <t>USD</t>
        </is>
      </c>
      <c r="R11746" t="inlineStr">
        <is>
          <t>AI expanded – speculative (Low)</t>
        </is>
      </c>
      <c r="S11746" t="inlineStr">
        <is>
          <t>Mass-generated launch seed record based on real manufacturer and common collection themes. Requires community verification.</t>
        </is>
      </c>
      <c r="T11746" t="inlineStr">
        <is>
          <t>Donald</t>
        </is>
      </c>
      <c r="U11746" t="inlineStr">
        <is>
          <t>Donald</t>
        </is>
      </c>
      <c r="V11746" t="inlineStr">
        <is>
          <t>Medium</t>
        </is>
      </c>
      <c r="W11746" t="inlineStr">
        <is>
          <t>AI suggested</t>
        </is>
      </c>
    </row>
    <row r="11747">
      <c r="A11747" t="inlineStr">
        <is>
          <t>PHUK-00011746</t>
        </is>
      </c>
      <c r="B11747" t="inlineStr">
        <is>
          <t>Donald Stained Glass</t>
        </is>
      </c>
      <c r="C11747" t="inlineStr">
        <is>
          <t>Disney Parks</t>
        </is>
      </c>
      <c r="D11747" t="inlineStr">
        <is>
          <t>Open Edition 2023</t>
        </is>
      </c>
      <c r="E11747" t="inlineStr">
        <is>
          <t>Donald</t>
        </is>
      </c>
      <c r="F11747" t="n">
        <v>2023</v>
      </c>
      <c r="I11747" t="inlineStr">
        <is>
          <t>Disney Parks; AI Seed</t>
        </is>
      </c>
      <c r="K11747" t="inlineStr">
        <is>
          <t>Disney Parks</t>
        </is>
      </c>
      <c r="L11747" t="inlineStr">
        <is>
          <t>Seed</t>
        </is>
      </c>
      <c r="N11747" t="inlineStr">
        <is>
          <t>USD</t>
        </is>
      </c>
      <c r="R11747" t="inlineStr">
        <is>
          <t>AI expanded – speculative (Low)</t>
        </is>
      </c>
      <c r="S11747" t="inlineStr">
        <is>
          <t>Mass-generated launch seed record based on real manufacturer and common collection themes. Requires community verification.</t>
        </is>
      </c>
      <c r="T11747" t="inlineStr">
        <is>
          <t>Donald</t>
        </is>
      </c>
      <c r="U11747" t="inlineStr">
        <is>
          <t>Donald</t>
        </is>
      </c>
      <c r="V11747" t="inlineStr">
        <is>
          <t>Medium</t>
        </is>
      </c>
      <c r="W11747" t="inlineStr">
        <is>
          <t>AI suggested</t>
        </is>
      </c>
    </row>
    <row r="11748">
      <c r="A11748" t="inlineStr">
        <is>
          <t>PHUK-00011747</t>
        </is>
      </c>
      <c r="B11748" t="inlineStr">
        <is>
          <t>Donald Stained Glass</t>
        </is>
      </c>
      <c r="C11748" t="inlineStr">
        <is>
          <t>Disney Store</t>
        </is>
      </c>
      <c r="D11748" t="inlineStr">
        <is>
          <t>Character Series 2023</t>
        </is>
      </c>
      <c r="E11748" t="inlineStr">
        <is>
          <t>Donald</t>
        </is>
      </c>
      <c r="F11748" t="n">
        <v>2023</v>
      </c>
      <c r="I11748" t="inlineStr">
        <is>
          <t>Disney Store; AI Seed</t>
        </is>
      </c>
      <c r="K11748" t="inlineStr">
        <is>
          <t>Disney Store</t>
        </is>
      </c>
      <c r="L11748" t="inlineStr">
        <is>
          <t>Seed</t>
        </is>
      </c>
      <c r="N11748" t="inlineStr">
        <is>
          <t>USD</t>
        </is>
      </c>
      <c r="R11748" t="inlineStr">
        <is>
          <t>AI expanded – speculative (Low)</t>
        </is>
      </c>
      <c r="S11748" t="inlineStr">
        <is>
          <t>Mass-generated launch seed record based on real manufacturer and common collection themes. Requires community verification.</t>
        </is>
      </c>
      <c r="T11748" t="inlineStr">
        <is>
          <t>Donald</t>
        </is>
      </c>
      <c r="U11748" t="inlineStr">
        <is>
          <t>Donald</t>
        </is>
      </c>
      <c r="V11748" t="inlineStr">
        <is>
          <t>Medium</t>
        </is>
      </c>
      <c r="W11748" t="inlineStr">
        <is>
          <t>AI suggested</t>
        </is>
      </c>
    </row>
    <row r="11749">
      <c r="A11749" t="inlineStr">
        <is>
          <t>PHUK-00011748</t>
        </is>
      </c>
      <c r="B11749" t="inlineStr">
        <is>
          <t>Donald Stained Glass</t>
        </is>
      </c>
      <c r="C11749" t="inlineStr">
        <is>
          <t>Disneyland Paris</t>
        </is>
      </c>
      <c r="D11749" t="inlineStr">
        <is>
          <t>DLP Exclusive 2023</t>
        </is>
      </c>
      <c r="E11749" t="inlineStr">
        <is>
          <t>Donald</t>
        </is>
      </c>
      <c r="F11749" t="n">
        <v>2023</v>
      </c>
      <c r="I11749" t="inlineStr">
        <is>
          <t>Disneyland Paris; AI Seed</t>
        </is>
      </c>
      <c r="K11749" t="inlineStr">
        <is>
          <t>Disneyland Paris</t>
        </is>
      </c>
      <c r="L11749" t="inlineStr">
        <is>
          <t>Seed</t>
        </is>
      </c>
      <c r="N11749" t="inlineStr">
        <is>
          <t>USD</t>
        </is>
      </c>
      <c r="R11749" t="inlineStr">
        <is>
          <t>AI expanded – speculative (Low)</t>
        </is>
      </c>
      <c r="S11749" t="inlineStr">
        <is>
          <t>Mass-generated launch seed record based on real manufacturer and common collection themes. Requires community verification.</t>
        </is>
      </c>
      <c r="T11749" t="inlineStr">
        <is>
          <t>Donald</t>
        </is>
      </c>
      <c r="U11749" t="inlineStr">
        <is>
          <t>Donald</t>
        </is>
      </c>
      <c r="V11749" t="inlineStr">
        <is>
          <t>Medium</t>
        </is>
      </c>
      <c r="W11749" t="inlineStr">
        <is>
          <t>AI suggested</t>
        </is>
      </c>
    </row>
    <row r="11750">
      <c r="A11750" t="inlineStr">
        <is>
          <t>PHUK-00011749</t>
        </is>
      </c>
      <c r="B11750" t="inlineStr">
        <is>
          <t>Donald Stained Glass</t>
        </is>
      </c>
      <c r="C11750" t="inlineStr">
        <is>
          <t>Loungefly</t>
        </is>
      </c>
      <c r="D11750" t="inlineStr">
        <is>
          <t>Retail Exclusive 2023</t>
        </is>
      </c>
      <c r="E11750" t="inlineStr">
        <is>
          <t>Donald</t>
        </is>
      </c>
      <c r="F11750" t="n">
        <v>2023</v>
      </c>
      <c r="I11750" t="inlineStr">
        <is>
          <t>Loungefly; AI Seed</t>
        </is>
      </c>
      <c r="K11750" t="inlineStr">
        <is>
          <t>Loungefly</t>
        </is>
      </c>
      <c r="L11750" t="inlineStr">
        <is>
          <t>Seed</t>
        </is>
      </c>
      <c r="N11750" t="inlineStr">
        <is>
          <t>USD</t>
        </is>
      </c>
      <c r="R11750" t="inlineStr">
        <is>
          <t>AI expanded – speculative (Low)</t>
        </is>
      </c>
      <c r="S11750" t="inlineStr">
        <is>
          <t>Mass-generated launch seed record based on real manufacturer and common collection themes. Requires community verification.</t>
        </is>
      </c>
      <c r="T11750" t="inlineStr">
        <is>
          <t>Donald</t>
        </is>
      </c>
      <c r="U11750" t="inlineStr">
        <is>
          <t>Donald</t>
        </is>
      </c>
      <c r="V11750" t="inlineStr">
        <is>
          <t>Medium</t>
        </is>
      </c>
      <c r="W11750" t="inlineStr">
        <is>
          <t>AI suggested</t>
        </is>
      </c>
    </row>
    <row r="11751">
      <c r="A11751" t="inlineStr">
        <is>
          <t>PHUK-00011750</t>
        </is>
      </c>
      <c r="B11751" t="inlineStr">
        <is>
          <t>Donald Stained Glass</t>
        </is>
      </c>
      <c r="C11751" t="inlineStr">
        <is>
          <t>BoxLunch</t>
        </is>
      </c>
      <c r="D11751" t="inlineStr">
        <is>
          <t>Retail Exclusive 2023</t>
        </is>
      </c>
      <c r="E11751" t="inlineStr">
        <is>
          <t>Donald</t>
        </is>
      </c>
      <c r="F11751" t="n">
        <v>2023</v>
      </c>
      <c r="I11751" t="inlineStr">
        <is>
          <t>BoxLunch; AI Seed</t>
        </is>
      </c>
      <c r="K11751" t="inlineStr">
        <is>
          <t>BoxLunch</t>
        </is>
      </c>
      <c r="L11751" t="inlineStr">
        <is>
          <t>Seed</t>
        </is>
      </c>
      <c r="N11751" t="inlineStr">
        <is>
          <t>USD</t>
        </is>
      </c>
      <c r="R11751" t="inlineStr">
        <is>
          <t>AI expanded – speculative (Low)</t>
        </is>
      </c>
      <c r="S11751" t="inlineStr">
        <is>
          <t>Mass-generated launch seed record based on real manufacturer and common collection themes. Requires community verification.</t>
        </is>
      </c>
      <c r="T11751" t="inlineStr">
        <is>
          <t>Donald</t>
        </is>
      </c>
      <c r="U11751" t="inlineStr">
        <is>
          <t>Donald</t>
        </is>
      </c>
      <c r="V11751" t="inlineStr">
        <is>
          <t>Medium</t>
        </is>
      </c>
      <c r="W11751" t="inlineStr">
        <is>
          <t>AI suggested</t>
        </is>
      </c>
    </row>
    <row r="11752">
      <c r="A11752" t="inlineStr">
        <is>
          <t>PHUK-00011751</t>
        </is>
      </c>
      <c r="B11752" t="inlineStr">
        <is>
          <t>Donald Stained Glass</t>
        </is>
      </c>
      <c r="C11752" t="inlineStr">
        <is>
          <t>Hot Topic</t>
        </is>
      </c>
      <c r="D11752" t="inlineStr">
        <is>
          <t>Retail Exclusive 2023</t>
        </is>
      </c>
      <c r="E11752" t="inlineStr">
        <is>
          <t>Donald</t>
        </is>
      </c>
      <c r="F11752" t="n">
        <v>2023</v>
      </c>
      <c r="I11752" t="inlineStr">
        <is>
          <t>Hot Topic; AI Seed</t>
        </is>
      </c>
      <c r="K11752" t="inlineStr">
        <is>
          <t>Hot Topic</t>
        </is>
      </c>
      <c r="L11752" t="inlineStr">
        <is>
          <t>Seed</t>
        </is>
      </c>
      <c r="N11752" t="inlineStr">
        <is>
          <t>USD</t>
        </is>
      </c>
      <c r="R11752" t="inlineStr">
        <is>
          <t>AI expanded – speculative (Low)</t>
        </is>
      </c>
      <c r="S11752" t="inlineStr">
        <is>
          <t>Mass-generated launch seed record based on real manufacturer and common collection themes. Requires community verification.</t>
        </is>
      </c>
      <c r="T11752" t="inlineStr">
        <is>
          <t>Donald</t>
        </is>
      </c>
      <c r="U11752" t="inlineStr">
        <is>
          <t>Donald</t>
        </is>
      </c>
      <c r="V11752" t="inlineStr">
        <is>
          <t>Medium</t>
        </is>
      </c>
      <c r="W11752" t="inlineStr">
        <is>
          <t>AI suggested</t>
        </is>
      </c>
    </row>
    <row r="11753">
      <c r="A11753" t="inlineStr">
        <is>
          <t>PHUK-00011752</t>
        </is>
      </c>
      <c r="B11753" t="inlineStr">
        <is>
          <t>Donald Stained Glass</t>
        </is>
      </c>
      <c r="C11753" t="inlineStr">
        <is>
          <t>ArtLand</t>
        </is>
      </c>
      <c r="D11753" t="inlineStr">
        <is>
          <t>Fine Art 2023</t>
        </is>
      </c>
      <c r="E11753" t="inlineStr">
        <is>
          <t>Donald</t>
        </is>
      </c>
      <c r="F11753" t="n">
        <v>2023</v>
      </c>
      <c r="I11753" t="inlineStr">
        <is>
          <t>ArtLand; AI Seed</t>
        </is>
      </c>
      <c r="K11753" t="inlineStr">
        <is>
          <t>ArtLand</t>
        </is>
      </c>
      <c r="L11753" t="inlineStr">
        <is>
          <t>Seed</t>
        </is>
      </c>
      <c r="N11753" t="inlineStr">
        <is>
          <t>USD</t>
        </is>
      </c>
      <c r="R11753" t="inlineStr">
        <is>
          <t>AI expanded – speculative (Low)</t>
        </is>
      </c>
      <c r="S11753" t="inlineStr">
        <is>
          <t>Mass-generated launch seed record based on real manufacturer and common collection themes. Requires community verification.</t>
        </is>
      </c>
      <c r="T11753" t="inlineStr">
        <is>
          <t>Donald</t>
        </is>
      </c>
      <c r="U11753" t="inlineStr">
        <is>
          <t>Donald</t>
        </is>
      </c>
      <c r="V11753" t="inlineStr">
        <is>
          <t>Medium</t>
        </is>
      </c>
      <c r="W11753" t="inlineStr">
        <is>
          <t>AI suggested</t>
        </is>
      </c>
    </row>
    <row r="11754">
      <c r="A11754" t="inlineStr">
        <is>
          <t>PHUK-00011753</t>
        </is>
      </c>
      <c r="B11754" t="inlineStr">
        <is>
          <t>Donald Stained Glass</t>
        </is>
      </c>
      <c r="C11754" t="inlineStr">
        <is>
          <t>Pink a la Mode</t>
        </is>
      </c>
      <c r="D11754" t="inlineStr">
        <is>
          <t>PALM Exclusive 2023</t>
        </is>
      </c>
      <c r="E11754" t="inlineStr">
        <is>
          <t>Donald</t>
        </is>
      </c>
      <c r="F11754" t="n">
        <v>2023</v>
      </c>
      <c r="I11754" t="inlineStr">
        <is>
          <t>Pink a la Mode; AI Seed</t>
        </is>
      </c>
      <c r="K11754" t="inlineStr">
        <is>
          <t>Pink a la Mode</t>
        </is>
      </c>
      <c r="L11754" t="inlineStr">
        <is>
          <t>Seed</t>
        </is>
      </c>
      <c r="N11754" t="inlineStr">
        <is>
          <t>USD</t>
        </is>
      </c>
      <c r="R11754" t="inlineStr">
        <is>
          <t>AI expanded – speculative (Low)</t>
        </is>
      </c>
      <c r="S11754" t="inlineStr">
        <is>
          <t>Mass-generated launch seed record based on real manufacturer and common collection themes. Requires community verification.</t>
        </is>
      </c>
      <c r="T11754" t="inlineStr">
        <is>
          <t>Donald</t>
        </is>
      </c>
      <c r="U11754" t="inlineStr">
        <is>
          <t>Donald</t>
        </is>
      </c>
      <c r="V11754" t="inlineStr">
        <is>
          <t>Medium</t>
        </is>
      </c>
      <c r="W11754" t="inlineStr">
        <is>
          <t>AI suggested</t>
        </is>
      </c>
    </row>
    <row r="11755">
      <c r="A11755" t="inlineStr">
        <is>
          <t>PHUK-00011754</t>
        </is>
      </c>
      <c r="B11755" t="inlineStr">
        <is>
          <t>Donald Stained Glass</t>
        </is>
      </c>
      <c r="C11755" t="inlineStr">
        <is>
          <t>D23</t>
        </is>
      </c>
      <c r="D11755" t="inlineStr">
        <is>
          <t>Event Exclusive 2023</t>
        </is>
      </c>
      <c r="E11755" t="inlineStr">
        <is>
          <t>Donald</t>
        </is>
      </c>
      <c r="F11755" t="n">
        <v>2023</v>
      </c>
      <c r="I11755" t="inlineStr">
        <is>
          <t>D23; AI Seed</t>
        </is>
      </c>
      <c r="K11755" t="inlineStr">
        <is>
          <t>D23</t>
        </is>
      </c>
      <c r="L11755" t="inlineStr">
        <is>
          <t>Seed</t>
        </is>
      </c>
      <c r="N11755" t="inlineStr">
        <is>
          <t>USD</t>
        </is>
      </c>
      <c r="R11755" t="inlineStr">
        <is>
          <t>AI expanded – speculative (Low)</t>
        </is>
      </c>
      <c r="S11755" t="inlineStr">
        <is>
          <t>Mass-generated launch seed record based on real manufacturer and common collection themes. Requires community verification.</t>
        </is>
      </c>
      <c r="T11755" t="inlineStr">
        <is>
          <t>Donald</t>
        </is>
      </c>
      <c r="U11755" t="inlineStr">
        <is>
          <t>Donald</t>
        </is>
      </c>
      <c r="V11755" t="inlineStr">
        <is>
          <t>Medium</t>
        </is>
      </c>
      <c r="W11755" t="inlineStr">
        <is>
          <t>AI suggested</t>
        </is>
      </c>
    </row>
    <row r="11756">
      <c r="A11756" t="inlineStr">
        <is>
          <t>PHUK-00011755</t>
        </is>
      </c>
      <c r="B11756" t="inlineStr">
        <is>
          <t>Donald Stained Glass</t>
        </is>
      </c>
      <c r="C11756" t="inlineStr">
        <is>
          <t>WDI</t>
        </is>
      </c>
      <c r="D11756" t="inlineStr">
        <is>
          <t>Imagineering 2023</t>
        </is>
      </c>
      <c r="E11756" t="inlineStr">
        <is>
          <t>Donald</t>
        </is>
      </c>
      <c r="F11756" t="n">
        <v>2023</v>
      </c>
      <c r="I11756" t="inlineStr">
        <is>
          <t>WDI; AI Seed</t>
        </is>
      </c>
      <c r="K11756" t="inlineStr">
        <is>
          <t>WDI</t>
        </is>
      </c>
      <c r="L11756" t="inlineStr">
        <is>
          <t>Seed</t>
        </is>
      </c>
      <c r="N11756" t="inlineStr">
        <is>
          <t>USD</t>
        </is>
      </c>
      <c r="R11756" t="inlineStr">
        <is>
          <t>AI expanded – speculative (Low)</t>
        </is>
      </c>
      <c r="S11756" t="inlineStr">
        <is>
          <t>Mass-generated launch seed record based on real manufacturer and common collection themes. Requires community verification.</t>
        </is>
      </c>
      <c r="T11756" t="inlineStr">
        <is>
          <t>Donald</t>
        </is>
      </c>
      <c r="U11756" t="inlineStr">
        <is>
          <t>Donald</t>
        </is>
      </c>
      <c r="V11756" t="inlineStr">
        <is>
          <t>Medium</t>
        </is>
      </c>
      <c r="W11756" t="inlineStr">
        <is>
          <t>AI suggested</t>
        </is>
      </c>
    </row>
    <row r="11757">
      <c r="A11757" t="inlineStr">
        <is>
          <t>PHUK-00011756</t>
        </is>
      </c>
      <c r="B11757" t="inlineStr">
        <is>
          <t>Donald Stained Glass</t>
        </is>
      </c>
      <c r="C11757" t="inlineStr">
        <is>
          <t>DEC</t>
        </is>
      </c>
      <c r="D11757" t="inlineStr">
        <is>
          <t>Disney Employee Center 2023</t>
        </is>
      </c>
      <c r="E11757" t="inlineStr">
        <is>
          <t>Donald</t>
        </is>
      </c>
      <c r="F11757" t="n">
        <v>2023</v>
      </c>
      <c r="I11757" t="inlineStr">
        <is>
          <t>DEC; AI Seed</t>
        </is>
      </c>
      <c r="K11757" t="inlineStr">
        <is>
          <t>DEC</t>
        </is>
      </c>
      <c r="L11757" t="inlineStr">
        <is>
          <t>Seed</t>
        </is>
      </c>
      <c r="N11757" t="inlineStr">
        <is>
          <t>USD</t>
        </is>
      </c>
      <c r="R11757" t="inlineStr">
        <is>
          <t>AI expanded – speculative (Low)</t>
        </is>
      </c>
      <c r="S11757" t="inlineStr">
        <is>
          <t>Mass-generated launch seed record based on real manufacturer and common collection themes. Requires community verification.</t>
        </is>
      </c>
      <c r="T11757" t="inlineStr">
        <is>
          <t>Donald</t>
        </is>
      </c>
      <c r="U11757" t="inlineStr">
        <is>
          <t>Donald</t>
        </is>
      </c>
      <c r="V11757" t="inlineStr">
        <is>
          <t>Medium</t>
        </is>
      </c>
      <c r="W11757" t="inlineStr">
        <is>
          <t>AI suggested</t>
        </is>
      </c>
    </row>
    <row r="11758">
      <c r="A11758" t="inlineStr">
        <is>
          <t>PHUK-00011757</t>
        </is>
      </c>
      <c r="B11758" t="inlineStr">
        <is>
          <t>Donald Stained Glass</t>
        </is>
      </c>
      <c r="C11758" t="inlineStr">
        <is>
          <t>MOG</t>
        </is>
      </c>
      <c r="D11758" t="inlineStr">
        <is>
          <t>Mickey's of Glendale 2023</t>
        </is>
      </c>
      <c r="E11758" t="inlineStr">
        <is>
          <t>Donald</t>
        </is>
      </c>
      <c r="F11758" t="n">
        <v>2023</v>
      </c>
      <c r="I11758" t="inlineStr">
        <is>
          <t>MOG; AI Seed</t>
        </is>
      </c>
      <c r="K11758" t="inlineStr">
        <is>
          <t>MOG</t>
        </is>
      </c>
      <c r="L11758" t="inlineStr">
        <is>
          <t>Seed</t>
        </is>
      </c>
      <c r="N11758" t="inlineStr">
        <is>
          <t>USD</t>
        </is>
      </c>
      <c r="R11758" t="inlineStr">
        <is>
          <t>AI expanded – speculative (Low)</t>
        </is>
      </c>
      <c r="S11758" t="inlineStr">
        <is>
          <t>Mass-generated launch seed record based on real manufacturer and common collection themes. Requires community verification.</t>
        </is>
      </c>
      <c r="T11758" t="inlineStr">
        <is>
          <t>Donald</t>
        </is>
      </c>
      <c r="U11758" t="inlineStr">
        <is>
          <t>Donald</t>
        </is>
      </c>
      <c r="V11758" t="inlineStr">
        <is>
          <t>Medium</t>
        </is>
      </c>
      <c r="W11758" t="inlineStr">
        <is>
          <t>AI suggested</t>
        </is>
      </c>
    </row>
    <row r="11759">
      <c r="A11759" t="inlineStr">
        <is>
          <t>PHUK-00011758</t>
        </is>
      </c>
      <c r="B11759" t="inlineStr">
        <is>
          <t>Daisy Stained Glass</t>
        </is>
      </c>
      <c r="C11759" t="inlineStr">
        <is>
          <t>Disney Parks</t>
        </is>
      </c>
      <c r="D11759" t="inlineStr">
        <is>
          <t>Hidden Disney 2023</t>
        </is>
      </c>
      <c r="E11759" t="inlineStr">
        <is>
          <t>Daisy</t>
        </is>
      </c>
      <c r="F11759" t="n">
        <v>2023</v>
      </c>
      <c r="I11759" t="inlineStr">
        <is>
          <t>Disney Parks; AI Seed</t>
        </is>
      </c>
      <c r="K11759" t="inlineStr">
        <is>
          <t>Disney Parks</t>
        </is>
      </c>
      <c r="L11759" t="inlineStr">
        <is>
          <t>Seed</t>
        </is>
      </c>
      <c r="N11759" t="inlineStr">
        <is>
          <t>USD</t>
        </is>
      </c>
      <c r="R11759" t="inlineStr">
        <is>
          <t>AI expanded – speculative (Low)</t>
        </is>
      </c>
      <c r="S11759" t="inlineStr">
        <is>
          <t>Mass-generated launch seed record based on real manufacturer and common collection themes. Requires community verification.</t>
        </is>
      </c>
      <c r="T11759" t="inlineStr">
        <is>
          <t>Daisy</t>
        </is>
      </c>
      <c r="U11759" t="inlineStr">
        <is>
          <t>Daisy</t>
        </is>
      </c>
      <c r="V11759" t="inlineStr">
        <is>
          <t>Medium</t>
        </is>
      </c>
      <c r="W11759" t="inlineStr">
        <is>
          <t>AI suggested</t>
        </is>
      </c>
    </row>
    <row r="11760">
      <c r="A11760" t="inlineStr">
        <is>
          <t>PHUK-00011759</t>
        </is>
      </c>
      <c r="B11760" t="inlineStr">
        <is>
          <t>Daisy Stained Glass</t>
        </is>
      </c>
      <c r="C11760" t="inlineStr">
        <is>
          <t>Disney Parks</t>
        </is>
      </c>
      <c r="D11760" t="inlineStr">
        <is>
          <t>Open Edition 2023</t>
        </is>
      </c>
      <c r="E11760" t="inlineStr">
        <is>
          <t>Daisy</t>
        </is>
      </c>
      <c r="F11760" t="n">
        <v>2023</v>
      </c>
      <c r="I11760" t="inlineStr">
        <is>
          <t>Disney Parks; AI Seed</t>
        </is>
      </c>
      <c r="K11760" t="inlineStr">
        <is>
          <t>Disney Parks</t>
        </is>
      </c>
      <c r="L11760" t="inlineStr">
        <is>
          <t>Seed</t>
        </is>
      </c>
      <c r="N11760" t="inlineStr">
        <is>
          <t>USD</t>
        </is>
      </c>
      <c r="R11760" t="inlineStr">
        <is>
          <t>AI expanded – speculative (Low)</t>
        </is>
      </c>
      <c r="S11760" t="inlineStr">
        <is>
          <t>Mass-generated launch seed record based on real manufacturer and common collection themes. Requires community verification.</t>
        </is>
      </c>
      <c r="T11760" t="inlineStr">
        <is>
          <t>Daisy</t>
        </is>
      </c>
      <c r="U11760" t="inlineStr">
        <is>
          <t>Daisy</t>
        </is>
      </c>
      <c r="V11760" t="inlineStr">
        <is>
          <t>Medium</t>
        </is>
      </c>
      <c r="W11760" t="inlineStr">
        <is>
          <t>AI suggested</t>
        </is>
      </c>
    </row>
    <row r="11761">
      <c r="A11761" t="inlineStr">
        <is>
          <t>PHUK-00011760</t>
        </is>
      </c>
      <c r="B11761" t="inlineStr">
        <is>
          <t>Daisy Stained Glass</t>
        </is>
      </c>
      <c r="C11761" t="inlineStr">
        <is>
          <t>Disney Store</t>
        </is>
      </c>
      <c r="D11761" t="inlineStr">
        <is>
          <t>Character Series 2023</t>
        </is>
      </c>
      <c r="E11761" t="inlineStr">
        <is>
          <t>Daisy</t>
        </is>
      </c>
      <c r="F11761" t="n">
        <v>2023</v>
      </c>
      <c r="I11761" t="inlineStr">
        <is>
          <t>Disney Store; AI Seed</t>
        </is>
      </c>
      <c r="K11761" t="inlineStr">
        <is>
          <t>Disney Store</t>
        </is>
      </c>
      <c r="L11761" t="inlineStr">
        <is>
          <t>Seed</t>
        </is>
      </c>
      <c r="N11761" t="inlineStr">
        <is>
          <t>USD</t>
        </is>
      </c>
      <c r="R11761" t="inlineStr">
        <is>
          <t>AI expanded – speculative (Low)</t>
        </is>
      </c>
      <c r="S11761" t="inlineStr">
        <is>
          <t>Mass-generated launch seed record based on real manufacturer and common collection themes. Requires community verification.</t>
        </is>
      </c>
      <c r="T11761" t="inlineStr">
        <is>
          <t>Daisy</t>
        </is>
      </c>
      <c r="U11761" t="inlineStr">
        <is>
          <t>Daisy</t>
        </is>
      </c>
      <c r="V11761" t="inlineStr">
        <is>
          <t>Medium</t>
        </is>
      </c>
      <c r="W11761" t="inlineStr">
        <is>
          <t>AI suggested</t>
        </is>
      </c>
    </row>
    <row r="11762">
      <c r="A11762" t="inlineStr">
        <is>
          <t>PHUK-00011761</t>
        </is>
      </c>
      <c r="B11762" t="inlineStr">
        <is>
          <t>Daisy Stained Glass</t>
        </is>
      </c>
      <c r="C11762" t="inlineStr">
        <is>
          <t>Disneyland Paris</t>
        </is>
      </c>
      <c r="D11762" t="inlineStr">
        <is>
          <t>DLP Exclusive 2023</t>
        </is>
      </c>
      <c r="E11762" t="inlineStr">
        <is>
          <t>Daisy</t>
        </is>
      </c>
      <c r="F11762" t="n">
        <v>2023</v>
      </c>
      <c r="I11762" t="inlineStr">
        <is>
          <t>Disneyland Paris; AI Seed</t>
        </is>
      </c>
      <c r="K11762" t="inlineStr">
        <is>
          <t>Disneyland Paris</t>
        </is>
      </c>
      <c r="L11762" t="inlineStr">
        <is>
          <t>Seed</t>
        </is>
      </c>
      <c r="N11762" t="inlineStr">
        <is>
          <t>USD</t>
        </is>
      </c>
      <c r="R11762" t="inlineStr">
        <is>
          <t>AI expanded – speculative (Low)</t>
        </is>
      </c>
      <c r="S11762" t="inlineStr">
        <is>
          <t>Mass-generated launch seed record based on real manufacturer and common collection themes. Requires community verification.</t>
        </is>
      </c>
      <c r="T11762" t="inlineStr">
        <is>
          <t>Daisy</t>
        </is>
      </c>
      <c r="U11762" t="inlineStr">
        <is>
          <t>Daisy</t>
        </is>
      </c>
      <c r="V11762" t="inlineStr">
        <is>
          <t>Medium</t>
        </is>
      </c>
      <c r="W11762" t="inlineStr">
        <is>
          <t>AI suggested</t>
        </is>
      </c>
    </row>
    <row r="11763">
      <c r="A11763" t="inlineStr">
        <is>
          <t>PHUK-00011762</t>
        </is>
      </c>
      <c r="B11763" t="inlineStr">
        <is>
          <t>Daisy Stained Glass</t>
        </is>
      </c>
      <c r="C11763" t="inlineStr">
        <is>
          <t>Loungefly</t>
        </is>
      </c>
      <c r="D11763" t="inlineStr">
        <is>
          <t>Retail Exclusive 2023</t>
        </is>
      </c>
      <c r="E11763" t="inlineStr">
        <is>
          <t>Daisy</t>
        </is>
      </c>
      <c r="F11763" t="n">
        <v>2023</v>
      </c>
      <c r="I11763" t="inlineStr">
        <is>
          <t>Loungefly; AI Seed</t>
        </is>
      </c>
      <c r="K11763" t="inlineStr">
        <is>
          <t>Loungefly</t>
        </is>
      </c>
      <c r="L11763" t="inlineStr">
        <is>
          <t>Seed</t>
        </is>
      </c>
      <c r="N11763" t="inlineStr">
        <is>
          <t>USD</t>
        </is>
      </c>
      <c r="R11763" t="inlineStr">
        <is>
          <t>AI expanded – speculative (Low)</t>
        </is>
      </c>
      <c r="S11763" t="inlineStr">
        <is>
          <t>Mass-generated launch seed record based on real manufacturer and common collection themes. Requires community verification.</t>
        </is>
      </c>
      <c r="T11763" t="inlineStr">
        <is>
          <t>Daisy</t>
        </is>
      </c>
      <c r="U11763" t="inlineStr">
        <is>
          <t>Daisy</t>
        </is>
      </c>
      <c r="V11763" t="inlineStr">
        <is>
          <t>Medium</t>
        </is>
      </c>
      <c r="W11763" t="inlineStr">
        <is>
          <t>AI suggested</t>
        </is>
      </c>
    </row>
    <row r="11764">
      <c r="A11764" t="inlineStr">
        <is>
          <t>PHUK-00011763</t>
        </is>
      </c>
      <c r="B11764" t="inlineStr">
        <is>
          <t>Daisy Stained Glass</t>
        </is>
      </c>
      <c r="C11764" t="inlineStr">
        <is>
          <t>BoxLunch</t>
        </is>
      </c>
      <c r="D11764" t="inlineStr">
        <is>
          <t>Retail Exclusive 2023</t>
        </is>
      </c>
      <c r="E11764" t="inlineStr">
        <is>
          <t>Daisy</t>
        </is>
      </c>
      <c r="F11764" t="n">
        <v>2023</v>
      </c>
      <c r="I11764" t="inlineStr">
        <is>
          <t>BoxLunch; AI Seed</t>
        </is>
      </c>
      <c r="K11764" t="inlineStr">
        <is>
          <t>BoxLunch</t>
        </is>
      </c>
      <c r="L11764" t="inlineStr">
        <is>
          <t>Seed</t>
        </is>
      </c>
      <c r="N11764" t="inlineStr">
        <is>
          <t>USD</t>
        </is>
      </c>
      <c r="R11764" t="inlineStr">
        <is>
          <t>AI expanded – speculative (Low)</t>
        </is>
      </c>
      <c r="S11764" t="inlineStr">
        <is>
          <t>Mass-generated launch seed record based on real manufacturer and common collection themes. Requires community verification.</t>
        </is>
      </c>
      <c r="T11764" t="inlineStr">
        <is>
          <t>Daisy</t>
        </is>
      </c>
      <c r="U11764" t="inlineStr">
        <is>
          <t>Daisy</t>
        </is>
      </c>
      <c r="V11764" t="inlineStr">
        <is>
          <t>Medium</t>
        </is>
      </c>
      <c r="W11764" t="inlineStr">
        <is>
          <t>AI suggested</t>
        </is>
      </c>
    </row>
    <row r="11765">
      <c r="A11765" t="inlineStr">
        <is>
          <t>PHUK-00011764</t>
        </is>
      </c>
      <c r="B11765" t="inlineStr">
        <is>
          <t>Daisy Stained Glass</t>
        </is>
      </c>
      <c r="C11765" t="inlineStr">
        <is>
          <t>Hot Topic</t>
        </is>
      </c>
      <c r="D11765" t="inlineStr">
        <is>
          <t>Retail Exclusive 2023</t>
        </is>
      </c>
      <c r="E11765" t="inlineStr">
        <is>
          <t>Daisy</t>
        </is>
      </c>
      <c r="F11765" t="n">
        <v>2023</v>
      </c>
      <c r="I11765" t="inlineStr">
        <is>
          <t>Hot Topic; AI Seed</t>
        </is>
      </c>
      <c r="K11765" t="inlineStr">
        <is>
          <t>Hot Topic</t>
        </is>
      </c>
      <c r="L11765" t="inlineStr">
        <is>
          <t>Seed</t>
        </is>
      </c>
      <c r="N11765" t="inlineStr">
        <is>
          <t>USD</t>
        </is>
      </c>
      <c r="R11765" t="inlineStr">
        <is>
          <t>AI expanded – speculative (Low)</t>
        </is>
      </c>
      <c r="S11765" t="inlineStr">
        <is>
          <t>Mass-generated launch seed record based on real manufacturer and common collection themes. Requires community verification.</t>
        </is>
      </c>
      <c r="T11765" t="inlineStr">
        <is>
          <t>Daisy</t>
        </is>
      </c>
      <c r="U11765" t="inlineStr">
        <is>
          <t>Daisy</t>
        </is>
      </c>
      <c r="V11765" t="inlineStr">
        <is>
          <t>Medium</t>
        </is>
      </c>
      <c r="W11765" t="inlineStr">
        <is>
          <t>AI suggested</t>
        </is>
      </c>
    </row>
    <row r="11766">
      <c r="A11766" t="inlineStr">
        <is>
          <t>PHUK-00011765</t>
        </is>
      </c>
      <c r="B11766" t="inlineStr">
        <is>
          <t>Daisy Stained Glass</t>
        </is>
      </c>
      <c r="C11766" t="inlineStr">
        <is>
          <t>ArtLand</t>
        </is>
      </c>
      <c r="D11766" t="inlineStr">
        <is>
          <t>Fine Art 2023</t>
        </is>
      </c>
      <c r="E11766" t="inlineStr">
        <is>
          <t>Daisy</t>
        </is>
      </c>
      <c r="F11766" t="n">
        <v>2023</v>
      </c>
      <c r="I11766" t="inlineStr">
        <is>
          <t>ArtLand; AI Seed</t>
        </is>
      </c>
      <c r="K11766" t="inlineStr">
        <is>
          <t>ArtLand</t>
        </is>
      </c>
      <c r="L11766" t="inlineStr">
        <is>
          <t>Seed</t>
        </is>
      </c>
      <c r="N11766" t="inlineStr">
        <is>
          <t>USD</t>
        </is>
      </c>
      <c r="R11766" t="inlineStr">
        <is>
          <t>AI expanded – speculative (Low)</t>
        </is>
      </c>
      <c r="S11766" t="inlineStr">
        <is>
          <t>Mass-generated launch seed record based on real manufacturer and common collection themes. Requires community verification.</t>
        </is>
      </c>
      <c r="T11766" t="inlineStr">
        <is>
          <t>Daisy</t>
        </is>
      </c>
      <c r="U11766" t="inlineStr">
        <is>
          <t>Daisy</t>
        </is>
      </c>
      <c r="V11766" t="inlineStr">
        <is>
          <t>Medium</t>
        </is>
      </c>
      <c r="W11766" t="inlineStr">
        <is>
          <t>AI suggested</t>
        </is>
      </c>
    </row>
    <row r="11767">
      <c r="A11767" t="inlineStr">
        <is>
          <t>PHUK-00011766</t>
        </is>
      </c>
      <c r="B11767" t="inlineStr">
        <is>
          <t>Daisy Stained Glass</t>
        </is>
      </c>
      <c r="C11767" t="inlineStr">
        <is>
          <t>Pink a la Mode</t>
        </is>
      </c>
      <c r="D11767" t="inlineStr">
        <is>
          <t>PALM Exclusive 2023</t>
        </is>
      </c>
      <c r="E11767" t="inlineStr">
        <is>
          <t>Daisy</t>
        </is>
      </c>
      <c r="F11767" t="n">
        <v>2023</v>
      </c>
      <c r="I11767" t="inlineStr">
        <is>
          <t>Pink a la Mode; AI Seed</t>
        </is>
      </c>
      <c r="K11767" t="inlineStr">
        <is>
          <t>Pink a la Mode</t>
        </is>
      </c>
      <c r="L11767" t="inlineStr">
        <is>
          <t>Seed</t>
        </is>
      </c>
      <c r="N11767" t="inlineStr">
        <is>
          <t>USD</t>
        </is>
      </c>
      <c r="R11767" t="inlineStr">
        <is>
          <t>AI expanded – speculative (Low)</t>
        </is>
      </c>
      <c r="S11767" t="inlineStr">
        <is>
          <t>Mass-generated launch seed record based on real manufacturer and common collection themes. Requires community verification.</t>
        </is>
      </c>
      <c r="T11767" t="inlineStr">
        <is>
          <t>Daisy</t>
        </is>
      </c>
      <c r="U11767" t="inlineStr">
        <is>
          <t>Daisy</t>
        </is>
      </c>
      <c r="V11767" t="inlineStr">
        <is>
          <t>Medium</t>
        </is>
      </c>
      <c r="W11767" t="inlineStr">
        <is>
          <t>AI suggested</t>
        </is>
      </c>
    </row>
    <row r="11768">
      <c r="A11768" t="inlineStr">
        <is>
          <t>PHUK-00011767</t>
        </is>
      </c>
      <c r="B11768" t="inlineStr">
        <is>
          <t>Daisy Stained Glass</t>
        </is>
      </c>
      <c r="C11768" t="inlineStr">
        <is>
          <t>D23</t>
        </is>
      </c>
      <c r="D11768" t="inlineStr">
        <is>
          <t>Event Exclusive 2023</t>
        </is>
      </c>
      <c r="E11768" t="inlineStr">
        <is>
          <t>Daisy</t>
        </is>
      </c>
      <c r="F11768" t="n">
        <v>2023</v>
      </c>
      <c r="I11768" t="inlineStr">
        <is>
          <t>D23; AI Seed</t>
        </is>
      </c>
      <c r="K11768" t="inlineStr">
        <is>
          <t>D23</t>
        </is>
      </c>
      <c r="L11768" t="inlineStr">
        <is>
          <t>Seed</t>
        </is>
      </c>
      <c r="N11768" t="inlineStr">
        <is>
          <t>USD</t>
        </is>
      </c>
      <c r="R11768" t="inlineStr">
        <is>
          <t>AI expanded – speculative (Low)</t>
        </is>
      </c>
      <c r="S11768" t="inlineStr">
        <is>
          <t>Mass-generated launch seed record based on real manufacturer and common collection themes. Requires community verification.</t>
        </is>
      </c>
      <c r="T11768" t="inlineStr">
        <is>
          <t>Daisy</t>
        </is>
      </c>
      <c r="U11768" t="inlineStr">
        <is>
          <t>Daisy</t>
        </is>
      </c>
      <c r="V11768" t="inlineStr">
        <is>
          <t>Medium</t>
        </is>
      </c>
      <c r="W11768" t="inlineStr">
        <is>
          <t>AI suggested</t>
        </is>
      </c>
    </row>
    <row r="11769">
      <c r="A11769" t="inlineStr">
        <is>
          <t>PHUK-00011768</t>
        </is>
      </c>
      <c r="B11769" t="inlineStr">
        <is>
          <t>Daisy Stained Glass</t>
        </is>
      </c>
      <c r="C11769" t="inlineStr">
        <is>
          <t>WDI</t>
        </is>
      </c>
      <c r="D11769" t="inlineStr">
        <is>
          <t>Imagineering 2023</t>
        </is>
      </c>
      <c r="E11769" t="inlineStr">
        <is>
          <t>Daisy</t>
        </is>
      </c>
      <c r="F11769" t="n">
        <v>2023</v>
      </c>
      <c r="I11769" t="inlineStr">
        <is>
          <t>WDI; AI Seed</t>
        </is>
      </c>
      <c r="K11769" t="inlineStr">
        <is>
          <t>WDI</t>
        </is>
      </c>
      <c r="L11769" t="inlineStr">
        <is>
          <t>Seed</t>
        </is>
      </c>
      <c r="N11769" t="inlineStr">
        <is>
          <t>USD</t>
        </is>
      </c>
      <c r="R11769" t="inlineStr">
        <is>
          <t>AI expanded – speculative (Low)</t>
        </is>
      </c>
      <c r="S11769" t="inlineStr">
        <is>
          <t>Mass-generated launch seed record based on real manufacturer and common collection themes. Requires community verification.</t>
        </is>
      </c>
      <c r="T11769" t="inlineStr">
        <is>
          <t>Daisy</t>
        </is>
      </c>
      <c r="U11769" t="inlineStr">
        <is>
          <t>Daisy</t>
        </is>
      </c>
      <c r="V11769" t="inlineStr">
        <is>
          <t>Medium</t>
        </is>
      </c>
      <c r="W11769" t="inlineStr">
        <is>
          <t>AI suggested</t>
        </is>
      </c>
    </row>
    <row r="11770">
      <c r="A11770" t="inlineStr">
        <is>
          <t>PHUK-00011769</t>
        </is>
      </c>
      <c r="B11770" t="inlineStr">
        <is>
          <t>Daisy Stained Glass</t>
        </is>
      </c>
      <c r="C11770" t="inlineStr">
        <is>
          <t>DEC</t>
        </is>
      </c>
      <c r="D11770" t="inlineStr">
        <is>
          <t>Disney Employee Center 2023</t>
        </is>
      </c>
      <c r="E11770" t="inlineStr">
        <is>
          <t>Daisy</t>
        </is>
      </c>
      <c r="F11770" t="n">
        <v>2023</v>
      </c>
      <c r="I11770" t="inlineStr">
        <is>
          <t>DEC; AI Seed</t>
        </is>
      </c>
      <c r="K11770" t="inlineStr">
        <is>
          <t>DEC</t>
        </is>
      </c>
      <c r="L11770" t="inlineStr">
        <is>
          <t>Seed</t>
        </is>
      </c>
      <c r="N11770" t="inlineStr">
        <is>
          <t>USD</t>
        </is>
      </c>
      <c r="R11770" t="inlineStr">
        <is>
          <t>AI expanded – speculative (Low)</t>
        </is>
      </c>
      <c r="S11770" t="inlineStr">
        <is>
          <t>Mass-generated launch seed record based on real manufacturer and common collection themes. Requires community verification.</t>
        </is>
      </c>
      <c r="T11770" t="inlineStr">
        <is>
          <t>Daisy</t>
        </is>
      </c>
      <c r="U11770" t="inlineStr">
        <is>
          <t>Daisy</t>
        </is>
      </c>
      <c r="V11770" t="inlineStr">
        <is>
          <t>Medium</t>
        </is>
      </c>
      <c r="W11770" t="inlineStr">
        <is>
          <t>AI suggested</t>
        </is>
      </c>
    </row>
    <row r="11771">
      <c r="A11771" t="inlineStr">
        <is>
          <t>PHUK-00011770</t>
        </is>
      </c>
      <c r="B11771" t="inlineStr">
        <is>
          <t>Daisy Stained Glass</t>
        </is>
      </c>
      <c r="C11771" t="inlineStr">
        <is>
          <t>MOG</t>
        </is>
      </c>
      <c r="D11771" t="inlineStr">
        <is>
          <t>Mickey's of Glendale 2023</t>
        </is>
      </c>
      <c r="E11771" t="inlineStr">
        <is>
          <t>Daisy</t>
        </is>
      </c>
      <c r="F11771" t="n">
        <v>2023</v>
      </c>
      <c r="I11771" t="inlineStr">
        <is>
          <t>MOG; AI Seed</t>
        </is>
      </c>
      <c r="K11771" t="inlineStr">
        <is>
          <t>MOG</t>
        </is>
      </c>
      <c r="L11771" t="inlineStr">
        <is>
          <t>Seed</t>
        </is>
      </c>
      <c r="N11771" t="inlineStr">
        <is>
          <t>USD</t>
        </is>
      </c>
      <c r="R11771" t="inlineStr">
        <is>
          <t>AI expanded – speculative (Low)</t>
        </is>
      </c>
      <c r="S11771" t="inlineStr">
        <is>
          <t>Mass-generated launch seed record based on real manufacturer and common collection themes. Requires community verification.</t>
        </is>
      </c>
      <c r="T11771" t="inlineStr">
        <is>
          <t>Daisy</t>
        </is>
      </c>
      <c r="U11771" t="inlineStr">
        <is>
          <t>Daisy</t>
        </is>
      </c>
      <c r="V11771" t="inlineStr">
        <is>
          <t>Medium</t>
        </is>
      </c>
      <c r="W11771" t="inlineStr">
        <is>
          <t>AI suggested</t>
        </is>
      </c>
    </row>
    <row r="11772">
      <c r="A11772" t="inlineStr">
        <is>
          <t>PHUK-00011771</t>
        </is>
      </c>
      <c r="B11772" t="inlineStr">
        <is>
          <t>Goofy Stained Glass</t>
        </is>
      </c>
      <c r="C11772" t="inlineStr">
        <is>
          <t>Disney Parks</t>
        </is>
      </c>
      <c r="D11772" t="inlineStr">
        <is>
          <t>Hidden Disney 2023</t>
        </is>
      </c>
      <c r="E11772" t="inlineStr">
        <is>
          <t>Goofy</t>
        </is>
      </c>
      <c r="F11772" t="n">
        <v>2023</v>
      </c>
      <c r="I11772" t="inlineStr">
        <is>
          <t>Disney Parks; AI Seed</t>
        </is>
      </c>
      <c r="K11772" t="inlineStr">
        <is>
          <t>Disney Parks</t>
        </is>
      </c>
      <c r="L11772" t="inlineStr">
        <is>
          <t>Seed</t>
        </is>
      </c>
      <c r="N11772" t="inlineStr">
        <is>
          <t>USD</t>
        </is>
      </c>
      <c r="R11772" t="inlineStr">
        <is>
          <t>AI expanded – speculative (Low)</t>
        </is>
      </c>
      <c r="S11772" t="inlineStr">
        <is>
          <t>Mass-generated launch seed record based on real manufacturer and common collection themes. Requires community verification.</t>
        </is>
      </c>
      <c r="T11772" t="inlineStr">
        <is>
          <t>Goofy</t>
        </is>
      </c>
      <c r="U11772" t="inlineStr">
        <is>
          <t>Goofy</t>
        </is>
      </c>
      <c r="V11772" t="inlineStr">
        <is>
          <t>Medium</t>
        </is>
      </c>
      <c r="W11772" t="inlineStr">
        <is>
          <t>AI suggested</t>
        </is>
      </c>
    </row>
    <row r="11773">
      <c r="A11773" t="inlineStr">
        <is>
          <t>PHUK-00011772</t>
        </is>
      </c>
      <c r="B11773" t="inlineStr">
        <is>
          <t>Goofy Stained Glass</t>
        </is>
      </c>
      <c r="C11773" t="inlineStr">
        <is>
          <t>Disney Parks</t>
        </is>
      </c>
      <c r="D11773" t="inlineStr">
        <is>
          <t>Open Edition 2023</t>
        </is>
      </c>
      <c r="E11773" t="inlineStr">
        <is>
          <t>Goofy</t>
        </is>
      </c>
      <c r="F11773" t="n">
        <v>2023</v>
      </c>
      <c r="I11773" t="inlineStr">
        <is>
          <t>Disney Parks; AI Seed</t>
        </is>
      </c>
      <c r="K11773" t="inlineStr">
        <is>
          <t>Disney Parks</t>
        </is>
      </c>
      <c r="L11773" t="inlineStr">
        <is>
          <t>Seed</t>
        </is>
      </c>
      <c r="N11773" t="inlineStr">
        <is>
          <t>USD</t>
        </is>
      </c>
      <c r="R11773" t="inlineStr">
        <is>
          <t>AI expanded – speculative (Low)</t>
        </is>
      </c>
      <c r="S11773" t="inlineStr">
        <is>
          <t>Mass-generated launch seed record based on real manufacturer and common collection themes. Requires community verification.</t>
        </is>
      </c>
      <c r="T11773" t="inlineStr">
        <is>
          <t>Goofy</t>
        </is>
      </c>
      <c r="U11773" t="inlineStr">
        <is>
          <t>Goofy</t>
        </is>
      </c>
      <c r="V11773" t="inlineStr">
        <is>
          <t>Medium</t>
        </is>
      </c>
      <c r="W11773" t="inlineStr">
        <is>
          <t>AI suggested</t>
        </is>
      </c>
    </row>
    <row r="11774">
      <c r="A11774" t="inlineStr">
        <is>
          <t>PHUK-00011773</t>
        </is>
      </c>
      <c r="B11774" t="inlineStr">
        <is>
          <t>Goofy Stained Glass</t>
        </is>
      </c>
      <c r="C11774" t="inlineStr">
        <is>
          <t>Disney Store</t>
        </is>
      </c>
      <c r="D11774" t="inlineStr">
        <is>
          <t>Character Series 2023</t>
        </is>
      </c>
      <c r="E11774" t="inlineStr">
        <is>
          <t>Goofy</t>
        </is>
      </c>
      <c r="F11774" t="n">
        <v>2023</v>
      </c>
      <c r="I11774" t="inlineStr">
        <is>
          <t>Disney Store; AI Seed</t>
        </is>
      </c>
      <c r="K11774" t="inlineStr">
        <is>
          <t>Disney Store</t>
        </is>
      </c>
      <c r="L11774" t="inlineStr">
        <is>
          <t>Seed</t>
        </is>
      </c>
      <c r="N11774" t="inlineStr">
        <is>
          <t>USD</t>
        </is>
      </c>
      <c r="R11774" t="inlineStr">
        <is>
          <t>AI expanded – speculative (Low)</t>
        </is>
      </c>
      <c r="S11774" t="inlineStr">
        <is>
          <t>Mass-generated launch seed record based on real manufacturer and common collection themes. Requires community verification.</t>
        </is>
      </c>
      <c r="T11774" t="inlineStr">
        <is>
          <t>Goofy</t>
        </is>
      </c>
      <c r="U11774" t="inlineStr">
        <is>
          <t>Goofy</t>
        </is>
      </c>
      <c r="V11774" t="inlineStr">
        <is>
          <t>Medium</t>
        </is>
      </c>
      <c r="W11774" t="inlineStr">
        <is>
          <t>AI suggested</t>
        </is>
      </c>
    </row>
    <row r="11775">
      <c r="A11775" t="inlineStr">
        <is>
          <t>PHUK-00011774</t>
        </is>
      </c>
      <c r="B11775" t="inlineStr">
        <is>
          <t>Goofy Stained Glass</t>
        </is>
      </c>
      <c r="C11775" t="inlineStr">
        <is>
          <t>Disneyland Paris</t>
        </is>
      </c>
      <c r="D11775" t="inlineStr">
        <is>
          <t>DLP Exclusive 2023</t>
        </is>
      </c>
      <c r="E11775" t="inlineStr">
        <is>
          <t>Goofy</t>
        </is>
      </c>
      <c r="F11775" t="n">
        <v>2023</v>
      </c>
      <c r="I11775" t="inlineStr">
        <is>
          <t>Disneyland Paris; AI Seed</t>
        </is>
      </c>
      <c r="K11775" t="inlineStr">
        <is>
          <t>Disneyland Paris</t>
        </is>
      </c>
      <c r="L11775" t="inlineStr">
        <is>
          <t>Seed</t>
        </is>
      </c>
      <c r="N11775" t="inlineStr">
        <is>
          <t>USD</t>
        </is>
      </c>
      <c r="R11775" t="inlineStr">
        <is>
          <t>AI expanded – speculative (Low)</t>
        </is>
      </c>
      <c r="S11775" t="inlineStr">
        <is>
          <t>Mass-generated launch seed record based on real manufacturer and common collection themes. Requires community verification.</t>
        </is>
      </c>
      <c r="T11775" t="inlineStr">
        <is>
          <t>Goofy</t>
        </is>
      </c>
      <c r="U11775" t="inlineStr">
        <is>
          <t>Goofy</t>
        </is>
      </c>
      <c r="V11775" t="inlineStr">
        <is>
          <t>Medium</t>
        </is>
      </c>
      <c r="W11775" t="inlineStr">
        <is>
          <t>AI suggested</t>
        </is>
      </c>
    </row>
    <row r="11776">
      <c r="A11776" t="inlineStr">
        <is>
          <t>PHUK-00011775</t>
        </is>
      </c>
      <c r="B11776" t="inlineStr">
        <is>
          <t>Goofy Stained Glass</t>
        </is>
      </c>
      <c r="C11776" t="inlineStr">
        <is>
          <t>Loungefly</t>
        </is>
      </c>
      <c r="D11776" t="inlineStr">
        <is>
          <t>Retail Exclusive 2023</t>
        </is>
      </c>
      <c r="E11776" t="inlineStr">
        <is>
          <t>Goofy</t>
        </is>
      </c>
      <c r="F11776" t="n">
        <v>2023</v>
      </c>
      <c r="I11776" t="inlineStr">
        <is>
          <t>Loungefly; AI Seed</t>
        </is>
      </c>
      <c r="K11776" t="inlineStr">
        <is>
          <t>Loungefly</t>
        </is>
      </c>
      <c r="L11776" t="inlineStr">
        <is>
          <t>Seed</t>
        </is>
      </c>
      <c r="N11776" t="inlineStr">
        <is>
          <t>USD</t>
        </is>
      </c>
      <c r="R11776" t="inlineStr">
        <is>
          <t>AI expanded – speculative (Low)</t>
        </is>
      </c>
      <c r="S11776" t="inlineStr">
        <is>
          <t>Mass-generated launch seed record based on real manufacturer and common collection themes. Requires community verification.</t>
        </is>
      </c>
      <c r="T11776" t="inlineStr">
        <is>
          <t>Goofy</t>
        </is>
      </c>
      <c r="U11776" t="inlineStr">
        <is>
          <t>Goofy</t>
        </is>
      </c>
      <c r="V11776" t="inlineStr">
        <is>
          <t>Medium</t>
        </is>
      </c>
      <c r="W11776" t="inlineStr">
        <is>
          <t>AI suggested</t>
        </is>
      </c>
    </row>
    <row r="11777">
      <c r="A11777" t="inlineStr">
        <is>
          <t>PHUK-00011776</t>
        </is>
      </c>
      <c r="B11777" t="inlineStr">
        <is>
          <t>Goofy Stained Glass</t>
        </is>
      </c>
      <c r="C11777" t="inlineStr">
        <is>
          <t>BoxLunch</t>
        </is>
      </c>
      <c r="D11777" t="inlineStr">
        <is>
          <t>Retail Exclusive 2023</t>
        </is>
      </c>
      <c r="E11777" t="inlineStr">
        <is>
          <t>Goofy</t>
        </is>
      </c>
      <c r="F11777" t="n">
        <v>2023</v>
      </c>
      <c r="I11777" t="inlineStr">
        <is>
          <t>BoxLunch; AI Seed</t>
        </is>
      </c>
      <c r="K11777" t="inlineStr">
        <is>
          <t>BoxLunch</t>
        </is>
      </c>
      <c r="L11777" t="inlineStr">
        <is>
          <t>Seed</t>
        </is>
      </c>
      <c r="N11777" t="inlineStr">
        <is>
          <t>USD</t>
        </is>
      </c>
      <c r="R11777" t="inlineStr">
        <is>
          <t>AI expanded – speculative (Low)</t>
        </is>
      </c>
      <c r="S11777" t="inlineStr">
        <is>
          <t>Mass-generated launch seed record based on real manufacturer and common collection themes. Requires community verification.</t>
        </is>
      </c>
      <c r="T11777" t="inlineStr">
        <is>
          <t>Goofy</t>
        </is>
      </c>
      <c r="U11777" t="inlineStr">
        <is>
          <t>Goofy</t>
        </is>
      </c>
      <c r="V11777" t="inlineStr">
        <is>
          <t>Medium</t>
        </is>
      </c>
      <c r="W11777" t="inlineStr">
        <is>
          <t>AI suggested</t>
        </is>
      </c>
    </row>
    <row r="11778">
      <c r="A11778" t="inlineStr">
        <is>
          <t>PHUK-00011777</t>
        </is>
      </c>
      <c r="B11778" t="inlineStr">
        <is>
          <t>Goofy Stained Glass</t>
        </is>
      </c>
      <c r="C11778" t="inlineStr">
        <is>
          <t>Hot Topic</t>
        </is>
      </c>
      <c r="D11778" t="inlineStr">
        <is>
          <t>Retail Exclusive 2023</t>
        </is>
      </c>
      <c r="E11778" t="inlineStr">
        <is>
          <t>Goofy</t>
        </is>
      </c>
      <c r="F11778" t="n">
        <v>2023</v>
      </c>
      <c r="I11778" t="inlineStr">
        <is>
          <t>Hot Topic; AI Seed</t>
        </is>
      </c>
      <c r="K11778" t="inlineStr">
        <is>
          <t>Hot Topic</t>
        </is>
      </c>
      <c r="L11778" t="inlineStr">
        <is>
          <t>Seed</t>
        </is>
      </c>
      <c r="N11778" t="inlineStr">
        <is>
          <t>USD</t>
        </is>
      </c>
      <c r="R11778" t="inlineStr">
        <is>
          <t>AI expanded – speculative (Low)</t>
        </is>
      </c>
      <c r="S11778" t="inlineStr">
        <is>
          <t>Mass-generated launch seed record based on real manufacturer and common collection themes. Requires community verification.</t>
        </is>
      </c>
      <c r="T11778" t="inlineStr">
        <is>
          <t>Goofy</t>
        </is>
      </c>
      <c r="U11778" t="inlineStr">
        <is>
          <t>Goofy</t>
        </is>
      </c>
      <c r="V11778" t="inlineStr">
        <is>
          <t>Medium</t>
        </is>
      </c>
      <c r="W11778" t="inlineStr">
        <is>
          <t>AI suggested</t>
        </is>
      </c>
    </row>
    <row r="11779">
      <c r="A11779" t="inlineStr">
        <is>
          <t>PHUK-00011778</t>
        </is>
      </c>
      <c r="B11779" t="inlineStr">
        <is>
          <t>Goofy Stained Glass</t>
        </is>
      </c>
      <c r="C11779" t="inlineStr">
        <is>
          <t>ArtLand</t>
        </is>
      </c>
      <c r="D11779" t="inlineStr">
        <is>
          <t>Fine Art 2023</t>
        </is>
      </c>
      <c r="E11779" t="inlineStr">
        <is>
          <t>Goofy</t>
        </is>
      </c>
      <c r="F11779" t="n">
        <v>2023</v>
      </c>
      <c r="I11779" t="inlineStr">
        <is>
          <t>ArtLand; AI Seed</t>
        </is>
      </c>
      <c r="K11779" t="inlineStr">
        <is>
          <t>ArtLand</t>
        </is>
      </c>
      <c r="L11779" t="inlineStr">
        <is>
          <t>Seed</t>
        </is>
      </c>
      <c r="N11779" t="inlineStr">
        <is>
          <t>USD</t>
        </is>
      </c>
      <c r="R11779" t="inlineStr">
        <is>
          <t>AI expanded – speculative (Low)</t>
        </is>
      </c>
      <c r="S11779" t="inlineStr">
        <is>
          <t>Mass-generated launch seed record based on real manufacturer and common collection themes. Requires community verification.</t>
        </is>
      </c>
      <c r="T11779" t="inlineStr">
        <is>
          <t>Goofy</t>
        </is>
      </c>
      <c r="U11779" t="inlineStr">
        <is>
          <t>Goofy</t>
        </is>
      </c>
      <c r="V11779" t="inlineStr">
        <is>
          <t>Medium</t>
        </is>
      </c>
      <c r="W11779" t="inlineStr">
        <is>
          <t>AI suggested</t>
        </is>
      </c>
    </row>
    <row r="11780">
      <c r="A11780" t="inlineStr">
        <is>
          <t>PHUK-00011779</t>
        </is>
      </c>
      <c r="B11780" t="inlineStr">
        <is>
          <t>Goofy Stained Glass</t>
        </is>
      </c>
      <c r="C11780" t="inlineStr">
        <is>
          <t>Pink a la Mode</t>
        </is>
      </c>
      <c r="D11780" t="inlineStr">
        <is>
          <t>PALM Exclusive 2023</t>
        </is>
      </c>
      <c r="E11780" t="inlineStr">
        <is>
          <t>Goofy</t>
        </is>
      </c>
      <c r="F11780" t="n">
        <v>2023</v>
      </c>
      <c r="I11780" t="inlineStr">
        <is>
          <t>Pink a la Mode; AI Seed</t>
        </is>
      </c>
      <c r="K11780" t="inlineStr">
        <is>
          <t>Pink a la Mode</t>
        </is>
      </c>
      <c r="L11780" t="inlineStr">
        <is>
          <t>Seed</t>
        </is>
      </c>
      <c r="N11780" t="inlineStr">
        <is>
          <t>USD</t>
        </is>
      </c>
      <c r="R11780" t="inlineStr">
        <is>
          <t>AI expanded – speculative (Low)</t>
        </is>
      </c>
      <c r="S11780" t="inlineStr">
        <is>
          <t>Mass-generated launch seed record based on real manufacturer and common collection themes. Requires community verification.</t>
        </is>
      </c>
      <c r="T11780" t="inlineStr">
        <is>
          <t>Goofy</t>
        </is>
      </c>
      <c r="U11780" t="inlineStr">
        <is>
          <t>Goofy</t>
        </is>
      </c>
      <c r="V11780" t="inlineStr">
        <is>
          <t>Medium</t>
        </is>
      </c>
      <c r="W11780" t="inlineStr">
        <is>
          <t>AI suggested</t>
        </is>
      </c>
    </row>
    <row r="11781">
      <c r="A11781" t="inlineStr">
        <is>
          <t>PHUK-00011780</t>
        </is>
      </c>
      <c r="B11781" t="inlineStr">
        <is>
          <t>Goofy Stained Glass</t>
        </is>
      </c>
      <c r="C11781" t="inlineStr">
        <is>
          <t>D23</t>
        </is>
      </c>
      <c r="D11781" t="inlineStr">
        <is>
          <t>Event Exclusive 2024</t>
        </is>
      </c>
      <c r="E11781" t="inlineStr">
        <is>
          <t>Goofy</t>
        </is>
      </c>
      <c r="F11781" t="n">
        <v>2024</v>
      </c>
      <c r="I11781" t="inlineStr">
        <is>
          <t>D23; AI Seed</t>
        </is>
      </c>
      <c r="K11781" t="inlineStr">
        <is>
          <t>D23</t>
        </is>
      </c>
      <c r="L11781" t="inlineStr">
        <is>
          <t>Seed</t>
        </is>
      </c>
      <c r="N11781" t="inlineStr">
        <is>
          <t>USD</t>
        </is>
      </c>
      <c r="R11781" t="inlineStr">
        <is>
          <t>AI expanded – speculative (Low)</t>
        </is>
      </c>
      <c r="S11781" t="inlineStr">
        <is>
          <t>Mass-generated launch seed record based on real manufacturer and common collection themes. Requires community verification.</t>
        </is>
      </c>
      <c r="T11781" t="inlineStr">
        <is>
          <t>Goofy</t>
        </is>
      </c>
      <c r="U11781" t="inlineStr">
        <is>
          <t>Goofy</t>
        </is>
      </c>
      <c r="V11781" t="inlineStr">
        <is>
          <t>Medium</t>
        </is>
      </c>
      <c r="W11781" t="inlineStr">
        <is>
          <t>AI suggested</t>
        </is>
      </c>
    </row>
    <row r="11782">
      <c r="A11782" t="inlineStr">
        <is>
          <t>PHUK-00011781</t>
        </is>
      </c>
      <c r="B11782" t="inlineStr">
        <is>
          <t>Goofy Stained Glass</t>
        </is>
      </c>
      <c r="C11782" t="inlineStr">
        <is>
          <t>WDI</t>
        </is>
      </c>
      <c r="D11782" t="inlineStr">
        <is>
          <t>Imagineering 2024</t>
        </is>
      </c>
      <c r="E11782" t="inlineStr">
        <is>
          <t>Goofy</t>
        </is>
      </c>
      <c r="F11782" t="n">
        <v>2024</v>
      </c>
      <c r="I11782" t="inlineStr">
        <is>
          <t>WDI; AI Seed</t>
        </is>
      </c>
      <c r="K11782" t="inlineStr">
        <is>
          <t>WDI</t>
        </is>
      </c>
      <c r="L11782" t="inlineStr">
        <is>
          <t>Seed</t>
        </is>
      </c>
      <c r="N11782" t="inlineStr">
        <is>
          <t>USD</t>
        </is>
      </c>
      <c r="R11782" t="inlineStr">
        <is>
          <t>AI expanded – speculative (Low)</t>
        </is>
      </c>
      <c r="S11782" t="inlineStr">
        <is>
          <t>Mass-generated launch seed record based on real manufacturer and common collection themes. Requires community verification.</t>
        </is>
      </c>
      <c r="T11782" t="inlineStr">
        <is>
          <t>Goofy</t>
        </is>
      </c>
      <c r="U11782" t="inlineStr">
        <is>
          <t>Goofy</t>
        </is>
      </c>
      <c r="V11782" t="inlineStr">
        <is>
          <t>Medium</t>
        </is>
      </c>
      <c r="W11782" t="inlineStr">
        <is>
          <t>AI suggested</t>
        </is>
      </c>
    </row>
    <row r="11783">
      <c r="A11783" t="inlineStr">
        <is>
          <t>PHUK-00011782</t>
        </is>
      </c>
      <c r="B11783" t="inlineStr">
        <is>
          <t>Goofy Stained Glass</t>
        </is>
      </c>
      <c r="C11783" t="inlineStr">
        <is>
          <t>DEC</t>
        </is>
      </c>
      <c r="D11783" t="inlineStr">
        <is>
          <t>Disney Employee Center 2024</t>
        </is>
      </c>
      <c r="E11783" t="inlineStr">
        <is>
          <t>Goofy</t>
        </is>
      </c>
      <c r="F11783" t="n">
        <v>2024</v>
      </c>
      <c r="I11783" t="inlineStr">
        <is>
          <t>DEC; AI Seed</t>
        </is>
      </c>
      <c r="K11783" t="inlineStr">
        <is>
          <t>DEC</t>
        </is>
      </c>
      <c r="L11783" t="inlineStr">
        <is>
          <t>Seed</t>
        </is>
      </c>
      <c r="N11783" t="inlineStr">
        <is>
          <t>USD</t>
        </is>
      </c>
      <c r="R11783" t="inlineStr">
        <is>
          <t>AI expanded – speculative (Low)</t>
        </is>
      </c>
      <c r="S11783" t="inlineStr">
        <is>
          <t>Mass-generated launch seed record based on real manufacturer and common collection themes. Requires community verification.</t>
        </is>
      </c>
      <c r="T11783" t="inlineStr">
        <is>
          <t>Goofy</t>
        </is>
      </c>
      <c r="U11783" t="inlineStr">
        <is>
          <t>Goofy</t>
        </is>
      </c>
      <c r="V11783" t="inlineStr">
        <is>
          <t>Medium</t>
        </is>
      </c>
      <c r="W11783" t="inlineStr">
        <is>
          <t>AI suggested</t>
        </is>
      </c>
    </row>
    <row r="11784">
      <c r="A11784" t="inlineStr">
        <is>
          <t>PHUK-00011783</t>
        </is>
      </c>
      <c r="B11784" t="inlineStr">
        <is>
          <t>Goofy Stained Glass</t>
        </is>
      </c>
      <c r="C11784" t="inlineStr">
        <is>
          <t>MOG</t>
        </is>
      </c>
      <c r="D11784" t="inlineStr">
        <is>
          <t>Mickey's of Glendale 2024</t>
        </is>
      </c>
      <c r="E11784" t="inlineStr">
        <is>
          <t>Goofy</t>
        </is>
      </c>
      <c r="F11784" t="n">
        <v>2024</v>
      </c>
      <c r="I11784" t="inlineStr">
        <is>
          <t>MOG; AI Seed</t>
        </is>
      </c>
      <c r="K11784" t="inlineStr">
        <is>
          <t>MOG</t>
        </is>
      </c>
      <c r="L11784" t="inlineStr">
        <is>
          <t>Seed</t>
        </is>
      </c>
      <c r="N11784" t="inlineStr">
        <is>
          <t>USD</t>
        </is>
      </c>
      <c r="R11784" t="inlineStr">
        <is>
          <t>AI expanded – speculative (Low)</t>
        </is>
      </c>
      <c r="S11784" t="inlineStr">
        <is>
          <t>Mass-generated launch seed record based on real manufacturer and common collection themes. Requires community verification.</t>
        </is>
      </c>
      <c r="T11784" t="inlineStr">
        <is>
          <t>Goofy</t>
        </is>
      </c>
      <c r="U11784" t="inlineStr">
        <is>
          <t>Goofy</t>
        </is>
      </c>
      <c r="V11784" t="inlineStr">
        <is>
          <t>Medium</t>
        </is>
      </c>
      <c r="W11784" t="inlineStr">
        <is>
          <t>AI suggested</t>
        </is>
      </c>
    </row>
    <row r="11785">
      <c r="A11785" t="inlineStr">
        <is>
          <t>PHUK-00011784</t>
        </is>
      </c>
      <c r="B11785" t="inlineStr">
        <is>
          <t>Pluto Stained Glass</t>
        </is>
      </c>
      <c r="C11785" t="inlineStr">
        <is>
          <t>Disney Parks</t>
        </is>
      </c>
      <c r="D11785" t="inlineStr">
        <is>
          <t>Hidden Disney 2024</t>
        </is>
      </c>
      <c r="E11785" t="inlineStr">
        <is>
          <t>Pluto</t>
        </is>
      </c>
      <c r="F11785" t="n">
        <v>2024</v>
      </c>
      <c r="I11785" t="inlineStr">
        <is>
          <t>Disney Parks; AI Seed</t>
        </is>
      </c>
      <c r="K11785" t="inlineStr">
        <is>
          <t>Disney Parks</t>
        </is>
      </c>
      <c r="L11785" t="inlineStr">
        <is>
          <t>Seed</t>
        </is>
      </c>
      <c r="N11785" t="inlineStr">
        <is>
          <t>USD</t>
        </is>
      </c>
      <c r="R11785" t="inlineStr">
        <is>
          <t>AI expanded – speculative (Low)</t>
        </is>
      </c>
      <c r="S11785" t="inlineStr">
        <is>
          <t>Mass-generated launch seed record based on real manufacturer and common collection themes. Requires community verification.</t>
        </is>
      </c>
      <c r="T11785" t="inlineStr">
        <is>
          <t>Pluto</t>
        </is>
      </c>
      <c r="U11785" t="inlineStr">
        <is>
          <t>Pluto</t>
        </is>
      </c>
      <c r="V11785" t="inlineStr">
        <is>
          <t>Medium</t>
        </is>
      </c>
      <c r="W11785" t="inlineStr">
        <is>
          <t>AI suggested</t>
        </is>
      </c>
    </row>
    <row r="11786">
      <c r="A11786" t="inlineStr">
        <is>
          <t>PHUK-00011785</t>
        </is>
      </c>
      <c r="B11786" t="inlineStr">
        <is>
          <t>Pluto Stained Glass</t>
        </is>
      </c>
      <c r="C11786" t="inlineStr">
        <is>
          <t>Disney Parks</t>
        </is>
      </c>
      <c r="D11786" t="inlineStr">
        <is>
          <t>Open Edition 2024</t>
        </is>
      </c>
      <c r="E11786" t="inlineStr">
        <is>
          <t>Pluto</t>
        </is>
      </c>
      <c r="F11786" t="n">
        <v>2024</v>
      </c>
      <c r="I11786" t="inlineStr">
        <is>
          <t>Disney Parks; AI Seed</t>
        </is>
      </c>
      <c r="K11786" t="inlineStr">
        <is>
          <t>Disney Parks</t>
        </is>
      </c>
      <c r="L11786" t="inlineStr">
        <is>
          <t>Seed</t>
        </is>
      </c>
      <c r="N11786" t="inlineStr">
        <is>
          <t>USD</t>
        </is>
      </c>
      <c r="R11786" t="inlineStr">
        <is>
          <t>AI expanded – speculative (Low)</t>
        </is>
      </c>
      <c r="S11786" t="inlineStr">
        <is>
          <t>Mass-generated launch seed record based on real manufacturer and common collection themes. Requires community verification.</t>
        </is>
      </c>
      <c r="T11786" t="inlineStr">
        <is>
          <t>Pluto</t>
        </is>
      </c>
      <c r="U11786" t="inlineStr">
        <is>
          <t>Pluto</t>
        </is>
      </c>
      <c r="V11786" t="inlineStr">
        <is>
          <t>Medium</t>
        </is>
      </c>
      <c r="W11786" t="inlineStr">
        <is>
          <t>AI suggested</t>
        </is>
      </c>
    </row>
    <row r="11787">
      <c r="A11787" t="inlineStr">
        <is>
          <t>PHUK-00011786</t>
        </is>
      </c>
      <c r="B11787" t="inlineStr">
        <is>
          <t>Pluto Stained Glass</t>
        </is>
      </c>
      <c r="C11787" t="inlineStr">
        <is>
          <t>Disney Store</t>
        </is>
      </c>
      <c r="D11787" t="inlineStr">
        <is>
          <t>Character Series 2024</t>
        </is>
      </c>
      <c r="E11787" t="inlineStr">
        <is>
          <t>Pluto</t>
        </is>
      </c>
      <c r="F11787" t="n">
        <v>2024</v>
      </c>
      <c r="I11787" t="inlineStr">
        <is>
          <t>Disney Store; AI Seed</t>
        </is>
      </c>
      <c r="K11787" t="inlineStr">
        <is>
          <t>Disney Store</t>
        </is>
      </c>
      <c r="L11787" t="inlineStr">
        <is>
          <t>Seed</t>
        </is>
      </c>
      <c r="N11787" t="inlineStr">
        <is>
          <t>USD</t>
        </is>
      </c>
      <c r="R11787" t="inlineStr">
        <is>
          <t>AI expanded – speculative (Low)</t>
        </is>
      </c>
      <c r="S11787" t="inlineStr">
        <is>
          <t>Mass-generated launch seed record based on real manufacturer and common collection themes. Requires community verification.</t>
        </is>
      </c>
      <c r="T11787" t="inlineStr">
        <is>
          <t>Pluto</t>
        </is>
      </c>
      <c r="U11787" t="inlineStr">
        <is>
          <t>Pluto</t>
        </is>
      </c>
      <c r="V11787" t="inlineStr">
        <is>
          <t>Medium</t>
        </is>
      </c>
      <c r="W11787" t="inlineStr">
        <is>
          <t>AI suggested</t>
        </is>
      </c>
    </row>
    <row r="11788">
      <c r="A11788" t="inlineStr">
        <is>
          <t>PHUK-00011787</t>
        </is>
      </c>
      <c r="B11788" t="inlineStr">
        <is>
          <t>Pluto Stained Glass</t>
        </is>
      </c>
      <c r="C11788" t="inlineStr">
        <is>
          <t>Disneyland Paris</t>
        </is>
      </c>
      <c r="D11788" t="inlineStr">
        <is>
          <t>DLP Exclusive 2024</t>
        </is>
      </c>
      <c r="E11788" t="inlineStr">
        <is>
          <t>Pluto</t>
        </is>
      </c>
      <c r="F11788" t="n">
        <v>2024</v>
      </c>
      <c r="I11788" t="inlineStr">
        <is>
          <t>Disneyland Paris; AI Seed</t>
        </is>
      </c>
      <c r="K11788" t="inlineStr">
        <is>
          <t>Disneyland Paris</t>
        </is>
      </c>
      <c r="L11788" t="inlineStr">
        <is>
          <t>Seed</t>
        </is>
      </c>
      <c r="N11788" t="inlineStr">
        <is>
          <t>USD</t>
        </is>
      </c>
      <c r="R11788" t="inlineStr">
        <is>
          <t>AI expanded – speculative (Low)</t>
        </is>
      </c>
      <c r="S11788" t="inlineStr">
        <is>
          <t>Mass-generated launch seed record based on real manufacturer and common collection themes. Requires community verification.</t>
        </is>
      </c>
      <c r="T11788" t="inlineStr">
        <is>
          <t>Pluto</t>
        </is>
      </c>
      <c r="U11788" t="inlineStr">
        <is>
          <t>Pluto</t>
        </is>
      </c>
      <c r="V11788" t="inlineStr">
        <is>
          <t>Medium</t>
        </is>
      </c>
      <c r="W11788" t="inlineStr">
        <is>
          <t>AI suggested</t>
        </is>
      </c>
    </row>
    <row r="11789">
      <c r="A11789" t="inlineStr">
        <is>
          <t>PHUK-00011788</t>
        </is>
      </c>
      <c r="B11789" t="inlineStr">
        <is>
          <t>Pluto Stained Glass</t>
        </is>
      </c>
      <c r="C11789" t="inlineStr">
        <is>
          <t>Loungefly</t>
        </is>
      </c>
      <c r="D11789" t="inlineStr">
        <is>
          <t>Retail Exclusive 2024</t>
        </is>
      </c>
      <c r="E11789" t="inlineStr">
        <is>
          <t>Pluto</t>
        </is>
      </c>
      <c r="F11789" t="n">
        <v>2024</v>
      </c>
      <c r="I11789" t="inlineStr">
        <is>
          <t>Loungefly; AI Seed</t>
        </is>
      </c>
      <c r="K11789" t="inlineStr">
        <is>
          <t>Loungefly</t>
        </is>
      </c>
      <c r="L11789" t="inlineStr">
        <is>
          <t>Seed</t>
        </is>
      </c>
      <c r="N11789" t="inlineStr">
        <is>
          <t>USD</t>
        </is>
      </c>
      <c r="R11789" t="inlineStr">
        <is>
          <t>AI expanded – speculative (Low)</t>
        </is>
      </c>
      <c r="S11789" t="inlineStr">
        <is>
          <t>Mass-generated launch seed record based on real manufacturer and common collection themes. Requires community verification.</t>
        </is>
      </c>
      <c r="T11789" t="inlineStr">
        <is>
          <t>Pluto</t>
        </is>
      </c>
      <c r="U11789" t="inlineStr">
        <is>
          <t>Pluto</t>
        </is>
      </c>
      <c r="V11789" t="inlineStr">
        <is>
          <t>Medium</t>
        </is>
      </c>
      <c r="W11789" t="inlineStr">
        <is>
          <t>AI suggested</t>
        </is>
      </c>
    </row>
    <row r="11790">
      <c r="A11790" t="inlineStr">
        <is>
          <t>PHUK-00011789</t>
        </is>
      </c>
      <c r="B11790" t="inlineStr">
        <is>
          <t>Pluto Stained Glass</t>
        </is>
      </c>
      <c r="C11790" t="inlineStr">
        <is>
          <t>BoxLunch</t>
        </is>
      </c>
      <c r="D11790" t="inlineStr">
        <is>
          <t>Retail Exclusive 2024</t>
        </is>
      </c>
      <c r="E11790" t="inlineStr">
        <is>
          <t>Pluto</t>
        </is>
      </c>
      <c r="F11790" t="n">
        <v>2024</v>
      </c>
      <c r="I11790" t="inlineStr">
        <is>
          <t>BoxLunch; AI Seed</t>
        </is>
      </c>
      <c r="K11790" t="inlineStr">
        <is>
          <t>BoxLunch</t>
        </is>
      </c>
      <c r="L11790" t="inlineStr">
        <is>
          <t>Seed</t>
        </is>
      </c>
      <c r="N11790" t="inlineStr">
        <is>
          <t>USD</t>
        </is>
      </c>
      <c r="R11790" t="inlineStr">
        <is>
          <t>AI expanded – speculative (Low)</t>
        </is>
      </c>
      <c r="S11790" t="inlineStr">
        <is>
          <t>Mass-generated launch seed record based on real manufacturer and common collection themes. Requires community verification.</t>
        </is>
      </c>
      <c r="T11790" t="inlineStr">
        <is>
          <t>Pluto</t>
        </is>
      </c>
      <c r="U11790" t="inlineStr">
        <is>
          <t>Pluto</t>
        </is>
      </c>
      <c r="V11790" t="inlineStr">
        <is>
          <t>Medium</t>
        </is>
      </c>
      <c r="W11790" t="inlineStr">
        <is>
          <t>AI suggested</t>
        </is>
      </c>
    </row>
    <row r="11791">
      <c r="A11791" t="inlineStr">
        <is>
          <t>PHUK-00011790</t>
        </is>
      </c>
      <c r="B11791" t="inlineStr">
        <is>
          <t>Pluto Stained Glass</t>
        </is>
      </c>
      <c r="C11791" t="inlineStr">
        <is>
          <t>Hot Topic</t>
        </is>
      </c>
      <c r="D11791" t="inlineStr">
        <is>
          <t>Retail Exclusive 2024</t>
        </is>
      </c>
      <c r="E11791" t="inlineStr">
        <is>
          <t>Pluto</t>
        </is>
      </c>
      <c r="F11791" t="n">
        <v>2024</v>
      </c>
      <c r="I11791" t="inlineStr">
        <is>
          <t>Hot Topic; AI Seed</t>
        </is>
      </c>
      <c r="K11791" t="inlineStr">
        <is>
          <t>Hot Topic</t>
        </is>
      </c>
      <c r="L11791" t="inlineStr">
        <is>
          <t>Seed</t>
        </is>
      </c>
      <c r="N11791" t="inlineStr">
        <is>
          <t>USD</t>
        </is>
      </c>
      <c r="R11791" t="inlineStr">
        <is>
          <t>AI expanded – speculative (Low)</t>
        </is>
      </c>
      <c r="S11791" t="inlineStr">
        <is>
          <t>Mass-generated launch seed record based on real manufacturer and common collection themes. Requires community verification.</t>
        </is>
      </c>
      <c r="T11791" t="inlineStr">
        <is>
          <t>Pluto</t>
        </is>
      </c>
      <c r="U11791" t="inlineStr">
        <is>
          <t>Pluto</t>
        </is>
      </c>
      <c r="V11791" t="inlineStr">
        <is>
          <t>Medium</t>
        </is>
      </c>
      <c r="W11791" t="inlineStr">
        <is>
          <t>AI suggested</t>
        </is>
      </c>
    </row>
    <row r="11792">
      <c r="A11792" t="inlineStr">
        <is>
          <t>PHUK-00011791</t>
        </is>
      </c>
      <c r="B11792" t="inlineStr">
        <is>
          <t>Pluto Stained Glass</t>
        </is>
      </c>
      <c r="C11792" t="inlineStr">
        <is>
          <t>ArtLand</t>
        </is>
      </c>
      <c r="D11792" t="inlineStr">
        <is>
          <t>Fine Art 2024</t>
        </is>
      </c>
      <c r="E11792" t="inlineStr">
        <is>
          <t>Pluto</t>
        </is>
      </c>
      <c r="F11792" t="n">
        <v>2024</v>
      </c>
      <c r="I11792" t="inlineStr">
        <is>
          <t>ArtLand; AI Seed</t>
        </is>
      </c>
      <c r="K11792" t="inlineStr">
        <is>
          <t>ArtLand</t>
        </is>
      </c>
      <c r="L11792" t="inlineStr">
        <is>
          <t>Seed</t>
        </is>
      </c>
      <c r="N11792" t="inlineStr">
        <is>
          <t>USD</t>
        </is>
      </c>
      <c r="R11792" t="inlineStr">
        <is>
          <t>AI expanded – speculative (Low)</t>
        </is>
      </c>
      <c r="S11792" t="inlineStr">
        <is>
          <t>Mass-generated launch seed record based on real manufacturer and common collection themes. Requires community verification.</t>
        </is>
      </c>
      <c r="T11792" t="inlineStr">
        <is>
          <t>Pluto</t>
        </is>
      </c>
      <c r="U11792" t="inlineStr">
        <is>
          <t>Pluto</t>
        </is>
      </c>
      <c r="V11792" t="inlineStr">
        <is>
          <t>Medium</t>
        </is>
      </c>
      <c r="W11792" t="inlineStr">
        <is>
          <t>AI suggested</t>
        </is>
      </c>
    </row>
    <row r="11793">
      <c r="A11793" t="inlineStr">
        <is>
          <t>PHUK-00011792</t>
        </is>
      </c>
      <c r="B11793" t="inlineStr">
        <is>
          <t>Pluto Stained Glass</t>
        </is>
      </c>
      <c r="C11793" t="inlineStr">
        <is>
          <t>Pink a la Mode</t>
        </is>
      </c>
      <c r="D11793" t="inlineStr">
        <is>
          <t>PALM Exclusive 2024</t>
        </is>
      </c>
      <c r="E11793" t="inlineStr">
        <is>
          <t>Pluto</t>
        </is>
      </c>
      <c r="F11793" t="n">
        <v>2024</v>
      </c>
      <c r="I11793" t="inlineStr">
        <is>
          <t>Pink a la Mode; AI Seed</t>
        </is>
      </c>
      <c r="K11793" t="inlineStr">
        <is>
          <t>Pink a la Mode</t>
        </is>
      </c>
      <c r="L11793" t="inlineStr">
        <is>
          <t>Seed</t>
        </is>
      </c>
      <c r="N11793" t="inlineStr">
        <is>
          <t>USD</t>
        </is>
      </c>
      <c r="R11793" t="inlineStr">
        <is>
          <t>AI expanded – speculative (Low)</t>
        </is>
      </c>
      <c r="S11793" t="inlineStr">
        <is>
          <t>Mass-generated launch seed record based on real manufacturer and common collection themes. Requires community verification.</t>
        </is>
      </c>
      <c r="T11793" t="inlineStr">
        <is>
          <t>Pluto</t>
        </is>
      </c>
      <c r="U11793" t="inlineStr">
        <is>
          <t>Pluto</t>
        </is>
      </c>
      <c r="V11793" t="inlineStr">
        <is>
          <t>Medium</t>
        </is>
      </c>
      <c r="W11793" t="inlineStr">
        <is>
          <t>AI suggested</t>
        </is>
      </c>
    </row>
    <row r="11794">
      <c r="A11794" t="inlineStr">
        <is>
          <t>PHUK-00011793</t>
        </is>
      </c>
      <c r="B11794" t="inlineStr">
        <is>
          <t>Pluto Stained Glass</t>
        </is>
      </c>
      <c r="C11794" t="inlineStr">
        <is>
          <t>D23</t>
        </is>
      </c>
      <c r="D11794" t="inlineStr">
        <is>
          <t>Event Exclusive 2024</t>
        </is>
      </c>
      <c r="E11794" t="inlineStr">
        <is>
          <t>Pluto</t>
        </is>
      </c>
      <c r="F11794" t="n">
        <v>2024</v>
      </c>
      <c r="I11794" t="inlineStr">
        <is>
          <t>D23; AI Seed</t>
        </is>
      </c>
      <c r="K11794" t="inlineStr">
        <is>
          <t>D23</t>
        </is>
      </c>
      <c r="L11794" t="inlineStr">
        <is>
          <t>Seed</t>
        </is>
      </c>
      <c r="N11794" t="inlineStr">
        <is>
          <t>USD</t>
        </is>
      </c>
      <c r="R11794" t="inlineStr">
        <is>
          <t>AI expanded – speculative (Low)</t>
        </is>
      </c>
      <c r="S11794" t="inlineStr">
        <is>
          <t>Mass-generated launch seed record based on real manufacturer and common collection themes. Requires community verification.</t>
        </is>
      </c>
      <c r="T11794" t="inlineStr">
        <is>
          <t>Pluto</t>
        </is>
      </c>
      <c r="U11794" t="inlineStr">
        <is>
          <t>Pluto</t>
        </is>
      </c>
      <c r="V11794" t="inlineStr">
        <is>
          <t>Medium</t>
        </is>
      </c>
      <c r="W11794" t="inlineStr">
        <is>
          <t>AI suggested</t>
        </is>
      </c>
    </row>
    <row r="11795">
      <c r="A11795" t="inlineStr">
        <is>
          <t>PHUK-00011794</t>
        </is>
      </c>
      <c r="B11795" t="inlineStr">
        <is>
          <t>Pluto Stained Glass</t>
        </is>
      </c>
      <c r="C11795" t="inlineStr">
        <is>
          <t>WDI</t>
        </is>
      </c>
      <c r="D11795" t="inlineStr">
        <is>
          <t>Imagineering 2024</t>
        </is>
      </c>
      <c r="E11795" t="inlineStr">
        <is>
          <t>Pluto</t>
        </is>
      </c>
      <c r="F11795" t="n">
        <v>2024</v>
      </c>
      <c r="I11795" t="inlineStr">
        <is>
          <t>WDI; AI Seed</t>
        </is>
      </c>
      <c r="K11795" t="inlineStr">
        <is>
          <t>WDI</t>
        </is>
      </c>
      <c r="L11795" t="inlineStr">
        <is>
          <t>Seed</t>
        </is>
      </c>
      <c r="N11795" t="inlineStr">
        <is>
          <t>USD</t>
        </is>
      </c>
      <c r="R11795" t="inlineStr">
        <is>
          <t>AI expanded – speculative (Low)</t>
        </is>
      </c>
      <c r="S11795" t="inlineStr">
        <is>
          <t>Mass-generated launch seed record based on real manufacturer and common collection themes. Requires community verification.</t>
        </is>
      </c>
      <c r="T11795" t="inlineStr">
        <is>
          <t>Pluto</t>
        </is>
      </c>
      <c r="U11795" t="inlineStr">
        <is>
          <t>Pluto</t>
        </is>
      </c>
      <c r="V11795" t="inlineStr">
        <is>
          <t>Medium</t>
        </is>
      </c>
      <c r="W11795" t="inlineStr">
        <is>
          <t>AI suggested</t>
        </is>
      </c>
    </row>
    <row r="11796">
      <c r="A11796" t="inlineStr">
        <is>
          <t>PHUK-00011795</t>
        </is>
      </c>
      <c r="B11796" t="inlineStr">
        <is>
          <t>Pluto Stained Glass</t>
        </is>
      </c>
      <c r="C11796" t="inlineStr">
        <is>
          <t>DEC</t>
        </is>
      </c>
      <c r="D11796" t="inlineStr">
        <is>
          <t>Disney Employee Center 2024</t>
        </is>
      </c>
      <c r="E11796" t="inlineStr">
        <is>
          <t>Pluto</t>
        </is>
      </c>
      <c r="F11796" t="n">
        <v>2024</v>
      </c>
      <c r="I11796" t="inlineStr">
        <is>
          <t>DEC; AI Seed</t>
        </is>
      </c>
      <c r="K11796" t="inlineStr">
        <is>
          <t>DEC</t>
        </is>
      </c>
      <c r="L11796" t="inlineStr">
        <is>
          <t>Seed</t>
        </is>
      </c>
      <c r="N11796" t="inlineStr">
        <is>
          <t>USD</t>
        </is>
      </c>
      <c r="R11796" t="inlineStr">
        <is>
          <t>AI expanded – speculative (Low)</t>
        </is>
      </c>
      <c r="S11796" t="inlineStr">
        <is>
          <t>Mass-generated launch seed record based on real manufacturer and common collection themes. Requires community verification.</t>
        </is>
      </c>
      <c r="T11796" t="inlineStr">
        <is>
          <t>Pluto</t>
        </is>
      </c>
      <c r="U11796" t="inlineStr">
        <is>
          <t>Pluto</t>
        </is>
      </c>
      <c r="V11796" t="inlineStr">
        <is>
          <t>Medium</t>
        </is>
      </c>
      <c r="W11796" t="inlineStr">
        <is>
          <t>AI suggested</t>
        </is>
      </c>
    </row>
    <row r="11797">
      <c r="A11797" t="inlineStr">
        <is>
          <t>PHUK-00011796</t>
        </is>
      </c>
      <c r="B11797" t="inlineStr">
        <is>
          <t>Pluto Stained Glass</t>
        </is>
      </c>
      <c r="C11797" t="inlineStr">
        <is>
          <t>MOG</t>
        </is>
      </c>
      <c r="D11797" t="inlineStr">
        <is>
          <t>Mickey's of Glendale 2024</t>
        </is>
      </c>
      <c r="E11797" t="inlineStr">
        <is>
          <t>Pluto</t>
        </is>
      </c>
      <c r="F11797" t="n">
        <v>2024</v>
      </c>
      <c r="I11797" t="inlineStr">
        <is>
          <t>MOG; AI Seed</t>
        </is>
      </c>
      <c r="K11797" t="inlineStr">
        <is>
          <t>MOG</t>
        </is>
      </c>
      <c r="L11797" t="inlineStr">
        <is>
          <t>Seed</t>
        </is>
      </c>
      <c r="N11797" t="inlineStr">
        <is>
          <t>USD</t>
        </is>
      </c>
      <c r="R11797" t="inlineStr">
        <is>
          <t>AI expanded – speculative (Low)</t>
        </is>
      </c>
      <c r="S11797" t="inlineStr">
        <is>
          <t>Mass-generated launch seed record based on real manufacturer and common collection themes. Requires community verification.</t>
        </is>
      </c>
      <c r="T11797" t="inlineStr">
        <is>
          <t>Pluto</t>
        </is>
      </c>
      <c r="U11797" t="inlineStr">
        <is>
          <t>Pluto</t>
        </is>
      </c>
      <c r="V11797" t="inlineStr">
        <is>
          <t>Medium</t>
        </is>
      </c>
      <c r="W11797" t="inlineStr">
        <is>
          <t>AI suggested</t>
        </is>
      </c>
    </row>
    <row r="11798">
      <c r="A11798" t="inlineStr">
        <is>
          <t>PHUK-00011797</t>
        </is>
      </c>
      <c r="B11798" t="inlineStr">
        <is>
          <t>Chip Stained Glass</t>
        </is>
      </c>
      <c r="C11798" t="inlineStr">
        <is>
          <t>Disney Parks</t>
        </is>
      </c>
      <c r="D11798" t="inlineStr">
        <is>
          <t>Hidden Disney 2024</t>
        </is>
      </c>
      <c r="E11798" t="inlineStr">
        <is>
          <t>Chip</t>
        </is>
      </c>
      <c r="F11798" t="n">
        <v>2024</v>
      </c>
      <c r="I11798" t="inlineStr">
        <is>
          <t>Disney Parks; AI Seed</t>
        </is>
      </c>
      <c r="K11798" t="inlineStr">
        <is>
          <t>Disney Parks</t>
        </is>
      </c>
      <c r="L11798" t="inlineStr">
        <is>
          <t>Seed</t>
        </is>
      </c>
      <c r="N11798" t="inlineStr">
        <is>
          <t>USD</t>
        </is>
      </c>
      <c r="R11798" t="inlineStr">
        <is>
          <t>AI expanded – speculative (Low)</t>
        </is>
      </c>
      <c r="S11798" t="inlineStr">
        <is>
          <t>Mass-generated launch seed record based on real manufacturer and common collection themes. Requires community verification.</t>
        </is>
      </c>
      <c r="T11798" t="inlineStr">
        <is>
          <t>Chip</t>
        </is>
      </c>
      <c r="U11798" t="inlineStr">
        <is>
          <t>Chip</t>
        </is>
      </c>
      <c r="V11798" t="inlineStr">
        <is>
          <t>Medium</t>
        </is>
      </c>
      <c r="W11798" t="inlineStr">
        <is>
          <t>AI suggested</t>
        </is>
      </c>
    </row>
    <row r="11799">
      <c r="A11799" t="inlineStr">
        <is>
          <t>PHUK-00011798</t>
        </is>
      </c>
      <c r="B11799" t="inlineStr">
        <is>
          <t>Chip Stained Glass</t>
        </is>
      </c>
      <c r="C11799" t="inlineStr">
        <is>
          <t>Disney Parks</t>
        </is>
      </c>
      <c r="D11799" t="inlineStr">
        <is>
          <t>Open Edition 2024</t>
        </is>
      </c>
      <c r="E11799" t="inlineStr">
        <is>
          <t>Chip</t>
        </is>
      </c>
      <c r="F11799" t="n">
        <v>2024</v>
      </c>
      <c r="I11799" t="inlineStr">
        <is>
          <t>Disney Parks; AI Seed</t>
        </is>
      </c>
      <c r="K11799" t="inlineStr">
        <is>
          <t>Disney Parks</t>
        </is>
      </c>
      <c r="L11799" t="inlineStr">
        <is>
          <t>Seed</t>
        </is>
      </c>
      <c r="N11799" t="inlineStr">
        <is>
          <t>USD</t>
        </is>
      </c>
      <c r="R11799" t="inlineStr">
        <is>
          <t>AI expanded – speculative (Low)</t>
        </is>
      </c>
      <c r="S11799" t="inlineStr">
        <is>
          <t>Mass-generated launch seed record based on real manufacturer and common collection themes. Requires community verification.</t>
        </is>
      </c>
      <c r="T11799" t="inlineStr">
        <is>
          <t>Chip</t>
        </is>
      </c>
      <c r="U11799" t="inlineStr">
        <is>
          <t>Chip</t>
        </is>
      </c>
      <c r="V11799" t="inlineStr">
        <is>
          <t>Medium</t>
        </is>
      </c>
      <c r="W11799" t="inlineStr">
        <is>
          <t>AI suggested</t>
        </is>
      </c>
    </row>
    <row r="11800">
      <c r="A11800" t="inlineStr">
        <is>
          <t>PHUK-00011799</t>
        </is>
      </c>
      <c r="B11800" t="inlineStr">
        <is>
          <t>Chip Stained Glass</t>
        </is>
      </c>
      <c r="C11800" t="inlineStr">
        <is>
          <t>Disney Store</t>
        </is>
      </c>
      <c r="D11800" t="inlineStr">
        <is>
          <t>Character Series 2024</t>
        </is>
      </c>
      <c r="E11800" t="inlineStr">
        <is>
          <t>Chip</t>
        </is>
      </c>
      <c r="F11800" t="n">
        <v>2024</v>
      </c>
      <c r="I11800" t="inlineStr">
        <is>
          <t>Disney Store; AI Seed</t>
        </is>
      </c>
      <c r="K11800" t="inlineStr">
        <is>
          <t>Disney Store</t>
        </is>
      </c>
      <c r="L11800" t="inlineStr">
        <is>
          <t>Seed</t>
        </is>
      </c>
      <c r="N11800" t="inlineStr">
        <is>
          <t>USD</t>
        </is>
      </c>
      <c r="R11800" t="inlineStr">
        <is>
          <t>AI expanded – speculative (Low)</t>
        </is>
      </c>
      <c r="S11800" t="inlineStr">
        <is>
          <t>Mass-generated launch seed record based on real manufacturer and common collection themes. Requires community verification.</t>
        </is>
      </c>
      <c r="T11800" t="inlineStr">
        <is>
          <t>Chip</t>
        </is>
      </c>
      <c r="U11800" t="inlineStr">
        <is>
          <t>Chip</t>
        </is>
      </c>
      <c r="V11800" t="inlineStr">
        <is>
          <t>Medium</t>
        </is>
      </c>
      <c r="W11800" t="inlineStr">
        <is>
          <t>AI suggested</t>
        </is>
      </c>
    </row>
    <row r="11801">
      <c r="A11801" t="inlineStr">
        <is>
          <t>PHUK-00011800</t>
        </is>
      </c>
      <c r="B11801" t="inlineStr">
        <is>
          <t>Chip Stained Glass</t>
        </is>
      </c>
      <c r="C11801" t="inlineStr">
        <is>
          <t>Disneyland Paris</t>
        </is>
      </c>
      <c r="D11801" t="inlineStr">
        <is>
          <t>DLP Exclusive 2024</t>
        </is>
      </c>
      <c r="E11801" t="inlineStr">
        <is>
          <t>Chip</t>
        </is>
      </c>
      <c r="F11801" t="n">
        <v>2024</v>
      </c>
      <c r="I11801" t="inlineStr">
        <is>
          <t>Disneyland Paris; AI Seed</t>
        </is>
      </c>
      <c r="K11801" t="inlineStr">
        <is>
          <t>Disneyland Paris</t>
        </is>
      </c>
      <c r="L11801" t="inlineStr">
        <is>
          <t>Seed</t>
        </is>
      </c>
      <c r="N11801" t="inlineStr">
        <is>
          <t>USD</t>
        </is>
      </c>
      <c r="R11801" t="inlineStr">
        <is>
          <t>AI expanded – speculative (Low)</t>
        </is>
      </c>
      <c r="S11801" t="inlineStr">
        <is>
          <t>Mass-generated launch seed record based on real manufacturer and common collection themes. Requires community verification.</t>
        </is>
      </c>
      <c r="T11801" t="inlineStr">
        <is>
          <t>Chip</t>
        </is>
      </c>
      <c r="U11801" t="inlineStr">
        <is>
          <t>Chip</t>
        </is>
      </c>
      <c r="V11801" t="inlineStr">
        <is>
          <t>Medium</t>
        </is>
      </c>
      <c r="W11801" t="inlineStr">
        <is>
          <t>AI suggested</t>
        </is>
      </c>
    </row>
    <row r="11802">
      <c r="A11802" t="inlineStr">
        <is>
          <t>PHUK-00011801</t>
        </is>
      </c>
      <c r="B11802" t="inlineStr">
        <is>
          <t>Chip Stained Glass</t>
        </is>
      </c>
      <c r="C11802" t="inlineStr">
        <is>
          <t>Loungefly</t>
        </is>
      </c>
      <c r="D11802" t="inlineStr">
        <is>
          <t>Retail Exclusive 2024</t>
        </is>
      </c>
      <c r="E11802" t="inlineStr">
        <is>
          <t>Chip</t>
        </is>
      </c>
      <c r="F11802" t="n">
        <v>2024</v>
      </c>
      <c r="I11802" t="inlineStr">
        <is>
          <t>Loungefly; AI Seed</t>
        </is>
      </c>
      <c r="K11802" t="inlineStr">
        <is>
          <t>Loungefly</t>
        </is>
      </c>
      <c r="L11802" t="inlineStr">
        <is>
          <t>Seed</t>
        </is>
      </c>
      <c r="N11802" t="inlineStr">
        <is>
          <t>USD</t>
        </is>
      </c>
      <c r="R11802" t="inlineStr">
        <is>
          <t>AI expanded – speculative (Low)</t>
        </is>
      </c>
      <c r="S11802" t="inlineStr">
        <is>
          <t>Mass-generated launch seed record based on real manufacturer and common collection themes. Requires community verification.</t>
        </is>
      </c>
      <c r="T11802" t="inlineStr">
        <is>
          <t>Chip</t>
        </is>
      </c>
      <c r="U11802" t="inlineStr">
        <is>
          <t>Chip</t>
        </is>
      </c>
      <c r="V11802" t="inlineStr">
        <is>
          <t>Medium</t>
        </is>
      </c>
      <c r="W11802" t="inlineStr">
        <is>
          <t>AI suggested</t>
        </is>
      </c>
    </row>
    <row r="11803">
      <c r="A11803" t="inlineStr">
        <is>
          <t>PHUK-00011802</t>
        </is>
      </c>
      <c r="B11803" t="inlineStr">
        <is>
          <t>Chip Stained Glass</t>
        </is>
      </c>
      <c r="C11803" t="inlineStr">
        <is>
          <t>BoxLunch</t>
        </is>
      </c>
      <c r="D11803" t="inlineStr">
        <is>
          <t>Retail Exclusive 2024</t>
        </is>
      </c>
      <c r="E11803" t="inlineStr">
        <is>
          <t>Chip</t>
        </is>
      </c>
      <c r="F11803" t="n">
        <v>2024</v>
      </c>
      <c r="I11803" t="inlineStr">
        <is>
          <t>BoxLunch; AI Seed</t>
        </is>
      </c>
      <c r="K11803" t="inlineStr">
        <is>
          <t>BoxLunch</t>
        </is>
      </c>
      <c r="L11803" t="inlineStr">
        <is>
          <t>Seed</t>
        </is>
      </c>
      <c r="N11803" t="inlineStr">
        <is>
          <t>USD</t>
        </is>
      </c>
      <c r="R11803" t="inlineStr">
        <is>
          <t>AI expanded – speculative (Low)</t>
        </is>
      </c>
      <c r="S11803" t="inlineStr">
        <is>
          <t>Mass-generated launch seed record based on real manufacturer and common collection themes. Requires community verification.</t>
        </is>
      </c>
      <c r="T11803" t="inlineStr">
        <is>
          <t>Chip</t>
        </is>
      </c>
      <c r="U11803" t="inlineStr">
        <is>
          <t>Chip</t>
        </is>
      </c>
      <c r="V11803" t="inlineStr">
        <is>
          <t>Medium</t>
        </is>
      </c>
      <c r="W11803" t="inlineStr">
        <is>
          <t>AI suggested</t>
        </is>
      </c>
    </row>
    <row r="11804">
      <c r="A11804" t="inlineStr">
        <is>
          <t>PHUK-00011803</t>
        </is>
      </c>
      <c r="B11804" t="inlineStr">
        <is>
          <t>Chip Stained Glass</t>
        </is>
      </c>
      <c r="C11804" t="inlineStr">
        <is>
          <t>Hot Topic</t>
        </is>
      </c>
      <c r="D11804" t="inlineStr">
        <is>
          <t>Retail Exclusive 2024</t>
        </is>
      </c>
      <c r="E11804" t="inlineStr">
        <is>
          <t>Chip</t>
        </is>
      </c>
      <c r="F11804" t="n">
        <v>2024</v>
      </c>
      <c r="I11804" t="inlineStr">
        <is>
          <t>Hot Topic; AI Seed</t>
        </is>
      </c>
      <c r="K11804" t="inlineStr">
        <is>
          <t>Hot Topic</t>
        </is>
      </c>
      <c r="L11804" t="inlineStr">
        <is>
          <t>Seed</t>
        </is>
      </c>
      <c r="N11804" t="inlineStr">
        <is>
          <t>USD</t>
        </is>
      </c>
      <c r="R11804" t="inlineStr">
        <is>
          <t>AI expanded – speculative (Low)</t>
        </is>
      </c>
      <c r="S11804" t="inlineStr">
        <is>
          <t>Mass-generated launch seed record based on real manufacturer and common collection themes. Requires community verification.</t>
        </is>
      </c>
      <c r="T11804" t="inlineStr">
        <is>
          <t>Chip</t>
        </is>
      </c>
      <c r="U11804" t="inlineStr">
        <is>
          <t>Chip</t>
        </is>
      </c>
      <c r="V11804" t="inlineStr">
        <is>
          <t>Medium</t>
        </is>
      </c>
      <c r="W11804" t="inlineStr">
        <is>
          <t>AI suggested</t>
        </is>
      </c>
    </row>
    <row r="11805">
      <c r="A11805" t="inlineStr">
        <is>
          <t>PHUK-00011804</t>
        </is>
      </c>
      <c r="B11805" t="inlineStr">
        <is>
          <t>Chip Stained Glass</t>
        </is>
      </c>
      <c r="C11805" t="inlineStr">
        <is>
          <t>ArtLand</t>
        </is>
      </c>
      <c r="D11805" t="inlineStr">
        <is>
          <t>Fine Art 2024</t>
        </is>
      </c>
      <c r="E11805" t="inlineStr">
        <is>
          <t>Chip</t>
        </is>
      </c>
      <c r="F11805" t="n">
        <v>2024</v>
      </c>
      <c r="I11805" t="inlineStr">
        <is>
          <t>ArtLand; AI Seed</t>
        </is>
      </c>
      <c r="K11805" t="inlineStr">
        <is>
          <t>ArtLand</t>
        </is>
      </c>
      <c r="L11805" t="inlineStr">
        <is>
          <t>Seed</t>
        </is>
      </c>
      <c r="N11805" t="inlineStr">
        <is>
          <t>USD</t>
        </is>
      </c>
      <c r="R11805" t="inlineStr">
        <is>
          <t>AI expanded – speculative (Low)</t>
        </is>
      </c>
      <c r="S11805" t="inlineStr">
        <is>
          <t>Mass-generated launch seed record based on real manufacturer and common collection themes. Requires community verification.</t>
        </is>
      </c>
      <c r="T11805" t="inlineStr">
        <is>
          <t>Chip</t>
        </is>
      </c>
      <c r="U11805" t="inlineStr">
        <is>
          <t>Chip</t>
        </is>
      </c>
      <c r="V11805" t="inlineStr">
        <is>
          <t>Medium</t>
        </is>
      </c>
      <c r="W11805" t="inlineStr">
        <is>
          <t>AI suggested</t>
        </is>
      </c>
    </row>
    <row r="11806">
      <c r="A11806" t="inlineStr">
        <is>
          <t>PHUK-00011805</t>
        </is>
      </c>
      <c r="B11806" t="inlineStr">
        <is>
          <t>Chip Stained Glass</t>
        </is>
      </c>
      <c r="C11806" t="inlineStr">
        <is>
          <t>Pink a la Mode</t>
        </is>
      </c>
      <c r="D11806" t="inlineStr">
        <is>
          <t>PALM Exclusive 2024</t>
        </is>
      </c>
      <c r="E11806" t="inlineStr">
        <is>
          <t>Chip</t>
        </is>
      </c>
      <c r="F11806" t="n">
        <v>2024</v>
      </c>
      <c r="I11806" t="inlineStr">
        <is>
          <t>Pink a la Mode; AI Seed</t>
        </is>
      </c>
      <c r="K11806" t="inlineStr">
        <is>
          <t>Pink a la Mode</t>
        </is>
      </c>
      <c r="L11806" t="inlineStr">
        <is>
          <t>Seed</t>
        </is>
      </c>
      <c r="N11806" t="inlineStr">
        <is>
          <t>USD</t>
        </is>
      </c>
      <c r="R11806" t="inlineStr">
        <is>
          <t>AI expanded – speculative (Low)</t>
        </is>
      </c>
      <c r="S11806" t="inlineStr">
        <is>
          <t>Mass-generated launch seed record based on real manufacturer and common collection themes. Requires community verification.</t>
        </is>
      </c>
      <c r="T11806" t="inlineStr">
        <is>
          <t>Chip</t>
        </is>
      </c>
      <c r="U11806" t="inlineStr">
        <is>
          <t>Chip</t>
        </is>
      </c>
      <c r="V11806" t="inlineStr">
        <is>
          <t>Medium</t>
        </is>
      </c>
      <c r="W11806" t="inlineStr">
        <is>
          <t>AI suggested</t>
        </is>
      </c>
    </row>
    <row r="11807">
      <c r="A11807" t="inlineStr">
        <is>
          <t>PHUK-00011806</t>
        </is>
      </c>
      <c r="B11807" t="inlineStr">
        <is>
          <t>Chip Stained Glass</t>
        </is>
      </c>
      <c r="C11807" t="inlineStr">
        <is>
          <t>D23</t>
        </is>
      </c>
      <c r="D11807" t="inlineStr">
        <is>
          <t>Event Exclusive 2024</t>
        </is>
      </c>
      <c r="E11807" t="inlineStr">
        <is>
          <t>Chip</t>
        </is>
      </c>
      <c r="F11807" t="n">
        <v>2024</v>
      </c>
      <c r="I11807" t="inlineStr">
        <is>
          <t>D23; AI Seed</t>
        </is>
      </c>
      <c r="K11807" t="inlineStr">
        <is>
          <t>D23</t>
        </is>
      </c>
      <c r="L11807" t="inlineStr">
        <is>
          <t>Seed</t>
        </is>
      </c>
      <c r="N11807" t="inlineStr">
        <is>
          <t>USD</t>
        </is>
      </c>
      <c r="R11807" t="inlineStr">
        <is>
          <t>AI expanded – speculative (Low)</t>
        </is>
      </c>
      <c r="S11807" t="inlineStr">
        <is>
          <t>Mass-generated launch seed record based on real manufacturer and common collection themes. Requires community verification.</t>
        </is>
      </c>
      <c r="T11807" t="inlineStr">
        <is>
          <t>Chip</t>
        </is>
      </c>
      <c r="U11807" t="inlineStr">
        <is>
          <t>Chip</t>
        </is>
      </c>
      <c r="V11807" t="inlineStr">
        <is>
          <t>Medium</t>
        </is>
      </c>
      <c r="W11807" t="inlineStr">
        <is>
          <t>AI suggested</t>
        </is>
      </c>
    </row>
    <row r="11808">
      <c r="A11808" t="inlineStr">
        <is>
          <t>PHUK-00011807</t>
        </is>
      </c>
      <c r="B11808" t="inlineStr">
        <is>
          <t>Chip Stained Glass</t>
        </is>
      </c>
      <c r="C11808" t="inlineStr">
        <is>
          <t>WDI</t>
        </is>
      </c>
      <c r="D11808" t="inlineStr">
        <is>
          <t>Imagineering 2024</t>
        </is>
      </c>
      <c r="E11808" t="inlineStr">
        <is>
          <t>Chip</t>
        </is>
      </c>
      <c r="F11808" t="n">
        <v>2024</v>
      </c>
      <c r="I11808" t="inlineStr">
        <is>
          <t>WDI; AI Seed</t>
        </is>
      </c>
      <c r="K11808" t="inlineStr">
        <is>
          <t>WDI</t>
        </is>
      </c>
      <c r="L11808" t="inlineStr">
        <is>
          <t>Seed</t>
        </is>
      </c>
      <c r="N11808" t="inlineStr">
        <is>
          <t>USD</t>
        </is>
      </c>
      <c r="R11808" t="inlineStr">
        <is>
          <t>AI expanded – speculative (Low)</t>
        </is>
      </c>
      <c r="S11808" t="inlineStr">
        <is>
          <t>Mass-generated launch seed record based on real manufacturer and common collection themes. Requires community verification.</t>
        </is>
      </c>
      <c r="T11808" t="inlineStr">
        <is>
          <t>Chip</t>
        </is>
      </c>
      <c r="U11808" t="inlineStr">
        <is>
          <t>Chip</t>
        </is>
      </c>
      <c r="V11808" t="inlineStr">
        <is>
          <t>Medium</t>
        </is>
      </c>
      <c r="W11808" t="inlineStr">
        <is>
          <t>AI suggested</t>
        </is>
      </c>
    </row>
    <row r="11809">
      <c r="A11809" t="inlineStr">
        <is>
          <t>PHUK-00011808</t>
        </is>
      </c>
      <c r="B11809" t="inlineStr">
        <is>
          <t>Chip Stained Glass</t>
        </is>
      </c>
      <c r="C11809" t="inlineStr">
        <is>
          <t>DEC</t>
        </is>
      </c>
      <c r="D11809" t="inlineStr">
        <is>
          <t>Disney Employee Center 2024</t>
        </is>
      </c>
      <c r="E11809" t="inlineStr">
        <is>
          <t>Chip</t>
        </is>
      </c>
      <c r="F11809" t="n">
        <v>2024</v>
      </c>
      <c r="I11809" t="inlineStr">
        <is>
          <t>DEC; AI Seed</t>
        </is>
      </c>
      <c r="K11809" t="inlineStr">
        <is>
          <t>DEC</t>
        </is>
      </c>
      <c r="L11809" t="inlineStr">
        <is>
          <t>Seed</t>
        </is>
      </c>
      <c r="N11809" t="inlineStr">
        <is>
          <t>USD</t>
        </is>
      </c>
      <c r="R11809" t="inlineStr">
        <is>
          <t>AI expanded – speculative (Low)</t>
        </is>
      </c>
      <c r="S11809" t="inlineStr">
        <is>
          <t>Mass-generated launch seed record based on real manufacturer and common collection themes. Requires community verification.</t>
        </is>
      </c>
      <c r="T11809" t="inlineStr">
        <is>
          <t>Chip</t>
        </is>
      </c>
      <c r="U11809" t="inlineStr">
        <is>
          <t>Chip</t>
        </is>
      </c>
      <c r="V11809" t="inlineStr">
        <is>
          <t>Medium</t>
        </is>
      </c>
      <c r="W11809" t="inlineStr">
        <is>
          <t>AI suggested</t>
        </is>
      </c>
    </row>
    <row r="11810">
      <c r="A11810" t="inlineStr">
        <is>
          <t>PHUK-00011809</t>
        </is>
      </c>
      <c r="B11810" t="inlineStr">
        <is>
          <t>Chip Stained Glass</t>
        </is>
      </c>
      <c r="C11810" t="inlineStr">
        <is>
          <t>MOG</t>
        </is>
      </c>
      <c r="D11810" t="inlineStr">
        <is>
          <t>Mickey's of Glendale 2024</t>
        </is>
      </c>
      <c r="E11810" t="inlineStr">
        <is>
          <t>Chip</t>
        </is>
      </c>
      <c r="F11810" t="n">
        <v>2024</v>
      </c>
      <c r="I11810" t="inlineStr">
        <is>
          <t>MOG; AI Seed</t>
        </is>
      </c>
      <c r="K11810" t="inlineStr">
        <is>
          <t>MOG</t>
        </is>
      </c>
      <c r="L11810" t="inlineStr">
        <is>
          <t>Seed</t>
        </is>
      </c>
      <c r="N11810" t="inlineStr">
        <is>
          <t>USD</t>
        </is>
      </c>
      <c r="R11810" t="inlineStr">
        <is>
          <t>AI expanded – speculative (Low)</t>
        </is>
      </c>
      <c r="S11810" t="inlineStr">
        <is>
          <t>Mass-generated launch seed record based on real manufacturer and common collection themes. Requires community verification.</t>
        </is>
      </c>
      <c r="T11810" t="inlineStr">
        <is>
          <t>Chip</t>
        </is>
      </c>
      <c r="U11810" t="inlineStr">
        <is>
          <t>Chip</t>
        </is>
      </c>
      <c r="V11810" t="inlineStr">
        <is>
          <t>Medium</t>
        </is>
      </c>
      <c r="W11810" t="inlineStr">
        <is>
          <t>AI suggested</t>
        </is>
      </c>
    </row>
    <row r="11811">
      <c r="A11811" t="inlineStr">
        <is>
          <t>PHUK-00011810</t>
        </is>
      </c>
      <c r="B11811" t="inlineStr">
        <is>
          <t>Dale Stained Glass</t>
        </is>
      </c>
      <c r="C11811" t="inlineStr">
        <is>
          <t>Disney Parks</t>
        </is>
      </c>
      <c r="D11811" t="inlineStr">
        <is>
          <t>Hidden Disney 2024</t>
        </is>
      </c>
      <c r="E11811" t="inlineStr">
        <is>
          <t>Dale</t>
        </is>
      </c>
      <c r="F11811" t="n">
        <v>2024</v>
      </c>
      <c r="I11811" t="inlineStr">
        <is>
          <t>Disney Parks; AI Seed</t>
        </is>
      </c>
      <c r="K11811" t="inlineStr">
        <is>
          <t>Disney Parks</t>
        </is>
      </c>
      <c r="L11811" t="inlineStr">
        <is>
          <t>Seed</t>
        </is>
      </c>
      <c r="N11811" t="inlineStr">
        <is>
          <t>USD</t>
        </is>
      </c>
      <c r="R11811" t="inlineStr">
        <is>
          <t>AI expanded – speculative (Low)</t>
        </is>
      </c>
      <c r="S11811" t="inlineStr">
        <is>
          <t>Mass-generated launch seed record based on real manufacturer and common collection themes. Requires community verification.</t>
        </is>
      </c>
      <c r="T11811" t="inlineStr">
        <is>
          <t>Dale</t>
        </is>
      </c>
      <c r="U11811" t="inlineStr">
        <is>
          <t>Dale</t>
        </is>
      </c>
      <c r="V11811" t="inlineStr">
        <is>
          <t>Medium</t>
        </is>
      </c>
      <c r="W11811" t="inlineStr">
        <is>
          <t>AI suggested</t>
        </is>
      </c>
    </row>
    <row r="11812">
      <c r="A11812" t="inlineStr">
        <is>
          <t>PHUK-00011811</t>
        </is>
      </c>
      <c r="B11812" t="inlineStr">
        <is>
          <t>Dale Stained Glass</t>
        </is>
      </c>
      <c r="C11812" t="inlineStr">
        <is>
          <t>Disney Parks</t>
        </is>
      </c>
      <c r="D11812" t="inlineStr">
        <is>
          <t>Open Edition 2024</t>
        </is>
      </c>
      <c r="E11812" t="inlineStr">
        <is>
          <t>Dale</t>
        </is>
      </c>
      <c r="F11812" t="n">
        <v>2024</v>
      </c>
      <c r="I11812" t="inlineStr">
        <is>
          <t>Disney Parks; AI Seed</t>
        </is>
      </c>
      <c r="K11812" t="inlineStr">
        <is>
          <t>Disney Parks</t>
        </is>
      </c>
      <c r="L11812" t="inlineStr">
        <is>
          <t>Seed</t>
        </is>
      </c>
      <c r="N11812" t="inlineStr">
        <is>
          <t>USD</t>
        </is>
      </c>
      <c r="R11812" t="inlineStr">
        <is>
          <t>AI expanded – speculative (Low)</t>
        </is>
      </c>
      <c r="S11812" t="inlineStr">
        <is>
          <t>Mass-generated launch seed record based on real manufacturer and common collection themes. Requires community verification.</t>
        </is>
      </c>
      <c r="T11812" t="inlineStr">
        <is>
          <t>Dale</t>
        </is>
      </c>
      <c r="U11812" t="inlineStr">
        <is>
          <t>Dale</t>
        </is>
      </c>
      <c r="V11812" t="inlineStr">
        <is>
          <t>Medium</t>
        </is>
      </c>
      <c r="W11812" t="inlineStr">
        <is>
          <t>AI suggested</t>
        </is>
      </c>
    </row>
    <row r="11813">
      <c r="A11813" t="inlineStr">
        <is>
          <t>PHUK-00011812</t>
        </is>
      </c>
      <c r="B11813" t="inlineStr">
        <is>
          <t>Dale Stained Glass</t>
        </is>
      </c>
      <c r="C11813" t="inlineStr">
        <is>
          <t>Disney Store</t>
        </is>
      </c>
      <c r="D11813" t="inlineStr">
        <is>
          <t>Character Series 2024</t>
        </is>
      </c>
      <c r="E11813" t="inlineStr">
        <is>
          <t>Dale</t>
        </is>
      </c>
      <c r="F11813" t="n">
        <v>2024</v>
      </c>
      <c r="I11813" t="inlineStr">
        <is>
          <t>Disney Store; AI Seed</t>
        </is>
      </c>
      <c r="K11813" t="inlineStr">
        <is>
          <t>Disney Store</t>
        </is>
      </c>
      <c r="L11813" t="inlineStr">
        <is>
          <t>Seed</t>
        </is>
      </c>
      <c r="N11813" t="inlineStr">
        <is>
          <t>USD</t>
        </is>
      </c>
      <c r="R11813" t="inlineStr">
        <is>
          <t>AI expanded – speculative (Low)</t>
        </is>
      </c>
      <c r="S11813" t="inlineStr">
        <is>
          <t>Mass-generated launch seed record based on real manufacturer and common collection themes. Requires community verification.</t>
        </is>
      </c>
      <c r="T11813" t="inlineStr">
        <is>
          <t>Dale</t>
        </is>
      </c>
      <c r="U11813" t="inlineStr">
        <is>
          <t>Dale</t>
        </is>
      </c>
      <c r="V11813" t="inlineStr">
        <is>
          <t>Medium</t>
        </is>
      </c>
      <c r="W11813" t="inlineStr">
        <is>
          <t>AI suggested</t>
        </is>
      </c>
    </row>
    <row r="11814">
      <c r="A11814" t="inlineStr">
        <is>
          <t>PHUK-00011813</t>
        </is>
      </c>
      <c r="B11814" t="inlineStr">
        <is>
          <t>Dale Stained Glass</t>
        </is>
      </c>
      <c r="C11814" t="inlineStr">
        <is>
          <t>Disneyland Paris</t>
        </is>
      </c>
      <c r="D11814" t="inlineStr">
        <is>
          <t>DLP Exclusive 2024</t>
        </is>
      </c>
      <c r="E11814" t="inlineStr">
        <is>
          <t>Dale</t>
        </is>
      </c>
      <c r="F11814" t="n">
        <v>2024</v>
      </c>
      <c r="I11814" t="inlineStr">
        <is>
          <t>Disneyland Paris; AI Seed</t>
        </is>
      </c>
      <c r="K11814" t="inlineStr">
        <is>
          <t>Disneyland Paris</t>
        </is>
      </c>
      <c r="L11814" t="inlineStr">
        <is>
          <t>Seed</t>
        </is>
      </c>
      <c r="N11814" t="inlineStr">
        <is>
          <t>USD</t>
        </is>
      </c>
      <c r="R11814" t="inlineStr">
        <is>
          <t>AI expanded – speculative (Low)</t>
        </is>
      </c>
      <c r="S11814" t="inlineStr">
        <is>
          <t>Mass-generated launch seed record based on real manufacturer and common collection themes. Requires community verification.</t>
        </is>
      </c>
      <c r="T11814" t="inlineStr">
        <is>
          <t>Dale</t>
        </is>
      </c>
      <c r="U11814" t="inlineStr">
        <is>
          <t>Dale</t>
        </is>
      </c>
      <c r="V11814" t="inlineStr">
        <is>
          <t>Medium</t>
        </is>
      </c>
      <c r="W11814" t="inlineStr">
        <is>
          <t>AI suggested</t>
        </is>
      </c>
    </row>
    <row r="11815">
      <c r="A11815" t="inlineStr">
        <is>
          <t>PHUK-00011814</t>
        </is>
      </c>
      <c r="B11815" t="inlineStr">
        <is>
          <t>Dale Stained Glass</t>
        </is>
      </c>
      <c r="C11815" t="inlineStr">
        <is>
          <t>Loungefly</t>
        </is>
      </c>
      <c r="D11815" t="inlineStr">
        <is>
          <t>Retail Exclusive 2024</t>
        </is>
      </c>
      <c r="E11815" t="inlineStr">
        <is>
          <t>Dale</t>
        </is>
      </c>
      <c r="F11815" t="n">
        <v>2024</v>
      </c>
      <c r="I11815" t="inlineStr">
        <is>
          <t>Loungefly; AI Seed</t>
        </is>
      </c>
      <c r="K11815" t="inlineStr">
        <is>
          <t>Loungefly</t>
        </is>
      </c>
      <c r="L11815" t="inlineStr">
        <is>
          <t>Seed</t>
        </is>
      </c>
      <c r="N11815" t="inlineStr">
        <is>
          <t>USD</t>
        </is>
      </c>
      <c r="R11815" t="inlineStr">
        <is>
          <t>AI expanded – speculative (Low)</t>
        </is>
      </c>
      <c r="S11815" t="inlineStr">
        <is>
          <t>Mass-generated launch seed record based on real manufacturer and common collection themes. Requires community verification.</t>
        </is>
      </c>
      <c r="T11815" t="inlineStr">
        <is>
          <t>Dale</t>
        </is>
      </c>
      <c r="U11815" t="inlineStr">
        <is>
          <t>Dale</t>
        </is>
      </c>
      <c r="V11815" t="inlineStr">
        <is>
          <t>Medium</t>
        </is>
      </c>
      <c r="W11815" t="inlineStr">
        <is>
          <t>AI suggested</t>
        </is>
      </c>
    </row>
    <row r="11816">
      <c r="A11816" t="inlineStr">
        <is>
          <t>PHUK-00011815</t>
        </is>
      </c>
      <c r="B11816" t="inlineStr">
        <is>
          <t>Dale Stained Glass</t>
        </is>
      </c>
      <c r="C11816" t="inlineStr">
        <is>
          <t>BoxLunch</t>
        </is>
      </c>
      <c r="D11816" t="inlineStr">
        <is>
          <t>Retail Exclusive 2024</t>
        </is>
      </c>
      <c r="E11816" t="inlineStr">
        <is>
          <t>Dale</t>
        </is>
      </c>
      <c r="F11816" t="n">
        <v>2024</v>
      </c>
      <c r="I11816" t="inlineStr">
        <is>
          <t>BoxLunch; AI Seed</t>
        </is>
      </c>
      <c r="K11816" t="inlineStr">
        <is>
          <t>BoxLunch</t>
        </is>
      </c>
      <c r="L11816" t="inlineStr">
        <is>
          <t>Seed</t>
        </is>
      </c>
      <c r="N11816" t="inlineStr">
        <is>
          <t>USD</t>
        </is>
      </c>
      <c r="R11816" t="inlineStr">
        <is>
          <t>AI expanded – speculative (Low)</t>
        </is>
      </c>
      <c r="S11816" t="inlineStr">
        <is>
          <t>Mass-generated launch seed record based on real manufacturer and common collection themes. Requires community verification.</t>
        </is>
      </c>
      <c r="T11816" t="inlineStr">
        <is>
          <t>Dale</t>
        </is>
      </c>
      <c r="U11816" t="inlineStr">
        <is>
          <t>Dale</t>
        </is>
      </c>
      <c r="V11816" t="inlineStr">
        <is>
          <t>Medium</t>
        </is>
      </c>
      <c r="W11816" t="inlineStr">
        <is>
          <t>AI suggested</t>
        </is>
      </c>
    </row>
    <row r="11817">
      <c r="A11817" t="inlineStr">
        <is>
          <t>PHUK-00011816</t>
        </is>
      </c>
      <c r="B11817" t="inlineStr">
        <is>
          <t>Dale Stained Glass</t>
        </is>
      </c>
      <c r="C11817" t="inlineStr">
        <is>
          <t>Hot Topic</t>
        </is>
      </c>
      <c r="D11817" t="inlineStr">
        <is>
          <t>Retail Exclusive 2024</t>
        </is>
      </c>
      <c r="E11817" t="inlineStr">
        <is>
          <t>Dale</t>
        </is>
      </c>
      <c r="F11817" t="n">
        <v>2024</v>
      </c>
      <c r="I11817" t="inlineStr">
        <is>
          <t>Hot Topic; AI Seed</t>
        </is>
      </c>
      <c r="K11817" t="inlineStr">
        <is>
          <t>Hot Topic</t>
        </is>
      </c>
      <c r="L11817" t="inlineStr">
        <is>
          <t>Seed</t>
        </is>
      </c>
      <c r="N11817" t="inlineStr">
        <is>
          <t>USD</t>
        </is>
      </c>
      <c r="R11817" t="inlineStr">
        <is>
          <t>AI expanded – speculative (Low)</t>
        </is>
      </c>
      <c r="S11817" t="inlineStr">
        <is>
          <t>Mass-generated launch seed record based on real manufacturer and common collection themes. Requires community verification.</t>
        </is>
      </c>
      <c r="T11817" t="inlineStr">
        <is>
          <t>Dale</t>
        </is>
      </c>
      <c r="U11817" t="inlineStr">
        <is>
          <t>Dale</t>
        </is>
      </c>
      <c r="V11817" t="inlineStr">
        <is>
          <t>Medium</t>
        </is>
      </c>
      <c r="W11817" t="inlineStr">
        <is>
          <t>AI suggested</t>
        </is>
      </c>
    </row>
    <row r="11818">
      <c r="A11818" t="inlineStr">
        <is>
          <t>PHUK-00011817</t>
        </is>
      </c>
      <c r="B11818" t="inlineStr">
        <is>
          <t>Dale Stained Glass</t>
        </is>
      </c>
      <c r="C11818" t="inlineStr">
        <is>
          <t>ArtLand</t>
        </is>
      </c>
      <c r="D11818" t="inlineStr">
        <is>
          <t>Fine Art 2024</t>
        </is>
      </c>
      <c r="E11818" t="inlineStr">
        <is>
          <t>Dale</t>
        </is>
      </c>
      <c r="F11818" t="n">
        <v>2024</v>
      </c>
      <c r="I11818" t="inlineStr">
        <is>
          <t>ArtLand; AI Seed</t>
        </is>
      </c>
      <c r="K11818" t="inlineStr">
        <is>
          <t>ArtLand</t>
        </is>
      </c>
      <c r="L11818" t="inlineStr">
        <is>
          <t>Seed</t>
        </is>
      </c>
      <c r="N11818" t="inlineStr">
        <is>
          <t>USD</t>
        </is>
      </c>
      <c r="R11818" t="inlineStr">
        <is>
          <t>AI expanded – speculative (Low)</t>
        </is>
      </c>
      <c r="S11818" t="inlineStr">
        <is>
          <t>Mass-generated launch seed record based on real manufacturer and common collection themes. Requires community verification.</t>
        </is>
      </c>
      <c r="T11818" t="inlineStr">
        <is>
          <t>Dale</t>
        </is>
      </c>
      <c r="U11818" t="inlineStr">
        <is>
          <t>Dale</t>
        </is>
      </c>
      <c r="V11818" t="inlineStr">
        <is>
          <t>Medium</t>
        </is>
      </c>
      <c r="W11818" t="inlineStr">
        <is>
          <t>AI suggested</t>
        </is>
      </c>
    </row>
    <row r="11819">
      <c r="A11819" t="inlineStr">
        <is>
          <t>PHUK-00011818</t>
        </is>
      </c>
      <c r="B11819" t="inlineStr">
        <is>
          <t>Dale Stained Glass</t>
        </is>
      </c>
      <c r="C11819" t="inlineStr">
        <is>
          <t>Pink a la Mode</t>
        </is>
      </c>
      <c r="D11819" t="inlineStr">
        <is>
          <t>PALM Exclusive 2024</t>
        </is>
      </c>
      <c r="E11819" t="inlineStr">
        <is>
          <t>Dale</t>
        </is>
      </c>
      <c r="F11819" t="n">
        <v>2024</v>
      </c>
      <c r="I11819" t="inlineStr">
        <is>
          <t>Pink a la Mode; AI Seed</t>
        </is>
      </c>
      <c r="K11819" t="inlineStr">
        <is>
          <t>Pink a la Mode</t>
        </is>
      </c>
      <c r="L11819" t="inlineStr">
        <is>
          <t>Seed</t>
        </is>
      </c>
      <c r="N11819" t="inlineStr">
        <is>
          <t>USD</t>
        </is>
      </c>
      <c r="R11819" t="inlineStr">
        <is>
          <t>AI expanded – speculative (Low)</t>
        </is>
      </c>
      <c r="S11819" t="inlineStr">
        <is>
          <t>Mass-generated launch seed record based on real manufacturer and common collection themes. Requires community verification.</t>
        </is>
      </c>
      <c r="T11819" t="inlineStr">
        <is>
          <t>Dale</t>
        </is>
      </c>
      <c r="U11819" t="inlineStr">
        <is>
          <t>Dale</t>
        </is>
      </c>
      <c r="V11819" t="inlineStr">
        <is>
          <t>Medium</t>
        </is>
      </c>
      <c r="W11819" t="inlineStr">
        <is>
          <t>AI suggested</t>
        </is>
      </c>
    </row>
    <row r="11820">
      <c r="A11820" t="inlineStr">
        <is>
          <t>PHUK-00011819</t>
        </is>
      </c>
      <c r="B11820" t="inlineStr">
        <is>
          <t>Dale Stained Glass</t>
        </is>
      </c>
      <c r="C11820" t="inlineStr">
        <is>
          <t>D23</t>
        </is>
      </c>
      <c r="D11820" t="inlineStr">
        <is>
          <t>Event Exclusive 2024</t>
        </is>
      </c>
      <c r="E11820" t="inlineStr">
        <is>
          <t>Dale</t>
        </is>
      </c>
      <c r="F11820" t="n">
        <v>2024</v>
      </c>
      <c r="I11820" t="inlineStr">
        <is>
          <t>D23; AI Seed</t>
        </is>
      </c>
      <c r="K11820" t="inlineStr">
        <is>
          <t>D23</t>
        </is>
      </c>
      <c r="L11820" t="inlineStr">
        <is>
          <t>Seed</t>
        </is>
      </c>
      <c r="N11820" t="inlineStr">
        <is>
          <t>USD</t>
        </is>
      </c>
      <c r="R11820" t="inlineStr">
        <is>
          <t>AI expanded – speculative (Low)</t>
        </is>
      </c>
      <c r="S11820" t="inlineStr">
        <is>
          <t>Mass-generated launch seed record based on real manufacturer and common collection themes. Requires community verification.</t>
        </is>
      </c>
      <c r="T11820" t="inlineStr">
        <is>
          <t>Dale</t>
        </is>
      </c>
      <c r="U11820" t="inlineStr">
        <is>
          <t>Dale</t>
        </is>
      </c>
      <c r="V11820" t="inlineStr">
        <is>
          <t>Medium</t>
        </is>
      </c>
      <c r="W11820" t="inlineStr">
        <is>
          <t>AI suggested</t>
        </is>
      </c>
    </row>
    <row r="11821">
      <c r="A11821" t="inlineStr">
        <is>
          <t>PHUK-00011820</t>
        </is>
      </c>
      <c r="B11821" t="inlineStr">
        <is>
          <t>Dale Stained Glass</t>
        </is>
      </c>
      <c r="C11821" t="inlineStr">
        <is>
          <t>WDI</t>
        </is>
      </c>
      <c r="D11821" t="inlineStr">
        <is>
          <t>Imagineering 2024</t>
        </is>
      </c>
      <c r="E11821" t="inlineStr">
        <is>
          <t>Dale</t>
        </is>
      </c>
      <c r="F11821" t="n">
        <v>2024</v>
      </c>
      <c r="I11821" t="inlineStr">
        <is>
          <t>WDI; AI Seed</t>
        </is>
      </c>
      <c r="K11821" t="inlineStr">
        <is>
          <t>WDI</t>
        </is>
      </c>
      <c r="L11821" t="inlineStr">
        <is>
          <t>Seed</t>
        </is>
      </c>
      <c r="N11821" t="inlineStr">
        <is>
          <t>USD</t>
        </is>
      </c>
      <c r="R11821" t="inlineStr">
        <is>
          <t>AI expanded – speculative (Low)</t>
        </is>
      </c>
      <c r="S11821" t="inlineStr">
        <is>
          <t>Mass-generated launch seed record based on real manufacturer and common collection themes. Requires community verification.</t>
        </is>
      </c>
      <c r="T11821" t="inlineStr">
        <is>
          <t>Dale</t>
        </is>
      </c>
      <c r="U11821" t="inlineStr">
        <is>
          <t>Dale</t>
        </is>
      </c>
      <c r="V11821" t="inlineStr">
        <is>
          <t>Medium</t>
        </is>
      </c>
      <c r="W11821" t="inlineStr">
        <is>
          <t>AI suggested</t>
        </is>
      </c>
    </row>
    <row r="11822">
      <c r="A11822" t="inlineStr">
        <is>
          <t>PHUK-00011821</t>
        </is>
      </c>
      <c r="B11822" t="inlineStr">
        <is>
          <t>Dale Stained Glass</t>
        </is>
      </c>
      <c r="C11822" t="inlineStr">
        <is>
          <t>DEC</t>
        </is>
      </c>
      <c r="D11822" t="inlineStr">
        <is>
          <t>Disney Employee Center 2024</t>
        </is>
      </c>
      <c r="E11822" t="inlineStr">
        <is>
          <t>Dale</t>
        </is>
      </c>
      <c r="F11822" t="n">
        <v>2024</v>
      </c>
      <c r="I11822" t="inlineStr">
        <is>
          <t>DEC; AI Seed</t>
        </is>
      </c>
      <c r="K11822" t="inlineStr">
        <is>
          <t>DEC</t>
        </is>
      </c>
      <c r="L11822" t="inlineStr">
        <is>
          <t>Seed</t>
        </is>
      </c>
      <c r="N11822" t="inlineStr">
        <is>
          <t>USD</t>
        </is>
      </c>
      <c r="R11822" t="inlineStr">
        <is>
          <t>AI expanded – speculative (Low)</t>
        </is>
      </c>
      <c r="S11822" t="inlineStr">
        <is>
          <t>Mass-generated launch seed record based on real manufacturer and common collection themes. Requires community verification.</t>
        </is>
      </c>
      <c r="T11822" t="inlineStr">
        <is>
          <t>Dale</t>
        </is>
      </c>
      <c r="U11822" t="inlineStr">
        <is>
          <t>Dale</t>
        </is>
      </c>
      <c r="V11822" t="inlineStr">
        <is>
          <t>Medium</t>
        </is>
      </c>
      <c r="W11822" t="inlineStr">
        <is>
          <t>AI suggested</t>
        </is>
      </c>
    </row>
    <row r="11823">
      <c r="A11823" t="inlineStr">
        <is>
          <t>PHUK-00011822</t>
        </is>
      </c>
      <c r="B11823" t="inlineStr">
        <is>
          <t>Dale Stained Glass</t>
        </is>
      </c>
      <c r="C11823" t="inlineStr">
        <is>
          <t>MOG</t>
        </is>
      </c>
      <c r="D11823" t="inlineStr">
        <is>
          <t>Mickey's of Glendale 2024</t>
        </is>
      </c>
      <c r="E11823" t="inlineStr">
        <is>
          <t>Dale</t>
        </is>
      </c>
      <c r="F11823" t="n">
        <v>2024</v>
      </c>
      <c r="I11823" t="inlineStr">
        <is>
          <t>MOG; AI Seed</t>
        </is>
      </c>
      <c r="K11823" t="inlineStr">
        <is>
          <t>MOG</t>
        </is>
      </c>
      <c r="L11823" t="inlineStr">
        <is>
          <t>Seed</t>
        </is>
      </c>
      <c r="N11823" t="inlineStr">
        <is>
          <t>USD</t>
        </is>
      </c>
      <c r="R11823" t="inlineStr">
        <is>
          <t>AI expanded – speculative (Low)</t>
        </is>
      </c>
      <c r="S11823" t="inlineStr">
        <is>
          <t>Mass-generated launch seed record based on real manufacturer and common collection themes. Requires community verification.</t>
        </is>
      </c>
      <c r="T11823" t="inlineStr">
        <is>
          <t>Dale</t>
        </is>
      </c>
      <c r="U11823" t="inlineStr">
        <is>
          <t>Dale</t>
        </is>
      </c>
      <c r="V11823" t="inlineStr">
        <is>
          <t>Medium</t>
        </is>
      </c>
      <c r="W11823" t="inlineStr">
        <is>
          <t>AI suggested</t>
        </is>
      </c>
    </row>
    <row r="11824">
      <c r="A11824" t="inlineStr">
        <is>
          <t>PHUK-00011823</t>
        </is>
      </c>
      <c r="B11824" t="inlineStr">
        <is>
          <t>Stitch Stained Glass</t>
        </is>
      </c>
      <c r="C11824" t="inlineStr">
        <is>
          <t>Disney Parks</t>
        </is>
      </c>
      <c r="D11824" t="inlineStr">
        <is>
          <t>Hidden Disney 2024</t>
        </is>
      </c>
      <c r="E11824" t="inlineStr">
        <is>
          <t>Stitch</t>
        </is>
      </c>
      <c r="F11824" t="n">
        <v>2024</v>
      </c>
      <c r="I11824" t="inlineStr">
        <is>
          <t>Disney Parks; AI Seed</t>
        </is>
      </c>
      <c r="K11824" t="inlineStr">
        <is>
          <t>Disney Parks</t>
        </is>
      </c>
      <c r="L11824" t="inlineStr">
        <is>
          <t>Seed</t>
        </is>
      </c>
      <c r="N11824" t="inlineStr">
        <is>
          <t>USD</t>
        </is>
      </c>
      <c r="R11824" t="inlineStr">
        <is>
          <t>AI expanded – speculative (Low)</t>
        </is>
      </c>
      <c r="S11824" t="inlineStr">
        <is>
          <t>Mass-generated launch seed record based on real manufacturer and common collection themes. Requires community verification.</t>
        </is>
      </c>
      <c r="T11824" t="inlineStr">
        <is>
          <t>Stitch</t>
        </is>
      </c>
      <c r="U11824" t="inlineStr">
        <is>
          <t>Stitch</t>
        </is>
      </c>
      <c r="V11824" t="inlineStr">
        <is>
          <t>Medium</t>
        </is>
      </c>
      <c r="W11824" t="inlineStr">
        <is>
          <t>AI suggested</t>
        </is>
      </c>
    </row>
    <row r="11825">
      <c r="A11825" t="inlineStr">
        <is>
          <t>PHUK-00011824</t>
        </is>
      </c>
      <c r="B11825" t="inlineStr">
        <is>
          <t>Stitch Stained Glass</t>
        </is>
      </c>
      <c r="C11825" t="inlineStr">
        <is>
          <t>Disney Parks</t>
        </is>
      </c>
      <c r="D11825" t="inlineStr">
        <is>
          <t>Open Edition 2024</t>
        </is>
      </c>
      <c r="E11825" t="inlineStr">
        <is>
          <t>Stitch</t>
        </is>
      </c>
      <c r="F11825" t="n">
        <v>2024</v>
      </c>
      <c r="I11825" t="inlineStr">
        <is>
          <t>Disney Parks; AI Seed</t>
        </is>
      </c>
      <c r="K11825" t="inlineStr">
        <is>
          <t>Disney Parks</t>
        </is>
      </c>
      <c r="L11825" t="inlineStr">
        <is>
          <t>Seed</t>
        </is>
      </c>
      <c r="N11825" t="inlineStr">
        <is>
          <t>USD</t>
        </is>
      </c>
      <c r="R11825" t="inlineStr">
        <is>
          <t>AI expanded – speculative (Low)</t>
        </is>
      </c>
      <c r="S11825" t="inlineStr">
        <is>
          <t>Mass-generated launch seed record based on real manufacturer and common collection themes. Requires community verification.</t>
        </is>
      </c>
      <c r="T11825" t="inlineStr">
        <is>
          <t>Stitch</t>
        </is>
      </c>
      <c r="U11825" t="inlineStr">
        <is>
          <t>Stitch</t>
        </is>
      </c>
      <c r="V11825" t="inlineStr">
        <is>
          <t>Medium</t>
        </is>
      </c>
      <c r="W11825" t="inlineStr">
        <is>
          <t>AI suggested</t>
        </is>
      </c>
    </row>
    <row r="11826">
      <c r="A11826" t="inlineStr">
        <is>
          <t>PHUK-00011825</t>
        </is>
      </c>
      <c r="B11826" t="inlineStr">
        <is>
          <t>Stitch Stained Glass</t>
        </is>
      </c>
      <c r="C11826" t="inlineStr">
        <is>
          <t>Disney Store</t>
        </is>
      </c>
      <c r="D11826" t="inlineStr">
        <is>
          <t>Character Series 2024</t>
        </is>
      </c>
      <c r="E11826" t="inlineStr">
        <is>
          <t>Stitch</t>
        </is>
      </c>
      <c r="F11826" t="n">
        <v>2024</v>
      </c>
      <c r="I11826" t="inlineStr">
        <is>
          <t>Disney Store; AI Seed</t>
        </is>
      </c>
      <c r="K11826" t="inlineStr">
        <is>
          <t>Disney Store</t>
        </is>
      </c>
      <c r="L11826" t="inlineStr">
        <is>
          <t>Seed</t>
        </is>
      </c>
      <c r="N11826" t="inlineStr">
        <is>
          <t>USD</t>
        </is>
      </c>
      <c r="R11826" t="inlineStr">
        <is>
          <t>AI expanded – speculative (Low)</t>
        </is>
      </c>
      <c r="S11826" t="inlineStr">
        <is>
          <t>Mass-generated launch seed record based on real manufacturer and common collection themes. Requires community verification.</t>
        </is>
      </c>
      <c r="T11826" t="inlineStr">
        <is>
          <t>Stitch</t>
        </is>
      </c>
      <c r="U11826" t="inlineStr">
        <is>
          <t>Stitch</t>
        </is>
      </c>
      <c r="V11826" t="inlineStr">
        <is>
          <t>Medium</t>
        </is>
      </c>
      <c r="W11826" t="inlineStr">
        <is>
          <t>AI suggested</t>
        </is>
      </c>
    </row>
    <row r="11827">
      <c r="A11827" t="inlineStr">
        <is>
          <t>PHUK-00011826</t>
        </is>
      </c>
      <c r="B11827" t="inlineStr">
        <is>
          <t>Stitch Stained Glass</t>
        </is>
      </c>
      <c r="C11827" t="inlineStr">
        <is>
          <t>Disneyland Paris</t>
        </is>
      </c>
      <c r="D11827" t="inlineStr">
        <is>
          <t>DLP Exclusive 2024</t>
        </is>
      </c>
      <c r="E11827" t="inlineStr">
        <is>
          <t>Stitch</t>
        </is>
      </c>
      <c r="F11827" t="n">
        <v>2024</v>
      </c>
      <c r="I11827" t="inlineStr">
        <is>
          <t>Disneyland Paris; AI Seed</t>
        </is>
      </c>
      <c r="K11827" t="inlineStr">
        <is>
          <t>Disneyland Paris</t>
        </is>
      </c>
      <c r="L11827" t="inlineStr">
        <is>
          <t>Seed</t>
        </is>
      </c>
      <c r="N11827" t="inlineStr">
        <is>
          <t>USD</t>
        </is>
      </c>
      <c r="R11827" t="inlineStr">
        <is>
          <t>AI expanded – speculative (Low)</t>
        </is>
      </c>
      <c r="S11827" t="inlineStr">
        <is>
          <t>Mass-generated launch seed record based on real manufacturer and common collection themes. Requires community verification.</t>
        </is>
      </c>
      <c r="T11827" t="inlineStr">
        <is>
          <t>Stitch</t>
        </is>
      </c>
      <c r="U11827" t="inlineStr">
        <is>
          <t>Stitch</t>
        </is>
      </c>
      <c r="V11827" t="inlineStr">
        <is>
          <t>Medium</t>
        </is>
      </c>
      <c r="W11827" t="inlineStr">
        <is>
          <t>AI suggested</t>
        </is>
      </c>
    </row>
    <row r="11828">
      <c r="A11828" t="inlineStr">
        <is>
          <t>PHUK-00011827</t>
        </is>
      </c>
      <c r="B11828" t="inlineStr">
        <is>
          <t>Stitch Stained Glass</t>
        </is>
      </c>
      <c r="C11828" t="inlineStr">
        <is>
          <t>Loungefly</t>
        </is>
      </c>
      <c r="D11828" t="inlineStr">
        <is>
          <t>Retail Exclusive 2024</t>
        </is>
      </c>
      <c r="E11828" t="inlineStr">
        <is>
          <t>Stitch</t>
        </is>
      </c>
      <c r="F11828" t="n">
        <v>2024</v>
      </c>
      <c r="I11828" t="inlineStr">
        <is>
          <t>Loungefly; AI Seed</t>
        </is>
      </c>
      <c r="K11828" t="inlineStr">
        <is>
          <t>Loungefly</t>
        </is>
      </c>
      <c r="L11828" t="inlineStr">
        <is>
          <t>Seed</t>
        </is>
      </c>
      <c r="N11828" t="inlineStr">
        <is>
          <t>USD</t>
        </is>
      </c>
      <c r="R11828" t="inlineStr">
        <is>
          <t>AI expanded – speculative (Low)</t>
        </is>
      </c>
      <c r="S11828" t="inlineStr">
        <is>
          <t>Mass-generated launch seed record based on real manufacturer and common collection themes. Requires community verification.</t>
        </is>
      </c>
      <c r="T11828" t="inlineStr">
        <is>
          <t>Stitch</t>
        </is>
      </c>
      <c r="U11828" t="inlineStr">
        <is>
          <t>Stitch</t>
        </is>
      </c>
      <c r="V11828" t="inlineStr">
        <is>
          <t>Medium</t>
        </is>
      </c>
      <c r="W11828" t="inlineStr">
        <is>
          <t>AI suggested</t>
        </is>
      </c>
    </row>
    <row r="11829">
      <c r="A11829" t="inlineStr">
        <is>
          <t>PHUK-00011828</t>
        </is>
      </c>
      <c r="B11829" t="inlineStr">
        <is>
          <t>Stitch Stained Glass</t>
        </is>
      </c>
      <c r="C11829" t="inlineStr">
        <is>
          <t>BoxLunch</t>
        </is>
      </c>
      <c r="D11829" t="inlineStr">
        <is>
          <t>Retail Exclusive 2024</t>
        </is>
      </c>
      <c r="E11829" t="inlineStr">
        <is>
          <t>Stitch</t>
        </is>
      </c>
      <c r="F11829" t="n">
        <v>2024</v>
      </c>
      <c r="I11829" t="inlineStr">
        <is>
          <t>BoxLunch; AI Seed</t>
        </is>
      </c>
      <c r="K11829" t="inlineStr">
        <is>
          <t>BoxLunch</t>
        </is>
      </c>
      <c r="L11829" t="inlineStr">
        <is>
          <t>Seed</t>
        </is>
      </c>
      <c r="N11829" t="inlineStr">
        <is>
          <t>USD</t>
        </is>
      </c>
      <c r="R11829" t="inlineStr">
        <is>
          <t>AI expanded – speculative (Low)</t>
        </is>
      </c>
      <c r="S11829" t="inlineStr">
        <is>
          <t>Mass-generated launch seed record based on real manufacturer and common collection themes. Requires community verification.</t>
        </is>
      </c>
      <c r="T11829" t="inlineStr">
        <is>
          <t>Stitch</t>
        </is>
      </c>
      <c r="U11829" t="inlineStr">
        <is>
          <t>Stitch</t>
        </is>
      </c>
      <c r="V11829" t="inlineStr">
        <is>
          <t>Medium</t>
        </is>
      </c>
      <c r="W11829" t="inlineStr">
        <is>
          <t>AI suggested</t>
        </is>
      </c>
    </row>
    <row r="11830">
      <c r="A11830" t="inlineStr">
        <is>
          <t>PHUK-00011829</t>
        </is>
      </c>
      <c r="B11830" t="inlineStr">
        <is>
          <t>Stitch Stained Glass</t>
        </is>
      </c>
      <c r="C11830" t="inlineStr">
        <is>
          <t>Hot Topic</t>
        </is>
      </c>
      <c r="D11830" t="inlineStr">
        <is>
          <t>Retail Exclusive 2024</t>
        </is>
      </c>
      <c r="E11830" t="inlineStr">
        <is>
          <t>Stitch</t>
        </is>
      </c>
      <c r="F11830" t="n">
        <v>2024</v>
      </c>
      <c r="I11830" t="inlineStr">
        <is>
          <t>Hot Topic; AI Seed</t>
        </is>
      </c>
      <c r="K11830" t="inlineStr">
        <is>
          <t>Hot Topic</t>
        </is>
      </c>
      <c r="L11830" t="inlineStr">
        <is>
          <t>Seed</t>
        </is>
      </c>
      <c r="N11830" t="inlineStr">
        <is>
          <t>USD</t>
        </is>
      </c>
      <c r="R11830" t="inlineStr">
        <is>
          <t>AI expanded – speculative (Low)</t>
        </is>
      </c>
      <c r="S11830" t="inlineStr">
        <is>
          <t>Mass-generated launch seed record based on real manufacturer and common collection themes. Requires community verification.</t>
        </is>
      </c>
      <c r="T11830" t="inlineStr">
        <is>
          <t>Stitch</t>
        </is>
      </c>
      <c r="U11830" t="inlineStr">
        <is>
          <t>Stitch</t>
        </is>
      </c>
      <c r="V11830" t="inlineStr">
        <is>
          <t>Medium</t>
        </is>
      </c>
      <c r="W11830" t="inlineStr">
        <is>
          <t>AI suggested</t>
        </is>
      </c>
    </row>
    <row r="11831">
      <c r="A11831" t="inlineStr">
        <is>
          <t>PHUK-00011830</t>
        </is>
      </c>
      <c r="B11831" t="inlineStr">
        <is>
          <t>Stitch Stained Glass</t>
        </is>
      </c>
      <c r="C11831" t="inlineStr">
        <is>
          <t>ArtLand</t>
        </is>
      </c>
      <c r="D11831" t="inlineStr">
        <is>
          <t>Fine Art 2024</t>
        </is>
      </c>
      <c r="E11831" t="inlineStr">
        <is>
          <t>Stitch</t>
        </is>
      </c>
      <c r="F11831" t="n">
        <v>2024</v>
      </c>
      <c r="I11831" t="inlineStr">
        <is>
          <t>ArtLand; AI Seed</t>
        </is>
      </c>
      <c r="K11831" t="inlineStr">
        <is>
          <t>ArtLand</t>
        </is>
      </c>
      <c r="L11831" t="inlineStr">
        <is>
          <t>Seed</t>
        </is>
      </c>
      <c r="N11831" t="inlineStr">
        <is>
          <t>USD</t>
        </is>
      </c>
      <c r="R11831" t="inlineStr">
        <is>
          <t>AI expanded – speculative (Low)</t>
        </is>
      </c>
      <c r="S11831" t="inlineStr">
        <is>
          <t>Mass-generated launch seed record based on real manufacturer and common collection themes. Requires community verification.</t>
        </is>
      </c>
      <c r="T11831" t="inlineStr">
        <is>
          <t>Stitch</t>
        </is>
      </c>
      <c r="U11831" t="inlineStr">
        <is>
          <t>Stitch</t>
        </is>
      </c>
      <c r="V11831" t="inlineStr">
        <is>
          <t>Medium</t>
        </is>
      </c>
      <c r="W11831" t="inlineStr">
        <is>
          <t>AI suggested</t>
        </is>
      </c>
    </row>
    <row r="11832">
      <c r="A11832" t="inlineStr">
        <is>
          <t>PHUK-00011831</t>
        </is>
      </c>
      <c r="B11832" t="inlineStr">
        <is>
          <t>Stitch Stained Glass</t>
        </is>
      </c>
      <c r="C11832" t="inlineStr">
        <is>
          <t>Pink a la Mode</t>
        </is>
      </c>
      <c r="D11832" t="inlineStr">
        <is>
          <t>PALM Exclusive 2024</t>
        </is>
      </c>
      <c r="E11832" t="inlineStr">
        <is>
          <t>Stitch</t>
        </is>
      </c>
      <c r="F11832" t="n">
        <v>2024</v>
      </c>
      <c r="I11832" t="inlineStr">
        <is>
          <t>Pink a la Mode; AI Seed</t>
        </is>
      </c>
      <c r="K11832" t="inlineStr">
        <is>
          <t>Pink a la Mode</t>
        </is>
      </c>
      <c r="L11832" t="inlineStr">
        <is>
          <t>Seed</t>
        </is>
      </c>
      <c r="N11832" t="inlineStr">
        <is>
          <t>USD</t>
        </is>
      </c>
      <c r="R11832" t="inlineStr">
        <is>
          <t>AI expanded – speculative (Low)</t>
        </is>
      </c>
      <c r="S11832" t="inlineStr">
        <is>
          <t>Mass-generated launch seed record based on real manufacturer and common collection themes. Requires community verification.</t>
        </is>
      </c>
      <c r="T11832" t="inlineStr">
        <is>
          <t>Stitch</t>
        </is>
      </c>
      <c r="U11832" t="inlineStr">
        <is>
          <t>Stitch</t>
        </is>
      </c>
      <c r="V11832" t="inlineStr">
        <is>
          <t>Medium</t>
        </is>
      </c>
      <c r="W11832" t="inlineStr">
        <is>
          <t>AI suggested</t>
        </is>
      </c>
    </row>
    <row r="11833">
      <c r="A11833" t="inlineStr">
        <is>
          <t>PHUK-00011832</t>
        </is>
      </c>
      <c r="B11833" t="inlineStr">
        <is>
          <t>Stitch Stained Glass</t>
        </is>
      </c>
      <c r="C11833" t="inlineStr">
        <is>
          <t>D23</t>
        </is>
      </c>
      <c r="D11833" t="inlineStr">
        <is>
          <t>Event Exclusive 2024</t>
        </is>
      </c>
      <c r="E11833" t="inlineStr">
        <is>
          <t>Stitch</t>
        </is>
      </c>
      <c r="F11833" t="n">
        <v>2024</v>
      </c>
      <c r="I11833" t="inlineStr">
        <is>
          <t>D23; AI Seed</t>
        </is>
      </c>
      <c r="K11833" t="inlineStr">
        <is>
          <t>D23</t>
        </is>
      </c>
      <c r="L11833" t="inlineStr">
        <is>
          <t>Seed</t>
        </is>
      </c>
      <c r="N11833" t="inlineStr">
        <is>
          <t>USD</t>
        </is>
      </c>
      <c r="R11833" t="inlineStr">
        <is>
          <t>AI expanded – speculative (Low)</t>
        </is>
      </c>
      <c r="S11833" t="inlineStr">
        <is>
          <t>Mass-generated launch seed record based on real manufacturer and common collection themes. Requires community verification.</t>
        </is>
      </c>
      <c r="T11833" t="inlineStr">
        <is>
          <t>Stitch</t>
        </is>
      </c>
      <c r="U11833" t="inlineStr">
        <is>
          <t>Stitch</t>
        </is>
      </c>
      <c r="V11833" t="inlineStr">
        <is>
          <t>Medium</t>
        </is>
      </c>
      <c r="W11833" t="inlineStr">
        <is>
          <t>AI suggested</t>
        </is>
      </c>
    </row>
    <row r="11834">
      <c r="A11834" t="inlineStr">
        <is>
          <t>PHUK-00011833</t>
        </is>
      </c>
      <c r="B11834" t="inlineStr">
        <is>
          <t>Stitch Stained Glass</t>
        </is>
      </c>
      <c r="C11834" t="inlineStr">
        <is>
          <t>WDI</t>
        </is>
      </c>
      <c r="D11834" t="inlineStr">
        <is>
          <t>Imagineering 2024</t>
        </is>
      </c>
      <c r="E11834" t="inlineStr">
        <is>
          <t>Stitch</t>
        </is>
      </c>
      <c r="F11834" t="n">
        <v>2024</v>
      </c>
      <c r="I11834" t="inlineStr">
        <is>
          <t>WDI; AI Seed</t>
        </is>
      </c>
      <c r="K11834" t="inlineStr">
        <is>
          <t>WDI</t>
        </is>
      </c>
      <c r="L11834" t="inlineStr">
        <is>
          <t>Seed</t>
        </is>
      </c>
      <c r="N11834" t="inlineStr">
        <is>
          <t>USD</t>
        </is>
      </c>
      <c r="R11834" t="inlineStr">
        <is>
          <t>AI expanded – speculative (Low)</t>
        </is>
      </c>
      <c r="S11834" t="inlineStr">
        <is>
          <t>Mass-generated launch seed record based on real manufacturer and common collection themes. Requires community verification.</t>
        </is>
      </c>
      <c r="T11834" t="inlineStr">
        <is>
          <t>Stitch</t>
        </is>
      </c>
      <c r="U11834" t="inlineStr">
        <is>
          <t>Stitch</t>
        </is>
      </c>
      <c r="V11834" t="inlineStr">
        <is>
          <t>Medium</t>
        </is>
      </c>
      <c r="W11834" t="inlineStr">
        <is>
          <t>AI suggested</t>
        </is>
      </c>
    </row>
    <row r="11835">
      <c r="A11835" t="inlineStr">
        <is>
          <t>PHUK-00011834</t>
        </is>
      </c>
      <c r="B11835" t="inlineStr">
        <is>
          <t>Stitch Stained Glass</t>
        </is>
      </c>
      <c r="C11835" t="inlineStr">
        <is>
          <t>DEC</t>
        </is>
      </c>
      <c r="D11835" t="inlineStr">
        <is>
          <t>Disney Employee Center 2024</t>
        </is>
      </c>
      <c r="E11835" t="inlineStr">
        <is>
          <t>Stitch</t>
        </is>
      </c>
      <c r="F11835" t="n">
        <v>2024</v>
      </c>
      <c r="I11835" t="inlineStr">
        <is>
          <t>DEC; AI Seed</t>
        </is>
      </c>
      <c r="K11835" t="inlineStr">
        <is>
          <t>DEC</t>
        </is>
      </c>
      <c r="L11835" t="inlineStr">
        <is>
          <t>Seed</t>
        </is>
      </c>
      <c r="N11835" t="inlineStr">
        <is>
          <t>USD</t>
        </is>
      </c>
      <c r="R11835" t="inlineStr">
        <is>
          <t>AI expanded – speculative (Low)</t>
        </is>
      </c>
      <c r="S11835" t="inlineStr">
        <is>
          <t>Mass-generated launch seed record based on real manufacturer and common collection themes. Requires community verification.</t>
        </is>
      </c>
      <c r="T11835" t="inlineStr">
        <is>
          <t>Stitch</t>
        </is>
      </c>
      <c r="U11835" t="inlineStr">
        <is>
          <t>Stitch</t>
        </is>
      </c>
      <c r="V11835" t="inlineStr">
        <is>
          <t>Medium</t>
        </is>
      </c>
      <c r="W11835" t="inlineStr">
        <is>
          <t>AI suggested</t>
        </is>
      </c>
    </row>
    <row r="11836">
      <c r="A11836" t="inlineStr">
        <is>
          <t>PHUK-00011835</t>
        </is>
      </c>
      <c r="B11836" t="inlineStr">
        <is>
          <t>Stitch Stained Glass</t>
        </is>
      </c>
      <c r="C11836" t="inlineStr">
        <is>
          <t>MOG</t>
        </is>
      </c>
      <c r="D11836" t="inlineStr">
        <is>
          <t>Mickey's of Glendale 2024</t>
        </is>
      </c>
      <c r="E11836" t="inlineStr">
        <is>
          <t>Stitch</t>
        </is>
      </c>
      <c r="F11836" t="n">
        <v>2024</v>
      </c>
      <c r="I11836" t="inlineStr">
        <is>
          <t>MOG; AI Seed</t>
        </is>
      </c>
      <c r="K11836" t="inlineStr">
        <is>
          <t>MOG</t>
        </is>
      </c>
      <c r="L11836" t="inlineStr">
        <is>
          <t>Seed</t>
        </is>
      </c>
      <c r="N11836" t="inlineStr">
        <is>
          <t>USD</t>
        </is>
      </c>
      <c r="R11836" t="inlineStr">
        <is>
          <t>AI expanded – speculative (Low)</t>
        </is>
      </c>
      <c r="S11836" t="inlineStr">
        <is>
          <t>Mass-generated launch seed record based on real manufacturer and common collection themes. Requires community verification.</t>
        </is>
      </c>
      <c r="T11836" t="inlineStr">
        <is>
          <t>Stitch</t>
        </is>
      </c>
      <c r="U11836" t="inlineStr">
        <is>
          <t>Stitch</t>
        </is>
      </c>
      <c r="V11836" t="inlineStr">
        <is>
          <t>Medium</t>
        </is>
      </c>
      <c r="W11836" t="inlineStr">
        <is>
          <t>AI suggested</t>
        </is>
      </c>
    </row>
    <row r="11837">
      <c r="A11837" t="inlineStr">
        <is>
          <t>PHUK-00011836</t>
        </is>
      </c>
      <c r="B11837" t="inlineStr">
        <is>
          <t>Angel Stained Glass</t>
        </is>
      </c>
      <c r="C11837" t="inlineStr">
        <is>
          <t>Disney Parks</t>
        </is>
      </c>
      <c r="D11837" t="inlineStr">
        <is>
          <t>Hidden Disney 2024</t>
        </is>
      </c>
      <c r="E11837" t="inlineStr">
        <is>
          <t>Angel</t>
        </is>
      </c>
      <c r="F11837" t="n">
        <v>2024</v>
      </c>
      <c r="I11837" t="inlineStr">
        <is>
          <t>Disney Parks; AI Seed</t>
        </is>
      </c>
      <c r="K11837" t="inlineStr">
        <is>
          <t>Disney Parks</t>
        </is>
      </c>
      <c r="L11837" t="inlineStr">
        <is>
          <t>Seed</t>
        </is>
      </c>
      <c r="N11837" t="inlineStr">
        <is>
          <t>USD</t>
        </is>
      </c>
      <c r="R11837" t="inlineStr">
        <is>
          <t>AI expanded – speculative (Low)</t>
        </is>
      </c>
      <c r="S11837" t="inlineStr">
        <is>
          <t>Mass-generated launch seed record based on real manufacturer and common collection themes. Requires community verification.</t>
        </is>
      </c>
      <c r="T11837" t="inlineStr">
        <is>
          <t>Angel</t>
        </is>
      </c>
      <c r="U11837" t="inlineStr">
        <is>
          <t>Angel</t>
        </is>
      </c>
      <c r="V11837" t="inlineStr">
        <is>
          <t>Medium</t>
        </is>
      </c>
      <c r="W11837" t="inlineStr">
        <is>
          <t>AI suggested</t>
        </is>
      </c>
    </row>
    <row r="11838">
      <c r="A11838" t="inlineStr">
        <is>
          <t>PHUK-00011837</t>
        </is>
      </c>
      <c r="B11838" t="inlineStr">
        <is>
          <t>Angel Stained Glass</t>
        </is>
      </c>
      <c r="C11838" t="inlineStr">
        <is>
          <t>Disney Parks</t>
        </is>
      </c>
      <c r="D11838" t="inlineStr">
        <is>
          <t>Open Edition 2024</t>
        </is>
      </c>
      <c r="E11838" t="inlineStr">
        <is>
          <t>Angel</t>
        </is>
      </c>
      <c r="F11838" t="n">
        <v>2024</v>
      </c>
      <c r="I11838" t="inlineStr">
        <is>
          <t>Disney Parks; AI Seed</t>
        </is>
      </c>
      <c r="K11838" t="inlineStr">
        <is>
          <t>Disney Parks</t>
        </is>
      </c>
      <c r="L11838" t="inlineStr">
        <is>
          <t>Seed</t>
        </is>
      </c>
      <c r="N11838" t="inlineStr">
        <is>
          <t>USD</t>
        </is>
      </c>
      <c r="R11838" t="inlineStr">
        <is>
          <t>AI expanded – speculative (Low)</t>
        </is>
      </c>
      <c r="S11838" t="inlineStr">
        <is>
          <t>Mass-generated launch seed record based on real manufacturer and common collection themes. Requires community verification.</t>
        </is>
      </c>
      <c r="T11838" t="inlineStr">
        <is>
          <t>Angel</t>
        </is>
      </c>
      <c r="U11838" t="inlineStr">
        <is>
          <t>Angel</t>
        </is>
      </c>
      <c r="V11838" t="inlineStr">
        <is>
          <t>Medium</t>
        </is>
      </c>
      <c r="W11838" t="inlineStr">
        <is>
          <t>AI suggested</t>
        </is>
      </c>
    </row>
    <row r="11839">
      <c r="A11839" t="inlineStr">
        <is>
          <t>PHUK-00011838</t>
        </is>
      </c>
      <c r="B11839" t="inlineStr">
        <is>
          <t>Angel Stained Glass</t>
        </is>
      </c>
      <c r="C11839" t="inlineStr">
        <is>
          <t>Disney Store</t>
        </is>
      </c>
      <c r="D11839" t="inlineStr">
        <is>
          <t>Character Series 2024</t>
        </is>
      </c>
      <c r="E11839" t="inlineStr">
        <is>
          <t>Angel</t>
        </is>
      </c>
      <c r="F11839" t="n">
        <v>2024</v>
      </c>
      <c r="I11839" t="inlineStr">
        <is>
          <t>Disney Store; AI Seed</t>
        </is>
      </c>
      <c r="K11839" t="inlineStr">
        <is>
          <t>Disney Store</t>
        </is>
      </c>
      <c r="L11839" t="inlineStr">
        <is>
          <t>Seed</t>
        </is>
      </c>
      <c r="N11839" t="inlineStr">
        <is>
          <t>USD</t>
        </is>
      </c>
      <c r="R11839" t="inlineStr">
        <is>
          <t>AI expanded – speculative (Low)</t>
        </is>
      </c>
      <c r="S11839" t="inlineStr">
        <is>
          <t>Mass-generated launch seed record based on real manufacturer and common collection themes. Requires community verification.</t>
        </is>
      </c>
      <c r="T11839" t="inlineStr">
        <is>
          <t>Angel</t>
        </is>
      </c>
      <c r="U11839" t="inlineStr">
        <is>
          <t>Angel</t>
        </is>
      </c>
      <c r="V11839" t="inlineStr">
        <is>
          <t>Medium</t>
        </is>
      </c>
      <c r="W11839" t="inlineStr">
        <is>
          <t>AI suggested</t>
        </is>
      </c>
    </row>
    <row r="11840">
      <c r="A11840" t="inlineStr">
        <is>
          <t>PHUK-00011839</t>
        </is>
      </c>
      <c r="B11840" t="inlineStr">
        <is>
          <t>Angel Stained Glass</t>
        </is>
      </c>
      <c r="C11840" t="inlineStr">
        <is>
          <t>Disneyland Paris</t>
        </is>
      </c>
      <c r="D11840" t="inlineStr">
        <is>
          <t>DLP Exclusive 2024</t>
        </is>
      </c>
      <c r="E11840" t="inlineStr">
        <is>
          <t>Angel</t>
        </is>
      </c>
      <c r="F11840" t="n">
        <v>2024</v>
      </c>
      <c r="I11840" t="inlineStr">
        <is>
          <t>Disneyland Paris; AI Seed</t>
        </is>
      </c>
      <c r="K11840" t="inlineStr">
        <is>
          <t>Disneyland Paris</t>
        </is>
      </c>
      <c r="L11840" t="inlineStr">
        <is>
          <t>Seed</t>
        </is>
      </c>
      <c r="N11840" t="inlineStr">
        <is>
          <t>USD</t>
        </is>
      </c>
      <c r="R11840" t="inlineStr">
        <is>
          <t>AI expanded – speculative (Low)</t>
        </is>
      </c>
      <c r="S11840" t="inlineStr">
        <is>
          <t>Mass-generated launch seed record based on real manufacturer and common collection themes. Requires community verification.</t>
        </is>
      </c>
      <c r="T11840" t="inlineStr">
        <is>
          <t>Angel</t>
        </is>
      </c>
      <c r="U11840" t="inlineStr">
        <is>
          <t>Angel</t>
        </is>
      </c>
      <c r="V11840" t="inlineStr">
        <is>
          <t>Medium</t>
        </is>
      </c>
      <c r="W11840" t="inlineStr">
        <is>
          <t>AI suggested</t>
        </is>
      </c>
    </row>
    <row r="11841">
      <c r="A11841" t="inlineStr">
        <is>
          <t>PHUK-00011840</t>
        </is>
      </c>
      <c r="B11841" t="inlineStr">
        <is>
          <t>Angel Stained Glass</t>
        </is>
      </c>
      <c r="C11841" t="inlineStr">
        <is>
          <t>Loungefly</t>
        </is>
      </c>
      <c r="D11841" t="inlineStr">
        <is>
          <t>Retail Exclusive 2024</t>
        </is>
      </c>
      <c r="E11841" t="inlineStr">
        <is>
          <t>Angel</t>
        </is>
      </c>
      <c r="F11841" t="n">
        <v>2024</v>
      </c>
      <c r="I11841" t="inlineStr">
        <is>
          <t>Loungefly; AI Seed</t>
        </is>
      </c>
      <c r="K11841" t="inlineStr">
        <is>
          <t>Loungefly</t>
        </is>
      </c>
      <c r="L11841" t="inlineStr">
        <is>
          <t>Seed</t>
        </is>
      </c>
      <c r="N11841" t="inlineStr">
        <is>
          <t>USD</t>
        </is>
      </c>
      <c r="R11841" t="inlineStr">
        <is>
          <t>AI expanded – speculative (Low)</t>
        </is>
      </c>
      <c r="S11841" t="inlineStr">
        <is>
          <t>Mass-generated launch seed record based on real manufacturer and common collection themes. Requires community verification.</t>
        </is>
      </c>
      <c r="T11841" t="inlineStr">
        <is>
          <t>Angel</t>
        </is>
      </c>
      <c r="U11841" t="inlineStr">
        <is>
          <t>Angel</t>
        </is>
      </c>
      <c r="V11841" t="inlineStr">
        <is>
          <t>Medium</t>
        </is>
      </c>
      <c r="W11841" t="inlineStr">
        <is>
          <t>AI suggested</t>
        </is>
      </c>
    </row>
    <row r="11842">
      <c r="A11842" t="inlineStr">
        <is>
          <t>PHUK-00011841</t>
        </is>
      </c>
      <c r="B11842" t="inlineStr">
        <is>
          <t>Angel Stained Glass</t>
        </is>
      </c>
      <c r="C11842" t="inlineStr">
        <is>
          <t>BoxLunch</t>
        </is>
      </c>
      <c r="D11842" t="inlineStr">
        <is>
          <t>Retail Exclusive 2024</t>
        </is>
      </c>
      <c r="E11842" t="inlineStr">
        <is>
          <t>Angel</t>
        </is>
      </c>
      <c r="F11842" t="n">
        <v>2024</v>
      </c>
      <c r="I11842" t="inlineStr">
        <is>
          <t>BoxLunch; AI Seed</t>
        </is>
      </c>
      <c r="K11842" t="inlineStr">
        <is>
          <t>BoxLunch</t>
        </is>
      </c>
      <c r="L11842" t="inlineStr">
        <is>
          <t>Seed</t>
        </is>
      </c>
      <c r="N11842" t="inlineStr">
        <is>
          <t>USD</t>
        </is>
      </c>
      <c r="R11842" t="inlineStr">
        <is>
          <t>AI expanded – speculative (Low)</t>
        </is>
      </c>
      <c r="S11842" t="inlineStr">
        <is>
          <t>Mass-generated launch seed record based on real manufacturer and common collection themes. Requires community verification.</t>
        </is>
      </c>
      <c r="T11842" t="inlineStr">
        <is>
          <t>Angel</t>
        </is>
      </c>
      <c r="U11842" t="inlineStr">
        <is>
          <t>Angel</t>
        </is>
      </c>
      <c r="V11842" t="inlineStr">
        <is>
          <t>Medium</t>
        </is>
      </c>
      <c r="W11842" t="inlineStr">
        <is>
          <t>AI suggested</t>
        </is>
      </c>
    </row>
    <row r="11843">
      <c r="A11843" t="inlineStr">
        <is>
          <t>PHUK-00011842</t>
        </is>
      </c>
      <c r="B11843" t="inlineStr">
        <is>
          <t>Angel Stained Glass</t>
        </is>
      </c>
      <c r="C11843" t="inlineStr">
        <is>
          <t>Hot Topic</t>
        </is>
      </c>
      <c r="D11843" t="inlineStr">
        <is>
          <t>Retail Exclusive 2024</t>
        </is>
      </c>
      <c r="E11843" t="inlineStr">
        <is>
          <t>Angel</t>
        </is>
      </c>
      <c r="F11843" t="n">
        <v>2024</v>
      </c>
      <c r="I11843" t="inlineStr">
        <is>
          <t>Hot Topic; AI Seed</t>
        </is>
      </c>
      <c r="K11843" t="inlineStr">
        <is>
          <t>Hot Topic</t>
        </is>
      </c>
      <c r="L11843" t="inlineStr">
        <is>
          <t>Seed</t>
        </is>
      </c>
      <c r="N11843" t="inlineStr">
        <is>
          <t>USD</t>
        </is>
      </c>
      <c r="R11843" t="inlineStr">
        <is>
          <t>AI expanded – speculative (Low)</t>
        </is>
      </c>
      <c r="S11843" t="inlineStr">
        <is>
          <t>Mass-generated launch seed record based on real manufacturer and common collection themes. Requires community verification.</t>
        </is>
      </c>
      <c r="T11843" t="inlineStr">
        <is>
          <t>Angel</t>
        </is>
      </c>
      <c r="U11843" t="inlineStr">
        <is>
          <t>Angel</t>
        </is>
      </c>
      <c r="V11843" t="inlineStr">
        <is>
          <t>Medium</t>
        </is>
      </c>
      <c r="W11843" t="inlineStr">
        <is>
          <t>AI suggested</t>
        </is>
      </c>
    </row>
    <row r="11844">
      <c r="A11844" t="inlineStr">
        <is>
          <t>PHUK-00011843</t>
        </is>
      </c>
      <c r="B11844" t="inlineStr">
        <is>
          <t>Angel Stained Glass</t>
        </is>
      </c>
      <c r="C11844" t="inlineStr">
        <is>
          <t>ArtLand</t>
        </is>
      </c>
      <c r="D11844" t="inlineStr">
        <is>
          <t>Fine Art 2024</t>
        </is>
      </c>
      <c r="E11844" t="inlineStr">
        <is>
          <t>Angel</t>
        </is>
      </c>
      <c r="F11844" t="n">
        <v>2024</v>
      </c>
      <c r="I11844" t="inlineStr">
        <is>
          <t>ArtLand; AI Seed</t>
        </is>
      </c>
      <c r="K11844" t="inlineStr">
        <is>
          <t>ArtLand</t>
        </is>
      </c>
      <c r="L11844" t="inlineStr">
        <is>
          <t>Seed</t>
        </is>
      </c>
      <c r="N11844" t="inlineStr">
        <is>
          <t>USD</t>
        </is>
      </c>
      <c r="R11844" t="inlineStr">
        <is>
          <t>AI expanded – speculative (Low)</t>
        </is>
      </c>
      <c r="S11844" t="inlineStr">
        <is>
          <t>Mass-generated launch seed record based on real manufacturer and common collection themes. Requires community verification.</t>
        </is>
      </c>
      <c r="T11844" t="inlineStr">
        <is>
          <t>Angel</t>
        </is>
      </c>
      <c r="U11844" t="inlineStr">
        <is>
          <t>Angel</t>
        </is>
      </c>
      <c r="V11844" t="inlineStr">
        <is>
          <t>Medium</t>
        </is>
      </c>
      <c r="W11844" t="inlineStr">
        <is>
          <t>AI suggested</t>
        </is>
      </c>
    </row>
    <row r="11845">
      <c r="A11845" t="inlineStr">
        <is>
          <t>PHUK-00011844</t>
        </is>
      </c>
      <c r="B11845" t="inlineStr">
        <is>
          <t>Angel Stained Glass</t>
        </is>
      </c>
      <c r="C11845" t="inlineStr">
        <is>
          <t>Pink a la Mode</t>
        </is>
      </c>
      <c r="D11845" t="inlineStr">
        <is>
          <t>PALM Exclusive 2024</t>
        </is>
      </c>
      <c r="E11845" t="inlineStr">
        <is>
          <t>Angel</t>
        </is>
      </c>
      <c r="F11845" t="n">
        <v>2024</v>
      </c>
      <c r="I11845" t="inlineStr">
        <is>
          <t>Pink a la Mode; AI Seed</t>
        </is>
      </c>
      <c r="K11845" t="inlineStr">
        <is>
          <t>Pink a la Mode</t>
        </is>
      </c>
      <c r="L11845" t="inlineStr">
        <is>
          <t>Seed</t>
        </is>
      </c>
      <c r="N11845" t="inlineStr">
        <is>
          <t>USD</t>
        </is>
      </c>
      <c r="R11845" t="inlineStr">
        <is>
          <t>AI expanded – speculative (Low)</t>
        </is>
      </c>
      <c r="S11845" t="inlineStr">
        <is>
          <t>Mass-generated launch seed record based on real manufacturer and common collection themes. Requires community verification.</t>
        </is>
      </c>
      <c r="T11845" t="inlineStr">
        <is>
          <t>Angel</t>
        </is>
      </c>
      <c r="U11845" t="inlineStr">
        <is>
          <t>Angel</t>
        </is>
      </c>
      <c r="V11845" t="inlineStr">
        <is>
          <t>Medium</t>
        </is>
      </c>
      <c r="W11845" t="inlineStr">
        <is>
          <t>AI suggested</t>
        </is>
      </c>
    </row>
    <row r="11846">
      <c r="A11846" t="inlineStr">
        <is>
          <t>PHUK-00011845</t>
        </is>
      </c>
      <c r="B11846" t="inlineStr">
        <is>
          <t>Angel Stained Glass</t>
        </is>
      </c>
      <c r="C11846" t="inlineStr">
        <is>
          <t>D23</t>
        </is>
      </c>
      <c r="D11846" t="inlineStr">
        <is>
          <t>Event Exclusive 2024</t>
        </is>
      </c>
      <c r="E11846" t="inlineStr">
        <is>
          <t>Angel</t>
        </is>
      </c>
      <c r="F11846" t="n">
        <v>2024</v>
      </c>
      <c r="I11846" t="inlineStr">
        <is>
          <t>D23; AI Seed</t>
        </is>
      </c>
      <c r="K11846" t="inlineStr">
        <is>
          <t>D23</t>
        </is>
      </c>
      <c r="L11846" t="inlineStr">
        <is>
          <t>Seed</t>
        </is>
      </c>
      <c r="N11846" t="inlineStr">
        <is>
          <t>USD</t>
        </is>
      </c>
      <c r="R11846" t="inlineStr">
        <is>
          <t>AI expanded – speculative (Low)</t>
        </is>
      </c>
      <c r="S11846" t="inlineStr">
        <is>
          <t>Mass-generated launch seed record based on real manufacturer and common collection themes. Requires community verification.</t>
        </is>
      </c>
      <c r="T11846" t="inlineStr">
        <is>
          <t>Angel</t>
        </is>
      </c>
      <c r="U11846" t="inlineStr">
        <is>
          <t>Angel</t>
        </is>
      </c>
      <c r="V11846" t="inlineStr">
        <is>
          <t>Medium</t>
        </is>
      </c>
      <c r="W11846" t="inlineStr">
        <is>
          <t>AI suggested</t>
        </is>
      </c>
    </row>
    <row r="11847">
      <c r="A11847" t="inlineStr">
        <is>
          <t>PHUK-00011846</t>
        </is>
      </c>
      <c r="B11847" t="inlineStr">
        <is>
          <t>Angel Stained Glass</t>
        </is>
      </c>
      <c r="C11847" t="inlineStr">
        <is>
          <t>WDI</t>
        </is>
      </c>
      <c r="D11847" t="inlineStr">
        <is>
          <t>Imagineering 2024</t>
        </is>
      </c>
      <c r="E11847" t="inlineStr">
        <is>
          <t>Angel</t>
        </is>
      </c>
      <c r="F11847" t="n">
        <v>2024</v>
      </c>
      <c r="I11847" t="inlineStr">
        <is>
          <t>WDI; AI Seed</t>
        </is>
      </c>
      <c r="K11847" t="inlineStr">
        <is>
          <t>WDI</t>
        </is>
      </c>
      <c r="L11847" t="inlineStr">
        <is>
          <t>Seed</t>
        </is>
      </c>
      <c r="N11847" t="inlineStr">
        <is>
          <t>USD</t>
        </is>
      </c>
      <c r="R11847" t="inlineStr">
        <is>
          <t>AI expanded – speculative (Low)</t>
        </is>
      </c>
      <c r="S11847" t="inlineStr">
        <is>
          <t>Mass-generated launch seed record based on real manufacturer and common collection themes. Requires community verification.</t>
        </is>
      </c>
      <c r="T11847" t="inlineStr">
        <is>
          <t>Angel</t>
        </is>
      </c>
      <c r="U11847" t="inlineStr">
        <is>
          <t>Angel</t>
        </is>
      </c>
      <c r="V11847" t="inlineStr">
        <is>
          <t>Medium</t>
        </is>
      </c>
      <c r="W11847" t="inlineStr">
        <is>
          <t>AI suggested</t>
        </is>
      </c>
    </row>
    <row r="11848">
      <c r="A11848" t="inlineStr">
        <is>
          <t>PHUK-00011847</t>
        </is>
      </c>
      <c r="B11848" t="inlineStr">
        <is>
          <t>Angel Stained Glass</t>
        </is>
      </c>
      <c r="C11848" t="inlineStr">
        <is>
          <t>DEC</t>
        </is>
      </c>
      <c r="D11848" t="inlineStr">
        <is>
          <t>Disney Employee Center 2024</t>
        </is>
      </c>
      <c r="E11848" t="inlineStr">
        <is>
          <t>Angel</t>
        </is>
      </c>
      <c r="F11848" t="n">
        <v>2024</v>
      </c>
      <c r="I11848" t="inlineStr">
        <is>
          <t>DEC; AI Seed</t>
        </is>
      </c>
      <c r="K11848" t="inlineStr">
        <is>
          <t>DEC</t>
        </is>
      </c>
      <c r="L11848" t="inlineStr">
        <is>
          <t>Seed</t>
        </is>
      </c>
      <c r="N11848" t="inlineStr">
        <is>
          <t>USD</t>
        </is>
      </c>
      <c r="R11848" t="inlineStr">
        <is>
          <t>AI expanded – speculative (Low)</t>
        </is>
      </c>
      <c r="S11848" t="inlineStr">
        <is>
          <t>Mass-generated launch seed record based on real manufacturer and common collection themes. Requires community verification.</t>
        </is>
      </c>
      <c r="T11848" t="inlineStr">
        <is>
          <t>Angel</t>
        </is>
      </c>
      <c r="U11848" t="inlineStr">
        <is>
          <t>Angel</t>
        </is>
      </c>
      <c r="V11848" t="inlineStr">
        <is>
          <t>Medium</t>
        </is>
      </c>
      <c r="W11848" t="inlineStr">
        <is>
          <t>AI suggested</t>
        </is>
      </c>
    </row>
    <row r="11849">
      <c r="A11849" t="inlineStr">
        <is>
          <t>PHUK-00011848</t>
        </is>
      </c>
      <c r="B11849" t="inlineStr">
        <is>
          <t>Angel Stained Glass</t>
        </is>
      </c>
      <c r="C11849" t="inlineStr">
        <is>
          <t>MOG</t>
        </is>
      </c>
      <c r="D11849" t="inlineStr">
        <is>
          <t>Mickey's of Glendale 2024</t>
        </is>
      </c>
      <c r="E11849" t="inlineStr">
        <is>
          <t>Angel</t>
        </is>
      </c>
      <c r="F11849" t="n">
        <v>2024</v>
      </c>
      <c r="I11849" t="inlineStr">
        <is>
          <t>MOG; AI Seed</t>
        </is>
      </c>
      <c r="K11849" t="inlineStr">
        <is>
          <t>MOG</t>
        </is>
      </c>
      <c r="L11849" t="inlineStr">
        <is>
          <t>Seed</t>
        </is>
      </c>
      <c r="N11849" t="inlineStr">
        <is>
          <t>USD</t>
        </is>
      </c>
      <c r="R11849" t="inlineStr">
        <is>
          <t>AI expanded – speculative (Low)</t>
        </is>
      </c>
      <c r="S11849" t="inlineStr">
        <is>
          <t>Mass-generated launch seed record based on real manufacturer and common collection themes. Requires community verification.</t>
        </is>
      </c>
      <c r="T11849" t="inlineStr">
        <is>
          <t>Angel</t>
        </is>
      </c>
      <c r="U11849" t="inlineStr">
        <is>
          <t>Angel</t>
        </is>
      </c>
      <c r="V11849" t="inlineStr">
        <is>
          <t>Medium</t>
        </is>
      </c>
      <c r="W11849" t="inlineStr">
        <is>
          <t>AI suggested</t>
        </is>
      </c>
    </row>
    <row r="11850">
      <c r="A11850" t="inlineStr">
        <is>
          <t>PHUK-00011849</t>
        </is>
      </c>
      <c r="B11850" t="inlineStr">
        <is>
          <t>Pooh Stained Glass</t>
        </is>
      </c>
      <c r="C11850" t="inlineStr">
        <is>
          <t>Disney Parks</t>
        </is>
      </c>
      <c r="D11850" t="inlineStr">
        <is>
          <t>Hidden Disney 2024</t>
        </is>
      </c>
      <c r="E11850" t="inlineStr">
        <is>
          <t>Pooh</t>
        </is>
      </c>
      <c r="F11850" t="n">
        <v>2024</v>
      </c>
      <c r="I11850" t="inlineStr">
        <is>
          <t>Disney Parks; AI Seed</t>
        </is>
      </c>
      <c r="K11850" t="inlineStr">
        <is>
          <t>Disney Parks</t>
        </is>
      </c>
      <c r="L11850" t="inlineStr">
        <is>
          <t>Seed</t>
        </is>
      </c>
      <c r="N11850" t="inlineStr">
        <is>
          <t>USD</t>
        </is>
      </c>
      <c r="R11850" t="inlineStr">
        <is>
          <t>AI expanded – speculative (Low)</t>
        </is>
      </c>
      <c r="S11850" t="inlineStr">
        <is>
          <t>Mass-generated launch seed record based on real manufacturer and common collection themes. Requires community verification.</t>
        </is>
      </c>
      <c r="T11850" t="inlineStr">
        <is>
          <t>Pooh</t>
        </is>
      </c>
      <c r="U11850" t="inlineStr">
        <is>
          <t>Pooh</t>
        </is>
      </c>
      <c r="V11850" t="inlineStr">
        <is>
          <t>Medium</t>
        </is>
      </c>
      <c r="W11850" t="inlineStr">
        <is>
          <t>AI suggested</t>
        </is>
      </c>
    </row>
    <row r="11851">
      <c r="A11851" t="inlineStr">
        <is>
          <t>PHUK-00011850</t>
        </is>
      </c>
      <c r="B11851" t="inlineStr">
        <is>
          <t>Pooh Stained Glass</t>
        </is>
      </c>
      <c r="C11851" t="inlineStr">
        <is>
          <t>Disney Parks</t>
        </is>
      </c>
      <c r="D11851" t="inlineStr">
        <is>
          <t>Open Edition 2024</t>
        </is>
      </c>
      <c r="E11851" t="inlineStr">
        <is>
          <t>Pooh</t>
        </is>
      </c>
      <c r="F11851" t="n">
        <v>2024</v>
      </c>
      <c r="I11851" t="inlineStr">
        <is>
          <t>Disney Parks; AI Seed</t>
        </is>
      </c>
      <c r="K11851" t="inlineStr">
        <is>
          <t>Disney Parks</t>
        </is>
      </c>
      <c r="L11851" t="inlineStr">
        <is>
          <t>Seed</t>
        </is>
      </c>
      <c r="N11851" t="inlineStr">
        <is>
          <t>USD</t>
        </is>
      </c>
      <c r="R11851" t="inlineStr">
        <is>
          <t>AI expanded – speculative (Low)</t>
        </is>
      </c>
      <c r="S11851" t="inlineStr">
        <is>
          <t>Mass-generated launch seed record based on real manufacturer and common collection themes. Requires community verification.</t>
        </is>
      </c>
      <c r="T11851" t="inlineStr">
        <is>
          <t>Pooh</t>
        </is>
      </c>
      <c r="U11851" t="inlineStr">
        <is>
          <t>Pooh</t>
        </is>
      </c>
      <c r="V11851" t="inlineStr">
        <is>
          <t>Medium</t>
        </is>
      </c>
      <c r="W11851" t="inlineStr">
        <is>
          <t>AI suggested</t>
        </is>
      </c>
    </row>
    <row r="11852">
      <c r="A11852" t="inlineStr">
        <is>
          <t>PHUK-00011851</t>
        </is>
      </c>
      <c r="B11852" t="inlineStr">
        <is>
          <t>Pooh Stained Glass</t>
        </is>
      </c>
      <c r="C11852" t="inlineStr">
        <is>
          <t>Disney Store</t>
        </is>
      </c>
      <c r="D11852" t="inlineStr">
        <is>
          <t>Character Series 2024</t>
        </is>
      </c>
      <c r="E11852" t="inlineStr">
        <is>
          <t>Pooh</t>
        </is>
      </c>
      <c r="F11852" t="n">
        <v>2024</v>
      </c>
      <c r="I11852" t="inlineStr">
        <is>
          <t>Disney Store; AI Seed</t>
        </is>
      </c>
      <c r="K11852" t="inlineStr">
        <is>
          <t>Disney Store</t>
        </is>
      </c>
      <c r="L11852" t="inlineStr">
        <is>
          <t>Seed</t>
        </is>
      </c>
      <c r="N11852" t="inlineStr">
        <is>
          <t>USD</t>
        </is>
      </c>
      <c r="R11852" t="inlineStr">
        <is>
          <t>AI expanded – speculative (Low)</t>
        </is>
      </c>
      <c r="S11852" t="inlineStr">
        <is>
          <t>Mass-generated launch seed record based on real manufacturer and common collection themes. Requires community verification.</t>
        </is>
      </c>
      <c r="T11852" t="inlineStr">
        <is>
          <t>Pooh</t>
        </is>
      </c>
      <c r="U11852" t="inlineStr">
        <is>
          <t>Pooh</t>
        </is>
      </c>
      <c r="V11852" t="inlineStr">
        <is>
          <t>Medium</t>
        </is>
      </c>
      <c r="W11852" t="inlineStr">
        <is>
          <t>AI suggested</t>
        </is>
      </c>
    </row>
    <row r="11853">
      <c r="A11853" t="inlineStr">
        <is>
          <t>PHUK-00011852</t>
        </is>
      </c>
      <c r="B11853" t="inlineStr">
        <is>
          <t>Pooh Stained Glass</t>
        </is>
      </c>
      <c r="C11853" t="inlineStr">
        <is>
          <t>Disneyland Paris</t>
        </is>
      </c>
      <c r="D11853" t="inlineStr">
        <is>
          <t>DLP Exclusive 2024</t>
        </is>
      </c>
      <c r="E11853" t="inlineStr">
        <is>
          <t>Pooh</t>
        </is>
      </c>
      <c r="F11853" t="n">
        <v>2024</v>
      </c>
      <c r="I11853" t="inlineStr">
        <is>
          <t>Disneyland Paris; AI Seed</t>
        </is>
      </c>
      <c r="K11853" t="inlineStr">
        <is>
          <t>Disneyland Paris</t>
        </is>
      </c>
      <c r="L11853" t="inlineStr">
        <is>
          <t>Seed</t>
        </is>
      </c>
      <c r="N11853" t="inlineStr">
        <is>
          <t>USD</t>
        </is>
      </c>
      <c r="R11853" t="inlineStr">
        <is>
          <t>AI expanded – speculative (Low)</t>
        </is>
      </c>
      <c r="S11853" t="inlineStr">
        <is>
          <t>Mass-generated launch seed record based on real manufacturer and common collection themes. Requires community verification.</t>
        </is>
      </c>
      <c r="T11853" t="inlineStr">
        <is>
          <t>Pooh</t>
        </is>
      </c>
      <c r="U11853" t="inlineStr">
        <is>
          <t>Pooh</t>
        </is>
      </c>
      <c r="V11853" t="inlineStr">
        <is>
          <t>Medium</t>
        </is>
      </c>
      <c r="W11853" t="inlineStr">
        <is>
          <t>AI suggested</t>
        </is>
      </c>
    </row>
    <row r="11854">
      <c r="A11854" t="inlineStr">
        <is>
          <t>PHUK-00011853</t>
        </is>
      </c>
      <c r="B11854" t="inlineStr">
        <is>
          <t>Pooh Stained Glass</t>
        </is>
      </c>
      <c r="C11854" t="inlineStr">
        <is>
          <t>Loungefly</t>
        </is>
      </c>
      <c r="D11854" t="inlineStr">
        <is>
          <t>Retail Exclusive 2024</t>
        </is>
      </c>
      <c r="E11854" t="inlineStr">
        <is>
          <t>Pooh</t>
        </is>
      </c>
      <c r="F11854" t="n">
        <v>2024</v>
      </c>
      <c r="I11854" t="inlineStr">
        <is>
          <t>Loungefly; AI Seed</t>
        </is>
      </c>
      <c r="K11854" t="inlineStr">
        <is>
          <t>Loungefly</t>
        </is>
      </c>
      <c r="L11854" t="inlineStr">
        <is>
          <t>Seed</t>
        </is>
      </c>
      <c r="N11854" t="inlineStr">
        <is>
          <t>USD</t>
        </is>
      </c>
      <c r="R11854" t="inlineStr">
        <is>
          <t>AI expanded – speculative (Low)</t>
        </is>
      </c>
      <c r="S11854" t="inlineStr">
        <is>
          <t>Mass-generated launch seed record based on real manufacturer and common collection themes. Requires community verification.</t>
        </is>
      </c>
      <c r="T11854" t="inlineStr">
        <is>
          <t>Pooh</t>
        </is>
      </c>
      <c r="U11854" t="inlineStr">
        <is>
          <t>Pooh</t>
        </is>
      </c>
      <c r="V11854" t="inlineStr">
        <is>
          <t>Medium</t>
        </is>
      </c>
      <c r="W11854" t="inlineStr">
        <is>
          <t>AI suggested</t>
        </is>
      </c>
    </row>
    <row r="11855">
      <c r="A11855" t="inlineStr">
        <is>
          <t>PHUK-00011854</t>
        </is>
      </c>
      <c r="B11855" t="inlineStr">
        <is>
          <t>Pooh Stained Glass</t>
        </is>
      </c>
      <c r="C11855" t="inlineStr">
        <is>
          <t>BoxLunch</t>
        </is>
      </c>
      <c r="D11855" t="inlineStr">
        <is>
          <t>Retail Exclusive 2024</t>
        </is>
      </c>
      <c r="E11855" t="inlineStr">
        <is>
          <t>Pooh</t>
        </is>
      </c>
      <c r="F11855" t="n">
        <v>2024</v>
      </c>
      <c r="I11855" t="inlineStr">
        <is>
          <t>BoxLunch; AI Seed</t>
        </is>
      </c>
      <c r="K11855" t="inlineStr">
        <is>
          <t>BoxLunch</t>
        </is>
      </c>
      <c r="L11855" t="inlineStr">
        <is>
          <t>Seed</t>
        </is>
      </c>
      <c r="N11855" t="inlineStr">
        <is>
          <t>USD</t>
        </is>
      </c>
      <c r="R11855" t="inlineStr">
        <is>
          <t>AI expanded – speculative (Low)</t>
        </is>
      </c>
      <c r="S11855" t="inlineStr">
        <is>
          <t>Mass-generated launch seed record based on real manufacturer and common collection themes. Requires community verification.</t>
        </is>
      </c>
      <c r="T11855" t="inlineStr">
        <is>
          <t>Pooh</t>
        </is>
      </c>
      <c r="U11855" t="inlineStr">
        <is>
          <t>Pooh</t>
        </is>
      </c>
      <c r="V11855" t="inlineStr">
        <is>
          <t>Medium</t>
        </is>
      </c>
      <c r="W11855" t="inlineStr">
        <is>
          <t>AI suggested</t>
        </is>
      </c>
    </row>
    <row r="11856">
      <c r="A11856" t="inlineStr">
        <is>
          <t>PHUK-00011855</t>
        </is>
      </c>
      <c r="B11856" t="inlineStr">
        <is>
          <t>Pooh Stained Glass</t>
        </is>
      </c>
      <c r="C11856" t="inlineStr">
        <is>
          <t>Hot Topic</t>
        </is>
      </c>
      <c r="D11856" t="inlineStr">
        <is>
          <t>Retail Exclusive 2024</t>
        </is>
      </c>
      <c r="E11856" t="inlineStr">
        <is>
          <t>Pooh</t>
        </is>
      </c>
      <c r="F11856" t="n">
        <v>2024</v>
      </c>
      <c r="I11856" t="inlineStr">
        <is>
          <t>Hot Topic; AI Seed</t>
        </is>
      </c>
      <c r="K11856" t="inlineStr">
        <is>
          <t>Hot Topic</t>
        </is>
      </c>
      <c r="L11856" t="inlineStr">
        <is>
          <t>Seed</t>
        </is>
      </c>
      <c r="N11856" t="inlineStr">
        <is>
          <t>USD</t>
        </is>
      </c>
      <c r="R11856" t="inlineStr">
        <is>
          <t>AI expanded – speculative (Low)</t>
        </is>
      </c>
      <c r="S11856" t="inlineStr">
        <is>
          <t>Mass-generated launch seed record based on real manufacturer and common collection themes. Requires community verification.</t>
        </is>
      </c>
      <c r="T11856" t="inlineStr">
        <is>
          <t>Pooh</t>
        </is>
      </c>
      <c r="U11856" t="inlineStr">
        <is>
          <t>Pooh</t>
        </is>
      </c>
      <c r="V11856" t="inlineStr">
        <is>
          <t>Medium</t>
        </is>
      </c>
      <c r="W11856" t="inlineStr">
        <is>
          <t>AI suggested</t>
        </is>
      </c>
    </row>
    <row r="11857">
      <c r="A11857" t="inlineStr">
        <is>
          <t>PHUK-00011856</t>
        </is>
      </c>
      <c r="B11857" t="inlineStr">
        <is>
          <t>Pooh Stained Glass</t>
        </is>
      </c>
      <c r="C11857" t="inlineStr">
        <is>
          <t>ArtLand</t>
        </is>
      </c>
      <c r="D11857" t="inlineStr">
        <is>
          <t>Fine Art 2024</t>
        </is>
      </c>
      <c r="E11857" t="inlineStr">
        <is>
          <t>Pooh</t>
        </is>
      </c>
      <c r="F11857" t="n">
        <v>2024</v>
      </c>
      <c r="I11857" t="inlineStr">
        <is>
          <t>ArtLand; AI Seed</t>
        </is>
      </c>
      <c r="K11857" t="inlineStr">
        <is>
          <t>ArtLand</t>
        </is>
      </c>
      <c r="L11857" t="inlineStr">
        <is>
          <t>Seed</t>
        </is>
      </c>
      <c r="N11857" t="inlineStr">
        <is>
          <t>USD</t>
        </is>
      </c>
      <c r="R11857" t="inlineStr">
        <is>
          <t>AI expanded – speculative (Low)</t>
        </is>
      </c>
      <c r="S11857" t="inlineStr">
        <is>
          <t>Mass-generated launch seed record based on real manufacturer and common collection themes. Requires community verification.</t>
        </is>
      </c>
      <c r="T11857" t="inlineStr">
        <is>
          <t>Pooh</t>
        </is>
      </c>
      <c r="U11857" t="inlineStr">
        <is>
          <t>Pooh</t>
        </is>
      </c>
      <c r="V11857" t="inlineStr">
        <is>
          <t>Medium</t>
        </is>
      </c>
      <c r="W11857" t="inlineStr">
        <is>
          <t>AI suggested</t>
        </is>
      </c>
    </row>
    <row r="11858">
      <c r="A11858" t="inlineStr">
        <is>
          <t>PHUK-00011857</t>
        </is>
      </c>
      <c r="B11858" t="inlineStr">
        <is>
          <t>Pooh Stained Glass</t>
        </is>
      </c>
      <c r="C11858" t="inlineStr">
        <is>
          <t>Pink a la Mode</t>
        </is>
      </c>
      <c r="D11858" t="inlineStr">
        <is>
          <t>PALM Exclusive 2024</t>
        </is>
      </c>
      <c r="E11858" t="inlineStr">
        <is>
          <t>Pooh</t>
        </is>
      </c>
      <c r="F11858" t="n">
        <v>2024</v>
      </c>
      <c r="I11858" t="inlineStr">
        <is>
          <t>Pink a la Mode; AI Seed</t>
        </is>
      </c>
      <c r="K11858" t="inlineStr">
        <is>
          <t>Pink a la Mode</t>
        </is>
      </c>
      <c r="L11858" t="inlineStr">
        <is>
          <t>Seed</t>
        </is>
      </c>
      <c r="N11858" t="inlineStr">
        <is>
          <t>USD</t>
        </is>
      </c>
      <c r="R11858" t="inlineStr">
        <is>
          <t>AI expanded – speculative (Low)</t>
        </is>
      </c>
      <c r="S11858" t="inlineStr">
        <is>
          <t>Mass-generated launch seed record based on real manufacturer and common collection themes. Requires community verification.</t>
        </is>
      </c>
      <c r="T11858" t="inlineStr">
        <is>
          <t>Pooh</t>
        </is>
      </c>
      <c r="U11858" t="inlineStr">
        <is>
          <t>Pooh</t>
        </is>
      </c>
      <c r="V11858" t="inlineStr">
        <is>
          <t>Medium</t>
        </is>
      </c>
      <c r="W11858" t="inlineStr">
        <is>
          <t>AI suggested</t>
        </is>
      </c>
    </row>
    <row r="11859">
      <c r="A11859" t="inlineStr">
        <is>
          <t>PHUK-00011858</t>
        </is>
      </c>
      <c r="B11859" t="inlineStr">
        <is>
          <t>Pooh Stained Glass</t>
        </is>
      </c>
      <c r="C11859" t="inlineStr">
        <is>
          <t>D23</t>
        </is>
      </c>
      <c r="D11859" t="inlineStr">
        <is>
          <t>Event Exclusive 2024</t>
        </is>
      </c>
      <c r="E11859" t="inlineStr">
        <is>
          <t>Pooh</t>
        </is>
      </c>
      <c r="F11859" t="n">
        <v>2024</v>
      </c>
      <c r="I11859" t="inlineStr">
        <is>
          <t>D23; AI Seed</t>
        </is>
      </c>
      <c r="K11859" t="inlineStr">
        <is>
          <t>D23</t>
        </is>
      </c>
      <c r="L11859" t="inlineStr">
        <is>
          <t>Seed</t>
        </is>
      </c>
      <c r="N11859" t="inlineStr">
        <is>
          <t>USD</t>
        </is>
      </c>
      <c r="R11859" t="inlineStr">
        <is>
          <t>AI expanded – speculative (Low)</t>
        </is>
      </c>
      <c r="S11859" t="inlineStr">
        <is>
          <t>Mass-generated launch seed record based on real manufacturer and common collection themes. Requires community verification.</t>
        </is>
      </c>
      <c r="T11859" t="inlineStr">
        <is>
          <t>Pooh</t>
        </is>
      </c>
      <c r="U11859" t="inlineStr">
        <is>
          <t>Pooh</t>
        </is>
      </c>
      <c r="V11859" t="inlineStr">
        <is>
          <t>Medium</t>
        </is>
      </c>
      <c r="W11859" t="inlineStr">
        <is>
          <t>AI suggested</t>
        </is>
      </c>
    </row>
    <row r="11860">
      <c r="A11860" t="inlineStr">
        <is>
          <t>PHUK-00011859</t>
        </is>
      </c>
      <c r="B11860" t="inlineStr">
        <is>
          <t>Pooh Stained Glass</t>
        </is>
      </c>
      <c r="C11860" t="inlineStr">
        <is>
          <t>WDI</t>
        </is>
      </c>
      <c r="D11860" t="inlineStr">
        <is>
          <t>Imagineering 2024</t>
        </is>
      </c>
      <c r="E11860" t="inlineStr">
        <is>
          <t>Pooh</t>
        </is>
      </c>
      <c r="F11860" t="n">
        <v>2024</v>
      </c>
      <c r="I11860" t="inlineStr">
        <is>
          <t>WDI; AI Seed</t>
        </is>
      </c>
      <c r="K11860" t="inlineStr">
        <is>
          <t>WDI</t>
        </is>
      </c>
      <c r="L11860" t="inlineStr">
        <is>
          <t>Seed</t>
        </is>
      </c>
      <c r="N11860" t="inlineStr">
        <is>
          <t>USD</t>
        </is>
      </c>
      <c r="R11860" t="inlineStr">
        <is>
          <t>AI expanded – speculative (Low)</t>
        </is>
      </c>
      <c r="S11860" t="inlineStr">
        <is>
          <t>Mass-generated launch seed record based on real manufacturer and common collection themes. Requires community verification.</t>
        </is>
      </c>
      <c r="T11860" t="inlineStr">
        <is>
          <t>Pooh</t>
        </is>
      </c>
      <c r="U11860" t="inlineStr">
        <is>
          <t>Pooh</t>
        </is>
      </c>
      <c r="V11860" t="inlineStr">
        <is>
          <t>Medium</t>
        </is>
      </c>
      <c r="W11860" t="inlineStr">
        <is>
          <t>AI suggested</t>
        </is>
      </c>
    </row>
    <row r="11861">
      <c r="A11861" t="inlineStr">
        <is>
          <t>PHUK-00011860</t>
        </is>
      </c>
      <c r="B11861" t="inlineStr">
        <is>
          <t>Pooh Stained Glass</t>
        </is>
      </c>
      <c r="C11861" t="inlineStr">
        <is>
          <t>DEC</t>
        </is>
      </c>
      <c r="D11861" t="inlineStr">
        <is>
          <t>Disney Employee Center 2024</t>
        </is>
      </c>
      <c r="E11861" t="inlineStr">
        <is>
          <t>Pooh</t>
        </is>
      </c>
      <c r="F11861" t="n">
        <v>2024</v>
      </c>
      <c r="I11861" t="inlineStr">
        <is>
          <t>DEC; AI Seed</t>
        </is>
      </c>
      <c r="K11861" t="inlineStr">
        <is>
          <t>DEC</t>
        </is>
      </c>
      <c r="L11861" t="inlineStr">
        <is>
          <t>Seed</t>
        </is>
      </c>
      <c r="N11861" t="inlineStr">
        <is>
          <t>USD</t>
        </is>
      </c>
      <c r="R11861" t="inlineStr">
        <is>
          <t>AI expanded – speculative (Low)</t>
        </is>
      </c>
      <c r="S11861" t="inlineStr">
        <is>
          <t>Mass-generated launch seed record based on real manufacturer and common collection themes. Requires community verification.</t>
        </is>
      </c>
      <c r="T11861" t="inlineStr">
        <is>
          <t>Pooh</t>
        </is>
      </c>
      <c r="U11861" t="inlineStr">
        <is>
          <t>Pooh</t>
        </is>
      </c>
      <c r="V11861" t="inlineStr">
        <is>
          <t>Medium</t>
        </is>
      </c>
      <c r="W11861" t="inlineStr">
        <is>
          <t>AI suggested</t>
        </is>
      </c>
    </row>
    <row r="11862">
      <c r="A11862" t="inlineStr">
        <is>
          <t>PHUK-00011861</t>
        </is>
      </c>
      <c r="B11862" t="inlineStr">
        <is>
          <t>Pooh Stained Glass</t>
        </is>
      </c>
      <c r="C11862" t="inlineStr">
        <is>
          <t>MOG</t>
        </is>
      </c>
      <c r="D11862" t="inlineStr">
        <is>
          <t>Mickey's of Glendale 2024</t>
        </is>
      </c>
      <c r="E11862" t="inlineStr">
        <is>
          <t>Pooh</t>
        </is>
      </c>
      <c r="F11862" t="n">
        <v>2024</v>
      </c>
      <c r="I11862" t="inlineStr">
        <is>
          <t>MOG; AI Seed</t>
        </is>
      </c>
      <c r="K11862" t="inlineStr">
        <is>
          <t>MOG</t>
        </is>
      </c>
      <c r="L11862" t="inlineStr">
        <is>
          <t>Seed</t>
        </is>
      </c>
      <c r="N11862" t="inlineStr">
        <is>
          <t>USD</t>
        </is>
      </c>
      <c r="R11862" t="inlineStr">
        <is>
          <t>AI expanded – speculative (Low)</t>
        </is>
      </c>
      <c r="S11862" t="inlineStr">
        <is>
          <t>Mass-generated launch seed record based on real manufacturer and common collection themes. Requires community verification.</t>
        </is>
      </c>
      <c r="T11862" t="inlineStr">
        <is>
          <t>Pooh</t>
        </is>
      </c>
      <c r="U11862" t="inlineStr">
        <is>
          <t>Pooh</t>
        </is>
      </c>
      <c r="V11862" t="inlineStr">
        <is>
          <t>Medium</t>
        </is>
      </c>
      <c r="W11862" t="inlineStr">
        <is>
          <t>AI suggested</t>
        </is>
      </c>
    </row>
    <row r="11863">
      <c r="A11863" t="inlineStr">
        <is>
          <t>PHUK-00011862</t>
        </is>
      </c>
      <c r="B11863" t="inlineStr">
        <is>
          <t>Piglet Stained Glass</t>
        </is>
      </c>
      <c r="C11863" t="inlineStr">
        <is>
          <t>Disney Parks</t>
        </is>
      </c>
      <c r="D11863" t="inlineStr">
        <is>
          <t>Hidden Disney 2024</t>
        </is>
      </c>
      <c r="E11863" t="inlineStr">
        <is>
          <t>Piglet</t>
        </is>
      </c>
      <c r="F11863" t="n">
        <v>2024</v>
      </c>
      <c r="I11863" t="inlineStr">
        <is>
          <t>Disney Parks; AI Seed</t>
        </is>
      </c>
      <c r="K11863" t="inlineStr">
        <is>
          <t>Disney Parks</t>
        </is>
      </c>
      <c r="L11863" t="inlineStr">
        <is>
          <t>Seed</t>
        </is>
      </c>
      <c r="N11863" t="inlineStr">
        <is>
          <t>USD</t>
        </is>
      </c>
      <c r="R11863" t="inlineStr">
        <is>
          <t>AI expanded – speculative (Low)</t>
        </is>
      </c>
      <c r="S11863" t="inlineStr">
        <is>
          <t>Mass-generated launch seed record based on real manufacturer and common collection themes. Requires community verification.</t>
        </is>
      </c>
      <c r="T11863" t="inlineStr">
        <is>
          <t>Piglet</t>
        </is>
      </c>
      <c r="U11863" t="inlineStr">
        <is>
          <t>Piglet</t>
        </is>
      </c>
      <c r="V11863" t="inlineStr">
        <is>
          <t>Medium</t>
        </is>
      </c>
      <c r="W11863" t="inlineStr">
        <is>
          <t>AI suggested</t>
        </is>
      </c>
    </row>
    <row r="11864">
      <c r="A11864" t="inlineStr">
        <is>
          <t>PHUK-00011863</t>
        </is>
      </c>
      <c r="B11864" t="inlineStr">
        <is>
          <t>Piglet Stained Glass</t>
        </is>
      </c>
      <c r="C11864" t="inlineStr">
        <is>
          <t>Disney Parks</t>
        </is>
      </c>
      <c r="D11864" t="inlineStr">
        <is>
          <t>Open Edition 2024</t>
        </is>
      </c>
      <c r="E11864" t="inlineStr">
        <is>
          <t>Piglet</t>
        </is>
      </c>
      <c r="F11864" t="n">
        <v>2024</v>
      </c>
      <c r="I11864" t="inlineStr">
        <is>
          <t>Disney Parks; AI Seed</t>
        </is>
      </c>
      <c r="K11864" t="inlineStr">
        <is>
          <t>Disney Parks</t>
        </is>
      </c>
      <c r="L11864" t="inlineStr">
        <is>
          <t>Seed</t>
        </is>
      </c>
      <c r="N11864" t="inlineStr">
        <is>
          <t>USD</t>
        </is>
      </c>
      <c r="R11864" t="inlineStr">
        <is>
          <t>AI expanded – speculative (Low)</t>
        </is>
      </c>
      <c r="S11864" t="inlineStr">
        <is>
          <t>Mass-generated launch seed record based on real manufacturer and common collection themes. Requires community verification.</t>
        </is>
      </c>
      <c r="T11864" t="inlineStr">
        <is>
          <t>Piglet</t>
        </is>
      </c>
      <c r="U11864" t="inlineStr">
        <is>
          <t>Piglet</t>
        </is>
      </c>
      <c r="V11864" t="inlineStr">
        <is>
          <t>Medium</t>
        </is>
      </c>
      <c r="W11864" t="inlineStr">
        <is>
          <t>AI suggested</t>
        </is>
      </c>
    </row>
    <row r="11865">
      <c r="A11865" t="inlineStr">
        <is>
          <t>PHUK-00011864</t>
        </is>
      </c>
      <c r="B11865" t="inlineStr">
        <is>
          <t>Piglet Stained Glass</t>
        </is>
      </c>
      <c r="C11865" t="inlineStr">
        <is>
          <t>Disney Store</t>
        </is>
      </c>
      <c r="D11865" t="inlineStr">
        <is>
          <t>Character Series 2024</t>
        </is>
      </c>
      <c r="E11865" t="inlineStr">
        <is>
          <t>Piglet</t>
        </is>
      </c>
      <c r="F11865" t="n">
        <v>2024</v>
      </c>
      <c r="I11865" t="inlineStr">
        <is>
          <t>Disney Store; AI Seed</t>
        </is>
      </c>
      <c r="K11865" t="inlineStr">
        <is>
          <t>Disney Store</t>
        </is>
      </c>
      <c r="L11865" t="inlineStr">
        <is>
          <t>Seed</t>
        </is>
      </c>
      <c r="N11865" t="inlineStr">
        <is>
          <t>USD</t>
        </is>
      </c>
      <c r="R11865" t="inlineStr">
        <is>
          <t>AI expanded – speculative (Low)</t>
        </is>
      </c>
      <c r="S11865" t="inlineStr">
        <is>
          <t>Mass-generated launch seed record based on real manufacturer and common collection themes. Requires community verification.</t>
        </is>
      </c>
      <c r="T11865" t="inlineStr">
        <is>
          <t>Piglet</t>
        </is>
      </c>
      <c r="U11865" t="inlineStr">
        <is>
          <t>Piglet</t>
        </is>
      </c>
      <c r="V11865" t="inlineStr">
        <is>
          <t>Medium</t>
        </is>
      </c>
      <c r="W11865" t="inlineStr">
        <is>
          <t>AI suggested</t>
        </is>
      </c>
    </row>
    <row r="11866">
      <c r="A11866" t="inlineStr">
        <is>
          <t>PHUK-00011865</t>
        </is>
      </c>
      <c r="B11866" t="inlineStr">
        <is>
          <t>Piglet Stained Glass</t>
        </is>
      </c>
      <c r="C11866" t="inlineStr">
        <is>
          <t>Disneyland Paris</t>
        </is>
      </c>
      <c r="D11866" t="inlineStr">
        <is>
          <t>DLP Exclusive 2024</t>
        </is>
      </c>
      <c r="E11866" t="inlineStr">
        <is>
          <t>Piglet</t>
        </is>
      </c>
      <c r="F11866" t="n">
        <v>2024</v>
      </c>
      <c r="I11866" t="inlineStr">
        <is>
          <t>Disneyland Paris; AI Seed</t>
        </is>
      </c>
      <c r="K11866" t="inlineStr">
        <is>
          <t>Disneyland Paris</t>
        </is>
      </c>
      <c r="L11866" t="inlineStr">
        <is>
          <t>Seed</t>
        </is>
      </c>
      <c r="N11866" t="inlineStr">
        <is>
          <t>USD</t>
        </is>
      </c>
      <c r="R11866" t="inlineStr">
        <is>
          <t>AI expanded – speculative (Low)</t>
        </is>
      </c>
      <c r="S11866" t="inlineStr">
        <is>
          <t>Mass-generated launch seed record based on real manufacturer and common collection themes. Requires community verification.</t>
        </is>
      </c>
      <c r="T11866" t="inlineStr">
        <is>
          <t>Piglet</t>
        </is>
      </c>
      <c r="U11866" t="inlineStr">
        <is>
          <t>Piglet</t>
        </is>
      </c>
      <c r="V11866" t="inlineStr">
        <is>
          <t>Medium</t>
        </is>
      </c>
      <c r="W11866" t="inlineStr">
        <is>
          <t>AI suggested</t>
        </is>
      </c>
    </row>
    <row r="11867">
      <c r="A11867" t="inlineStr">
        <is>
          <t>PHUK-00011866</t>
        </is>
      </c>
      <c r="B11867" t="inlineStr">
        <is>
          <t>Piglet Stained Glass</t>
        </is>
      </c>
      <c r="C11867" t="inlineStr">
        <is>
          <t>Loungefly</t>
        </is>
      </c>
      <c r="D11867" t="inlineStr">
        <is>
          <t>Retail Exclusive 2024</t>
        </is>
      </c>
      <c r="E11867" t="inlineStr">
        <is>
          <t>Piglet</t>
        </is>
      </c>
      <c r="F11867" t="n">
        <v>2024</v>
      </c>
      <c r="I11867" t="inlineStr">
        <is>
          <t>Loungefly; AI Seed</t>
        </is>
      </c>
      <c r="K11867" t="inlineStr">
        <is>
          <t>Loungefly</t>
        </is>
      </c>
      <c r="L11867" t="inlineStr">
        <is>
          <t>Seed</t>
        </is>
      </c>
      <c r="N11867" t="inlineStr">
        <is>
          <t>USD</t>
        </is>
      </c>
      <c r="R11867" t="inlineStr">
        <is>
          <t>AI expanded – speculative (Low)</t>
        </is>
      </c>
      <c r="S11867" t="inlineStr">
        <is>
          <t>Mass-generated launch seed record based on real manufacturer and common collection themes. Requires community verification.</t>
        </is>
      </c>
      <c r="T11867" t="inlineStr">
        <is>
          <t>Piglet</t>
        </is>
      </c>
      <c r="U11867" t="inlineStr">
        <is>
          <t>Piglet</t>
        </is>
      </c>
      <c r="V11867" t="inlineStr">
        <is>
          <t>Medium</t>
        </is>
      </c>
      <c r="W11867" t="inlineStr">
        <is>
          <t>AI suggested</t>
        </is>
      </c>
    </row>
    <row r="11868">
      <c r="A11868" t="inlineStr">
        <is>
          <t>PHUK-00011867</t>
        </is>
      </c>
      <c r="B11868" t="inlineStr">
        <is>
          <t>Piglet Stained Glass</t>
        </is>
      </c>
      <c r="C11868" t="inlineStr">
        <is>
          <t>BoxLunch</t>
        </is>
      </c>
      <c r="D11868" t="inlineStr">
        <is>
          <t>Retail Exclusive 2024</t>
        </is>
      </c>
      <c r="E11868" t="inlineStr">
        <is>
          <t>Piglet</t>
        </is>
      </c>
      <c r="F11868" t="n">
        <v>2024</v>
      </c>
      <c r="I11868" t="inlineStr">
        <is>
          <t>BoxLunch; AI Seed</t>
        </is>
      </c>
      <c r="K11868" t="inlineStr">
        <is>
          <t>BoxLunch</t>
        </is>
      </c>
      <c r="L11868" t="inlineStr">
        <is>
          <t>Seed</t>
        </is>
      </c>
      <c r="N11868" t="inlineStr">
        <is>
          <t>USD</t>
        </is>
      </c>
      <c r="R11868" t="inlineStr">
        <is>
          <t>AI expanded – speculative (Low)</t>
        </is>
      </c>
      <c r="S11868" t="inlineStr">
        <is>
          <t>Mass-generated launch seed record based on real manufacturer and common collection themes. Requires community verification.</t>
        </is>
      </c>
      <c r="T11868" t="inlineStr">
        <is>
          <t>Piglet</t>
        </is>
      </c>
      <c r="U11868" t="inlineStr">
        <is>
          <t>Piglet</t>
        </is>
      </c>
      <c r="V11868" t="inlineStr">
        <is>
          <t>Medium</t>
        </is>
      </c>
      <c r="W11868" t="inlineStr">
        <is>
          <t>AI suggested</t>
        </is>
      </c>
    </row>
    <row r="11869">
      <c r="A11869" t="inlineStr">
        <is>
          <t>PHUK-00011868</t>
        </is>
      </c>
      <c r="B11869" t="inlineStr">
        <is>
          <t>Piglet Stained Glass</t>
        </is>
      </c>
      <c r="C11869" t="inlineStr">
        <is>
          <t>Hot Topic</t>
        </is>
      </c>
      <c r="D11869" t="inlineStr">
        <is>
          <t>Retail Exclusive 2024</t>
        </is>
      </c>
      <c r="E11869" t="inlineStr">
        <is>
          <t>Piglet</t>
        </is>
      </c>
      <c r="F11869" t="n">
        <v>2024</v>
      </c>
      <c r="I11869" t="inlineStr">
        <is>
          <t>Hot Topic; AI Seed</t>
        </is>
      </c>
      <c r="K11869" t="inlineStr">
        <is>
          <t>Hot Topic</t>
        </is>
      </c>
      <c r="L11869" t="inlineStr">
        <is>
          <t>Seed</t>
        </is>
      </c>
      <c r="N11869" t="inlineStr">
        <is>
          <t>USD</t>
        </is>
      </c>
      <c r="R11869" t="inlineStr">
        <is>
          <t>AI expanded – speculative (Low)</t>
        </is>
      </c>
      <c r="S11869" t="inlineStr">
        <is>
          <t>Mass-generated launch seed record based on real manufacturer and common collection themes. Requires community verification.</t>
        </is>
      </c>
      <c r="T11869" t="inlineStr">
        <is>
          <t>Piglet</t>
        </is>
      </c>
      <c r="U11869" t="inlineStr">
        <is>
          <t>Piglet</t>
        </is>
      </c>
      <c r="V11869" t="inlineStr">
        <is>
          <t>Medium</t>
        </is>
      </c>
      <c r="W11869" t="inlineStr">
        <is>
          <t>AI suggested</t>
        </is>
      </c>
    </row>
    <row r="11870">
      <c r="A11870" t="inlineStr">
        <is>
          <t>PHUK-00011869</t>
        </is>
      </c>
      <c r="B11870" t="inlineStr">
        <is>
          <t>Piglet Stained Glass</t>
        </is>
      </c>
      <c r="C11870" t="inlineStr">
        <is>
          <t>ArtLand</t>
        </is>
      </c>
      <c r="D11870" t="inlineStr">
        <is>
          <t>Fine Art 2024</t>
        </is>
      </c>
      <c r="E11870" t="inlineStr">
        <is>
          <t>Piglet</t>
        </is>
      </c>
      <c r="F11870" t="n">
        <v>2024</v>
      </c>
      <c r="I11870" t="inlineStr">
        <is>
          <t>ArtLand; AI Seed</t>
        </is>
      </c>
      <c r="K11870" t="inlineStr">
        <is>
          <t>ArtLand</t>
        </is>
      </c>
      <c r="L11870" t="inlineStr">
        <is>
          <t>Seed</t>
        </is>
      </c>
      <c r="N11870" t="inlineStr">
        <is>
          <t>USD</t>
        </is>
      </c>
      <c r="R11870" t="inlineStr">
        <is>
          <t>AI expanded – speculative (Low)</t>
        </is>
      </c>
      <c r="S11870" t="inlineStr">
        <is>
          <t>Mass-generated launch seed record based on real manufacturer and common collection themes. Requires community verification.</t>
        </is>
      </c>
      <c r="T11870" t="inlineStr">
        <is>
          <t>Piglet</t>
        </is>
      </c>
      <c r="U11870" t="inlineStr">
        <is>
          <t>Piglet</t>
        </is>
      </c>
      <c r="V11870" t="inlineStr">
        <is>
          <t>Medium</t>
        </is>
      </c>
      <c r="W11870" t="inlineStr">
        <is>
          <t>AI suggested</t>
        </is>
      </c>
    </row>
    <row r="11871">
      <c r="A11871" t="inlineStr">
        <is>
          <t>PHUK-00011870</t>
        </is>
      </c>
      <c r="B11871" t="inlineStr">
        <is>
          <t>Piglet Stained Glass</t>
        </is>
      </c>
      <c r="C11871" t="inlineStr">
        <is>
          <t>Pink a la Mode</t>
        </is>
      </c>
      <c r="D11871" t="inlineStr">
        <is>
          <t>PALM Exclusive 2024</t>
        </is>
      </c>
      <c r="E11871" t="inlineStr">
        <is>
          <t>Piglet</t>
        </is>
      </c>
      <c r="F11871" t="n">
        <v>2024</v>
      </c>
      <c r="I11871" t="inlineStr">
        <is>
          <t>Pink a la Mode; AI Seed</t>
        </is>
      </c>
      <c r="K11871" t="inlineStr">
        <is>
          <t>Pink a la Mode</t>
        </is>
      </c>
      <c r="L11871" t="inlineStr">
        <is>
          <t>Seed</t>
        </is>
      </c>
      <c r="N11871" t="inlineStr">
        <is>
          <t>USD</t>
        </is>
      </c>
      <c r="R11871" t="inlineStr">
        <is>
          <t>AI expanded – speculative (Low)</t>
        </is>
      </c>
      <c r="S11871" t="inlineStr">
        <is>
          <t>Mass-generated launch seed record based on real manufacturer and common collection themes. Requires community verification.</t>
        </is>
      </c>
      <c r="T11871" t="inlineStr">
        <is>
          <t>Piglet</t>
        </is>
      </c>
      <c r="U11871" t="inlineStr">
        <is>
          <t>Piglet</t>
        </is>
      </c>
      <c r="V11871" t="inlineStr">
        <is>
          <t>Medium</t>
        </is>
      </c>
      <c r="W11871" t="inlineStr">
        <is>
          <t>AI suggested</t>
        </is>
      </c>
    </row>
    <row r="11872">
      <c r="A11872" t="inlineStr">
        <is>
          <t>PHUK-00011871</t>
        </is>
      </c>
      <c r="B11872" t="inlineStr">
        <is>
          <t>Piglet Stained Glass</t>
        </is>
      </c>
      <c r="C11872" t="inlineStr">
        <is>
          <t>D23</t>
        </is>
      </c>
      <c r="D11872" t="inlineStr">
        <is>
          <t>Event Exclusive 2024</t>
        </is>
      </c>
      <c r="E11872" t="inlineStr">
        <is>
          <t>Piglet</t>
        </is>
      </c>
      <c r="F11872" t="n">
        <v>2024</v>
      </c>
      <c r="I11872" t="inlineStr">
        <is>
          <t>D23; AI Seed</t>
        </is>
      </c>
      <c r="K11872" t="inlineStr">
        <is>
          <t>D23</t>
        </is>
      </c>
      <c r="L11872" t="inlineStr">
        <is>
          <t>Seed</t>
        </is>
      </c>
      <c r="N11872" t="inlineStr">
        <is>
          <t>USD</t>
        </is>
      </c>
      <c r="R11872" t="inlineStr">
        <is>
          <t>AI expanded – speculative (Low)</t>
        </is>
      </c>
      <c r="S11872" t="inlineStr">
        <is>
          <t>Mass-generated launch seed record based on real manufacturer and common collection themes. Requires community verification.</t>
        </is>
      </c>
      <c r="T11872" t="inlineStr">
        <is>
          <t>Piglet</t>
        </is>
      </c>
      <c r="U11872" t="inlineStr">
        <is>
          <t>Piglet</t>
        </is>
      </c>
      <c r="V11872" t="inlineStr">
        <is>
          <t>Medium</t>
        </is>
      </c>
      <c r="W11872" t="inlineStr">
        <is>
          <t>AI suggested</t>
        </is>
      </c>
    </row>
    <row r="11873">
      <c r="A11873" t="inlineStr">
        <is>
          <t>PHUK-00011872</t>
        </is>
      </c>
      <c r="B11873" t="inlineStr">
        <is>
          <t>Piglet Stained Glass</t>
        </is>
      </c>
      <c r="C11873" t="inlineStr">
        <is>
          <t>WDI</t>
        </is>
      </c>
      <c r="D11873" t="inlineStr">
        <is>
          <t>Imagineering 2024</t>
        </is>
      </c>
      <c r="E11873" t="inlineStr">
        <is>
          <t>Piglet</t>
        </is>
      </c>
      <c r="F11873" t="n">
        <v>2024</v>
      </c>
      <c r="I11873" t="inlineStr">
        <is>
          <t>WDI; AI Seed</t>
        </is>
      </c>
      <c r="K11873" t="inlineStr">
        <is>
          <t>WDI</t>
        </is>
      </c>
      <c r="L11873" t="inlineStr">
        <is>
          <t>Seed</t>
        </is>
      </c>
      <c r="N11873" t="inlineStr">
        <is>
          <t>USD</t>
        </is>
      </c>
      <c r="R11873" t="inlineStr">
        <is>
          <t>AI expanded – speculative (Low)</t>
        </is>
      </c>
      <c r="S11873" t="inlineStr">
        <is>
          <t>Mass-generated launch seed record based on real manufacturer and common collection themes. Requires community verification.</t>
        </is>
      </c>
      <c r="T11873" t="inlineStr">
        <is>
          <t>Piglet</t>
        </is>
      </c>
      <c r="U11873" t="inlineStr">
        <is>
          <t>Piglet</t>
        </is>
      </c>
      <c r="V11873" t="inlineStr">
        <is>
          <t>Medium</t>
        </is>
      </c>
      <c r="W11873" t="inlineStr">
        <is>
          <t>AI suggested</t>
        </is>
      </c>
    </row>
    <row r="11874">
      <c r="A11874" t="inlineStr">
        <is>
          <t>PHUK-00011873</t>
        </is>
      </c>
      <c r="B11874" t="inlineStr">
        <is>
          <t>Piglet Stained Glass</t>
        </is>
      </c>
      <c r="C11874" t="inlineStr">
        <is>
          <t>DEC</t>
        </is>
      </c>
      <c r="D11874" t="inlineStr">
        <is>
          <t>Disney Employee Center 2024</t>
        </is>
      </c>
      <c r="E11874" t="inlineStr">
        <is>
          <t>Piglet</t>
        </is>
      </c>
      <c r="F11874" t="n">
        <v>2024</v>
      </c>
      <c r="I11874" t="inlineStr">
        <is>
          <t>DEC; AI Seed</t>
        </is>
      </c>
      <c r="K11874" t="inlineStr">
        <is>
          <t>DEC</t>
        </is>
      </c>
      <c r="L11874" t="inlineStr">
        <is>
          <t>Seed</t>
        </is>
      </c>
      <c r="N11874" t="inlineStr">
        <is>
          <t>USD</t>
        </is>
      </c>
      <c r="R11874" t="inlineStr">
        <is>
          <t>AI expanded – speculative (Low)</t>
        </is>
      </c>
      <c r="S11874" t="inlineStr">
        <is>
          <t>Mass-generated launch seed record based on real manufacturer and common collection themes. Requires community verification.</t>
        </is>
      </c>
      <c r="T11874" t="inlineStr">
        <is>
          <t>Piglet</t>
        </is>
      </c>
      <c r="U11874" t="inlineStr">
        <is>
          <t>Piglet</t>
        </is>
      </c>
      <c r="V11874" t="inlineStr">
        <is>
          <t>Medium</t>
        </is>
      </c>
      <c r="W11874" t="inlineStr">
        <is>
          <t>AI suggested</t>
        </is>
      </c>
    </row>
    <row r="11875">
      <c r="A11875" t="inlineStr">
        <is>
          <t>PHUK-00011874</t>
        </is>
      </c>
      <c r="B11875" t="inlineStr">
        <is>
          <t>Piglet Stained Glass</t>
        </is>
      </c>
      <c r="C11875" t="inlineStr">
        <is>
          <t>MOG</t>
        </is>
      </c>
      <c r="D11875" t="inlineStr">
        <is>
          <t>Mickey's of Glendale 2024</t>
        </is>
      </c>
      <c r="E11875" t="inlineStr">
        <is>
          <t>Piglet</t>
        </is>
      </c>
      <c r="F11875" t="n">
        <v>2024</v>
      </c>
      <c r="I11875" t="inlineStr">
        <is>
          <t>MOG; AI Seed</t>
        </is>
      </c>
      <c r="K11875" t="inlineStr">
        <is>
          <t>MOG</t>
        </is>
      </c>
      <c r="L11875" t="inlineStr">
        <is>
          <t>Seed</t>
        </is>
      </c>
      <c r="N11875" t="inlineStr">
        <is>
          <t>USD</t>
        </is>
      </c>
      <c r="R11875" t="inlineStr">
        <is>
          <t>AI expanded – speculative (Low)</t>
        </is>
      </c>
      <c r="S11875" t="inlineStr">
        <is>
          <t>Mass-generated launch seed record based on real manufacturer and common collection themes. Requires community verification.</t>
        </is>
      </c>
      <c r="T11875" t="inlineStr">
        <is>
          <t>Piglet</t>
        </is>
      </c>
      <c r="U11875" t="inlineStr">
        <is>
          <t>Piglet</t>
        </is>
      </c>
      <c r="V11875" t="inlineStr">
        <is>
          <t>Medium</t>
        </is>
      </c>
      <c r="W11875" t="inlineStr">
        <is>
          <t>AI suggested</t>
        </is>
      </c>
    </row>
    <row r="11876">
      <c r="A11876" t="inlineStr">
        <is>
          <t>PHUK-00011875</t>
        </is>
      </c>
      <c r="B11876" t="inlineStr">
        <is>
          <t>Tigger Stained Glass</t>
        </is>
      </c>
      <c r="C11876" t="inlineStr">
        <is>
          <t>Disney Parks</t>
        </is>
      </c>
      <c r="D11876" t="inlineStr">
        <is>
          <t>Hidden Disney 2024</t>
        </is>
      </c>
      <c r="E11876" t="inlineStr">
        <is>
          <t>Tigger</t>
        </is>
      </c>
      <c r="F11876" t="n">
        <v>2024</v>
      </c>
      <c r="I11876" t="inlineStr">
        <is>
          <t>Disney Parks; AI Seed</t>
        </is>
      </c>
      <c r="K11876" t="inlineStr">
        <is>
          <t>Disney Parks</t>
        </is>
      </c>
      <c r="L11876" t="inlineStr">
        <is>
          <t>Seed</t>
        </is>
      </c>
      <c r="N11876" t="inlineStr">
        <is>
          <t>USD</t>
        </is>
      </c>
      <c r="R11876" t="inlineStr">
        <is>
          <t>AI expanded – speculative (Low)</t>
        </is>
      </c>
      <c r="S11876" t="inlineStr">
        <is>
          <t>Mass-generated launch seed record based on real manufacturer and common collection themes. Requires community verification.</t>
        </is>
      </c>
      <c r="T11876" t="inlineStr">
        <is>
          <t>Tigger</t>
        </is>
      </c>
      <c r="U11876" t="inlineStr">
        <is>
          <t>Tigger</t>
        </is>
      </c>
      <c r="V11876" t="inlineStr">
        <is>
          <t>Medium</t>
        </is>
      </c>
      <c r="W11876" t="inlineStr">
        <is>
          <t>AI suggested</t>
        </is>
      </c>
    </row>
    <row r="11877">
      <c r="A11877" t="inlineStr">
        <is>
          <t>PHUK-00011876</t>
        </is>
      </c>
      <c r="B11877" t="inlineStr">
        <is>
          <t>Tigger Stained Glass</t>
        </is>
      </c>
      <c r="C11877" t="inlineStr">
        <is>
          <t>Disney Parks</t>
        </is>
      </c>
      <c r="D11877" t="inlineStr">
        <is>
          <t>Open Edition 2024</t>
        </is>
      </c>
      <c r="E11877" t="inlineStr">
        <is>
          <t>Tigger</t>
        </is>
      </c>
      <c r="F11877" t="n">
        <v>2024</v>
      </c>
      <c r="I11877" t="inlineStr">
        <is>
          <t>Disney Parks; AI Seed</t>
        </is>
      </c>
      <c r="K11877" t="inlineStr">
        <is>
          <t>Disney Parks</t>
        </is>
      </c>
      <c r="L11877" t="inlineStr">
        <is>
          <t>Seed</t>
        </is>
      </c>
      <c r="N11877" t="inlineStr">
        <is>
          <t>USD</t>
        </is>
      </c>
      <c r="R11877" t="inlineStr">
        <is>
          <t>AI expanded – speculative (Low)</t>
        </is>
      </c>
      <c r="S11877" t="inlineStr">
        <is>
          <t>Mass-generated launch seed record based on real manufacturer and common collection themes. Requires community verification.</t>
        </is>
      </c>
      <c r="T11877" t="inlineStr">
        <is>
          <t>Tigger</t>
        </is>
      </c>
      <c r="U11877" t="inlineStr">
        <is>
          <t>Tigger</t>
        </is>
      </c>
      <c r="V11877" t="inlineStr">
        <is>
          <t>Medium</t>
        </is>
      </c>
      <c r="W11877" t="inlineStr">
        <is>
          <t>AI suggested</t>
        </is>
      </c>
    </row>
    <row r="11878">
      <c r="A11878" t="inlineStr">
        <is>
          <t>PHUK-00011877</t>
        </is>
      </c>
      <c r="B11878" t="inlineStr">
        <is>
          <t>Tigger Stained Glass</t>
        </is>
      </c>
      <c r="C11878" t="inlineStr">
        <is>
          <t>Disney Store</t>
        </is>
      </c>
      <c r="D11878" t="inlineStr">
        <is>
          <t>Character Series 2024</t>
        </is>
      </c>
      <c r="E11878" t="inlineStr">
        <is>
          <t>Tigger</t>
        </is>
      </c>
      <c r="F11878" t="n">
        <v>2024</v>
      </c>
      <c r="I11878" t="inlineStr">
        <is>
          <t>Disney Store; AI Seed</t>
        </is>
      </c>
      <c r="K11878" t="inlineStr">
        <is>
          <t>Disney Store</t>
        </is>
      </c>
      <c r="L11878" t="inlineStr">
        <is>
          <t>Seed</t>
        </is>
      </c>
      <c r="N11878" t="inlineStr">
        <is>
          <t>USD</t>
        </is>
      </c>
      <c r="R11878" t="inlineStr">
        <is>
          <t>AI expanded – speculative (Low)</t>
        </is>
      </c>
      <c r="S11878" t="inlineStr">
        <is>
          <t>Mass-generated launch seed record based on real manufacturer and common collection themes. Requires community verification.</t>
        </is>
      </c>
      <c r="T11878" t="inlineStr">
        <is>
          <t>Tigger</t>
        </is>
      </c>
      <c r="U11878" t="inlineStr">
        <is>
          <t>Tigger</t>
        </is>
      </c>
      <c r="V11878" t="inlineStr">
        <is>
          <t>Medium</t>
        </is>
      </c>
      <c r="W11878" t="inlineStr">
        <is>
          <t>AI suggested</t>
        </is>
      </c>
    </row>
    <row r="11879">
      <c r="A11879" t="inlineStr">
        <is>
          <t>PHUK-00011878</t>
        </is>
      </c>
      <c r="B11879" t="inlineStr">
        <is>
          <t>Tigger Stained Glass</t>
        </is>
      </c>
      <c r="C11879" t="inlineStr">
        <is>
          <t>Disneyland Paris</t>
        </is>
      </c>
      <c r="D11879" t="inlineStr">
        <is>
          <t>DLP Exclusive 2024</t>
        </is>
      </c>
      <c r="E11879" t="inlineStr">
        <is>
          <t>Tigger</t>
        </is>
      </c>
      <c r="F11879" t="n">
        <v>2024</v>
      </c>
      <c r="I11879" t="inlineStr">
        <is>
          <t>Disneyland Paris; AI Seed</t>
        </is>
      </c>
      <c r="K11879" t="inlineStr">
        <is>
          <t>Disneyland Paris</t>
        </is>
      </c>
      <c r="L11879" t="inlineStr">
        <is>
          <t>Seed</t>
        </is>
      </c>
      <c r="N11879" t="inlineStr">
        <is>
          <t>USD</t>
        </is>
      </c>
      <c r="R11879" t="inlineStr">
        <is>
          <t>AI expanded – speculative (Low)</t>
        </is>
      </c>
      <c r="S11879" t="inlineStr">
        <is>
          <t>Mass-generated launch seed record based on real manufacturer and common collection themes. Requires community verification.</t>
        </is>
      </c>
      <c r="T11879" t="inlineStr">
        <is>
          <t>Tigger</t>
        </is>
      </c>
      <c r="U11879" t="inlineStr">
        <is>
          <t>Tigger</t>
        </is>
      </c>
      <c r="V11879" t="inlineStr">
        <is>
          <t>Medium</t>
        </is>
      </c>
      <c r="W11879" t="inlineStr">
        <is>
          <t>AI suggested</t>
        </is>
      </c>
    </row>
    <row r="11880">
      <c r="A11880" t="inlineStr">
        <is>
          <t>PHUK-00011879</t>
        </is>
      </c>
      <c r="B11880" t="inlineStr">
        <is>
          <t>Tigger Stained Glass</t>
        </is>
      </c>
      <c r="C11880" t="inlineStr">
        <is>
          <t>Loungefly</t>
        </is>
      </c>
      <c r="D11880" t="inlineStr">
        <is>
          <t>Retail Exclusive 2024</t>
        </is>
      </c>
      <c r="E11880" t="inlineStr">
        <is>
          <t>Tigger</t>
        </is>
      </c>
      <c r="F11880" t="n">
        <v>2024</v>
      </c>
      <c r="I11880" t="inlineStr">
        <is>
          <t>Loungefly; AI Seed</t>
        </is>
      </c>
      <c r="K11880" t="inlineStr">
        <is>
          <t>Loungefly</t>
        </is>
      </c>
      <c r="L11880" t="inlineStr">
        <is>
          <t>Seed</t>
        </is>
      </c>
      <c r="N11880" t="inlineStr">
        <is>
          <t>USD</t>
        </is>
      </c>
      <c r="R11880" t="inlineStr">
        <is>
          <t>AI expanded – speculative (Low)</t>
        </is>
      </c>
      <c r="S11880" t="inlineStr">
        <is>
          <t>Mass-generated launch seed record based on real manufacturer and common collection themes. Requires community verification.</t>
        </is>
      </c>
      <c r="T11880" t="inlineStr">
        <is>
          <t>Tigger</t>
        </is>
      </c>
      <c r="U11880" t="inlineStr">
        <is>
          <t>Tigger</t>
        </is>
      </c>
      <c r="V11880" t="inlineStr">
        <is>
          <t>Medium</t>
        </is>
      </c>
      <c r="W11880" t="inlineStr">
        <is>
          <t>AI suggested</t>
        </is>
      </c>
    </row>
    <row r="11881">
      <c r="A11881" t="inlineStr">
        <is>
          <t>PHUK-00011880</t>
        </is>
      </c>
      <c r="B11881" t="inlineStr">
        <is>
          <t>Tigger Stained Glass</t>
        </is>
      </c>
      <c r="C11881" t="inlineStr">
        <is>
          <t>BoxLunch</t>
        </is>
      </c>
      <c r="D11881" t="inlineStr">
        <is>
          <t>Retail Exclusive 2024</t>
        </is>
      </c>
      <c r="E11881" t="inlineStr">
        <is>
          <t>Tigger</t>
        </is>
      </c>
      <c r="F11881" t="n">
        <v>2024</v>
      </c>
      <c r="I11881" t="inlineStr">
        <is>
          <t>BoxLunch; AI Seed</t>
        </is>
      </c>
      <c r="K11881" t="inlineStr">
        <is>
          <t>BoxLunch</t>
        </is>
      </c>
      <c r="L11881" t="inlineStr">
        <is>
          <t>Seed</t>
        </is>
      </c>
      <c r="N11881" t="inlineStr">
        <is>
          <t>USD</t>
        </is>
      </c>
      <c r="R11881" t="inlineStr">
        <is>
          <t>AI expanded – speculative (Low)</t>
        </is>
      </c>
      <c r="S11881" t="inlineStr">
        <is>
          <t>Mass-generated launch seed record based on real manufacturer and common collection themes. Requires community verification.</t>
        </is>
      </c>
      <c r="T11881" t="inlineStr">
        <is>
          <t>Tigger</t>
        </is>
      </c>
      <c r="U11881" t="inlineStr">
        <is>
          <t>Tigger</t>
        </is>
      </c>
      <c r="V11881" t="inlineStr">
        <is>
          <t>Medium</t>
        </is>
      </c>
      <c r="W11881" t="inlineStr">
        <is>
          <t>AI suggested</t>
        </is>
      </c>
    </row>
    <row r="11882">
      <c r="A11882" t="inlineStr">
        <is>
          <t>PHUK-00011881</t>
        </is>
      </c>
      <c r="B11882" t="inlineStr">
        <is>
          <t>Tigger Stained Glass</t>
        </is>
      </c>
      <c r="C11882" t="inlineStr">
        <is>
          <t>Hot Topic</t>
        </is>
      </c>
      <c r="D11882" t="inlineStr">
        <is>
          <t>Retail Exclusive 2024</t>
        </is>
      </c>
      <c r="E11882" t="inlineStr">
        <is>
          <t>Tigger</t>
        </is>
      </c>
      <c r="F11882" t="n">
        <v>2024</v>
      </c>
      <c r="I11882" t="inlineStr">
        <is>
          <t>Hot Topic; AI Seed</t>
        </is>
      </c>
      <c r="K11882" t="inlineStr">
        <is>
          <t>Hot Topic</t>
        </is>
      </c>
      <c r="L11882" t="inlineStr">
        <is>
          <t>Seed</t>
        </is>
      </c>
      <c r="N11882" t="inlineStr">
        <is>
          <t>USD</t>
        </is>
      </c>
      <c r="R11882" t="inlineStr">
        <is>
          <t>AI expanded – speculative (Low)</t>
        </is>
      </c>
      <c r="S11882" t="inlineStr">
        <is>
          <t>Mass-generated launch seed record based on real manufacturer and common collection themes. Requires community verification.</t>
        </is>
      </c>
      <c r="T11882" t="inlineStr">
        <is>
          <t>Tigger</t>
        </is>
      </c>
      <c r="U11882" t="inlineStr">
        <is>
          <t>Tigger</t>
        </is>
      </c>
      <c r="V11882" t="inlineStr">
        <is>
          <t>Medium</t>
        </is>
      </c>
      <c r="W11882" t="inlineStr">
        <is>
          <t>AI suggested</t>
        </is>
      </c>
    </row>
    <row r="11883">
      <c r="A11883" t="inlineStr">
        <is>
          <t>PHUK-00011882</t>
        </is>
      </c>
      <c r="B11883" t="inlineStr">
        <is>
          <t>Tigger Stained Glass</t>
        </is>
      </c>
      <c r="C11883" t="inlineStr">
        <is>
          <t>ArtLand</t>
        </is>
      </c>
      <c r="D11883" t="inlineStr">
        <is>
          <t>Fine Art 2024</t>
        </is>
      </c>
      <c r="E11883" t="inlineStr">
        <is>
          <t>Tigger</t>
        </is>
      </c>
      <c r="F11883" t="n">
        <v>2024</v>
      </c>
      <c r="I11883" t="inlineStr">
        <is>
          <t>ArtLand; AI Seed</t>
        </is>
      </c>
      <c r="K11883" t="inlineStr">
        <is>
          <t>ArtLand</t>
        </is>
      </c>
      <c r="L11883" t="inlineStr">
        <is>
          <t>Seed</t>
        </is>
      </c>
      <c r="N11883" t="inlineStr">
        <is>
          <t>USD</t>
        </is>
      </c>
      <c r="R11883" t="inlineStr">
        <is>
          <t>AI expanded – speculative (Low)</t>
        </is>
      </c>
      <c r="S11883" t="inlineStr">
        <is>
          <t>Mass-generated launch seed record based on real manufacturer and common collection themes. Requires community verification.</t>
        </is>
      </c>
      <c r="T11883" t="inlineStr">
        <is>
          <t>Tigger</t>
        </is>
      </c>
      <c r="U11883" t="inlineStr">
        <is>
          <t>Tigger</t>
        </is>
      </c>
      <c r="V11883" t="inlineStr">
        <is>
          <t>Medium</t>
        </is>
      </c>
      <c r="W11883" t="inlineStr">
        <is>
          <t>AI suggested</t>
        </is>
      </c>
    </row>
    <row r="11884">
      <c r="A11884" t="inlineStr">
        <is>
          <t>PHUK-00011883</t>
        </is>
      </c>
      <c r="B11884" t="inlineStr">
        <is>
          <t>Tigger Stained Glass</t>
        </is>
      </c>
      <c r="C11884" t="inlineStr">
        <is>
          <t>Pink a la Mode</t>
        </is>
      </c>
      <c r="D11884" t="inlineStr">
        <is>
          <t>PALM Exclusive 2024</t>
        </is>
      </c>
      <c r="E11884" t="inlineStr">
        <is>
          <t>Tigger</t>
        </is>
      </c>
      <c r="F11884" t="n">
        <v>2024</v>
      </c>
      <c r="I11884" t="inlineStr">
        <is>
          <t>Pink a la Mode; AI Seed</t>
        </is>
      </c>
      <c r="K11884" t="inlineStr">
        <is>
          <t>Pink a la Mode</t>
        </is>
      </c>
      <c r="L11884" t="inlineStr">
        <is>
          <t>Seed</t>
        </is>
      </c>
      <c r="N11884" t="inlineStr">
        <is>
          <t>USD</t>
        </is>
      </c>
      <c r="R11884" t="inlineStr">
        <is>
          <t>AI expanded – speculative (Low)</t>
        </is>
      </c>
      <c r="S11884" t="inlineStr">
        <is>
          <t>Mass-generated launch seed record based on real manufacturer and common collection themes. Requires community verification.</t>
        </is>
      </c>
      <c r="T11884" t="inlineStr">
        <is>
          <t>Tigger</t>
        </is>
      </c>
      <c r="U11884" t="inlineStr">
        <is>
          <t>Tigger</t>
        </is>
      </c>
      <c r="V11884" t="inlineStr">
        <is>
          <t>Medium</t>
        </is>
      </c>
      <c r="W11884" t="inlineStr">
        <is>
          <t>AI suggested</t>
        </is>
      </c>
    </row>
    <row r="11885">
      <c r="A11885" t="inlineStr">
        <is>
          <t>PHUK-00011884</t>
        </is>
      </c>
      <c r="B11885" t="inlineStr">
        <is>
          <t>Tigger Stained Glass</t>
        </is>
      </c>
      <c r="C11885" t="inlineStr">
        <is>
          <t>D23</t>
        </is>
      </c>
      <c r="D11885" t="inlineStr">
        <is>
          <t>Event Exclusive 2024</t>
        </is>
      </c>
      <c r="E11885" t="inlineStr">
        <is>
          <t>Tigger</t>
        </is>
      </c>
      <c r="F11885" t="n">
        <v>2024</v>
      </c>
      <c r="I11885" t="inlineStr">
        <is>
          <t>D23; AI Seed</t>
        </is>
      </c>
      <c r="K11885" t="inlineStr">
        <is>
          <t>D23</t>
        </is>
      </c>
      <c r="L11885" t="inlineStr">
        <is>
          <t>Seed</t>
        </is>
      </c>
      <c r="N11885" t="inlineStr">
        <is>
          <t>USD</t>
        </is>
      </c>
      <c r="R11885" t="inlineStr">
        <is>
          <t>AI expanded – speculative (Low)</t>
        </is>
      </c>
      <c r="S11885" t="inlineStr">
        <is>
          <t>Mass-generated launch seed record based on real manufacturer and common collection themes. Requires community verification.</t>
        </is>
      </c>
      <c r="T11885" t="inlineStr">
        <is>
          <t>Tigger</t>
        </is>
      </c>
      <c r="U11885" t="inlineStr">
        <is>
          <t>Tigger</t>
        </is>
      </c>
      <c r="V11885" t="inlineStr">
        <is>
          <t>Medium</t>
        </is>
      </c>
      <c r="W11885" t="inlineStr">
        <is>
          <t>AI suggested</t>
        </is>
      </c>
    </row>
    <row r="11886">
      <c r="A11886" t="inlineStr">
        <is>
          <t>PHUK-00011885</t>
        </is>
      </c>
      <c r="B11886" t="inlineStr">
        <is>
          <t>Tigger Stained Glass</t>
        </is>
      </c>
      <c r="C11886" t="inlineStr">
        <is>
          <t>WDI</t>
        </is>
      </c>
      <c r="D11886" t="inlineStr">
        <is>
          <t>Imagineering 2024</t>
        </is>
      </c>
      <c r="E11886" t="inlineStr">
        <is>
          <t>Tigger</t>
        </is>
      </c>
      <c r="F11886" t="n">
        <v>2024</v>
      </c>
      <c r="I11886" t="inlineStr">
        <is>
          <t>WDI; AI Seed</t>
        </is>
      </c>
      <c r="K11886" t="inlineStr">
        <is>
          <t>WDI</t>
        </is>
      </c>
      <c r="L11886" t="inlineStr">
        <is>
          <t>Seed</t>
        </is>
      </c>
      <c r="N11886" t="inlineStr">
        <is>
          <t>USD</t>
        </is>
      </c>
      <c r="R11886" t="inlineStr">
        <is>
          <t>AI expanded – speculative (Low)</t>
        </is>
      </c>
      <c r="S11886" t="inlineStr">
        <is>
          <t>Mass-generated launch seed record based on real manufacturer and common collection themes. Requires community verification.</t>
        </is>
      </c>
      <c r="T11886" t="inlineStr">
        <is>
          <t>Tigger</t>
        </is>
      </c>
      <c r="U11886" t="inlineStr">
        <is>
          <t>Tigger</t>
        </is>
      </c>
      <c r="V11886" t="inlineStr">
        <is>
          <t>Medium</t>
        </is>
      </c>
      <c r="W11886" t="inlineStr">
        <is>
          <t>AI suggested</t>
        </is>
      </c>
    </row>
    <row r="11887">
      <c r="A11887" t="inlineStr">
        <is>
          <t>PHUK-00011886</t>
        </is>
      </c>
      <c r="B11887" t="inlineStr">
        <is>
          <t>Tigger Stained Glass</t>
        </is>
      </c>
      <c r="C11887" t="inlineStr">
        <is>
          <t>DEC</t>
        </is>
      </c>
      <c r="D11887" t="inlineStr">
        <is>
          <t>Disney Employee Center 2024</t>
        </is>
      </c>
      <c r="E11887" t="inlineStr">
        <is>
          <t>Tigger</t>
        </is>
      </c>
      <c r="F11887" t="n">
        <v>2024</v>
      </c>
      <c r="I11887" t="inlineStr">
        <is>
          <t>DEC; AI Seed</t>
        </is>
      </c>
      <c r="K11887" t="inlineStr">
        <is>
          <t>DEC</t>
        </is>
      </c>
      <c r="L11887" t="inlineStr">
        <is>
          <t>Seed</t>
        </is>
      </c>
      <c r="N11887" t="inlineStr">
        <is>
          <t>USD</t>
        </is>
      </c>
      <c r="R11887" t="inlineStr">
        <is>
          <t>AI expanded – speculative (Low)</t>
        </is>
      </c>
      <c r="S11887" t="inlineStr">
        <is>
          <t>Mass-generated launch seed record based on real manufacturer and common collection themes. Requires community verification.</t>
        </is>
      </c>
      <c r="T11887" t="inlineStr">
        <is>
          <t>Tigger</t>
        </is>
      </c>
      <c r="U11887" t="inlineStr">
        <is>
          <t>Tigger</t>
        </is>
      </c>
      <c r="V11887" t="inlineStr">
        <is>
          <t>Medium</t>
        </is>
      </c>
      <c r="W11887" t="inlineStr">
        <is>
          <t>AI suggested</t>
        </is>
      </c>
    </row>
    <row r="11888">
      <c r="A11888" t="inlineStr">
        <is>
          <t>PHUK-00011887</t>
        </is>
      </c>
      <c r="B11888" t="inlineStr">
        <is>
          <t>Tigger Stained Glass</t>
        </is>
      </c>
      <c r="C11888" t="inlineStr">
        <is>
          <t>MOG</t>
        </is>
      </c>
      <c r="D11888" t="inlineStr">
        <is>
          <t>Mickey's of Glendale 2024</t>
        </is>
      </c>
      <c r="E11888" t="inlineStr">
        <is>
          <t>Tigger</t>
        </is>
      </c>
      <c r="F11888" t="n">
        <v>2024</v>
      </c>
      <c r="I11888" t="inlineStr">
        <is>
          <t>MOG; AI Seed</t>
        </is>
      </c>
      <c r="K11888" t="inlineStr">
        <is>
          <t>MOG</t>
        </is>
      </c>
      <c r="L11888" t="inlineStr">
        <is>
          <t>Seed</t>
        </is>
      </c>
      <c r="N11888" t="inlineStr">
        <is>
          <t>USD</t>
        </is>
      </c>
      <c r="R11888" t="inlineStr">
        <is>
          <t>AI expanded – speculative (Low)</t>
        </is>
      </c>
      <c r="S11888" t="inlineStr">
        <is>
          <t>Mass-generated launch seed record based on real manufacturer and common collection themes. Requires community verification.</t>
        </is>
      </c>
      <c r="T11888" t="inlineStr">
        <is>
          <t>Tigger</t>
        </is>
      </c>
      <c r="U11888" t="inlineStr">
        <is>
          <t>Tigger</t>
        </is>
      </c>
      <c r="V11888" t="inlineStr">
        <is>
          <t>Medium</t>
        </is>
      </c>
      <c r="W11888" t="inlineStr">
        <is>
          <t>AI suggested</t>
        </is>
      </c>
    </row>
    <row r="11889">
      <c r="A11889" t="inlineStr">
        <is>
          <t>PHUK-00011888</t>
        </is>
      </c>
      <c r="B11889" t="inlineStr">
        <is>
          <t>Eeyore Stained Glass</t>
        </is>
      </c>
      <c r="C11889" t="inlineStr">
        <is>
          <t>Disney Parks</t>
        </is>
      </c>
      <c r="D11889" t="inlineStr">
        <is>
          <t>Hidden Disney 2024</t>
        </is>
      </c>
      <c r="E11889" t="inlineStr">
        <is>
          <t>Eeyore</t>
        </is>
      </c>
      <c r="F11889" t="n">
        <v>2024</v>
      </c>
      <c r="I11889" t="inlineStr">
        <is>
          <t>Disney Parks; AI Seed</t>
        </is>
      </c>
      <c r="K11889" t="inlineStr">
        <is>
          <t>Disney Parks</t>
        </is>
      </c>
      <c r="L11889" t="inlineStr">
        <is>
          <t>Seed</t>
        </is>
      </c>
      <c r="N11889" t="inlineStr">
        <is>
          <t>USD</t>
        </is>
      </c>
      <c r="R11889" t="inlineStr">
        <is>
          <t>AI expanded – speculative (Low)</t>
        </is>
      </c>
      <c r="S11889" t="inlineStr">
        <is>
          <t>Mass-generated launch seed record based on real manufacturer and common collection themes. Requires community verification.</t>
        </is>
      </c>
      <c r="T11889" t="inlineStr">
        <is>
          <t>Eeyore</t>
        </is>
      </c>
      <c r="U11889" t="inlineStr">
        <is>
          <t>Eeyore</t>
        </is>
      </c>
      <c r="V11889" t="inlineStr">
        <is>
          <t>Medium</t>
        </is>
      </c>
      <c r="W11889" t="inlineStr">
        <is>
          <t>AI suggested</t>
        </is>
      </c>
    </row>
    <row r="11890">
      <c r="A11890" t="inlineStr">
        <is>
          <t>PHUK-00011889</t>
        </is>
      </c>
      <c r="B11890" t="inlineStr">
        <is>
          <t>Eeyore Stained Glass</t>
        </is>
      </c>
      <c r="C11890" t="inlineStr">
        <is>
          <t>Disney Parks</t>
        </is>
      </c>
      <c r="D11890" t="inlineStr">
        <is>
          <t>Open Edition 2024</t>
        </is>
      </c>
      <c r="E11890" t="inlineStr">
        <is>
          <t>Eeyore</t>
        </is>
      </c>
      <c r="F11890" t="n">
        <v>2024</v>
      </c>
      <c r="I11890" t="inlineStr">
        <is>
          <t>Disney Parks; AI Seed</t>
        </is>
      </c>
      <c r="K11890" t="inlineStr">
        <is>
          <t>Disney Parks</t>
        </is>
      </c>
      <c r="L11890" t="inlineStr">
        <is>
          <t>Seed</t>
        </is>
      </c>
      <c r="N11890" t="inlineStr">
        <is>
          <t>USD</t>
        </is>
      </c>
      <c r="R11890" t="inlineStr">
        <is>
          <t>AI expanded – speculative (Low)</t>
        </is>
      </c>
      <c r="S11890" t="inlineStr">
        <is>
          <t>Mass-generated launch seed record based on real manufacturer and common collection themes. Requires community verification.</t>
        </is>
      </c>
      <c r="T11890" t="inlineStr">
        <is>
          <t>Eeyore</t>
        </is>
      </c>
      <c r="U11890" t="inlineStr">
        <is>
          <t>Eeyore</t>
        </is>
      </c>
      <c r="V11890" t="inlineStr">
        <is>
          <t>Medium</t>
        </is>
      </c>
      <c r="W11890" t="inlineStr">
        <is>
          <t>AI suggested</t>
        </is>
      </c>
    </row>
    <row r="11891">
      <c r="A11891" t="inlineStr">
        <is>
          <t>PHUK-00011890</t>
        </is>
      </c>
      <c r="B11891" t="inlineStr">
        <is>
          <t>Eeyore Stained Glass</t>
        </is>
      </c>
      <c r="C11891" t="inlineStr">
        <is>
          <t>Disney Store</t>
        </is>
      </c>
      <c r="D11891" t="inlineStr">
        <is>
          <t>Character Series 2024</t>
        </is>
      </c>
      <c r="E11891" t="inlineStr">
        <is>
          <t>Eeyore</t>
        </is>
      </c>
      <c r="F11891" t="n">
        <v>2024</v>
      </c>
      <c r="I11891" t="inlineStr">
        <is>
          <t>Disney Store; AI Seed</t>
        </is>
      </c>
      <c r="K11891" t="inlineStr">
        <is>
          <t>Disney Store</t>
        </is>
      </c>
      <c r="L11891" t="inlineStr">
        <is>
          <t>Seed</t>
        </is>
      </c>
      <c r="N11891" t="inlineStr">
        <is>
          <t>USD</t>
        </is>
      </c>
      <c r="R11891" t="inlineStr">
        <is>
          <t>AI expanded – speculative (Low)</t>
        </is>
      </c>
      <c r="S11891" t="inlineStr">
        <is>
          <t>Mass-generated launch seed record based on real manufacturer and common collection themes. Requires community verification.</t>
        </is>
      </c>
      <c r="T11891" t="inlineStr">
        <is>
          <t>Eeyore</t>
        </is>
      </c>
      <c r="U11891" t="inlineStr">
        <is>
          <t>Eeyore</t>
        </is>
      </c>
      <c r="V11891" t="inlineStr">
        <is>
          <t>Medium</t>
        </is>
      </c>
      <c r="W11891" t="inlineStr">
        <is>
          <t>AI suggested</t>
        </is>
      </c>
    </row>
    <row r="11892">
      <c r="A11892" t="inlineStr">
        <is>
          <t>PHUK-00011891</t>
        </is>
      </c>
      <c r="B11892" t="inlineStr">
        <is>
          <t>Eeyore Stained Glass</t>
        </is>
      </c>
      <c r="C11892" t="inlineStr">
        <is>
          <t>Disneyland Paris</t>
        </is>
      </c>
      <c r="D11892" t="inlineStr">
        <is>
          <t>DLP Exclusive 2024</t>
        </is>
      </c>
      <c r="E11892" t="inlineStr">
        <is>
          <t>Eeyore</t>
        </is>
      </c>
      <c r="F11892" t="n">
        <v>2024</v>
      </c>
      <c r="I11892" t="inlineStr">
        <is>
          <t>Disneyland Paris; AI Seed</t>
        </is>
      </c>
      <c r="K11892" t="inlineStr">
        <is>
          <t>Disneyland Paris</t>
        </is>
      </c>
      <c r="L11892" t="inlineStr">
        <is>
          <t>Seed</t>
        </is>
      </c>
      <c r="N11892" t="inlineStr">
        <is>
          <t>USD</t>
        </is>
      </c>
      <c r="R11892" t="inlineStr">
        <is>
          <t>AI expanded – speculative (Low)</t>
        </is>
      </c>
      <c r="S11892" t="inlineStr">
        <is>
          <t>Mass-generated launch seed record based on real manufacturer and common collection themes. Requires community verification.</t>
        </is>
      </c>
      <c r="T11892" t="inlineStr">
        <is>
          <t>Eeyore</t>
        </is>
      </c>
      <c r="U11892" t="inlineStr">
        <is>
          <t>Eeyore</t>
        </is>
      </c>
      <c r="V11892" t="inlineStr">
        <is>
          <t>Medium</t>
        </is>
      </c>
      <c r="W11892" t="inlineStr">
        <is>
          <t>AI suggested</t>
        </is>
      </c>
    </row>
    <row r="11893">
      <c r="A11893" t="inlineStr">
        <is>
          <t>PHUK-00011892</t>
        </is>
      </c>
      <c r="B11893" t="inlineStr">
        <is>
          <t>Eeyore Stained Glass</t>
        </is>
      </c>
      <c r="C11893" t="inlineStr">
        <is>
          <t>Loungefly</t>
        </is>
      </c>
      <c r="D11893" t="inlineStr">
        <is>
          <t>Retail Exclusive 2024</t>
        </is>
      </c>
      <c r="E11893" t="inlineStr">
        <is>
          <t>Eeyore</t>
        </is>
      </c>
      <c r="F11893" t="n">
        <v>2024</v>
      </c>
      <c r="I11893" t="inlineStr">
        <is>
          <t>Loungefly; AI Seed</t>
        </is>
      </c>
      <c r="K11893" t="inlineStr">
        <is>
          <t>Loungefly</t>
        </is>
      </c>
      <c r="L11893" t="inlineStr">
        <is>
          <t>Seed</t>
        </is>
      </c>
      <c r="N11893" t="inlineStr">
        <is>
          <t>USD</t>
        </is>
      </c>
      <c r="R11893" t="inlineStr">
        <is>
          <t>AI expanded – speculative (Low)</t>
        </is>
      </c>
      <c r="S11893" t="inlineStr">
        <is>
          <t>Mass-generated launch seed record based on real manufacturer and common collection themes. Requires community verification.</t>
        </is>
      </c>
      <c r="T11893" t="inlineStr">
        <is>
          <t>Eeyore</t>
        </is>
      </c>
      <c r="U11893" t="inlineStr">
        <is>
          <t>Eeyore</t>
        </is>
      </c>
      <c r="V11893" t="inlineStr">
        <is>
          <t>Medium</t>
        </is>
      </c>
      <c r="W11893" t="inlineStr">
        <is>
          <t>AI suggested</t>
        </is>
      </c>
    </row>
    <row r="11894">
      <c r="A11894" t="inlineStr">
        <is>
          <t>PHUK-00011893</t>
        </is>
      </c>
      <c r="B11894" t="inlineStr">
        <is>
          <t>Eeyore Stained Glass</t>
        </is>
      </c>
      <c r="C11894" t="inlineStr">
        <is>
          <t>BoxLunch</t>
        </is>
      </c>
      <c r="D11894" t="inlineStr">
        <is>
          <t>Retail Exclusive 2024</t>
        </is>
      </c>
      <c r="E11894" t="inlineStr">
        <is>
          <t>Eeyore</t>
        </is>
      </c>
      <c r="F11894" t="n">
        <v>2024</v>
      </c>
      <c r="I11894" t="inlineStr">
        <is>
          <t>BoxLunch; AI Seed</t>
        </is>
      </c>
      <c r="K11894" t="inlineStr">
        <is>
          <t>BoxLunch</t>
        </is>
      </c>
      <c r="L11894" t="inlineStr">
        <is>
          <t>Seed</t>
        </is>
      </c>
      <c r="N11894" t="inlineStr">
        <is>
          <t>USD</t>
        </is>
      </c>
      <c r="R11894" t="inlineStr">
        <is>
          <t>AI expanded – speculative (Low)</t>
        </is>
      </c>
      <c r="S11894" t="inlineStr">
        <is>
          <t>Mass-generated launch seed record based on real manufacturer and common collection themes. Requires community verification.</t>
        </is>
      </c>
      <c r="T11894" t="inlineStr">
        <is>
          <t>Eeyore</t>
        </is>
      </c>
      <c r="U11894" t="inlineStr">
        <is>
          <t>Eeyore</t>
        </is>
      </c>
      <c r="V11894" t="inlineStr">
        <is>
          <t>Medium</t>
        </is>
      </c>
      <c r="W11894" t="inlineStr">
        <is>
          <t>AI suggested</t>
        </is>
      </c>
    </row>
    <row r="11895">
      <c r="A11895" t="inlineStr">
        <is>
          <t>PHUK-00011894</t>
        </is>
      </c>
      <c r="B11895" t="inlineStr">
        <is>
          <t>Eeyore Stained Glass</t>
        </is>
      </c>
      <c r="C11895" t="inlineStr">
        <is>
          <t>Hot Topic</t>
        </is>
      </c>
      <c r="D11895" t="inlineStr">
        <is>
          <t>Retail Exclusive 2024</t>
        </is>
      </c>
      <c r="E11895" t="inlineStr">
        <is>
          <t>Eeyore</t>
        </is>
      </c>
      <c r="F11895" t="n">
        <v>2024</v>
      </c>
      <c r="I11895" t="inlineStr">
        <is>
          <t>Hot Topic; AI Seed</t>
        </is>
      </c>
      <c r="K11895" t="inlineStr">
        <is>
          <t>Hot Topic</t>
        </is>
      </c>
      <c r="L11895" t="inlineStr">
        <is>
          <t>Seed</t>
        </is>
      </c>
      <c r="N11895" t="inlineStr">
        <is>
          <t>USD</t>
        </is>
      </c>
      <c r="R11895" t="inlineStr">
        <is>
          <t>AI expanded – speculative (Low)</t>
        </is>
      </c>
      <c r="S11895" t="inlineStr">
        <is>
          <t>Mass-generated launch seed record based on real manufacturer and common collection themes. Requires community verification.</t>
        </is>
      </c>
      <c r="T11895" t="inlineStr">
        <is>
          <t>Eeyore</t>
        </is>
      </c>
      <c r="U11895" t="inlineStr">
        <is>
          <t>Eeyore</t>
        </is>
      </c>
      <c r="V11895" t="inlineStr">
        <is>
          <t>Medium</t>
        </is>
      </c>
      <c r="W11895" t="inlineStr">
        <is>
          <t>AI suggested</t>
        </is>
      </c>
    </row>
    <row r="11896">
      <c r="A11896" t="inlineStr">
        <is>
          <t>PHUK-00011895</t>
        </is>
      </c>
      <c r="B11896" t="inlineStr">
        <is>
          <t>Eeyore Stained Glass</t>
        </is>
      </c>
      <c r="C11896" t="inlineStr">
        <is>
          <t>ArtLand</t>
        </is>
      </c>
      <c r="D11896" t="inlineStr">
        <is>
          <t>Fine Art 2024</t>
        </is>
      </c>
      <c r="E11896" t="inlineStr">
        <is>
          <t>Eeyore</t>
        </is>
      </c>
      <c r="F11896" t="n">
        <v>2024</v>
      </c>
      <c r="I11896" t="inlineStr">
        <is>
          <t>ArtLand; AI Seed</t>
        </is>
      </c>
      <c r="K11896" t="inlineStr">
        <is>
          <t>ArtLand</t>
        </is>
      </c>
      <c r="L11896" t="inlineStr">
        <is>
          <t>Seed</t>
        </is>
      </c>
      <c r="N11896" t="inlineStr">
        <is>
          <t>USD</t>
        </is>
      </c>
      <c r="R11896" t="inlineStr">
        <is>
          <t>AI expanded – speculative (Low)</t>
        </is>
      </c>
      <c r="S11896" t="inlineStr">
        <is>
          <t>Mass-generated launch seed record based on real manufacturer and common collection themes. Requires community verification.</t>
        </is>
      </c>
      <c r="T11896" t="inlineStr">
        <is>
          <t>Eeyore</t>
        </is>
      </c>
      <c r="U11896" t="inlineStr">
        <is>
          <t>Eeyore</t>
        </is>
      </c>
      <c r="V11896" t="inlineStr">
        <is>
          <t>Medium</t>
        </is>
      </c>
      <c r="W11896" t="inlineStr">
        <is>
          <t>AI suggested</t>
        </is>
      </c>
    </row>
    <row r="11897">
      <c r="A11897" t="inlineStr">
        <is>
          <t>PHUK-00011896</t>
        </is>
      </c>
      <c r="B11897" t="inlineStr">
        <is>
          <t>Eeyore Stained Glass</t>
        </is>
      </c>
      <c r="C11897" t="inlineStr">
        <is>
          <t>Pink a la Mode</t>
        </is>
      </c>
      <c r="D11897" t="inlineStr">
        <is>
          <t>PALM Exclusive 2024</t>
        </is>
      </c>
      <c r="E11897" t="inlineStr">
        <is>
          <t>Eeyore</t>
        </is>
      </c>
      <c r="F11897" t="n">
        <v>2024</v>
      </c>
      <c r="I11897" t="inlineStr">
        <is>
          <t>Pink a la Mode; AI Seed</t>
        </is>
      </c>
      <c r="K11897" t="inlineStr">
        <is>
          <t>Pink a la Mode</t>
        </is>
      </c>
      <c r="L11897" t="inlineStr">
        <is>
          <t>Seed</t>
        </is>
      </c>
      <c r="N11897" t="inlineStr">
        <is>
          <t>USD</t>
        </is>
      </c>
      <c r="R11897" t="inlineStr">
        <is>
          <t>AI expanded – speculative (Low)</t>
        </is>
      </c>
      <c r="S11897" t="inlineStr">
        <is>
          <t>Mass-generated launch seed record based on real manufacturer and common collection themes. Requires community verification.</t>
        </is>
      </c>
      <c r="T11897" t="inlineStr">
        <is>
          <t>Eeyore</t>
        </is>
      </c>
      <c r="U11897" t="inlineStr">
        <is>
          <t>Eeyore</t>
        </is>
      </c>
      <c r="V11897" t="inlineStr">
        <is>
          <t>Medium</t>
        </is>
      </c>
      <c r="W11897" t="inlineStr">
        <is>
          <t>AI suggested</t>
        </is>
      </c>
    </row>
    <row r="11898">
      <c r="A11898" t="inlineStr">
        <is>
          <t>PHUK-00011897</t>
        </is>
      </c>
      <c r="B11898" t="inlineStr">
        <is>
          <t>Eeyore Stained Glass</t>
        </is>
      </c>
      <c r="C11898" t="inlineStr">
        <is>
          <t>D23</t>
        </is>
      </c>
      <c r="D11898" t="inlineStr">
        <is>
          <t>Event Exclusive 2024</t>
        </is>
      </c>
      <c r="E11898" t="inlineStr">
        <is>
          <t>Eeyore</t>
        </is>
      </c>
      <c r="F11898" t="n">
        <v>2024</v>
      </c>
      <c r="I11898" t="inlineStr">
        <is>
          <t>D23; AI Seed</t>
        </is>
      </c>
      <c r="K11898" t="inlineStr">
        <is>
          <t>D23</t>
        </is>
      </c>
      <c r="L11898" t="inlineStr">
        <is>
          <t>Seed</t>
        </is>
      </c>
      <c r="N11898" t="inlineStr">
        <is>
          <t>USD</t>
        </is>
      </c>
      <c r="R11898" t="inlineStr">
        <is>
          <t>AI expanded – speculative (Low)</t>
        </is>
      </c>
      <c r="S11898" t="inlineStr">
        <is>
          <t>Mass-generated launch seed record based on real manufacturer and common collection themes. Requires community verification.</t>
        </is>
      </c>
      <c r="T11898" t="inlineStr">
        <is>
          <t>Eeyore</t>
        </is>
      </c>
      <c r="U11898" t="inlineStr">
        <is>
          <t>Eeyore</t>
        </is>
      </c>
      <c r="V11898" t="inlineStr">
        <is>
          <t>Medium</t>
        </is>
      </c>
      <c r="W11898" t="inlineStr">
        <is>
          <t>AI suggested</t>
        </is>
      </c>
    </row>
    <row r="11899">
      <c r="A11899" t="inlineStr">
        <is>
          <t>PHUK-00011898</t>
        </is>
      </c>
      <c r="B11899" t="inlineStr">
        <is>
          <t>Eeyore Stained Glass</t>
        </is>
      </c>
      <c r="C11899" t="inlineStr">
        <is>
          <t>WDI</t>
        </is>
      </c>
      <c r="D11899" t="inlineStr">
        <is>
          <t>Imagineering 2024</t>
        </is>
      </c>
      <c r="E11899" t="inlineStr">
        <is>
          <t>Eeyore</t>
        </is>
      </c>
      <c r="F11899" t="n">
        <v>2024</v>
      </c>
      <c r="I11899" t="inlineStr">
        <is>
          <t>WDI; AI Seed</t>
        </is>
      </c>
      <c r="K11899" t="inlineStr">
        <is>
          <t>WDI</t>
        </is>
      </c>
      <c r="L11899" t="inlineStr">
        <is>
          <t>Seed</t>
        </is>
      </c>
      <c r="N11899" t="inlineStr">
        <is>
          <t>USD</t>
        </is>
      </c>
      <c r="R11899" t="inlineStr">
        <is>
          <t>AI expanded – speculative (Low)</t>
        </is>
      </c>
      <c r="S11899" t="inlineStr">
        <is>
          <t>Mass-generated launch seed record based on real manufacturer and common collection themes. Requires community verification.</t>
        </is>
      </c>
      <c r="T11899" t="inlineStr">
        <is>
          <t>Eeyore</t>
        </is>
      </c>
      <c r="U11899" t="inlineStr">
        <is>
          <t>Eeyore</t>
        </is>
      </c>
      <c r="V11899" t="inlineStr">
        <is>
          <t>Medium</t>
        </is>
      </c>
      <c r="W11899" t="inlineStr">
        <is>
          <t>AI suggested</t>
        </is>
      </c>
    </row>
    <row r="11900">
      <c r="A11900" t="inlineStr">
        <is>
          <t>PHUK-00011899</t>
        </is>
      </c>
      <c r="B11900" t="inlineStr">
        <is>
          <t>Eeyore Stained Glass</t>
        </is>
      </c>
      <c r="C11900" t="inlineStr">
        <is>
          <t>DEC</t>
        </is>
      </c>
      <c r="D11900" t="inlineStr">
        <is>
          <t>Disney Employee Center 2024</t>
        </is>
      </c>
      <c r="E11900" t="inlineStr">
        <is>
          <t>Eeyore</t>
        </is>
      </c>
      <c r="F11900" t="n">
        <v>2024</v>
      </c>
      <c r="I11900" t="inlineStr">
        <is>
          <t>DEC; AI Seed</t>
        </is>
      </c>
      <c r="K11900" t="inlineStr">
        <is>
          <t>DEC</t>
        </is>
      </c>
      <c r="L11900" t="inlineStr">
        <is>
          <t>Seed</t>
        </is>
      </c>
      <c r="N11900" t="inlineStr">
        <is>
          <t>USD</t>
        </is>
      </c>
      <c r="R11900" t="inlineStr">
        <is>
          <t>AI expanded – speculative (Low)</t>
        </is>
      </c>
      <c r="S11900" t="inlineStr">
        <is>
          <t>Mass-generated launch seed record based on real manufacturer and common collection themes. Requires community verification.</t>
        </is>
      </c>
      <c r="T11900" t="inlineStr">
        <is>
          <t>Eeyore</t>
        </is>
      </c>
      <c r="U11900" t="inlineStr">
        <is>
          <t>Eeyore</t>
        </is>
      </c>
      <c r="V11900" t="inlineStr">
        <is>
          <t>Medium</t>
        </is>
      </c>
      <c r="W11900" t="inlineStr">
        <is>
          <t>AI suggested</t>
        </is>
      </c>
    </row>
    <row r="11901">
      <c r="A11901" t="inlineStr">
        <is>
          <t>PHUK-00011900</t>
        </is>
      </c>
      <c r="B11901" t="inlineStr">
        <is>
          <t>Eeyore Stained Glass</t>
        </is>
      </c>
      <c r="C11901" t="inlineStr">
        <is>
          <t>MOG</t>
        </is>
      </c>
      <c r="D11901" t="inlineStr">
        <is>
          <t>Mickey's of Glendale 2024</t>
        </is>
      </c>
      <c r="E11901" t="inlineStr">
        <is>
          <t>Eeyore</t>
        </is>
      </c>
      <c r="F11901" t="n">
        <v>2024</v>
      </c>
      <c r="I11901" t="inlineStr">
        <is>
          <t>MOG; AI Seed</t>
        </is>
      </c>
      <c r="K11901" t="inlineStr">
        <is>
          <t>MOG</t>
        </is>
      </c>
      <c r="L11901" t="inlineStr">
        <is>
          <t>Seed</t>
        </is>
      </c>
      <c r="N11901" t="inlineStr">
        <is>
          <t>USD</t>
        </is>
      </c>
      <c r="R11901" t="inlineStr">
        <is>
          <t>AI expanded – speculative (Low)</t>
        </is>
      </c>
      <c r="S11901" t="inlineStr">
        <is>
          <t>Mass-generated launch seed record based on real manufacturer and common collection themes. Requires community verification.</t>
        </is>
      </c>
      <c r="T11901" t="inlineStr">
        <is>
          <t>Eeyore</t>
        </is>
      </c>
      <c r="U11901" t="inlineStr">
        <is>
          <t>Eeyore</t>
        </is>
      </c>
      <c r="V11901" t="inlineStr">
        <is>
          <t>Medium</t>
        </is>
      </c>
      <c r="W11901" t="inlineStr">
        <is>
          <t>AI suggested</t>
        </is>
      </c>
    </row>
    <row r="11902">
      <c r="A11902" t="inlineStr">
        <is>
          <t>PHUK-00011901</t>
        </is>
      </c>
      <c r="B11902" t="inlineStr">
        <is>
          <t>Belle Stained Glass</t>
        </is>
      </c>
      <c r="C11902" t="inlineStr">
        <is>
          <t>Disney Parks</t>
        </is>
      </c>
      <c r="D11902" t="inlineStr">
        <is>
          <t>Hidden Disney 2024</t>
        </is>
      </c>
      <c r="E11902" t="inlineStr">
        <is>
          <t>Belle</t>
        </is>
      </c>
      <c r="F11902" t="n">
        <v>2024</v>
      </c>
      <c r="I11902" t="inlineStr">
        <is>
          <t>Disney Parks; AI Seed</t>
        </is>
      </c>
      <c r="K11902" t="inlineStr">
        <is>
          <t>Disney Parks</t>
        </is>
      </c>
      <c r="L11902" t="inlineStr">
        <is>
          <t>Seed</t>
        </is>
      </c>
      <c r="N11902" t="inlineStr">
        <is>
          <t>USD</t>
        </is>
      </c>
      <c r="R11902" t="inlineStr">
        <is>
          <t>AI expanded – speculative (Low)</t>
        </is>
      </c>
      <c r="S11902" t="inlineStr">
        <is>
          <t>Mass-generated launch seed record based on real manufacturer and common collection themes. Requires community verification.</t>
        </is>
      </c>
      <c r="T11902" t="inlineStr">
        <is>
          <t>Belle</t>
        </is>
      </c>
      <c r="U11902" t="inlineStr">
        <is>
          <t>Belle</t>
        </is>
      </c>
      <c r="V11902" t="inlineStr">
        <is>
          <t>Medium</t>
        </is>
      </c>
      <c r="W11902" t="inlineStr">
        <is>
          <t>AI suggested</t>
        </is>
      </c>
    </row>
    <row r="11903">
      <c r="A11903" t="inlineStr">
        <is>
          <t>PHUK-00011902</t>
        </is>
      </c>
      <c r="B11903" t="inlineStr">
        <is>
          <t>Belle Stained Glass</t>
        </is>
      </c>
      <c r="C11903" t="inlineStr">
        <is>
          <t>Disney Parks</t>
        </is>
      </c>
      <c r="D11903" t="inlineStr">
        <is>
          <t>Open Edition 2024</t>
        </is>
      </c>
      <c r="E11903" t="inlineStr">
        <is>
          <t>Belle</t>
        </is>
      </c>
      <c r="F11903" t="n">
        <v>2024</v>
      </c>
      <c r="I11903" t="inlineStr">
        <is>
          <t>Disney Parks; AI Seed</t>
        </is>
      </c>
      <c r="K11903" t="inlineStr">
        <is>
          <t>Disney Parks</t>
        </is>
      </c>
      <c r="L11903" t="inlineStr">
        <is>
          <t>Seed</t>
        </is>
      </c>
      <c r="N11903" t="inlineStr">
        <is>
          <t>USD</t>
        </is>
      </c>
      <c r="R11903" t="inlineStr">
        <is>
          <t>AI expanded – speculative (Low)</t>
        </is>
      </c>
      <c r="S11903" t="inlineStr">
        <is>
          <t>Mass-generated launch seed record based on real manufacturer and common collection themes. Requires community verification.</t>
        </is>
      </c>
      <c r="T11903" t="inlineStr">
        <is>
          <t>Belle</t>
        </is>
      </c>
      <c r="U11903" t="inlineStr">
        <is>
          <t>Belle</t>
        </is>
      </c>
      <c r="V11903" t="inlineStr">
        <is>
          <t>Medium</t>
        </is>
      </c>
      <c r="W11903" t="inlineStr">
        <is>
          <t>AI suggested</t>
        </is>
      </c>
    </row>
    <row r="11904">
      <c r="A11904" t="inlineStr">
        <is>
          <t>PHUK-00011903</t>
        </is>
      </c>
      <c r="B11904" t="inlineStr">
        <is>
          <t>Belle Stained Glass</t>
        </is>
      </c>
      <c r="C11904" t="inlineStr">
        <is>
          <t>Disney Store</t>
        </is>
      </c>
      <c r="D11904" t="inlineStr">
        <is>
          <t>Character Series 2024</t>
        </is>
      </c>
      <c r="E11904" t="inlineStr">
        <is>
          <t>Belle</t>
        </is>
      </c>
      <c r="F11904" t="n">
        <v>2024</v>
      </c>
      <c r="I11904" t="inlineStr">
        <is>
          <t>Disney Store; AI Seed</t>
        </is>
      </c>
      <c r="K11904" t="inlineStr">
        <is>
          <t>Disney Store</t>
        </is>
      </c>
      <c r="L11904" t="inlineStr">
        <is>
          <t>Seed</t>
        </is>
      </c>
      <c r="N11904" t="inlineStr">
        <is>
          <t>USD</t>
        </is>
      </c>
      <c r="R11904" t="inlineStr">
        <is>
          <t>AI expanded – speculative (Low)</t>
        </is>
      </c>
      <c r="S11904" t="inlineStr">
        <is>
          <t>Mass-generated launch seed record based on real manufacturer and common collection themes. Requires community verification.</t>
        </is>
      </c>
      <c r="T11904" t="inlineStr">
        <is>
          <t>Belle</t>
        </is>
      </c>
      <c r="U11904" t="inlineStr">
        <is>
          <t>Belle</t>
        </is>
      </c>
      <c r="V11904" t="inlineStr">
        <is>
          <t>Medium</t>
        </is>
      </c>
      <c r="W11904" t="inlineStr">
        <is>
          <t>AI suggested</t>
        </is>
      </c>
    </row>
    <row r="11905">
      <c r="A11905" t="inlineStr">
        <is>
          <t>PHUK-00011904</t>
        </is>
      </c>
      <c r="B11905" t="inlineStr">
        <is>
          <t>Belle Stained Glass</t>
        </is>
      </c>
      <c r="C11905" t="inlineStr">
        <is>
          <t>Disneyland Paris</t>
        </is>
      </c>
      <c r="D11905" t="inlineStr">
        <is>
          <t>DLP Exclusive 2024</t>
        </is>
      </c>
      <c r="E11905" t="inlineStr">
        <is>
          <t>Belle</t>
        </is>
      </c>
      <c r="F11905" t="n">
        <v>2024</v>
      </c>
      <c r="I11905" t="inlineStr">
        <is>
          <t>Disneyland Paris; AI Seed</t>
        </is>
      </c>
      <c r="K11905" t="inlineStr">
        <is>
          <t>Disneyland Paris</t>
        </is>
      </c>
      <c r="L11905" t="inlineStr">
        <is>
          <t>Seed</t>
        </is>
      </c>
      <c r="N11905" t="inlineStr">
        <is>
          <t>USD</t>
        </is>
      </c>
      <c r="R11905" t="inlineStr">
        <is>
          <t>AI expanded – speculative (Low)</t>
        </is>
      </c>
      <c r="S11905" t="inlineStr">
        <is>
          <t>Mass-generated launch seed record based on real manufacturer and common collection themes. Requires community verification.</t>
        </is>
      </c>
      <c r="T11905" t="inlineStr">
        <is>
          <t>Belle</t>
        </is>
      </c>
      <c r="U11905" t="inlineStr">
        <is>
          <t>Belle</t>
        </is>
      </c>
      <c r="V11905" t="inlineStr">
        <is>
          <t>Medium</t>
        </is>
      </c>
      <c r="W11905" t="inlineStr">
        <is>
          <t>AI suggested</t>
        </is>
      </c>
    </row>
    <row r="11906">
      <c r="A11906" t="inlineStr">
        <is>
          <t>PHUK-00011905</t>
        </is>
      </c>
      <c r="B11906" t="inlineStr">
        <is>
          <t>Belle Stained Glass</t>
        </is>
      </c>
      <c r="C11906" t="inlineStr">
        <is>
          <t>Loungefly</t>
        </is>
      </c>
      <c r="D11906" t="inlineStr">
        <is>
          <t>Retail Exclusive 2024</t>
        </is>
      </c>
      <c r="E11906" t="inlineStr">
        <is>
          <t>Belle</t>
        </is>
      </c>
      <c r="F11906" t="n">
        <v>2024</v>
      </c>
      <c r="I11906" t="inlineStr">
        <is>
          <t>Loungefly; AI Seed</t>
        </is>
      </c>
      <c r="K11906" t="inlineStr">
        <is>
          <t>Loungefly</t>
        </is>
      </c>
      <c r="L11906" t="inlineStr">
        <is>
          <t>Seed</t>
        </is>
      </c>
      <c r="N11906" t="inlineStr">
        <is>
          <t>USD</t>
        </is>
      </c>
      <c r="R11906" t="inlineStr">
        <is>
          <t>AI expanded – speculative (Low)</t>
        </is>
      </c>
      <c r="S11906" t="inlineStr">
        <is>
          <t>Mass-generated launch seed record based on real manufacturer and common collection themes. Requires community verification.</t>
        </is>
      </c>
      <c r="T11906" t="inlineStr">
        <is>
          <t>Belle</t>
        </is>
      </c>
      <c r="U11906" t="inlineStr">
        <is>
          <t>Belle</t>
        </is>
      </c>
      <c r="V11906" t="inlineStr">
        <is>
          <t>Medium</t>
        </is>
      </c>
      <c r="W11906" t="inlineStr">
        <is>
          <t>AI suggested</t>
        </is>
      </c>
    </row>
    <row r="11907">
      <c r="A11907" t="inlineStr">
        <is>
          <t>PHUK-00011906</t>
        </is>
      </c>
      <c r="B11907" t="inlineStr">
        <is>
          <t>Belle Stained Glass</t>
        </is>
      </c>
      <c r="C11907" t="inlineStr">
        <is>
          <t>BoxLunch</t>
        </is>
      </c>
      <c r="D11907" t="inlineStr">
        <is>
          <t>Retail Exclusive 2024</t>
        </is>
      </c>
      <c r="E11907" t="inlineStr">
        <is>
          <t>Belle</t>
        </is>
      </c>
      <c r="F11907" t="n">
        <v>2024</v>
      </c>
      <c r="I11907" t="inlineStr">
        <is>
          <t>BoxLunch; AI Seed</t>
        </is>
      </c>
      <c r="K11907" t="inlineStr">
        <is>
          <t>BoxLunch</t>
        </is>
      </c>
      <c r="L11907" t="inlineStr">
        <is>
          <t>Seed</t>
        </is>
      </c>
      <c r="N11907" t="inlineStr">
        <is>
          <t>USD</t>
        </is>
      </c>
      <c r="R11907" t="inlineStr">
        <is>
          <t>AI expanded – speculative (Low)</t>
        </is>
      </c>
      <c r="S11907" t="inlineStr">
        <is>
          <t>Mass-generated launch seed record based on real manufacturer and common collection themes. Requires community verification.</t>
        </is>
      </c>
      <c r="T11907" t="inlineStr">
        <is>
          <t>Belle</t>
        </is>
      </c>
      <c r="U11907" t="inlineStr">
        <is>
          <t>Belle</t>
        </is>
      </c>
      <c r="V11907" t="inlineStr">
        <is>
          <t>Medium</t>
        </is>
      </c>
      <c r="W11907" t="inlineStr">
        <is>
          <t>AI suggested</t>
        </is>
      </c>
    </row>
    <row r="11908">
      <c r="A11908" t="inlineStr">
        <is>
          <t>PHUK-00011907</t>
        </is>
      </c>
      <c r="B11908" t="inlineStr">
        <is>
          <t>Belle Stained Glass</t>
        </is>
      </c>
      <c r="C11908" t="inlineStr">
        <is>
          <t>Hot Topic</t>
        </is>
      </c>
      <c r="D11908" t="inlineStr">
        <is>
          <t>Retail Exclusive 2024</t>
        </is>
      </c>
      <c r="E11908" t="inlineStr">
        <is>
          <t>Belle</t>
        </is>
      </c>
      <c r="F11908" t="n">
        <v>2024</v>
      </c>
      <c r="I11908" t="inlineStr">
        <is>
          <t>Hot Topic; AI Seed</t>
        </is>
      </c>
      <c r="K11908" t="inlineStr">
        <is>
          <t>Hot Topic</t>
        </is>
      </c>
      <c r="L11908" t="inlineStr">
        <is>
          <t>Seed</t>
        </is>
      </c>
      <c r="N11908" t="inlineStr">
        <is>
          <t>USD</t>
        </is>
      </c>
      <c r="R11908" t="inlineStr">
        <is>
          <t>AI expanded – speculative (Low)</t>
        </is>
      </c>
      <c r="S11908" t="inlineStr">
        <is>
          <t>Mass-generated launch seed record based on real manufacturer and common collection themes. Requires community verification.</t>
        </is>
      </c>
      <c r="T11908" t="inlineStr">
        <is>
          <t>Belle</t>
        </is>
      </c>
      <c r="U11908" t="inlineStr">
        <is>
          <t>Belle</t>
        </is>
      </c>
      <c r="V11908" t="inlineStr">
        <is>
          <t>Medium</t>
        </is>
      </c>
      <c r="W11908" t="inlineStr">
        <is>
          <t>AI suggested</t>
        </is>
      </c>
    </row>
    <row r="11909">
      <c r="A11909" t="inlineStr">
        <is>
          <t>PHUK-00011908</t>
        </is>
      </c>
      <c r="B11909" t="inlineStr">
        <is>
          <t>Belle Stained Glass</t>
        </is>
      </c>
      <c r="C11909" t="inlineStr">
        <is>
          <t>ArtLand</t>
        </is>
      </c>
      <c r="D11909" t="inlineStr">
        <is>
          <t>Fine Art 2024</t>
        </is>
      </c>
      <c r="E11909" t="inlineStr">
        <is>
          <t>Belle</t>
        </is>
      </c>
      <c r="F11909" t="n">
        <v>2024</v>
      </c>
      <c r="I11909" t="inlineStr">
        <is>
          <t>ArtLand; AI Seed</t>
        </is>
      </c>
      <c r="K11909" t="inlineStr">
        <is>
          <t>ArtLand</t>
        </is>
      </c>
      <c r="L11909" t="inlineStr">
        <is>
          <t>Seed</t>
        </is>
      </c>
      <c r="N11909" t="inlineStr">
        <is>
          <t>USD</t>
        </is>
      </c>
      <c r="R11909" t="inlineStr">
        <is>
          <t>AI expanded – speculative (Low)</t>
        </is>
      </c>
      <c r="S11909" t="inlineStr">
        <is>
          <t>Mass-generated launch seed record based on real manufacturer and common collection themes. Requires community verification.</t>
        </is>
      </c>
      <c r="T11909" t="inlineStr">
        <is>
          <t>Belle</t>
        </is>
      </c>
      <c r="U11909" t="inlineStr">
        <is>
          <t>Belle</t>
        </is>
      </c>
      <c r="V11909" t="inlineStr">
        <is>
          <t>Medium</t>
        </is>
      </c>
      <c r="W11909" t="inlineStr">
        <is>
          <t>AI suggested</t>
        </is>
      </c>
    </row>
    <row r="11910">
      <c r="A11910" t="inlineStr">
        <is>
          <t>PHUK-00011909</t>
        </is>
      </c>
      <c r="B11910" t="inlineStr">
        <is>
          <t>Belle Stained Glass</t>
        </is>
      </c>
      <c r="C11910" t="inlineStr">
        <is>
          <t>Pink a la Mode</t>
        </is>
      </c>
      <c r="D11910" t="inlineStr">
        <is>
          <t>PALM Exclusive 2024</t>
        </is>
      </c>
      <c r="E11910" t="inlineStr">
        <is>
          <t>Belle</t>
        </is>
      </c>
      <c r="F11910" t="n">
        <v>2024</v>
      </c>
      <c r="I11910" t="inlineStr">
        <is>
          <t>Pink a la Mode; AI Seed</t>
        </is>
      </c>
      <c r="K11910" t="inlineStr">
        <is>
          <t>Pink a la Mode</t>
        </is>
      </c>
      <c r="L11910" t="inlineStr">
        <is>
          <t>Seed</t>
        </is>
      </c>
      <c r="N11910" t="inlineStr">
        <is>
          <t>USD</t>
        </is>
      </c>
      <c r="R11910" t="inlineStr">
        <is>
          <t>AI expanded – speculative (Low)</t>
        </is>
      </c>
      <c r="S11910" t="inlineStr">
        <is>
          <t>Mass-generated launch seed record based on real manufacturer and common collection themes. Requires community verification.</t>
        </is>
      </c>
      <c r="T11910" t="inlineStr">
        <is>
          <t>Belle</t>
        </is>
      </c>
      <c r="U11910" t="inlineStr">
        <is>
          <t>Belle</t>
        </is>
      </c>
      <c r="V11910" t="inlineStr">
        <is>
          <t>Medium</t>
        </is>
      </c>
      <c r="W11910" t="inlineStr">
        <is>
          <t>AI suggested</t>
        </is>
      </c>
    </row>
    <row r="11911">
      <c r="A11911" t="inlineStr">
        <is>
          <t>PHUK-00011910</t>
        </is>
      </c>
      <c r="B11911" t="inlineStr">
        <is>
          <t>Belle Stained Glass</t>
        </is>
      </c>
      <c r="C11911" t="inlineStr">
        <is>
          <t>D23</t>
        </is>
      </c>
      <c r="D11911" t="inlineStr">
        <is>
          <t>Event Exclusive 2024</t>
        </is>
      </c>
      <c r="E11911" t="inlineStr">
        <is>
          <t>Belle</t>
        </is>
      </c>
      <c r="F11911" t="n">
        <v>2024</v>
      </c>
      <c r="I11911" t="inlineStr">
        <is>
          <t>D23; AI Seed</t>
        </is>
      </c>
      <c r="K11911" t="inlineStr">
        <is>
          <t>D23</t>
        </is>
      </c>
      <c r="L11911" t="inlineStr">
        <is>
          <t>Seed</t>
        </is>
      </c>
      <c r="N11911" t="inlineStr">
        <is>
          <t>USD</t>
        </is>
      </c>
      <c r="R11911" t="inlineStr">
        <is>
          <t>AI expanded – speculative (Low)</t>
        </is>
      </c>
      <c r="S11911" t="inlineStr">
        <is>
          <t>Mass-generated launch seed record based on real manufacturer and common collection themes. Requires community verification.</t>
        </is>
      </c>
      <c r="T11911" t="inlineStr">
        <is>
          <t>Belle</t>
        </is>
      </c>
      <c r="U11911" t="inlineStr">
        <is>
          <t>Belle</t>
        </is>
      </c>
      <c r="V11911" t="inlineStr">
        <is>
          <t>Medium</t>
        </is>
      </c>
      <c r="W11911" t="inlineStr">
        <is>
          <t>AI suggested</t>
        </is>
      </c>
    </row>
    <row r="11912">
      <c r="A11912" t="inlineStr">
        <is>
          <t>PHUK-00011911</t>
        </is>
      </c>
      <c r="B11912" t="inlineStr">
        <is>
          <t>Belle Stained Glass</t>
        </is>
      </c>
      <c r="C11912" t="inlineStr">
        <is>
          <t>WDI</t>
        </is>
      </c>
      <c r="D11912" t="inlineStr">
        <is>
          <t>Imagineering 2024</t>
        </is>
      </c>
      <c r="E11912" t="inlineStr">
        <is>
          <t>Belle</t>
        </is>
      </c>
      <c r="F11912" t="n">
        <v>2024</v>
      </c>
      <c r="I11912" t="inlineStr">
        <is>
          <t>WDI; AI Seed</t>
        </is>
      </c>
      <c r="K11912" t="inlineStr">
        <is>
          <t>WDI</t>
        </is>
      </c>
      <c r="L11912" t="inlineStr">
        <is>
          <t>Seed</t>
        </is>
      </c>
      <c r="N11912" t="inlineStr">
        <is>
          <t>USD</t>
        </is>
      </c>
      <c r="R11912" t="inlineStr">
        <is>
          <t>AI expanded – speculative (Low)</t>
        </is>
      </c>
      <c r="S11912" t="inlineStr">
        <is>
          <t>Mass-generated launch seed record based on real manufacturer and common collection themes. Requires community verification.</t>
        </is>
      </c>
      <c r="T11912" t="inlineStr">
        <is>
          <t>Belle</t>
        </is>
      </c>
      <c r="U11912" t="inlineStr">
        <is>
          <t>Belle</t>
        </is>
      </c>
      <c r="V11912" t="inlineStr">
        <is>
          <t>Medium</t>
        </is>
      </c>
      <c r="W11912" t="inlineStr">
        <is>
          <t>AI suggested</t>
        </is>
      </c>
    </row>
    <row r="11913">
      <c r="A11913" t="inlineStr">
        <is>
          <t>PHUK-00011912</t>
        </is>
      </c>
      <c r="B11913" t="inlineStr">
        <is>
          <t>Belle Stained Glass</t>
        </is>
      </c>
      <c r="C11913" t="inlineStr">
        <is>
          <t>DEC</t>
        </is>
      </c>
      <c r="D11913" t="inlineStr">
        <is>
          <t>Disney Employee Center 2024</t>
        </is>
      </c>
      <c r="E11913" t="inlineStr">
        <is>
          <t>Belle</t>
        </is>
      </c>
      <c r="F11913" t="n">
        <v>2024</v>
      </c>
      <c r="I11913" t="inlineStr">
        <is>
          <t>DEC; AI Seed</t>
        </is>
      </c>
      <c r="K11913" t="inlineStr">
        <is>
          <t>DEC</t>
        </is>
      </c>
      <c r="L11913" t="inlineStr">
        <is>
          <t>Seed</t>
        </is>
      </c>
      <c r="N11913" t="inlineStr">
        <is>
          <t>USD</t>
        </is>
      </c>
      <c r="R11913" t="inlineStr">
        <is>
          <t>AI expanded – speculative (Low)</t>
        </is>
      </c>
      <c r="S11913" t="inlineStr">
        <is>
          <t>Mass-generated launch seed record based on real manufacturer and common collection themes. Requires community verification.</t>
        </is>
      </c>
      <c r="T11913" t="inlineStr">
        <is>
          <t>Belle</t>
        </is>
      </c>
      <c r="U11913" t="inlineStr">
        <is>
          <t>Belle</t>
        </is>
      </c>
      <c r="V11913" t="inlineStr">
        <is>
          <t>Medium</t>
        </is>
      </c>
      <c r="W11913" t="inlineStr">
        <is>
          <t>AI suggested</t>
        </is>
      </c>
    </row>
    <row r="11914">
      <c r="A11914" t="inlineStr">
        <is>
          <t>PHUK-00011913</t>
        </is>
      </c>
      <c r="B11914" t="inlineStr">
        <is>
          <t>Belle Stained Glass</t>
        </is>
      </c>
      <c r="C11914" t="inlineStr">
        <is>
          <t>MOG</t>
        </is>
      </c>
      <c r="D11914" t="inlineStr">
        <is>
          <t>Mickey's of Glendale 2024</t>
        </is>
      </c>
      <c r="E11914" t="inlineStr">
        <is>
          <t>Belle</t>
        </is>
      </c>
      <c r="F11914" t="n">
        <v>2024</v>
      </c>
      <c r="I11914" t="inlineStr">
        <is>
          <t>MOG; AI Seed</t>
        </is>
      </c>
      <c r="K11914" t="inlineStr">
        <is>
          <t>MOG</t>
        </is>
      </c>
      <c r="L11914" t="inlineStr">
        <is>
          <t>Seed</t>
        </is>
      </c>
      <c r="N11914" t="inlineStr">
        <is>
          <t>USD</t>
        </is>
      </c>
      <c r="R11914" t="inlineStr">
        <is>
          <t>AI expanded – speculative (Low)</t>
        </is>
      </c>
      <c r="S11914" t="inlineStr">
        <is>
          <t>Mass-generated launch seed record based on real manufacturer and common collection themes. Requires community verification.</t>
        </is>
      </c>
      <c r="T11914" t="inlineStr">
        <is>
          <t>Belle</t>
        </is>
      </c>
      <c r="U11914" t="inlineStr">
        <is>
          <t>Belle</t>
        </is>
      </c>
      <c r="V11914" t="inlineStr">
        <is>
          <t>Medium</t>
        </is>
      </c>
      <c r="W11914" t="inlineStr">
        <is>
          <t>AI suggested</t>
        </is>
      </c>
    </row>
    <row r="11915">
      <c r="A11915" t="inlineStr">
        <is>
          <t>PHUK-00011914</t>
        </is>
      </c>
      <c r="B11915" t="inlineStr">
        <is>
          <t>Beast Stained Glass</t>
        </is>
      </c>
      <c r="C11915" t="inlineStr">
        <is>
          <t>Disney Parks</t>
        </is>
      </c>
      <c r="D11915" t="inlineStr">
        <is>
          <t>Hidden Disney 2024</t>
        </is>
      </c>
      <c r="E11915" t="inlineStr">
        <is>
          <t>Beast</t>
        </is>
      </c>
      <c r="F11915" t="n">
        <v>2024</v>
      </c>
      <c r="I11915" t="inlineStr">
        <is>
          <t>Disney Parks; AI Seed</t>
        </is>
      </c>
      <c r="K11915" t="inlineStr">
        <is>
          <t>Disney Parks</t>
        </is>
      </c>
      <c r="L11915" t="inlineStr">
        <is>
          <t>Seed</t>
        </is>
      </c>
      <c r="N11915" t="inlineStr">
        <is>
          <t>USD</t>
        </is>
      </c>
      <c r="R11915" t="inlineStr">
        <is>
          <t>AI expanded – speculative (Low)</t>
        </is>
      </c>
      <c r="S11915" t="inlineStr">
        <is>
          <t>Mass-generated launch seed record based on real manufacturer and common collection themes. Requires community verification.</t>
        </is>
      </c>
      <c r="T11915" t="inlineStr">
        <is>
          <t>Beast</t>
        </is>
      </c>
      <c r="U11915" t="inlineStr">
        <is>
          <t>Beast</t>
        </is>
      </c>
      <c r="V11915" t="inlineStr">
        <is>
          <t>Medium</t>
        </is>
      </c>
      <c r="W11915" t="inlineStr">
        <is>
          <t>AI suggested</t>
        </is>
      </c>
    </row>
    <row r="11916">
      <c r="A11916" t="inlineStr">
        <is>
          <t>PHUK-00011915</t>
        </is>
      </c>
      <c r="B11916" t="inlineStr">
        <is>
          <t>Beast Stained Glass</t>
        </is>
      </c>
      <c r="C11916" t="inlineStr">
        <is>
          <t>Disney Parks</t>
        </is>
      </c>
      <c r="D11916" t="inlineStr">
        <is>
          <t>Open Edition 2024</t>
        </is>
      </c>
      <c r="E11916" t="inlineStr">
        <is>
          <t>Beast</t>
        </is>
      </c>
      <c r="F11916" t="n">
        <v>2024</v>
      </c>
      <c r="I11916" t="inlineStr">
        <is>
          <t>Disney Parks; AI Seed</t>
        </is>
      </c>
      <c r="K11916" t="inlineStr">
        <is>
          <t>Disney Parks</t>
        </is>
      </c>
      <c r="L11916" t="inlineStr">
        <is>
          <t>Seed</t>
        </is>
      </c>
      <c r="N11916" t="inlineStr">
        <is>
          <t>USD</t>
        </is>
      </c>
      <c r="R11916" t="inlineStr">
        <is>
          <t>AI expanded – speculative (Low)</t>
        </is>
      </c>
      <c r="S11916" t="inlineStr">
        <is>
          <t>Mass-generated launch seed record based on real manufacturer and common collection themes. Requires community verification.</t>
        </is>
      </c>
      <c r="T11916" t="inlineStr">
        <is>
          <t>Beast</t>
        </is>
      </c>
      <c r="U11916" t="inlineStr">
        <is>
          <t>Beast</t>
        </is>
      </c>
      <c r="V11916" t="inlineStr">
        <is>
          <t>Medium</t>
        </is>
      </c>
      <c r="W11916" t="inlineStr">
        <is>
          <t>AI suggested</t>
        </is>
      </c>
    </row>
    <row r="11917">
      <c r="A11917" t="inlineStr">
        <is>
          <t>PHUK-00011916</t>
        </is>
      </c>
      <c r="B11917" t="inlineStr">
        <is>
          <t>Beast Stained Glass</t>
        </is>
      </c>
      <c r="C11917" t="inlineStr">
        <is>
          <t>Disney Store</t>
        </is>
      </c>
      <c r="D11917" t="inlineStr">
        <is>
          <t>Character Series 2024</t>
        </is>
      </c>
      <c r="E11917" t="inlineStr">
        <is>
          <t>Beast</t>
        </is>
      </c>
      <c r="F11917" t="n">
        <v>2024</v>
      </c>
      <c r="I11917" t="inlineStr">
        <is>
          <t>Disney Store; AI Seed</t>
        </is>
      </c>
      <c r="K11917" t="inlineStr">
        <is>
          <t>Disney Store</t>
        </is>
      </c>
      <c r="L11917" t="inlineStr">
        <is>
          <t>Seed</t>
        </is>
      </c>
      <c r="N11917" t="inlineStr">
        <is>
          <t>USD</t>
        </is>
      </c>
      <c r="R11917" t="inlineStr">
        <is>
          <t>AI expanded – speculative (Low)</t>
        </is>
      </c>
      <c r="S11917" t="inlineStr">
        <is>
          <t>Mass-generated launch seed record based on real manufacturer and common collection themes. Requires community verification.</t>
        </is>
      </c>
      <c r="T11917" t="inlineStr">
        <is>
          <t>Beast</t>
        </is>
      </c>
      <c r="U11917" t="inlineStr">
        <is>
          <t>Beast</t>
        </is>
      </c>
      <c r="V11917" t="inlineStr">
        <is>
          <t>Medium</t>
        </is>
      </c>
      <c r="W11917" t="inlineStr">
        <is>
          <t>AI suggested</t>
        </is>
      </c>
    </row>
    <row r="11918">
      <c r="A11918" t="inlineStr">
        <is>
          <t>PHUK-00011917</t>
        </is>
      </c>
      <c r="B11918" t="inlineStr">
        <is>
          <t>Beast Stained Glass</t>
        </is>
      </c>
      <c r="C11918" t="inlineStr">
        <is>
          <t>Disneyland Paris</t>
        </is>
      </c>
      <c r="D11918" t="inlineStr">
        <is>
          <t>DLP Exclusive 2024</t>
        </is>
      </c>
      <c r="E11918" t="inlineStr">
        <is>
          <t>Beast</t>
        </is>
      </c>
      <c r="F11918" t="n">
        <v>2024</v>
      </c>
      <c r="I11918" t="inlineStr">
        <is>
          <t>Disneyland Paris; AI Seed</t>
        </is>
      </c>
      <c r="K11918" t="inlineStr">
        <is>
          <t>Disneyland Paris</t>
        </is>
      </c>
      <c r="L11918" t="inlineStr">
        <is>
          <t>Seed</t>
        </is>
      </c>
      <c r="N11918" t="inlineStr">
        <is>
          <t>USD</t>
        </is>
      </c>
      <c r="R11918" t="inlineStr">
        <is>
          <t>AI expanded – speculative (Low)</t>
        </is>
      </c>
      <c r="S11918" t="inlineStr">
        <is>
          <t>Mass-generated launch seed record based on real manufacturer and common collection themes. Requires community verification.</t>
        </is>
      </c>
      <c r="T11918" t="inlineStr">
        <is>
          <t>Beast</t>
        </is>
      </c>
      <c r="U11918" t="inlineStr">
        <is>
          <t>Beast</t>
        </is>
      </c>
      <c r="V11918" t="inlineStr">
        <is>
          <t>Medium</t>
        </is>
      </c>
      <c r="W11918" t="inlineStr">
        <is>
          <t>AI suggested</t>
        </is>
      </c>
    </row>
    <row r="11919">
      <c r="A11919" t="inlineStr">
        <is>
          <t>PHUK-00011918</t>
        </is>
      </c>
      <c r="B11919" t="inlineStr">
        <is>
          <t>Beast Stained Glass</t>
        </is>
      </c>
      <c r="C11919" t="inlineStr">
        <is>
          <t>Loungefly</t>
        </is>
      </c>
      <c r="D11919" t="inlineStr">
        <is>
          <t>Retail Exclusive 2024</t>
        </is>
      </c>
      <c r="E11919" t="inlineStr">
        <is>
          <t>Beast</t>
        </is>
      </c>
      <c r="F11919" t="n">
        <v>2024</v>
      </c>
      <c r="I11919" t="inlineStr">
        <is>
          <t>Loungefly; AI Seed</t>
        </is>
      </c>
      <c r="K11919" t="inlineStr">
        <is>
          <t>Loungefly</t>
        </is>
      </c>
      <c r="L11919" t="inlineStr">
        <is>
          <t>Seed</t>
        </is>
      </c>
      <c r="N11919" t="inlineStr">
        <is>
          <t>USD</t>
        </is>
      </c>
      <c r="R11919" t="inlineStr">
        <is>
          <t>AI expanded – speculative (Low)</t>
        </is>
      </c>
      <c r="S11919" t="inlineStr">
        <is>
          <t>Mass-generated launch seed record based on real manufacturer and common collection themes. Requires community verification.</t>
        </is>
      </c>
      <c r="T11919" t="inlineStr">
        <is>
          <t>Beast</t>
        </is>
      </c>
      <c r="U11919" t="inlineStr">
        <is>
          <t>Beast</t>
        </is>
      </c>
      <c r="V11919" t="inlineStr">
        <is>
          <t>Medium</t>
        </is>
      </c>
      <c r="W11919" t="inlineStr">
        <is>
          <t>AI suggested</t>
        </is>
      </c>
    </row>
    <row r="11920">
      <c r="A11920" t="inlineStr">
        <is>
          <t>PHUK-00011919</t>
        </is>
      </c>
      <c r="B11920" t="inlineStr">
        <is>
          <t>Beast Stained Glass</t>
        </is>
      </c>
      <c r="C11920" t="inlineStr">
        <is>
          <t>BoxLunch</t>
        </is>
      </c>
      <c r="D11920" t="inlineStr">
        <is>
          <t>Retail Exclusive 2024</t>
        </is>
      </c>
      <c r="E11920" t="inlineStr">
        <is>
          <t>Beast</t>
        </is>
      </c>
      <c r="F11920" t="n">
        <v>2024</v>
      </c>
      <c r="I11920" t="inlineStr">
        <is>
          <t>BoxLunch; AI Seed</t>
        </is>
      </c>
      <c r="K11920" t="inlineStr">
        <is>
          <t>BoxLunch</t>
        </is>
      </c>
      <c r="L11920" t="inlineStr">
        <is>
          <t>Seed</t>
        </is>
      </c>
      <c r="N11920" t="inlineStr">
        <is>
          <t>USD</t>
        </is>
      </c>
      <c r="R11920" t="inlineStr">
        <is>
          <t>AI expanded – speculative (Low)</t>
        </is>
      </c>
      <c r="S11920" t="inlineStr">
        <is>
          <t>Mass-generated launch seed record based on real manufacturer and common collection themes. Requires community verification.</t>
        </is>
      </c>
      <c r="T11920" t="inlineStr">
        <is>
          <t>Beast</t>
        </is>
      </c>
      <c r="U11920" t="inlineStr">
        <is>
          <t>Beast</t>
        </is>
      </c>
      <c r="V11920" t="inlineStr">
        <is>
          <t>Medium</t>
        </is>
      </c>
      <c r="W11920" t="inlineStr">
        <is>
          <t>AI suggested</t>
        </is>
      </c>
    </row>
    <row r="11921">
      <c r="A11921" t="inlineStr">
        <is>
          <t>PHUK-00011920</t>
        </is>
      </c>
      <c r="B11921" t="inlineStr">
        <is>
          <t>Beast Stained Glass</t>
        </is>
      </c>
      <c r="C11921" t="inlineStr">
        <is>
          <t>Hot Topic</t>
        </is>
      </c>
      <c r="D11921" t="inlineStr">
        <is>
          <t>Retail Exclusive 2024</t>
        </is>
      </c>
      <c r="E11921" t="inlineStr">
        <is>
          <t>Beast</t>
        </is>
      </c>
      <c r="F11921" t="n">
        <v>2024</v>
      </c>
      <c r="I11921" t="inlineStr">
        <is>
          <t>Hot Topic; AI Seed</t>
        </is>
      </c>
      <c r="K11921" t="inlineStr">
        <is>
          <t>Hot Topic</t>
        </is>
      </c>
      <c r="L11921" t="inlineStr">
        <is>
          <t>Seed</t>
        </is>
      </c>
      <c r="N11921" t="inlineStr">
        <is>
          <t>USD</t>
        </is>
      </c>
      <c r="R11921" t="inlineStr">
        <is>
          <t>AI expanded – speculative (Low)</t>
        </is>
      </c>
      <c r="S11921" t="inlineStr">
        <is>
          <t>Mass-generated launch seed record based on real manufacturer and common collection themes. Requires community verification.</t>
        </is>
      </c>
      <c r="T11921" t="inlineStr">
        <is>
          <t>Beast</t>
        </is>
      </c>
      <c r="U11921" t="inlineStr">
        <is>
          <t>Beast</t>
        </is>
      </c>
      <c r="V11921" t="inlineStr">
        <is>
          <t>Medium</t>
        </is>
      </c>
      <c r="W11921" t="inlineStr">
        <is>
          <t>AI suggested</t>
        </is>
      </c>
    </row>
    <row r="11922">
      <c r="A11922" t="inlineStr">
        <is>
          <t>PHUK-00011921</t>
        </is>
      </c>
      <c r="B11922" t="inlineStr">
        <is>
          <t>Beast Stained Glass</t>
        </is>
      </c>
      <c r="C11922" t="inlineStr">
        <is>
          <t>ArtLand</t>
        </is>
      </c>
      <c r="D11922" t="inlineStr">
        <is>
          <t>Fine Art 2024</t>
        </is>
      </c>
      <c r="E11922" t="inlineStr">
        <is>
          <t>Beast</t>
        </is>
      </c>
      <c r="F11922" t="n">
        <v>2024</v>
      </c>
      <c r="I11922" t="inlineStr">
        <is>
          <t>ArtLand; AI Seed</t>
        </is>
      </c>
      <c r="K11922" t="inlineStr">
        <is>
          <t>ArtLand</t>
        </is>
      </c>
      <c r="L11922" t="inlineStr">
        <is>
          <t>Seed</t>
        </is>
      </c>
      <c r="N11922" t="inlineStr">
        <is>
          <t>USD</t>
        </is>
      </c>
      <c r="R11922" t="inlineStr">
        <is>
          <t>AI expanded – speculative (Low)</t>
        </is>
      </c>
      <c r="S11922" t="inlineStr">
        <is>
          <t>Mass-generated launch seed record based on real manufacturer and common collection themes. Requires community verification.</t>
        </is>
      </c>
      <c r="T11922" t="inlineStr">
        <is>
          <t>Beast</t>
        </is>
      </c>
      <c r="U11922" t="inlineStr">
        <is>
          <t>Beast</t>
        </is>
      </c>
      <c r="V11922" t="inlineStr">
        <is>
          <t>Medium</t>
        </is>
      </c>
      <c r="W11922" t="inlineStr">
        <is>
          <t>AI suggested</t>
        </is>
      </c>
    </row>
    <row r="11923">
      <c r="A11923" t="inlineStr">
        <is>
          <t>PHUK-00011922</t>
        </is>
      </c>
      <c r="B11923" t="inlineStr">
        <is>
          <t>Beast Stained Glass</t>
        </is>
      </c>
      <c r="C11923" t="inlineStr">
        <is>
          <t>Pink a la Mode</t>
        </is>
      </c>
      <c r="D11923" t="inlineStr">
        <is>
          <t>PALM Exclusive 2024</t>
        </is>
      </c>
      <c r="E11923" t="inlineStr">
        <is>
          <t>Beast</t>
        </is>
      </c>
      <c r="F11923" t="n">
        <v>2024</v>
      </c>
      <c r="I11923" t="inlineStr">
        <is>
          <t>Pink a la Mode; AI Seed</t>
        </is>
      </c>
      <c r="K11923" t="inlineStr">
        <is>
          <t>Pink a la Mode</t>
        </is>
      </c>
      <c r="L11923" t="inlineStr">
        <is>
          <t>Seed</t>
        </is>
      </c>
      <c r="N11923" t="inlineStr">
        <is>
          <t>USD</t>
        </is>
      </c>
      <c r="R11923" t="inlineStr">
        <is>
          <t>AI expanded – speculative (Low)</t>
        </is>
      </c>
      <c r="S11923" t="inlineStr">
        <is>
          <t>Mass-generated launch seed record based on real manufacturer and common collection themes. Requires community verification.</t>
        </is>
      </c>
      <c r="T11923" t="inlineStr">
        <is>
          <t>Beast</t>
        </is>
      </c>
      <c r="U11923" t="inlineStr">
        <is>
          <t>Beast</t>
        </is>
      </c>
      <c r="V11923" t="inlineStr">
        <is>
          <t>Medium</t>
        </is>
      </c>
      <c r="W11923" t="inlineStr">
        <is>
          <t>AI suggested</t>
        </is>
      </c>
    </row>
    <row r="11924">
      <c r="A11924" t="inlineStr">
        <is>
          <t>PHUK-00011923</t>
        </is>
      </c>
      <c r="B11924" t="inlineStr">
        <is>
          <t>Beast Stained Glass</t>
        </is>
      </c>
      <c r="C11924" t="inlineStr">
        <is>
          <t>D23</t>
        </is>
      </c>
      <c r="D11924" t="inlineStr">
        <is>
          <t>Event Exclusive 2024</t>
        </is>
      </c>
      <c r="E11924" t="inlineStr">
        <is>
          <t>Beast</t>
        </is>
      </c>
      <c r="F11924" t="n">
        <v>2024</v>
      </c>
      <c r="I11924" t="inlineStr">
        <is>
          <t>D23; AI Seed</t>
        </is>
      </c>
      <c r="K11924" t="inlineStr">
        <is>
          <t>D23</t>
        </is>
      </c>
      <c r="L11924" t="inlineStr">
        <is>
          <t>Seed</t>
        </is>
      </c>
      <c r="N11924" t="inlineStr">
        <is>
          <t>USD</t>
        </is>
      </c>
      <c r="R11924" t="inlineStr">
        <is>
          <t>AI expanded – speculative (Low)</t>
        </is>
      </c>
      <c r="S11924" t="inlineStr">
        <is>
          <t>Mass-generated launch seed record based on real manufacturer and common collection themes. Requires community verification.</t>
        </is>
      </c>
      <c r="T11924" t="inlineStr">
        <is>
          <t>Beast</t>
        </is>
      </c>
      <c r="U11924" t="inlineStr">
        <is>
          <t>Beast</t>
        </is>
      </c>
      <c r="V11924" t="inlineStr">
        <is>
          <t>Medium</t>
        </is>
      </c>
      <c r="W11924" t="inlineStr">
        <is>
          <t>AI suggested</t>
        </is>
      </c>
    </row>
    <row r="11925">
      <c r="A11925" t="inlineStr">
        <is>
          <t>PHUK-00011924</t>
        </is>
      </c>
      <c r="B11925" t="inlineStr">
        <is>
          <t>Beast Stained Glass</t>
        </is>
      </c>
      <c r="C11925" t="inlineStr">
        <is>
          <t>WDI</t>
        </is>
      </c>
      <c r="D11925" t="inlineStr">
        <is>
          <t>Imagineering 2024</t>
        </is>
      </c>
      <c r="E11925" t="inlineStr">
        <is>
          <t>Beast</t>
        </is>
      </c>
      <c r="F11925" t="n">
        <v>2024</v>
      </c>
      <c r="I11925" t="inlineStr">
        <is>
          <t>WDI; AI Seed</t>
        </is>
      </c>
      <c r="K11925" t="inlineStr">
        <is>
          <t>WDI</t>
        </is>
      </c>
      <c r="L11925" t="inlineStr">
        <is>
          <t>Seed</t>
        </is>
      </c>
      <c r="N11925" t="inlineStr">
        <is>
          <t>USD</t>
        </is>
      </c>
      <c r="R11925" t="inlineStr">
        <is>
          <t>AI expanded – speculative (Low)</t>
        </is>
      </c>
      <c r="S11925" t="inlineStr">
        <is>
          <t>Mass-generated launch seed record based on real manufacturer and common collection themes. Requires community verification.</t>
        </is>
      </c>
      <c r="T11925" t="inlineStr">
        <is>
          <t>Beast</t>
        </is>
      </c>
      <c r="U11925" t="inlineStr">
        <is>
          <t>Beast</t>
        </is>
      </c>
      <c r="V11925" t="inlineStr">
        <is>
          <t>Medium</t>
        </is>
      </c>
      <c r="W11925" t="inlineStr">
        <is>
          <t>AI suggested</t>
        </is>
      </c>
    </row>
    <row r="11926">
      <c r="A11926" t="inlineStr">
        <is>
          <t>PHUK-00011925</t>
        </is>
      </c>
      <c r="B11926" t="inlineStr">
        <is>
          <t>Beast Stained Glass</t>
        </is>
      </c>
      <c r="C11926" t="inlineStr">
        <is>
          <t>DEC</t>
        </is>
      </c>
      <c r="D11926" t="inlineStr">
        <is>
          <t>Disney Employee Center 2024</t>
        </is>
      </c>
      <c r="E11926" t="inlineStr">
        <is>
          <t>Beast</t>
        </is>
      </c>
      <c r="F11926" t="n">
        <v>2024</v>
      </c>
      <c r="I11926" t="inlineStr">
        <is>
          <t>DEC; AI Seed</t>
        </is>
      </c>
      <c r="K11926" t="inlineStr">
        <is>
          <t>DEC</t>
        </is>
      </c>
      <c r="L11926" t="inlineStr">
        <is>
          <t>Seed</t>
        </is>
      </c>
      <c r="N11926" t="inlineStr">
        <is>
          <t>USD</t>
        </is>
      </c>
      <c r="R11926" t="inlineStr">
        <is>
          <t>AI expanded – speculative (Low)</t>
        </is>
      </c>
      <c r="S11926" t="inlineStr">
        <is>
          <t>Mass-generated launch seed record based on real manufacturer and common collection themes. Requires community verification.</t>
        </is>
      </c>
      <c r="T11926" t="inlineStr">
        <is>
          <t>Beast</t>
        </is>
      </c>
      <c r="U11926" t="inlineStr">
        <is>
          <t>Beast</t>
        </is>
      </c>
      <c r="V11926" t="inlineStr">
        <is>
          <t>Medium</t>
        </is>
      </c>
      <c r="W11926" t="inlineStr">
        <is>
          <t>AI suggested</t>
        </is>
      </c>
    </row>
    <row r="11927">
      <c r="A11927" t="inlineStr">
        <is>
          <t>PHUK-00011926</t>
        </is>
      </c>
      <c r="B11927" t="inlineStr">
        <is>
          <t>Beast Stained Glass</t>
        </is>
      </c>
      <c r="C11927" t="inlineStr">
        <is>
          <t>MOG</t>
        </is>
      </c>
      <c r="D11927" t="inlineStr">
        <is>
          <t>Mickey's of Glendale 2024</t>
        </is>
      </c>
      <c r="E11927" t="inlineStr">
        <is>
          <t>Beast</t>
        </is>
      </c>
      <c r="F11927" t="n">
        <v>2024</v>
      </c>
      <c r="I11927" t="inlineStr">
        <is>
          <t>MOG; AI Seed</t>
        </is>
      </c>
      <c r="K11927" t="inlineStr">
        <is>
          <t>MOG</t>
        </is>
      </c>
      <c r="L11927" t="inlineStr">
        <is>
          <t>Seed</t>
        </is>
      </c>
      <c r="N11927" t="inlineStr">
        <is>
          <t>USD</t>
        </is>
      </c>
      <c r="R11927" t="inlineStr">
        <is>
          <t>AI expanded – speculative (Low)</t>
        </is>
      </c>
      <c r="S11927" t="inlineStr">
        <is>
          <t>Mass-generated launch seed record based on real manufacturer and common collection themes. Requires community verification.</t>
        </is>
      </c>
      <c r="T11927" t="inlineStr">
        <is>
          <t>Beast</t>
        </is>
      </c>
      <c r="U11927" t="inlineStr">
        <is>
          <t>Beast</t>
        </is>
      </c>
      <c r="V11927" t="inlineStr">
        <is>
          <t>Medium</t>
        </is>
      </c>
      <c r="W11927" t="inlineStr">
        <is>
          <t>AI suggested</t>
        </is>
      </c>
    </row>
    <row r="11928">
      <c r="A11928" t="inlineStr">
        <is>
          <t>PHUK-00011927</t>
        </is>
      </c>
      <c r="B11928" t="inlineStr">
        <is>
          <t>Ariel Stained Glass</t>
        </is>
      </c>
      <c r="C11928" t="inlineStr">
        <is>
          <t>Disney Parks</t>
        </is>
      </c>
      <c r="D11928" t="inlineStr">
        <is>
          <t>Hidden Disney 2024</t>
        </is>
      </c>
      <c r="E11928" t="inlineStr">
        <is>
          <t>Ariel</t>
        </is>
      </c>
      <c r="F11928" t="n">
        <v>2024</v>
      </c>
      <c r="I11928" t="inlineStr">
        <is>
          <t>Disney Parks; AI Seed</t>
        </is>
      </c>
      <c r="K11928" t="inlineStr">
        <is>
          <t>Disney Parks</t>
        </is>
      </c>
      <c r="L11928" t="inlineStr">
        <is>
          <t>Seed</t>
        </is>
      </c>
      <c r="N11928" t="inlineStr">
        <is>
          <t>USD</t>
        </is>
      </c>
      <c r="R11928" t="inlineStr">
        <is>
          <t>AI expanded – speculative (Low)</t>
        </is>
      </c>
      <c r="S11928" t="inlineStr">
        <is>
          <t>Mass-generated launch seed record based on real manufacturer and common collection themes. Requires community verification.</t>
        </is>
      </c>
      <c r="T11928" t="inlineStr">
        <is>
          <t>Ariel</t>
        </is>
      </c>
      <c r="U11928" t="inlineStr">
        <is>
          <t>Ariel</t>
        </is>
      </c>
      <c r="V11928" t="inlineStr">
        <is>
          <t>Medium</t>
        </is>
      </c>
      <c r="W11928" t="inlineStr">
        <is>
          <t>AI suggested</t>
        </is>
      </c>
    </row>
    <row r="11929">
      <c r="A11929" t="inlineStr">
        <is>
          <t>PHUK-00011928</t>
        </is>
      </c>
      <c r="B11929" t="inlineStr">
        <is>
          <t>Ariel Stained Glass</t>
        </is>
      </c>
      <c r="C11929" t="inlineStr">
        <is>
          <t>Disney Parks</t>
        </is>
      </c>
      <c r="D11929" t="inlineStr">
        <is>
          <t>Open Edition 2024</t>
        </is>
      </c>
      <c r="E11929" t="inlineStr">
        <is>
          <t>Ariel</t>
        </is>
      </c>
      <c r="F11929" t="n">
        <v>2024</v>
      </c>
      <c r="I11929" t="inlineStr">
        <is>
          <t>Disney Parks; AI Seed</t>
        </is>
      </c>
      <c r="K11929" t="inlineStr">
        <is>
          <t>Disney Parks</t>
        </is>
      </c>
      <c r="L11929" t="inlineStr">
        <is>
          <t>Seed</t>
        </is>
      </c>
      <c r="N11929" t="inlineStr">
        <is>
          <t>USD</t>
        </is>
      </c>
      <c r="R11929" t="inlineStr">
        <is>
          <t>AI expanded – speculative (Low)</t>
        </is>
      </c>
      <c r="S11929" t="inlineStr">
        <is>
          <t>Mass-generated launch seed record based on real manufacturer and common collection themes. Requires community verification.</t>
        </is>
      </c>
      <c r="T11929" t="inlineStr">
        <is>
          <t>Ariel</t>
        </is>
      </c>
      <c r="U11929" t="inlineStr">
        <is>
          <t>Ariel</t>
        </is>
      </c>
      <c r="V11929" t="inlineStr">
        <is>
          <t>Medium</t>
        </is>
      </c>
      <c r="W11929" t="inlineStr">
        <is>
          <t>AI suggested</t>
        </is>
      </c>
    </row>
    <row r="11930">
      <c r="A11930" t="inlineStr">
        <is>
          <t>PHUK-00011929</t>
        </is>
      </c>
      <c r="B11930" t="inlineStr">
        <is>
          <t>Ariel Stained Glass</t>
        </is>
      </c>
      <c r="C11930" t="inlineStr">
        <is>
          <t>Disney Store</t>
        </is>
      </c>
      <c r="D11930" t="inlineStr">
        <is>
          <t>Character Series 2024</t>
        </is>
      </c>
      <c r="E11930" t="inlineStr">
        <is>
          <t>Ariel</t>
        </is>
      </c>
      <c r="F11930" t="n">
        <v>2024</v>
      </c>
      <c r="I11930" t="inlineStr">
        <is>
          <t>Disney Store; AI Seed</t>
        </is>
      </c>
      <c r="K11930" t="inlineStr">
        <is>
          <t>Disney Store</t>
        </is>
      </c>
      <c r="L11930" t="inlineStr">
        <is>
          <t>Seed</t>
        </is>
      </c>
      <c r="N11930" t="inlineStr">
        <is>
          <t>USD</t>
        </is>
      </c>
      <c r="R11930" t="inlineStr">
        <is>
          <t>AI expanded – speculative (Low)</t>
        </is>
      </c>
      <c r="S11930" t="inlineStr">
        <is>
          <t>Mass-generated launch seed record based on real manufacturer and common collection themes. Requires community verification.</t>
        </is>
      </c>
      <c r="T11930" t="inlineStr">
        <is>
          <t>Ariel</t>
        </is>
      </c>
      <c r="U11930" t="inlineStr">
        <is>
          <t>Ariel</t>
        </is>
      </c>
      <c r="V11930" t="inlineStr">
        <is>
          <t>Medium</t>
        </is>
      </c>
      <c r="W11930" t="inlineStr">
        <is>
          <t>AI suggested</t>
        </is>
      </c>
    </row>
    <row r="11931">
      <c r="A11931" t="inlineStr">
        <is>
          <t>PHUK-00011930</t>
        </is>
      </c>
      <c r="B11931" t="inlineStr">
        <is>
          <t>Ariel Stained Glass</t>
        </is>
      </c>
      <c r="C11931" t="inlineStr">
        <is>
          <t>Disneyland Paris</t>
        </is>
      </c>
      <c r="D11931" t="inlineStr">
        <is>
          <t>DLP Exclusive 2024</t>
        </is>
      </c>
      <c r="E11931" t="inlineStr">
        <is>
          <t>Ariel</t>
        </is>
      </c>
      <c r="F11931" t="n">
        <v>2024</v>
      </c>
      <c r="I11931" t="inlineStr">
        <is>
          <t>Disneyland Paris; AI Seed</t>
        </is>
      </c>
      <c r="K11931" t="inlineStr">
        <is>
          <t>Disneyland Paris</t>
        </is>
      </c>
      <c r="L11931" t="inlineStr">
        <is>
          <t>Seed</t>
        </is>
      </c>
      <c r="N11931" t="inlineStr">
        <is>
          <t>USD</t>
        </is>
      </c>
      <c r="R11931" t="inlineStr">
        <is>
          <t>AI expanded – speculative (Low)</t>
        </is>
      </c>
      <c r="S11931" t="inlineStr">
        <is>
          <t>Mass-generated launch seed record based on real manufacturer and common collection themes. Requires community verification.</t>
        </is>
      </c>
      <c r="T11931" t="inlineStr">
        <is>
          <t>Ariel</t>
        </is>
      </c>
      <c r="U11931" t="inlineStr">
        <is>
          <t>Ariel</t>
        </is>
      </c>
      <c r="V11931" t="inlineStr">
        <is>
          <t>Medium</t>
        </is>
      </c>
      <c r="W11931" t="inlineStr">
        <is>
          <t>AI suggested</t>
        </is>
      </c>
    </row>
    <row r="11932">
      <c r="A11932" t="inlineStr">
        <is>
          <t>PHUK-00011931</t>
        </is>
      </c>
      <c r="B11932" t="inlineStr">
        <is>
          <t>Ariel Stained Glass</t>
        </is>
      </c>
      <c r="C11932" t="inlineStr">
        <is>
          <t>Loungefly</t>
        </is>
      </c>
      <c r="D11932" t="inlineStr">
        <is>
          <t>Retail Exclusive 2024</t>
        </is>
      </c>
      <c r="E11932" t="inlineStr">
        <is>
          <t>Ariel</t>
        </is>
      </c>
      <c r="F11932" t="n">
        <v>2024</v>
      </c>
      <c r="I11932" t="inlineStr">
        <is>
          <t>Loungefly; AI Seed</t>
        </is>
      </c>
      <c r="K11932" t="inlineStr">
        <is>
          <t>Loungefly</t>
        </is>
      </c>
      <c r="L11932" t="inlineStr">
        <is>
          <t>Seed</t>
        </is>
      </c>
      <c r="N11932" t="inlineStr">
        <is>
          <t>USD</t>
        </is>
      </c>
      <c r="R11932" t="inlineStr">
        <is>
          <t>AI expanded – speculative (Low)</t>
        </is>
      </c>
      <c r="S11932" t="inlineStr">
        <is>
          <t>Mass-generated launch seed record based on real manufacturer and common collection themes. Requires community verification.</t>
        </is>
      </c>
      <c r="T11932" t="inlineStr">
        <is>
          <t>Ariel</t>
        </is>
      </c>
      <c r="U11932" t="inlineStr">
        <is>
          <t>Ariel</t>
        </is>
      </c>
      <c r="V11932" t="inlineStr">
        <is>
          <t>Medium</t>
        </is>
      </c>
      <c r="W11932" t="inlineStr">
        <is>
          <t>AI suggested</t>
        </is>
      </c>
    </row>
    <row r="11933">
      <c r="A11933" t="inlineStr">
        <is>
          <t>PHUK-00011932</t>
        </is>
      </c>
      <c r="B11933" t="inlineStr">
        <is>
          <t>Ariel Stained Glass</t>
        </is>
      </c>
      <c r="C11933" t="inlineStr">
        <is>
          <t>BoxLunch</t>
        </is>
      </c>
      <c r="D11933" t="inlineStr">
        <is>
          <t>Retail Exclusive 2024</t>
        </is>
      </c>
      <c r="E11933" t="inlineStr">
        <is>
          <t>Ariel</t>
        </is>
      </c>
      <c r="F11933" t="n">
        <v>2024</v>
      </c>
      <c r="I11933" t="inlineStr">
        <is>
          <t>BoxLunch; AI Seed</t>
        </is>
      </c>
      <c r="K11933" t="inlineStr">
        <is>
          <t>BoxLunch</t>
        </is>
      </c>
      <c r="L11933" t="inlineStr">
        <is>
          <t>Seed</t>
        </is>
      </c>
      <c r="N11933" t="inlineStr">
        <is>
          <t>USD</t>
        </is>
      </c>
      <c r="R11933" t="inlineStr">
        <is>
          <t>AI expanded – speculative (Low)</t>
        </is>
      </c>
      <c r="S11933" t="inlineStr">
        <is>
          <t>Mass-generated launch seed record based on real manufacturer and common collection themes. Requires community verification.</t>
        </is>
      </c>
      <c r="T11933" t="inlineStr">
        <is>
          <t>Ariel</t>
        </is>
      </c>
      <c r="U11933" t="inlineStr">
        <is>
          <t>Ariel</t>
        </is>
      </c>
      <c r="V11933" t="inlineStr">
        <is>
          <t>Medium</t>
        </is>
      </c>
      <c r="W11933" t="inlineStr">
        <is>
          <t>AI suggested</t>
        </is>
      </c>
    </row>
    <row r="11934">
      <c r="A11934" t="inlineStr">
        <is>
          <t>PHUK-00011933</t>
        </is>
      </c>
      <c r="B11934" t="inlineStr">
        <is>
          <t>Ariel Stained Glass</t>
        </is>
      </c>
      <c r="C11934" t="inlineStr">
        <is>
          <t>Hot Topic</t>
        </is>
      </c>
      <c r="D11934" t="inlineStr">
        <is>
          <t>Retail Exclusive 2024</t>
        </is>
      </c>
      <c r="E11934" t="inlineStr">
        <is>
          <t>Ariel</t>
        </is>
      </c>
      <c r="F11934" t="n">
        <v>2024</v>
      </c>
      <c r="I11934" t="inlineStr">
        <is>
          <t>Hot Topic; AI Seed</t>
        </is>
      </c>
      <c r="K11934" t="inlineStr">
        <is>
          <t>Hot Topic</t>
        </is>
      </c>
      <c r="L11934" t="inlineStr">
        <is>
          <t>Seed</t>
        </is>
      </c>
      <c r="N11934" t="inlineStr">
        <is>
          <t>USD</t>
        </is>
      </c>
      <c r="R11934" t="inlineStr">
        <is>
          <t>AI expanded – speculative (Low)</t>
        </is>
      </c>
      <c r="S11934" t="inlineStr">
        <is>
          <t>Mass-generated launch seed record based on real manufacturer and common collection themes. Requires community verification.</t>
        </is>
      </c>
      <c r="T11934" t="inlineStr">
        <is>
          <t>Ariel</t>
        </is>
      </c>
      <c r="U11934" t="inlineStr">
        <is>
          <t>Ariel</t>
        </is>
      </c>
      <c r="V11934" t="inlineStr">
        <is>
          <t>Medium</t>
        </is>
      </c>
      <c r="W11934" t="inlineStr">
        <is>
          <t>AI suggested</t>
        </is>
      </c>
    </row>
    <row r="11935">
      <c r="A11935" t="inlineStr">
        <is>
          <t>PHUK-00011934</t>
        </is>
      </c>
      <c r="B11935" t="inlineStr">
        <is>
          <t>Ariel Stained Glass</t>
        </is>
      </c>
      <c r="C11935" t="inlineStr">
        <is>
          <t>ArtLand</t>
        </is>
      </c>
      <c r="D11935" t="inlineStr">
        <is>
          <t>Fine Art 2024</t>
        </is>
      </c>
      <c r="E11935" t="inlineStr">
        <is>
          <t>Ariel</t>
        </is>
      </c>
      <c r="F11935" t="n">
        <v>2024</v>
      </c>
      <c r="I11935" t="inlineStr">
        <is>
          <t>ArtLand; AI Seed</t>
        </is>
      </c>
      <c r="K11935" t="inlineStr">
        <is>
          <t>ArtLand</t>
        </is>
      </c>
      <c r="L11935" t="inlineStr">
        <is>
          <t>Seed</t>
        </is>
      </c>
      <c r="N11935" t="inlineStr">
        <is>
          <t>USD</t>
        </is>
      </c>
      <c r="R11935" t="inlineStr">
        <is>
          <t>AI expanded – speculative (Low)</t>
        </is>
      </c>
      <c r="S11935" t="inlineStr">
        <is>
          <t>Mass-generated launch seed record based on real manufacturer and common collection themes. Requires community verification.</t>
        </is>
      </c>
      <c r="T11935" t="inlineStr">
        <is>
          <t>Ariel</t>
        </is>
      </c>
      <c r="U11935" t="inlineStr">
        <is>
          <t>Ariel</t>
        </is>
      </c>
      <c r="V11935" t="inlineStr">
        <is>
          <t>Medium</t>
        </is>
      </c>
      <c r="W11935" t="inlineStr">
        <is>
          <t>AI suggested</t>
        </is>
      </c>
    </row>
    <row r="11936">
      <c r="A11936" t="inlineStr">
        <is>
          <t>PHUK-00011935</t>
        </is>
      </c>
      <c r="B11936" t="inlineStr">
        <is>
          <t>Ariel Stained Glass</t>
        </is>
      </c>
      <c r="C11936" t="inlineStr">
        <is>
          <t>Pink a la Mode</t>
        </is>
      </c>
      <c r="D11936" t="inlineStr">
        <is>
          <t>PALM Exclusive 2024</t>
        </is>
      </c>
      <c r="E11936" t="inlineStr">
        <is>
          <t>Ariel</t>
        </is>
      </c>
      <c r="F11936" t="n">
        <v>2024</v>
      </c>
      <c r="I11936" t="inlineStr">
        <is>
          <t>Pink a la Mode; AI Seed</t>
        </is>
      </c>
      <c r="K11936" t="inlineStr">
        <is>
          <t>Pink a la Mode</t>
        </is>
      </c>
      <c r="L11936" t="inlineStr">
        <is>
          <t>Seed</t>
        </is>
      </c>
      <c r="N11936" t="inlineStr">
        <is>
          <t>USD</t>
        </is>
      </c>
      <c r="R11936" t="inlineStr">
        <is>
          <t>AI expanded – speculative (Low)</t>
        </is>
      </c>
      <c r="S11936" t="inlineStr">
        <is>
          <t>Mass-generated launch seed record based on real manufacturer and common collection themes. Requires community verification.</t>
        </is>
      </c>
      <c r="T11936" t="inlineStr">
        <is>
          <t>Ariel</t>
        </is>
      </c>
      <c r="U11936" t="inlineStr">
        <is>
          <t>Ariel</t>
        </is>
      </c>
      <c r="V11936" t="inlineStr">
        <is>
          <t>Medium</t>
        </is>
      </c>
      <c r="W11936" t="inlineStr">
        <is>
          <t>AI suggested</t>
        </is>
      </c>
    </row>
    <row r="11937">
      <c r="A11937" t="inlineStr">
        <is>
          <t>PHUK-00011936</t>
        </is>
      </c>
      <c r="B11937" t="inlineStr">
        <is>
          <t>Ariel Stained Glass</t>
        </is>
      </c>
      <c r="C11937" t="inlineStr">
        <is>
          <t>D23</t>
        </is>
      </c>
      <c r="D11937" t="inlineStr">
        <is>
          <t>Event Exclusive 2024</t>
        </is>
      </c>
      <c r="E11937" t="inlineStr">
        <is>
          <t>Ariel</t>
        </is>
      </c>
      <c r="F11937" t="n">
        <v>2024</v>
      </c>
      <c r="I11937" t="inlineStr">
        <is>
          <t>D23; AI Seed</t>
        </is>
      </c>
      <c r="K11937" t="inlineStr">
        <is>
          <t>D23</t>
        </is>
      </c>
      <c r="L11937" t="inlineStr">
        <is>
          <t>Seed</t>
        </is>
      </c>
      <c r="N11937" t="inlineStr">
        <is>
          <t>USD</t>
        </is>
      </c>
      <c r="R11937" t="inlineStr">
        <is>
          <t>AI expanded – speculative (Low)</t>
        </is>
      </c>
      <c r="S11937" t="inlineStr">
        <is>
          <t>Mass-generated launch seed record based on real manufacturer and common collection themes. Requires community verification.</t>
        </is>
      </c>
      <c r="T11937" t="inlineStr">
        <is>
          <t>Ariel</t>
        </is>
      </c>
      <c r="U11937" t="inlineStr">
        <is>
          <t>Ariel</t>
        </is>
      </c>
      <c r="V11937" t="inlineStr">
        <is>
          <t>Medium</t>
        </is>
      </c>
      <c r="W11937" t="inlineStr">
        <is>
          <t>AI suggested</t>
        </is>
      </c>
    </row>
    <row r="11938">
      <c r="A11938" t="inlineStr">
        <is>
          <t>PHUK-00011937</t>
        </is>
      </c>
      <c r="B11938" t="inlineStr">
        <is>
          <t>Ariel Stained Glass</t>
        </is>
      </c>
      <c r="C11938" t="inlineStr">
        <is>
          <t>WDI</t>
        </is>
      </c>
      <c r="D11938" t="inlineStr">
        <is>
          <t>Imagineering 2024</t>
        </is>
      </c>
      <c r="E11938" t="inlineStr">
        <is>
          <t>Ariel</t>
        </is>
      </c>
      <c r="F11938" t="n">
        <v>2024</v>
      </c>
      <c r="I11938" t="inlineStr">
        <is>
          <t>WDI; AI Seed</t>
        </is>
      </c>
      <c r="K11938" t="inlineStr">
        <is>
          <t>WDI</t>
        </is>
      </c>
      <c r="L11938" t="inlineStr">
        <is>
          <t>Seed</t>
        </is>
      </c>
      <c r="N11938" t="inlineStr">
        <is>
          <t>USD</t>
        </is>
      </c>
      <c r="R11938" t="inlineStr">
        <is>
          <t>AI expanded – speculative (Low)</t>
        </is>
      </c>
      <c r="S11938" t="inlineStr">
        <is>
          <t>Mass-generated launch seed record based on real manufacturer and common collection themes. Requires community verification.</t>
        </is>
      </c>
      <c r="T11938" t="inlineStr">
        <is>
          <t>Ariel</t>
        </is>
      </c>
      <c r="U11938" t="inlineStr">
        <is>
          <t>Ariel</t>
        </is>
      </c>
      <c r="V11938" t="inlineStr">
        <is>
          <t>Medium</t>
        </is>
      </c>
      <c r="W11938" t="inlineStr">
        <is>
          <t>AI suggested</t>
        </is>
      </c>
    </row>
    <row r="11939">
      <c r="A11939" t="inlineStr">
        <is>
          <t>PHUK-00011938</t>
        </is>
      </c>
      <c r="B11939" t="inlineStr">
        <is>
          <t>Ariel Stained Glass</t>
        </is>
      </c>
      <c r="C11939" t="inlineStr">
        <is>
          <t>DEC</t>
        </is>
      </c>
      <c r="D11939" t="inlineStr">
        <is>
          <t>Disney Employee Center 2024</t>
        </is>
      </c>
      <c r="E11939" t="inlineStr">
        <is>
          <t>Ariel</t>
        </is>
      </c>
      <c r="F11939" t="n">
        <v>2024</v>
      </c>
      <c r="I11939" t="inlineStr">
        <is>
          <t>DEC; AI Seed</t>
        </is>
      </c>
      <c r="K11939" t="inlineStr">
        <is>
          <t>DEC</t>
        </is>
      </c>
      <c r="L11939" t="inlineStr">
        <is>
          <t>Seed</t>
        </is>
      </c>
      <c r="N11939" t="inlineStr">
        <is>
          <t>USD</t>
        </is>
      </c>
      <c r="R11939" t="inlineStr">
        <is>
          <t>AI expanded – speculative (Low)</t>
        </is>
      </c>
      <c r="S11939" t="inlineStr">
        <is>
          <t>Mass-generated launch seed record based on real manufacturer and common collection themes. Requires community verification.</t>
        </is>
      </c>
      <c r="T11939" t="inlineStr">
        <is>
          <t>Ariel</t>
        </is>
      </c>
      <c r="U11939" t="inlineStr">
        <is>
          <t>Ariel</t>
        </is>
      </c>
      <c r="V11939" t="inlineStr">
        <is>
          <t>Medium</t>
        </is>
      </c>
      <c r="W11939" t="inlineStr">
        <is>
          <t>AI suggested</t>
        </is>
      </c>
    </row>
    <row r="11940">
      <c r="A11940" t="inlineStr">
        <is>
          <t>PHUK-00011939</t>
        </is>
      </c>
      <c r="B11940" t="inlineStr">
        <is>
          <t>Ariel Stained Glass</t>
        </is>
      </c>
      <c r="C11940" t="inlineStr">
        <is>
          <t>MOG</t>
        </is>
      </c>
      <c r="D11940" t="inlineStr">
        <is>
          <t>Mickey's of Glendale 2024</t>
        </is>
      </c>
      <c r="E11940" t="inlineStr">
        <is>
          <t>Ariel</t>
        </is>
      </c>
      <c r="F11940" t="n">
        <v>2024</v>
      </c>
      <c r="I11940" t="inlineStr">
        <is>
          <t>MOG; AI Seed</t>
        </is>
      </c>
      <c r="K11940" t="inlineStr">
        <is>
          <t>MOG</t>
        </is>
      </c>
      <c r="L11940" t="inlineStr">
        <is>
          <t>Seed</t>
        </is>
      </c>
      <c r="N11940" t="inlineStr">
        <is>
          <t>USD</t>
        </is>
      </c>
      <c r="R11940" t="inlineStr">
        <is>
          <t>AI expanded – speculative (Low)</t>
        </is>
      </c>
      <c r="S11940" t="inlineStr">
        <is>
          <t>Mass-generated launch seed record based on real manufacturer and common collection themes. Requires community verification.</t>
        </is>
      </c>
      <c r="T11940" t="inlineStr">
        <is>
          <t>Ariel</t>
        </is>
      </c>
      <c r="U11940" t="inlineStr">
        <is>
          <t>Ariel</t>
        </is>
      </c>
      <c r="V11940" t="inlineStr">
        <is>
          <t>Medium</t>
        </is>
      </c>
      <c r="W11940" t="inlineStr">
        <is>
          <t>AI suggested</t>
        </is>
      </c>
    </row>
    <row r="11941">
      <c r="A11941" t="inlineStr">
        <is>
          <t>PHUK-00011940</t>
        </is>
      </c>
      <c r="B11941" t="inlineStr">
        <is>
          <t>Eric Stained Glass</t>
        </is>
      </c>
      <c r="C11941" t="inlineStr">
        <is>
          <t>Disney Parks</t>
        </is>
      </c>
      <c r="D11941" t="inlineStr">
        <is>
          <t>Hidden Disney 2024</t>
        </is>
      </c>
      <c r="E11941" t="inlineStr">
        <is>
          <t>Eric</t>
        </is>
      </c>
      <c r="F11941" t="n">
        <v>2024</v>
      </c>
      <c r="I11941" t="inlineStr">
        <is>
          <t>Disney Parks; AI Seed</t>
        </is>
      </c>
      <c r="K11941" t="inlineStr">
        <is>
          <t>Disney Parks</t>
        </is>
      </c>
      <c r="L11941" t="inlineStr">
        <is>
          <t>Seed</t>
        </is>
      </c>
      <c r="N11941" t="inlineStr">
        <is>
          <t>USD</t>
        </is>
      </c>
      <c r="R11941" t="inlineStr">
        <is>
          <t>AI expanded – speculative (Low)</t>
        </is>
      </c>
      <c r="S11941" t="inlineStr">
        <is>
          <t>Mass-generated launch seed record based on real manufacturer and common collection themes. Requires community verification.</t>
        </is>
      </c>
      <c r="T11941" t="inlineStr">
        <is>
          <t>Eric</t>
        </is>
      </c>
      <c r="U11941" t="inlineStr">
        <is>
          <t>Eric</t>
        </is>
      </c>
      <c r="V11941" t="inlineStr">
        <is>
          <t>Medium</t>
        </is>
      </c>
      <c r="W11941" t="inlineStr">
        <is>
          <t>AI suggested</t>
        </is>
      </c>
    </row>
    <row r="11942">
      <c r="A11942" t="inlineStr">
        <is>
          <t>PHUK-00011941</t>
        </is>
      </c>
      <c r="B11942" t="inlineStr">
        <is>
          <t>Eric Stained Glass</t>
        </is>
      </c>
      <c r="C11942" t="inlineStr">
        <is>
          <t>Disney Parks</t>
        </is>
      </c>
      <c r="D11942" t="inlineStr">
        <is>
          <t>Open Edition 2024</t>
        </is>
      </c>
      <c r="E11942" t="inlineStr">
        <is>
          <t>Eric</t>
        </is>
      </c>
      <c r="F11942" t="n">
        <v>2024</v>
      </c>
      <c r="I11942" t="inlineStr">
        <is>
          <t>Disney Parks; AI Seed</t>
        </is>
      </c>
      <c r="K11942" t="inlineStr">
        <is>
          <t>Disney Parks</t>
        </is>
      </c>
      <c r="L11942" t="inlineStr">
        <is>
          <t>Seed</t>
        </is>
      </c>
      <c r="N11942" t="inlineStr">
        <is>
          <t>USD</t>
        </is>
      </c>
      <c r="R11942" t="inlineStr">
        <is>
          <t>AI expanded – speculative (Low)</t>
        </is>
      </c>
      <c r="S11942" t="inlineStr">
        <is>
          <t>Mass-generated launch seed record based on real manufacturer and common collection themes. Requires community verification.</t>
        </is>
      </c>
      <c r="T11942" t="inlineStr">
        <is>
          <t>Eric</t>
        </is>
      </c>
      <c r="U11942" t="inlineStr">
        <is>
          <t>Eric</t>
        </is>
      </c>
      <c r="V11942" t="inlineStr">
        <is>
          <t>Medium</t>
        </is>
      </c>
      <c r="W11942" t="inlineStr">
        <is>
          <t>AI suggested</t>
        </is>
      </c>
    </row>
    <row r="11943">
      <c r="A11943" t="inlineStr">
        <is>
          <t>PHUK-00011942</t>
        </is>
      </c>
      <c r="B11943" t="inlineStr">
        <is>
          <t>Eric Stained Glass</t>
        </is>
      </c>
      <c r="C11943" t="inlineStr">
        <is>
          <t>Disney Store</t>
        </is>
      </c>
      <c r="D11943" t="inlineStr">
        <is>
          <t>Character Series 2024</t>
        </is>
      </c>
      <c r="E11943" t="inlineStr">
        <is>
          <t>Eric</t>
        </is>
      </c>
      <c r="F11943" t="n">
        <v>2024</v>
      </c>
      <c r="I11943" t="inlineStr">
        <is>
          <t>Disney Store; AI Seed</t>
        </is>
      </c>
      <c r="K11943" t="inlineStr">
        <is>
          <t>Disney Store</t>
        </is>
      </c>
      <c r="L11943" t="inlineStr">
        <is>
          <t>Seed</t>
        </is>
      </c>
      <c r="N11943" t="inlineStr">
        <is>
          <t>USD</t>
        </is>
      </c>
      <c r="R11943" t="inlineStr">
        <is>
          <t>AI expanded – speculative (Low)</t>
        </is>
      </c>
      <c r="S11943" t="inlineStr">
        <is>
          <t>Mass-generated launch seed record based on real manufacturer and common collection themes. Requires community verification.</t>
        </is>
      </c>
      <c r="T11943" t="inlineStr">
        <is>
          <t>Eric</t>
        </is>
      </c>
      <c r="U11943" t="inlineStr">
        <is>
          <t>Eric</t>
        </is>
      </c>
      <c r="V11943" t="inlineStr">
        <is>
          <t>Medium</t>
        </is>
      </c>
      <c r="W11943" t="inlineStr">
        <is>
          <t>AI suggested</t>
        </is>
      </c>
    </row>
    <row r="11944">
      <c r="A11944" t="inlineStr">
        <is>
          <t>PHUK-00011943</t>
        </is>
      </c>
      <c r="B11944" t="inlineStr">
        <is>
          <t>Eric Stained Glass</t>
        </is>
      </c>
      <c r="C11944" t="inlineStr">
        <is>
          <t>Disneyland Paris</t>
        </is>
      </c>
      <c r="D11944" t="inlineStr">
        <is>
          <t>DLP Exclusive 2024</t>
        </is>
      </c>
      <c r="E11944" t="inlineStr">
        <is>
          <t>Eric</t>
        </is>
      </c>
      <c r="F11944" t="n">
        <v>2024</v>
      </c>
      <c r="I11944" t="inlineStr">
        <is>
          <t>Disneyland Paris; AI Seed</t>
        </is>
      </c>
      <c r="K11944" t="inlineStr">
        <is>
          <t>Disneyland Paris</t>
        </is>
      </c>
      <c r="L11944" t="inlineStr">
        <is>
          <t>Seed</t>
        </is>
      </c>
      <c r="N11944" t="inlineStr">
        <is>
          <t>USD</t>
        </is>
      </c>
      <c r="R11944" t="inlineStr">
        <is>
          <t>AI expanded – speculative (Low)</t>
        </is>
      </c>
      <c r="S11944" t="inlineStr">
        <is>
          <t>Mass-generated launch seed record based on real manufacturer and common collection themes. Requires community verification.</t>
        </is>
      </c>
      <c r="T11944" t="inlineStr">
        <is>
          <t>Eric</t>
        </is>
      </c>
      <c r="U11944" t="inlineStr">
        <is>
          <t>Eric</t>
        </is>
      </c>
      <c r="V11944" t="inlineStr">
        <is>
          <t>Medium</t>
        </is>
      </c>
      <c r="W11944" t="inlineStr">
        <is>
          <t>AI suggested</t>
        </is>
      </c>
    </row>
    <row r="11945">
      <c r="A11945" t="inlineStr">
        <is>
          <t>PHUK-00011944</t>
        </is>
      </c>
      <c r="B11945" t="inlineStr">
        <is>
          <t>Eric Stained Glass</t>
        </is>
      </c>
      <c r="C11945" t="inlineStr">
        <is>
          <t>Loungefly</t>
        </is>
      </c>
      <c r="D11945" t="inlineStr">
        <is>
          <t>Retail Exclusive 2024</t>
        </is>
      </c>
      <c r="E11945" t="inlineStr">
        <is>
          <t>Eric</t>
        </is>
      </c>
      <c r="F11945" t="n">
        <v>2024</v>
      </c>
      <c r="I11945" t="inlineStr">
        <is>
          <t>Loungefly; AI Seed</t>
        </is>
      </c>
      <c r="K11945" t="inlineStr">
        <is>
          <t>Loungefly</t>
        </is>
      </c>
      <c r="L11945" t="inlineStr">
        <is>
          <t>Seed</t>
        </is>
      </c>
      <c r="N11945" t="inlineStr">
        <is>
          <t>USD</t>
        </is>
      </c>
      <c r="R11945" t="inlineStr">
        <is>
          <t>AI expanded – speculative (Low)</t>
        </is>
      </c>
      <c r="S11945" t="inlineStr">
        <is>
          <t>Mass-generated launch seed record based on real manufacturer and common collection themes. Requires community verification.</t>
        </is>
      </c>
      <c r="T11945" t="inlineStr">
        <is>
          <t>Eric</t>
        </is>
      </c>
      <c r="U11945" t="inlineStr">
        <is>
          <t>Eric</t>
        </is>
      </c>
      <c r="V11945" t="inlineStr">
        <is>
          <t>Medium</t>
        </is>
      </c>
      <c r="W11945" t="inlineStr">
        <is>
          <t>AI suggested</t>
        </is>
      </c>
    </row>
    <row r="11946">
      <c r="A11946" t="inlineStr">
        <is>
          <t>PHUK-00011945</t>
        </is>
      </c>
      <c r="B11946" t="inlineStr">
        <is>
          <t>Eric Stained Glass</t>
        </is>
      </c>
      <c r="C11946" t="inlineStr">
        <is>
          <t>BoxLunch</t>
        </is>
      </c>
      <c r="D11946" t="inlineStr">
        <is>
          <t>Retail Exclusive 2024</t>
        </is>
      </c>
      <c r="E11946" t="inlineStr">
        <is>
          <t>Eric</t>
        </is>
      </c>
      <c r="F11946" t="n">
        <v>2024</v>
      </c>
      <c r="I11946" t="inlineStr">
        <is>
          <t>BoxLunch; AI Seed</t>
        </is>
      </c>
      <c r="K11946" t="inlineStr">
        <is>
          <t>BoxLunch</t>
        </is>
      </c>
      <c r="L11946" t="inlineStr">
        <is>
          <t>Seed</t>
        </is>
      </c>
      <c r="N11946" t="inlineStr">
        <is>
          <t>USD</t>
        </is>
      </c>
      <c r="R11946" t="inlineStr">
        <is>
          <t>AI expanded – speculative (Low)</t>
        </is>
      </c>
      <c r="S11946" t="inlineStr">
        <is>
          <t>Mass-generated launch seed record based on real manufacturer and common collection themes. Requires community verification.</t>
        </is>
      </c>
      <c r="T11946" t="inlineStr">
        <is>
          <t>Eric</t>
        </is>
      </c>
      <c r="U11946" t="inlineStr">
        <is>
          <t>Eric</t>
        </is>
      </c>
      <c r="V11946" t="inlineStr">
        <is>
          <t>Medium</t>
        </is>
      </c>
      <c r="W11946" t="inlineStr">
        <is>
          <t>AI suggested</t>
        </is>
      </c>
    </row>
    <row r="11947">
      <c r="A11947" t="inlineStr">
        <is>
          <t>PHUK-00011946</t>
        </is>
      </c>
      <c r="B11947" t="inlineStr">
        <is>
          <t>Eric Stained Glass</t>
        </is>
      </c>
      <c r="C11947" t="inlineStr">
        <is>
          <t>Hot Topic</t>
        </is>
      </c>
      <c r="D11947" t="inlineStr">
        <is>
          <t>Retail Exclusive 2024</t>
        </is>
      </c>
      <c r="E11947" t="inlineStr">
        <is>
          <t>Eric</t>
        </is>
      </c>
      <c r="F11947" t="n">
        <v>2024</v>
      </c>
      <c r="I11947" t="inlineStr">
        <is>
          <t>Hot Topic; AI Seed</t>
        </is>
      </c>
      <c r="K11947" t="inlineStr">
        <is>
          <t>Hot Topic</t>
        </is>
      </c>
      <c r="L11947" t="inlineStr">
        <is>
          <t>Seed</t>
        </is>
      </c>
      <c r="N11947" t="inlineStr">
        <is>
          <t>USD</t>
        </is>
      </c>
      <c r="R11947" t="inlineStr">
        <is>
          <t>AI expanded – speculative (Low)</t>
        </is>
      </c>
      <c r="S11947" t="inlineStr">
        <is>
          <t>Mass-generated launch seed record based on real manufacturer and common collection themes. Requires community verification.</t>
        </is>
      </c>
      <c r="T11947" t="inlineStr">
        <is>
          <t>Eric</t>
        </is>
      </c>
      <c r="U11947" t="inlineStr">
        <is>
          <t>Eric</t>
        </is>
      </c>
      <c r="V11947" t="inlineStr">
        <is>
          <t>Medium</t>
        </is>
      </c>
      <c r="W11947" t="inlineStr">
        <is>
          <t>AI suggested</t>
        </is>
      </c>
    </row>
    <row r="11948">
      <c r="A11948" t="inlineStr">
        <is>
          <t>PHUK-00011947</t>
        </is>
      </c>
      <c r="B11948" t="inlineStr">
        <is>
          <t>Eric Stained Glass</t>
        </is>
      </c>
      <c r="C11948" t="inlineStr">
        <is>
          <t>ArtLand</t>
        </is>
      </c>
      <c r="D11948" t="inlineStr">
        <is>
          <t>Fine Art 2024</t>
        </is>
      </c>
      <c r="E11948" t="inlineStr">
        <is>
          <t>Eric</t>
        </is>
      </c>
      <c r="F11948" t="n">
        <v>2024</v>
      </c>
      <c r="I11948" t="inlineStr">
        <is>
          <t>ArtLand; AI Seed</t>
        </is>
      </c>
      <c r="K11948" t="inlineStr">
        <is>
          <t>ArtLand</t>
        </is>
      </c>
      <c r="L11948" t="inlineStr">
        <is>
          <t>Seed</t>
        </is>
      </c>
      <c r="N11948" t="inlineStr">
        <is>
          <t>USD</t>
        </is>
      </c>
      <c r="R11948" t="inlineStr">
        <is>
          <t>AI expanded – speculative (Low)</t>
        </is>
      </c>
      <c r="S11948" t="inlineStr">
        <is>
          <t>Mass-generated launch seed record based on real manufacturer and common collection themes. Requires community verification.</t>
        </is>
      </c>
      <c r="T11948" t="inlineStr">
        <is>
          <t>Eric</t>
        </is>
      </c>
      <c r="U11948" t="inlineStr">
        <is>
          <t>Eric</t>
        </is>
      </c>
      <c r="V11948" t="inlineStr">
        <is>
          <t>Medium</t>
        </is>
      </c>
      <c r="W11948" t="inlineStr">
        <is>
          <t>AI suggested</t>
        </is>
      </c>
    </row>
    <row r="11949">
      <c r="A11949" t="inlineStr">
        <is>
          <t>PHUK-00011948</t>
        </is>
      </c>
      <c r="B11949" t="inlineStr">
        <is>
          <t>Eric Stained Glass</t>
        </is>
      </c>
      <c r="C11949" t="inlineStr">
        <is>
          <t>Pink a la Mode</t>
        </is>
      </c>
      <c r="D11949" t="inlineStr">
        <is>
          <t>PALM Exclusive 2024</t>
        </is>
      </c>
      <c r="E11949" t="inlineStr">
        <is>
          <t>Eric</t>
        </is>
      </c>
      <c r="F11949" t="n">
        <v>2024</v>
      </c>
      <c r="I11949" t="inlineStr">
        <is>
          <t>Pink a la Mode; AI Seed</t>
        </is>
      </c>
      <c r="K11949" t="inlineStr">
        <is>
          <t>Pink a la Mode</t>
        </is>
      </c>
      <c r="L11949" t="inlineStr">
        <is>
          <t>Seed</t>
        </is>
      </c>
      <c r="N11949" t="inlineStr">
        <is>
          <t>USD</t>
        </is>
      </c>
      <c r="R11949" t="inlineStr">
        <is>
          <t>AI expanded – speculative (Low)</t>
        </is>
      </c>
      <c r="S11949" t="inlineStr">
        <is>
          <t>Mass-generated launch seed record based on real manufacturer and common collection themes. Requires community verification.</t>
        </is>
      </c>
      <c r="T11949" t="inlineStr">
        <is>
          <t>Eric</t>
        </is>
      </c>
      <c r="U11949" t="inlineStr">
        <is>
          <t>Eric</t>
        </is>
      </c>
      <c r="V11949" t="inlineStr">
        <is>
          <t>Medium</t>
        </is>
      </c>
      <c r="W11949" t="inlineStr">
        <is>
          <t>AI suggested</t>
        </is>
      </c>
    </row>
    <row r="11950">
      <c r="A11950" t="inlineStr">
        <is>
          <t>PHUK-00011949</t>
        </is>
      </c>
      <c r="B11950" t="inlineStr">
        <is>
          <t>Eric Stained Glass</t>
        </is>
      </c>
      <c r="C11950" t="inlineStr">
        <is>
          <t>D23</t>
        </is>
      </c>
      <c r="D11950" t="inlineStr">
        <is>
          <t>Event Exclusive 2024</t>
        </is>
      </c>
      <c r="E11950" t="inlineStr">
        <is>
          <t>Eric</t>
        </is>
      </c>
      <c r="F11950" t="n">
        <v>2024</v>
      </c>
      <c r="I11950" t="inlineStr">
        <is>
          <t>D23; AI Seed</t>
        </is>
      </c>
      <c r="K11950" t="inlineStr">
        <is>
          <t>D23</t>
        </is>
      </c>
      <c r="L11950" t="inlineStr">
        <is>
          <t>Seed</t>
        </is>
      </c>
      <c r="N11950" t="inlineStr">
        <is>
          <t>USD</t>
        </is>
      </c>
      <c r="R11950" t="inlineStr">
        <is>
          <t>AI expanded – speculative (Low)</t>
        </is>
      </c>
      <c r="S11950" t="inlineStr">
        <is>
          <t>Mass-generated launch seed record based on real manufacturer and common collection themes. Requires community verification.</t>
        </is>
      </c>
      <c r="T11950" t="inlineStr">
        <is>
          <t>Eric</t>
        </is>
      </c>
      <c r="U11950" t="inlineStr">
        <is>
          <t>Eric</t>
        </is>
      </c>
      <c r="V11950" t="inlineStr">
        <is>
          <t>Medium</t>
        </is>
      </c>
      <c r="W11950" t="inlineStr">
        <is>
          <t>AI suggested</t>
        </is>
      </c>
    </row>
    <row r="11951">
      <c r="A11951" t="inlineStr">
        <is>
          <t>PHUK-00011950</t>
        </is>
      </c>
      <c r="B11951" t="inlineStr">
        <is>
          <t>Eric Stained Glass</t>
        </is>
      </c>
      <c r="C11951" t="inlineStr">
        <is>
          <t>WDI</t>
        </is>
      </c>
      <c r="D11951" t="inlineStr">
        <is>
          <t>Imagineering 2024</t>
        </is>
      </c>
      <c r="E11951" t="inlineStr">
        <is>
          <t>Eric</t>
        </is>
      </c>
      <c r="F11951" t="n">
        <v>2024</v>
      </c>
      <c r="I11951" t="inlineStr">
        <is>
          <t>WDI; AI Seed</t>
        </is>
      </c>
      <c r="K11951" t="inlineStr">
        <is>
          <t>WDI</t>
        </is>
      </c>
      <c r="L11951" t="inlineStr">
        <is>
          <t>Seed</t>
        </is>
      </c>
      <c r="N11951" t="inlineStr">
        <is>
          <t>USD</t>
        </is>
      </c>
      <c r="R11951" t="inlineStr">
        <is>
          <t>AI expanded – speculative (Low)</t>
        </is>
      </c>
      <c r="S11951" t="inlineStr">
        <is>
          <t>Mass-generated launch seed record based on real manufacturer and common collection themes. Requires community verification.</t>
        </is>
      </c>
      <c r="T11951" t="inlineStr">
        <is>
          <t>Eric</t>
        </is>
      </c>
      <c r="U11951" t="inlineStr">
        <is>
          <t>Eric</t>
        </is>
      </c>
      <c r="V11951" t="inlineStr">
        <is>
          <t>Medium</t>
        </is>
      </c>
      <c r="W11951" t="inlineStr">
        <is>
          <t>AI suggested</t>
        </is>
      </c>
    </row>
    <row r="11952">
      <c r="A11952" t="inlineStr">
        <is>
          <t>PHUK-00011951</t>
        </is>
      </c>
      <c r="B11952" t="inlineStr">
        <is>
          <t>Eric Stained Glass</t>
        </is>
      </c>
      <c r="C11952" t="inlineStr">
        <is>
          <t>DEC</t>
        </is>
      </c>
      <c r="D11952" t="inlineStr">
        <is>
          <t>Disney Employee Center 2024</t>
        </is>
      </c>
      <c r="E11952" t="inlineStr">
        <is>
          <t>Eric</t>
        </is>
      </c>
      <c r="F11952" t="n">
        <v>2024</v>
      </c>
      <c r="I11952" t="inlineStr">
        <is>
          <t>DEC; AI Seed</t>
        </is>
      </c>
      <c r="K11952" t="inlineStr">
        <is>
          <t>DEC</t>
        </is>
      </c>
      <c r="L11952" t="inlineStr">
        <is>
          <t>Seed</t>
        </is>
      </c>
      <c r="N11952" t="inlineStr">
        <is>
          <t>USD</t>
        </is>
      </c>
      <c r="R11952" t="inlineStr">
        <is>
          <t>AI expanded – speculative (Low)</t>
        </is>
      </c>
      <c r="S11952" t="inlineStr">
        <is>
          <t>Mass-generated launch seed record based on real manufacturer and common collection themes. Requires community verification.</t>
        </is>
      </c>
      <c r="T11952" t="inlineStr">
        <is>
          <t>Eric</t>
        </is>
      </c>
      <c r="U11952" t="inlineStr">
        <is>
          <t>Eric</t>
        </is>
      </c>
      <c r="V11952" t="inlineStr">
        <is>
          <t>Medium</t>
        </is>
      </c>
      <c r="W11952" t="inlineStr">
        <is>
          <t>AI suggested</t>
        </is>
      </c>
    </row>
    <row r="11953">
      <c r="A11953" t="inlineStr">
        <is>
          <t>PHUK-00011952</t>
        </is>
      </c>
      <c r="B11953" t="inlineStr">
        <is>
          <t>Eric Stained Glass</t>
        </is>
      </c>
      <c r="C11953" t="inlineStr">
        <is>
          <t>MOG</t>
        </is>
      </c>
      <c r="D11953" t="inlineStr">
        <is>
          <t>Mickey's of Glendale 2024</t>
        </is>
      </c>
      <c r="E11953" t="inlineStr">
        <is>
          <t>Eric</t>
        </is>
      </c>
      <c r="F11953" t="n">
        <v>2024</v>
      </c>
      <c r="I11953" t="inlineStr">
        <is>
          <t>MOG; AI Seed</t>
        </is>
      </c>
      <c r="K11953" t="inlineStr">
        <is>
          <t>MOG</t>
        </is>
      </c>
      <c r="L11953" t="inlineStr">
        <is>
          <t>Seed</t>
        </is>
      </c>
      <c r="N11953" t="inlineStr">
        <is>
          <t>USD</t>
        </is>
      </c>
      <c r="R11953" t="inlineStr">
        <is>
          <t>AI expanded – speculative (Low)</t>
        </is>
      </c>
      <c r="S11953" t="inlineStr">
        <is>
          <t>Mass-generated launch seed record based on real manufacturer and common collection themes. Requires community verification.</t>
        </is>
      </c>
      <c r="T11953" t="inlineStr">
        <is>
          <t>Eric</t>
        </is>
      </c>
      <c r="U11953" t="inlineStr">
        <is>
          <t>Eric</t>
        </is>
      </c>
      <c r="V11953" t="inlineStr">
        <is>
          <t>Medium</t>
        </is>
      </c>
      <c r="W11953" t="inlineStr">
        <is>
          <t>AI suggested</t>
        </is>
      </c>
    </row>
    <row r="11954">
      <c r="A11954" t="inlineStr">
        <is>
          <t>PHUK-00011953</t>
        </is>
      </c>
      <c r="B11954" t="inlineStr">
        <is>
          <t>Cinderella Stained Glass</t>
        </is>
      </c>
      <c r="C11954" t="inlineStr">
        <is>
          <t>Disney Parks</t>
        </is>
      </c>
      <c r="D11954" t="inlineStr">
        <is>
          <t>Hidden Disney 2024</t>
        </is>
      </c>
      <c r="E11954" t="inlineStr">
        <is>
          <t>Cinderella</t>
        </is>
      </c>
      <c r="F11954" t="n">
        <v>2024</v>
      </c>
      <c r="I11954" t="inlineStr">
        <is>
          <t>Disney Parks; AI Seed</t>
        </is>
      </c>
      <c r="K11954" t="inlineStr">
        <is>
          <t>Disney Parks</t>
        </is>
      </c>
      <c r="L11954" t="inlineStr">
        <is>
          <t>Seed</t>
        </is>
      </c>
      <c r="N11954" t="inlineStr">
        <is>
          <t>USD</t>
        </is>
      </c>
      <c r="R11954" t="inlineStr">
        <is>
          <t>AI expanded – speculative (Low)</t>
        </is>
      </c>
      <c r="S11954" t="inlineStr">
        <is>
          <t>Mass-generated launch seed record based on real manufacturer and common collection themes. Requires community verification.</t>
        </is>
      </c>
      <c r="T11954" t="inlineStr">
        <is>
          <t>Cinderella</t>
        </is>
      </c>
      <c r="U11954" t="inlineStr">
        <is>
          <t>Cinderella</t>
        </is>
      </c>
      <c r="V11954" t="inlineStr">
        <is>
          <t>Medium</t>
        </is>
      </c>
      <c r="W11954" t="inlineStr">
        <is>
          <t>AI suggested</t>
        </is>
      </c>
    </row>
    <row r="11955">
      <c r="A11955" t="inlineStr">
        <is>
          <t>PHUK-00011954</t>
        </is>
      </c>
      <c r="B11955" t="inlineStr">
        <is>
          <t>Cinderella Stained Glass</t>
        </is>
      </c>
      <c r="C11955" t="inlineStr">
        <is>
          <t>Disney Parks</t>
        </is>
      </c>
      <c r="D11955" t="inlineStr">
        <is>
          <t>Open Edition 2024</t>
        </is>
      </c>
      <c r="E11955" t="inlineStr">
        <is>
          <t>Cinderella</t>
        </is>
      </c>
      <c r="F11955" t="n">
        <v>2024</v>
      </c>
      <c r="I11955" t="inlineStr">
        <is>
          <t>Disney Parks; AI Seed</t>
        </is>
      </c>
      <c r="K11955" t="inlineStr">
        <is>
          <t>Disney Parks</t>
        </is>
      </c>
      <c r="L11955" t="inlineStr">
        <is>
          <t>Seed</t>
        </is>
      </c>
      <c r="N11955" t="inlineStr">
        <is>
          <t>USD</t>
        </is>
      </c>
      <c r="R11955" t="inlineStr">
        <is>
          <t>AI expanded – speculative (Low)</t>
        </is>
      </c>
      <c r="S11955" t="inlineStr">
        <is>
          <t>Mass-generated launch seed record based on real manufacturer and common collection themes. Requires community verification.</t>
        </is>
      </c>
      <c r="T11955" t="inlineStr">
        <is>
          <t>Cinderella</t>
        </is>
      </c>
      <c r="U11955" t="inlineStr">
        <is>
          <t>Cinderella</t>
        </is>
      </c>
      <c r="V11955" t="inlineStr">
        <is>
          <t>Medium</t>
        </is>
      </c>
      <c r="W11955" t="inlineStr">
        <is>
          <t>AI suggested</t>
        </is>
      </c>
    </row>
    <row r="11956">
      <c r="A11956" t="inlineStr">
        <is>
          <t>PHUK-00011955</t>
        </is>
      </c>
      <c r="B11956" t="inlineStr">
        <is>
          <t>Cinderella Stained Glass</t>
        </is>
      </c>
      <c r="C11956" t="inlineStr">
        <is>
          <t>Disney Store</t>
        </is>
      </c>
      <c r="D11956" t="inlineStr">
        <is>
          <t>Character Series 2024</t>
        </is>
      </c>
      <c r="E11956" t="inlineStr">
        <is>
          <t>Cinderella</t>
        </is>
      </c>
      <c r="F11956" t="n">
        <v>2024</v>
      </c>
      <c r="I11956" t="inlineStr">
        <is>
          <t>Disney Store; AI Seed</t>
        </is>
      </c>
      <c r="K11956" t="inlineStr">
        <is>
          <t>Disney Store</t>
        </is>
      </c>
      <c r="L11956" t="inlineStr">
        <is>
          <t>Seed</t>
        </is>
      </c>
      <c r="N11956" t="inlineStr">
        <is>
          <t>USD</t>
        </is>
      </c>
      <c r="R11956" t="inlineStr">
        <is>
          <t>AI expanded – speculative (Low)</t>
        </is>
      </c>
      <c r="S11956" t="inlineStr">
        <is>
          <t>Mass-generated launch seed record based on real manufacturer and common collection themes. Requires community verification.</t>
        </is>
      </c>
      <c r="T11956" t="inlineStr">
        <is>
          <t>Cinderella</t>
        </is>
      </c>
      <c r="U11956" t="inlineStr">
        <is>
          <t>Cinderella</t>
        </is>
      </c>
      <c r="V11956" t="inlineStr">
        <is>
          <t>Medium</t>
        </is>
      </c>
      <c r="W11956" t="inlineStr">
        <is>
          <t>AI suggested</t>
        </is>
      </c>
    </row>
    <row r="11957">
      <c r="A11957" t="inlineStr">
        <is>
          <t>PHUK-00011956</t>
        </is>
      </c>
      <c r="B11957" t="inlineStr">
        <is>
          <t>Cinderella Stained Glass</t>
        </is>
      </c>
      <c r="C11957" t="inlineStr">
        <is>
          <t>Disneyland Paris</t>
        </is>
      </c>
      <c r="D11957" t="inlineStr">
        <is>
          <t>DLP Exclusive 2024</t>
        </is>
      </c>
      <c r="E11957" t="inlineStr">
        <is>
          <t>Cinderella</t>
        </is>
      </c>
      <c r="F11957" t="n">
        <v>2024</v>
      </c>
      <c r="I11957" t="inlineStr">
        <is>
          <t>Disneyland Paris; AI Seed</t>
        </is>
      </c>
      <c r="K11957" t="inlineStr">
        <is>
          <t>Disneyland Paris</t>
        </is>
      </c>
      <c r="L11957" t="inlineStr">
        <is>
          <t>Seed</t>
        </is>
      </c>
      <c r="N11957" t="inlineStr">
        <is>
          <t>USD</t>
        </is>
      </c>
      <c r="R11957" t="inlineStr">
        <is>
          <t>AI expanded – speculative (Low)</t>
        </is>
      </c>
      <c r="S11957" t="inlineStr">
        <is>
          <t>Mass-generated launch seed record based on real manufacturer and common collection themes. Requires community verification.</t>
        </is>
      </c>
      <c r="T11957" t="inlineStr">
        <is>
          <t>Cinderella</t>
        </is>
      </c>
      <c r="U11957" t="inlineStr">
        <is>
          <t>Cinderella</t>
        </is>
      </c>
      <c r="V11957" t="inlineStr">
        <is>
          <t>Medium</t>
        </is>
      </c>
      <c r="W11957" t="inlineStr">
        <is>
          <t>AI suggested</t>
        </is>
      </c>
    </row>
    <row r="11958">
      <c r="A11958" t="inlineStr">
        <is>
          <t>PHUK-00011957</t>
        </is>
      </c>
      <c r="B11958" t="inlineStr">
        <is>
          <t>Cinderella Stained Glass</t>
        </is>
      </c>
      <c r="C11958" t="inlineStr">
        <is>
          <t>Loungefly</t>
        </is>
      </c>
      <c r="D11958" t="inlineStr">
        <is>
          <t>Retail Exclusive 2024</t>
        </is>
      </c>
      <c r="E11958" t="inlineStr">
        <is>
          <t>Cinderella</t>
        </is>
      </c>
      <c r="F11958" t="n">
        <v>2024</v>
      </c>
      <c r="I11958" t="inlineStr">
        <is>
          <t>Loungefly; AI Seed</t>
        </is>
      </c>
      <c r="K11958" t="inlineStr">
        <is>
          <t>Loungefly</t>
        </is>
      </c>
      <c r="L11958" t="inlineStr">
        <is>
          <t>Seed</t>
        </is>
      </c>
      <c r="N11958" t="inlineStr">
        <is>
          <t>USD</t>
        </is>
      </c>
      <c r="R11958" t="inlineStr">
        <is>
          <t>AI expanded – speculative (Low)</t>
        </is>
      </c>
      <c r="S11958" t="inlineStr">
        <is>
          <t>Mass-generated launch seed record based on real manufacturer and common collection themes. Requires community verification.</t>
        </is>
      </c>
      <c r="T11958" t="inlineStr">
        <is>
          <t>Cinderella</t>
        </is>
      </c>
      <c r="U11958" t="inlineStr">
        <is>
          <t>Cinderella</t>
        </is>
      </c>
      <c r="V11958" t="inlineStr">
        <is>
          <t>Medium</t>
        </is>
      </c>
      <c r="W11958" t="inlineStr">
        <is>
          <t>AI suggested</t>
        </is>
      </c>
    </row>
    <row r="11959">
      <c r="A11959" t="inlineStr">
        <is>
          <t>PHUK-00011958</t>
        </is>
      </c>
      <c r="B11959" t="inlineStr">
        <is>
          <t>Cinderella Stained Glass</t>
        </is>
      </c>
      <c r="C11959" t="inlineStr">
        <is>
          <t>BoxLunch</t>
        </is>
      </c>
      <c r="D11959" t="inlineStr">
        <is>
          <t>Retail Exclusive 2024</t>
        </is>
      </c>
      <c r="E11959" t="inlineStr">
        <is>
          <t>Cinderella</t>
        </is>
      </c>
      <c r="F11959" t="n">
        <v>2024</v>
      </c>
      <c r="I11959" t="inlineStr">
        <is>
          <t>BoxLunch; AI Seed</t>
        </is>
      </c>
      <c r="K11959" t="inlineStr">
        <is>
          <t>BoxLunch</t>
        </is>
      </c>
      <c r="L11959" t="inlineStr">
        <is>
          <t>Seed</t>
        </is>
      </c>
      <c r="N11959" t="inlineStr">
        <is>
          <t>USD</t>
        </is>
      </c>
      <c r="R11959" t="inlineStr">
        <is>
          <t>AI expanded – speculative (Low)</t>
        </is>
      </c>
      <c r="S11959" t="inlineStr">
        <is>
          <t>Mass-generated launch seed record based on real manufacturer and common collection themes. Requires community verification.</t>
        </is>
      </c>
      <c r="T11959" t="inlineStr">
        <is>
          <t>Cinderella</t>
        </is>
      </c>
      <c r="U11959" t="inlineStr">
        <is>
          <t>Cinderella</t>
        </is>
      </c>
      <c r="V11959" t="inlineStr">
        <is>
          <t>Medium</t>
        </is>
      </c>
      <c r="W11959" t="inlineStr">
        <is>
          <t>AI suggested</t>
        </is>
      </c>
    </row>
    <row r="11960">
      <c r="A11960" t="inlineStr">
        <is>
          <t>PHUK-00011959</t>
        </is>
      </c>
      <c r="B11960" t="inlineStr">
        <is>
          <t>Cinderella Stained Glass</t>
        </is>
      </c>
      <c r="C11960" t="inlineStr">
        <is>
          <t>Hot Topic</t>
        </is>
      </c>
      <c r="D11960" t="inlineStr">
        <is>
          <t>Retail Exclusive 2024</t>
        </is>
      </c>
      <c r="E11960" t="inlineStr">
        <is>
          <t>Cinderella</t>
        </is>
      </c>
      <c r="F11960" t="n">
        <v>2024</v>
      </c>
      <c r="I11960" t="inlineStr">
        <is>
          <t>Hot Topic; AI Seed</t>
        </is>
      </c>
      <c r="K11960" t="inlineStr">
        <is>
          <t>Hot Topic</t>
        </is>
      </c>
      <c r="L11960" t="inlineStr">
        <is>
          <t>Seed</t>
        </is>
      </c>
      <c r="N11960" t="inlineStr">
        <is>
          <t>USD</t>
        </is>
      </c>
      <c r="R11960" t="inlineStr">
        <is>
          <t>AI expanded – speculative (Low)</t>
        </is>
      </c>
      <c r="S11960" t="inlineStr">
        <is>
          <t>Mass-generated launch seed record based on real manufacturer and common collection themes. Requires community verification.</t>
        </is>
      </c>
      <c r="T11960" t="inlineStr">
        <is>
          <t>Cinderella</t>
        </is>
      </c>
      <c r="U11960" t="inlineStr">
        <is>
          <t>Cinderella</t>
        </is>
      </c>
      <c r="V11960" t="inlineStr">
        <is>
          <t>Medium</t>
        </is>
      </c>
      <c r="W11960" t="inlineStr">
        <is>
          <t>AI suggested</t>
        </is>
      </c>
    </row>
    <row r="11961">
      <c r="A11961" t="inlineStr">
        <is>
          <t>PHUK-00011960</t>
        </is>
      </c>
      <c r="B11961" t="inlineStr">
        <is>
          <t>Cinderella Stained Glass</t>
        </is>
      </c>
      <c r="C11961" t="inlineStr">
        <is>
          <t>ArtLand</t>
        </is>
      </c>
      <c r="D11961" t="inlineStr">
        <is>
          <t>Fine Art 2024</t>
        </is>
      </c>
      <c r="E11961" t="inlineStr">
        <is>
          <t>Cinderella</t>
        </is>
      </c>
      <c r="F11961" t="n">
        <v>2024</v>
      </c>
      <c r="I11961" t="inlineStr">
        <is>
          <t>ArtLand; AI Seed</t>
        </is>
      </c>
      <c r="K11961" t="inlineStr">
        <is>
          <t>ArtLand</t>
        </is>
      </c>
      <c r="L11961" t="inlineStr">
        <is>
          <t>Seed</t>
        </is>
      </c>
      <c r="N11961" t="inlineStr">
        <is>
          <t>USD</t>
        </is>
      </c>
      <c r="R11961" t="inlineStr">
        <is>
          <t>AI expanded – speculative (Low)</t>
        </is>
      </c>
      <c r="S11961" t="inlineStr">
        <is>
          <t>Mass-generated launch seed record based on real manufacturer and common collection themes. Requires community verification.</t>
        </is>
      </c>
      <c r="T11961" t="inlineStr">
        <is>
          <t>Cinderella</t>
        </is>
      </c>
      <c r="U11961" t="inlineStr">
        <is>
          <t>Cinderella</t>
        </is>
      </c>
      <c r="V11961" t="inlineStr">
        <is>
          <t>Medium</t>
        </is>
      </c>
      <c r="W11961" t="inlineStr">
        <is>
          <t>AI suggested</t>
        </is>
      </c>
    </row>
    <row r="11962">
      <c r="A11962" t="inlineStr">
        <is>
          <t>PHUK-00011961</t>
        </is>
      </c>
      <c r="B11962" t="inlineStr">
        <is>
          <t>Cinderella Stained Glass</t>
        </is>
      </c>
      <c r="C11962" t="inlineStr">
        <is>
          <t>Pink a la Mode</t>
        </is>
      </c>
      <c r="D11962" t="inlineStr">
        <is>
          <t>PALM Exclusive 2024</t>
        </is>
      </c>
      <c r="E11962" t="inlineStr">
        <is>
          <t>Cinderella</t>
        </is>
      </c>
      <c r="F11962" t="n">
        <v>2024</v>
      </c>
      <c r="I11962" t="inlineStr">
        <is>
          <t>Pink a la Mode; AI Seed</t>
        </is>
      </c>
      <c r="K11962" t="inlineStr">
        <is>
          <t>Pink a la Mode</t>
        </is>
      </c>
      <c r="L11962" t="inlineStr">
        <is>
          <t>Seed</t>
        </is>
      </c>
      <c r="N11962" t="inlineStr">
        <is>
          <t>USD</t>
        </is>
      </c>
      <c r="R11962" t="inlineStr">
        <is>
          <t>AI expanded – speculative (Low)</t>
        </is>
      </c>
      <c r="S11962" t="inlineStr">
        <is>
          <t>Mass-generated launch seed record based on real manufacturer and common collection themes. Requires community verification.</t>
        </is>
      </c>
      <c r="T11962" t="inlineStr">
        <is>
          <t>Cinderella</t>
        </is>
      </c>
      <c r="U11962" t="inlineStr">
        <is>
          <t>Cinderella</t>
        </is>
      </c>
      <c r="V11962" t="inlineStr">
        <is>
          <t>Medium</t>
        </is>
      </c>
      <c r="W11962" t="inlineStr">
        <is>
          <t>AI suggested</t>
        </is>
      </c>
    </row>
    <row r="11963">
      <c r="A11963" t="inlineStr">
        <is>
          <t>PHUK-00011962</t>
        </is>
      </c>
      <c r="B11963" t="inlineStr">
        <is>
          <t>Cinderella Stained Glass</t>
        </is>
      </c>
      <c r="C11963" t="inlineStr">
        <is>
          <t>D23</t>
        </is>
      </c>
      <c r="D11963" t="inlineStr">
        <is>
          <t>Event Exclusive 2024</t>
        </is>
      </c>
      <c r="E11963" t="inlineStr">
        <is>
          <t>Cinderella</t>
        </is>
      </c>
      <c r="F11963" t="n">
        <v>2024</v>
      </c>
      <c r="I11963" t="inlineStr">
        <is>
          <t>D23; AI Seed</t>
        </is>
      </c>
      <c r="K11963" t="inlineStr">
        <is>
          <t>D23</t>
        </is>
      </c>
      <c r="L11963" t="inlineStr">
        <is>
          <t>Seed</t>
        </is>
      </c>
      <c r="N11963" t="inlineStr">
        <is>
          <t>USD</t>
        </is>
      </c>
      <c r="R11963" t="inlineStr">
        <is>
          <t>AI expanded – speculative (Low)</t>
        </is>
      </c>
      <c r="S11963" t="inlineStr">
        <is>
          <t>Mass-generated launch seed record based on real manufacturer and common collection themes. Requires community verification.</t>
        </is>
      </c>
      <c r="T11963" t="inlineStr">
        <is>
          <t>Cinderella</t>
        </is>
      </c>
      <c r="U11963" t="inlineStr">
        <is>
          <t>Cinderella</t>
        </is>
      </c>
      <c r="V11963" t="inlineStr">
        <is>
          <t>Medium</t>
        </is>
      </c>
      <c r="W11963" t="inlineStr">
        <is>
          <t>AI suggested</t>
        </is>
      </c>
    </row>
    <row r="11964">
      <c r="A11964" t="inlineStr">
        <is>
          <t>PHUK-00011963</t>
        </is>
      </c>
      <c r="B11964" t="inlineStr">
        <is>
          <t>Cinderella Stained Glass</t>
        </is>
      </c>
      <c r="C11964" t="inlineStr">
        <is>
          <t>WDI</t>
        </is>
      </c>
      <c r="D11964" t="inlineStr">
        <is>
          <t>Imagineering 2024</t>
        </is>
      </c>
      <c r="E11964" t="inlineStr">
        <is>
          <t>Cinderella</t>
        </is>
      </c>
      <c r="F11964" t="n">
        <v>2024</v>
      </c>
      <c r="I11964" t="inlineStr">
        <is>
          <t>WDI; AI Seed</t>
        </is>
      </c>
      <c r="K11964" t="inlineStr">
        <is>
          <t>WDI</t>
        </is>
      </c>
      <c r="L11964" t="inlineStr">
        <is>
          <t>Seed</t>
        </is>
      </c>
      <c r="N11964" t="inlineStr">
        <is>
          <t>USD</t>
        </is>
      </c>
      <c r="R11964" t="inlineStr">
        <is>
          <t>AI expanded – speculative (Low)</t>
        </is>
      </c>
      <c r="S11964" t="inlineStr">
        <is>
          <t>Mass-generated launch seed record based on real manufacturer and common collection themes. Requires community verification.</t>
        </is>
      </c>
      <c r="T11964" t="inlineStr">
        <is>
          <t>Cinderella</t>
        </is>
      </c>
      <c r="U11964" t="inlineStr">
        <is>
          <t>Cinderella</t>
        </is>
      </c>
      <c r="V11964" t="inlineStr">
        <is>
          <t>Medium</t>
        </is>
      </c>
      <c r="W11964" t="inlineStr">
        <is>
          <t>AI suggested</t>
        </is>
      </c>
    </row>
    <row r="11965">
      <c r="A11965" t="inlineStr">
        <is>
          <t>PHUK-00011964</t>
        </is>
      </c>
      <c r="B11965" t="inlineStr">
        <is>
          <t>Cinderella Stained Glass</t>
        </is>
      </c>
      <c r="C11965" t="inlineStr">
        <is>
          <t>DEC</t>
        </is>
      </c>
      <c r="D11965" t="inlineStr">
        <is>
          <t>Disney Employee Center 2024</t>
        </is>
      </c>
      <c r="E11965" t="inlineStr">
        <is>
          <t>Cinderella</t>
        </is>
      </c>
      <c r="F11965" t="n">
        <v>2024</v>
      </c>
      <c r="I11965" t="inlineStr">
        <is>
          <t>DEC; AI Seed</t>
        </is>
      </c>
      <c r="K11965" t="inlineStr">
        <is>
          <t>DEC</t>
        </is>
      </c>
      <c r="L11965" t="inlineStr">
        <is>
          <t>Seed</t>
        </is>
      </c>
      <c r="N11965" t="inlineStr">
        <is>
          <t>USD</t>
        </is>
      </c>
      <c r="R11965" t="inlineStr">
        <is>
          <t>AI expanded – speculative (Low)</t>
        </is>
      </c>
      <c r="S11965" t="inlineStr">
        <is>
          <t>Mass-generated launch seed record based on real manufacturer and common collection themes. Requires community verification.</t>
        </is>
      </c>
      <c r="T11965" t="inlineStr">
        <is>
          <t>Cinderella</t>
        </is>
      </c>
      <c r="U11965" t="inlineStr">
        <is>
          <t>Cinderella</t>
        </is>
      </c>
      <c r="V11965" t="inlineStr">
        <is>
          <t>Medium</t>
        </is>
      </c>
      <c r="W11965" t="inlineStr">
        <is>
          <t>AI suggested</t>
        </is>
      </c>
    </row>
    <row r="11966">
      <c r="A11966" t="inlineStr">
        <is>
          <t>PHUK-00011965</t>
        </is>
      </c>
      <c r="B11966" t="inlineStr">
        <is>
          <t>Cinderella Stained Glass</t>
        </is>
      </c>
      <c r="C11966" t="inlineStr">
        <is>
          <t>MOG</t>
        </is>
      </c>
      <c r="D11966" t="inlineStr">
        <is>
          <t>Mickey's of Glendale 2024</t>
        </is>
      </c>
      <c r="E11966" t="inlineStr">
        <is>
          <t>Cinderella</t>
        </is>
      </c>
      <c r="F11966" t="n">
        <v>2024</v>
      </c>
      <c r="I11966" t="inlineStr">
        <is>
          <t>MOG; AI Seed</t>
        </is>
      </c>
      <c r="K11966" t="inlineStr">
        <is>
          <t>MOG</t>
        </is>
      </c>
      <c r="L11966" t="inlineStr">
        <is>
          <t>Seed</t>
        </is>
      </c>
      <c r="N11966" t="inlineStr">
        <is>
          <t>USD</t>
        </is>
      </c>
      <c r="R11966" t="inlineStr">
        <is>
          <t>AI expanded – speculative (Low)</t>
        </is>
      </c>
      <c r="S11966" t="inlineStr">
        <is>
          <t>Mass-generated launch seed record based on real manufacturer and common collection themes. Requires community verification.</t>
        </is>
      </c>
      <c r="T11966" t="inlineStr">
        <is>
          <t>Cinderella</t>
        </is>
      </c>
      <c r="U11966" t="inlineStr">
        <is>
          <t>Cinderella</t>
        </is>
      </c>
      <c r="V11966" t="inlineStr">
        <is>
          <t>Medium</t>
        </is>
      </c>
      <c r="W11966" t="inlineStr">
        <is>
          <t>AI suggested</t>
        </is>
      </c>
    </row>
    <row r="11967">
      <c r="A11967" t="inlineStr">
        <is>
          <t>PHUK-00011966</t>
        </is>
      </c>
      <c r="B11967" t="inlineStr">
        <is>
          <t>Aurora Stained Glass</t>
        </is>
      </c>
      <c r="C11967" t="inlineStr">
        <is>
          <t>Disney Parks</t>
        </is>
      </c>
      <c r="D11967" t="inlineStr">
        <is>
          <t>Hidden Disney 2024</t>
        </is>
      </c>
      <c r="E11967" t="inlineStr">
        <is>
          <t>Aurora</t>
        </is>
      </c>
      <c r="F11967" t="n">
        <v>2024</v>
      </c>
      <c r="I11967" t="inlineStr">
        <is>
          <t>Disney Parks; AI Seed</t>
        </is>
      </c>
      <c r="K11967" t="inlineStr">
        <is>
          <t>Disney Parks</t>
        </is>
      </c>
      <c r="L11967" t="inlineStr">
        <is>
          <t>Seed</t>
        </is>
      </c>
      <c r="N11967" t="inlineStr">
        <is>
          <t>USD</t>
        </is>
      </c>
      <c r="R11967" t="inlineStr">
        <is>
          <t>AI expanded – speculative (Low)</t>
        </is>
      </c>
      <c r="S11967" t="inlineStr">
        <is>
          <t>Mass-generated launch seed record based on real manufacturer and common collection themes. Requires community verification.</t>
        </is>
      </c>
      <c r="T11967" t="inlineStr">
        <is>
          <t>Aurora</t>
        </is>
      </c>
      <c r="U11967" t="inlineStr">
        <is>
          <t>Aurora</t>
        </is>
      </c>
      <c r="V11967" t="inlineStr">
        <is>
          <t>Medium</t>
        </is>
      </c>
      <c r="W11967" t="inlineStr">
        <is>
          <t>AI suggested</t>
        </is>
      </c>
    </row>
    <row r="11968">
      <c r="A11968" t="inlineStr">
        <is>
          <t>PHUK-00011967</t>
        </is>
      </c>
      <c r="B11968" t="inlineStr">
        <is>
          <t>Aurora Stained Glass</t>
        </is>
      </c>
      <c r="C11968" t="inlineStr">
        <is>
          <t>Disney Parks</t>
        </is>
      </c>
      <c r="D11968" t="inlineStr">
        <is>
          <t>Open Edition 2024</t>
        </is>
      </c>
      <c r="E11968" t="inlineStr">
        <is>
          <t>Aurora</t>
        </is>
      </c>
      <c r="F11968" t="n">
        <v>2024</v>
      </c>
      <c r="I11968" t="inlineStr">
        <is>
          <t>Disney Parks; AI Seed</t>
        </is>
      </c>
      <c r="K11968" t="inlineStr">
        <is>
          <t>Disney Parks</t>
        </is>
      </c>
      <c r="L11968" t="inlineStr">
        <is>
          <t>Seed</t>
        </is>
      </c>
      <c r="N11968" t="inlineStr">
        <is>
          <t>USD</t>
        </is>
      </c>
      <c r="R11968" t="inlineStr">
        <is>
          <t>AI expanded – speculative (Low)</t>
        </is>
      </c>
      <c r="S11968" t="inlineStr">
        <is>
          <t>Mass-generated launch seed record based on real manufacturer and common collection themes. Requires community verification.</t>
        </is>
      </c>
      <c r="T11968" t="inlineStr">
        <is>
          <t>Aurora</t>
        </is>
      </c>
      <c r="U11968" t="inlineStr">
        <is>
          <t>Aurora</t>
        </is>
      </c>
      <c r="V11968" t="inlineStr">
        <is>
          <t>Medium</t>
        </is>
      </c>
      <c r="W11968" t="inlineStr">
        <is>
          <t>AI suggested</t>
        </is>
      </c>
    </row>
    <row r="11969">
      <c r="A11969" t="inlineStr">
        <is>
          <t>PHUK-00011968</t>
        </is>
      </c>
      <c r="B11969" t="inlineStr">
        <is>
          <t>Aurora Stained Glass</t>
        </is>
      </c>
      <c r="C11969" t="inlineStr">
        <is>
          <t>Disney Store</t>
        </is>
      </c>
      <c r="D11969" t="inlineStr">
        <is>
          <t>Character Series 2024</t>
        </is>
      </c>
      <c r="E11969" t="inlineStr">
        <is>
          <t>Aurora</t>
        </is>
      </c>
      <c r="F11969" t="n">
        <v>2024</v>
      </c>
      <c r="I11969" t="inlineStr">
        <is>
          <t>Disney Store; AI Seed</t>
        </is>
      </c>
      <c r="K11969" t="inlineStr">
        <is>
          <t>Disney Store</t>
        </is>
      </c>
      <c r="L11969" t="inlineStr">
        <is>
          <t>Seed</t>
        </is>
      </c>
      <c r="N11969" t="inlineStr">
        <is>
          <t>USD</t>
        </is>
      </c>
      <c r="R11969" t="inlineStr">
        <is>
          <t>AI expanded – speculative (Low)</t>
        </is>
      </c>
      <c r="S11969" t="inlineStr">
        <is>
          <t>Mass-generated launch seed record based on real manufacturer and common collection themes. Requires community verification.</t>
        </is>
      </c>
      <c r="T11969" t="inlineStr">
        <is>
          <t>Aurora</t>
        </is>
      </c>
      <c r="U11969" t="inlineStr">
        <is>
          <t>Aurora</t>
        </is>
      </c>
      <c r="V11969" t="inlineStr">
        <is>
          <t>Medium</t>
        </is>
      </c>
      <c r="W11969" t="inlineStr">
        <is>
          <t>AI suggested</t>
        </is>
      </c>
    </row>
    <row r="11970">
      <c r="A11970" t="inlineStr">
        <is>
          <t>PHUK-00011969</t>
        </is>
      </c>
      <c r="B11970" t="inlineStr">
        <is>
          <t>Aurora Stained Glass</t>
        </is>
      </c>
      <c r="C11970" t="inlineStr">
        <is>
          <t>Disneyland Paris</t>
        </is>
      </c>
      <c r="D11970" t="inlineStr">
        <is>
          <t>DLP Exclusive 2024</t>
        </is>
      </c>
      <c r="E11970" t="inlineStr">
        <is>
          <t>Aurora</t>
        </is>
      </c>
      <c r="F11970" t="n">
        <v>2024</v>
      </c>
      <c r="I11970" t="inlineStr">
        <is>
          <t>Disneyland Paris; AI Seed</t>
        </is>
      </c>
      <c r="K11970" t="inlineStr">
        <is>
          <t>Disneyland Paris</t>
        </is>
      </c>
      <c r="L11970" t="inlineStr">
        <is>
          <t>Seed</t>
        </is>
      </c>
      <c r="N11970" t="inlineStr">
        <is>
          <t>USD</t>
        </is>
      </c>
      <c r="R11970" t="inlineStr">
        <is>
          <t>AI expanded – speculative (Low)</t>
        </is>
      </c>
      <c r="S11970" t="inlineStr">
        <is>
          <t>Mass-generated launch seed record based on real manufacturer and common collection themes. Requires community verification.</t>
        </is>
      </c>
      <c r="T11970" t="inlineStr">
        <is>
          <t>Aurora</t>
        </is>
      </c>
      <c r="U11970" t="inlineStr">
        <is>
          <t>Aurora</t>
        </is>
      </c>
      <c r="V11970" t="inlineStr">
        <is>
          <t>Medium</t>
        </is>
      </c>
      <c r="W11970" t="inlineStr">
        <is>
          <t>AI suggested</t>
        </is>
      </c>
    </row>
    <row r="11971">
      <c r="A11971" t="inlineStr">
        <is>
          <t>PHUK-00011970</t>
        </is>
      </c>
      <c r="B11971" t="inlineStr">
        <is>
          <t>Aurora Stained Glass</t>
        </is>
      </c>
      <c r="C11971" t="inlineStr">
        <is>
          <t>Loungefly</t>
        </is>
      </c>
      <c r="D11971" t="inlineStr">
        <is>
          <t>Retail Exclusive 2024</t>
        </is>
      </c>
      <c r="E11971" t="inlineStr">
        <is>
          <t>Aurora</t>
        </is>
      </c>
      <c r="F11971" t="n">
        <v>2024</v>
      </c>
      <c r="I11971" t="inlineStr">
        <is>
          <t>Loungefly; AI Seed</t>
        </is>
      </c>
      <c r="K11971" t="inlineStr">
        <is>
          <t>Loungefly</t>
        </is>
      </c>
      <c r="L11971" t="inlineStr">
        <is>
          <t>Seed</t>
        </is>
      </c>
      <c r="N11971" t="inlineStr">
        <is>
          <t>USD</t>
        </is>
      </c>
      <c r="R11971" t="inlineStr">
        <is>
          <t>AI expanded – speculative (Low)</t>
        </is>
      </c>
      <c r="S11971" t="inlineStr">
        <is>
          <t>Mass-generated launch seed record based on real manufacturer and common collection themes. Requires community verification.</t>
        </is>
      </c>
      <c r="T11971" t="inlineStr">
        <is>
          <t>Aurora</t>
        </is>
      </c>
      <c r="U11971" t="inlineStr">
        <is>
          <t>Aurora</t>
        </is>
      </c>
      <c r="V11971" t="inlineStr">
        <is>
          <t>Medium</t>
        </is>
      </c>
      <c r="W11971" t="inlineStr">
        <is>
          <t>AI suggested</t>
        </is>
      </c>
    </row>
    <row r="11972">
      <c r="A11972" t="inlineStr">
        <is>
          <t>PHUK-00011971</t>
        </is>
      </c>
      <c r="B11972" t="inlineStr">
        <is>
          <t>Aurora Stained Glass</t>
        </is>
      </c>
      <c r="C11972" t="inlineStr">
        <is>
          <t>BoxLunch</t>
        </is>
      </c>
      <c r="D11972" t="inlineStr">
        <is>
          <t>Retail Exclusive 2024</t>
        </is>
      </c>
      <c r="E11972" t="inlineStr">
        <is>
          <t>Aurora</t>
        </is>
      </c>
      <c r="F11972" t="n">
        <v>2024</v>
      </c>
      <c r="I11972" t="inlineStr">
        <is>
          <t>BoxLunch; AI Seed</t>
        </is>
      </c>
      <c r="K11972" t="inlineStr">
        <is>
          <t>BoxLunch</t>
        </is>
      </c>
      <c r="L11972" t="inlineStr">
        <is>
          <t>Seed</t>
        </is>
      </c>
      <c r="N11972" t="inlineStr">
        <is>
          <t>USD</t>
        </is>
      </c>
      <c r="R11972" t="inlineStr">
        <is>
          <t>AI expanded – speculative (Low)</t>
        </is>
      </c>
      <c r="S11972" t="inlineStr">
        <is>
          <t>Mass-generated launch seed record based on real manufacturer and common collection themes. Requires community verification.</t>
        </is>
      </c>
      <c r="T11972" t="inlineStr">
        <is>
          <t>Aurora</t>
        </is>
      </c>
      <c r="U11972" t="inlineStr">
        <is>
          <t>Aurora</t>
        </is>
      </c>
      <c r="V11972" t="inlineStr">
        <is>
          <t>Medium</t>
        </is>
      </c>
      <c r="W11972" t="inlineStr">
        <is>
          <t>AI suggested</t>
        </is>
      </c>
    </row>
    <row r="11973">
      <c r="A11973" t="inlineStr">
        <is>
          <t>PHUK-00011972</t>
        </is>
      </c>
      <c r="B11973" t="inlineStr">
        <is>
          <t>Aurora Stained Glass</t>
        </is>
      </c>
      <c r="C11973" t="inlineStr">
        <is>
          <t>Hot Topic</t>
        </is>
      </c>
      <c r="D11973" t="inlineStr">
        <is>
          <t>Retail Exclusive 2024</t>
        </is>
      </c>
      <c r="E11973" t="inlineStr">
        <is>
          <t>Aurora</t>
        </is>
      </c>
      <c r="F11973" t="n">
        <v>2024</v>
      </c>
      <c r="I11973" t="inlineStr">
        <is>
          <t>Hot Topic; AI Seed</t>
        </is>
      </c>
      <c r="K11973" t="inlineStr">
        <is>
          <t>Hot Topic</t>
        </is>
      </c>
      <c r="L11973" t="inlineStr">
        <is>
          <t>Seed</t>
        </is>
      </c>
      <c r="N11973" t="inlineStr">
        <is>
          <t>USD</t>
        </is>
      </c>
      <c r="R11973" t="inlineStr">
        <is>
          <t>AI expanded – speculative (Low)</t>
        </is>
      </c>
      <c r="S11973" t="inlineStr">
        <is>
          <t>Mass-generated launch seed record based on real manufacturer and common collection themes. Requires community verification.</t>
        </is>
      </c>
      <c r="T11973" t="inlineStr">
        <is>
          <t>Aurora</t>
        </is>
      </c>
      <c r="U11973" t="inlineStr">
        <is>
          <t>Aurora</t>
        </is>
      </c>
      <c r="V11973" t="inlineStr">
        <is>
          <t>Medium</t>
        </is>
      </c>
      <c r="W11973" t="inlineStr">
        <is>
          <t>AI suggested</t>
        </is>
      </c>
    </row>
    <row r="11974">
      <c r="A11974" t="inlineStr">
        <is>
          <t>PHUK-00011973</t>
        </is>
      </c>
      <c r="B11974" t="inlineStr">
        <is>
          <t>Aurora Stained Glass</t>
        </is>
      </c>
      <c r="C11974" t="inlineStr">
        <is>
          <t>ArtLand</t>
        </is>
      </c>
      <c r="D11974" t="inlineStr">
        <is>
          <t>Fine Art 2024</t>
        </is>
      </c>
      <c r="E11974" t="inlineStr">
        <is>
          <t>Aurora</t>
        </is>
      </c>
      <c r="F11974" t="n">
        <v>2024</v>
      </c>
      <c r="I11974" t="inlineStr">
        <is>
          <t>ArtLand; AI Seed</t>
        </is>
      </c>
      <c r="K11974" t="inlineStr">
        <is>
          <t>ArtLand</t>
        </is>
      </c>
      <c r="L11974" t="inlineStr">
        <is>
          <t>Seed</t>
        </is>
      </c>
      <c r="N11974" t="inlineStr">
        <is>
          <t>USD</t>
        </is>
      </c>
      <c r="R11974" t="inlineStr">
        <is>
          <t>AI expanded – speculative (Low)</t>
        </is>
      </c>
      <c r="S11974" t="inlineStr">
        <is>
          <t>Mass-generated launch seed record based on real manufacturer and common collection themes. Requires community verification.</t>
        </is>
      </c>
      <c r="T11974" t="inlineStr">
        <is>
          <t>Aurora</t>
        </is>
      </c>
      <c r="U11974" t="inlineStr">
        <is>
          <t>Aurora</t>
        </is>
      </c>
      <c r="V11974" t="inlineStr">
        <is>
          <t>Medium</t>
        </is>
      </c>
      <c r="W11974" t="inlineStr">
        <is>
          <t>AI suggested</t>
        </is>
      </c>
    </row>
    <row r="11975">
      <c r="A11975" t="inlineStr">
        <is>
          <t>PHUK-00011974</t>
        </is>
      </c>
      <c r="B11975" t="inlineStr">
        <is>
          <t>Aurora Stained Glass</t>
        </is>
      </c>
      <c r="C11975" t="inlineStr">
        <is>
          <t>Pink a la Mode</t>
        </is>
      </c>
      <c r="D11975" t="inlineStr">
        <is>
          <t>PALM Exclusive 2024</t>
        </is>
      </c>
      <c r="E11975" t="inlineStr">
        <is>
          <t>Aurora</t>
        </is>
      </c>
      <c r="F11975" t="n">
        <v>2024</v>
      </c>
      <c r="I11975" t="inlineStr">
        <is>
          <t>Pink a la Mode; AI Seed</t>
        </is>
      </c>
      <c r="K11975" t="inlineStr">
        <is>
          <t>Pink a la Mode</t>
        </is>
      </c>
      <c r="L11975" t="inlineStr">
        <is>
          <t>Seed</t>
        </is>
      </c>
      <c r="N11975" t="inlineStr">
        <is>
          <t>USD</t>
        </is>
      </c>
      <c r="R11975" t="inlineStr">
        <is>
          <t>AI expanded – speculative (Low)</t>
        </is>
      </c>
      <c r="S11975" t="inlineStr">
        <is>
          <t>Mass-generated launch seed record based on real manufacturer and common collection themes. Requires community verification.</t>
        </is>
      </c>
      <c r="T11975" t="inlineStr">
        <is>
          <t>Aurora</t>
        </is>
      </c>
      <c r="U11975" t="inlineStr">
        <is>
          <t>Aurora</t>
        </is>
      </c>
      <c r="V11975" t="inlineStr">
        <is>
          <t>Medium</t>
        </is>
      </c>
      <c r="W11975" t="inlineStr">
        <is>
          <t>AI suggested</t>
        </is>
      </c>
    </row>
    <row r="11976">
      <c r="A11976" t="inlineStr">
        <is>
          <t>PHUK-00011975</t>
        </is>
      </c>
      <c r="B11976" t="inlineStr">
        <is>
          <t>Aurora Stained Glass</t>
        </is>
      </c>
      <c r="C11976" t="inlineStr">
        <is>
          <t>D23</t>
        </is>
      </c>
      <c r="D11976" t="inlineStr">
        <is>
          <t>Event Exclusive 2024</t>
        </is>
      </c>
      <c r="E11976" t="inlineStr">
        <is>
          <t>Aurora</t>
        </is>
      </c>
      <c r="F11976" t="n">
        <v>2024</v>
      </c>
      <c r="I11976" t="inlineStr">
        <is>
          <t>D23; AI Seed</t>
        </is>
      </c>
      <c r="K11976" t="inlineStr">
        <is>
          <t>D23</t>
        </is>
      </c>
      <c r="L11976" t="inlineStr">
        <is>
          <t>Seed</t>
        </is>
      </c>
      <c r="N11976" t="inlineStr">
        <is>
          <t>USD</t>
        </is>
      </c>
      <c r="R11976" t="inlineStr">
        <is>
          <t>AI expanded – speculative (Low)</t>
        </is>
      </c>
      <c r="S11976" t="inlineStr">
        <is>
          <t>Mass-generated launch seed record based on real manufacturer and common collection themes. Requires community verification.</t>
        </is>
      </c>
      <c r="T11976" t="inlineStr">
        <is>
          <t>Aurora</t>
        </is>
      </c>
      <c r="U11976" t="inlineStr">
        <is>
          <t>Aurora</t>
        </is>
      </c>
      <c r="V11976" t="inlineStr">
        <is>
          <t>Medium</t>
        </is>
      </c>
      <c r="W11976" t="inlineStr">
        <is>
          <t>AI suggested</t>
        </is>
      </c>
    </row>
    <row r="11977">
      <c r="A11977" t="inlineStr">
        <is>
          <t>PHUK-00011976</t>
        </is>
      </c>
      <c r="B11977" t="inlineStr">
        <is>
          <t>Aurora Stained Glass</t>
        </is>
      </c>
      <c r="C11977" t="inlineStr">
        <is>
          <t>WDI</t>
        </is>
      </c>
      <c r="D11977" t="inlineStr">
        <is>
          <t>Imagineering 2024</t>
        </is>
      </c>
      <c r="E11977" t="inlineStr">
        <is>
          <t>Aurora</t>
        </is>
      </c>
      <c r="F11977" t="n">
        <v>2024</v>
      </c>
      <c r="I11977" t="inlineStr">
        <is>
          <t>WDI; AI Seed</t>
        </is>
      </c>
      <c r="K11977" t="inlineStr">
        <is>
          <t>WDI</t>
        </is>
      </c>
      <c r="L11977" t="inlineStr">
        <is>
          <t>Seed</t>
        </is>
      </c>
      <c r="N11977" t="inlineStr">
        <is>
          <t>USD</t>
        </is>
      </c>
      <c r="R11977" t="inlineStr">
        <is>
          <t>AI expanded – speculative (Low)</t>
        </is>
      </c>
      <c r="S11977" t="inlineStr">
        <is>
          <t>Mass-generated launch seed record based on real manufacturer and common collection themes. Requires community verification.</t>
        </is>
      </c>
      <c r="T11977" t="inlineStr">
        <is>
          <t>Aurora</t>
        </is>
      </c>
      <c r="U11977" t="inlineStr">
        <is>
          <t>Aurora</t>
        </is>
      </c>
      <c r="V11977" t="inlineStr">
        <is>
          <t>Medium</t>
        </is>
      </c>
      <c r="W11977" t="inlineStr">
        <is>
          <t>AI suggested</t>
        </is>
      </c>
    </row>
    <row r="11978">
      <c r="A11978" t="inlineStr">
        <is>
          <t>PHUK-00011977</t>
        </is>
      </c>
      <c r="B11978" t="inlineStr">
        <is>
          <t>Aurora Stained Glass</t>
        </is>
      </c>
      <c r="C11978" t="inlineStr">
        <is>
          <t>DEC</t>
        </is>
      </c>
      <c r="D11978" t="inlineStr">
        <is>
          <t>Disney Employee Center 2024</t>
        </is>
      </c>
      <c r="E11978" t="inlineStr">
        <is>
          <t>Aurora</t>
        </is>
      </c>
      <c r="F11978" t="n">
        <v>2024</v>
      </c>
      <c r="I11978" t="inlineStr">
        <is>
          <t>DEC; AI Seed</t>
        </is>
      </c>
      <c r="K11978" t="inlineStr">
        <is>
          <t>DEC</t>
        </is>
      </c>
      <c r="L11978" t="inlineStr">
        <is>
          <t>Seed</t>
        </is>
      </c>
      <c r="N11978" t="inlineStr">
        <is>
          <t>USD</t>
        </is>
      </c>
      <c r="R11978" t="inlineStr">
        <is>
          <t>AI expanded – speculative (Low)</t>
        </is>
      </c>
      <c r="S11978" t="inlineStr">
        <is>
          <t>Mass-generated launch seed record based on real manufacturer and common collection themes. Requires community verification.</t>
        </is>
      </c>
      <c r="T11978" t="inlineStr">
        <is>
          <t>Aurora</t>
        </is>
      </c>
      <c r="U11978" t="inlineStr">
        <is>
          <t>Aurora</t>
        </is>
      </c>
      <c r="V11978" t="inlineStr">
        <is>
          <t>Medium</t>
        </is>
      </c>
      <c r="W11978" t="inlineStr">
        <is>
          <t>AI suggested</t>
        </is>
      </c>
    </row>
    <row r="11979">
      <c r="A11979" t="inlineStr">
        <is>
          <t>PHUK-00011978</t>
        </is>
      </c>
      <c r="B11979" t="inlineStr">
        <is>
          <t>Aurora Stained Glass</t>
        </is>
      </c>
      <c r="C11979" t="inlineStr">
        <is>
          <t>MOG</t>
        </is>
      </c>
      <c r="D11979" t="inlineStr">
        <is>
          <t>Mickey's of Glendale 2024</t>
        </is>
      </c>
      <c r="E11979" t="inlineStr">
        <is>
          <t>Aurora</t>
        </is>
      </c>
      <c r="F11979" t="n">
        <v>2024</v>
      </c>
      <c r="I11979" t="inlineStr">
        <is>
          <t>MOG; AI Seed</t>
        </is>
      </c>
      <c r="K11979" t="inlineStr">
        <is>
          <t>MOG</t>
        </is>
      </c>
      <c r="L11979" t="inlineStr">
        <is>
          <t>Seed</t>
        </is>
      </c>
      <c r="N11979" t="inlineStr">
        <is>
          <t>USD</t>
        </is>
      </c>
      <c r="R11979" t="inlineStr">
        <is>
          <t>AI expanded – speculative (Low)</t>
        </is>
      </c>
      <c r="S11979" t="inlineStr">
        <is>
          <t>Mass-generated launch seed record based on real manufacturer and common collection themes. Requires community verification.</t>
        </is>
      </c>
      <c r="T11979" t="inlineStr">
        <is>
          <t>Aurora</t>
        </is>
      </c>
      <c r="U11979" t="inlineStr">
        <is>
          <t>Aurora</t>
        </is>
      </c>
      <c r="V11979" t="inlineStr">
        <is>
          <t>Medium</t>
        </is>
      </c>
      <c r="W11979" t="inlineStr">
        <is>
          <t>AI suggested</t>
        </is>
      </c>
    </row>
    <row r="11980">
      <c r="A11980" t="inlineStr">
        <is>
          <t>PHUK-00011979</t>
        </is>
      </c>
      <c r="B11980" t="inlineStr">
        <is>
          <t>Snow White Stained Glass</t>
        </is>
      </c>
      <c r="C11980" t="inlineStr">
        <is>
          <t>Disney Parks</t>
        </is>
      </c>
      <c r="D11980" t="inlineStr">
        <is>
          <t>Hidden Disney 2024</t>
        </is>
      </c>
      <c r="E11980" t="inlineStr">
        <is>
          <t>Snow White</t>
        </is>
      </c>
      <c r="F11980" t="n">
        <v>2024</v>
      </c>
      <c r="I11980" t="inlineStr">
        <is>
          <t>Disney Parks; AI Seed</t>
        </is>
      </c>
      <c r="K11980" t="inlineStr">
        <is>
          <t>Disney Parks</t>
        </is>
      </c>
      <c r="L11980" t="inlineStr">
        <is>
          <t>Seed</t>
        </is>
      </c>
      <c r="N11980" t="inlineStr">
        <is>
          <t>USD</t>
        </is>
      </c>
      <c r="R11980" t="inlineStr">
        <is>
          <t>AI expanded – speculative (Low)</t>
        </is>
      </c>
      <c r="S11980" t="inlineStr">
        <is>
          <t>Mass-generated launch seed record based on real manufacturer and common collection themes. Requires community verification.</t>
        </is>
      </c>
      <c r="T11980" t="inlineStr">
        <is>
          <t>Snow White</t>
        </is>
      </c>
      <c r="U11980" t="inlineStr">
        <is>
          <t>Snow White</t>
        </is>
      </c>
      <c r="V11980" t="inlineStr">
        <is>
          <t>Medium</t>
        </is>
      </c>
      <c r="W11980" t="inlineStr">
        <is>
          <t>AI suggested</t>
        </is>
      </c>
    </row>
    <row r="11981">
      <c r="A11981" t="inlineStr">
        <is>
          <t>PHUK-00011980</t>
        </is>
      </c>
      <c r="B11981" t="inlineStr">
        <is>
          <t>Snow White Stained Glass</t>
        </is>
      </c>
      <c r="C11981" t="inlineStr">
        <is>
          <t>Disney Parks</t>
        </is>
      </c>
      <c r="D11981" t="inlineStr">
        <is>
          <t>Open Edition 2024</t>
        </is>
      </c>
      <c r="E11981" t="inlineStr">
        <is>
          <t>Snow White</t>
        </is>
      </c>
      <c r="F11981" t="n">
        <v>2024</v>
      </c>
      <c r="I11981" t="inlineStr">
        <is>
          <t>Disney Parks; AI Seed</t>
        </is>
      </c>
      <c r="K11981" t="inlineStr">
        <is>
          <t>Disney Parks</t>
        </is>
      </c>
      <c r="L11981" t="inlineStr">
        <is>
          <t>Seed</t>
        </is>
      </c>
      <c r="N11981" t="inlineStr">
        <is>
          <t>USD</t>
        </is>
      </c>
      <c r="R11981" t="inlineStr">
        <is>
          <t>AI expanded – speculative (Low)</t>
        </is>
      </c>
      <c r="S11981" t="inlineStr">
        <is>
          <t>Mass-generated launch seed record based on real manufacturer and common collection themes. Requires community verification.</t>
        </is>
      </c>
      <c r="T11981" t="inlineStr">
        <is>
          <t>Snow White</t>
        </is>
      </c>
      <c r="U11981" t="inlineStr">
        <is>
          <t>Snow White</t>
        </is>
      </c>
      <c r="V11981" t="inlineStr">
        <is>
          <t>Medium</t>
        </is>
      </c>
      <c r="W11981" t="inlineStr">
        <is>
          <t>AI suggested</t>
        </is>
      </c>
    </row>
    <row r="11982">
      <c r="A11982" t="inlineStr">
        <is>
          <t>PHUK-00011981</t>
        </is>
      </c>
      <c r="B11982" t="inlineStr">
        <is>
          <t>Snow White Stained Glass</t>
        </is>
      </c>
      <c r="C11982" t="inlineStr">
        <is>
          <t>Disney Store</t>
        </is>
      </c>
      <c r="D11982" t="inlineStr">
        <is>
          <t>Character Series 2024</t>
        </is>
      </c>
      <c r="E11982" t="inlineStr">
        <is>
          <t>Snow White</t>
        </is>
      </c>
      <c r="F11982" t="n">
        <v>2024</v>
      </c>
      <c r="I11982" t="inlineStr">
        <is>
          <t>Disney Store; AI Seed</t>
        </is>
      </c>
      <c r="K11982" t="inlineStr">
        <is>
          <t>Disney Store</t>
        </is>
      </c>
      <c r="L11982" t="inlineStr">
        <is>
          <t>Seed</t>
        </is>
      </c>
      <c r="N11982" t="inlineStr">
        <is>
          <t>USD</t>
        </is>
      </c>
      <c r="R11982" t="inlineStr">
        <is>
          <t>AI expanded – speculative (Low)</t>
        </is>
      </c>
      <c r="S11982" t="inlineStr">
        <is>
          <t>Mass-generated launch seed record based on real manufacturer and common collection themes. Requires community verification.</t>
        </is>
      </c>
      <c r="T11982" t="inlineStr">
        <is>
          <t>Snow White</t>
        </is>
      </c>
      <c r="U11982" t="inlineStr">
        <is>
          <t>Snow White</t>
        </is>
      </c>
      <c r="V11982" t="inlineStr">
        <is>
          <t>Medium</t>
        </is>
      </c>
      <c r="W11982" t="inlineStr">
        <is>
          <t>AI suggested</t>
        </is>
      </c>
    </row>
    <row r="11983">
      <c r="A11983" t="inlineStr">
        <is>
          <t>PHUK-00011982</t>
        </is>
      </c>
      <c r="B11983" t="inlineStr">
        <is>
          <t>Snow White Stained Glass</t>
        </is>
      </c>
      <c r="C11983" t="inlineStr">
        <is>
          <t>Disneyland Paris</t>
        </is>
      </c>
      <c r="D11983" t="inlineStr">
        <is>
          <t>DLP Exclusive 2024</t>
        </is>
      </c>
      <c r="E11983" t="inlineStr">
        <is>
          <t>Snow White</t>
        </is>
      </c>
      <c r="F11983" t="n">
        <v>2024</v>
      </c>
      <c r="I11983" t="inlineStr">
        <is>
          <t>Disneyland Paris; AI Seed</t>
        </is>
      </c>
      <c r="K11983" t="inlineStr">
        <is>
          <t>Disneyland Paris</t>
        </is>
      </c>
      <c r="L11983" t="inlineStr">
        <is>
          <t>Seed</t>
        </is>
      </c>
      <c r="N11983" t="inlineStr">
        <is>
          <t>USD</t>
        </is>
      </c>
      <c r="R11983" t="inlineStr">
        <is>
          <t>AI expanded – speculative (Low)</t>
        </is>
      </c>
      <c r="S11983" t="inlineStr">
        <is>
          <t>Mass-generated launch seed record based on real manufacturer and common collection themes. Requires community verification.</t>
        </is>
      </c>
      <c r="T11983" t="inlineStr">
        <is>
          <t>Snow White</t>
        </is>
      </c>
      <c r="U11983" t="inlineStr">
        <is>
          <t>Snow White</t>
        </is>
      </c>
      <c r="V11983" t="inlineStr">
        <is>
          <t>Medium</t>
        </is>
      </c>
      <c r="W11983" t="inlineStr">
        <is>
          <t>AI suggested</t>
        </is>
      </c>
    </row>
    <row r="11984">
      <c r="A11984" t="inlineStr">
        <is>
          <t>PHUK-00011983</t>
        </is>
      </c>
      <c r="B11984" t="inlineStr">
        <is>
          <t>Snow White Stained Glass</t>
        </is>
      </c>
      <c r="C11984" t="inlineStr">
        <is>
          <t>Loungefly</t>
        </is>
      </c>
      <c r="D11984" t="inlineStr">
        <is>
          <t>Retail Exclusive 2024</t>
        </is>
      </c>
      <c r="E11984" t="inlineStr">
        <is>
          <t>Snow White</t>
        </is>
      </c>
      <c r="F11984" t="n">
        <v>2024</v>
      </c>
      <c r="I11984" t="inlineStr">
        <is>
          <t>Loungefly; AI Seed</t>
        </is>
      </c>
      <c r="K11984" t="inlineStr">
        <is>
          <t>Loungefly</t>
        </is>
      </c>
      <c r="L11984" t="inlineStr">
        <is>
          <t>Seed</t>
        </is>
      </c>
      <c r="N11984" t="inlineStr">
        <is>
          <t>USD</t>
        </is>
      </c>
      <c r="R11984" t="inlineStr">
        <is>
          <t>AI expanded – speculative (Low)</t>
        </is>
      </c>
      <c r="S11984" t="inlineStr">
        <is>
          <t>Mass-generated launch seed record based on real manufacturer and common collection themes. Requires community verification.</t>
        </is>
      </c>
      <c r="T11984" t="inlineStr">
        <is>
          <t>Snow White</t>
        </is>
      </c>
      <c r="U11984" t="inlineStr">
        <is>
          <t>Snow White</t>
        </is>
      </c>
      <c r="V11984" t="inlineStr">
        <is>
          <t>Medium</t>
        </is>
      </c>
      <c r="W11984" t="inlineStr">
        <is>
          <t>AI suggested</t>
        </is>
      </c>
    </row>
    <row r="11985">
      <c r="A11985" t="inlineStr">
        <is>
          <t>PHUK-00011984</t>
        </is>
      </c>
      <c r="B11985" t="inlineStr">
        <is>
          <t>Snow White Stained Glass</t>
        </is>
      </c>
      <c r="C11985" t="inlineStr">
        <is>
          <t>BoxLunch</t>
        </is>
      </c>
      <c r="D11985" t="inlineStr">
        <is>
          <t>Retail Exclusive 2024</t>
        </is>
      </c>
      <c r="E11985" t="inlineStr">
        <is>
          <t>Snow White</t>
        </is>
      </c>
      <c r="F11985" t="n">
        <v>2024</v>
      </c>
      <c r="I11985" t="inlineStr">
        <is>
          <t>BoxLunch; AI Seed</t>
        </is>
      </c>
      <c r="K11985" t="inlineStr">
        <is>
          <t>BoxLunch</t>
        </is>
      </c>
      <c r="L11985" t="inlineStr">
        <is>
          <t>Seed</t>
        </is>
      </c>
      <c r="N11985" t="inlineStr">
        <is>
          <t>USD</t>
        </is>
      </c>
      <c r="R11985" t="inlineStr">
        <is>
          <t>AI expanded – speculative (Low)</t>
        </is>
      </c>
      <c r="S11985" t="inlineStr">
        <is>
          <t>Mass-generated launch seed record based on real manufacturer and common collection themes. Requires community verification.</t>
        </is>
      </c>
      <c r="T11985" t="inlineStr">
        <is>
          <t>Snow White</t>
        </is>
      </c>
      <c r="U11985" t="inlineStr">
        <is>
          <t>Snow White</t>
        </is>
      </c>
      <c r="V11985" t="inlineStr">
        <is>
          <t>Medium</t>
        </is>
      </c>
      <c r="W11985" t="inlineStr">
        <is>
          <t>AI suggested</t>
        </is>
      </c>
    </row>
    <row r="11986">
      <c r="A11986" t="inlineStr">
        <is>
          <t>PHUK-00011985</t>
        </is>
      </c>
      <c r="B11986" t="inlineStr">
        <is>
          <t>Snow White Stained Glass</t>
        </is>
      </c>
      <c r="C11986" t="inlineStr">
        <is>
          <t>Hot Topic</t>
        </is>
      </c>
      <c r="D11986" t="inlineStr">
        <is>
          <t>Retail Exclusive 2024</t>
        </is>
      </c>
      <c r="E11986" t="inlineStr">
        <is>
          <t>Snow White</t>
        </is>
      </c>
      <c r="F11986" t="n">
        <v>2024</v>
      </c>
      <c r="I11986" t="inlineStr">
        <is>
          <t>Hot Topic; AI Seed</t>
        </is>
      </c>
      <c r="K11986" t="inlineStr">
        <is>
          <t>Hot Topic</t>
        </is>
      </c>
      <c r="L11986" t="inlineStr">
        <is>
          <t>Seed</t>
        </is>
      </c>
      <c r="N11986" t="inlineStr">
        <is>
          <t>USD</t>
        </is>
      </c>
      <c r="R11986" t="inlineStr">
        <is>
          <t>AI expanded – speculative (Low)</t>
        </is>
      </c>
      <c r="S11986" t="inlineStr">
        <is>
          <t>Mass-generated launch seed record based on real manufacturer and common collection themes. Requires community verification.</t>
        </is>
      </c>
      <c r="T11986" t="inlineStr">
        <is>
          <t>Snow White</t>
        </is>
      </c>
      <c r="U11986" t="inlineStr">
        <is>
          <t>Snow White</t>
        </is>
      </c>
      <c r="V11986" t="inlineStr">
        <is>
          <t>Medium</t>
        </is>
      </c>
      <c r="W11986" t="inlineStr">
        <is>
          <t>AI suggested</t>
        </is>
      </c>
    </row>
    <row r="11987">
      <c r="A11987" t="inlineStr">
        <is>
          <t>PHUK-00011986</t>
        </is>
      </c>
      <c r="B11987" t="inlineStr">
        <is>
          <t>Snow White Stained Glass</t>
        </is>
      </c>
      <c r="C11987" t="inlineStr">
        <is>
          <t>ArtLand</t>
        </is>
      </c>
      <c r="D11987" t="inlineStr">
        <is>
          <t>Fine Art 2024</t>
        </is>
      </c>
      <c r="E11987" t="inlineStr">
        <is>
          <t>Snow White</t>
        </is>
      </c>
      <c r="F11987" t="n">
        <v>2024</v>
      </c>
      <c r="I11987" t="inlineStr">
        <is>
          <t>ArtLand; AI Seed</t>
        </is>
      </c>
      <c r="K11987" t="inlineStr">
        <is>
          <t>ArtLand</t>
        </is>
      </c>
      <c r="L11987" t="inlineStr">
        <is>
          <t>Seed</t>
        </is>
      </c>
      <c r="N11987" t="inlineStr">
        <is>
          <t>USD</t>
        </is>
      </c>
      <c r="R11987" t="inlineStr">
        <is>
          <t>AI expanded – speculative (Low)</t>
        </is>
      </c>
      <c r="S11987" t="inlineStr">
        <is>
          <t>Mass-generated launch seed record based on real manufacturer and common collection themes. Requires community verification.</t>
        </is>
      </c>
      <c r="T11987" t="inlineStr">
        <is>
          <t>Snow White</t>
        </is>
      </c>
      <c r="U11987" t="inlineStr">
        <is>
          <t>Snow White</t>
        </is>
      </c>
      <c r="V11987" t="inlineStr">
        <is>
          <t>Medium</t>
        </is>
      </c>
      <c r="W11987" t="inlineStr">
        <is>
          <t>AI suggested</t>
        </is>
      </c>
    </row>
    <row r="11988">
      <c r="A11988" t="inlineStr">
        <is>
          <t>PHUK-00011987</t>
        </is>
      </c>
      <c r="B11988" t="inlineStr">
        <is>
          <t>Snow White Stained Glass</t>
        </is>
      </c>
      <c r="C11988" t="inlineStr">
        <is>
          <t>Pink a la Mode</t>
        </is>
      </c>
      <c r="D11988" t="inlineStr">
        <is>
          <t>PALM Exclusive 2024</t>
        </is>
      </c>
      <c r="E11988" t="inlineStr">
        <is>
          <t>Snow White</t>
        </is>
      </c>
      <c r="F11988" t="n">
        <v>2024</v>
      </c>
      <c r="I11988" t="inlineStr">
        <is>
          <t>Pink a la Mode; AI Seed</t>
        </is>
      </c>
      <c r="K11988" t="inlineStr">
        <is>
          <t>Pink a la Mode</t>
        </is>
      </c>
      <c r="L11988" t="inlineStr">
        <is>
          <t>Seed</t>
        </is>
      </c>
      <c r="N11988" t="inlineStr">
        <is>
          <t>USD</t>
        </is>
      </c>
      <c r="R11988" t="inlineStr">
        <is>
          <t>AI expanded – speculative (Low)</t>
        </is>
      </c>
      <c r="S11988" t="inlineStr">
        <is>
          <t>Mass-generated launch seed record based on real manufacturer and common collection themes. Requires community verification.</t>
        </is>
      </c>
      <c r="T11988" t="inlineStr">
        <is>
          <t>Snow White</t>
        </is>
      </c>
      <c r="U11988" t="inlineStr">
        <is>
          <t>Snow White</t>
        </is>
      </c>
      <c r="V11988" t="inlineStr">
        <is>
          <t>Medium</t>
        </is>
      </c>
      <c r="W11988" t="inlineStr">
        <is>
          <t>AI suggested</t>
        </is>
      </c>
    </row>
    <row r="11989">
      <c r="A11989" t="inlineStr">
        <is>
          <t>PHUK-00011988</t>
        </is>
      </c>
      <c r="B11989" t="inlineStr">
        <is>
          <t>Snow White Stained Glass</t>
        </is>
      </c>
      <c r="C11989" t="inlineStr">
        <is>
          <t>D23</t>
        </is>
      </c>
      <c r="D11989" t="inlineStr">
        <is>
          <t>Event Exclusive 2024</t>
        </is>
      </c>
      <c r="E11989" t="inlineStr">
        <is>
          <t>Snow White</t>
        </is>
      </c>
      <c r="F11989" t="n">
        <v>2024</v>
      </c>
      <c r="I11989" t="inlineStr">
        <is>
          <t>D23; AI Seed</t>
        </is>
      </c>
      <c r="K11989" t="inlineStr">
        <is>
          <t>D23</t>
        </is>
      </c>
      <c r="L11989" t="inlineStr">
        <is>
          <t>Seed</t>
        </is>
      </c>
      <c r="N11989" t="inlineStr">
        <is>
          <t>USD</t>
        </is>
      </c>
      <c r="R11989" t="inlineStr">
        <is>
          <t>AI expanded – speculative (Low)</t>
        </is>
      </c>
      <c r="S11989" t="inlineStr">
        <is>
          <t>Mass-generated launch seed record based on real manufacturer and common collection themes. Requires community verification.</t>
        </is>
      </c>
      <c r="T11989" t="inlineStr">
        <is>
          <t>Snow White</t>
        </is>
      </c>
      <c r="U11989" t="inlineStr">
        <is>
          <t>Snow White</t>
        </is>
      </c>
      <c r="V11989" t="inlineStr">
        <is>
          <t>Medium</t>
        </is>
      </c>
      <c r="W11989" t="inlineStr">
        <is>
          <t>AI suggested</t>
        </is>
      </c>
    </row>
    <row r="11990">
      <c r="A11990" t="inlineStr">
        <is>
          <t>PHUK-00011989</t>
        </is>
      </c>
      <c r="B11990" t="inlineStr">
        <is>
          <t>Snow White Stained Glass</t>
        </is>
      </c>
      <c r="C11990" t="inlineStr">
        <is>
          <t>WDI</t>
        </is>
      </c>
      <c r="D11990" t="inlineStr">
        <is>
          <t>Imagineering 2024</t>
        </is>
      </c>
      <c r="E11990" t="inlineStr">
        <is>
          <t>Snow White</t>
        </is>
      </c>
      <c r="F11990" t="n">
        <v>2024</v>
      </c>
      <c r="I11990" t="inlineStr">
        <is>
          <t>WDI; AI Seed</t>
        </is>
      </c>
      <c r="K11990" t="inlineStr">
        <is>
          <t>WDI</t>
        </is>
      </c>
      <c r="L11990" t="inlineStr">
        <is>
          <t>Seed</t>
        </is>
      </c>
      <c r="N11990" t="inlineStr">
        <is>
          <t>USD</t>
        </is>
      </c>
      <c r="R11990" t="inlineStr">
        <is>
          <t>AI expanded – speculative (Low)</t>
        </is>
      </c>
      <c r="S11990" t="inlineStr">
        <is>
          <t>Mass-generated launch seed record based on real manufacturer and common collection themes. Requires community verification.</t>
        </is>
      </c>
      <c r="T11990" t="inlineStr">
        <is>
          <t>Snow White</t>
        </is>
      </c>
      <c r="U11990" t="inlineStr">
        <is>
          <t>Snow White</t>
        </is>
      </c>
      <c r="V11990" t="inlineStr">
        <is>
          <t>Medium</t>
        </is>
      </c>
      <c r="W11990" t="inlineStr">
        <is>
          <t>AI suggested</t>
        </is>
      </c>
    </row>
    <row r="11991">
      <c r="A11991" t="inlineStr">
        <is>
          <t>PHUK-00011990</t>
        </is>
      </c>
      <c r="B11991" t="inlineStr">
        <is>
          <t>Snow White Stained Glass</t>
        </is>
      </c>
      <c r="C11991" t="inlineStr">
        <is>
          <t>DEC</t>
        </is>
      </c>
      <c r="D11991" t="inlineStr">
        <is>
          <t>Disney Employee Center 2024</t>
        </is>
      </c>
      <c r="E11991" t="inlineStr">
        <is>
          <t>Snow White</t>
        </is>
      </c>
      <c r="F11991" t="n">
        <v>2024</v>
      </c>
      <c r="I11991" t="inlineStr">
        <is>
          <t>DEC; AI Seed</t>
        </is>
      </c>
      <c r="K11991" t="inlineStr">
        <is>
          <t>DEC</t>
        </is>
      </c>
      <c r="L11991" t="inlineStr">
        <is>
          <t>Seed</t>
        </is>
      </c>
      <c r="N11991" t="inlineStr">
        <is>
          <t>USD</t>
        </is>
      </c>
      <c r="R11991" t="inlineStr">
        <is>
          <t>AI expanded – speculative (Low)</t>
        </is>
      </c>
      <c r="S11991" t="inlineStr">
        <is>
          <t>Mass-generated launch seed record based on real manufacturer and common collection themes. Requires community verification.</t>
        </is>
      </c>
      <c r="T11991" t="inlineStr">
        <is>
          <t>Snow White</t>
        </is>
      </c>
      <c r="U11991" t="inlineStr">
        <is>
          <t>Snow White</t>
        </is>
      </c>
      <c r="V11991" t="inlineStr">
        <is>
          <t>Medium</t>
        </is>
      </c>
      <c r="W11991" t="inlineStr">
        <is>
          <t>AI suggested</t>
        </is>
      </c>
    </row>
    <row r="11992">
      <c r="A11992" t="inlineStr">
        <is>
          <t>PHUK-00011991</t>
        </is>
      </c>
      <c r="B11992" t="inlineStr">
        <is>
          <t>Snow White Stained Glass</t>
        </is>
      </c>
      <c r="C11992" t="inlineStr">
        <is>
          <t>MOG</t>
        </is>
      </c>
      <c r="D11992" t="inlineStr">
        <is>
          <t>Mickey's of Glendale 2024</t>
        </is>
      </c>
      <c r="E11992" t="inlineStr">
        <is>
          <t>Snow White</t>
        </is>
      </c>
      <c r="F11992" t="n">
        <v>2024</v>
      </c>
      <c r="I11992" t="inlineStr">
        <is>
          <t>MOG; AI Seed</t>
        </is>
      </c>
      <c r="K11992" t="inlineStr">
        <is>
          <t>MOG</t>
        </is>
      </c>
      <c r="L11992" t="inlineStr">
        <is>
          <t>Seed</t>
        </is>
      </c>
      <c r="N11992" t="inlineStr">
        <is>
          <t>USD</t>
        </is>
      </c>
      <c r="R11992" t="inlineStr">
        <is>
          <t>AI expanded – speculative (Low)</t>
        </is>
      </c>
      <c r="S11992" t="inlineStr">
        <is>
          <t>Mass-generated launch seed record based on real manufacturer and common collection themes. Requires community verification.</t>
        </is>
      </c>
      <c r="T11992" t="inlineStr">
        <is>
          <t>Snow White</t>
        </is>
      </c>
      <c r="U11992" t="inlineStr">
        <is>
          <t>Snow White</t>
        </is>
      </c>
      <c r="V11992" t="inlineStr">
        <is>
          <t>Medium</t>
        </is>
      </c>
      <c r="W11992" t="inlineStr">
        <is>
          <t>AI suggested</t>
        </is>
      </c>
    </row>
    <row r="11993">
      <c r="A11993" t="inlineStr">
        <is>
          <t>PHUK-00011992</t>
        </is>
      </c>
      <c r="B11993" t="inlineStr">
        <is>
          <t>Rapunzel Stained Glass</t>
        </is>
      </c>
      <c r="C11993" t="inlineStr">
        <is>
          <t>Disney Parks</t>
        </is>
      </c>
      <c r="D11993" t="inlineStr">
        <is>
          <t>Hidden Disney 2024</t>
        </is>
      </c>
      <c r="E11993" t="inlineStr">
        <is>
          <t>Rapunzel</t>
        </is>
      </c>
      <c r="F11993" t="n">
        <v>2024</v>
      </c>
      <c r="I11993" t="inlineStr">
        <is>
          <t>Disney Parks; AI Seed</t>
        </is>
      </c>
      <c r="K11993" t="inlineStr">
        <is>
          <t>Disney Parks</t>
        </is>
      </c>
      <c r="L11993" t="inlineStr">
        <is>
          <t>Seed</t>
        </is>
      </c>
      <c r="N11993" t="inlineStr">
        <is>
          <t>USD</t>
        </is>
      </c>
      <c r="R11993" t="inlineStr">
        <is>
          <t>AI expanded – speculative (Low)</t>
        </is>
      </c>
      <c r="S11993" t="inlineStr">
        <is>
          <t>Mass-generated launch seed record based on real manufacturer and common collection themes. Requires community verification.</t>
        </is>
      </c>
      <c r="T11993" t="inlineStr">
        <is>
          <t>Rapunzel</t>
        </is>
      </c>
      <c r="U11993" t="inlineStr">
        <is>
          <t>Rapunzel</t>
        </is>
      </c>
      <c r="V11993" t="inlineStr">
        <is>
          <t>Medium</t>
        </is>
      </c>
      <c r="W11993" t="inlineStr">
        <is>
          <t>AI suggested</t>
        </is>
      </c>
    </row>
    <row r="11994">
      <c r="A11994" t="inlineStr">
        <is>
          <t>PHUK-00011993</t>
        </is>
      </c>
      <c r="B11994" t="inlineStr">
        <is>
          <t>Rapunzel Stained Glass</t>
        </is>
      </c>
      <c r="C11994" t="inlineStr">
        <is>
          <t>Disney Parks</t>
        </is>
      </c>
      <c r="D11994" t="inlineStr">
        <is>
          <t>Open Edition 2024</t>
        </is>
      </c>
      <c r="E11994" t="inlineStr">
        <is>
          <t>Rapunzel</t>
        </is>
      </c>
      <c r="F11994" t="n">
        <v>2024</v>
      </c>
      <c r="I11994" t="inlineStr">
        <is>
          <t>Disney Parks; AI Seed</t>
        </is>
      </c>
      <c r="K11994" t="inlineStr">
        <is>
          <t>Disney Parks</t>
        </is>
      </c>
      <c r="L11994" t="inlineStr">
        <is>
          <t>Seed</t>
        </is>
      </c>
      <c r="N11994" t="inlineStr">
        <is>
          <t>USD</t>
        </is>
      </c>
      <c r="R11994" t="inlineStr">
        <is>
          <t>AI expanded – speculative (Low)</t>
        </is>
      </c>
      <c r="S11994" t="inlineStr">
        <is>
          <t>Mass-generated launch seed record based on real manufacturer and common collection themes. Requires community verification.</t>
        </is>
      </c>
      <c r="T11994" t="inlineStr">
        <is>
          <t>Rapunzel</t>
        </is>
      </c>
      <c r="U11994" t="inlineStr">
        <is>
          <t>Rapunzel</t>
        </is>
      </c>
      <c r="V11994" t="inlineStr">
        <is>
          <t>Medium</t>
        </is>
      </c>
      <c r="W11994" t="inlineStr">
        <is>
          <t>AI suggested</t>
        </is>
      </c>
    </row>
    <row r="11995">
      <c r="A11995" t="inlineStr">
        <is>
          <t>PHUK-00011994</t>
        </is>
      </c>
      <c r="B11995" t="inlineStr">
        <is>
          <t>Rapunzel Stained Glass</t>
        </is>
      </c>
      <c r="C11995" t="inlineStr">
        <is>
          <t>Disney Store</t>
        </is>
      </c>
      <c r="D11995" t="inlineStr">
        <is>
          <t>Character Series 2024</t>
        </is>
      </c>
      <c r="E11995" t="inlineStr">
        <is>
          <t>Rapunzel</t>
        </is>
      </c>
      <c r="F11995" t="n">
        <v>2024</v>
      </c>
      <c r="I11995" t="inlineStr">
        <is>
          <t>Disney Store; AI Seed</t>
        </is>
      </c>
      <c r="K11995" t="inlineStr">
        <is>
          <t>Disney Store</t>
        </is>
      </c>
      <c r="L11995" t="inlineStr">
        <is>
          <t>Seed</t>
        </is>
      </c>
      <c r="N11995" t="inlineStr">
        <is>
          <t>USD</t>
        </is>
      </c>
      <c r="R11995" t="inlineStr">
        <is>
          <t>AI expanded – speculative (Low)</t>
        </is>
      </c>
      <c r="S11995" t="inlineStr">
        <is>
          <t>Mass-generated launch seed record based on real manufacturer and common collection themes. Requires community verification.</t>
        </is>
      </c>
      <c r="T11995" t="inlineStr">
        <is>
          <t>Rapunzel</t>
        </is>
      </c>
      <c r="U11995" t="inlineStr">
        <is>
          <t>Rapunzel</t>
        </is>
      </c>
      <c r="V11995" t="inlineStr">
        <is>
          <t>Medium</t>
        </is>
      </c>
      <c r="W11995" t="inlineStr">
        <is>
          <t>AI suggested</t>
        </is>
      </c>
    </row>
    <row r="11996">
      <c r="A11996" t="inlineStr">
        <is>
          <t>PHUK-00011995</t>
        </is>
      </c>
      <c r="B11996" t="inlineStr">
        <is>
          <t>Rapunzel Stained Glass</t>
        </is>
      </c>
      <c r="C11996" t="inlineStr">
        <is>
          <t>Disneyland Paris</t>
        </is>
      </c>
      <c r="D11996" t="inlineStr">
        <is>
          <t>DLP Exclusive 2024</t>
        </is>
      </c>
      <c r="E11996" t="inlineStr">
        <is>
          <t>Rapunzel</t>
        </is>
      </c>
      <c r="F11996" t="n">
        <v>2024</v>
      </c>
      <c r="I11996" t="inlineStr">
        <is>
          <t>Disneyland Paris; AI Seed</t>
        </is>
      </c>
      <c r="K11996" t="inlineStr">
        <is>
          <t>Disneyland Paris</t>
        </is>
      </c>
      <c r="L11996" t="inlineStr">
        <is>
          <t>Seed</t>
        </is>
      </c>
      <c r="N11996" t="inlineStr">
        <is>
          <t>USD</t>
        </is>
      </c>
      <c r="R11996" t="inlineStr">
        <is>
          <t>AI expanded – speculative (Low)</t>
        </is>
      </c>
      <c r="S11996" t="inlineStr">
        <is>
          <t>Mass-generated launch seed record based on real manufacturer and common collection themes. Requires community verification.</t>
        </is>
      </c>
      <c r="T11996" t="inlineStr">
        <is>
          <t>Rapunzel</t>
        </is>
      </c>
      <c r="U11996" t="inlineStr">
        <is>
          <t>Rapunzel</t>
        </is>
      </c>
      <c r="V11996" t="inlineStr">
        <is>
          <t>Medium</t>
        </is>
      </c>
      <c r="W11996" t="inlineStr">
        <is>
          <t>AI suggested</t>
        </is>
      </c>
    </row>
    <row r="11997">
      <c r="A11997" t="inlineStr">
        <is>
          <t>PHUK-00011996</t>
        </is>
      </c>
      <c r="B11997" t="inlineStr">
        <is>
          <t>Rapunzel Stained Glass</t>
        </is>
      </c>
      <c r="C11997" t="inlineStr">
        <is>
          <t>Loungefly</t>
        </is>
      </c>
      <c r="D11997" t="inlineStr">
        <is>
          <t>Retail Exclusive 2024</t>
        </is>
      </c>
      <c r="E11997" t="inlineStr">
        <is>
          <t>Rapunzel</t>
        </is>
      </c>
      <c r="F11997" t="n">
        <v>2024</v>
      </c>
      <c r="I11997" t="inlineStr">
        <is>
          <t>Loungefly; AI Seed</t>
        </is>
      </c>
      <c r="K11997" t="inlineStr">
        <is>
          <t>Loungefly</t>
        </is>
      </c>
      <c r="L11997" t="inlineStr">
        <is>
          <t>Seed</t>
        </is>
      </c>
      <c r="N11997" t="inlineStr">
        <is>
          <t>USD</t>
        </is>
      </c>
      <c r="R11997" t="inlineStr">
        <is>
          <t>AI expanded – speculative (Low)</t>
        </is>
      </c>
      <c r="S11997" t="inlineStr">
        <is>
          <t>Mass-generated launch seed record based on real manufacturer and common collection themes. Requires community verification.</t>
        </is>
      </c>
      <c r="T11997" t="inlineStr">
        <is>
          <t>Rapunzel</t>
        </is>
      </c>
      <c r="U11997" t="inlineStr">
        <is>
          <t>Rapunzel</t>
        </is>
      </c>
      <c r="V11997" t="inlineStr">
        <is>
          <t>Medium</t>
        </is>
      </c>
      <c r="W11997" t="inlineStr">
        <is>
          <t>AI suggested</t>
        </is>
      </c>
    </row>
    <row r="11998">
      <c r="A11998" t="inlineStr">
        <is>
          <t>PHUK-00011997</t>
        </is>
      </c>
      <c r="B11998" t="inlineStr">
        <is>
          <t>Rapunzel Stained Glass</t>
        </is>
      </c>
      <c r="C11998" t="inlineStr">
        <is>
          <t>BoxLunch</t>
        </is>
      </c>
      <c r="D11998" t="inlineStr">
        <is>
          <t>Retail Exclusive 2024</t>
        </is>
      </c>
      <c r="E11998" t="inlineStr">
        <is>
          <t>Rapunzel</t>
        </is>
      </c>
      <c r="F11998" t="n">
        <v>2024</v>
      </c>
      <c r="I11998" t="inlineStr">
        <is>
          <t>BoxLunch; AI Seed</t>
        </is>
      </c>
      <c r="K11998" t="inlineStr">
        <is>
          <t>BoxLunch</t>
        </is>
      </c>
      <c r="L11998" t="inlineStr">
        <is>
          <t>Seed</t>
        </is>
      </c>
      <c r="N11998" t="inlineStr">
        <is>
          <t>USD</t>
        </is>
      </c>
      <c r="R11998" t="inlineStr">
        <is>
          <t>AI expanded – speculative (Low)</t>
        </is>
      </c>
      <c r="S11998" t="inlineStr">
        <is>
          <t>Mass-generated launch seed record based on real manufacturer and common collection themes. Requires community verification.</t>
        </is>
      </c>
      <c r="T11998" t="inlineStr">
        <is>
          <t>Rapunzel</t>
        </is>
      </c>
      <c r="U11998" t="inlineStr">
        <is>
          <t>Rapunzel</t>
        </is>
      </c>
      <c r="V11998" t="inlineStr">
        <is>
          <t>Medium</t>
        </is>
      </c>
      <c r="W11998" t="inlineStr">
        <is>
          <t>AI suggested</t>
        </is>
      </c>
    </row>
    <row r="11999">
      <c r="A11999" t="inlineStr">
        <is>
          <t>PHUK-00011998</t>
        </is>
      </c>
      <c r="B11999" t="inlineStr">
        <is>
          <t>Rapunzel Stained Glass</t>
        </is>
      </c>
      <c r="C11999" t="inlineStr">
        <is>
          <t>Hot Topic</t>
        </is>
      </c>
      <c r="D11999" t="inlineStr">
        <is>
          <t>Retail Exclusive 2024</t>
        </is>
      </c>
      <c r="E11999" t="inlineStr">
        <is>
          <t>Rapunzel</t>
        </is>
      </c>
      <c r="F11999" t="n">
        <v>2024</v>
      </c>
      <c r="I11999" t="inlineStr">
        <is>
          <t>Hot Topic; AI Seed</t>
        </is>
      </c>
      <c r="K11999" t="inlineStr">
        <is>
          <t>Hot Topic</t>
        </is>
      </c>
      <c r="L11999" t="inlineStr">
        <is>
          <t>Seed</t>
        </is>
      </c>
      <c r="N11999" t="inlineStr">
        <is>
          <t>USD</t>
        </is>
      </c>
      <c r="R11999" t="inlineStr">
        <is>
          <t>AI expanded – speculative (Low)</t>
        </is>
      </c>
      <c r="S11999" t="inlineStr">
        <is>
          <t>Mass-generated launch seed record based on real manufacturer and common collection themes. Requires community verification.</t>
        </is>
      </c>
      <c r="T11999" t="inlineStr">
        <is>
          <t>Rapunzel</t>
        </is>
      </c>
      <c r="U11999" t="inlineStr">
        <is>
          <t>Rapunzel</t>
        </is>
      </c>
      <c r="V11999" t="inlineStr">
        <is>
          <t>Medium</t>
        </is>
      </c>
      <c r="W11999" t="inlineStr">
        <is>
          <t>AI suggested</t>
        </is>
      </c>
    </row>
    <row r="12000">
      <c r="A12000" t="inlineStr">
        <is>
          <t>PHUK-00011999</t>
        </is>
      </c>
      <c r="B12000" t="inlineStr">
        <is>
          <t>Rapunzel Stained Glass</t>
        </is>
      </c>
      <c r="C12000" t="inlineStr">
        <is>
          <t>ArtLand</t>
        </is>
      </c>
      <c r="D12000" t="inlineStr">
        <is>
          <t>Fine Art 2024</t>
        </is>
      </c>
      <c r="E12000" t="inlineStr">
        <is>
          <t>Rapunzel</t>
        </is>
      </c>
      <c r="F12000" t="n">
        <v>2024</v>
      </c>
      <c r="I12000" t="inlineStr">
        <is>
          <t>ArtLand; AI Seed</t>
        </is>
      </c>
      <c r="K12000" t="inlineStr">
        <is>
          <t>ArtLand</t>
        </is>
      </c>
      <c r="L12000" t="inlineStr">
        <is>
          <t>Seed</t>
        </is>
      </c>
      <c r="N12000" t="inlineStr">
        <is>
          <t>USD</t>
        </is>
      </c>
      <c r="R12000" t="inlineStr">
        <is>
          <t>AI expanded – speculative (Low)</t>
        </is>
      </c>
      <c r="S12000" t="inlineStr">
        <is>
          <t>Mass-generated launch seed record based on real manufacturer and common collection themes. Requires community verification.</t>
        </is>
      </c>
      <c r="T12000" t="inlineStr">
        <is>
          <t>Rapunzel</t>
        </is>
      </c>
      <c r="U12000" t="inlineStr">
        <is>
          <t>Rapunzel</t>
        </is>
      </c>
      <c r="V12000" t="inlineStr">
        <is>
          <t>Medium</t>
        </is>
      </c>
      <c r="W12000" t="inlineStr">
        <is>
          <t>AI suggested</t>
        </is>
      </c>
    </row>
    <row r="12001">
      <c r="A12001" t="inlineStr">
        <is>
          <t>PHUK-00012000</t>
        </is>
      </c>
      <c r="B12001" t="inlineStr">
        <is>
          <t>Rapunzel Stained Glass</t>
        </is>
      </c>
      <c r="C12001" t="inlineStr">
        <is>
          <t>Pink a la Mode</t>
        </is>
      </c>
      <c r="D12001" t="inlineStr">
        <is>
          <t>PALM Exclusive 2024</t>
        </is>
      </c>
      <c r="E12001" t="inlineStr">
        <is>
          <t>Rapunzel</t>
        </is>
      </c>
      <c r="F12001" t="n">
        <v>2024</v>
      </c>
      <c r="I12001" t="inlineStr">
        <is>
          <t>Pink a la Mode; AI Seed</t>
        </is>
      </c>
      <c r="K12001" t="inlineStr">
        <is>
          <t>Pink a la Mode</t>
        </is>
      </c>
      <c r="L12001" t="inlineStr">
        <is>
          <t>Seed</t>
        </is>
      </c>
      <c r="N12001" t="inlineStr">
        <is>
          <t>USD</t>
        </is>
      </c>
      <c r="R12001" t="inlineStr">
        <is>
          <t>AI expanded – speculative (Low)</t>
        </is>
      </c>
      <c r="S12001" t="inlineStr">
        <is>
          <t>Mass-generated launch seed record based on real manufacturer and common collection themes. Requires community verification.</t>
        </is>
      </c>
      <c r="T12001" t="inlineStr">
        <is>
          <t>Rapunzel</t>
        </is>
      </c>
      <c r="U12001" t="inlineStr">
        <is>
          <t>Rapunzel</t>
        </is>
      </c>
      <c r="V12001" t="inlineStr">
        <is>
          <t>Medium</t>
        </is>
      </c>
      <c r="W12001" t="inlineStr">
        <is>
          <t>AI suggested</t>
        </is>
      </c>
    </row>
    <row r="12002">
      <c r="A12002" t="inlineStr">
        <is>
          <t>PHUK-00012001</t>
        </is>
      </c>
      <c r="B12002" t="inlineStr">
        <is>
          <t>Rapunzel Stained Glass</t>
        </is>
      </c>
      <c r="C12002" t="inlineStr">
        <is>
          <t>D23</t>
        </is>
      </c>
      <c r="D12002" t="inlineStr">
        <is>
          <t>Event Exclusive 2024</t>
        </is>
      </c>
      <c r="E12002" t="inlineStr">
        <is>
          <t>Rapunzel</t>
        </is>
      </c>
      <c r="F12002" t="n">
        <v>2024</v>
      </c>
      <c r="I12002" t="inlineStr">
        <is>
          <t>D23; AI Seed</t>
        </is>
      </c>
      <c r="K12002" t="inlineStr">
        <is>
          <t>D23</t>
        </is>
      </c>
      <c r="L12002" t="inlineStr">
        <is>
          <t>Seed</t>
        </is>
      </c>
      <c r="N12002" t="inlineStr">
        <is>
          <t>USD</t>
        </is>
      </c>
      <c r="R12002" t="inlineStr">
        <is>
          <t>AI expanded – speculative (Low)</t>
        </is>
      </c>
      <c r="S12002" t="inlineStr">
        <is>
          <t>Mass-generated launch seed record based on real manufacturer and common collection themes. Requires community verification.</t>
        </is>
      </c>
      <c r="T12002" t="inlineStr">
        <is>
          <t>Rapunzel</t>
        </is>
      </c>
      <c r="U12002" t="inlineStr">
        <is>
          <t>Rapunzel</t>
        </is>
      </c>
      <c r="V12002" t="inlineStr">
        <is>
          <t>Medium</t>
        </is>
      </c>
      <c r="W12002" t="inlineStr">
        <is>
          <t>AI suggested</t>
        </is>
      </c>
    </row>
    <row r="12003">
      <c r="A12003" t="inlineStr">
        <is>
          <t>PHUK-00012002</t>
        </is>
      </c>
      <c r="B12003" t="inlineStr">
        <is>
          <t>Rapunzel Stained Glass</t>
        </is>
      </c>
      <c r="C12003" t="inlineStr">
        <is>
          <t>WDI</t>
        </is>
      </c>
      <c r="D12003" t="inlineStr">
        <is>
          <t>Imagineering 2024</t>
        </is>
      </c>
      <c r="E12003" t="inlineStr">
        <is>
          <t>Rapunzel</t>
        </is>
      </c>
      <c r="F12003" t="n">
        <v>2024</v>
      </c>
      <c r="I12003" t="inlineStr">
        <is>
          <t>WDI; AI Seed</t>
        </is>
      </c>
      <c r="K12003" t="inlineStr">
        <is>
          <t>WDI</t>
        </is>
      </c>
      <c r="L12003" t="inlineStr">
        <is>
          <t>Seed</t>
        </is>
      </c>
      <c r="N12003" t="inlineStr">
        <is>
          <t>USD</t>
        </is>
      </c>
      <c r="R12003" t="inlineStr">
        <is>
          <t>AI expanded – speculative (Low)</t>
        </is>
      </c>
      <c r="S12003" t="inlineStr">
        <is>
          <t>Mass-generated launch seed record based on real manufacturer and common collection themes. Requires community verification.</t>
        </is>
      </c>
      <c r="T12003" t="inlineStr">
        <is>
          <t>Rapunzel</t>
        </is>
      </c>
      <c r="U12003" t="inlineStr">
        <is>
          <t>Rapunzel</t>
        </is>
      </c>
      <c r="V12003" t="inlineStr">
        <is>
          <t>Medium</t>
        </is>
      </c>
      <c r="W12003" t="inlineStr">
        <is>
          <t>AI suggested</t>
        </is>
      </c>
    </row>
    <row r="12004">
      <c r="A12004" t="inlineStr">
        <is>
          <t>PHUK-00012003</t>
        </is>
      </c>
      <c r="B12004" t="inlineStr">
        <is>
          <t>Rapunzel Stained Glass</t>
        </is>
      </c>
      <c r="C12004" t="inlineStr">
        <is>
          <t>DEC</t>
        </is>
      </c>
      <c r="D12004" t="inlineStr">
        <is>
          <t>Disney Employee Center 2024</t>
        </is>
      </c>
      <c r="E12004" t="inlineStr">
        <is>
          <t>Rapunzel</t>
        </is>
      </c>
      <c r="F12004" t="n">
        <v>2024</v>
      </c>
      <c r="I12004" t="inlineStr">
        <is>
          <t>DEC; AI Seed</t>
        </is>
      </c>
      <c r="K12004" t="inlineStr">
        <is>
          <t>DEC</t>
        </is>
      </c>
      <c r="L12004" t="inlineStr">
        <is>
          <t>Seed</t>
        </is>
      </c>
      <c r="N12004" t="inlineStr">
        <is>
          <t>USD</t>
        </is>
      </c>
      <c r="R12004" t="inlineStr">
        <is>
          <t>AI expanded – speculative (Low)</t>
        </is>
      </c>
      <c r="S12004" t="inlineStr">
        <is>
          <t>Mass-generated launch seed record based on real manufacturer and common collection themes. Requires community verification.</t>
        </is>
      </c>
      <c r="T12004" t="inlineStr">
        <is>
          <t>Rapunzel</t>
        </is>
      </c>
      <c r="U12004" t="inlineStr">
        <is>
          <t>Rapunzel</t>
        </is>
      </c>
      <c r="V12004" t="inlineStr">
        <is>
          <t>Medium</t>
        </is>
      </c>
      <c r="W12004" t="inlineStr">
        <is>
          <t>AI suggested</t>
        </is>
      </c>
    </row>
    <row r="12005">
      <c r="A12005" t="inlineStr">
        <is>
          <t>PHUK-00012004</t>
        </is>
      </c>
      <c r="B12005" t="inlineStr">
        <is>
          <t>Rapunzel Stained Glass</t>
        </is>
      </c>
      <c r="C12005" t="inlineStr">
        <is>
          <t>MOG</t>
        </is>
      </c>
      <c r="D12005" t="inlineStr">
        <is>
          <t>Mickey's of Glendale 2024</t>
        </is>
      </c>
      <c r="E12005" t="inlineStr">
        <is>
          <t>Rapunzel</t>
        </is>
      </c>
      <c r="F12005" t="n">
        <v>2024</v>
      </c>
      <c r="I12005" t="inlineStr">
        <is>
          <t>MOG; AI Seed</t>
        </is>
      </c>
      <c r="K12005" t="inlineStr">
        <is>
          <t>MOG</t>
        </is>
      </c>
      <c r="L12005" t="inlineStr">
        <is>
          <t>Seed</t>
        </is>
      </c>
      <c r="N12005" t="inlineStr">
        <is>
          <t>USD</t>
        </is>
      </c>
      <c r="R12005" t="inlineStr">
        <is>
          <t>AI expanded – speculative (Low)</t>
        </is>
      </c>
      <c r="S12005" t="inlineStr">
        <is>
          <t>Mass-generated launch seed record based on real manufacturer and common collection themes. Requires community verification.</t>
        </is>
      </c>
      <c r="T12005" t="inlineStr">
        <is>
          <t>Rapunzel</t>
        </is>
      </c>
      <c r="U12005" t="inlineStr">
        <is>
          <t>Rapunzel</t>
        </is>
      </c>
      <c r="V12005" t="inlineStr">
        <is>
          <t>Medium</t>
        </is>
      </c>
      <c r="W12005" t="inlineStr">
        <is>
          <t>AI suggested</t>
        </is>
      </c>
    </row>
    <row r="12006">
      <c r="A12006" t="inlineStr">
        <is>
          <t>PHUK-00012005</t>
        </is>
      </c>
      <c r="B12006" t="inlineStr">
        <is>
          <t>Pascal Stained Glass</t>
        </is>
      </c>
      <c r="C12006" t="inlineStr">
        <is>
          <t>Disney Parks</t>
        </is>
      </c>
      <c r="D12006" t="inlineStr">
        <is>
          <t>Hidden Disney 2024</t>
        </is>
      </c>
      <c r="E12006" t="inlineStr">
        <is>
          <t>Pascal</t>
        </is>
      </c>
      <c r="F12006" t="n">
        <v>2024</v>
      </c>
      <c r="I12006" t="inlineStr">
        <is>
          <t>Disney Parks; AI Seed</t>
        </is>
      </c>
      <c r="K12006" t="inlineStr">
        <is>
          <t>Disney Parks</t>
        </is>
      </c>
      <c r="L12006" t="inlineStr">
        <is>
          <t>Seed</t>
        </is>
      </c>
      <c r="N12006" t="inlineStr">
        <is>
          <t>USD</t>
        </is>
      </c>
      <c r="R12006" t="inlineStr">
        <is>
          <t>AI expanded – speculative (Low)</t>
        </is>
      </c>
      <c r="S12006" t="inlineStr">
        <is>
          <t>Mass-generated launch seed record based on real manufacturer and common collection themes. Requires community verification.</t>
        </is>
      </c>
      <c r="T12006" t="inlineStr">
        <is>
          <t>Pascal</t>
        </is>
      </c>
      <c r="U12006" t="inlineStr">
        <is>
          <t>Pascal</t>
        </is>
      </c>
      <c r="V12006" t="inlineStr">
        <is>
          <t>Medium</t>
        </is>
      </c>
      <c r="W12006" t="inlineStr">
        <is>
          <t>AI suggested</t>
        </is>
      </c>
    </row>
    <row r="12007">
      <c r="A12007" t="inlineStr">
        <is>
          <t>PHUK-00012006</t>
        </is>
      </c>
      <c r="B12007" t="inlineStr">
        <is>
          <t>Pascal Stained Glass</t>
        </is>
      </c>
      <c r="C12007" t="inlineStr">
        <is>
          <t>Disney Parks</t>
        </is>
      </c>
      <c r="D12007" t="inlineStr">
        <is>
          <t>Open Edition 2024</t>
        </is>
      </c>
      <c r="E12007" t="inlineStr">
        <is>
          <t>Pascal</t>
        </is>
      </c>
      <c r="F12007" t="n">
        <v>2024</v>
      </c>
      <c r="I12007" t="inlineStr">
        <is>
          <t>Disney Parks; AI Seed</t>
        </is>
      </c>
      <c r="K12007" t="inlineStr">
        <is>
          <t>Disney Parks</t>
        </is>
      </c>
      <c r="L12007" t="inlineStr">
        <is>
          <t>Seed</t>
        </is>
      </c>
      <c r="N12007" t="inlineStr">
        <is>
          <t>USD</t>
        </is>
      </c>
      <c r="R12007" t="inlineStr">
        <is>
          <t>AI expanded – speculative (Low)</t>
        </is>
      </c>
      <c r="S12007" t="inlineStr">
        <is>
          <t>Mass-generated launch seed record based on real manufacturer and common collection themes. Requires community verification.</t>
        </is>
      </c>
      <c r="T12007" t="inlineStr">
        <is>
          <t>Pascal</t>
        </is>
      </c>
      <c r="U12007" t="inlineStr">
        <is>
          <t>Pascal</t>
        </is>
      </c>
      <c r="V12007" t="inlineStr">
        <is>
          <t>Medium</t>
        </is>
      </c>
      <c r="W12007" t="inlineStr">
        <is>
          <t>AI suggested</t>
        </is>
      </c>
    </row>
    <row r="12008">
      <c r="A12008" t="inlineStr">
        <is>
          <t>PHUK-00012007</t>
        </is>
      </c>
      <c r="B12008" t="inlineStr">
        <is>
          <t>Pascal Stained Glass</t>
        </is>
      </c>
      <c r="C12008" t="inlineStr">
        <is>
          <t>Disney Store</t>
        </is>
      </c>
      <c r="D12008" t="inlineStr">
        <is>
          <t>Character Series 2024</t>
        </is>
      </c>
      <c r="E12008" t="inlineStr">
        <is>
          <t>Pascal</t>
        </is>
      </c>
      <c r="F12008" t="n">
        <v>2024</v>
      </c>
      <c r="I12008" t="inlineStr">
        <is>
          <t>Disney Store; AI Seed</t>
        </is>
      </c>
      <c r="K12008" t="inlineStr">
        <is>
          <t>Disney Store</t>
        </is>
      </c>
      <c r="L12008" t="inlineStr">
        <is>
          <t>Seed</t>
        </is>
      </c>
      <c r="N12008" t="inlineStr">
        <is>
          <t>USD</t>
        </is>
      </c>
      <c r="R12008" t="inlineStr">
        <is>
          <t>AI expanded – speculative (Low)</t>
        </is>
      </c>
      <c r="S12008" t="inlineStr">
        <is>
          <t>Mass-generated launch seed record based on real manufacturer and common collection themes. Requires community verification.</t>
        </is>
      </c>
      <c r="T12008" t="inlineStr">
        <is>
          <t>Pascal</t>
        </is>
      </c>
      <c r="U12008" t="inlineStr">
        <is>
          <t>Pascal</t>
        </is>
      </c>
      <c r="V12008" t="inlineStr">
        <is>
          <t>Medium</t>
        </is>
      </c>
      <c r="W12008" t="inlineStr">
        <is>
          <t>AI suggested</t>
        </is>
      </c>
    </row>
    <row r="12009">
      <c r="A12009" t="inlineStr">
        <is>
          <t>PHUK-00012008</t>
        </is>
      </c>
      <c r="B12009" t="inlineStr">
        <is>
          <t>Pascal Stained Glass</t>
        </is>
      </c>
      <c r="C12009" t="inlineStr">
        <is>
          <t>Disneyland Paris</t>
        </is>
      </c>
      <c r="D12009" t="inlineStr">
        <is>
          <t>DLP Exclusive 2024</t>
        </is>
      </c>
      <c r="E12009" t="inlineStr">
        <is>
          <t>Pascal</t>
        </is>
      </c>
      <c r="F12009" t="n">
        <v>2024</v>
      </c>
      <c r="I12009" t="inlineStr">
        <is>
          <t>Disneyland Paris; AI Seed</t>
        </is>
      </c>
      <c r="K12009" t="inlineStr">
        <is>
          <t>Disneyland Paris</t>
        </is>
      </c>
      <c r="L12009" t="inlineStr">
        <is>
          <t>Seed</t>
        </is>
      </c>
      <c r="N12009" t="inlineStr">
        <is>
          <t>USD</t>
        </is>
      </c>
      <c r="R12009" t="inlineStr">
        <is>
          <t>AI expanded – speculative (Low)</t>
        </is>
      </c>
      <c r="S12009" t="inlineStr">
        <is>
          <t>Mass-generated launch seed record based on real manufacturer and common collection themes. Requires community verification.</t>
        </is>
      </c>
      <c r="T12009" t="inlineStr">
        <is>
          <t>Pascal</t>
        </is>
      </c>
      <c r="U12009" t="inlineStr">
        <is>
          <t>Pascal</t>
        </is>
      </c>
      <c r="V12009" t="inlineStr">
        <is>
          <t>Medium</t>
        </is>
      </c>
      <c r="W12009" t="inlineStr">
        <is>
          <t>AI suggested</t>
        </is>
      </c>
    </row>
    <row r="12010">
      <c r="A12010" t="inlineStr">
        <is>
          <t>PHUK-00012009</t>
        </is>
      </c>
      <c r="B12010" t="inlineStr">
        <is>
          <t>Pascal Stained Glass</t>
        </is>
      </c>
      <c r="C12010" t="inlineStr">
        <is>
          <t>Loungefly</t>
        </is>
      </c>
      <c r="D12010" t="inlineStr">
        <is>
          <t>Retail Exclusive 2024</t>
        </is>
      </c>
      <c r="E12010" t="inlineStr">
        <is>
          <t>Pascal</t>
        </is>
      </c>
      <c r="F12010" t="n">
        <v>2024</v>
      </c>
      <c r="I12010" t="inlineStr">
        <is>
          <t>Loungefly; AI Seed</t>
        </is>
      </c>
      <c r="K12010" t="inlineStr">
        <is>
          <t>Loungefly</t>
        </is>
      </c>
      <c r="L12010" t="inlineStr">
        <is>
          <t>Seed</t>
        </is>
      </c>
      <c r="N12010" t="inlineStr">
        <is>
          <t>USD</t>
        </is>
      </c>
      <c r="R12010" t="inlineStr">
        <is>
          <t>AI expanded – speculative (Low)</t>
        </is>
      </c>
      <c r="S12010" t="inlineStr">
        <is>
          <t>Mass-generated launch seed record based on real manufacturer and common collection themes. Requires community verification.</t>
        </is>
      </c>
      <c r="T12010" t="inlineStr">
        <is>
          <t>Pascal</t>
        </is>
      </c>
      <c r="U12010" t="inlineStr">
        <is>
          <t>Pascal</t>
        </is>
      </c>
      <c r="V12010" t="inlineStr">
        <is>
          <t>Medium</t>
        </is>
      </c>
      <c r="W12010" t="inlineStr">
        <is>
          <t>AI suggested</t>
        </is>
      </c>
    </row>
    <row r="12011">
      <c r="A12011" t="inlineStr">
        <is>
          <t>PHUK-00012010</t>
        </is>
      </c>
      <c r="B12011" t="inlineStr">
        <is>
          <t>Pascal Stained Glass</t>
        </is>
      </c>
      <c r="C12011" t="inlineStr">
        <is>
          <t>BoxLunch</t>
        </is>
      </c>
      <c r="D12011" t="inlineStr">
        <is>
          <t>Retail Exclusive 2024</t>
        </is>
      </c>
      <c r="E12011" t="inlineStr">
        <is>
          <t>Pascal</t>
        </is>
      </c>
      <c r="F12011" t="n">
        <v>2024</v>
      </c>
      <c r="I12011" t="inlineStr">
        <is>
          <t>BoxLunch; AI Seed</t>
        </is>
      </c>
      <c r="K12011" t="inlineStr">
        <is>
          <t>BoxLunch</t>
        </is>
      </c>
      <c r="L12011" t="inlineStr">
        <is>
          <t>Seed</t>
        </is>
      </c>
      <c r="N12011" t="inlineStr">
        <is>
          <t>USD</t>
        </is>
      </c>
      <c r="R12011" t="inlineStr">
        <is>
          <t>AI expanded – speculative (Low)</t>
        </is>
      </c>
      <c r="S12011" t="inlineStr">
        <is>
          <t>Mass-generated launch seed record based on real manufacturer and common collection themes. Requires community verification.</t>
        </is>
      </c>
      <c r="T12011" t="inlineStr">
        <is>
          <t>Pascal</t>
        </is>
      </c>
      <c r="U12011" t="inlineStr">
        <is>
          <t>Pascal</t>
        </is>
      </c>
      <c r="V12011" t="inlineStr">
        <is>
          <t>Medium</t>
        </is>
      </c>
      <c r="W12011" t="inlineStr">
        <is>
          <t>AI suggested</t>
        </is>
      </c>
    </row>
    <row r="12012">
      <c r="A12012" t="inlineStr">
        <is>
          <t>PHUK-00012011</t>
        </is>
      </c>
      <c r="B12012" t="inlineStr">
        <is>
          <t>Pascal Stained Glass</t>
        </is>
      </c>
      <c r="C12012" t="inlineStr">
        <is>
          <t>Hot Topic</t>
        </is>
      </c>
      <c r="D12012" t="inlineStr">
        <is>
          <t>Retail Exclusive 2024</t>
        </is>
      </c>
      <c r="E12012" t="inlineStr">
        <is>
          <t>Pascal</t>
        </is>
      </c>
      <c r="F12012" t="n">
        <v>2024</v>
      </c>
      <c r="I12012" t="inlineStr">
        <is>
          <t>Hot Topic; AI Seed</t>
        </is>
      </c>
      <c r="K12012" t="inlineStr">
        <is>
          <t>Hot Topic</t>
        </is>
      </c>
      <c r="L12012" t="inlineStr">
        <is>
          <t>Seed</t>
        </is>
      </c>
      <c r="N12012" t="inlineStr">
        <is>
          <t>USD</t>
        </is>
      </c>
      <c r="R12012" t="inlineStr">
        <is>
          <t>AI expanded – speculative (Low)</t>
        </is>
      </c>
      <c r="S12012" t="inlineStr">
        <is>
          <t>Mass-generated launch seed record based on real manufacturer and common collection themes. Requires community verification.</t>
        </is>
      </c>
      <c r="T12012" t="inlineStr">
        <is>
          <t>Pascal</t>
        </is>
      </c>
      <c r="U12012" t="inlineStr">
        <is>
          <t>Pascal</t>
        </is>
      </c>
      <c r="V12012" t="inlineStr">
        <is>
          <t>Medium</t>
        </is>
      </c>
      <c r="W12012" t="inlineStr">
        <is>
          <t>AI suggested</t>
        </is>
      </c>
    </row>
    <row r="12013">
      <c r="A12013" t="inlineStr">
        <is>
          <t>PHUK-00012012</t>
        </is>
      </c>
      <c r="B12013" t="inlineStr">
        <is>
          <t>Pascal Stained Glass</t>
        </is>
      </c>
      <c r="C12013" t="inlineStr">
        <is>
          <t>ArtLand</t>
        </is>
      </c>
      <c r="D12013" t="inlineStr">
        <is>
          <t>Fine Art 2024</t>
        </is>
      </c>
      <c r="E12013" t="inlineStr">
        <is>
          <t>Pascal</t>
        </is>
      </c>
      <c r="F12013" t="n">
        <v>2024</v>
      </c>
      <c r="I12013" t="inlineStr">
        <is>
          <t>ArtLand; AI Seed</t>
        </is>
      </c>
      <c r="K12013" t="inlineStr">
        <is>
          <t>ArtLand</t>
        </is>
      </c>
      <c r="L12013" t="inlineStr">
        <is>
          <t>Seed</t>
        </is>
      </c>
      <c r="N12013" t="inlineStr">
        <is>
          <t>USD</t>
        </is>
      </c>
      <c r="R12013" t="inlineStr">
        <is>
          <t>AI expanded – speculative (Low)</t>
        </is>
      </c>
      <c r="S12013" t="inlineStr">
        <is>
          <t>Mass-generated launch seed record based on real manufacturer and common collection themes. Requires community verification.</t>
        </is>
      </c>
      <c r="T12013" t="inlineStr">
        <is>
          <t>Pascal</t>
        </is>
      </c>
      <c r="U12013" t="inlineStr">
        <is>
          <t>Pascal</t>
        </is>
      </c>
      <c r="V12013" t="inlineStr">
        <is>
          <t>Medium</t>
        </is>
      </c>
      <c r="W12013" t="inlineStr">
        <is>
          <t>AI suggested</t>
        </is>
      </c>
    </row>
    <row r="12014">
      <c r="A12014" t="inlineStr">
        <is>
          <t>PHUK-00012013</t>
        </is>
      </c>
      <c r="B12014" t="inlineStr">
        <is>
          <t>Pascal Stained Glass</t>
        </is>
      </c>
      <c r="C12014" t="inlineStr">
        <is>
          <t>Pink a la Mode</t>
        </is>
      </c>
      <c r="D12014" t="inlineStr">
        <is>
          <t>PALM Exclusive 2024</t>
        </is>
      </c>
      <c r="E12014" t="inlineStr">
        <is>
          <t>Pascal</t>
        </is>
      </c>
      <c r="F12014" t="n">
        <v>2024</v>
      </c>
      <c r="I12014" t="inlineStr">
        <is>
          <t>Pink a la Mode; AI Seed</t>
        </is>
      </c>
      <c r="K12014" t="inlineStr">
        <is>
          <t>Pink a la Mode</t>
        </is>
      </c>
      <c r="L12014" t="inlineStr">
        <is>
          <t>Seed</t>
        </is>
      </c>
      <c r="N12014" t="inlineStr">
        <is>
          <t>USD</t>
        </is>
      </c>
      <c r="R12014" t="inlineStr">
        <is>
          <t>AI expanded – speculative (Low)</t>
        </is>
      </c>
      <c r="S12014" t="inlineStr">
        <is>
          <t>Mass-generated launch seed record based on real manufacturer and common collection themes. Requires community verification.</t>
        </is>
      </c>
      <c r="T12014" t="inlineStr">
        <is>
          <t>Pascal</t>
        </is>
      </c>
      <c r="U12014" t="inlineStr">
        <is>
          <t>Pascal</t>
        </is>
      </c>
      <c r="V12014" t="inlineStr">
        <is>
          <t>Medium</t>
        </is>
      </c>
      <c r="W12014" t="inlineStr">
        <is>
          <t>AI suggested</t>
        </is>
      </c>
    </row>
    <row r="12015">
      <c r="A12015" t="inlineStr">
        <is>
          <t>PHUK-00012014</t>
        </is>
      </c>
      <c r="B12015" t="inlineStr">
        <is>
          <t>Pascal Stained Glass</t>
        </is>
      </c>
      <c r="C12015" t="inlineStr">
        <is>
          <t>D23</t>
        </is>
      </c>
      <c r="D12015" t="inlineStr">
        <is>
          <t>Event Exclusive 2024</t>
        </is>
      </c>
      <c r="E12015" t="inlineStr">
        <is>
          <t>Pascal</t>
        </is>
      </c>
      <c r="F12015" t="n">
        <v>2024</v>
      </c>
      <c r="I12015" t="inlineStr">
        <is>
          <t>D23; AI Seed</t>
        </is>
      </c>
      <c r="K12015" t="inlineStr">
        <is>
          <t>D23</t>
        </is>
      </c>
      <c r="L12015" t="inlineStr">
        <is>
          <t>Seed</t>
        </is>
      </c>
      <c r="N12015" t="inlineStr">
        <is>
          <t>USD</t>
        </is>
      </c>
      <c r="R12015" t="inlineStr">
        <is>
          <t>AI expanded – speculative (Low)</t>
        </is>
      </c>
      <c r="S12015" t="inlineStr">
        <is>
          <t>Mass-generated launch seed record based on real manufacturer and common collection themes. Requires community verification.</t>
        </is>
      </c>
      <c r="T12015" t="inlineStr">
        <is>
          <t>Pascal</t>
        </is>
      </c>
      <c r="U12015" t="inlineStr">
        <is>
          <t>Pascal</t>
        </is>
      </c>
      <c r="V12015" t="inlineStr">
        <is>
          <t>Medium</t>
        </is>
      </c>
      <c r="W12015" t="inlineStr">
        <is>
          <t>AI suggested</t>
        </is>
      </c>
    </row>
    <row r="12016">
      <c r="A12016" t="inlineStr">
        <is>
          <t>PHUK-00012015</t>
        </is>
      </c>
      <c r="B12016" t="inlineStr">
        <is>
          <t>Pascal Stained Glass</t>
        </is>
      </c>
      <c r="C12016" t="inlineStr">
        <is>
          <t>WDI</t>
        </is>
      </c>
      <c r="D12016" t="inlineStr">
        <is>
          <t>Imagineering 2024</t>
        </is>
      </c>
      <c r="E12016" t="inlineStr">
        <is>
          <t>Pascal</t>
        </is>
      </c>
      <c r="F12016" t="n">
        <v>2024</v>
      </c>
      <c r="I12016" t="inlineStr">
        <is>
          <t>WDI; AI Seed</t>
        </is>
      </c>
      <c r="K12016" t="inlineStr">
        <is>
          <t>WDI</t>
        </is>
      </c>
      <c r="L12016" t="inlineStr">
        <is>
          <t>Seed</t>
        </is>
      </c>
      <c r="N12016" t="inlineStr">
        <is>
          <t>USD</t>
        </is>
      </c>
      <c r="R12016" t="inlineStr">
        <is>
          <t>AI expanded – speculative (Low)</t>
        </is>
      </c>
      <c r="S12016" t="inlineStr">
        <is>
          <t>Mass-generated launch seed record based on real manufacturer and common collection themes. Requires community verification.</t>
        </is>
      </c>
      <c r="T12016" t="inlineStr">
        <is>
          <t>Pascal</t>
        </is>
      </c>
      <c r="U12016" t="inlineStr">
        <is>
          <t>Pascal</t>
        </is>
      </c>
      <c r="V12016" t="inlineStr">
        <is>
          <t>Medium</t>
        </is>
      </c>
      <c r="W12016" t="inlineStr">
        <is>
          <t>AI suggested</t>
        </is>
      </c>
    </row>
    <row r="12017">
      <c r="A12017" t="inlineStr">
        <is>
          <t>PHUK-00012016</t>
        </is>
      </c>
      <c r="B12017" t="inlineStr">
        <is>
          <t>Pascal Stained Glass</t>
        </is>
      </c>
      <c r="C12017" t="inlineStr">
        <is>
          <t>DEC</t>
        </is>
      </c>
      <c r="D12017" t="inlineStr">
        <is>
          <t>Disney Employee Center 2024</t>
        </is>
      </c>
      <c r="E12017" t="inlineStr">
        <is>
          <t>Pascal</t>
        </is>
      </c>
      <c r="F12017" t="n">
        <v>2024</v>
      </c>
      <c r="I12017" t="inlineStr">
        <is>
          <t>DEC; AI Seed</t>
        </is>
      </c>
      <c r="K12017" t="inlineStr">
        <is>
          <t>DEC</t>
        </is>
      </c>
      <c r="L12017" t="inlineStr">
        <is>
          <t>Seed</t>
        </is>
      </c>
      <c r="N12017" t="inlineStr">
        <is>
          <t>USD</t>
        </is>
      </c>
      <c r="R12017" t="inlineStr">
        <is>
          <t>AI expanded – speculative (Low)</t>
        </is>
      </c>
      <c r="S12017" t="inlineStr">
        <is>
          <t>Mass-generated launch seed record based on real manufacturer and common collection themes. Requires community verification.</t>
        </is>
      </c>
      <c r="T12017" t="inlineStr">
        <is>
          <t>Pascal</t>
        </is>
      </c>
      <c r="U12017" t="inlineStr">
        <is>
          <t>Pascal</t>
        </is>
      </c>
      <c r="V12017" t="inlineStr">
        <is>
          <t>Medium</t>
        </is>
      </c>
      <c r="W12017" t="inlineStr">
        <is>
          <t>AI suggested</t>
        </is>
      </c>
    </row>
    <row r="12018">
      <c r="A12018" t="inlineStr">
        <is>
          <t>PHUK-00012017</t>
        </is>
      </c>
      <c r="B12018" t="inlineStr">
        <is>
          <t>Pascal Stained Glass</t>
        </is>
      </c>
      <c r="C12018" t="inlineStr">
        <is>
          <t>MOG</t>
        </is>
      </c>
      <c r="D12018" t="inlineStr">
        <is>
          <t>Mickey's of Glendale 2024</t>
        </is>
      </c>
      <c r="E12018" t="inlineStr">
        <is>
          <t>Pascal</t>
        </is>
      </c>
      <c r="F12018" t="n">
        <v>2024</v>
      </c>
      <c r="I12018" t="inlineStr">
        <is>
          <t>MOG; AI Seed</t>
        </is>
      </c>
      <c r="K12018" t="inlineStr">
        <is>
          <t>MOG</t>
        </is>
      </c>
      <c r="L12018" t="inlineStr">
        <is>
          <t>Seed</t>
        </is>
      </c>
      <c r="N12018" t="inlineStr">
        <is>
          <t>USD</t>
        </is>
      </c>
      <c r="R12018" t="inlineStr">
        <is>
          <t>AI expanded – speculative (Low)</t>
        </is>
      </c>
      <c r="S12018" t="inlineStr">
        <is>
          <t>Mass-generated launch seed record based on real manufacturer and common collection themes. Requires community verification.</t>
        </is>
      </c>
      <c r="T12018" t="inlineStr">
        <is>
          <t>Pascal</t>
        </is>
      </c>
      <c r="U12018" t="inlineStr">
        <is>
          <t>Pascal</t>
        </is>
      </c>
      <c r="V12018" t="inlineStr">
        <is>
          <t>Medium</t>
        </is>
      </c>
      <c r="W12018" t="inlineStr">
        <is>
          <t>AI suggested</t>
        </is>
      </c>
    </row>
    <row r="12019">
      <c r="A12019" t="inlineStr">
        <is>
          <t>PHUK-00012018</t>
        </is>
      </c>
      <c r="B12019" t="inlineStr">
        <is>
          <t>Jasmine Stained Glass</t>
        </is>
      </c>
      <c r="C12019" t="inlineStr">
        <is>
          <t>Disney Parks</t>
        </is>
      </c>
      <c r="D12019" t="inlineStr">
        <is>
          <t>Hidden Disney 2024</t>
        </is>
      </c>
      <c r="E12019" t="inlineStr">
        <is>
          <t>Jasmine</t>
        </is>
      </c>
      <c r="F12019" t="n">
        <v>2024</v>
      </c>
      <c r="I12019" t="inlineStr">
        <is>
          <t>Disney Parks; AI Seed</t>
        </is>
      </c>
      <c r="K12019" t="inlineStr">
        <is>
          <t>Disney Parks</t>
        </is>
      </c>
      <c r="L12019" t="inlineStr">
        <is>
          <t>Seed</t>
        </is>
      </c>
      <c r="N12019" t="inlineStr">
        <is>
          <t>USD</t>
        </is>
      </c>
      <c r="R12019" t="inlineStr">
        <is>
          <t>AI expanded – speculative (Low)</t>
        </is>
      </c>
      <c r="S12019" t="inlineStr">
        <is>
          <t>Mass-generated launch seed record based on real manufacturer and common collection themes. Requires community verification.</t>
        </is>
      </c>
      <c r="T12019" t="inlineStr">
        <is>
          <t>Jasmine</t>
        </is>
      </c>
      <c r="U12019" t="inlineStr">
        <is>
          <t>Jasmine</t>
        </is>
      </c>
      <c r="V12019" t="inlineStr">
        <is>
          <t>Medium</t>
        </is>
      </c>
      <c r="W12019" t="inlineStr">
        <is>
          <t>AI suggested</t>
        </is>
      </c>
    </row>
    <row r="12020">
      <c r="A12020" t="inlineStr">
        <is>
          <t>PHUK-00012019</t>
        </is>
      </c>
      <c r="B12020" t="inlineStr">
        <is>
          <t>Jasmine Stained Glass</t>
        </is>
      </c>
      <c r="C12020" t="inlineStr">
        <is>
          <t>Disney Parks</t>
        </is>
      </c>
      <c r="D12020" t="inlineStr">
        <is>
          <t>Open Edition 2024</t>
        </is>
      </c>
      <c r="E12020" t="inlineStr">
        <is>
          <t>Jasmine</t>
        </is>
      </c>
      <c r="F12020" t="n">
        <v>2024</v>
      </c>
      <c r="I12020" t="inlineStr">
        <is>
          <t>Disney Parks; AI Seed</t>
        </is>
      </c>
      <c r="K12020" t="inlineStr">
        <is>
          <t>Disney Parks</t>
        </is>
      </c>
      <c r="L12020" t="inlineStr">
        <is>
          <t>Seed</t>
        </is>
      </c>
      <c r="N12020" t="inlineStr">
        <is>
          <t>USD</t>
        </is>
      </c>
      <c r="R12020" t="inlineStr">
        <is>
          <t>AI expanded – speculative (Low)</t>
        </is>
      </c>
      <c r="S12020" t="inlineStr">
        <is>
          <t>Mass-generated launch seed record based on real manufacturer and common collection themes. Requires community verification.</t>
        </is>
      </c>
      <c r="T12020" t="inlineStr">
        <is>
          <t>Jasmine</t>
        </is>
      </c>
      <c r="U12020" t="inlineStr">
        <is>
          <t>Jasmine</t>
        </is>
      </c>
      <c r="V12020" t="inlineStr">
        <is>
          <t>Medium</t>
        </is>
      </c>
      <c r="W12020" t="inlineStr">
        <is>
          <t>AI suggested</t>
        </is>
      </c>
    </row>
    <row r="12021">
      <c r="A12021" t="inlineStr">
        <is>
          <t>PHUK-00012020</t>
        </is>
      </c>
      <c r="B12021" t="inlineStr">
        <is>
          <t>Jasmine Stained Glass</t>
        </is>
      </c>
      <c r="C12021" t="inlineStr">
        <is>
          <t>Disney Store</t>
        </is>
      </c>
      <c r="D12021" t="inlineStr">
        <is>
          <t>Character Series 2024</t>
        </is>
      </c>
      <c r="E12021" t="inlineStr">
        <is>
          <t>Jasmine</t>
        </is>
      </c>
      <c r="F12021" t="n">
        <v>2024</v>
      </c>
      <c r="I12021" t="inlineStr">
        <is>
          <t>Disney Store; AI Seed</t>
        </is>
      </c>
      <c r="K12021" t="inlineStr">
        <is>
          <t>Disney Store</t>
        </is>
      </c>
      <c r="L12021" t="inlineStr">
        <is>
          <t>Seed</t>
        </is>
      </c>
      <c r="N12021" t="inlineStr">
        <is>
          <t>USD</t>
        </is>
      </c>
      <c r="R12021" t="inlineStr">
        <is>
          <t>AI expanded – speculative (Low)</t>
        </is>
      </c>
      <c r="S12021" t="inlineStr">
        <is>
          <t>Mass-generated launch seed record based on real manufacturer and common collection themes. Requires community verification.</t>
        </is>
      </c>
      <c r="T12021" t="inlineStr">
        <is>
          <t>Jasmine</t>
        </is>
      </c>
      <c r="U12021" t="inlineStr">
        <is>
          <t>Jasmine</t>
        </is>
      </c>
      <c r="V12021" t="inlineStr">
        <is>
          <t>Medium</t>
        </is>
      </c>
      <c r="W12021" t="inlineStr">
        <is>
          <t>AI suggested</t>
        </is>
      </c>
    </row>
    <row r="12022">
      <c r="A12022" t="inlineStr">
        <is>
          <t>PHUK-00012021</t>
        </is>
      </c>
      <c r="B12022" t="inlineStr">
        <is>
          <t>Jasmine Stained Glass</t>
        </is>
      </c>
      <c r="C12022" t="inlineStr">
        <is>
          <t>Disneyland Paris</t>
        </is>
      </c>
      <c r="D12022" t="inlineStr">
        <is>
          <t>DLP Exclusive 2024</t>
        </is>
      </c>
      <c r="E12022" t="inlineStr">
        <is>
          <t>Jasmine</t>
        </is>
      </c>
      <c r="F12022" t="n">
        <v>2024</v>
      </c>
      <c r="I12022" t="inlineStr">
        <is>
          <t>Disneyland Paris; AI Seed</t>
        </is>
      </c>
      <c r="K12022" t="inlineStr">
        <is>
          <t>Disneyland Paris</t>
        </is>
      </c>
      <c r="L12022" t="inlineStr">
        <is>
          <t>Seed</t>
        </is>
      </c>
      <c r="N12022" t="inlineStr">
        <is>
          <t>USD</t>
        </is>
      </c>
      <c r="R12022" t="inlineStr">
        <is>
          <t>AI expanded – speculative (Low)</t>
        </is>
      </c>
      <c r="S12022" t="inlineStr">
        <is>
          <t>Mass-generated launch seed record based on real manufacturer and common collection themes. Requires community verification.</t>
        </is>
      </c>
      <c r="T12022" t="inlineStr">
        <is>
          <t>Jasmine</t>
        </is>
      </c>
      <c r="U12022" t="inlineStr">
        <is>
          <t>Jasmine</t>
        </is>
      </c>
      <c r="V12022" t="inlineStr">
        <is>
          <t>Medium</t>
        </is>
      </c>
      <c r="W12022" t="inlineStr">
        <is>
          <t>AI suggested</t>
        </is>
      </c>
    </row>
    <row r="12023">
      <c r="A12023" t="inlineStr">
        <is>
          <t>PHUK-00012022</t>
        </is>
      </c>
      <c r="B12023" t="inlineStr">
        <is>
          <t>Jasmine Stained Glass</t>
        </is>
      </c>
      <c r="C12023" t="inlineStr">
        <is>
          <t>Loungefly</t>
        </is>
      </c>
      <c r="D12023" t="inlineStr">
        <is>
          <t>Retail Exclusive 2024</t>
        </is>
      </c>
      <c r="E12023" t="inlineStr">
        <is>
          <t>Jasmine</t>
        </is>
      </c>
      <c r="F12023" t="n">
        <v>2024</v>
      </c>
      <c r="I12023" t="inlineStr">
        <is>
          <t>Loungefly; AI Seed</t>
        </is>
      </c>
      <c r="K12023" t="inlineStr">
        <is>
          <t>Loungefly</t>
        </is>
      </c>
      <c r="L12023" t="inlineStr">
        <is>
          <t>Seed</t>
        </is>
      </c>
      <c r="N12023" t="inlineStr">
        <is>
          <t>USD</t>
        </is>
      </c>
      <c r="R12023" t="inlineStr">
        <is>
          <t>AI expanded – speculative (Low)</t>
        </is>
      </c>
      <c r="S12023" t="inlineStr">
        <is>
          <t>Mass-generated launch seed record based on real manufacturer and common collection themes. Requires community verification.</t>
        </is>
      </c>
      <c r="T12023" t="inlineStr">
        <is>
          <t>Jasmine</t>
        </is>
      </c>
      <c r="U12023" t="inlineStr">
        <is>
          <t>Jasmine</t>
        </is>
      </c>
      <c r="V12023" t="inlineStr">
        <is>
          <t>Medium</t>
        </is>
      </c>
      <c r="W12023" t="inlineStr">
        <is>
          <t>AI suggested</t>
        </is>
      </c>
    </row>
    <row r="12024">
      <c r="A12024" t="inlineStr">
        <is>
          <t>PHUK-00012023</t>
        </is>
      </c>
      <c r="B12024" t="inlineStr">
        <is>
          <t>Jasmine Stained Glass</t>
        </is>
      </c>
      <c r="C12024" t="inlineStr">
        <is>
          <t>BoxLunch</t>
        </is>
      </c>
      <c r="D12024" t="inlineStr">
        <is>
          <t>Retail Exclusive 2024</t>
        </is>
      </c>
      <c r="E12024" t="inlineStr">
        <is>
          <t>Jasmine</t>
        </is>
      </c>
      <c r="F12024" t="n">
        <v>2024</v>
      </c>
      <c r="I12024" t="inlineStr">
        <is>
          <t>BoxLunch; AI Seed</t>
        </is>
      </c>
      <c r="K12024" t="inlineStr">
        <is>
          <t>BoxLunch</t>
        </is>
      </c>
      <c r="L12024" t="inlineStr">
        <is>
          <t>Seed</t>
        </is>
      </c>
      <c r="N12024" t="inlineStr">
        <is>
          <t>USD</t>
        </is>
      </c>
      <c r="R12024" t="inlineStr">
        <is>
          <t>AI expanded – speculative (Low)</t>
        </is>
      </c>
      <c r="S12024" t="inlineStr">
        <is>
          <t>Mass-generated launch seed record based on real manufacturer and common collection themes. Requires community verification.</t>
        </is>
      </c>
      <c r="T12024" t="inlineStr">
        <is>
          <t>Jasmine</t>
        </is>
      </c>
      <c r="U12024" t="inlineStr">
        <is>
          <t>Jasmine</t>
        </is>
      </c>
      <c r="V12024" t="inlineStr">
        <is>
          <t>Medium</t>
        </is>
      </c>
      <c r="W12024" t="inlineStr">
        <is>
          <t>AI suggested</t>
        </is>
      </c>
    </row>
    <row r="12025">
      <c r="A12025" t="inlineStr">
        <is>
          <t>PHUK-00012024</t>
        </is>
      </c>
      <c r="B12025" t="inlineStr">
        <is>
          <t>Jasmine Stained Glass</t>
        </is>
      </c>
      <c r="C12025" t="inlineStr">
        <is>
          <t>Hot Topic</t>
        </is>
      </c>
      <c r="D12025" t="inlineStr">
        <is>
          <t>Retail Exclusive 2024</t>
        </is>
      </c>
      <c r="E12025" t="inlineStr">
        <is>
          <t>Jasmine</t>
        </is>
      </c>
      <c r="F12025" t="n">
        <v>2024</v>
      </c>
      <c r="I12025" t="inlineStr">
        <is>
          <t>Hot Topic; AI Seed</t>
        </is>
      </c>
      <c r="K12025" t="inlineStr">
        <is>
          <t>Hot Topic</t>
        </is>
      </c>
      <c r="L12025" t="inlineStr">
        <is>
          <t>Seed</t>
        </is>
      </c>
      <c r="N12025" t="inlineStr">
        <is>
          <t>USD</t>
        </is>
      </c>
      <c r="R12025" t="inlineStr">
        <is>
          <t>AI expanded – speculative (Low)</t>
        </is>
      </c>
      <c r="S12025" t="inlineStr">
        <is>
          <t>Mass-generated launch seed record based on real manufacturer and common collection themes. Requires community verification.</t>
        </is>
      </c>
      <c r="T12025" t="inlineStr">
        <is>
          <t>Jasmine</t>
        </is>
      </c>
      <c r="U12025" t="inlineStr">
        <is>
          <t>Jasmine</t>
        </is>
      </c>
      <c r="V12025" t="inlineStr">
        <is>
          <t>Medium</t>
        </is>
      </c>
      <c r="W12025" t="inlineStr">
        <is>
          <t>AI suggested</t>
        </is>
      </c>
    </row>
    <row r="12026">
      <c r="A12026" t="inlineStr">
        <is>
          <t>PHUK-00012025</t>
        </is>
      </c>
      <c r="B12026" t="inlineStr">
        <is>
          <t>Jasmine Stained Glass</t>
        </is>
      </c>
      <c r="C12026" t="inlineStr">
        <is>
          <t>ArtLand</t>
        </is>
      </c>
      <c r="D12026" t="inlineStr">
        <is>
          <t>Fine Art 2024</t>
        </is>
      </c>
      <c r="E12026" t="inlineStr">
        <is>
          <t>Jasmine</t>
        </is>
      </c>
      <c r="F12026" t="n">
        <v>2024</v>
      </c>
      <c r="I12026" t="inlineStr">
        <is>
          <t>ArtLand; AI Seed</t>
        </is>
      </c>
      <c r="K12026" t="inlineStr">
        <is>
          <t>ArtLand</t>
        </is>
      </c>
      <c r="L12026" t="inlineStr">
        <is>
          <t>Seed</t>
        </is>
      </c>
      <c r="N12026" t="inlineStr">
        <is>
          <t>USD</t>
        </is>
      </c>
      <c r="R12026" t="inlineStr">
        <is>
          <t>AI expanded – speculative (Low)</t>
        </is>
      </c>
      <c r="S12026" t="inlineStr">
        <is>
          <t>Mass-generated launch seed record based on real manufacturer and common collection themes. Requires community verification.</t>
        </is>
      </c>
      <c r="T12026" t="inlineStr">
        <is>
          <t>Jasmine</t>
        </is>
      </c>
      <c r="U12026" t="inlineStr">
        <is>
          <t>Jasmine</t>
        </is>
      </c>
      <c r="V12026" t="inlineStr">
        <is>
          <t>Medium</t>
        </is>
      </c>
      <c r="W12026" t="inlineStr">
        <is>
          <t>AI suggested</t>
        </is>
      </c>
    </row>
    <row r="12027">
      <c r="A12027" t="inlineStr">
        <is>
          <t>PHUK-00012026</t>
        </is>
      </c>
      <c r="B12027" t="inlineStr">
        <is>
          <t>Jasmine Stained Glass</t>
        </is>
      </c>
      <c r="C12027" t="inlineStr">
        <is>
          <t>Pink a la Mode</t>
        </is>
      </c>
      <c r="D12027" t="inlineStr">
        <is>
          <t>PALM Exclusive 2024</t>
        </is>
      </c>
      <c r="E12027" t="inlineStr">
        <is>
          <t>Jasmine</t>
        </is>
      </c>
      <c r="F12027" t="n">
        <v>2024</v>
      </c>
      <c r="I12027" t="inlineStr">
        <is>
          <t>Pink a la Mode; AI Seed</t>
        </is>
      </c>
      <c r="K12027" t="inlineStr">
        <is>
          <t>Pink a la Mode</t>
        </is>
      </c>
      <c r="L12027" t="inlineStr">
        <is>
          <t>Seed</t>
        </is>
      </c>
      <c r="N12027" t="inlineStr">
        <is>
          <t>USD</t>
        </is>
      </c>
      <c r="R12027" t="inlineStr">
        <is>
          <t>AI expanded – speculative (Low)</t>
        </is>
      </c>
      <c r="S12027" t="inlineStr">
        <is>
          <t>Mass-generated launch seed record based on real manufacturer and common collection themes. Requires community verification.</t>
        </is>
      </c>
      <c r="T12027" t="inlineStr">
        <is>
          <t>Jasmine</t>
        </is>
      </c>
      <c r="U12027" t="inlineStr">
        <is>
          <t>Jasmine</t>
        </is>
      </c>
      <c r="V12027" t="inlineStr">
        <is>
          <t>Medium</t>
        </is>
      </c>
      <c r="W12027" t="inlineStr">
        <is>
          <t>AI suggested</t>
        </is>
      </c>
    </row>
    <row r="12028">
      <c r="A12028" t="inlineStr">
        <is>
          <t>PHUK-00012027</t>
        </is>
      </c>
      <c r="B12028" t="inlineStr">
        <is>
          <t>Jasmine Stained Glass</t>
        </is>
      </c>
      <c r="C12028" t="inlineStr">
        <is>
          <t>D23</t>
        </is>
      </c>
      <c r="D12028" t="inlineStr">
        <is>
          <t>Event Exclusive 2024</t>
        </is>
      </c>
      <c r="E12028" t="inlineStr">
        <is>
          <t>Jasmine</t>
        </is>
      </c>
      <c r="F12028" t="n">
        <v>2024</v>
      </c>
      <c r="I12028" t="inlineStr">
        <is>
          <t>D23; AI Seed</t>
        </is>
      </c>
      <c r="K12028" t="inlineStr">
        <is>
          <t>D23</t>
        </is>
      </c>
      <c r="L12028" t="inlineStr">
        <is>
          <t>Seed</t>
        </is>
      </c>
      <c r="N12028" t="inlineStr">
        <is>
          <t>USD</t>
        </is>
      </c>
      <c r="R12028" t="inlineStr">
        <is>
          <t>AI expanded – speculative (Low)</t>
        </is>
      </c>
      <c r="S12028" t="inlineStr">
        <is>
          <t>Mass-generated launch seed record based on real manufacturer and common collection themes. Requires community verification.</t>
        </is>
      </c>
      <c r="T12028" t="inlineStr">
        <is>
          <t>Jasmine</t>
        </is>
      </c>
      <c r="U12028" t="inlineStr">
        <is>
          <t>Jasmine</t>
        </is>
      </c>
      <c r="V12028" t="inlineStr">
        <is>
          <t>Medium</t>
        </is>
      </c>
      <c r="W12028" t="inlineStr">
        <is>
          <t>AI suggested</t>
        </is>
      </c>
    </row>
    <row r="12029">
      <c r="A12029" t="inlineStr">
        <is>
          <t>PHUK-00012028</t>
        </is>
      </c>
      <c r="B12029" t="inlineStr">
        <is>
          <t>Jasmine Stained Glass</t>
        </is>
      </c>
      <c r="C12029" t="inlineStr">
        <is>
          <t>WDI</t>
        </is>
      </c>
      <c r="D12029" t="inlineStr">
        <is>
          <t>Imagineering 2024</t>
        </is>
      </c>
      <c r="E12029" t="inlineStr">
        <is>
          <t>Jasmine</t>
        </is>
      </c>
      <c r="F12029" t="n">
        <v>2024</v>
      </c>
      <c r="I12029" t="inlineStr">
        <is>
          <t>WDI; AI Seed</t>
        </is>
      </c>
      <c r="K12029" t="inlineStr">
        <is>
          <t>WDI</t>
        </is>
      </c>
      <c r="L12029" t="inlineStr">
        <is>
          <t>Seed</t>
        </is>
      </c>
      <c r="N12029" t="inlineStr">
        <is>
          <t>USD</t>
        </is>
      </c>
      <c r="R12029" t="inlineStr">
        <is>
          <t>AI expanded – speculative (Low)</t>
        </is>
      </c>
      <c r="S12029" t="inlineStr">
        <is>
          <t>Mass-generated launch seed record based on real manufacturer and common collection themes. Requires community verification.</t>
        </is>
      </c>
      <c r="T12029" t="inlineStr">
        <is>
          <t>Jasmine</t>
        </is>
      </c>
      <c r="U12029" t="inlineStr">
        <is>
          <t>Jasmine</t>
        </is>
      </c>
      <c r="V12029" t="inlineStr">
        <is>
          <t>Medium</t>
        </is>
      </c>
      <c r="W12029" t="inlineStr">
        <is>
          <t>AI suggested</t>
        </is>
      </c>
    </row>
    <row r="12030">
      <c r="A12030" t="inlineStr">
        <is>
          <t>PHUK-00012029</t>
        </is>
      </c>
      <c r="B12030" t="inlineStr">
        <is>
          <t>Jasmine Stained Glass</t>
        </is>
      </c>
      <c r="C12030" t="inlineStr">
        <is>
          <t>DEC</t>
        </is>
      </c>
      <c r="D12030" t="inlineStr">
        <is>
          <t>Disney Employee Center 2024</t>
        </is>
      </c>
      <c r="E12030" t="inlineStr">
        <is>
          <t>Jasmine</t>
        </is>
      </c>
      <c r="F12030" t="n">
        <v>2024</v>
      </c>
      <c r="I12030" t="inlineStr">
        <is>
          <t>DEC; AI Seed</t>
        </is>
      </c>
      <c r="K12030" t="inlineStr">
        <is>
          <t>DEC</t>
        </is>
      </c>
      <c r="L12030" t="inlineStr">
        <is>
          <t>Seed</t>
        </is>
      </c>
      <c r="N12030" t="inlineStr">
        <is>
          <t>USD</t>
        </is>
      </c>
      <c r="R12030" t="inlineStr">
        <is>
          <t>AI expanded – speculative (Low)</t>
        </is>
      </c>
      <c r="S12030" t="inlineStr">
        <is>
          <t>Mass-generated launch seed record based on real manufacturer and common collection themes. Requires community verification.</t>
        </is>
      </c>
      <c r="T12030" t="inlineStr">
        <is>
          <t>Jasmine</t>
        </is>
      </c>
      <c r="U12030" t="inlineStr">
        <is>
          <t>Jasmine</t>
        </is>
      </c>
      <c r="V12030" t="inlineStr">
        <is>
          <t>Medium</t>
        </is>
      </c>
      <c r="W12030" t="inlineStr">
        <is>
          <t>AI suggested</t>
        </is>
      </c>
    </row>
    <row r="12031">
      <c r="A12031" t="inlineStr">
        <is>
          <t>PHUK-00012030</t>
        </is>
      </c>
      <c r="B12031" t="inlineStr">
        <is>
          <t>Jasmine Stained Glass</t>
        </is>
      </c>
      <c r="C12031" t="inlineStr">
        <is>
          <t>MOG</t>
        </is>
      </c>
      <c r="D12031" t="inlineStr">
        <is>
          <t>Mickey's of Glendale 2024</t>
        </is>
      </c>
      <c r="E12031" t="inlineStr">
        <is>
          <t>Jasmine</t>
        </is>
      </c>
      <c r="F12031" t="n">
        <v>2024</v>
      </c>
      <c r="I12031" t="inlineStr">
        <is>
          <t>MOG; AI Seed</t>
        </is>
      </c>
      <c r="K12031" t="inlineStr">
        <is>
          <t>MOG</t>
        </is>
      </c>
      <c r="L12031" t="inlineStr">
        <is>
          <t>Seed</t>
        </is>
      </c>
      <c r="N12031" t="inlineStr">
        <is>
          <t>USD</t>
        </is>
      </c>
      <c r="R12031" t="inlineStr">
        <is>
          <t>AI expanded – speculative (Low)</t>
        </is>
      </c>
      <c r="S12031" t="inlineStr">
        <is>
          <t>Mass-generated launch seed record based on real manufacturer and common collection themes. Requires community verification.</t>
        </is>
      </c>
      <c r="T12031" t="inlineStr">
        <is>
          <t>Jasmine</t>
        </is>
      </c>
      <c r="U12031" t="inlineStr">
        <is>
          <t>Jasmine</t>
        </is>
      </c>
      <c r="V12031" t="inlineStr">
        <is>
          <t>Medium</t>
        </is>
      </c>
      <c r="W12031" t="inlineStr">
        <is>
          <t>AI suggested</t>
        </is>
      </c>
    </row>
    <row r="12032">
      <c r="A12032" t="inlineStr">
        <is>
          <t>PHUK-00012031</t>
        </is>
      </c>
      <c r="B12032" t="inlineStr">
        <is>
          <t>Aladdin Stained Glass</t>
        </is>
      </c>
      <c r="C12032" t="inlineStr">
        <is>
          <t>Disney Parks</t>
        </is>
      </c>
      <c r="D12032" t="inlineStr">
        <is>
          <t>Hidden Disney 2024</t>
        </is>
      </c>
      <c r="E12032" t="inlineStr">
        <is>
          <t>Aladdin</t>
        </is>
      </c>
      <c r="F12032" t="n">
        <v>2024</v>
      </c>
      <c r="I12032" t="inlineStr">
        <is>
          <t>Disney Parks; AI Seed</t>
        </is>
      </c>
      <c r="K12032" t="inlineStr">
        <is>
          <t>Disney Parks</t>
        </is>
      </c>
      <c r="L12032" t="inlineStr">
        <is>
          <t>Seed</t>
        </is>
      </c>
      <c r="N12032" t="inlineStr">
        <is>
          <t>USD</t>
        </is>
      </c>
      <c r="R12032" t="inlineStr">
        <is>
          <t>AI expanded – speculative (Low)</t>
        </is>
      </c>
      <c r="S12032" t="inlineStr">
        <is>
          <t>Mass-generated launch seed record based on real manufacturer and common collection themes. Requires community verification.</t>
        </is>
      </c>
      <c r="T12032" t="inlineStr">
        <is>
          <t>Aladdin</t>
        </is>
      </c>
      <c r="U12032" t="inlineStr">
        <is>
          <t>Aladdin</t>
        </is>
      </c>
      <c r="V12032" t="inlineStr">
        <is>
          <t>Medium</t>
        </is>
      </c>
      <c r="W12032" t="inlineStr">
        <is>
          <t>AI suggested</t>
        </is>
      </c>
    </row>
    <row r="12033">
      <c r="A12033" t="inlineStr">
        <is>
          <t>PHUK-00012032</t>
        </is>
      </c>
      <c r="B12033" t="inlineStr">
        <is>
          <t>Aladdin Stained Glass</t>
        </is>
      </c>
      <c r="C12033" t="inlineStr">
        <is>
          <t>Disney Parks</t>
        </is>
      </c>
      <c r="D12033" t="inlineStr">
        <is>
          <t>Open Edition 2024</t>
        </is>
      </c>
      <c r="E12033" t="inlineStr">
        <is>
          <t>Aladdin</t>
        </is>
      </c>
      <c r="F12033" t="n">
        <v>2024</v>
      </c>
      <c r="I12033" t="inlineStr">
        <is>
          <t>Disney Parks; AI Seed</t>
        </is>
      </c>
      <c r="K12033" t="inlineStr">
        <is>
          <t>Disney Parks</t>
        </is>
      </c>
      <c r="L12033" t="inlineStr">
        <is>
          <t>Seed</t>
        </is>
      </c>
      <c r="N12033" t="inlineStr">
        <is>
          <t>USD</t>
        </is>
      </c>
      <c r="R12033" t="inlineStr">
        <is>
          <t>AI expanded – speculative (Low)</t>
        </is>
      </c>
      <c r="S12033" t="inlineStr">
        <is>
          <t>Mass-generated launch seed record based on real manufacturer and common collection themes. Requires community verification.</t>
        </is>
      </c>
      <c r="T12033" t="inlineStr">
        <is>
          <t>Aladdin</t>
        </is>
      </c>
      <c r="U12033" t="inlineStr">
        <is>
          <t>Aladdin</t>
        </is>
      </c>
      <c r="V12033" t="inlineStr">
        <is>
          <t>Medium</t>
        </is>
      </c>
      <c r="W12033" t="inlineStr">
        <is>
          <t>AI suggested</t>
        </is>
      </c>
    </row>
    <row r="12034">
      <c r="A12034" t="inlineStr">
        <is>
          <t>PHUK-00012033</t>
        </is>
      </c>
      <c r="B12034" t="inlineStr">
        <is>
          <t>Aladdin Stained Glass</t>
        </is>
      </c>
      <c r="C12034" t="inlineStr">
        <is>
          <t>Disney Store</t>
        </is>
      </c>
      <c r="D12034" t="inlineStr">
        <is>
          <t>Character Series 2024</t>
        </is>
      </c>
      <c r="E12034" t="inlineStr">
        <is>
          <t>Aladdin</t>
        </is>
      </c>
      <c r="F12034" t="n">
        <v>2024</v>
      </c>
      <c r="I12034" t="inlineStr">
        <is>
          <t>Disney Store; AI Seed</t>
        </is>
      </c>
      <c r="K12034" t="inlineStr">
        <is>
          <t>Disney Store</t>
        </is>
      </c>
      <c r="L12034" t="inlineStr">
        <is>
          <t>Seed</t>
        </is>
      </c>
      <c r="N12034" t="inlineStr">
        <is>
          <t>USD</t>
        </is>
      </c>
      <c r="R12034" t="inlineStr">
        <is>
          <t>AI expanded – speculative (Low)</t>
        </is>
      </c>
      <c r="S12034" t="inlineStr">
        <is>
          <t>Mass-generated launch seed record based on real manufacturer and common collection themes. Requires community verification.</t>
        </is>
      </c>
      <c r="T12034" t="inlineStr">
        <is>
          <t>Aladdin</t>
        </is>
      </c>
      <c r="U12034" t="inlineStr">
        <is>
          <t>Aladdin</t>
        </is>
      </c>
      <c r="V12034" t="inlineStr">
        <is>
          <t>Medium</t>
        </is>
      </c>
      <c r="W12034" t="inlineStr">
        <is>
          <t>AI suggested</t>
        </is>
      </c>
    </row>
    <row r="12035">
      <c r="A12035" t="inlineStr">
        <is>
          <t>PHUK-00012034</t>
        </is>
      </c>
      <c r="B12035" t="inlineStr">
        <is>
          <t>Aladdin Stained Glass</t>
        </is>
      </c>
      <c r="C12035" t="inlineStr">
        <is>
          <t>Disneyland Paris</t>
        </is>
      </c>
      <c r="D12035" t="inlineStr">
        <is>
          <t>DLP Exclusive 2024</t>
        </is>
      </c>
      <c r="E12035" t="inlineStr">
        <is>
          <t>Aladdin</t>
        </is>
      </c>
      <c r="F12035" t="n">
        <v>2024</v>
      </c>
      <c r="I12035" t="inlineStr">
        <is>
          <t>Disneyland Paris; AI Seed</t>
        </is>
      </c>
      <c r="K12035" t="inlineStr">
        <is>
          <t>Disneyland Paris</t>
        </is>
      </c>
      <c r="L12035" t="inlineStr">
        <is>
          <t>Seed</t>
        </is>
      </c>
      <c r="N12035" t="inlineStr">
        <is>
          <t>USD</t>
        </is>
      </c>
      <c r="R12035" t="inlineStr">
        <is>
          <t>AI expanded – speculative (Low)</t>
        </is>
      </c>
      <c r="S12035" t="inlineStr">
        <is>
          <t>Mass-generated launch seed record based on real manufacturer and common collection themes. Requires community verification.</t>
        </is>
      </c>
      <c r="T12035" t="inlineStr">
        <is>
          <t>Aladdin</t>
        </is>
      </c>
      <c r="U12035" t="inlineStr">
        <is>
          <t>Aladdin</t>
        </is>
      </c>
      <c r="V12035" t="inlineStr">
        <is>
          <t>Medium</t>
        </is>
      </c>
      <c r="W12035" t="inlineStr">
        <is>
          <t>AI suggested</t>
        </is>
      </c>
    </row>
    <row r="12036">
      <c r="A12036" t="inlineStr">
        <is>
          <t>PHUK-00012035</t>
        </is>
      </c>
      <c r="B12036" t="inlineStr">
        <is>
          <t>Aladdin Stained Glass</t>
        </is>
      </c>
      <c r="C12036" t="inlineStr">
        <is>
          <t>Loungefly</t>
        </is>
      </c>
      <c r="D12036" t="inlineStr">
        <is>
          <t>Retail Exclusive 2024</t>
        </is>
      </c>
      <c r="E12036" t="inlineStr">
        <is>
          <t>Aladdin</t>
        </is>
      </c>
      <c r="F12036" t="n">
        <v>2024</v>
      </c>
      <c r="I12036" t="inlineStr">
        <is>
          <t>Loungefly; AI Seed</t>
        </is>
      </c>
      <c r="K12036" t="inlineStr">
        <is>
          <t>Loungefly</t>
        </is>
      </c>
      <c r="L12036" t="inlineStr">
        <is>
          <t>Seed</t>
        </is>
      </c>
      <c r="N12036" t="inlineStr">
        <is>
          <t>USD</t>
        </is>
      </c>
      <c r="R12036" t="inlineStr">
        <is>
          <t>AI expanded – speculative (Low)</t>
        </is>
      </c>
      <c r="S12036" t="inlineStr">
        <is>
          <t>Mass-generated launch seed record based on real manufacturer and common collection themes. Requires community verification.</t>
        </is>
      </c>
      <c r="T12036" t="inlineStr">
        <is>
          <t>Aladdin</t>
        </is>
      </c>
      <c r="U12036" t="inlineStr">
        <is>
          <t>Aladdin</t>
        </is>
      </c>
      <c r="V12036" t="inlineStr">
        <is>
          <t>Medium</t>
        </is>
      </c>
      <c r="W12036" t="inlineStr">
        <is>
          <t>AI suggested</t>
        </is>
      </c>
    </row>
    <row r="12037">
      <c r="A12037" t="inlineStr">
        <is>
          <t>PHUK-00012036</t>
        </is>
      </c>
      <c r="B12037" t="inlineStr">
        <is>
          <t>Aladdin Stained Glass</t>
        </is>
      </c>
      <c r="C12037" t="inlineStr">
        <is>
          <t>BoxLunch</t>
        </is>
      </c>
      <c r="D12037" t="inlineStr">
        <is>
          <t>Retail Exclusive 2024</t>
        </is>
      </c>
      <c r="E12037" t="inlineStr">
        <is>
          <t>Aladdin</t>
        </is>
      </c>
      <c r="F12037" t="n">
        <v>2024</v>
      </c>
      <c r="I12037" t="inlineStr">
        <is>
          <t>BoxLunch; AI Seed</t>
        </is>
      </c>
      <c r="K12037" t="inlineStr">
        <is>
          <t>BoxLunch</t>
        </is>
      </c>
      <c r="L12037" t="inlineStr">
        <is>
          <t>Seed</t>
        </is>
      </c>
      <c r="N12037" t="inlineStr">
        <is>
          <t>USD</t>
        </is>
      </c>
      <c r="R12037" t="inlineStr">
        <is>
          <t>AI expanded – speculative (Low)</t>
        </is>
      </c>
      <c r="S12037" t="inlineStr">
        <is>
          <t>Mass-generated launch seed record based on real manufacturer and common collection themes. Requires community verification.</t>
        </is>
      </c>
      <c r="T12037" t="inlineStr">
        <is>
          <t>Aladdin</t>
        </is>
      </c>
      <c r="U12037" t="inlineStr">
        <is>
          <t>Aladdin</t>
        </is>
      </c>
      <c r="V12037" t="inlineStr">
        <is>
          <t>Medium</t>
        </is>
      </c>
      <c r="W12037" t="inlineStr">
        <is>
          <t>AI suggested</t>
        </is>
      </c>
    </row>
    <row r="12038">
      <c r="A12038" t="inlineStr">
        <is>
          <t>PHUK-00012037</t>
        </is>
      </c>
      <c r="B12038" t="inlineStr">
        <is>
          <t>Aladdin Stained Glass</t>
        </is>
      </c>
      <c r="C12038" t="inlineStr">
        <is>
          <t>Hot Topic</t>
        </is>
      </c>
      <c r="D12038" t="inlineStr">
        <is>
          <t>Retail Exclusive 2024</t>
        </is>
      </c>
      <c r="E12038" t="inlineStr">
        <is>
          <t>Aladdin</t>
        </is>
      </c>
      <c r="F12038" t="n">
        <v>2024</v>
      </c>
      <c r="I12038" t="inlineStr">
        <is>
          <t>Hot Topic; AI Seed</t>
        </is>
      </c>
      <c r="K12038" t="inlineStr">
        <is>
          <t>Hot Topic</t>
        </is>
      </c>
      <c r="L12038" t="inlineStr">
        <is>
          <t>Seed</t>
        </is>
      </c>
      <c r="N12038" t="inlineStr">
        <is>
          <t>USD</t>
        </is>
      </c>
      <c r="R12038" t="inlineStr">
        <is>
          <t>AI expanded – speculative (Low)</t>
        </is>
      </c>
      <c r="S12038" t="inlineStr">
        <is>
          <t>Mass-generated launch seed record based on real manufacturer and common collection themes. Requires community verification.</t>
        </is>
      </c>
      <c r="T12038" t="inlineStr">
        <is>
          <t>Aladdin</t>
        </is>
      </c>
      <c r="U12038" t="inlineStr">
        <is>
          <t>Aladdin</t>
        </is>
      </c>
      <c r="V12038" t="inlineStr">
        <is>
          <t>Medium</t>
        </is>
      </c>
      <c r="W12038" t="inlineStr">
        <is>
          <t>AI suggested</t>
        </is>
      </c>
    </row>
    <row r="12039">
      <c r="A12039" t="inlineStr">
        <is>
          <t>PHUK-00012038</t>
        </is>
      </c>
      <c r="B12039" t="inlineStr">
        <is>
          <t>Aladdin Stained Glass</t>
        </is>
      </c>
      <c r="C12039" t="inlineStr">
        <is>
          <t>ArtLand</t>
        </is>
      </c>
      <c r="D12039" t="inlineStr">
        <is>
          <t>Fine Art 2024</t>
        </is>
      </c>
      <c r="E12039" t="inlineStr">
        <is>
          <t>Aladdin</t>
        </is>
      </c>
      <c r="F12039" t="n">
        <v>2024</v>
      </c>
      <c r="I12039" t="inlineStr">
        <is>
          <t>ArtLand; AI Seed</t>
        </is>
      </c>
      <c r="K12039" t="inlineStr">
        <is>
          <t>ArtLand</t>
        </is>
      </c>
      <c r="L12039" t="inlineStr">
        <is>
          <t>Seed</t>
        </is>
      </c>
      <c r="N12039" t="inlineStr">
        <is>
          <t>USD</t>
        </is>
      </c>
      <c r="R12039" t="inlineStr">
        <is>
          <t>AI expanded – speculative (Low)</t>
        </is>
      </c>
      <c r="S12039" t="inlineStr">
        <is>
          <t>Mass-generated launch seed record based on real manufacturer and common collection themes. Requires community verification.</t>
        </is>
      </c>
      <c r="T12039" t="inlineStr">
        <is>
          <t>Aladdin</t>
        </is>
      </c>
      <c r="U12039" t="inlineStr">
        <is>
          <t>Aladdin</t>
        </is>
      </c>
      <c r="V12039" t="inlineStr">
        <is>
          <t>Medium</t>
        </is>
      </c>
      <c r="W12039" t="inlineStr">
        <is>
          <t>AI suggested</t>
        </is>
      </c>
    </row>
    <row r="12040">
      <c r="A12040" t="inlineStr">
        <is>
          <t>PHUK-00012039</t>
        </is>
      </c>
      <c r="B12040" t="inlineStr">
        <is>
          <t>Aladdin Stained Glass</t>
        </is>
      </c>
      <c r="C12040" t="inlineStr">
        <is>
          <t>Pink a la Mode</t>
        </is>
      </c>
      <c r="D12040" t="inlineStr">
        <is>
          <t>PALM Exclusive 2024</t>
        </is>
      </c>
      <c r="E12040" t="inlineStr">
        <is>
          <t>Aladdin</t>
        </is>
      </c>
      <c r="F12040" t="n">
        <v>2024</v>
      </c>
      <c r="I12040" t="inlineStr">
        <is>
          <t>Pink a la Mode; AI Seed</t>
        </is>
      </c>
      <c r="K12040" t="inlineStr">
        <is>
          <t>Pink a la Mode</t>
        </is>
      </c>
      <c r="L12040" t="inlineStr">
        <is>
          <t>Seed</t>
        </is>
      </c>
      <c r="N12040" t="inlineStr">
        <is>
          <t>USD</t>
        </is>
      </c>
      <c r="R12040" t="inlineStr">
        <is>
          <t>AI expanded – speculative (Low)</t>
        </is>
      </c>
      <c r="S12040" t="inlineStr">
        <is>
          <t>Mass-generated launch seed record based on real manufacturer and common collection themes. Requires community verification.</t>
        </is>
      </c>
      <c r="T12040" t="inlineStr">
        <is>
          <t>Aladdin</t>
        </is>
      </c>
      <c r="U12040" t="inlineStr">
        <is>
          <t>Aladdin</t>
        </is>
      </c>
      <c r="V12040" t="inlineStr">
        <is>
          <t>Medium</t>
        </is>
      </c>
      <c r="W12040" t="inlineStr">
        <is>
          <t>AI suggested</t>
        </is>
      </c>
    </row>
    <row r="12041">
      <c r="A12041" t="inlineStr">
        <is>
          <t>PHUK-00012040</t>
        </is>
      </c>
      <c r="B12041" t="inlineStr">
        <is>
          <t>Aladdin Stained Glass</t>
        </is>
      </c>
      <c r="C12041" t="inlineStr">
        <is>
          <t>D23</t>
        </is>
      </c>
      <c r="D12041" t="inlineStr">
        <is>
          <t>Event Exclusive 2024</t>
        </is>
      </c>
      <c r="E12041" t="inlineStr">
        <is>
          <t>Aladdin</t>
        </is>
      </c>
      <c r="F12041" t="n">
        <v>2024</v>
      </c>
      <c r="I12041" t="inlineStr">
        <is>
          <t>D23; AI Seed</t>
        </is>
      </c>
      <c r="K12041" t="inlineStr">
        <is>
          <t>D23</t>
        </is>
      </c>
      <c r="L12041" t="inlineStr">
        <is>
          <t>Seed</t>
        </is>
      </c>
      <c r="N12041" t="inlineStr">
        <is>
          <t>USD</t>
        </is>
      </c>
      <c r="R12041" t="inlineStr">
        <is>
          <t>AI expanded – speculative (Low)</t>
        </is>
      </c>
      <c r="S12041" t="inlineStr">
        <is>
          <t>Mass-generated launch seed record based on real manufacturer and common collection themes. Requires community verification.</t>
        </is>
      </c>
      <c r="T12041" t="inlineStr">
        <is>
          <t>Aladdin</t>
        </is>
      </c>
      <c r="U12041" t="inlineStr">
        <is>
          <t>Aladdin</t>
        </is>
      </c>
      <c r="V12041" t="inlineStr">
        <is>
          <t>Medium</t>
        </is>
      </c>
      <c r="W12041" t="inlineStr">
        <is>
          <t>AI suggested</t>
        </is>
      </c>
    </row>
    <row r="12042">
      <c r="A12042" t="inlineStr">
        <is>
          <t>PHUK-00012041</t>
        </is>
      </c>
      <c r="B12042" t="inlineStr">
        <is>
          <t>Aladdin Stained Glass</t>
        </is>
      </c>
      <c r="C12042" t="inlineStr">
        <is>
          <t>WDI</t>
        </is>
      </c>
      <c r="D12042" t="inlineStr">
        <is>
          <t>Imagineering 2024</t>
        </is>
      </c>
      <c r="E12042" t="inlineStr">
        <is>
          <t>Aladdin</t>
        </is>
      </c>
      <c r="F12042" t="n">
        <v>2024</v>
      </c>
      <c r="I12042" t="inlineStr">
        <is>
          <t>WDI; AI Seed</t>
        </is>
      </c>
      <c r="K12042" t="inlineStr">
        <is>
          <t>WDI</t>
        </is>
      </c>
      <c r="L12042" t="inlineStr">
        <is>
          <t>Seed</t>
        </is>
      </c>
      <c r="N12042" t="inlineStr">
        <is>
          <t>USD</t>
        </is>
      </c>
      <c r="R12042" t="inlineStr">
        <is>
          <t>AI expanded – speculative (Low)</t>
        </is>
      </c>
      <c r="S12042" t="inlineStr">
        <is>
          <t>Mass-generated launch seed record based on real manufacturer and common collection themes. Requires community verification.</t>
        </is>
      </c>
      <c r="T12042" t="inlineStr">
        <is>
          <t>Aladdin</t>
        </is>
      </c>
      <c r="U12042" t="inlineStr">
        <is>
          <t>Aladdin</t>
        </is>
      </c>
      <c r="V12042" t="inlineStr">
        <is>
          <t>Medium</t>
        </is>
      </c>
      <c r="W12042" t="inlineStr">
        <is>
          <t>AI suggested</t>
        </is>
      </c>
    </row>
    <row r="12043">
      <c r="A12043" t="inlineStr">
        <is>
          <t>PHUK-00012042</t>
        </is>
      </c>
      <c r="B12043" t="inlineStr">
        <is>
          <t>Aladdin Stained Glass</t>
        </is>
      </c>
      <c r="C12043" t="inlineStr">
        <is>
          <t>DEC</t>
        </is>
      </c>
      <c r="D12043" t="inlineStr">
        <is>
          <t>Disney Employee Center 2024</t>
        </is>
      </c>
      <c r="E12043" t="inlineStr">
        <is>
          <t>Aladdin</t>
        </is>
      </c>
      <c r="F12043" t="n">
        <v>2024</v>
      </c>
      <c r="I12043" t="inlineStr">
        <is>
          <t>DEC; AI Seed</t>
        </is>
      </c>
      <c r="K12043" t="inlineStr">
        <is>
          <t>DEC</t>
        </is>
      </c>
      <c r="L12043" t="inlineStr">
        <is>
          <t>Seed</t>
        </is>
      </c>
      <c r="N12043" t="inlineStr">
        <is>
          <t>USD</t>
        </is>
      </c>
      <c r="R12043" t="inlineStr">
        <is>
          <t>AI expanded – speculative (Low)</t>
        </is>
      </c>
      <c r="S12043" t="inlineStr">
        <is>
          <t>Mass-generated launch seed record based on real manufacturer and common collection themes. Requires community verification.</t>
        </is>
      </c>
      <c r="T12043" t="inlineStr">
        <is>
          <t>Aladdin</t>
        </is>
      </c>
      <c r="U12043" t="inlineStr">
        <is>
          <t>Aladdin</t>
        </is>
      </c>
      <c r="V12043" t="inlineStr">
        <is>
          <t>Medium</t>
        </is>
      </c>
      <c r="W12043" t="inlineStr">
        <is>
          <t>AI suggested</t>
        </is>
      </c>
    </row>
    <row r="12044">
      <c r="A12044" t="inlineStr">
        <is>
          <t>PHUK-00012043</t>
        </is>
      </c>
      <c r="B12044" t="inlineStr">
        <is>
          <t>Aladdin Stained Glass</t>
        </is>
      </c>
      <c r="C12044" t="inlineStr">
        <is>
          <t>MOG</t>
        </is>
      </c>
      <c r="D12044" t="inlineStr">
        <is>
          <t>Mickey's of Glendale 2024</t>
        </is>
      </c>
      <c r="E12044" t="inlineStr">
        <is>
          <t>Aladdin</t>
        </is>
      </c>
      <c r="F12044" t="n">
        <v>2024</v>
      </c>
      <c r="I12044" t="inlineStr">
        <is>
          <t>MOG; AI Seed</t>
        </is>
      </c>
      <c r="K12044" t="inlineStr">
        <is>
          <t>MOG</t>
        </is>
      </c>
      <c r="L12044" t="inlineStr">
        <is>
          <t>Seed</t>
        </is>
      </c>
      <c r="N12044" t="inlineStr">
        <is>
          <t>USD</t>
        </is>
      </c>
      <c r="R12044" t="inlineStr">
        <is>
          <t>AI expanded – speculative (Low)</t>
        </is>
      </c>
      <c r="S12044" t="inlineStr">
        <is>
          <t>Mass-generated launch seed record based on real manufacturer and common collection themes. Requires community verification.</t>
        </is>
      </c>
      <c r="T12044" t="inlineStr">
        <is>
          <t>Aladdin</t>
        </is>
      </c>
      <c r="U12044" t="inlineStr">
        <is>
          <t>Aladdin</t>
        </is>
      </c>
      <c r="V12044" t="inlineStr">
        <is>
          <t>Medium</t>
        </is>
      </c>
      <c r="W12044" t="inlineStr">
        <is>
          <t>AI suggested</t>
        </is>
      </c>
    </row>
    <row r="12045">
      <c r="A12045" t="inlineStr">
        <is>
          <t>PHUK-00012044</t>
        </is>
      </c>
      <c r="B12045" t="inlineStr">
        <is>
          <t>Tiana Stained Glass</t>
        </is>
      </c>
      <c r="C12045" t="inlineStr">
        <is>
          <t>Disney Parks</t>
        </is>
      </c>
      <c r="D12045" t="inlineStr">
        <is>
          <t>Hidden Disney 2024</t>
        </is>
      </c>
      <c r="E12045" t="inlineStr">
        <is>
          <t>Tiana</t>
        </is>
      </c>
      <c r="F12045" t="n">
        <v>2024</v>
      </c>
      <c r="I12045" t="inlineStr">
        <is>
          <t>Disney Parks; AI Seed</t>
        </is>
      </c>
      <c r="K12045" t="inlineStr">
        <is>
          <t>Disney Parks</t>
        </is>
      </c>
      <c r="L12045" t="inlineStr">
        <is>
          <t>Seed</t>
        </is>
      </c>
      <c r="N12045" t="inlineStr">
        <is>
          <t>USD</t>
        </is>
      </c>
      <c r="R12045" t="inlineStr">
        <is>
          <t>AI expanded – speculative (Low)</t>
        </is>
      </c>
      <c r="S12045" t="inlineStr">
        <is>
          <t>Mass-generated launch seed record based on real manufacturer and common collection themes. Requires community verification.</t>
        </is>
      </c>
      <c r="T12045" t="inlineStr">
        <is>
          <t>Tiana</t>
        </is>
      </c>
      <c r="U12045" t="inlineStr">
        <is>
          <t>Tiana</t>
        </is>
      </c>
      <c r="V12045" t="inlineStr">
        <is>
          <t>Medium</t>
        </is>
      </c>
      <c r="W12045" t="inlineStr">
        <is>
          <t>AI suggested</t>
        </is>
      </c>
    </row>
    <row r="12046">
      <c r="A12046" t="inlineStr">
        <is>
          <t>PHUK-00012045</t>
        </is>
      </c>
      <c r="B12046" t="inlineStr">
        <is>
          <t>Tiana Stained Glass</t>
        </is>
      </c>
      <c r="C12046" t="inlineStr">
        <is>
          <t>Disney Parks</t>
        </is>
      </c>
      <c r="D12046" t="inlineStr">
        <is>
          <t>Open Edition 2024</t>
        </is>
      </c>
      <c r="E12046" t="inlineStr">
        <is>
          <t>Tiana</t>
        </is>
      </c>
      <c r="F12046" t="n">
        <v>2024</v>
      </c>
      <c r="I12046" t="inlineStr">
        <is>
          <t>Disney Parks; AI Seed</t>
        </is>
      </c>
      <c r="K12046" t="inlineStr">
        <is>
          <t>Disney Parks</t>
        </is>
      </c>
      <c r="L12046" t="inlineStr">
        <is>
          <t>Seed</t>
        </is>
      </c>
      <c r="N12046" t="inlineStr">
        <is>
          <t>USD</t>
        </is>
      </c>
      <c r="R12046" t="inlineStr">
        <is>
          <t>AI expanded – speculative (Low)</t>
        </is>
      </c>
      <c r="S12046" t="inlineStr">
        <is>
          <t>Mass-generated launch seed record based on real manufacturer and common collection themes. Requires community verification.</t>
        </is>
      </c>
      <c r="T12046" t="inlineStr">
        <is>
          <t>Tiana</t>
        </is>
      </c>
      <c r="U12046" t="inlineStr">
        <is>
          <t>Tiana</t>
        </is>
      </c>
      <c r="V12046" t="inlineStr">
        <is>
          <t>Medium</t>
        </is>
      </c>
      <c r="W12046" t="inlineStr">
        <is>
          <t>AI suggested</t>
        </is>
      </c>
    </row>
    <row r="12047">
      <c r="A12047" t="inlineStr">
        <is>
          <t>PHUK-00012046</t>
        </is>
      </c>
      <c r="B12047" t="inlineStr">
        <is>
          <t>Tiana Stained Glass</t>
        </is>
      </c>
      <c r="C12047" t="inlineStr">
        <is>
          <t>Disney Store</t>
        </is>
      </c>
      <c r="D12047" t="inlineStr">
        <is>
          <t>Character Series 2024</t>
        </is>
      </c>
      <c r="E12047" t="inlineStr">
        <is>
          <t>Tiana</t>
        </is>
      </c>
      <c r="F12047" t="n">
        <v>2024</v>
      </c>
      <c r="I12047" t="inlineStr">
        <is>
          <t>Disney Store; AI Seed</t>
        </is>
      </c>
      <c r="K12047" t="inlineStr">
        <is>
          <t>Disney Store</t>
        </is>
      </c>
      <c r="L12047" t="inlineStr">
        <is>
          <t>Seed</t>
        </is>
      </c>
      <c r="N12047" t="inlineStr">
        <is>
          <t>USD</t>
        </is>
      </c>
      <c r="R12047" t="inlineStr">
        <is>
          <t>AI expanded – speculative (Low)</t>
        </is>
      </c>
      <c r="S12047" t="inlineStr">
        <is>
          <t>Mass-generated launch seed record based on real manufacturer and common collection themes. Requires community verification.</t>
        </is>
      </c>
      <c r="T12047" t="inlineStr">
        <is>
          <t>Tiana</t>
        </is>
      </c>
      <c r="U12047" t="inlineStr">
        <is>
          <t>Tiana</t>
        </is>
      </c>
      <c r="V12047" t="inlineStr">
        <is>
          <t>Medium</t>
        </is>
      </c>
      <c r="W12047" t="inlineStr">
        <is>
          <t>AI suggested</t>
        </is>
      </c>
    </row>
    <row r="12048">
      <c r="A12048" t="inlineStr">
        <is>
          <t>PHUK-00012047</t>
        </is>
      </c>
      <c r="B12048" t="inlineStr">
        <is>
          <t>Tiana Stained Glass</t>
        </is>
      </c>
      <c r="C12048" t="inlineStr">
        <is>
          <t>Disneyland Paris</t>
        </is>
      </c>
      <c r="D12048" t="inlineStr">
        <is>
          <t>DLP Exclusive 2024</t>
        </is>
      </c>
      <c r="E12048" t="inlineStr">
        <is>
          <t>Tiana</t>
        </is>
      </c>
      <c r="F12048" t="n">
        <v>2024</v>
      </c>
      <c r="I12048" t="inlineStr">
        <is>
          <t>Disneyland Paris; AI Seed</t>
        </is>
      </c>
      <c r="K12048" t="inlineStr">
        <is>
          <t>Disneyland Paris</t>
        </is>
      </c>
      <c r="L12048" t="inlineStr">
        <is>
          <t>Seed</t>
        </is>
      </c>
      <c r="N12048" t="inlineStr">
        <is>
          <t>USD</t>
        </is>
      </c>
      <c r="R12048" t="inlineStr">
        <is>
          <t>AI expanded – speculative (Low)</t>
        </is>
      </c>
      <c r="S12048" t="inlineStr">
        <is>
          <t>Mass-generated launch seed record based on real manufacturer and common collection themes. Requires community verification.</t>
        </is>
      </c>
      <c r="T12048" t="inlineStr">
        <is>
          <t>Tiana</t>
        </is>
      </c>
      <c r="U12048" t="inlineStr">
        <is>
          <t>Tiana</t>
        </is>
      </c>
      <c r="V12048" t="inlineStr">
        <is>
          <t>Medium</t>
        </is>
      </c>
      <c r="W12048" t="inlineStr">
        <is>
          <t>AI suggested</t>
        </is>
      </c>
    </row>
    <row r="12049">
      <c r="A12049" t="inlineStr">
        <is>
          <t>PHUK-00012048</t>
        </is>
      </c>
      <c r="B12049" t="inlineStr">
        <is>
          <t>Tiana Stained Glass</t>
        </is>
      </c>
      <c r="C12049" t="inlineStr">
        <is>
          <t>Loungefly</t>
        </is>
      </c>
      <c r="D12049" t="inlineStr">
        <is>
          <t>Retail Exclusive 2024</t>
        </is>
      </c>
      <c r="E12049" t="inlineStr">
        <is>
          <t>Tiana</t>
        </is>
      </c>
      <c r="F12049" t="n">
        <v>2024</v>
      </c>
      <c r="I12049" t="inlineStr">
        <is>
          <t>Loungefly; AI Seed</t>
        </is>
      </c>
      <c r="K12049" t="inlineStr">
        <is>
          <t>Loungefly</t>
        </is>
      </c>
      <c r="L12049" t="inlineStr">
        <is>
          <t>Seed</t>
        </is>
      </c>
      <c r="N12049" t="inlineStr">
        <is>
          <t>USD</t>
        </is>
      </c>
      <c r="R12049" t="inlineStr">
        <is>
          <t>AI expanded – speculative (Low)</t>
        </is>
      </c>
      <c r="S12049" t="inlineStr">
        <is>
          <t>Mass-generated launch seed record based on real manufacturer and common collection themes. Requires community verification.</t>
        </is>
      </c>
      <c r="T12049" t="inlineStr">
        <is>
          <t>Tiana</t>
        </is>
      </c>
      <c r="U12049" t="inlineStr">
        <is>
          <t>Tiana</t>
        </is>
      </c>
      <c r="V12049" t="inlineStr">
        <is>
          <t>Medium</t>
        </is>
      </c>
      <c r="W12049" t="inlineStr">
        <is>
          <t>AI suggested</t>
        </is>
      </c>
    </row>
    <row r="12050">
      <c r="A12050" t="inlineStr">
        <is>
          <t>PHUK-00012049</t>
        </is>
      </c>
      <c r="B12050" t="inlineStr">
        <is>
          <t>Tiana Stained Glass</t>
        </is>
      </c>
      <c r="C12050" t="inlineStr">
        <is>
          <t>BoxLunch</t>
        </is>
      </c>
      <c r="D12050" t="inlineStr">
        <is>
          <t>Retail Exclusive 2024</t>
        </is>
      </c>
      <c r="E12050" t="inlineStr">
        <is>
          <t>Tiana</t>
        </is>
      </c>
      <c r="F12050" t="n">
        <v>2024</v>
      </c>
      <c r="I12050" t="inlineStr">
        <is>
          <t>BoxLunch; AI Seed</t>
        </is>
      </c>
      <c r="K12050" t="inlineStr">
        <is>
          <t>BoxLunch</t>
        </is>
      </c>
      <c r="L12050" t="inlineStr">
        <is>
          <t>Seed</t>
        </is>
      </c>
      <c r="N12050" t="inlineStr">
        <is>
          <t>USD</t>
        </is>
      </c>
      <c r="R12050" t="inlineStr">
        <is>
          <t>AI expanded – speculative (Low)</t>
        </is>
      </c>
      <c r="S12050" t="inlineStr">
        <is>
          <t>Mass-generated launch seed record based on real manufacturer and common collection themes. Requires community verification.</t>
        </is>
      </c>
      <c r="T12050" t="inlineStr">
        <is>
          <t>Tiana</t>
        </is>
      </c>
      <c r="U12050" t="inlineStr">
        <is>
          <t>Tiana</t>
        </is>
      </c>
      <c r="V12050" t="inlineStr">
        <is>
          <t>Medium</t>
        </is>
      </c>
      <c r="W12050" t="inlineStr">
        <is>
          <t>AI suggested</t>
        </is>
      </c>
    </row>
    <row r="12051">
      <c r="A12051" t="inlineStr">
        <is>
          <t>PHUK-00012050</t>
        </is>
      </c>
      <c r="B12051" t="inlineStr">
        <is>
          <t>Tiana Stained Glass</t>
        </is>
      </c>
      <c r="C12051" t="inlineStr">
        <is>
          <t>Hot Topic</t>
        </is>
      </c>
      <c r="D12051" t="inlineStr">
        <is>
          <t>Retail Exclusive 2024</t>
        </is>
      </c>
      <c r="E12051" t="inlineStr">
        <is>
          <t>Tiana</t>
        </is>
      </c>
      <c r="F12051" t="n">
        <v>2024</v>
      </c>
      <c r="I12051" t="inlineStr">
        <is>
          <t>Hot Topic; AI Seed</t>
        </is>
      </c>
      <c r="K12051" t="inlineStr">
        <is>
          <t>Hot Topic</t>
        </is>
      </c>
      <c r="L12051" t="inlineStr">
        <is>
          <t>Seed</t>
        </is>
      </c>
      <c r="N12051" t="inlineStr">
        <is>
          <t>USD</t>
        </is>
      </c>
      <c r="R12051" t="inlineStr">
        <is>
          <t>AI expanded – speculative (Low)</t>
        </is>
      </c>
      <c r="S12051" t="inlineStr">
        <is>
          <t>Mass-generated launch seed record based on real manufacturer and common collection themes. Requires community verification.</t>
        </is>
      </c>
      <c r="T12051" t="inlineStr">
        <is>
          <t>Tiana</t>
        </is>
      </c>
      <c r="U12051" t="inlineStr">
        <is>
          <t>Tiana</t>
        </is>
      </c>
      <c r="V12051" t="inlineStr">
        <is>
          <t>Medium</t>
        </is>
      </c>
      <c r="W12051" t="inlineStr">
        <is>
          <t>AI suggested</t>
        </is>
      </c>
    </row>
    <row r="12052">
      <c r="A12052" t="inlineStr">
        <is>
          <t>PHUK-00012051</t>
        </is>
      </c>
      <c r="B12052" t="inlineStr">
        <is>
          <t>Tiana Stained Glass</t>
        </is>
      </c>
      <c r="C12052" t="inlineStr">
        <is>
          <t>ArtLand</t>
        </is>
      </c>
      <c r="D12052" t="inlineStr">
        <is>
          <t>Fine Art 2024</t>
        </is>
      </c>
      <c r="E12052" t="inlineStr">
        <is>
          <t>Tiana</t>
        </is>
      </c>
      <c r="F12052" t="n">
        <v>2024</v>
      </c>
      <c r="I12052" t="inlineStr">
        <is>
          <t>ArtLand; AI Seed</t>
        </is>
      </c>
      <c r="K12052" t="inlineStr">
        <is>
          <t>ArtLand</t>
        </is>
      </c>
      <c r="L12052" t="inlineStr">
        <is>
          <t>Seed</t>
        </is>
      </c>
      <c r="N12052" t="inlineStr">
        <is>
          <t>USD</t>
        </is>
      </c>
      <c r="R12052" t="inlineStr">
        <is>
          <t>AI expanded – speculative (Low)</t>
        </is>
      </c>
      <c r="S12052" t="inlineStr">
        <is>
          <t>Mass-generated launch seed record based on real manufacturer and common collection themes. Requires community verification.</t>
        </is>
      </c>
      <c r="T12052" t="inlineStr">
        <is>
          <t>Tiana</t>
        </is>
      </c>
      <c r="U12052" t="inlineStr">
        <is>
          <t>Tiana</t>
        </is>
      </c>
      <c r="V12052" t="inlineStr">
        <is>
          <t>Medium</t>
        </is>
      </c>
      <c r="W12052" t="inlineStr">
        <is>
          <t>AI suggested</t>
        </is>
      </c>
    </row>
    <row r="12053">
      <c r="A12053" t="inlineStr">
        <is>
          <t>PHUK-00012052</t>
        </is>
      </c>
      <c r="B12053" t="inlineStr">
        <is>
          <t>Tiana Stained Glass</t>
        </is>
      </c>
      <c r="C12053" t="inlineStr">
        <is>
          <t>Pink a la Mode</t>
        </is>
      </c>
      <c r="D12053" t="inlineStr">
        <is>
          <t>PALM Exclusive 2024</t>
        </is>
      </c>
      <c r="E12053" t="inlineStr">
        <is>
          <t>Tiana</t>
        </is>
      </c>
      <c r="F12053" t="n">
        <v>2024</v>
      </c>
      <c r="I12053" t="inlineStr">
        <is>
          <t>Pink a la Mode; AI Seed</t>
        </is>
      </c>
      <c r="K12053" t="inlineStr">
        <is>
          <t>Pink a la Mode</t>
        </is>
      </c>
      <c r="L12053" t="inlineStr">
        <is>
          <t>Seed</t>
        </is>
      </c>
      <c r="N12053" t="inlineStr">
        <is>
          <t>USD</t>
        </is>
      </c>
      <c r="R12053" t="inlineStr">
        <is>
          <t>AI expanded – speculative (Low)</t>
        </is>
      </c>
      <c r="S12053" t="inlineStr">
        <is>
          <t>Mass-generated launch seed record based on real manufacturer and common collection themes. Requires community verification.</t>
        </is>
      </c>
      <c r="T12053" t="inlineStr">
        <is>
          <t>Tiana</t>
        </is>
      </c>
      <c r="U12053" t="inlineStr">
        <is>
          <t>Tiana</t>
        </is>
      </c>
      <c r="V12053" t="inlineStr">
        <is>
          <t>Medium</t>
        </is>
      </c>
      <c r="W12053" t="inlineStr">
        <is>
          <t>AI suggested</t>
        </is>
      </c>
    </row>
    <row r="12054">
      <c r="A12054" t="inlineStr">
        <is>
          <t>PHUK-00012053</t>
        </is>
      </c>
      <c r="B12054" t="inlineStr">
        <is>
          <t>Tiana Stained Glass</t>
        </is>
      </c>
      <c r="C12054" t="inlineStr">
        <is>
          <t>D23</t>
        </is>
      </c>
      <c r="D12054" t="inlineStr">
        <is>
          <t>Event Exclusive 2024</t>
        </is>
      </c>
      <c r="E12054" t="inlineStr">
        <is>
          <t>Tiana</t>
        </is>
      </c>
      <c r="F12054" t="n">
        <v>2024</v>
      </c>
      <c r="I12054" t="inlineStr">
        <is>
          <t>D23; AI Seed</t>
        </is>
      </c>
      <c r="K12054" t="inlineStr">
        <is>
          <t>D23</t>
        </is>
      </c>
      <c r="L12054" t="inlineStr">
        <is>
          <t>Seed</t>
        </is>
      </c>
      <c r="N12054" t="inlineStr">
        <is>
          <t>USD</t>
        </is>
      </c>
      <c r="R12054" t="inlineStr">
        <is>
          <t>AI expanded – speculative (Low)</t>
        </is>
      </c>
      <c r="S12054" t="inlineStr">
        <is>
          <t>Mass-generated launch seed record based on real manufacturer and common collection themes. Requires community verification.</t>
        </is>
      </c>
      <c r="T12054" t="inlineStr">
        <is>
          <t>Tiana</t>
        </is>
      </c>
      <c r="U12054" t="inlineStr">
        <is>
          <t>Tiana</t>
        </is>
      </c>
      <c r="V12054" t="inlineStr">
        <is>
          <t>Medium</t>
        </is>
      </c>
      <c r="W12054" t="inlineStr">
        <is>
          <t>AI suggested</t>
        </is>
      </c>
    </row>
    <row r="12055">
      <c r="A12055" t="inlineStr">
        <is>
          <t>PHUK-00012054</t>
        </is>
      </c>
      <c r="B12055" t="inlineStr">
        <is>
          <t>Tiana Stained Glass</t>
        </is>
      </c>
      <c r="C12055" t="inlineStr">
        <is>
          <t>WDI</t>
        </is>
      </c>
      <c r="D12055" t="inlineStr">
        <is>
          <t>Imagineering 2024</t>
        </is>
      </c>
      <c r="E12055" t="inlineStr">
        <is>
          <t>Tiana</t>
        </is>
      </c>
      <c r="F12055" t="n">
        <v>2024</v>
      </c>
      <c r="I12055" t="inlineStr">
        <is>
          <t>WDI; AI Seed</t>
        </is>
      </c>
      <c r="K12055" t="inlineStr">
        <is>
          <t>WDI</t>
        </is>
      </c>
      <c r="L12055" t="inlineStr">
        <is>
          <t>Seed</t>
        </is>
      </c>
      <c r="N12055" t="inlineStr">
        <is>
          <t>USD</t>
        </is>
      </c>
      <c r="R12055" t="inlineStr">
        <is>
          <t>AI expanded – speculative (Low)</t>
        </is>
      </c>
      <c r="S12055" t="inlineStr">
        <is>
          <t>Mass-generated launch seed record based on real manufacturer and common collection themes. Requires community verification.</t>
        </is>
      </c>
      <c r="T12055" t="inlineStr">
        <is>
          <t>Tiana</t>
        </is>
      </c>
      <c r="U12055" t="inlineStr">
        <is>
          <t>Tiana</t>
        </is>
      </c>
      <c r="V12055" t="inlineStr">
        <is>
          <t>Medium</t>
        </is>
      </c>
      <c r="W12055" t="inlineStr">
        <is>
          <t>AI suggested</t>
        </is>
      </c>
    </row>
    <row r="12056">
      <c r="A12056" t="inlineStr">
        <is>
          <t>PHUK-00012055</t>
        </is>
      </c>
      <c r="B12056" t="inlineStr">
        <is>
          <t>Tiana Stained Glass</t>
        </is>
      </c>
      <c r="C12056" t="inlineStr">
        <is>
          <t>DEC</t>
        </is>
      </c>
      <c r="D12056" t="inlineStr">
        <is>
          <t>Disney Employee Center 2024</t>
        </is>
      </c>
      <c r="E12056" t="inlineStr">
        <is>
          <t>Tiana</t>
        </is>
      </c>
      <c r="F12056" t="n">
        <v>2024</v>
      </c>
      <c r="I12056" t="inlineStr">
        <is>
          <t>DEC; AI Seed</t>
        </is>
      </c>
      <c r="K12056" t="inlineStr">
        <is>
          <t>DEC</t>
        </is>
      </c>
      <c r="L12056" t="inlineStr">
        <is>
          <t>Seed</t>
        </is>
      </c>
      <c r="N12056" t="inlineStr">
        <is>
          <t>USD</t>
        </is>
      </c>
      <c r="R12056" t="inlineStr">
        <is>
          <t>AI expanded – speculative (Low)</t>
        </is>
      </c>
      <c r="S12056" t="inlineStr">
        <is>
          <t>Mass-generated launch seed record based on real manufacturer and common collection themes. Requires community verification.</t>
        </is>
      </c>
      <c r="T12056" t="inlineStr">
        <is>
          <t>Tiana</t>
        </is>
      </c>
      <c r="U12056" t="inlineStr">
        <is>
          <t>Tiana</t>
        </is>
      </c>
      <c r="V12056" t="inlineStr">
        <is>
          <t>Medium</t>
        </is>
      </c>
      <c r="W12056" t="inlineStr">
        <is>
          <t>AI suggested</t>
        </is>
      </c>
    </row>
    <row r="12057">
      <c r="A12057" t="inlineStr">
        <is>
          <t>PHUK-00012056</t>
        </is>
      </c>
      <c r="B12057" t="inlineStr">
        <is>
          <t>Tiana Stained Glass</t>
        </is>
      </c>
      <c r="C12057" t="inlineStr">
        <is>
          <t>MOG</t>
        </is>
      </c>
      <c r="D12057" t="inlineStr">
        <is>
          <t>Mickey's of Glendale 2024</t>
        </is>
      </c>
      <c r="E12057" t="inlineStr">
        <is>
          <t>Tiana</t>
        </is>
      </c>
      <c r="F12057" t="n">
        <v>2024</v>
      </c>
      <c r="I12057" t="inlineStr">
        <is>
          <t>MOG; AI Seed</t>
        </is>
      </c>
      <c r="K12057" t="inlineStr">
        <is>
          <t>MOG</t>
        </is>
      </c>
      <c r="L12057" t="inlineStr">
        <is>
          <t>Seed</t>
        </is>
      </c>
      <c r="N12057" t="inlineStr">
        <is>
          <t>USD</t>
        </is>
      </c>
      <c r="R12057" t="inlineStr">
        <is>
          <t>AI expanded – speculative (Low)</t>
        </is>
      </c>
      <c r="S12057" t="inlineStr">
        <is>
          <t>Mass-generated launch seed record based on real manufacturer and common collection themes. Requires community verification.</t>
        </is>
      </c>
      <c r="T12057" t="inlineStr">
        <is>
          <t>Tiana</t>
        </is>
      </c>
      <c r="U12057" t="inlineStr">
        <is>
          <t>Tiana</t>
        </is>
      </c>
      <c r="V12057" t="inlineStr">
        <is>
          <t>Medium</t>
        </is>
      </c>
      <c r="W12057" t="inlineStr">
        <is>
          <t>AI suggested</t>
        </is>
      </c>
    </row>
    <row r="12058">
      <c r="A12058" t="inlineStr">
        <is>
          <t>PHUK-00012057</t>
        </is>
      </c>
      <c r="B12058" t="inlineStr">
        <is>
          <t>Naveen Stained Glass</t>
        </is>
      </c>
      <c r="C12058" t="inlineStr">
        <is>
          <t>Disney Parks</t>
        </is>
      </c>
      <c r="D12058" t="inlineStr">
        <is>
          <t>Hidden Disney 2024</t>
        </is>
      </c>
      <c r="E12058" t="inlineStr">
        <is>
          <t>Naveen</t>
        </is>
      </c>
      <c r="F12058" t="n">
        <v>2024</v>
      </c>
      <c r="I12058" t="inlineStr">
        <is>
          <t>Disney Parks; AI Seed</t>
        </is>
      </c>
      <c r="K12058" t="inlineStr">
        <is>
          <t>Disney Parks</t>
        </is>
      </c>
      <c r="L12058" t="inlineStr">
        <is>
          <t>Seed</t>
        </is>
      </c>
      <c r="N12058" t="inlineStr">
        <is>
          <t>USD</t>
        </is>
      </c>
      <c r="R12058" t="inlineStr">
        <is>
          <t>AI expanded – speculative (Low)</t>
        </is>
      </c>
      <c r="S12058" t="inlineStr">
        <is>
          <t>Mass-generated launch seed record based on real manufacturer and common collection themes. Requires community verification.</t>
        </is>
      </c>
      <c r="T12058" t="inlineStr">
        <is>
          <t>Naveen</t>
        </is>
      </c>
      <c r="U12058" t="inlineStr">
        <is>
          <t>Naveen</t>
        </is>
      </c>
      <c r="V12058" t="inlineStr">
        <is>
          <t>Medium</t>
        </is>
      </c>
      <c r="W12058" t="inlineStr">
        <is>
          <t>AI suggested</t>
        </is>
      </c>
    </row>
    <row r="12059">
      <c r="A12059" t="inlineStr">
        <is>
          <t>PHUK-00012058</t>
        </is>
      </c>
      <c r="B12059" t="inlineStr">
        <is>
          <t>Naveen Stained Glass</t>
        </is>
      </c>
      <c r="C12059" t="inlineStr">
        <is>
          <t>Disney Parks</t>
        </is>
      </c>
      <c r="D12059" t="inlineStr">
        <is>
          <t>Open Edition 2024</t>
        </is>
      </c>
      <c r="E12059" t="inlineStr">
        <is>
          <t>Naveen</t>
        </is>
      </c>
      <c r="F12059" t="n">
        <v>2024</v>
      </c>
      <c r="I12059" t="inlineStr">
        <is>
          <t>Disney Parks; AI Seed</t>
        </is>
      </c>
      <c r="K12059" t="inlineStr">
        <is>
          <t>Disney Parks</t>
        </is>
      </c>
      <c r="L12059" t="inlineStr">
        <is>
          <t>Seed</t>
        </is>
      </c>
      <c r="N12059" t="inlineStr">
        <is>
          <t>USD</t>
        </is>
      </c>
      <c r="R12059" t="inlineStr">
        <is>
          <t>AI expanded – speculative (Low)</t>
        </is>
      </c>
      <c r="S12059" t="inlineStr">
        <is>
          <t>Mass-generated launch seed record based on real manufacturer and common collection themes. Requires community verification.</t>
        </is>
      </c>
      <c r="T12059" t="inlineStr">
        <is>
          <t>Naveen</t>
        </is>
      </c>
      <c r="U12059" t="inlineStr">
        <is>
          <t>Naveen</t>
        </is>
      </c>
      <c r="V12059" t="inlineStr">
        <is>
          <t>Medium</t>
        </is>
      </c>
      <c r="W12059" t="inlineStr">
        <is>
          <t>AI suggested</t>
        </is>
      </c>
    </row>
    <row r="12060">
      <c r="A12060" t="inlineStr">
        <is>
          <t>PHUK-00012059</t>
        </is>
      </c>
      <c r="B12060" t="inlineStr">
        <is>
          <t>Naveen Stained Glass</t>
        </is>
      </c>
      <c r="C12060" t="inlineStr">
        <is>
          <t>Disney Store</t>
        </is>
      </c>
      <c r="D12060" t="inlineStr">
        <is>
          <t>Character Series 2024</t>
        </is>
      </c>
      <c r="E12060" t="inlineStr">
        <is>
          <t>Naveen</t>
        </is>
      </c>
      <c r="F12060" t="n">
        <v>2024</v>
      </c>
      <c r="I12060" t="inlineStr">
        <is>
          <t>Disney Store; AI Seed</t>
        </is>
      </c>
      <c r="K12060" t="inlineStr">
        <is>
          <t>Disney Store</t>
        </is>
      </c>
      <c r="L12060" t="inlineStr">
        <is>
          <t>Seed</t>
        </is>
      </c>
      <c r="N12060" t="inlineStr">
        <is>
          <t>USD</t>
        </is>
      </c>
      <c r="R12060" t="inlineStr">
        <is>
          <t>AI expanded – speculative (Low)</t>
        </is>
      </c>
      <c r="S12060" t="inlineStr">
        <is>
          <t>Mass-generated launch seed record based on real manufacturer and common collection themes. Requires community verification.</t>
        </is>
      </c>
      <c r="T12060" t="inlineStr">
        <is>
          <t>Naveen</t>
        </is>
      </c>
      <c r="U12060" t="inlineStr">
        <is>
          <t>Naveen</t>
        </is>
      </c>
      <c r="V12060" t="inlineStr">
        <is>
          <t>Medium</t>
        </is>
      </c>
      <c r="W12060" t="inlineStr">
        <is>
          <t>AI suggested</t>
        </is>
      </c>
    </row>
    <row r="12061">
      <c r="A12061" t="inlineStr">
        <is>
          <t>PHUK-00012060</t>
        </is>
      </c>
      <c r="B12061" t="inlineStr">
        <is>
          <t>Naveen Stained Glass</t>
        </is>
      </c>
      <c r="C12061" t="inlineStr">
        <is>
          <t>Disneyland Paris</t>
        </is>
      </c>
      <c r="D12061" t="inlineStr">
        <is>
          <t>DLP Exclusive 2024</t>
        </is>
      </c>
      <c r="E12061" t="inlineStr">
        <is>
          <t>Naveen</t>
        </is>
      </c>
      <c r="F12061" t="n">
        <v>2024</v>
      </c>
      <c r="I12061" t="inlineStr">
        <is>
          <t>Disneyland Paris; AI Seed</t>
        </is>
      </c>
      <c r="K12061" t="inlineStr">
        <is>
          <t>Disneyland Paris</t>
        </is>
      </c>
      <c r="L12061" t="inlineStr">
        <is>
          <t>Seed</t>
        </is>
      </c>
      <c r="N12061" t="inlineStr">
        <is>
          <t>USD</t>
        </is>
      </c>
      <c r="R12061" t="inlineStr">
        <is>
          <t>AI expanded – speculative (Low)</t>
        </is>
      </c>
      <c r="S12061" t="inlineStr">
        <is>
          <t>Mass-generated launch seed record based on real manufacturer and common collection themes. Requires community verification.</t>
        </is>
      </c>
      <c r="T12061" t="inlineStr">
        <is>
          <t>Naveen</t>
        </is>
      </c>
      <c r="U12061" t="inlineStr">
        <is>
          <t>Naveen</t>
        </is>
      </c>
      <c r="V12061" t="inlineStr">
        <is>
          <t>Medium</t>
        </is>
      </c>
      <c r="W12061" t="inlineStr">
        <is>
          <t>AI suggested</t>
        </is>
      </c>
    </row>
    <row r="12062">
      <c r="A12062" t="inlineStr">
        <is>
          <t>PHUK-00012061</t>
        </is>
      </c>
      <c r="B12062" t="inlineStr">
        <is>
          <t>Naveen Stained Glass</t>
        </is>
      </c>
      <c r="C12062" t="inlineStr">
        <is>
          <t>Loungefly</t>
        </is>
      </c>
      <c r="D12062" t="inlineStr">
        <is>
          <t>Retail Exclusive 2024</t>
        </is>
      </c>
      <c r="E12062" t="inlineStr">
        <is>
          <t>Naveen</t>
        </is>
      </c>
      <c r="F12062" t="n">
        <v>2024</v>
      </c>
      <c r="I12062" t="inlineStr">
        <is>
          <t>Loungefly; AI Seed</t>
        </is>
      </c>
      <c r="K12062" t="inlineStr">
        <is>
          <t>Loungefly</t>
        </is>
      </c>
      <c r="L12062" t="inlineStr">
        <is>
          <t>Seed</t>
        </is>
      </c>
      <c r="N12062" t="inlineStr">
        <is>
          <t>USD</t>
        </is>
      </c>
      <c r="R12062" t="inlineStr">
        <is>
          <t>AI expanded – speculative (Low)</t>
        </is>
      </c>
      <c r="S12062" t="inlineStr">
        <is>
          <t>Mass-generated launch seed record based on real manufacturer and common collection themes. Requires community verification.</t>
        </is>
      </c>
      <c r="T12062" t="inlineStr">
        <is>
          <t>Naveen</t>
        </is>
      </c>
      <c r="U12062" t="inlineStr">
        <is>
          <t>Naveen</t>
        </is>
      </c>
      <c r="V12062" t="inlineStr">
        <is>
          <t>Medium</t>
        </is>
      </c>
      <c r="W12062" t="inlineStr">
        <is>
          <t>AI suggested</t>
        </is>
      </c>
    </row>
    <row r="12063">
      <c r="A12063" t="inlineStr">
        <is>
          <t>PHUK-00012062</t>
        </is>
      </c>
      <c r="B12063" t="inlineStr">
        <is>
          <t>Naveen Stained Glass</t>
        </is>
      </c>
      <c r="C12063" t="inlineStr">
        <is>
          <t>BoxLunch</t>
        </is>
      </c>
      <c r="D12063" t="inlineStr">
        <is>
          <t>Retail Exclusive 2024</t>
        </is>
      </c>
      <c r="E12063" t="inlineStr">
        <is>
          <t>Naveen</t>
        </is>
      </c>
      <c r="F12063" t="n">
        <v>2024</v>
      </c>
      <c r="I12063" t="inlineStr">
        <is>
          <t>BoxLunch; AI Seed</t>
        </is>
      </c>
      <c r="K12063" t="inlineStr">
        <is>
          <t>BoxLunch</t>
        </is>
      </c>
      <c r="L12063" t="inlineStr">
        <is>
          <t>Seed</t>
        </is>
      </c>
      <c r="N12063" t="inlineStr">
        <is>
          <t>USD</t>
        </is>
      </c>
      <c r="R12063" t="inlineStr">
        <is>
          <t>AI expanded – speculative (Low)</t>
        </is>
      </c>
      <c r="S12063" t="inlineStr">
        <is>
          <t>Mass-generated launch seed record based on real manufacturer and common collection themes. Requires community verification.</t>
        </is>
      </c>
      <c r="T12063" t="inlineStr">
        <is>
          <t>Naveen</t>
        </is>
      </c>
      <c r="U12063" t="inlineStr">
        <is>
          <t>Naveen</t>
        </is>
      </c>
      <c r="V12063" t="inlineStr">
        <is>
          <t>Medium</t>
        </is>
      </c>
      <c r="W12063" t="inlineStr">
        <is>
          <t>AI suggested</t>
        </is>
      </c>
    </row>
    <row r="12064">
      <c r="A12064" t="inlineStr">
        <is>
          <t>PHUK-00012063</t>
        </is>
      </c>
      <c r="B12064" t="inlineStr">
        <is>
          <t>Naveen Stained Glass</t>
        </is>
      </c>
      <c r="C12064" t="inlineStr">
        <is>
          <t>Hot Topic</t>
        </is>
      </c>
      <c r="D12064" t="inlineStr">
        <is>
          <t>Retail Exclusive 2024</t>
        </is>
      </c>
      <c r="E12064" t="inlineStr">
        <is>
          <t>Naveen</t>
        </is>
      </c>
      <c r="F12064" t="n">
        <v>2024</v>
      </c>
      <c r="I12064" t="inlineStr">
        <is>
          <t>Hot Topic; AI Seed</t>
        </is>
      </c>
      <c r="K12064" t="inlineStr">
        <is>
          <t>Hot Topic</t>
        </is>
      </c>
      <c r="L12064" t="inlineStr">
        <is>
          <t>Seed</t>
        </is>
      </c>
      <c r="N12064" t="inlineStr">
        <is>
          <t>USD</t>
        </is>
      </c>
      <c r="R12064" t="inlineStr">
        <is>
          <t>AI expanded – speculative (Low)</t>
        </is>
      </c>
      <c r="S12064" t="inlineStr">
        <is>
          <t>Mass-generated launch seed record based on real manufacturer and common collection themes. Requires community verification.</t>
        </is>
      </c>
      <c r="T12064" t="inlineStr">
        <is>
          <t>Naveen</t>
        </is>
      </c>
      <c r="U12064" t="inlineStr">
        <is>
          <t>Naveen</t>
        </is>
      </c>
      <c r="V12064" t="inlineStr">
        <is>
          <t>Medium</t>
        </is>
      </c>
      <c r="W12064" t="inlineStr">
        <is>
          <t>AI suggested</t>
        </is>
      </c>
    </row>
    <row r="12065">
      <c r="A12065" t="inlineStr">
        <is>
          <t>PHUK-00012064</t>
        </is>
      </c>
      <c r="B12065" t="inlineStr">
        <is>
          <t>Naveen Stained Glass</t>
        </is>
      </c>
      <c r="C12065" t="inlineStr">
        <is>
          <t>ArtLand</t>
        </is>
      </c>
      <c r="D12065" t="inlineStr">
        <is>
          <t>Fine Art 2024</t>
        </is>
      </c>
      <c r="E12065" t="inlineStr">
        <is>
          <t>Naveen</t>
        </is>
      </c>
      <c r="F12065" t="n">
        <v>2024</v>
      </c>
      <c r="I12065" t="inlineStr">
        <is>
          <t>ArtLand; AI Seed</t>
        </is>
      </c>
      <c r="K12065" t="inlineStr">
        <is>
          <t>ArtLand</t>
        </is>
      </c>
      <c r="L12065" t="inlineStr">
        <is>
          <t>Seed</t>
        </is>
      </c>
      <c r="N12065" t="inlineStr">
        <is>
          <t>USD</t>
        </is>
      </c>
      <c r="R12065" t="inlineStr">
        <is>
          <t>AI expanded – speculative (Low)</t>
        </is>
      </c>
      <c r="S12065" t="inlineStr">
        <is>
          <t>Mass-generated launch seed record based on real manufacturer and common collection themes. Requires community verification.</t>
        </is>
      </c>
      <c r="T12065" t="inlineStr">
        <is>
          <t>Naveen</t>
        </is>
      </c>
      <c r="U12065" t="inlineStr">
        <is>
          <t>Naveen</t>
        </is>
      </c>
      <c r="V12065" t="inlineStr">
        <is>
          <t>Medium</t>
        </is>
      </c>
      <c r="W12065" t="inlineStr">
        <is>
          <t>AI suggested</t>
        </is>
      </c>
    </row>
    <row r="12066">
      <c r="A12066" t="inlineStr">
        <is>
          <t>PHUK-00012065</t>
        </is>
      </c>
      <c r="B12066" t="inlineStr">
        <is>
          <t>Naveen Stained Glass</t>
        </is>
      </c>
      <c r="C12066" t="inlineStr">
        <is>
          <t>Pink a la Mode</t>
        </is>
      </c>
      <c r="D12066" t="inlineStr">
        <is>
          <t>PALM Exclusive 2024</t>
        </is>
      </c>
      <c r="E12066" t="inlineStr">
        <is>
          <t>Naveen</t>
        </is>
      </c>
      <c r="F12066" t="n">
        <v>2024</v>
      </c>
      <c r="I12066" t="inlineStr">
        <is>
          <t>Pink a la Mode; AI Seed</t>
        </is>
      </c>
      <c r="K12066" t="inlineStr">
        <is>
          <t>Pink a la Mode</t>
        </is>
      </c>
      <c r="L12066" t="inlineStr">
        <is>
          <t>Seed</t>
        </is>
      </c>
      <c r="N12066" t="inlineStr">
        <is>
          <t>USD</t>
        </is>
      </c>
      <c r="R12066" t="inlineStr">
        <is>
          <t>AI expanded – speculative (Low)</t>
        </is>
      </c>
      <c r="S12066" t="inlineStr">
        <is>
          <t>Mass-generated launch seed record based on real manufacturer and common collection themes. Requires community verification.</t>
        </is>
      </c>
      <c r="T12066" t="inlineStr">
        <is>
          <t>Naveen</t>
        </is>
      </c>
      <c r="U12066" t="inlineStr">
        <is>
          <t>Naveen</t>
        </is>
      </c>
      <c r="V12066" t="inlineStr">
        <is>
          <t>Medium</t>
        </is>
      </c>
      <c r="W12066" t="inlineStr">
        <is>
          <t>AI suggested</t>
        </is>
      </c>
    </row>
    <row r="12067">
      <c r="A12067" t="inlineStr">
        <is>
          <t>PHUK-00012066</t>
        </is>
      </c>
      <c r="B12067" t="inlineStr">
        <is>
          <t>Naveen Stained Glass</t>
        </is>
      </c>
      <c r="C12067" t="inlineStr">
        <is>
          <t>D23</t>
        </is>
      </c>
      <c r="D12067" t="inlineStr">
        <is>
          <t>Event Exclusive 2024</t>
        </is>
      </c>
      <c r="E12067" t="inlineStr">
        <is>
          <t>Naveen</t>
        </is>
      </c>
      <c r="F12067" t="n">
        <v>2024</v>
      </c>
      <c r="I12067" t="inlineStr">
        <is>
          <t>D23; AI Seed</t>
        </is>
      </c>
      <c r="K12067" t="inlineStr">
        <is>
          <t>D23</t>
        </is>
      </c>
      <c r="L12067" t="inlineStr">
        <is>
          <t>Seed</t>
        </is>
      </c>
      <c r="N12067" t="inlineStr">
        <is>
          <t>USD</t>
        </is>
      </c>
      <c r="R12067" t="inlineStr">
        <is>
          <t>AI expanded – speculative (Low)</t>
        </is>
      </c>
      <c r="S12067" t="inlineStr">
        <is>
          <t>Mass-generated launch seed record based on real manufacturer and common collection themes. Requires community verification.</t>
        </is>
      </c>
      <c r="T12067" t="inlineStr">
        <is>
          <t>Naveen</t>
        </is>
      </c>
      <c r="U12067" t="inlineStr">
        <is>
          <t>Naveen</t>
        </is>
      </c>
      <c r="V12067" t="inlineStr">
        <is>
          <t>Medium</t>
        </is>
      </c>
      <c r="W12067" t="inlineStr">
        <is>
          <t>AI suggested</t>
        </is>
      </c>
    </row>
    <row r="12068">
      <c r="A12068" t="inlineStr">
        <is>
          <t>PHUK-00012067</t>
        </is>
      </c>
      <c r="B12068" t="inlineStr">
        <is>
          <t>Naveen Stained Glass</t>
        </is>
      </c>
      <c r="C12068" t="inlineStr">
        <is>
          <t>WDI</t>
        </is>
      </c>
      <c r="D12068" t="inlineStr">
        <is>
          <t>Imagineering 2024</t>
        </is>
      </c>
      <c r="E12068" t="inlineStr">
        <is>
          <t>Naveen</t>
        </is>
      </c>
      <c r="F12068" t="n">
        <v>2024</v>
      </c>
      <c r="I12068" t="inlineStr">
        <is>
          <t>WDI; AI Seed</t>
        </is>
      </c>
      <c r="K12068" t="inlineStr">
        <is>
          <t>WDI</t>
        </is>
      </c>
      <c r="L12068" t="inlineStr">
        <is>
          <t>Seed</t>
        </is>
      </c>
      <c r="N12068" t="inlineStr">
        <is>
          <t>USD</t>
        </is>
      </c>
      <c r="R12068" t="inlineStr">
        <is>
          <t>AI expanded – speculative (Low)</t>
        </is>
      </c>
      <c r="S12068" t="inlineStr">
        <is>
          <t>Mass-generated launch seed record based on real manufacturer and common collection themes. Requires community verification.</t>
        </is>
      </c>
      <c r="T12068" t="inlineStr">
        <is>
          <t>Naveen</t>
        </is>
      </c>
      <c r="U12068" t="inlineStr">
        <is>
          <t>Naveen</t>
        </is>
      </c>
      <c r="V12068" t="inlineStr">
        <is>
          <t>Medium</t>
        </is>
      </c>
      <c r="W12068" t="inlineStr">
        <is>
          <t>AI suggested</t>
        </is>
      </c>
    </row>
    <row r="12069">
      <c r="A12069" t="inlineStr">
        <is>
          <t>PHUK-00012068</t>
        </is>
      </c>
      <c r="B12069" t="inlineStr">
        <is>
          <t>Naveen Stained Glass</t>
        </is>
      </c>
      <c r="C12069" t="inlineStr">
        <is>
          <t>DEC</t>
        </is>
      </c>
      <c r="D12069" t="inlineStr">
        <is>
          <t>Disney Employee Center 2024</t>
        </is>
      </c>
      <c r="E12069" t="inlineStr">
        <is>
          <t>Naveen</t>
        </is>
      </c>
      <c r="F12069" t="n">
        <v>2024</v>
      </c>
      <c r="I12069" t="inlineStr">
        <is>
          <t>DEC; AI Seed</t>
        </is>
      </c>
      <c r="K12069" t="inlineStr">
        <is>
          <t>DEC</t>
        </is>
      </c>
      <c r="L12069" t="inlineStr">
        <is>
          <t>Seed</t>
        </is>
      </c>
      <c r="N12069" t="inlineStr">
        <is>
          <t>USD</t>
        </is>
      </c>
      <c r="R12069" t="inlineStr">
        <is>
          <t>AI expanded – speculative (Low)</t>
        </is>
      </c>
      <c r="S12069" t="inlineStr">
        <is>
          <t>Mass-generated launch seed record based on real manufacturer and common collection themes. Requires community verification.</t>
        </is>
      </c>
      <c r="T12069" t="inlineStr">
        <is>
          <t>Naveen</t>
        </is>
      </c>
      <c r="U12069" t="inlineStr">
        <is>
          <t>Naveen</t>
        </is>
      </c>
      <c r="V12069" t="inlineStr">
        <is>
          <t>Medium</t>
        </is>
      </c>
      <c r="W12069" t="inlineStr">
        <is>
          <t>AI suggested</t>
        </is>
      </c>
    </row>
    <row r="12070">
      <c r="A12070" t="inlineStr">
        <is>
          <t>PHUK-00012069</t>
        </is>
      </c>
      <c r="B12070" t="inlineStr">
        <is>
          <t>Naveen Stained Glass</t>
        </is>
      </c>
      <c r="C12070" t="inlineStr">
        <is>
          <t>MOG</t>
        </is>
      </c>
      <c r="D12070" t="inlineStr">
        <is>
          <t>Mickey's of Glendale 2024</t>
        </is>
      </c>
      <c r="E12070" t="inlineStr">
        <is>
          <t>Naveen</t>
        </is>
      </c>
      <c r="F12070" t="n">
        <v>2024</v>
      </c>
      <c r="I12070" t="inlineStr">
        <is>
          <t>MOG; AI Seed</t>
        </is>
      </c>
      <c r="K12070" t="inlineStr">
        <is>
          <t>MOG</t>
        </is>
      </c>
      <c r="L12070" t="inlineStr">
        <is>
          <t>Seed</t>
        </is>
      </c>
      <c r="N12070" t="inlineStr">
        <is>
          <t>USD</t>
        </is>
      </c>
      <c r="R12070" t="inlineStr">
        <is>
          <t>AI expanded – speculative (Low)</t>
        </is>
      </c>
      <c r="S12070" t="inlineStr">
        <is>
          <t>Mass-generated launch seed record based on real manufacturer and common collection themes. Requires community verification.</t>
        </is>
      </c>
      <c r="T12070" t="inlineStr">
        <is>
          <t>Naveen</t>
        </is>
      </c>
      <c r="U12070" t="inlineStr">
        <is>
          <t>Naveen</t>
        </is>
      </c>
      <c r="V12070" t="inlineStr">
        <is>
          <t>Medium</t>
        </is>
      </c>
      <c r="W12070" t="inlineStr">
        <is>
          <t>AI suggested</t>
        </is>
      </c>
    </row>
    <row r="12071">
      <c r="A12071" t="inlineStr">
        <is>
          <t>PHUK-00012070</t>
        </is>
      </c>
      <c r="B12071" t="inlineStr">
        <is>
          <t>Mulan Stained Glass</t>
        </is>
      </c>
      <c r="C12071" t="inlineStr">
        <is>
          <t>Disney Parks</t>
        </is>
      </c>
      <c r="D12071" t="inlineStr">
        <is>
          <t>Hidden Disney 2024</t>
        </is>
      </c>
      <c r="E12071" t="inlineStr">
        <is>
          <t>Mulan</t>
        </is>
      </c>
      <c r="F12071" t="n">
        <v>2024</v>
      </c>
      <c r="I12071" t="inlineStr">
        <is>
          <t>Disney Parks; AI Seed</t>
        </is>
      </c>
      <c r="K12071" t="inlineStr">
        <is>
          <t>Disney Parks</t>
        </is>
      </c>
      <c r="L12071" t="inlineStr">
        <is>
          <t>Seed</t>
        </is>
      </c>
      <c r="N12071" t="inlineStr">
        <is>
          <t>USD</t>
        </is>
      </c>
      <c r="R12071" t="inlineStr">
        <is>
          <t>AI expanded – speculative (Low)</t>
        </is>
      </c>
      <c r="S12071" t="inlineStr">
        <is>
          <t>Mass-generated launch seed record based on real manufacturer and common collection themes. Requires community verification.</t>
        </is>
      </c>
      <c r="T12071" t="inlineStr">
        <is>
          <t>Mulan</t>
        </is>
      </c>
      <c r="U12071" t="inlineStr">
        <is>
          <t>Mulan</t>
        </is>
      </c>
      <c r="V12071" t="inlineStr">
        <is>
          <t>Medium</t>
        </is>
      </c>
      <c r="W12071" t="inlineStr">
        <is>
          <t>AI suggested</t>
        </is>
      </c>
    </row>
    <row r="12072">
      <c r="A12072" t="inlineStr">
        <is>
          <t>PHUK-00012071</t>
        </is>
      </c>
      <c r="B12072" t="inlineStr">
        <is>
          <t>Mulan Stained Glass</t>
        </is>
      </c>
      <c r="C12072" t="inlineStr">
        <is>
          <t>Disney Parks</t>
        </is>
      </c>
      <c r="D12072" t="inlineStr">
        <is>
          <t>Open Edition 2024</t>
        </is>
      </c>
      <c r="E12072" t="inlineStr">
        <is>
          <t>Mulan</t>
        </is>
      </c>
      <c r="F12072" t="n">
        <v>2024</v>
      </c>
      <c r="I12072" t="inlineStr">
        <is>
          <t>Disney Parks; AI Seed</t>
        </is>
      </c>
      <c r="K12072" t="inlineStr">
        <is>
          <t>Disney Parks</t>
        </is>
      </c>
      <c r="L12072" t="inlineStr">
        <is>
          <t>Seed</t>
        </is>
      </c>
      <c r="N12072" t="inlineStr">
        <is>
          <t>USD</t>
        </is>
      </c>
      <c r="R12072" t="inlineStr">
        <is>
          <t>AI expanded – speculative (Low)</t>
        </is>
      </c>
      <c r="S12072" t="inlineStr">
        <is>
          <t>Mass-generated launch seed record based on real manufacturer and common collection themes. Requires community verification.</t>
        </is>
      </c>
      <c r="T12072" t="inlineStr">
        <is>
          <t>Mulan</t>
        </is>
      </c>
      <c r="U12072" t="inlineStr">
        <is>
          <t>Mulan</t>
        </is>
      </c>
      <c r="V12072" t="inlineStr">
        <is>
          <t>Medium</t>
        </is>
      </c>
      <c r="W12072" t="inlineStr">
        <is>
          <t>AI suggested</t>
        </is>
      </c>
    </row>
    <row r="12073">
      <c r="A12073" t="inlineStr">
        <is>
          <t>PHUK-00012072</t>
        </is>
      </c>
      <c r="B12073" t="inlineStr">
        <is>
          <t>Mulan Stained Glass</t>
        </is>
      </c>
      <c r="C12073" t="inlineStr">
        <is>
          <t>Disney Store</t>
        </is>
      </c>
      <c r="D12073" t="inlineStr">
        <is>
          <t>Character Series 2024</t>
        </is>
      </c>
      <c r="E12073" t="inlineStr">
        <is>
          <t>Mulan</t>
        </is>
      </c>
      <c r="F12073" t="n">
        <v>2024</v>
      </c>
      <c r="I12073" t="inlineStr">
        <is>
          <t>Disney Store; AI Seed</t>
        </is>
      </c>
      <c r="K12073" t="inlineStr">
        <is>
          <t>Disney Store</t>
        </is>
      </c>
      <c r="L12073" t="inlineStr">
        <is>
          <t>Seed</t>
        </is>
      </c>
      <c r="N12073" t="inlineStr">
        <is>
          <t>USD</t>
        </is>
      </c>
      <c r="R12073" t="inlineStr">
        <is>
          <t>AI expanded – speculative (Low)</t>
        </is>
      </c>
      <c r="S12073" t="inlineStr">
        <is>
          <t>Mass-generated launch seed record based on real manufacturer and common collection themes. Requires community verification.</t>
        </is>
      </c>
      <c r="T12073" t="inlineStr">
        <is>
          <t>Mulan</t>
        </is>
      </c>
      <c r="U12073" t="inlineStr">
        <is>
          <t>Mulan</t>
        </is>
      </c>
      <c r="V12073" t="inlineStr">
        <is>
          <t>Medium</t>
        </is>
      </c>
      <c r="W12073" t="inlineStr">
        <is>
          <t>AI suggested</t>
        </is>
      </c>
    </row>
    <row r="12074">
      <c r="A12074" t="inlineStr">
        <is>
          <t>PHUK-00012073</t>
        </is>
      </c>
      <c r="B12074" t="inlineStr">
        <is>
          <t>Mulan Stained Glass</t>
        </is>
      </c>
      <c r="C12074" t="inlineStr">
        <is>
          <t>Disneyland Paris</t>
        </is>
      </c>
      <c r="D12074" t="inlineStr">
        <is>
          <t>DLP Exclusive 2024</t>
        </is>
      </c>
      <c r="E12074" t="inlineStr">
        <is>
          <t>Mulan</t>
        </is>
      </c>
      <c r="F12074" t="n">
        <v>2024</v>
      </c>
      <c r="I12074" t="inlineStr">
        <is>
          <t>Disneyland Paris; AI Seed</t>
        </is>
      </c>
      <c r="K12074" t="inlineStr">
        <is>
          <t>Disneyland Paris</t>
        </is>
      </c>
      <c r="L12074" t="inlineStr">
        <is>
          <t>Seed</t>
        </is>
      </c>
      <c r="N12074" t="inlineStr">
        <is>
          <t>USD</t>
        </is>
      </c>
      <c r="R12074" t="inlineStr">
        <is>
          <t>AI expanded – speculative (Low)</t>
        </is>
      </c>
      <c r="S12074" t="inlineStr">
        <is>
          <t>Mass-generated launch seed record based on real manufacturer and common collection themes. Requires community verification.</t>
        </is>
      </c>
      <c r="T12074" t="inlineStr">
        <is>
          <t>Mulan</t>
        </is>
      </c>
      <c r="U12074" t="inlineStr">
        <is>
          <t>Mulan</t>
        </is>
      </c>
      <c r="V12074" t="inlineStr">
        <is>
          <t>Medium</t>
        </is>
      </c>
      <c r="W12074" t="inlineStr">
        <is>
          <t>AI suggested</t>
        </is>
      </c>
    </row>
    <row r="12075">
      <c r="A12075" t="inlineStr">
        <is>
          <t>PHUK-00012074</t>
        </is>
      </c>
      <c r="B12075" t="inlineStr">
        <is>
          <t>Mulan Stained Glass</t>
        </is>
      </c>
      <c r="C12075" t="inlineStr">
        <is>
          <t>Loungefly</t>
        </is>
      </c>
      <c r="D12075" t="inlineStr">
        <is>
          <t>Retail Exclusive 2024</t>
        </is>
      </c>
      <c r="E12075" t="inlineStr">
        <is>
          <t>Mulan</t>
        </is>
      </c>
      <c r="F12075" t="n">
        <v>2024</v>
      </c>
      <c r="I12075" t="inlineStr">
        <is>
          <t>Loungefly; AI Seed</t>
        </is>
      </c>
      <c r="K12075" t="inlineStr">
        <is>
          <t>Loungefly</t>
        </is>
      </c>
      <c r="L12075" t="inlineStr">
        <is>
          <t>Seed</t>
        </is>
      </c>
      <c r="N12075" t="inlineStr">
        <is>
          <t>USD</t>
        </is>
      </c>
      <c r="R12075" t="inlineStr">
        <is>
          <t>AI expanded – speculative (Low)</t>
        </is>
      </c>
      <c r="S12075" t="inlineStr">
        <is>
          <t>Mass-generated launch seed record based on real manufacturer and common collection themes. Requires community verification.</t>
        </is>
      </c>
      <c r="T12075" t="inlineStr">
        <is>
          <t>Mulan</t>
        </is>
      </c>
      <c r="U12075" t="inlineStr">
        <is>
          <t>Mulan</t>
        </is>
      </c>
      <c r="V12075" t="inlineStr">
        <is>
          <t>Medium</t>
        </is>
      </c>
      <c r="W12075" t="inlineStr">
        <is>
          <t>AI suggested</t>
        </is>
      </c>
    </row>
    <row r="12076">
      <c r="A12076" t="inlineStr">
        <is>
          <t>PHUK-00012075</t>
        </is>
      </c>
      <c r="B12076" t="inlineStr">
        <is>
          <t>Mulan Stained Glass</t>
        </is>
      </c>
      <c r="C12076" t="inlineStr">
        <is>
          <t>BoxLunch</t>
        </is>
      </c>
      <c r="D12076" t="inlineStr">
        <is>
          <t>Retail Exclusive 2024</t>
        </is>
      </c>
      <c r="E12076" t="inlineStr">
        <is>
          <t>Mulan</t>
        </is>
      </c>
      <c r="F12076" t="n">
        <v>2024</v>
      </c>
      <c r="I12076" t="inlineStr">
        <is>
          <t>BoxLunch; AI Seed</t>
        </is>
      </c>
      <c r="K12076" t="inlineStr">
        <is>
          <t>BoxLunch</t>
        </is>
      </c>
      <c r="L12076" t="inlineStr">
        <is>
          <t>Seed</t>
        </is>
      </c>
      <c r="N12076" t="inlineStr">
        <is>
          <t>USD</t>
        </is>
      </c>
      <c r="R12076" t="inlineStr">
        <is>
          <t>AI expanded – speculative (Low)</t>
        </is>
      </c>
      <c r="S12076" t="inlineStr">
        <is>
          <t>Mass-generated launch seed record based on real manufacturer and common collection themes. Requires community verification.</t>
        </is>
      </c>
      <c r="T12076" t="inlineStr">
        <is>
          <t>Mulan</t>
        </is>
      </c>
      <c r="U12076" t="inlineStr">
        <is>
          <t>Mulan</t>
        </is>
      </c>
      <c r="V12076" t="inlineStr">
        <is>
          <t>Medium</t>
        </is>
      </c>
      <c r="W12076" t="inlineStr">
        <is>
          <t>AI suggested</t>
        </is>
      </c>
    </row>
    <row r="12077">
      <c r="A12077" t="inlineStr">
        <is>
          <t>PHUK-00012076</t>
        </is>
      </c>
      <c r="B12077" t="inlineStr">
        <is>
          <t>Mulan Stained Glass</t>
        </is>
      </c>
      <c r="C12077" t="inlineStr">
        <is>
          <t>Hot Topic</t>
        </is>
      </c>
      <c r="D12077" t="inlineStr">
        <is>
          <t>Retail Exclusive 2024</t>
        </is>
      </c>
      <c r="E12077" t="inlineStr">
        <is>
          <t>Mulan</t>
        </is>
      </c>
      <c r="F12077" t="n">
        <v>2024</v>
      </c>
      <c r="I12077" t="inlineStr">
        <is>
          <t>Hot Topic; AI Seed</t>
        </is>
      </c>
      <c r="K12077" t="inlineStr">
        <is>
          <t>Hot Topic</t>
        </is>
      </c>
      <c r="L12077" t="inlineStr">
        <is>
          <t>Seed</t>
        </is>
      </c>
      <c r="N12077" t="inlineStr">
        <is>
          <t>USD</t>
        </is>
      </c>
      <c r="R12077" t="inlineStr">
        <is>
          <t>AI expanded – speculative (Low)</t>
        </is>
      </c>
      <c r="S12077" t="inlineStr">
        <is>
          <t>Mass-generated launch seed record based on real manufacturer and common collection themes. Requires community verification.</t>
        </is>
      </c>
      <c r="T12077" t="inlineStr">
        <is>
          <t>Mulan</t>
        </is>
      </c>
      <c r="U12077" t="inlineStr">
        <is>
          <t>Mulan</t>
        </is>
      </c>
      <c r="V12077" t="inlineStr">
        <is>
          <t>Medium</t>
        </is>
      </c>
      <c r="W12077" t="inlineStr">
        <is>
          <t>AI suggested</t>
        </is>
      </c>
    </row>
    <row r="12078">
      <c r="A12078" t="inlineStr">
        <is>
          <t>PHUK-00012077</t>
        </is>
      </c>
      <c r="B12078" t="inlineStr">
        <is>
          <t>Mulan Stained Glass</t>
        </is>
      </c>
      <c r="C12078" t="inlineStr">
        <is>
          <t>ArtLand</t>
        </is>
      </c>
      <c r="D12078" t="inlineStr">
        <is>
          <t>Fine Art 2024</t>
        </is>
      </c>
      <c r="E12078" t="inlineStr">
        <is>
          <t>Mulan</t>
        </is>
      </c>
      <c r="F12078" t="n">
        <v>2024</v>
      </c>
      <c r="I12078" t="inlineStr">
        <is>
          <t>ArtLand; AI Seed</t>
        </is>
      </c>
      <c r="K12078" t="inlineStr">
        <is>
          <t>ArtLand</t>
        </is>
      </c>
      <c r="L12078" t="inlineStr">
        <is>
          <t>Seed</t>
        </is>
      </c>
      <c r="N12078" t="inlineStr">
        <is>
          <t>USD</t>
        </is>
      </c>
      <c r="R12078" t="inlineStr">
        <is>
          <t>AI expanded – speculative (Low)</t>
        </is>
      </c>
      <c r="S12078" t="inlineStr">
        <is>
          <t>Mass-generated launch seed record based on real manufacturer and common collection themes. Requires community verification.</t>
        </is>
      </c>
      <c r="T12078" t="inlineStr">
        <is>
          <t>Mulan</t>
        </is>
      </c>
      <c r="U12078" t="inlineStr">
        <is>
          <t>Mulan</t>
        </is>
      </c>
      <c r="V12078" t="inlineStr">
        <is>
          <t>Medium</t>
        </is>
      </c>
      <c r="W12078" t="inlineStr">
        <is>
          <t>AI suggested</t>
        </is>
      </c>
    </row>
    <row r="12079">
      <c r="A12079" t="inlineStr">
        <is>
          <t>PHUK-00012078</t>
        </is>
      </c>
      <c r="B12079" t="inlineStr">
        <is>
          <t>Mulan Stained Glass</t>
        </is>
      </c>
      <c r="C12079" t="inlineStr">
        <is>
          <t>Pink a la Mode</t>
        </is>
      </c>
      <c r="D12079" t="inlineStr">
        <is>
          <t>PALM Exclusive 2024</t>
        </is>
      </c>
      <c r="E12079" t="inlineStr">
        <is>
          <t>Mulan</t>
        </is>
      </c>
      <c r="F12079" t="n">
        <v>2024</v>
      </c>
      <c r="I12079" t="inlineStr">
        <is>
          <t>Pink a la Mode; AI Seed</t>
        </is>
      </c>
      <c r="K12079" t="inlineStr">
        <is>
          <t>Pink a la Mode</t>
        </is>
      </c>
      <c r="L12079" t="inlineStr">
        <is>
          <t>Seed</t>
        </is>
      </c>
      <c r="N12079" t="inlineStr">
        <is>
          <t>USD</t>
        </is>
      </c>
      <c r="R12079" t="inlineStr">
        <is>
          <t>AI expanded – speculative (Low)</t>
        </is>
      </c>
      <c r="S12079" t="inlineStr">
        <is>
          <t>Mass-generated launch seed record based on real manufacturer and common collection themes. Requires community verification.</t>
        </is>
      </c>
      <c r="T12079" t="inlineStr">
        <is>
          <t>Mulan</t>
        </is>
      </c>
      <c r="U12079" t="inlineStr">
        <is>
          <t>Mulan</t>
        </is>
      </c>
      <c r="V12079" t="inlineStr">
        <is>
          <t>Medium</t>
        </is>
      </c>
      <c r="W12079" t="inlineStr">
        <is>
          <t>AI suggested</t>
        </is>
      </c>
    </row>
    <row r="12080">
      <c r="A12080" t="inlineStr">
        <is>
          <t>PHUK-00012079</t>
        </is>
      </c>
      <c r="B12080" t="inlineStr">
        <is>
          <t>Mulan Stained Glass</t>
        </is>
      </c>
      <c r="C12080" t="inlineStr">
        <is>
          <t>D23</t>
        </is>
      </c>
      <c r="D12080" t="inlineStr">
        <is>
          <t>Event Exclusive 2024</t>
        </is>
      </c>
      <c r="E12080" t="inlineStr">
        <is>
          <t>Mulan</t>
        </is>
      </c>
      <c r="F12080" t="n">
        <v>2024</v>
      </c>
      <c r="I12080" t="inlineStr">
        <is>
          <t>D23; AI Seed</t>
        </is>
      </c>
      <c r="K12080" t="inlineStr">
        <is>
          <t>D23</t>
        </is>
      </c>
      <c r="L12080" t="inlineStr">
        <is>
          <t>Seed</t>
        </is>
      </c>
      <c r="N12080" t="inlineStr">
        <is>
          <t>USD</t>
        </is>
      </c>
      <c r="R12080" t="inlineStr">
        <is>
          <t>AI expanded – speculative (Low)</t>
        </is>
      </c>
      <c r="S12080" t="inlineStr">
        <is>
          <t>Mass-generated launch seed record based on real manufacturer and common collection themes. Requires community verification.</t>
        </is>
      </c>
      <c r="T12080" t="inlineStr">
        <is>
          <t>Mulan</t>
        </is>
      </c>
      <c r="U12080" t="inlineStr">
        <is>
          <t>Mulan</t>
        </is>
      </c>
      <c r="V12080" t="inlineStr">
        <is>
          <t>Medium</t>
        </is>
      </c>
      <c r="W12080" t="inlineStr">
        <is>
          <t>AI suggested</t>
        </is>
      </c>
    </row>
    <row r="12081">
      <c r="A12081" t="inlineStr">
        <is>
          <t>PHUK-00012080</t>
        </is>
      </c>
      <c r="B12081" t="inlineStr">
        <is>
          <t>Mulan Stained Glass</t>
        </is>
      </c>
      <c r="C12081" t="inlineStr">
        <is>
          <t>WDI</t>
        </is>
      </c>
      <c r="D12081" t="inlineStr">
        <is>
          <t>Imagineering 2024</t>
        </is>
      </c>
      <c r="E12081" t="inlineStr">
        <is>
          <t>Mulan</t>
        </is>
      </c>
      <c r="F12081" t="n">
        <v>2024</v>
      </c>
      <c r="I12081" t="inlineStr">
        <is>
          <t>WDI; AI Seed</t>
        </is>
      </c>
      <c r="K12081" t="inlineStr">
        <is>
          <t>WDI</t>
        </is>
      </c>
      <c r="L12081" t="inlineStr">
        <is>
          <t>Seed</t>
        </is>
      </c>
      <c r="N12081" t="inlineStr">
        <is>
          <t>USD</t>
        </is>
      </c>
      <c r="R12081" t="inlineStr">
        <is>
          <t>AI expanded – speculative (Low)</t>
        </is>
      </c>
      <c r="S12081" t="inlineStr">
        <is>
          <t>Mass-generated launch seed record based on real manufacturer and common collection themes. Requires community verification.</t>
        </is>
      </c>
      <c r="T12081" t="inlineStr">
        <is>
          <t>Mulan</t>
        </is>
      </c>
      <c r="U12081" t="inlineStr">
        <is>
          <t>Mulan</t>
        </is>
      </c>
      <c r="V12081" t="inlineStr">
        <is>
          <t>Medium</t>
        </is>
      </c>
      <c r="W12081" t="inlineStr">
        <is>
          <t>AI suggested</t>
        </is>
      </c>
    </row>
    <row r="12082">
      <c r="A12082" t="inlineStr">
        <is>
          <t>PHUK-00012081</t>
        </is>
      </c>
      <c r="B12082" t="inlineStr">
        <is>
          <t>Mulan Stained Glass</t>
        </is>
      </c>
      <c r="C12082" t="inlineStr">
        <is>
          <t>DEC</t>
        </is>
      </c>
      <c r="D12082" t="inlineStr">
        <is>
          <t>Disney Employee Center 2024</t>
        </is>
      </c>
      <c r="E12082" t="inlineStr">
        <is>
          <t>Mulan</t>
        </is>
      </c>
      <c r="F12082" t="n">
        <v>2024</v>
      </c>
      <c r="I12082" t="inlineStr">
        <is>
          <t>DEC; AI Seed</t>
        </is>
      </c>
      <c r="K12082" t="inlineStr">
        <is>
          <t>DEC</t>
        </is>
      </c>
      <c r="L12082" t="inlineStr">
        <is>
          <t>Seed</t>
        </is>
      </c>
      <c r="N12082" t="inlineStr">
        <is>
          <t>USD</t>
        </is>
      </c>
      <c r="R12082" t="inlineStr">
        <is>
          <t>AI expanded – speculative (Low)</t>
        </is>
      </c>
      <c r="S12082" t="inlineStr">
        <is>
          <t>Mass-generated launch seed record based on real manufacturer and common collection themes. Requires community verification.</t>
        </is>
      </c>
      <c r="T12082" t="inlineStr">
        <is>
          <t>Mulan</t>
        </is>
      </c>
      <c r="U12082" t="inlineStr">
        <is>
          <t>Mulan</t>
        </is>
      </c>
      <c r="V12082" t="inlineStr">
        <is>
          <t>Medium</t>
        </is>
      </c>
      <c r="W12082" t="inlineStr">
        <is>
          <t>AI suggested</t>
        </is>
      </c>
    </row>
    <row r="12083">
      <c r="A12083" t="inlineStr">
        <is>
          <t>PHUK-00012082</t>
        </is>
      </c>
      <c r="B12083" t="inlineStr">
        <is>
          <t>Mulan Stained Glass</t>
        </is>
      </c>
      <c r="C12083" t="inlineStr">
        <is>
          <t>MOG</t>
        </is>
      </c>
      <c r="D12083" t="inlineStr">
        <is>
          <t>Mickey's of Glendale 2024</t>
        </is>
      </c>
      <c r="E12083" t="inlineStr">
        <is>
          <t>Mulan</t>
        </is>
      </c>
      <c r="F12083" t="n">
        <v>2024</v>
      </c>
      <c r="I12083" t="inlineStr">
        <is>
          <t>MOG; AI Seed</t>
        </is>
      </c>
      <c r="K12083" t="inlineStr">
        <is>
          <t>MOG</t>
        </is>
      </c>
      <c r="L12083" t="inlineStr">
        <is>
          <t>Seed</t>
        </is>
      </c>
      <c r="N12083" t="inlineStr">
        <is>
          <t>USD</t>
        </is>
      </c>
      <c r="R12083" t="inlineStr">
        <is>
          <t>AI expanded – speculative (Low)</t>
        </is>
      </c>
      <c r="S12083" t="inlineStr">
        <is>
          <t>Mass-generated launch seed record based on real manufacturer and common collection themes. Requires community verification.</t>
        </is>
      </c>
      <c r="T12083" t="inlineStr">
        <is>
          <t>Mulan</t>
        </is>
      </c>
      <c r="U12083" t="inlineStr">
        <is>
          <t>Mulan</t>
        </is>
      </c>
      <c r="V12083" t="inlineStr">
        <is>
          <t>Medium</t>
        </is>
      </c>
      <c r="W12083" t="inlineStr">
        <is>
          <t>AI suggested</t>
        </is>
      </c>
    </row>
    <row r="12084">
      <c r="A12084" t="inlineStr">
        <is>
          <t>PHUK-00012083</t>
        </is>
      </c>
      <c r="B12084" t="inlineStr">
        <is>
          <t>Pocahontas Stained Glass</t>
        </is>
      </c>
      <c r="C12084" t="inlineStr">
        <is>
          <t>Disney Parks</t>
        </is>
      </c>
      <c r="D12084" t="inlineStr">
        <is>
          <t>Hidden Disney 2024</t>
        </is>
      </c>
      <c r="E12084" t="inlineStr">
        <is>
          <t>Pocahontas</t>
        </is>
      </c>
      <c r="F12084" t="n">
        <v>2024</v>
      </c>
      <c r="I12084" t="inlineStr">
        <is>
          <t>Disney Parks; AI Seed</t>
        </is>
      </c>
      <c r="K12084" t="inlineStr">
        <is>
          <t>Disney Parks</t>
        </is>
      </c>
      <c r="L12084" t="inlineStr">
        <is>
          <t>Seed</t>
        </is>
      </c>
      <c r="N12084" t="inlineStr">
        <is>
          <t>USD</t>
        </is>
      </c>
      <c r="R12084" t="inlineStr">
        <is>
          <t>AI expanded – speculative (Low)</t>
        </is>
      </c>
      <c r="S12084" t="inlineStr">
        <is>
          <t>Mass-generated launch seed record based on real manufacturer and common collection themes. Requires community verification.</t>
        </is>
      </c>
      <c r="T12084" t="inlineStr">
        <is>
          <t>Pocahontas</t>
        </is>
      </c>
      <c r="U12084" t="inlineStr">
        <is>
          <t>Pocahontas</t>
        </is>
      </c>
      <c r="V12084" t="inlineStr">
        <is>
          <t>Medium</t>
        </is>
      </c>
      <c r="W12084" t="inlineStr">
        <is>
          <t>AI suggested</t>
        </is>
      </c>
    </row>
    <row r="12085">
      <c r="A12085" t="inlineStr">
        <is>
          <t>PHUK-00012084</t>
        </is>
      </c>
      <c r="B12085" t="inlineStr">
        <is>
          <t>Pocahontas Stained Glass</t>
        </is>
      </c>
      <c r="C12085" t="inlineStr">
        <is>
          <t>Disney Parks</t>
        </is>
      </c>
      <c r="D12085" t="inlineStr">
        <is>
          <t>Open Edition 2024</t>
        </is>
      </c>
      <c r="E12085" t="inlineStr">
        <is>
          <t>Pocahontas</t>
        </is>
      </c>
      <c r="F12085" t="n">
        <v>2024</v>
      </c>
      <c r="I12085" t="inlineStr">
        <is>
          <t>Disney Parks; AI Seed</t>
        </is>
      </c>
      <c r="K12085" t="inlineStr">
        <is>
          <t>Disney Parks</t>
        </is>
      </c>
      <c r="L12085" t="inlineStr">
        <is>
          <t>Seed</t>
        </is>
      </c>
      <c r="N12085" t="inlineStr">
        <is>
          <t>USD</t>
        </is>
      </c>
      <c r="R12085" t="inlineStr">
        <is>
          <t>AI expanded – speculative (Low)</t>
        </is>
      </c>
      <c r="S12085" t="inlineStr">
        <is>
          <t>Mass-generated launch seed record based on real manufacturer and common collection themes. Requires community verification.</t>
        </is>
      </c>
      <c r="T12085" t="inlineStr">
        <is>
          <t>Pocahontas</t>
        </is>
      </c>
      <c r="U12085" t="inlineStr">
        <is>
          <t>Pocahontas</t>
        </is>
      </c>
      <c r="V12085" t="inlineStr">
        <is>
          <t>Medium</t>
        </is>
      </c>
      <c r="W12085" t="inlineStr">
        <is>
          <t>AI suggested</t>
        </is>
      </c>
    </row>
    <row r="12086">
      <c r="A12086" t="inlineStr">
        <is>
          <t>PHUK-00012085</t>
        </is>
      </c>
      <c r="B12086" t="inlineStr">
        <is>
          <t>Pocahontas Stained Glass</t>
        </is>
      </c>
      <c r="C12086" t="inlineStr">
        <is>
          <t>Disney Store</t>
        </is>
      </c>
      <c r="D12086" t="inlineStr">
        <is>
          <t>Character Series 2024</t>
        </is>
      </c>
      <c r="E12086" t="inlineStr">
        <is>
          <t>Pocahontas</t>
        </is>
      </c>
      <c r="F12086" t="n">
        <v>2024</v>
      </c>
      <c r="I12086" t="inlineStr">
        <is>
          <t>Disney Store; AI Seed</t>
        </is>
      </c>
      <c r="K12086" t="inlineStr">
        <is>
          <t>Disney Store</t>
        </is>
      </c>
      <c r="L12086" t="inlineStr">
        <is>
          <t>Seed</t>
        </is>
      </c>
      <c r="N12086" t="inlineStr">
        <is>
          <t>USD</t>
        </is>
      </c>
      <c r="R12086" t="inlineStr">
        <is>
          <t>AI expanded – speculative (Low)</t>
        </is>
      </c>
      <c r="S12086" t="inlineStr">
        <is>
          <t>Mass-generated launch seed record based on real manufacturer and common collection themes. Requires community verification.</t>
        </is>
      </c>
      <c r="T12086" t="inlineStr">
        <is>
          <t>Pocahontas</t>
        </is>
      </c>
      <c r="U12086" t="inlineStr">
        <is>
          <t>Pocahontas</t>
        </is>
      </c>
      <c r="V12086" t="inlineStr">
        <is>
          <t>Medium</t>
        </is>
      </c>
      <c r="W12086" t="inlineStr">
        <is>
          <t>AI suggested</t>
        </is>
      </c>
    </row>
    <row r="12087">
      <c r="A12087" t="inlineStr">
        <is>
          <t>PHUK-00012086</t>
        </is>
      </c>
      <c r="B12087" t="inlineStr">
        <is>
          <t>Pocahontas Stained Glass</t>
        </is>
      </c>
      <c r="C12087" t="inlineStr">
        <is>
          <t>Disneyland Paris</t>
        </is>
      </c>
      <c r="D12087" t="inlineStr">
        <is>
          <t>DLP Exclusive 2024</t>
        </is>
      </c>
      <c r="E12087" t="inlineStr">
        <is>
          <t>Pocahontas</t>
        </is>
      </c>
      <c r="F12087" t="n">
        <v>2024</v>
      </c>
      <c r="I12087" t="inlineStr">
        <is>
          <t>Disneyland Paris; AI Seed</t>
        </is>
      </c>
      <c r="K12087" t="inlineStr">
        <is>
          <t>Disneyland Paris</t>
        </is>
      </c>
      <c r="L12087" t="inlineStr">
        <is>
          <t>Seed</t>
        </is>
      </c>
      <c r="N12087" t="inlineStr">
        <is>
          <t>USD</t>
        </is>
      </c>
      <c r="R12087" t="inlineStr">
        <is>
          <t>AI expanded – speculative (Low)</t>
        </is>
      </c>
      <c r="S12087" t="inlineStr">
        <is>
          <t>Mass-generated launch seed record based on real manufacturer and common collection themes. Requires community verification.</t>
        </is>
      </c>
      <c r="T12087" t="inlineStr">
        <is>
          <t>Pocahontas</t>
        </is>
      </c>
      <c r="U12087" t="inlineStr">
        <is>
          <t>Pocahontas</t>
        </is>
      </c>
      <c r="V12087" t="inlineStr">
        <is>
          <t>Medium</t>
        </is>
      </c>
      <c r="W12087" t="inlineStr">
        <is>
          <t>AI suggested</t>
        </is>
      </c>
    </row>
    <row r="12088">
      <c r="A12088" t="inlineStr">
        <is>
          <t>PHUK-00012087</t>
        </is>
      </c>
      <c r="B12088" t="inlineStr">
        <is>
          <t>Pocahontas Stained Glass</t>
        </is>
      </c>
      <c r="C12088" t="inlineStr">
        <is>
          <t>Loungefly</t>
        </is>
      </c>
      <c r="D12088" t="inlineStr">
        <is>
          <t>Retail Exclusive 2024</t>
        </is>
      </c>
      <c r="E12088" t="inlineStr">
        <is>
          <t>Pocahontas</t>
        </is>
      </c>
      <c r="F12088" t="n">
        <v>2024</v>
      </c>
      <c r="I12088" t="inlineStr">
        <is>
          <t>Loungefly; AI Seed</t>
        </is>
      </c>
      <c r="K12088" t="inlineStr">
        <is>
          <t>Loungefly</t>
        </is>
      </c>
      <c r="L12088" t="inlineStr">
        <is>
          <t>Seed</t>
        </is>
      </c>
      <c r="N12088" t="inlineStr">
        <is>
          <t>USD</t>
        </is>
      </c>
      <c r="R12088" t="inlineStr">
        <is>
          <t>AI expanded – speculative (Low)</t>
        </is>
      </c>
      <c r="S12088" t="inlineStr">
        <is>
          <t>Mass-generated launch seed record based on real manufacturer and common collection themes. Requires community verification.</t>
        </is>
      </c>
      <c r="T12088" t="inlineStr">
        <is>
          <t>Pocahontas</t>
        </is>
      </c>
      <c r="U12088" t="inlineStr">
        <is>
          <t>Pocahontas</t>
        </is>
      </c>
      <c r="V12088" t="inlineStr">
        <is>
          <t>Medium</t>
        </is>
      </c>
      <c r="W12088" t="inlineStr">
        <is>
          <t>AI suggested</t>
        </is>
      </c>
    </row>
    <row r="12089">
      <c r="A12089" t="inlineStr">
        <is>
          <t>PHUK-00012088</t>
        </is>
      </c>
      <c r="B12089" t="inlineStr">
        <is>
          <t>Pocahontas Stained Glass</t>
        </is>
      </c>
      <c r="C12089" t="inlineStr">
        <is>
          <t>BoxLunch</t>
        </is>
      </c>
      <c r="D12089" t="inlineStr">
        <is>
          <t>Retail Exclusive 2024</t>
        </is>
      </c>
      <c r="E12089" t="inlineStr">
        <is>
          <t>Pocahontas</t>
        </is>
      </c>
      <c r="F12089" t="n">
        <v>2024</v>
      </c>
      <c r="I12089" t="inlineStr">
        <is>
          <t>BoxLunch; AI Seed</t>
        </is>
      </c>
      <c r="K12089" t="inlineStr">
        <is>
          <t>BoxLunch</t>
        </is>
      </c>
      <c r="L12089" t="inlineStr">
        <is>
          <t>Seed</t>
        </is>
      </c>
      <c r="N12089" t="inlineStr">
        <is>
          <t>USD</t>
        </is>
      </c>
      <c r="R12089" t="inlineStr">
        <is>
          <t>AI expanded – speculative (Low)</t>
        </is>
      </c>
      <c r="S12089" t="inlineStr">
        <is>
          <t>Mass-generated launch seed record based on real manufacturer and common collection themes. Requires community verification.</t>
        </is>
      </c>
      <c r="T12089" t="inlineStr">
        <is>
          <t>Pocahontas</t>
        </is>
      </c>
      <c r="U12089" t="inlineStr">
        <is>
          <t>Pocahontas</t>
        </is>
      </c>
      <c r="V12089" t="inlineStr">
        <is>
          <t>Medium</t>
        </is>
      </c>
      <c r="W12089" t="inlineStr">
        <is>
          <t>AI suggested</t>
        </is>
      </c>
    </row>
    <row r="12090">
      <c r="A12090" t="inlineStr">
        <is>
          <t>PHUK-00012089</t>
        </is>
      </c>
      <c r="B12090" t="inlineStr">
        <is>
          <t>Pocahontas Stained Glass</t>
        </is>
      </c>
      <c r="C12090" t="inlineStr">
        <is>
          <t>Hot Topic</t>
        </is>
      </c>
      <c r="D12090" t="inlineStr">
        <is>
          <t>Retail Exclusive 2024</t>
        </is>
      </c>
      <c r="E12090" t="inlineStr">
        <is>
          <t>Pocahontas</t>
        </is>
      </c>
      <c r="F12090" t="n">
        <v>2024</v>
      </c>
      <c r="I12090" t="inlineStr">
        <is>
          <t>Hot Topic; AI Seed</t>
        </is>
      </c>
      <c r="K12090" t="inlineStr">
        <is>
          <t>Hot Topic</t>
        </is>
      </c>
      <c r="L12090" t="inlineStr">
        <is>
          <t>Seed</t>
        </is>
      </c>
      <c r="N12090" t="inlineStr">
        <is>
          <t>USD</t>
        </is>
      </c>
      <c r="R12090" t="inlineStr">
        <is>
          <t>AI expanded – speculative (Low)</t>
        </is>
      </c>
      <c r="S12090" t="inlineStr">
        <is>
          <t>Mass-generated launch seed record based on real manufacturer and common collection themes. Requires community verification.</t>
        </is>
      </c>
      <c r="T12090" t="inlineStr">
        <is>
          <t>Pocahontas</t>
        </is>
      </c>
      <c r="U12090" t="inlineStr">
        <is>
          <t>Pocahontas</t>
        </is>
      </c>
      <c r="V12090" t="inlineStr">
        <is>
          <t>Medium</t>
        </is>
      </c>
      <c r="W12090" t="inlineStr">
        <is>
          <t>AI suggested</t>
        </is>
      </c>
    </row>
    <row r="12091">
      <c r="A12091" t="inlineStr">
        <is>
          <t>PHUK-00012090</t>
        </is>
      </c>
      <c r="B12091" t="inlineStr">
        <is>
          <t>Pocahontas Stained Glass</t>
        </is>
      </c>
      <c r="C12091" t="inlineStr">
        <is>
          <t>ArtLand</t>
        </is>
      </c>
      <c r="D12091" t="inlineStr">
        <is>
          <t>Fine Art 2024</t>
        </is>
      </c>
      <c r="E12091" t="inlineStr">
        <is>
          <t>Pocahontas</t>
        </is>
      </c>
      <c r="F12091" t="n">
        <v>2024</v>
      </c>
      <c r="I12091" t="inlineStr">
        <is>
          <t>ArtLand; AI Seed</t>
        </is>
      </c>
      <c r="K12091" t="inlineStr">
        <is>
          <t>ArtLand</t>
        </is>
      </c>
      <c r="L12091" t="inlineStr">
        <is>
          <t>Seed</t>
        </is>
      </c>
      <c r="N12091" t="inlineStr">
        <is>
          <t>USD</t>
        </is>
      </c>
      <c r="R12091" t="inlineStr">
        <is>
          <t>AI expanded – speculative (Low)</t>
        </is>
      </c>
      <c r="S12091" t="inlineStr">
        <is>
          <t>Mass-generated launch seed record based on real manufacturer and common collection themes. Requires community verification.</t>
        </is>
      </c>
      <c r="T12091" t="inlineStr">
        <is>
          <t>Pocahontas</t>
        </is>
      </c>
      <c r="U12091" t="inlineStr">
        <is>
          <t>Pocahontas</t>
        </is>
      </c>
      <c r="V12091" t="inlineStr">
        <is>
          <t>Medium</t>
        </is>
      </c>
      <c r="W12091" t="inlineStr">
        <is>
          <t>AI suggested</t>
        </is>
      </c>
    </row>
    <row r="12092">
      <c r="A12092" t="inlineStr">
        <is>
          <t>PHUK-00012091</t>
        </is>
      </c>
      <c r="B12092" t="inlineStr">
        <is>
          <t>Pocahontas Stained Glass</t>
        </is>
      </c>
      <c r="C12092" t="inlineStr">
        <is>
          <t>Pink a la Mode</t>
        </is>
      </c>
      <c r="D12092" t="inlineStr">
        <is>
          <t>PALM Exclusive 2024</t>
        </is>
      </c>
      <c r="E12092" t="inlineStr">
        <is>
          <t>Pocahontas</t>
        </is>
      </c>
      <c r="F12092" t="n">
        <v>2024</v>
      </c>
      <c r="I12092" t="inlineStr">
        <is>
          <t>Pink a la Mode; AI Seed</t>
        </is>
      </c>
      <c r="K12092" t="inlineStr">
        <is>
          <t>Pink a la Mode</t>
        </is>
      </c>
      <c r="L12092" t="inlineStr">
        <is>
          <t>Seed</t>
        </is>
      </c>
      <c r="N12092" t="inlineStr">
        <is>
          <t>USD</t>
        </is>
      </c>
      <c r="R12092" t="inlineStr">
        <is>
          <t>AI expanded – speculative (Low)</t>
        </is>
      </c>
      <c r="S12092" t="inlineStr">
        <is>
          <t>Mass-generated launch seed record based on real manufacturer and common collection themes. Requires community verification.</t>
        </is>
      </c>
      <c r="T12092" t="inlineStr">
        <is>
          <t>Pocahontas</t>
        </is>
      </c>
      <c r="U12092" t="inlineStr">
        <is>
          <t>Pocahontas</t>
        </is>
      </c>
      <c r="V12092" t="inlineStr">
        <is>
          <t>Medium</t>
        </is>
      </c>
      <c r="W12092" t="inlineStr">
        <is>
          <t>AI suggested</t>
        </is>
      </c>
    </row>
    <row r="12093">
      <c r="A12093" t="inlineStr">
        <is>
          <t>PHUK-00012092</t>
        </is>
      </c>
      <c r="B12093" t="inlineStr">
        <is>
          <t>Pocahontas Stained Glass</t>
        </is>
      </c>
      <c r="C12093" t="inlineStr">
        <is>
          <t>D23</t>
        </is>
      </c>
      <c r="D12093" t="inlineStr">
        <is>
          <t>Event Exclusive 2024</t>
        </is>
      </c>
      <c r="E12093" t="inlineStr">
        <is>
          <t>Pocahontas</t>
        </is>
      </c>
      <c r="F12093" t="n">
        <v>2024</v>
      </c>
      <c r="I12093" t="inlineStr">
        <is>
          <t>D23; AI Seed</t>
        </is>
      </c>
      <c r="K12093" t="inlineStr">
        <is>
          <t>D23</t>
        </is>
      </c>
      <c r="L12093" t="inlineStr">
        <is>
          <t>Seed</t>
        </is>
      </c>
      <c r="N12093" t="inlineStr">
        <is>
          <t>USD</t>
        </is>
      </c>
      <c r="R12093" t="inlineStr">
        <is>
          <t>AI expanded – speculative (Low)</t>
        </is>
      </c>
      <c r="S12093" t="inlineStr">
        <is>
          <t>Mass-generated launch seed record based on real manufacturer and common collection themes. Requires community verification.</t>
        </is>
      </c>
      <c r="T12093" t="inlineStr">
        <is>
          <t>Pocahontas</t>
        </is>
      </c>
      <c r="U12093" t="inlineStr">
        <is>
          <t>Pocahontas</t>
        </is>
      </c>
      <c r="V12093" t="inlineStr">
        <is>
          <t>Medium</t>
        </is>
      </c>
      <c r="W12093" t="inlineStr">
        <is>
          <t>AI suggested</t>
        </is>
      </c>
    </row>
    <row r="12094">
      <c r="A12094" t="inlineStr">
        <is>
          <t>PHUK-00012093</t>
        </is>
      </c>
      <c r="B12094" t="inlineStr">
        <is>
          <t>Pocahontas Stained Glass</t>
        </is>
      </c>
      <c r="C12094" t="inlineStr">
        <is>
          <t>WDI</t>
        </is>
      </c>
      <c r="D12094" t="inlineStr">
        <is>
          <t>Imagineering 2024</t>
        </is>
      </c>
      <c r="E12094" t="inlineStr">
        <is>
          <t>Pocahontas</t>
        </is>
      </c>
      <c r="F12094" t="n">
        <v>2024</v>
      </c>
      <c r="I12094" t="inlineStr">
        <is>
          <t>WDI; AI Seed</t>
        </is>
      </c>
      <c r="K12094" t="inlineStr">
        <is>
          <t>WDI</t>
        </is>
      </c>
      <c r="L12094" t="inlineStr">
        <is>
          <t>Seed</t>
        </is>
      </c>
      <c r="N12094" t="inlineStr">
        <is>
          <t>USD</t>
        </is>
      </c>
      <c r="R12094" t="inlineStr">
        <is>
          <t>AI expanded – speculative (Low)</t>
        </is>
      </c>
      <c r="S12094" t="inlineStr">
        <is>
          <t>Mass-generated launch seed record based on real manufacturer and common collection themes. Requires community verification.</t>
        </is>
      </c>
      <c r="T12094" t="inlineStr">
        <is>
          <t>Pocahontas</t>
        </is>
      </c>
      <c r="U12094" t="inlineStr">
        <is>
          <t>Pocahontas</t>
        </is>
      </c>
      <c r="V12094" t="inlineStr">
        <is>
          <t>Medium</t>
        </is>
      </c>
      <c r="W12094" t="inlineStr">
        <is>
          <t>AI suggested</t>
        </is>
      </c>
    </row>
    <row r="12095">
      <c r="A12095" t="inlineStr">
        <is>
          <t>PHUK-00012094</t>
        </is>
      </c>
      <c r="B12095" t="inlineStr">
        <is>
          <t>Pocahontas Stained Glass</t>
        </is>
      </c>
      <c r="C12095" t="inlineStr">
        <is>
          <t>DEC</t>
        </is>
      </c>
      <c r="D12095" t="inlineStr">
        <is>
          <t>Disney Employee Center 2024</t>
        </is>
      </c>
      <c r="E12095" t="inlineStr">
        <is>
          <t>Pocahontas</t>
        </is>
      </c>
      <c r="F12095" t="n">
        <v>2024</v>
      </c>
      <c r="I12095" t="inlineStr">
        <is>
          <t>DEC; AI Seed</t>
        </is>
      </c>
      <c r="K12095" t="inlineStr">
        <is>
          <t>DEC</t>
        </is>
      </c>
      <c r="L12095" t="inlineStr">
        <is>
          <t>Seed</t>
        </is>
      </c>
      <c r="N12095" t="inlineStr">
        <is>
          <t>USD</t>
        </is>
      </c>
      <c r="R12095" t="inlineStr">
        <is>
          <t>AI expanded – speculative (Low)</t>
        </is>
      </c>
      <c r="S12095" t="inlineStr">
        <is>
          <t>Mass-generated launch seed record based on real manufacturer and common collection themes. Requires community verification.</t>
        </is>
      </c>
      <c r="T12095" t="inlineStr">
        <is>
          <t>Pocahontas</t>
        </is>
      </c>
      <c r="U12095" t="inlineStr">
        <is>
          <t>Pocahontas</t>
        </is>
      </c>
      <c r="V12095" t="inlineStr">
        <is>
          <t>Medium</t>
        </is>
      </c>
      <c r="W12095" t="inlineStr">
        <is>
          <t>AI suggested</t>
        </is>
      </c>
    </row>
    <row r="12096">
      <c r="A12096" t="inlineStr">
        <is>
          <t>PHUK-00012095</t>
        </is>
      </c>
      <c r="B12096" t="inlineStr">
        <is>
          <t>Pocahontas Stained Glass</t>
        </is>
      </c>
      <c r="C12096" t="inlineStr">
        <is>
          <t>MOG</t>
        </is>
      </c>
      <c r="D12096" t="inlineStr">
        <is>
          <t>Mickey's of Glendale 2024</t>
        </is>
      </c>
      <c r="E12096" t="inlineStr">
        <is>
          <t>Pocahontas</t>
        </is>
      </c>
      <c r="F12096" t="n">
        <v>2024</v>
      </c>
      <c r="I12096" t="inlineStr">
        <is>
          <t>MOG; AI Seed</t>
        </is>
      </c>
      <c r="K12096" t="inlineStr">
        <is>
          <t>MOG</t>
        </is>
      </c>
      <c r="L12096" t="inlineStr">
        <is>
          <t>Seed</t>
        </is>
      </c>
      <c r="N12096" t="inlineStr">
        <is>
          <t>USD</t>
        </is>
      </c>
      <c r="R12096" t="inlineStr">
        <is>
          <t>AI expanded – speculative (Low)</t>
        </is>
      </c>
      <c r="S12096" t="inlineStr">
        <is>
          <t>Mass-generated launch seed record based on real manufacturer and common collection themes. Requires community verification.</t>
        </is>
      </c>
      <c r="T12096" t="inlineStr">
        <is>
          <t>Pocahontas</t>
        </is>
      </c>
      <c r="U12096" t="inlineStr">
        <is>
          <t>Pocahontas</t>
        </is>
      </c>
      <c r="V12096" t="inlineStr">
        <is>
          <t>Medium</t>
        </is>
      </c>
      <c r="W12096" t="inlineStr">
        <is>
          <t>AI suggested</t>
        </is>
      </c>
    </row>
    <row r="12097">
      <c r="A12097" t="inlineStr">
        <is>
          <t>PHUK-00012096</t>
        </is>
      </c>
      <c r="B12097" t="inlineStr">
        <is>
          <t>Merida Stained Glass</t>
        </is>
      </c>
      <c r="C12097" t="inlineStr">
        <is>
          <t>Disney Parks</t>
        </is>
      </c>
      <c r="D12097" t="inlineStr">
        <is>
          <t>Hidden Disney 2024</t>
        </is>
      </c>
      <c r="E12097" t="inlineStr">
        <is>
          <t>Merida</t>
        </is>
      </c>
      <c r="F12097" t="n">
        <v>2024</v>
      </c>
      <c r="I12097" t="inlineStr">
        <is>
          <t>Disney Parks; AI Seed</t>
        </is>
      </c>
      <c r="K12097" t="inlineStr">
        <is>
          <t>Disney Parks</t>
        </is>
      </c>
      <c r="L12097" t="inlineStr">
        <is>
          <t>Seed</t>
        </is>
      </c>
      <c r="N12097" t="inlineStr">
        <is>
          <t>USD</t>
        </is>
      </c>
      <c r="R12097" t="inlineStr">
        <is>
          <t>AI expanded – speculative (Low)</t>
        </is>
      </c>
      <c r="S12097" t="inlineStr">
        <is>
          <t>Mass-generated launch seed record based on real manufacturer and common collection themes. Requires community verification.</t>
        </is>
      </c>
      <c r="T12097" t="inlineStr">
        <is>
          <t>Merida</t>
        </is>
      </c>
      <c r="U12097" t="inlineStr">
        <is>
          <t>Merida</t>
        </is>
      </c>
      <c r="V12097" t="inlineStr">
        <is>
          <t>Medium</t>
        </is>
      </c>
      <c r="W12097" t="inlineStr">
        <is>
          <t>AI suggested</t>
        </is>
      </c>
    </row>
    <row r="12098">
      <c r="A12098" t="inlineStr">
        <is>
          <t>PHUK-00012097</t>
        </is>
      </c>
      <c r="B12098" t="inlineStr">
        <is>
          <t>Merida Stained Glass</t>
        </is>
      </c>
      <c r="C12098" t="inlineStr">
        <is>
          <t>Disney Parks</t>
        </is>
      </c>
      <c r="D12098" t="inlineStr">
        <is>
          <t>Open Edition 2024</t>
        </is>
      </c>
      <c r="E12098" t="inlineStr">
        <is>
          <t>Merida</t>
        </is>
      </c>
      <c r="F12098" t="n">
        <v>2024</v>
      </c>
      <c r="I12098" t="inlineStr">
        <is>
          <t>Disney Parks; AI Seed</t>
        </is>
      </c>
      <c r="K12098" t="inlineStr">
        <is>
          <t>Disney Parks</t>
        </is>
      </c>
      <c r="L12098" t="inlineStr">
        <is>
          <t>Seed</t>
        </is>
      </c>
      <c r="N12098" t="inlineStr">
        <is>
          <t>USD</t>
        </is>
      </c>
      <c r="R12098" t="inlineStr">
        <is>
          <t>AI expanded – speculative (Low)</t>
        </is>
      </c>
      <c r="S12098" t="inlineStr">
        <is>
          <t>Mass-generated launch seed record based on real manufacturer and common collection themes. Requires community verification.</t>
        </is>
      </c>
      <c r="T12098" t="inlineStr">
        <is>
          <t>Merida</t>
        </is>
      </c>
      <c r="U12098" t="inlineStr">
        <is>
          <t>Merida</t>
        </is>
      </c>
      <c r="V12098" t="inlineStr">
        <is>
          <t>Medium</t>
        </is>
      </c>
      <c r="W12098" t="inlineStr">
        <is>
          <t>AI suggested</t>
        </is>
      </c>
    </row>
    <row r="12099">
      <c r="A12099" t="inlineStr">
        <is>
          <t>PHUK-00012098</t>
        </is>
      </c>
      <c r="B12099" t="inlineStr">
        <is>
          <t>Merida Stained Glass</t>
        </is>
      </c>
      <c r="C12099" t="inlineStr">
        <is>
          <t>Disney Store</t>
        </is>
      </c>
      <c r="D12099" t="inlineStr">
        <is>
          <t>Character Series 2024</t>
        </is>
      </c>
      <c r="E12099" t="inlineStr">
        <is>
          <t>Merida</t>
        </is>
      </c>
      <c r="F12099" t="n">
        <v>2024</v>
      </c>
      <c r="I12099" t="inlineStr">
        <is>
          <t>Disney Store; AI Seed</t>
        </is>
      </c>
      <c r="K12099" t="inlineStr">
        <is>
          <t>Disney Store</t>
        </is>
      </c>
      <c r="L12099" t="inlineStr">
        <is>
          <t>Seed</t>
        </is>
      </c>
      <c r="N12099" t="inlineStr">
        <is>
          <t>USD</t>
        </is>
      </c>
      <c r="R12099" t="inlineStr">
        <is>
          <t>AI expanded – speculative (Low)</t>
        </is>
      </c>
      <c r="S12099" t="inlineStr">
        <is>
          <t>Mass-generated launch seed record based on real manufacturer and common collection themes. Requires community verification.</t>
        </is>
      </c>
      <c r="T12099" t="inlineStr">
        <is>
          <t>Merida</t>
        </is>
      </c>
      <c r="U12099" t="inlineStr">
        <is>
          <t>Merida</t>
        </is>
      </c>
      <c r="V12099" t="inlineStr">
        <is>
          <t>Medium</t>
        </is>
      </c>
      <c r="W12099" t="inlineStr">
        <is>
          <t>AI suggested</t>
        </is>
      </c>
    </row>
    <row r="12100">
      <c r="A12100" t="inlineStr">
        <is>
          <t>PHUK-00012099</t>
        </is>
      </c>
      <c r="B12100" t="inlineStr">
        <is>
          <t>Merida Stained Glass</t>
        </is>
      </c>
      <c r="C12100" t="inlineStr">
        <is>
          <t>Disneyland Paris</t>
        </is>
      </c>
      <c r="D12100" t="inlineStr">
        <is>
          <t>DLP Exclusive 2024</t>
        </is>
      </c>
      <c r="E12100" t="inlineStr">
        <is>
          <t>Merida</t>
        </is>
      </c>
      <c r="F12100" t="n">
        <v>2024</v>
      </c>
      <c r="I12100" t="inlineStr">
        <is>
          <t>Disneyland Paris; AI Seed</t>
        </is>
      </c>
      <c r="K12100" t="inlineStr">
        <is>
          <t>Disneyland Paris</t>
        </is>
      </c>
      <c r="L12100" t="inlineStr">
        <is>
          <t>Seed</t>
        </is>
      </c>
      <c r="N12100" t="inlineStr">
        <is>
          <t>USD</t>
        </is>
      </c>
      <c r="R12100" t="inlineStr">
        <is>
          <t>AI expanded – speculative (Low)</t>
        </is>
      </c>
      <c r="S12100" t="inlineStr">
        <is>
          <t>Mass-generated launch seed record based on real manufacturer and common collection themes. Requires community verification.</t>
        </is>
      </c>
      <c r="T12100" t="inlineStr">
        <is>
          <t>Merida</t>
        </is>
      </c>
      <c r="U12100" t="inlineStr">
        <is>
          <t>Merida</t>
        </is>
      </c>
      <c r="V12100" t="inlineStr">
        <is>
          <t>Medium</t>
        </is>
      </c>
      <c r="W12100" t="inlineStr">
        <is>
          <t>AI suggested</t>
        </is>
      </c>
    </row>
    <row r="12101">
      <c r="A12101" t="inlineStr">
        <is>
          <t>PHUK-00012100</t>
        </is>
      </c>
      <c r="B12101" t="inlineStr">
        <is>
          <t>Merida Stained Glass</t>
        </is>
      </c>
      <c r="C12101" t="inlineStr">
        <is>
          <t>Loungefly</t>
        </is>
      </c>
      <c r="D12101" t="inlineStr">
        <is>
          <t>Retail Exclusive 2024</t>
        </is>
      </c>
      <c r="E12101" t="inlineStr">
        <is>
          <t>Merida</t>
        </is>
      </c>
      <c r="F12101" t="n">
        <v>2024</v>
      </c>
      <c r="I12101" t="inlineStr">
        <is>
          <t>Loungefly; AI Seed</t>
        </is>
      </c>
      <c r="K12101" t="inlineStr">
        <is>
          <t>Loungefly</t>
        </is>
      </c>
      <c r="L12101" t="inlineStr">
        <is>
          <t>Seed</t>
        </is>
      </c>
      <c r="N12101" t="inlineStr">
        <is>
          <t>USD</t>
        </is>
      </c>
      <c r="R12101" t="inlineStr">
        <is>
          <t>AI expanded – speculative (Low)</t>
        </is>
      </c>
      <c r="S12101" t="inlineStr">
        <is>
          <t>Mass-generated launch seed record based on real manufacturer and common collection themes. Requires community verification.</t>
        </is>
      </c>
      <c r="T12101" t="inlineStr">
        <is>
          <t>Merida</t>
        </is>
      </c>
      <c r="U12101" t="inlineStr">
        <is>
          <t>Merida</t>
        </is>
      </c>
      <c r="V12101" t="inlineStr">
        <is>
          <t>Medium</t>
        </is>
      </c>
      <c r="W12101" t="inlineStr">
        <is>
          <t>AI suggested</t>
        </is>
      </c>
    </row>
    <row r="12102">
      <c r="A12102" t="inlineStr">
        <is>
          <t>PHUK-00012101</t>
        </is>
      </c>
      <c r="B12102" t="inlineStr">
        <is>
          <t>Merida Stained Glass</t>
        </is>
      </c>
      <c r="C12102" t="inlineStr">
        <is>
          <t>BoxLunch</t>
        </is>
      </c>
      <c r="D12102" t="inlineStr">
        <is>
          <t>Retail Exclusive 2024</t>
        </is>
      </c>
      <c r="E12102" t="inlineStr">
        <is>
          <t>Merida</t>
        </is>
      </c>
      <c r="F12102" t="n">
        <v>2024</v>
      </c>
      <c r="I12102" t="inlineStr">
        <is>
          <t>BoxLunch; AI Seed</t>
        </is>
      </c>
      <c r="K12102" t="inlineStr">
        <is>
          <t>BoxLunch</t>
        </is>
      </c>
      <c r="L12102" t="inlineStr">
        <is>
          <t>Seed</t>
        </is>
      </c>
      <c r="N12102" t="inlineStr">
        <is>
          <t>USD</t>
        </is>
      </c>
      <c r="R12102" t="inlineStr">
        <is>
          <t>AI expanded – speculative (Low)</t>
        </is>
      </c>
      <c r="S12102" t="inlineStr">
        <is>
          <t>Mass-generated launch seed record based on real manufacturer and common collection themes. Requires community verification.</t>
        </is>
      </c>
      <c r="T12102" t="inlineStr">
        <is>
          <t>Merida</t>
        </is>
      </c>
      <c r="U12102" t="inlineStr">
        <is>
          <t>Merida</t>
        </is>
      </c>
      <c r="V12102" t="inlineStr">
        <is>
          <t>Medium</t>
        </is>
      </c>
      <c r="W12102" t="inlineStr">
        <is>
          <t>AI suggested</t>
        </is>
      </c>
    </row>
    <row r="12103">
      <c r="A12103" t="inlineStr">
        <is>
          <t>PHUK-00012102</t>
        </is>
      </c>
      <c r="B12103" t="inlineStr">
        <is>
          <t>Merida Stained Glass</t>
        </is>
      </c>
      <c r="C12103" t="inlineStr">
        <is>
          <t>Hot Topic</t>
        </is>
      </c>
      <c r="D12103" t="inlineStr">
        <is>
          <t>Retail Exclusive 2024</t>
        </is>
      </c>
      <c r="E12103" t="inlineStr">
        <is>
          <t>Merida</t>
        </is>
      </c>
      <c r="F12103" t="n">
        <v>2024</v>
      </c>
      <c r="I12103" t="inlineStr">
        <is>
          <t>Hot Topic; AI Seed</t>
        </is>
      </c>
      <c r="K12103" t="inlineStr">
        <is>
          <t>Hot Topic</t>
        </is>
      </c>
      <c r="L12103" t="inlineStr">
        <is>
          <t>Seed</t>
        </is>
      </c>
      <c r="N12103" t="inlineStr">
        <is>
          <t>USD</t>
        </is>
      </c>
      <c r="R12103" t="inlineStr">
        <is>
          <t>AI expanded – speculative (Low)</t>
        </is>
      </c>
      <c r="S12103" t="inlineStr">
        <is>
          <t>Mass-generated launch seed record based on real manufacturer and common collection themes. Requires community verification.</t>
        </is>
      </c>
      <c r="T12103" t="inlineStr">
        <is>
          <t>Merida</t>
        </is>
      </c>
      <c r="U12103" t="inlineStr">
        <is>
          <t>Merida</t>
        </is>
      </c>
      <c r="V12103" t="inlineStr">
        <is>
          <t>Medium</t>
        </is>
      </c>
      <c r="W12103" t="inlineStr">
        <is>
          <t>AI suggested</t>
        </is>
      </c>
    </row>
    <row r="12104">
      <c r="A12104" t="inlineStr">
        <is>
          <t>PHUK-00012103</t>
        </is>
      </c>
      <c r="B12104" t="inlineStr">
        <is>
          <t>Merida Stained Glass</t>
        </is>
      </c>
      <c r="C12104" t="inlineStr">
        <is>
          <t>ArtLand</t>
        </is>
      </c>
      <c r="D12104" t="inlineStr">
        <is>
          <t>Fine Art 2024</t>
        </is>
      </c>
      <c r="E12104" t="inlineStr">
        <is>
          <t>Merida</t>
        </is>
      </c>
      <c r="F12104" t="n">
        <v>2024</v>
      </c>
      <c r="I12104" t="inlineStr">
        <is>
          <t>ArtLand; AI Seed</t>
        </is>
      </c>
      <c r="K12104" t="inlineStr">
        <is>
          <t>ArtLand</t>
        </is>
      </c>
      <c r="L12104" t="inlineStr">
        <is>
          <t>Seed</t>
        </is>
      </c>
      <c r="N12104" t="inlineStr">
        <is>
          <t>USD</t>
        </is>
      </c>
      <c r="R12104" t="inlineStr">
        <is>
          <t>AI expanded – speculative (Low)</t>
        </is>
      </c>
      <c r="S12104" t="inlineStr">
        <is>
          <t>Mass-generated launch seed record based on real manufacturer and common collection themes. Requires community verification.</t>
        </is>
      </c>
      <c r="T12104" t="inlineStr">
        <is>
          <t>Merida</t>
        </is>
      </c>
      <c r="U12104" t="inlineStr">
        <is>
          <t>Merida</t>
        </is>
      </c>
      <c r="V12104" t="inlineStr">
        <is>
          <t>Medium</t>
        </is>
      </c>
      <c r="W12104" t="inlineStr">
        <is>
          <t>AI suggested</t>
        </is>
      </c>
    </row>
    <row r="12105">
      <c r="A12105" t="inlineStr">
        <is>
          <t>PHUK-00012104</t>
        </is>
      </c>
      <c r="B12105" t="inlineStr">
        <is>
          <t>Merida Stained Glass</t>
        </is>
      </c>
      <c r="C12105" t="inlineStr">
        <is>
          <t>Pink a la Mode</t>
        </is>
      </c>
      <c r="D12105" t="inlineStr">
        <is>
          <t>PALM Exclusive 2024</t>
        </is>
      </c>
      <c r="E12105" t="inlineStr">
        <is>
          <t>Merida</t>
        </is>
      </c>
      <c r="F12105" t="n">
        <v>2024</v>
      </c>
      <c r="I12105" t="inlineStr">
        <is>
          <t>Pink a la Mode; AI Seed</t>
        </is>
      </c>
      <c r="K12105" t="inlineStr">
        <is>
          <t>Pink a la Mode</t>
        </is>
      </c>
      <c r="L12105" t="inlineStr">
        <is>
          <t>Seed</t>
        </is>
      </c>
      <c r="N12105" t="inlineStr">
        <is>
          <t>USD</t>
        </is>
      </c>
      <c r="R12105" t="inlineStr">
        <is>
          <t>AI expanded – speculative (Low)</t>
        </is>
      </c>
      <c r="S12105" t="inlineStr">
        <is>
          <t>Mass-generated launch seed record based on real manufacturer and common collection themes. Requires community verification.</t>
        </is>
      </c>
      <c r="T12105" t="inlineStr">
        <is>
          <t>Merida</t>
        </is>
      </c>
      <c r="U12105" t="inlineStr">
        <is>
          <t>Merida</t>
        </is>
      </c>
      <c r="V12105" t="inlineStr">
        <is>
          <t>Medium</t>
        </is>
      </c>
      <c r="W12105" t="inlineStr">
        <is>
          <t>AI suggested</t>
        </is>
      </c>
    </row>
    <row r="12106">
      <c r="A12106" t="inlineStr">
        <is>
          <t>PHUK-00012105</t>
        </is>
      </c>
      <c r="B12106" t="inlineStr">
        <is>
          <t>Merida Stained Glass</t>
        </is>
      </c>
      <c r="C12106" t="inlineStr">
        <is>
          <t>D23</t>
        </is>
      </c>
      <c r="D12106" t="inlineStr">
        <is>
          <t>Event Exclusive 2024</t>
        </is>
      </c>
      <c r="E12106" t="inlineStr">
        <is>
          <t>Merida</t>
        </is>
      </c>
      <c r="F12106" t="n">
        <v>2024</v>
      </c>
      <c r="I12106" t="inlineStr">
        <is>
          <t>D23; AI Seed</t>
        </is>
      </c>
      <c r="K12106" t="inlineStr">
        <is>
          <t>D23</t>
        </is>
      </c>
      <c r="L12106" t="inlineStr">
        <is>
          <t>Seed</t>
        </is>
      </c>
      <c r="N12106" t="inlineStr">
        <is>
          <t>USD</t>
        </is>
      </c>
      <c r="R12106" t="inlineStr">
        <is>
          <t>AI expanded – speculative (Low)</t>
        </is>
      </c>
      <c r="S12106" t="inlineStr">
        <is>
          <t>Mass-generated launch seed record based on real manufacturer and common collection themes. Requires community verification.</t>
        </is>
      </c>
      <c r="T12106" t="inlineStr">
        <is>
          <t>Merida</t>
        </is>
      </c>
      <c r="U12106" t="inlineStr">
        <is>
          <t>Merida</t>
        </is>
      </c>
      <c r="V12106" t="inlineStr">
        <is>
          <t>Medium</t>
        </is>
      </c>
      <c r="W12106" t="inlineStr">
        <is>
          <t>AI suggested</t>
        </is>
      </c>
    </row>
    <row r="12107">
      <c r="A12107" t="inlineStr">
        <is>
          <t>PHUK-00012106</t>
        </is>
      </c>
      <c r="B12107" t="inlineStr">
        <is>
          <t>Merida Stained Glass</t>
        </is>
      </c>
      <c r="C12107" t="inlineStr">
        <is>
          <t>WDI</t>
        </is>
      </c>
      <c r="D12107" t="inlineStr">
        <is>
          <t>Imagineering 2024</t>
        </is>
      </c>
      <c r="E12107" t="inlineStr">
        <is>
          <t>Merida</t>
        </is>
      </c>
      <c r="F12107" t="n">
        <v>2024</v>
      </c>
      <c r="I12107" t="inlineStr">
        <is>
          <t>WDI; AI Seed</t>
        </is>
      </c>
      <c r="K12107" t="inlineStr">
        <is>
          <t>WDI</t>
        </is>
      </c>
      <c r="L12107" t="inlineStr">
        <is>
          <t>Seed</t>
        </is>
      </c>
      <c r="N12107" t="inlineStr">
        <is>
          <t>USD</t>
        </is>
      </c>
      <c r="R12107" t="inlineStr">
        <is>
          <t>AI expanded – speculative (Low)</t>
        </is>
      </c>
      <c r="S12107" t="inlineStr">
        <is>
          <t>Mass-generated launch seed record based on real manufacturer and common collection themes. Requires community verification.</t>
        </is>
      </c>
      <c r="T12107" t="inlineStr">
        <is>
          <t>Merida</t>
        </is>
      </c>
      <c r="U12107" t="inlineStr">
        <is>
          <t>Merida</t>
        </is>
      </c>
      <c r="V12107" t="inlineStr">
        <is>
          <t>Medium</t>
        </is>
      </c>
      <c r="W12107" t="inlineStr">
        <is>
          <t>AI suggested</t>
        </is>
      </c>
    </row>
    <row r="12108">
      <c r="A12108" t="inlineStr">
        <is>
          <t>PHUK-00012107</t>
        </is>
      </c>
      <c r="B12108" t="inlineStr">
        <is>
          <t>Merida Stained Glass</t>
        </is>
      </c>
      <c r="C12108" t="inlineStr">
        <is>
          <t>DEC</t>
        </is>
      </c>
      <c r="D12108" t="inlineStr">
        <is>
          <t>Disney Employee Center 2024</t>
        </is>
      </c>
      <c r="E12108" t="inlineStr">
        <is>
          <t>Merida</t>
        </is>
      </c>
      <c r="F12108" t="n">
        <v>2024</v>
      </c>
      <c r="I12108" t="inlineStr">
        <is>
          <t>DEC; AI Seed</t>
        </is>
      </c>
      <c r="K12108" t="inlineStr">
        <is>
          <t>DEC</t>
        </is>
      </c>
      <c r="L12108" t="inlineStr">
        <is>
          <t>Seed</t>
        </is>
      </c>
      <c r="N12108" t="inlineStr">
        <is>
          <t>USD</t>
        </is>
      </c>
      <c r="R12108" t="inlineStr">
        <is>
          <t>AI expanded – speculative (Low)</t>
        </is>
      </c>
      <c r="S12108" t="inlineStr">
        <is>
          <t>Mass-generated launch seed record based on real manufacturer and common collection themes. Requires community verification.</t>
        </is>
      </c>
      <c r="T12108" t="inlineStr">
        <is>
          <t>Merida</t>
        </is>
      </c>
      <c r="U12108" t="inlineStr">
        <is>
          <t>Merida</t>
        </is>
      </c>
      <c r="V12108" t="inlineStr">
        <is>
          <t>Medium</t>
        </is>
      </c>
      <c r="W12108" t="inlineStr">
        <is>
          <t>AI suggested</t>
        </is>
      </c>
    </row>
    <row r="12109">
      <c r="A12109" t="inlineStr">
        <is>
          <t>PHUK-00012108</t>
        </is>
      </c>
      <c r="B12109" t="inlineStr">
        <is>
          <t>Merida Stained Glass</t>
        </is>
      </c>
      <c r="C12109" t="inlineStr">
        <is>
          <t>MOG</t>
        </is>
      </c>
      <c r="D12109" t="inlineStr">
        <is>
          <t>Mickey's of Glendale 2024</t>
        </is>
      </c>
      <c r="E12109" t="inlineStr">
        <is>
          <t>Merida</t>
        </is>
      </c>
      <c r="F12109" t="n">
        <v>2024</v>
      </c>
      <c r="I12109" t="inlineStr">
        <is>
          <t>MOG; AI Seed</t>
        </is>
      </c>
      <c r="K12109" t="inlineStr">
        <is>
          <t>MOG</t>
        </is>
      </c>
      <c r="L12109" t="inlineStr">
        <is>
          <t>Seed</t>
        </is>
      </c>
      <c r="N12109" t="inlineStr">
        <is>
          <t>USD</t>
        </is>
      </c>
      <c r="R12109" t="inlineStr">
        <is>
          <t>AI expanded – speculative (Low)</t>
        </is>
      </c>
      <c r="S12109" t="inlineStr">
        <is>
          <t>Mass-generated launch seed record based on real manufacturer and common collection themes. Requires community verification.</t>
        </is>
      </c>
      <c r="T12109" t="inlineStr">
        <is>
          <t>Merida</t>
        </is>
      </c>
      <c r="U12109" t="inlineStr">
        <is>
          <t>Merida</t>
        </is>
      </c>
      <c r="V12109" t="inlineStr">
        <is>
          <t>Medium</t>
        </is>
      </c>
      <c r="W12109" t="inlineStr">
        <is>
          <t>AI suggested</t>
        </is>
      </c>
    </row>
    <row r="12110">
      <c r="A12110" t="inlineStr">
        <is>
          <t>PHUK-00012109</t>
        </is>
      </c>
      <c r="B12110" t="inlineStr">
        <is>
          <t>Moana Stained Glass</t>
        </is>
      </c>
      <c r="C12110" t="inlineStr">
        <is>
          <t>Disney Parks</t>
        </is>
      </c>
      <c r="D12110" t="inlineStr">
        <is>
          <t>Hidden Disney 2024</t>
        </is>
      </c>
      <c r="E12110" t="inlineStr">
        <is>
          <t>Moana</t>
        </is>
      </c>
      <c r="F12110" t="n">
        <v>2024</v>
      </c>
      <c r="I12110" t="inlineStr">
        <is>
          <t>Disney Parks; AI Seed</t>
        </is>
      </c>
      <c r="K12110" t="inlineStr">
        <is>
          <t>Disney Parks</t>
        </is>
      </c>
      <c r="L12110" t="inlineStr">
        <is>
          <t>Seed</t>
        </is>
      </c>
      <c r="N12110" t="inlineStr">
        <is>
          <t>USD</t>
        </is>
      </c>
      <c r="R12110" t="inlineStr">
        <is>
          <t>AI expanded – speculative (Low)</t>
        </is>
      </c>
      <c r="S12110" t="inlineStr">
        <is>
          <t>Mass-generated launch seed record based on real manufacturer and common collection themes. Requires community verification.</t>
        </is>
      </c>
      <c r="T12110" t="inlineStr">
        <is>
          <t>Moana</t>
        </is>
      </c>
      <c r="U12110" t="inlineStr">
        <is>
          <t>Moana</t>
        </is>
      </c>
      <c r="V12110" t="inlineStr">
        <is>
          <t>Medium</t>
        </is>
      </c>
      <c r="W12110" t="inlineStr">
        <is>
          <t>AI suggested</t>
        </is>
      </c>
    </row>
    <row r="12111">
      <c r="A12111" t="inlineStr">
        <is>
          <t>PHUK-00012110</t>
        </is>
      </c>
      <c r="B12111" t="inlineStr">
        <is>
          <t>Moana Stained Glass</t>
        </is>
      </c>
      <c r="C12111" t="inlineStr">
        <is>
          <t>Disney Parks</t>
        </is>
      </c>
      <c r="D12111" t="inlineStr">
        <is>
          <t>Open Edition 2024</t>
        </is>
      </c>
      <c r="E12111" t="inlineStr">
        <is>
          <t>Moana</t>
        </is>
      </c>
      <c r="F12111" t="n">
        <v>2024</v>
      </c>
      <c r="I12111" t="inlineStr">
        <is>
          <t>Disney Parks; AI Seed</t>
        </is>
      </c>
      <c r="K12111" t="inlineStr">
        <is>
          <t>Disney Parks</t>
        </is>
      </c>
      <c r="L12111" t="inlineStr">
        <is>
          <t>Seed</t>
        </is>
      </c>
      <c r="N12111" t="inlineStr">
        <is>
          <t>USD</t>
        </is>
      </c>
      <c r="R12111" t="inlineStr">
        <is>
          <t>AI expanded – speculative (Low)</t>
        </is>
      </c>
      <c r="S12111" t="inlineStr">
        <is>
          <t>Mass-generated launch seed record based on real manufacturer and common collection themes. Requires community verification.</t>
        </is>
      </c>
      <c r="T12111" t="inlineStr">
        <is>
          <t>Moana</t>
        </is>
      </c>
      <c r="U12111" t="inlineStr">
        <is>
          <t>Moana</t>
        </is>
      </c>
      <c r="V12111" t="inlineStr">
        <is>
          <t>Medium</t>
        </is>
      </c>
      <c r="W12111" t="inlineStr">
        <is>
          <t>AI suggested</t>
        </is>
      </c>
    </row>
    <row r="12112">
      <c r="A12112" t="inlineStr">
        <is>
          <t>PHUK-00012111</t>
        </is>
      </c>
      <c r="B12112" t="inlineStr">
        <is>
          <t>Moana Stained Glass</t>
        </is>
      </c>
      <c r="C12112" t="inlineStr">
        <is>
          <t>Disney Store</t>
        </is>
      </c>
      <c r="D12112" t="inlineStr">
        <is>
          <t>Character Series 2024</t>
        </is>
      </c>
      <c r="E12112" t="inlineStr">
        <is>
          <t>Moana</t>
        </is>
      </c>
      <c r="F12112" t="n">
        <v>2024</v>
      </c>
      <c r="I12112" t="inlineStr">
        <is>
          <t>Disney Store; AI Seed</t>
        </is>
      </c>
      <c r="K12112" t="inlineStr">
        <is>
          <t>Disney Store</t>
        </is>
      </c>
      <c r="L12112" t="inlineStr">
        <is>
          <t>Seed</t>
        </is>
      </c>
      <c r="N12112" t="inlineStr">
        <is>
          <t>USD</t>
        </is>
      </c>
      <c r="R12112" t="inlineStr">
        <is>
          <t>AI expanded – speculative (Low)</t>
        </is>
      </c>
      <c r="S12112" t="inlineStr">
        <is>
          <t>Mass-generated launch seed record based on real manufacturer and common collection themes. Requires community verification.</t>
        </is>
      </c>
      <c r="T12112" t="inlineStr">
        <is>
          <t>Moana</t>
        </is>
      </c>
      <c r="U12112" t="inlineStr">
        <is>
          <t>Moana</t>
        </is>
      </c>
      <c r="V12112" t="inlineStr">
        <is>
          <t>Medium</t>
        </is>
      </c>
      <c r="W12112" t="inlineStr">
        <is>
          <t>AI suggested</t>
        </is>
      </c>
    </row>
    <row r="12113">
      <c r="A12113" t="inlineStr">
        <is>
          <t>PHUK-00012112</t>
        </is>
      </c>
      <c r="B12113" t="inlineStr">
        <is>
          <t>Moana Stained Glass</t>
        </is>
      </c>
      <c r="C12113" t="inlineStr">
        <is>
          <t>Disneyland Paris</t>
        </is>
      </c>
      <c r="D12113" t="inlineStr">
        <is>
          <t>DLP Exclusive 2024</t>
        </is>
      </c>
      <c r="E12113" t="inlineStr">
        <is>
          <t>Moana</t>
        </is>
      </c>
      <c r="F12113" t="n">
        <v>2024</v>
      </c>
      <c r="I12113" t="inlineStr">
        <is>
          <t>Disneyland Paris; AI Seed</t>
        </is>
      </c>
      <c r="K12113" t="inlineStr">
        <is>
          <t>Disneyland Paris</t>
        </is>
      </c>
      <c r="L12113" t="inlineStr">
        <is>
          <t>Seed</t>
        </is>
      </c>
      <c r="N12113" t="inlineStr">
        <is>
          <t>USD</t>
        </is>
      </c>
      <c r="R12113" t="inlineStr">
        <is>
          <t>AI expanded – speculative (Low)</t>
        </is>
      </c>
      <c r="S12113" t="inlineStr">
        <is>
          <t>Mass-generated launch seed record based on real manufacturer and common collection themes. Requires community verification.</t>
        </is>
      </c>
      <c r="T12113" t="inlineStr">
        <is>
          <t>Moana</t>
        </is>
      </c>
      <c r="U12113" t="inlineStr">
        <is>
          <t>Moana</t>
        </is>
      </c>
      <c r="V12113" t="inlineStr">
        <is>
          <t>Medium</t>
        </is>
      </c>
      <c r="W12113" t="inlineStr">
        <is>
          <t>AI suggested</t>
        </is>
      </c>
    </row>
    <row r="12114">
      <c r="A12114" t="inlineStr">
        <is>
          <t>PHUK-00012113</t>
        </is>
      </c>
      <c r="B12114" t="inlineStr">
        <is>
          <t>Moana Stained Glass</t>
        </is>
      </c>
      <c r="C12114" t="inlineStr">
        <is>
          <t>Loungefly</t>
        </is>
      </c>
      <c r="D12114" t="inlineStr">
        <is>
          <t>Retail Exclusive 2024</t>
        </is>
      </c>
      <c r="E12114" t="inlineStr">
        <is>
          <t>Moana</t>
        </is>
      </c>
      <c r="F12114" t="n">
        <v>2024</v>
      </c>
      <c r="I12114" t="inlineStr">
        <is>
          <t>Loungefly; AI Seed</t>
        </is>
      </c>
      <c r="K12114" t="inlineStr">
        <is>
          <t>Loungefly</t>
        </is>
      </c>
      <c r="L12114" t="inlineStr">
        <is>
          <t>Seed</t>
        </is>
      </c>
      <c r="N12114" t="inlineStr">
        <is>
          <t>USD</t>
        </is>
      </c>
      <c r="R12114" t="inlineStr">
        <is>
          <t>AI expanded – speculative (Low)</t>
        </is>
      </c>
      <c r="S12114" t="inlineStr">
        <is>
          <t>Mass-generated launch seed record based on real manufacturer and common collection themes. Requires community verification.</t>
        </is>
      </c>
      <c r="T12114" t="inlineStr">
        <is>
          <t>Moana</t>
        </is>
      </c>
      <c r="U12114" t="inlineStr">
        <is>
          <t>Moana</t>
        </is>
      </c>
      <c r="V12114" t="inlineStr">
        <is>
          <t>Medium</t>
        </is>
      </c>
      <c r="W12114" t="inlineStr">
        <is>
          <t>AI suggested</t>
        </is>
      </c>
    </row>
    <row r="12115">
      <c r="A12115" t="inlineStr">
        <is>
          <t>PHUK-00012114</t>
        </is>
      </c>
      <c r="B12115" t="inlineStr">
        <is>
          <t>Moana Stained Glass</t>
        </is>
      </c>
      <c r="C12115" t="inlineStr">
        <is>
          <t>BoxLunch</t>
        </is>
      </c>
      <c r="D12115" t="inlineStr">
        <is>
          <t>Retail Exclusive 2024</t>
        </is>
      </c>
      <c r="E12115" t="inlineStr">
        <is>
          <t>Moana</t>
        </is>
      </c>
      <c r="F12115" t="n">
        <v>2024</v>
      </c>
      <c r="I12115" t="inlineStr">
        <is>
          <t>BoxLunch; AI Seed</t>
        </is>
      </c>
      <c r="K12115" t="inlineStr">
        <is>
          <t>BoxLunch</t>
        </is>
      </c>
      <c r="L12115" t="inlineStr">
        <is>
          <t>Seed</t>
        </is>
      </c>
      <c r="N12115" t="inlineStr">
        <is>
          <t>USD</t>
        </is>
      </c>
      <c r="R12115" t="inlineStr">
        <is>
          <t>AI expanded – speculative (Low)</t>
        </is>
      </c>
      <c r="S12115" t="inlineStr">
        <is>
          <t>Mass-generated launch seed record based on real manufacturer and common collection themes. Requires community verification.</t>
        </is>
      </c>
      <c r="T12115" t="inlineStr">
        <is>
          <t>Moana</t>
        </is>
      </c>
      <c r="U12115" t="inlineStr">
        <is>
          <t>Moana</t>
        </is>
      </c>
      <c r="V12115" t="inlineStr">
        <is>
          <t>Medium</t>
        </is>
      </c>
      <c r="W12115" t="inlineStr">
        <is>
          <t>AI suggested</t>
        </is>
      </c>
    </row>
    <row r="12116">
      <c r="A12116" t="inlineStr">
        <is>
          <t>PHUK-00012115</t>
        </is>
      </c>
      <c r="B12116" t="inlineStr">
        <is>
          <t>Moana Stained Glass</t>
        </is>
      </c>
      <c r="C12116" t="inlineStr">
        <is>
          <t>Hot Topic</t>
        </is>
      </c>
      <c r="D12116" t="inlineStr">
        <is>
          <t>Retail Exclusive 2024</t>
        </is>
      </c>
      <c r="E12116" t="inlineStr">
        <is>
          <t>Moana</t>
        </is>
      </c>
      <c r="F12116" t="n">
        <v>2024</v>
      </c>
      <c r="I12116" t="inlineStr">
        <is>
          <t>Hot Topic; AI Seed</t>
        </is>
      </c>
      <c r="K12116" t="inlineStr">
        <is>
          <t>Hot Topic</t>
        </is>
      </c>
      <c r="L12116" t="inlineStr">
        <is>
          <t>Seed</t>
        </is>
      </c>
      <c r="N12116" t="inlineStr">
        <is>
          <t>USD</t>
        </is>
      </c>
      <c r="R12116" t="inlineStr">
        <is>
          <t>AI expanded – speculative (Low)</t>
        </is>
      </c>
      <c r="S12116" t="inlineStr">
        <is>
          <t>Mass-generated launch seed record based on real manufacturer and common collection themes. Requires community verification.</t>
        </is>
      </c>
      <c r="T12116" t="inlineStr">
        <is>
          <t>Moana</t>
        </is>
      </c>
      <c r="U12116" t="inlineStr">
        <is>
          <t>Moana</t>
        </is>
      </c>
      <c r="V12116" t="inlineStr">
        <is>
          <t>Medium</t>
        </is>
      </c>
      <c r="W12116" t="inlineStr">
        <is>
          <t>AI suggested</t>
        </is>
      </c>
    </row>
    <row r="12117">
      <c r="A12117" t="inlineStr">
        <is>
          <t>PHUK-00012116</t>
        </is>
      </c>
      <c r="B12117" t="inlineStr">
        <is>
          <t>Moana Stained Glass</t>
        </is>
      </c>
      <c r="C12117" t="inlineStr">
        <is>
          <t>ArtLand</t>
        </is>
      </c>
      <c r="D12117" t="inlineStr">
        <is>
          <t>Fine Art 2024</t>
        </is>
      </c>
      <c r="E12117" t="inlineStr">
        <is>
          <t>Moana</t>
        </is>
      </c>
      <c r="F12117" t="n">
        <v>2024</v>
      </c>
      <c r="I12117" t="inlineStr">
        <is>
          <t>ArtLand; AI Seed</t>
        </is>
      </c>
      <c r="K12117" t="inlineStr">
        <is>
          <t>ArtLand</t>
        </is>
      </c>
      <c r="L12117" t="inlineStr">
        <is>
          <t>Seed</t>
        </is>
      </c>
      <c r="N12117" t="inlineStr">
        <is>
          <t>USD</t>
        </is>
      </c>
      <c r="R12117" t="inlineStr">
        <is>
          <t>AI expanded – speculative (Low)</t>
        </is>
      </c>
      <c r="S12117" t="inlineStr">
        <is>
          <t>Mass-generated launch seed record based on real manufacturer and common collection themes. Requires community verification.</t>
        </is>
      </c>
      <c r="T12117" t="inlineStr">
        <is>
          <t>Moana</t>
        </is>
      </c>
      <c r="U12117" t="inlineStr">
        <is>
          <t>Moana</t>
        </is>
      </c>
      <c r="V12117" t="inlineStr">
        <is>
          <t>Medium</t>
        </is>
      </c>
      <c r="W12117" t="inlineStr">
        <is>
          <t>AI suggested</t>
        </is>
      </c>
    </row>
    <row r="12118">
      <c r="A12118" t="inlineStr">
        <is>
          <t>PHUK-00012117</t>
        </is>
      </c>
      <c r="B12118" t="inlineStr">
        <is>
          <t>Moana Stained Glass</t>
        </is>
      </c>
      <c r="C12118" t="inlineStr">
        <is>
          <t>Pink a la Mode</t>
        </is>
      </c>
      <c r="D12118" t="inlineStr">
        <is>
          <t>PALM Exclusive 2024</t>
        </is>
      </c>
      <c r="E12118" t="inlineStr">
        <is>
          <t>Moana</t>
        </is>
      </c>
      <c r="F12118" t="n">
        <v>2024</v>
      </c>
      <c r="I12118" t="inlineStr">
        <is>
          <t>Pink a la Mode; AI Seed</t>
        </is>
      </c>
      <c r="K12118" t="inlineStr">
        <is>
          <t>Pink a la Mode</t>
        </is>
      </c>
      <c r="L12118" t="inlineStr">
        <is>
          <t>Seed</t>
        </is>
      </c>
      <c r="N12118" t="inlineStr">
        <is>
          <t>USD</t>
        </is>
      </c>
      <c r="R12118" t="inlineStr">
        <is>
          <t>AI expanded – speculative (Low)</t>
        </is>
      </c>
      <c r="S12118" t="inlineStr">
        <is>
          <t>Mass-generated launch seed record based on real manufacturer and common collection themes. Requires community verification.</t>
        </is>
      </c>
      <c r="T12118" t="inlineStr">
        <is>
          <t>Moana</t>
        </is>
      </c>
      <c r="U12118" t="inlineStr">
        <is>
          <t>Moana</t>
        </is>
      </c>
      <c r="V12118" t="inlineStr">
        <is>
          <t>Medium</t>
        </is>
      </c>
      <c r="W12118" t="inlineStr">
        <is>
          <t>AI suggested</t>
        </is>
      </c>
    </row>
    <row r="12119">
      <c r="A12119" t="inlineStr">
        <is>
          <t>PHUK-00012118</t>
        </is>
      </c>
      <c r="B12119" t="inlineStr">
        <is>
          <t>Moana Stained Glass</t>
        </is>
      </c>
      <c r="C12119" t="inlineStr">
        <is>
          <t>D23</t>
        </is>
      </c>
      <c r="D12119" t="inlineStr">
        <is>
          <t>Event Exclusive 2024</t>
        </is>
      </c>
      <c r="E12119" t="inlineStr">
        <is>
          <t>Moana</t>
        </is>
      </c>
      <c r="F12119" t="n">
        <v>2024</v>
      </c>
      <c r="I12119" t="inlineStr">
        <is>
          <t>D23; AI Seed</t>
        </is>
      </c>
      <c r="K12119" t="inlineStr">
        <is>
          <t>D23</t>
        </is>
      </c>
      <c r="L12119" t="inlineStr">
        <is>
          <t>Seed</t>
        </is>
      </c>
      <c r="N12119" t="inlineStr">
        <is>
          <t>USD</t>
        </is>
      </c>
      <c r="R12119" t="inlineStr">
        <is>
          <t>AI expanded – speculative (Low)</t>
        </is>
      </c>
      <c r="S12119" t="inlineStr">
        <is>
          <t>Mass-generated launch seed record based on real manufacturer and common collection themes. Requires community verification.</t>
        </is>
      </c>
      <c r="T12119" t="inlineStr">
        <is>
          <t>Moana</t>
        </is>
      </c>
      <c r="U12119" t="inlineStr">
        <is>
          <t>Moana</t>
        </is>
      </c>
      <c r="V12119" t="inlineStr">
        <is>
          <t>Medium</t>
        </is>
      </c>
      <c r="W12119" t="inlineStr">
        <is>
          <t>AI suggested</t>
        </is>
      </c>
    </row>
    <row r="12120">
      <c r="A12120" t="inlineStr">
        <is>
          <t>PHUK-00012119</t>
        </is>
      </c>
      <c r="B12120" t="inlineStr">
        <is>
          <t>Moana Stained Glass</t>
        </is>
      </c>
      <c r="C12120" t="inlineStr">
        <is>
          <t>WDI</t>
        </is>
      </c>
      <c r="D12120" t="inlineStr">
        <is>
          <t>Imagineering 2024</t>
        </is>
      </c>
      <c r="E12120" t="inlineStr">
        <is>
          <t>Moana</t>
        </is>
      </c>
      <c r="F12120" t="n">
        <v>2024</v>
      </c>
      <c r="I12120" t="inlineStr">
        <is>
          <t>WDI; AI Seed</t>
        </is>
      </c>
      <c r="K12120" t="inlineStr">
        <is>
          <t>WDI</t>
        </is>
      </c>
      <c r="L12120" t="inlineStr">
        <is>
          <t>Seed</t>
        </is>
      </c>
      <c r="N12120" t="inlineStr">
        <is>
          <t>USD</t>
        </is>
      </c>
      <c r="R12120" t="inlineStr">
        <is>
          <t>AI expanded – speculative (Low)</t>
        </is>
      </c>
      <c r="S12120" t="inlineStr">
        <is>
          <t>Mass-generated launch seed record based on real manufacturer and common collection themes. Requires community verification.</t>
        </is>
      </c>
      <c r="T12120" t="inlineStr">
        <is>
          <t>Moana</t>
        </is>
      </c>
      <c r="U12120" t="inlineStr">
        <is>
          <t>Moana</t>
        </is>
      </c>
      <c r="V12120" t="inlineStr">
        <is>
          <t>Medium</t>
        </is>
      </c>
      <c r="W12120" t="inlineStr">
        <is>
          <t>AI suggested</t>
        </is>
      </c>
    </row>
    <row r="12121">
      <c r="A12121" t="inlineStr">
        <is>
          <t>PHUK-00012120</t>
        </is>
      </c>
      <c r="B12121" t="inlineStr">
        <is>
          <t>Moana Stained Glass</t>
        </is>
      </c>
      <c r="C12121" t="inlineStr">
        <is>
          <t>DEC</t>
        </is>
      </c>
      <c r="D12121" t="inlineStr">
        <is>
          <t>Disney Employee Center 2024</t>
        </is>
      </c>
      <c r="E12121" t="inlineStr">
        <is>
          <t>Moana</t>
        </is>
      </c>
      <c r="F12121" t="n">
        <v>2024</v>
      </c>
      <c r="I12121" t="inlineStr">
        <is>
          <t>DEC; AI Seed</t>
        </is>
      </c>
      <c r="K12121" t="inlineStr">
        <is>
          <t>DEC</t>
        </is>
      </c>
      <c r="L12121" t="inlineStr">
        <is>
          <t>Seed</t>
        </is>
      </c>
      <c r="N12121" t="inlineStr">
        <is>
          <t>USD</t>
        </is>
      </c>
      <c r="R12121" t="inlineStr">
        <is>
          <t>AI expanded – speculative (Low)</t>
        </is>
      </c>
      <c r="S12121" t="inlineStr">
        <is>
          <t>Mass-generated launch seed record based on real manufacturer and common collection themes. Requires community verification.</t>
        </is>
      </c>
      <c r="T12121" t="inlineStr">
        <is>
          <t>Moana</t>
        </is>
      </c>
      <c r="U12121" t="inlineStr">
        <is>
          <t>Moana</t>
        </is>
      </c>
      <c r="V12121" t="inlineStr">
        <is>
          <t>Medium</t>
        </is>
      </c>
      <c r="W12121" t="inlineStr">
        <is>
          <t>AI suggested</t>
        </is>
      </c>
    </row>
    <row r="12122">
      <c r="A12122" t="inlineStr">
        <is>
          <t>PHUK-00012121</t>
        </is>
      </c>
      <c r="B12122" t="inlineStr">
        <is>
          <t>Moana Stained Glass</t>
        </is>
      </c>
      <c r="C12122" t="inlineStr">
        <is>
          <t>MOG</t>
        </is>
      </c>
      <c r="D12122" t="inlineStr">
        <is>
          <t>Mickey's of Glendale 2024</t>
        </is>
      </c>
      <c r="E12122" t="inlineStr">
        <is>
          <t>Moana</t>
        </is>
      </c>
      <c r="F12122" t="n">
        <v>2024</v>
      </c>
      <c r="I12122" t="inlineStr">
        <is>
          <t>MOG; AI Seed</t>
        </is>
      </c>
      <c r="K12122" t="inlineStr">
        <is>
          <t>MOG</t>
        </is>
      </c>
      <c r="L12122" t="inlineStr">
        <is>
          <t>Seed</t>
        </is>
      </c>
      <c r="N12122" t="inlineStr">
        <is>
          <t>USD</t>
        </is>
      </c>
      <c r="R12122" t="inlineStr">
        <is>
          <t>AI expanded – speculative (Low)</t>
        </is>
      </c>
      <c r="S12122" t="inlineStr">
        <is>
          <t>Mass-generated launch seed record based on real manufacturer and common collection themes. Requires community verification.</t>
        </is>
      </c>
      <c r="T12122" t="inlineStr">
        <is>
          <t>Moana</t>
        </is>
      </c>
      <c r="U12122" t="inlineStr">
        <is>
          <t>Moana</t>
        </is>
      </c>
      <c r="V12122" t="inlineStr">
        <is>
          <t>Medium</t>
        </is>
      </c>
      <c r="W12122" t="inlineStr">
        <is>
          <t>AI suggested</t>
        </is>
      </c>
    </row>
    <row r="12123">
      <c r="A12123" t="inlineStr">
        <is>
          <t>PHUK-00012122</t>
        </is>
      </c>
      <c r="B12123" t="inlineStr">
        <is>
          <t>Maui Stained Glass</t>
        </is>
      </c>
      <c r="C12123" t="inlineStr">
        <is>
          <t>Disney Parks</t>
        </is>
      </c>
      <c r="D12123" t="inlineStr">
        <is>
          <t>Hidden Disney 2024</t>
        </is>
      </c>
      <c r="E12123" t="inlineStr">
        <is>
          <t>Maui</t>
        </is>
      </c>
      <c r="F12123" t="n">
        <v>2024</v>
      </c>
      <c r="I12123" t="inlineStr">
        <is>
          <t>Disney Parks; AI Seed</t>
        </is>
      </c>
      <c r="K12123" t="inlineStr">
        <is>
          <t>Disney Parks</t>
        </is>
      </c>
      <c r="L12123" t="inlineStr">
        <is>
          <t>Seed</t>
        </is>
      </c>
      <c r="N12123" t="inlineStr">
        <is>
          <t>USD</t>
        </is>
      </c>
      <c r="R12123" t="inlineStr">
        <is>
          <t>AI expanded – speculative (Low)</t>
        </is>
      </c>
      <c r="S12123" t="inlineStr">
        <is>
          <t>Mass-generated launch seed record based on real manufacturer and common collection themes. Requires community verification.</t>
        </is>
      </c>
      <c r="T12123" t="inlineStr">
        <is>
          <t>Maui</t>
        </is>
      </c>
      <c r="U12123" t="inlineStr">
        <is>
          <t>Maui</t>
        </is>
      </c>
      <c r="V12123" t="inlineStr">
        <is>
          <t>Medium</t>
        </is>
      </c>
      <c r="W12123" t="inlineStr">
        <is>
          <t>AI suggested</t>
        </is>
      </c>
    </row>
    <row r="12124">
      <c r="A12124" t="inlineStr">
        <is>
          <t>PHUK-00012123</t>
        </is>
      </c>
      <c r="B12124" t="inlineStr">
        <is>
          <t>Maui Stained Glass</t>
        </is>
      </c>
      <c r="C12124" t="inlineStr">
        <is>
          <t>Disney Parks</t>
        </is>
      </c>
      <c r="D12124" t="inlineStr">
        <is>
          <t>Open Edition 2024</t>
        </is>
      </c>
      <c r="E12124" t="inlineStr">
        <is>
          <t>Maui</t>
        </is>
      </c>
      <c r="F12124" t="n">
        <v>2024</v>
      </c>
      <c r="I12124" t="inlineStr">
        <is>
          <t>Disney Parks; AI Seed</t>
        </is>
      </c>
      <c r="K12124" t="inlineStr">
        <is>
          <t>Disney Parks</t>
        </is>
      </c>
      <c r="L12124" t="inlineStr">
        <is>
          <t>Seed</t>
        </is>
      </c>
      <c r="N12124" t="inlineStr">
        <is>
          <t>USD</t>
        </is>
      </c>
      <c r="R12124" t="inlineStr">
        <is>
          <t>AI expanded – speculative (Low)</t>
        </is>
      </c>
      <c r="S12124" t="inlineStr">
        <is>
          <t>Mass-generated launch seed record based on real manufacturer and common collection themes. Requires community verification.</t>
        </is>
      </c>
      <c r="T12124" t="inlineStr">
        <is>
          <t>Maui</t>
        </is>
      </c>
      <c r="U12124" t="inlineStr">
        <is>
          <t>Maui</t>
        </is>
      </c>
      <c r="V12124" t="inlineStr">
        <is>
          <t>Medium</t>
        </is>
      </c>
      <c r="W12124" t="inlineStr">
        <is>
          <t>AI suggested</t>
        </is>
      </c>
    </row>
    <row r="12125">
      <c r="A12125" t="inlineStr">
        <is>
          <t>PHUK-00012124</t>
        </is>
      </c>
      <c r="B12125" t="inlineStr">
        <is>
          <t>Maui Stained Glass</t>
        </is>
      </c>
      <c r="C12125" t="inlineStr">
        <is>
          <t>Disney Store</t>
        </is>
      </c>
      <c r="D12125" t="inlineStr">
        <is>
          <t>Character Series 2024</t>
        </is>
      </c>
      <c r="E12125" t="inlineStr">
        <is>
          <t>Maui</t>
        </is>
      </c>
      <c r="F12125" t="n">
        <v>2024</v>
      </c>
      <c r="I12125" t="inlineStr">
        <is>
          <t>Disney Store; AI Seed</t>
        </is>
      </c>
      <c r="K12125" t="inlineStr">
        <is>
          <t>Disney Store</t>
        </is>
      </c>
      <c r="L12125" t="inlineStr">
        <is>
          <t>Seed</t>
        </is>
      </c>
      <c r="N12125" t="inlineStr">
        <is>
          <t>USD</t>
        </is>
      </c>
      <c r="R12125" t="inlineStr">
        <is>
          <t>AI expanded – speculative (Low)</t>
        </is>
      </c>
      <c r="S12125" t="inlineStr">
        <is>
          <t>Mass-generated launch seed record based on real manufacturer and common collection themes. Requires community verification.</t>
        </is>
      </c>
      <c r="T12125" t="inlineStr">
        <is>
          <t>Maui</t>
        </is>
      </c>
      <c r="U12125" t="inlineStr">
        <is>
          <t>Maui</t>
        </is>
      </c>
      <c r="V12125" t="inlineStr">
        <is>
          <t>Medium</t>
        </is>
      </c>
      <c r="W12125" t="inlineStr">
        <is>
          <t>AI suggested</t>
        </is>
      </c>
    </row>
    <row r="12126">
      <c r="A12126" t="inlineStr">
        <is>
          <t>PHUK-00012125</t>
        </is>
      </c>
      <c r="B12126" t="inlineStr">
        <is>
          <t>Maui Stained Glass</t>
        </is>
      </c>
      <c r="C12126" t="inlineStr">
        <is>
          <t>Disneyland Paris</t>
        </is>
      </c>
      <c r="D12126" t="inlineStr">
        <is>
          <t>DLP Exclusive 2024</t>
        </is>
      </c>
      <c r="E12126" t="inlineStr">
        <is>
          <t>Maui</t>
        </is>
      </c>
      <c r="F12126" t="n">
        <v>2024</v>
      </c>
      <c r="I12126" t="inlineStr">
        <is>
          <t>Disneyland Paris; AI Seed</t>
        </is>
      </c>
      <c r="K12126" t="inlineStr">
        <is>
          <t>Disneyland Paris</t>
        </is>
      </c>
      <c r="L12126" t="inlineStr">
        <is>
          <t>Seed</t>
        </is>
      </c>
      <c r="N12126" t="inlineStr">
        <is>
          <t>USD</t>
        </is>
      </c>
      <c r="R12126" t="inlineStr">
        <is>
          <t>AI expanded – speculative (Low)</t>
        </is>
      </c>
      <c r="S12126" t="inlineStr">
        <is>
          <t>Mass-generated launch seed record based on real manufacturer and common collection themes. Requires community verification.</t>
        </is>
      </c>
      <c r="T12126" t="inlineStr">
        <is>
          <t>Maui</t>
        </is>
      </c>
      <c r="U12126" t="inlineStr">
        <is>
          <t>Maui</t>
        </is>
      </c>
      <c r="V12126" t="inlineStr">
        <is>
          <t>Medium</t>
        </is>
      </c>
      <c r="W12126" t="inlineStr">
        <is>
          <t>AI suggested</t>
        </is>
      </c>
    </row>
    <row r="12127">
      <c r="A12127" t="inlineStr">
        <is>
          <t>PHUK-00012126</t>
        </is>
      </c>
      <c r="B12127" t="inlineStr">
        <is>
          <t>Maui Stained Glass</t>
        </is>
      </c>
      <c r="C12127" t="inlineStr">
        <is>
          <t>Loungefly</t>
        </is>
      </c>
      <c r="D12127" t="inlineStr">
        <is>
          <t>Retail Exclusive 2024</t>
        </is>
      </c>
      <c r="E12127" t="inlineStr">
        <is>
          <t>Maui</t>
        </is>
      </c>
      <c r="F12127" t="n">
        <v>2024</v>
      </c>
      <c r="I12127" t="inlineStr">
        <is>
          <t>Loungefly; AI Seed</t>
        </is>
      </c>
      <c r="K12127" t="inlineStr">
        <is>
          <t>Loungefly</t>
        </is>
      </c>
      <c r="L12127" t="inlineStr">
        <is>
          <t>Seed</t>
        </is>
      </c>
      <c r="N12127" t="inlineStr">
        <is>
          <t>USD</t>
        </is>
      </c>
      <c r="R12127" t="inlineStr">
        <is>
          <t>AI expanded – speculative (Low)</t>
        </is>
      </c>
      <c r="S12127" t="inlineStr">
        <is>
          <t>Mass-generated launch seed record based on real manufacturer and common collection themes. Requires community verification.</t>
        </is>
      </c>
      <c r="T12127" t="inlineStr">
        <is>
          <t>Maui</t>
        </is>
      </c>
      <c r="U12127" t="inlineStr">
        <is>
          <t>Maui</t>
        </is>
      </c>
      <c r="V12127" t="inlineStr">
        <is>
          <t>Medium</t>
        </is>
      </c>
      <c r="W12127" t="inlineStr">
        <is>
          <t>AI suggested</t>
        </is>
      </c>
    </row>
    <row r="12128">
      <c r="A12128" t="inlineStr">
        <is>
          <t>PHUK-00012127</t>
        </is>
      </c>
      <c r="B12128" t="inlineStr">
        <is>
          <t>Maui Stained Glass</t>
        </is>
      </c>
      <c r="C12128" t="inlineStr">
        <is>
          <t>BoxLunch</t>
        </is>
      </c>
      <c r="D12128" t="inlineStr">
        <is>
          <t>Retail Exclusive 2024</t>
        </is>
      </c>
      <c r="E12128" t="inlineStr">
        <is>
          <t>Maui</t>
        </is>
      </c>
      <c r="F12128" t="n">
        <v>2024</v>
      </c>
      <c r="I12128" t="inlineStr">
        <is>
          <t>BoxLunch; AI Seed</t>
        </is>
      </c>
      <c r="K12128" t="inlineStr">
        <is>
          <t>BoxLunch</t>
        </is>
      </c>
      <c r="L12128" t="inlineStr">
        <is>
          <t>Seed</t>
        </is>
      </c>
      <c r="N12128" t="inlineStr">
        <is>
          <t>USD</t>
        </is>
      </c>
      <c r="R12128" t="inlineStr">
        <is>
          <t>AI expanded – speculative (Low)</t>
        </is>
      </c>
      <c r="S12128" t="inlineStr">
        <is>
          <t>Mass-generated launch seed record based on real manufacturer and common collection themes. Requires community verification.</t>
        </is>
      </c>
      <c r="T12128" t="inlineStr">
        <is>
          <t>Maui</t>
        </is>
      </c>
      <c r="U12128" t="inlineStr">
        <is>
          <t>Maui</t>
        </is>
      </c>
      <c r="V12128" t="inlineStr">
        <is>
          <t>Medium</t>
        </is>
      </c>
      <c r="W12128" t="inlineStr">
        <is>
          <t>AI suggested</t>
        </is>
      </c>
    </row>
    <row r="12129">
      <c r="A12129" t="inlineStr">
        <is>
          <t>PHUK-00012128</t>
        </is>
      </c>
      <c r="B12129" t="inlineStr">
        <is>
          <t>Maui Stained Glass</t>
        </is>
      </c>
      <c r="C12129" t="inlineStr">
        <is>
          <t>Hot Topic</t>
        </is>
      </c>
      <c r="D12129" t="inlineStr">
        <is>
          <t>Retail Exclusive 2024</t>
        </is>
      </c>
      <c r="E12129" t="inlineStr">
        <is>
          <t>Maui</t>
        </is>
      </c>
      <c r="F12129" t="n">
        <v>2024</v>
      </c>
      <c r="I12129" t="inlineStr">
        <is>
          <t>Hot Topic; AI Seed</t>
        </is>
      </c>
      <c r="K12129" t="inlineStr">
        <is>
          <t>Hot Topic</t>
        </is>
      </c>
      <c r="L12129" t="inlineStr">
        <is>
          <t>Seed</t>
        </is>
      </c>
      <c r="N12129" t="inlineStr">
        <is>
          <t>USD</t>
        </is>
      </c>
      <c r="R12129" t="inlineStr">
        <is>
          <t>AI expanded – speculative (Low)</t>
        </is>
      </c>
      <c r="S12129" t="inlineStr">
        <is>
          <t>Mass-generated launch seed record based on real manufacturer and common collection themes. Requires community verification.</t>
        </is>
      </c>
      <c r="T12129" t="inlineStr">
        <is>
          <t>Maui</t>
        </is>
      </c>
      <c r="U12129" t="inlineStr">
        <is>
          <t>Maui</t>
        </is>
      </c>
      <c r="V12129" t="inlineStr">
        <is>
          <t>Medium</t>
        </is>
      </c>
      <c r="W12129" t="inlineStr">
        <is>
          <t>AI suggested</t>
        </is>
      </c>
    </row>
    <row r="12130">
      <c r="A12130" t="inlineStr">
        <is>
          <t>PHUK-00012129</t>
        </is>
      </c>
      <c r="B12130" t="inlineStr">
        <is>
          <t>Maui Stained Glass</t>
        </is>
      </c>
      <c r="C12130" t="inlineStr">
        <is>
          <t>ArtLand</t>
        </is>
      </c>
      <c r="D12130" t="inlineStr">
        <is>
          <t>Fine Art 2024</t>
        </is>
      </c>
      <c r="E12130" t="inlineStr">
        <is>
          <t>Maui</t>
        </is>
      </c>
      <c r="F12130" t="n">
        <v>2024</v>
      </c>
      <c r="I12130" t="inlineStr">
        <is>
          <t>ArtLand; AI Seed</t>
        </is>
      </c>
      <c r="K12130" t="inlineStr">
        <is>
          <t>ArtLand</t>
        </is>
      </c>
      <c r="L12130" t="inlineStr">
        <is>
          <t>Seed</t>
        </is>
      </c>
      <c r="N12130" t="inlineStr">
        <is>
          <t>USD</t>
        </is>
      </c>
      <c r="R12130" t="inlineStr">
        <is>
          <t>AI expanded – speculative (Low)</t>
        </is>
      </c>
      <c r="S12130" t="inlineStr">
        <is>
          <t>Mass-generated launch seed record based on real manufacturer and common collection themes. Requires community verification.</t>
        </is>
      </c>
      <c r="T12130" t="inlineStr">
        <is>
          <t>Maui</t>
        </is>
      </c>
      <c r="U12130" t="inlineStr">
        <is>
          <t>Maui</t>
        </is>
      </c>
      <c r="V12130" t="inlineStr">
        <is>
          <t>Medium</t>
        </is>
      </c>
      <c r="W12130" t="inlineStr">
        <is>
          <t>AI suggested</t>
        </is>
      </c>
    </row>
    <row r="12131">
      <c r="A12131" t="inlineStr">
        <is>
          <t>PHUK-00012130</t>
        </is>
      </c>
      <c r="B12131" t="inlineStr">
        <is>
          <t>Maui Stained Glass</t>
        </is>
      </c>
      <c r="C12131" t="inlineStr">
        <is>
          <t>Pink a la Mode</t>
        </is>
      </c>
      <c r="D12131" t="inlineStr">
        <is>
          <t>PALM Exclusive 2024</t>
        </is>
      </c>
      <c r="E12131" t="inlineStr">
        <is>
          <t>Maui</t>
        </is>
      </c>
      <c r="F12131" t="n">
        <v>2024</v>
      </c>
      <c r="I12131" t="inlineStr">
        <is>
          <t>Pink a la Mode; AI Seed</t>
        </is>
      </c>
      <c r="K12131" t="inlineStr">
        <is>
          <t>Pink a la Mode</t>
        </is>
      </c>
      <c r="L12131" t="inlineStr">
        <is>
          <t>Seed</t>
        </is>
      </c>
      <c r="N12131" t="inlineStr">
        <is>
          <t>USD</t>
        </is>
      </c>
      <c r="R12131" t="inlineStr">
        <is>
          <t>AI expanded – speculative (Low)</t>
        </is>
      </c>
      <c r="S12131" t="inlineStr">
        <is>
          <t>Mass-generated launch seed record based on real manufacturer and common collection themes. Requires community verification.</t>
        </is>
      </c>
      <c r="T12131" t="inlineStr">
        <is>
          <t>Maui</t>
        </is>
      </c>
      <c r="U12131" t="inlineStr">
        <is>
          <t>Maui</t>
        </is>
      </c>
      <c r="V12131" t="inlineStr">
        <is>
          <t>Medium</t>
        </is>
      </c>
      <c r="W12131" t="inlineStr">
        <is>
          <t>AI suggested</t>
        </is>
      </c>
    </row>
    <row r="12132">
      <c r="A12132" t="inlineStr">
        <is>
          <t>PHUK-00012131</t>
        </is>
      </c>
      <c r="B12132" t="inlineStr">
        <is>
          <t>Maui Stained Glass</t>
        </is>
      </c>
      <c r="C12132" t="inlineStr">
        <is>
          <t>D23</t>
        </is>
      </c>
      <c r="D12132" t="inlineStr">
        <is>
          <t>Event Exclusive 2024</t>
        </is>
      </c>
      <c r="E12132" t="inlineStr">
        <is>
          <t>Maui</t>
        </is>
      </c>
      <c r="F12132" t="n">
        <v>2024</v>
      </c>
      <c r="I12132" t="inlineStr">
        <is>
          <t>D23; AI Seed</t>
        </is>
      </c>
      <c r="K12132" t="inlineStr">
        <is>
          <t>D23</t>
        </is>
      </c>
      <c r="L12132" t="inlineStr">
        <is>
          <t>Seed</t>
        </is>
      </c>
      <c r="N12132" t="inlineStr">
        <is>
          <t>USD</t>
        </is>
      </c>
      <c r="R12132" t="inlineStr">
        <is>
          <t>AI expanded – speculative (Low)</t>
        </is>
      </c>
      <c r="S12132" t="inlineStr">
        <is>
          <t>Mass-generated launch seed record based on real manufacturer and common collection themes. Requires community verification.</t>
        </is>
      </c>
      <c r="T12132" t="inlineStr">
        <is>
          <t>Maui</t>
        </is>
      </c>
      <c r="U12132" t="inlineStr">
        <is>
          <t>Maui</t>
        </is>
      </c>
      <c r="V12132" t="inlineStr">
        <is>
          <t>Medium</t>
        </is>
      </c>
      <c r="W12132" t="inlineStr">
        <is>
          <t>AI suggested</t>
        </is>
      </c>
    </row>
    <row r="12133">
      <c r="A12133" t="inlineStr">
        <is>
          <t>PHUK-00012132</t>
        </is>
      </c>
      <c r="B12133" t="inlineStr">
        <is>
          <t>Maui Stained Glass</t>
        </is>
      </c>
      <c r="C12133" t="inlineStr">
        <is>
          <t>WDI</t>
        </is>
      </c>
      <c r="D12133" t="inlineStr">
        <is>
          <t>Imagineering 2024</t>
        </is>
      </c>
      <c r="E12133" t="inlineStr">
        <is>
          <t>Maui</t>
        </is>
      </c>
      <c r="F12133" t="n">
        <v>2024</v>
      </c>
      <c r="I12133" t="inlineStr">
        <is>
          <t>WDI; AI Seed</t>
        </is>
      </c>
      <c r="K12133" t="inlineStr">
        <is>
          <t>WDI</t>
        </is>
      </c>
      <c r="L12133" t="inlineStr">
        <is>
          <t>Seed</t>
        </is>
      </c>
      <c r="N12133" t="inlineStr">
        <is>
          <t>USD</t>
        </is>
      </c>
      <c r="R12133" t="inlineStr">
        <is>
          <t>AI expanded – speculative (Low)</t>
        </is>
      </c>
      <c r="S12133" t="inlineStr">
        <is>
          <t>Mass-generated launch seed record based on real manufacturer and common collection themes. Requires community verification.</t>
        </is>
      </c>
      <c r="T12133" t="inlineStr">
        <is>
          <t>Maui</t>
        </is>
      </c>
      <c r="U12133" t="inlineStr">
        <is>
          <t>Maui</t>
        </is>
      </c>
      <c r="V12133" t="inlineStr">
        <is>
          <t>Medium</t>
        </is>
      </c>
      <c r="W12133" t="inlineStr">
        <is>
          <t>AI suggested</t>
        </is>
      </c>
    </row>
    <row r="12134">
      <c r="A12134" t="inlineStr">
        <is>
          <t>PHUK-00012133</t>
        </is>
      </c>
      <c r="B12134" t="inlineStr">
        <is>
          <t>Maui Stained Glass</t>
        </is>
      </c>
      <c r="C12134" t="inlineStr">
        <is>
          <t>DEC</t>
        </is>
      </c>
      <c r="D12134" t="inlineStr">
        <is>
          <t>Disney Employee Center 2024</t>
        </is>
      </c>
      <c r="E12134" t="inlineStr">
        <is>
          <t>Maui</t>
        </is>
      </c>
      <c r="F12134" t="n">
        <v>2024</v>
      </c>
      <c r="I12134" t="inlineStr">
        <is>
          <t>DEC; AI Seed</t>
        </is>
      </c>
      <c r="K12134" t="inlineStr">
        <is>
          <t>DEC</t>
        </is>
      </c>
      <c r="L12134" t="inlineStr">
        <is>
          <t>Seed</t>
        </is>
      </c>
      <c r="N12134" t="inlineStr">
        <is>
          <t>USD</t>
        </is>
      </c>
      <c r="R12134" t="inlineStr">
        <is>
          <t>AI expanded – speculative (Low)</t>
        </is>
      </c>
      <c r="S12134" t="inlineStr">
        <is>
          <t>Mass-generated launch seed record based on real manufacturer and common collection themes. Requires community verification.</t>
        </is>
      </c>
      <c r="T12134" t="inlineStr">
        <is>
          <t>Maui</t>
        </is>
      </c>
      <c r="U12134" t="inlineStr">
        <is>
          <t>Maui</t>
        </is>
      </c>
      <c r="V12134" t="inlineStr">
        <is>
          <t>Medium</t>
        </is>
      </c>
      <c r="W12134" t="inlineStr">
        <is>
          <t>AI suggested</t>
        </is>
      </c>
    </row>
    <row r="12135">
      <c r="A12135" t="inlineStr">
        <is>
          <t>PHUK-00012134</t>
        </is>
      </c>
      <c r="B12135" t="inlineStr">
        <is>
          <t>Maui Stained Glass</t>
        </is>
      </c>
      <c r="C12135" t="inlineStr">
        <is>
          <t>MOG</t>
        </is>
      </c>
      <c r="D12135" t="inlineStr">
        <is>
          <t>Mickey's of Glendale 2024</t>
        </is>
      </c>
      <c r="E12135" t="inlineStr">
        <is>
          <t>Maui</t>
        </is>
      </c>
      <c r="F12135" t="n">
        <v>2024</v>
      </c>
      <c r="I12135" t="inlineStr">
        <is>
          <t>MOG; AI Seed</t>
        </is>
      </c>
      <c r="K12135" t="inlineStr">
        <is>
          <t>MOG</t>
        </is>
      </c>
      <c r="L12135" t="inlineStr">
        <is>
          <t>Seed</t>
        </is>
      </c>
      <c r="N12135" t="inlineStr">
        <is>
          <t>USD</t>
        </is>
      </c>
      <c r="R12135" t="inlineStr">
        <is>
          <t>AI expanded – speculative (Low)</t>
        </is>
      </c>
      <c r="S12135" t="inlineStr">
        <is>
          <t>Mass-generated launch seed record based on real manufacturer and common collection themes. Requires community verification.</t>
        </is>
      </c>
      <c r="T12135" t="inlineStr">
        <is>
          <t>Maui</t>
        </is>
      </c>
      <c r="U12135" t="inlineStr">
        <is>
          <t>Maui</t>
        </is>
      </c>
      <c r="V12135" t="inlineStr">
        <is>
          <t>Medium</t>
        </is>
      </c>
      <c r="W12135" t="inlineStr">
        <is>
          <t>AI suggested</t>
        </is>
      </c>
    </row>
    <row r="12136">
      <c r="A12136" t="inlineStr">
        <is>
          <t>PHUK-00012135</t>
        </is>
      </c>
      <c r="B12136" t="inlineStr">
        <is>
          <t>Elsa Stained Glass</t>
        </is>
      </c>
      <c r="C12136" t="inlineStr">
        <is>
          <t>Disney Parks</t>
        </is>
      </c>
      <c r="D12136" t="inlineStr">
        <is>
          <t>Hidden Disney 2024</t>
        </is>
      </c>
      <c r="E12136" t="inlineStr">
        <is>
          <t>Elsa</t>
        </is>
      </c>
      <c r="F12136" t="n">
        <v>2024</v>
      </c>
      <c r="I12136" t="inlineStr">
        <is>
          <t>Disney Parks; AI Seed</t>
        </is>
      </c>
      <c r="K12136" t="inlineStr">
        <is>
          <t>Disney Parks</t>
        </is>
      </c>
      <c r="L12136" t="inlineStr">
        <is>
          <t>Seed</t>
        </is>
      </c>
      <c r="N12136" t="inlineStr">
        <is>
          <t>USD</t>
        </is>
      </c>
      <c r="R12136" t="inlineStr">
        <is>
          <t>AI expanded – speculative (Low)</t>
        </is>
      </c>
      <c r="S12136" t="inlineStr">
        <is>
          <t>Mass-generated launch seed record based on real manufacturer and common collection themes. Requires community verification.</t>
        </is>
      </c>
      <c r="T12136" t="inlineStr">
        <is>
          <t>Elsa</t>
        </is>
      </c>
      <c r="U12136" t="inlineStr">
        <is>
          <t>Elsa</t>
        </is>
      </c>
      <c r="V12136" t="inlineStr">
        <is>
          <t>Medium</t>
        </is>
      </c>
      <c r="W12136" t="inlineStr">
        <is>
          <t>AI suggested</t>
        </is>
      </c>
    </row>
    <row r="12137">
      <c r="A12137" t="inlineStr">
        <is>
          <t>PHUK-00012136</t>
        </is>
      </c>
      <c r="B12137" t="inlineStr">
        <is>
          <t>Elsa Stained Glass</t>
        </is>
      </c>
      <c r="C12137" t="inlineStr">
        <is>
          <t>Disney Parks</t>
        </is>
      </c>
      <c r="D12137" t="inlineStr">
        <is>
          <t>Open Edition 2024</t>
        </is>
      </c>
      <c r="E12137" t="inlineStr">
        <is>
          <t>Elsa</t>
        </is>
      </c>
      <c r="F12137" t="n">
        <v>2024</v>
      </c>
      <c r="I12137" t="inlineStr">
        <is>
          <t>Disney Parks; AI Seed</t>
        </is>
      </c>
      <c r="K12137" t="inlineStr">
        <is>
          <t>Disney Parks</t>
        </is>
      </c>
      <c r="L12137" t="inlineStr">
        <is>
          <t>Seed</t>
        </is>
      </c>
      <c r="N12137" t="inlineStr">
        <is>
          <t>USD</t>
        </is>
      </c>
      <c r="R12137" t="inlineStr">
        <is>
          <t>AI expanded – speculative (Low)</t>
        </is>
      </c>
      <c r="S12137" t="inlineStr">
        <is>
          <t>Mass-generated launch seed record based on real manufacturer and common collection themes. Requires community verification.</t>
        </is>
      </c>
      <c r="T12137" t="inlineStr">
        <is>
          <t>Elsa</t>
        </is>
      </c>
      <c r="U12137" t="inlineStr">
        <is>
          <t>Elsa</t>
        </is>
      </c>
      <c r="V12137" t="inlineStr">
        <is>
          <t>Medium</t>
        </is>
      </c>
      <c r="W12137" t="inlineStr">
        <is>
          <t>AI suggested</t>
        </is>
      </c>
    </row>
    <row r="12138">
      <c r="A12138" t="inlineStr">
        <is>
          <t>PHUK-00012137</t>
        </is>
      </c>
      <c r="B12138" t="inlineStr">
        <is>
          <t>Elsa Stained Glass</t>
        </is>
      </c>
      <c r="C12138" t="inlineStr">
        <is>
          <t>Disney Store</t>
        </is>
      </c>
      <c r="D12138" t="inlineStr">
        <is>
          <t>Character Series 2024</t>
        </is>
      </c>
      <c r="E12138" t="inlineStr">
        <is>
          <t>Elsa</t>
        </is>
      </c>
      <c r="F12138" t="n">
        <v>2024</v>
      </c>
      <c r="I12138" t="inlineStr">
        <is>
          <t>Disney Store; AI Seed</t>
        </is>
      </c>
      <c r="K12138" t="inlineStr">
        <is>
          <t>Disney Store</t>
        </is>
      </c>
      <c r="L12138" t="inlineStr">
        <is>
          <t>Seed</t>
        </is>
      </c>
      <c r="N12138" t="inlineStr">
        <is>
          <t>USD</t>
        </is>
      </c>
      <c r="R12138" t="inlineStr">
        <is>
          <t>AI expanded – speculative (Low)</t>
        </is>
      </c>
      <c r="S12138" t="inlineStr">
        <is>
          <t>Mass-generated launch seed record based on real manufacturer and common collection themes. Requires community verification.</t>
        </is>
      </c>
      <c r="T12138" t="inlineStr">
        <is>
          <t>Elsa</t>
        </is>
      </c>
      <c r="U12138" t="inlineStr">
        <is>
          <t>Elsa</t>
        </is>
      </c>
      <c r="V12138" t="inlineStr">
        <is>
          <t>Medium</t>
        </is>
      </c>
      <c r="W12138" t="inlineStr">
        <is>
          <t>AI suggested</t>
        </is>
      </c>
    </row>
    <row r="12139">
      <c r="A12139" t="inlineStr">
        <is>
          <t>PHUK-00012138</t>
        </is>
      </c>
      <c r="B12139" t="inlineStr">
        <is>
          <t>Elsa Stained Glass</t>
        </is>
      </c>
      <c r="C12139" t="inlineStr">
        <is>
          <t>Disneyland Paris</t>
        </is>
      </c>
      <c r="D12139" t="inlineStr">
        <is>
          <t>DLP Exclusive 2024</t>
        </is>
      </c>
      <c r="E12139" t="inlineStr">
        <is>
          <t>Elsa</t>
        </is>
      </c>
      <c r="F12139" t="n">
        <v>2024</v>
      </c>
      <c r="I12139" t="inlineStr">
        <is>
          <t>Disneyland Paris; AI Seed</t>
        </is>
      </c>
      <c r="K12139" t="inlineStr">
        <is>
          <t>Disneyland Paris</t>
        </is>
      </c>
      <c r="L12139" t="inlineStr">
        <is>
          <t>Seed</t>
        </is>
      </c>
      <c r="N12139" t="inlineStr">
        <is>
          <t>USD</t>
        </is>
      </c>
      <c r="R12139" t="inlineStr">
        <is>
          <t>AI expanded – speculative (Low)</t>
        </is>
      </c>
      <c r="S12139" t="inlineStr">
        <is>
          <t>Mass-generated launch seed record based on real manufacturer and common collection themes. Requires community verification.</t>
        </is>
      </c>
      <c r="T12139" t="inlineStr">
        <is>
          <t>Elsa</t>
        </is>
      </c>
      <c r="U12139" t="inlineStr">
        <is>
          <t>Elsa</t>
        </is>
      </c>
      <c r="V12139" t="inlineStr">
        <is>
          <t>Medium</t>
        </is>
      </c>
      <c r="W12139" t="inlineStr">
        <is>
          <t>AI suggested</t>
        </is>
      </c>
    </row>
    <row r="12140">
      <c r="A12140" t="inlineStr">
        <is>
          <t>PHUK-00012139</t>
        </is>
      </c>
      <c r="B12140" t="inlineStr">
        <is>
          <t>Elsa Stained Glass</t>
        </is>
      </c>
      <c r="C12140" t="inlineStr">
        <is>
          <t>Loungefly</t>
        </is>
      </c>
      <c r="D12140" t="inlineStr">
        <is>
          <t>Retail Exclusive 2024</t>
        </is>
      </c>
      <c r="E12140" t="inlineStr">
        <is>
          <t>Elsa</t>
        </is>
      </c>
      <c r="F12140" t="n">
        <v>2024</v>
      </c>
      <c r="I12140" t="inlineStr">
        <is>
          <t>Loungefly; AI Seed</t>
        </is>
      </c>
      <c r="K12140" t="inlineStr">
        <is>
          <t>Loungefly</t>
        </is>
      </c>
      <c r="L12140" t="inlineStr">
        <is>
          <t>Seed</t>
        </is>
      </c>
      <c r="N12140" t="inlineStr">
        <is>
          <t>USD</t>
        </is>
      </c>
      <c r="R12140" t="inlineStr">
        <is>
          <t>AI expanded – speculative (Low)</t>
        </is>
      </c>
      <c r="S12140" t="inlineStr">
        <is>
          <t>Mass-generated launch seed record based on real manufacturer and common collection themes. Requires community verification.</t>
        </is>
      </c>
      <c r="T12140" t="inlineStr">
        <is>
          <t>Elsa</t>
        </is>
      </c>
      <c r="U12140" t="inlineStr">
        <is>
          <t>Elsa</t>
        </is>
      </c>
      <c r="V12140" t="inlineStr">
        <is>
          <t>Medium</t>
        </is>
      </c>
      <c r="W12140" t="inlineStr">
        <is>
          <t>AI suggested</t>
        </is>
      </c>
    </row>
    <row r="12141">
      <c r="A12141" t="inlineStr">
        <is>
          <t>PHUK-00012140</t>
        </is>
      </c>
      <c r="B12141" t="inlineStr">
        <is>
          <t>Elsa Stained Glass</t>
        </is>
      </c>
      <c r="C12141" t="inlineStr">
        <is>
          <t>BoxLunch</t>
        </is>
      </c>
      <c r="D12141" t="inlineStr">
        <is>
          <t>Retail Exclusive 2024</t>
        </is>
      </c>
      <c r="E12141" t="inlineStr">
        <is>
          <t>Elsa</t>
        </is>
      </c>
      <c r="F12141" t="n">
        <v>2024</v>
      </c>
      <c r="I12141" t="inlineStr">
        <is>
          <t>BoxLunch; AI Seed</t>
        </is>
      </c>
      <c r="K12141" t="inlineStr">
        <is>
          <t>BoxLunch</t>
        </is>
      </c>
      <c r="L12141" t="inlineStr">
        <is>
          <t>Seed</t>
        </is>
      </c>
      <c r="N12141" t="inlineStr">
        <is>
          <t>USD</t>
        </is>
      </c>
      <c r="R12141" t="inlineStr">
        <is>
          <t>AI expanded – speculative (Low)</t>
        </is>
      </c>
      <c r="S12141" t="inlineStr">
        <is>
          <t>Mass-generated launch seed record based on real manufacturer and common collection themes. Requires community verification.</t>
        </is>
      </c>
      <c r="T12141" t="inlineStr">
        <is>
          <t>Elsa</t>
        </is>
      </c>
      <c r="U12141" t="inlineStr">
        <is>
          <t>Elsa</t>
        </is>
      </c>
      <c r="V12141" t="inlineStr">
        <is>
          <t>Medium</t>
        </is>
      </c>
      <c r="W12141" t="inlineStr">
        <is>
          <t>AI suggested</t>
        </is>
      </c>
    </row>
    <row r="12142">
      <c r="A12142" t="inlineStr">
        <is>
          <t>PHUK-00012141</t>
        </is>
      </c>
      <c r="B12142" t="inlineStr">
        <is>
          <t>Elsa Stained Glass</t>
        </is>
      </c>
      <c r="C12142" t="inlineStr">
        <is>
          <t>Hot Topic</t>
        </is>
      </c>
      <c r="D12142" t="inlineStr">
        <is>
          <t>Retail Exclusive 2024</t>
        </is>
      </c>
      <c r="E12142" t="inlineStr">
        <is>
          <t>Elsa</t>
        </is>
      </c>
      <c r="F12142" t="n">
        <v>2024</v>
      </c>
      <c r="I12142" t="inlineStr">
        <is>
          <t>Hot Topic; AI Seed</t>
        </is>
      </c>
      <c r="K12142" t="inlineStr">
        <is>
          <t>Hot Topic</t>
        </is>
      </c>
      <c r="L12142" t="inlineStr">
        <is>
          <t>Seed</t>
        </is>
      </c>
      <c r="N12142" t="inlineStr">
        <is>
          <t>USD</t>
        </is>
      </c>
      <c r="R12142" t="inlineStr">
        <is>
          <t>AI expanded – speculative (Low)</t>
        </is>
      </c>
      <c r="S12142" t="inlineStr">
        <is>
          <t>Mass-generated launch seed record based on real manufacturer and common collection themes. Requires community verification.</t>
        </is>
      </c>
      <c r="T12142" t="inlineStr">
        <is>
          <t>Elsa</t>
        </is>
      </c>
      <c r="U12142" t="inlineStr">
        <is>
          <t>Elsa</t>
        </is>
      </c>
      <c r="V12142" t="inlineStr">
        <is>
          <t>Medium</t>
        </is>
      </c>
      <c r="W12142" t="inlineStr">
        <is>
          <t>AI suggested</t>
        </is>
      </c>
    </row>
    <row r="12143">
      <c r="A12143" t="inlineStr">
        <is>
          <t>PHUK-00012142</t>
        </is>
      </c>
      <c r="B12143" t="inlineStr">
        <is>
          <t>Elsa Stained Glass</t>
        </is>
      </c>
      <c r="C12143" t="inlineStr">
        <is>
          <t>ArtLand</t>
        </is>
      </c>
      <c r="D12143" t="inlineStr">
        <is>
          <t>Fine Art 2024</t>
        </is>
      </c>
      <c r="E12143" t="inlineStr">
        <is>
          <t>Elsa</t>
        </is>
      </c>
      <c r="F12143" t="n">
        <v>2024</v>
      </c>
      <c r="I12143" t="inlineStr">
        <is>
          <t>ArtLand; AI Seed</t>
        </is>
      </c>
      <c r="K12143" t="inlineStr">
        <is>
          <t>ArtLand</t>
        </is>
      </c>
      <c r="L12143" t="inlineStr">
        <is>
          <t>Seed</t>
        </is>
      </c>
      <c r="N12143" t="inlineStr">
        <is>
          <t>USD</t>
        </is>
      </c>
      <c r="R12143" t="inlineStr">
        <is>
          <t>AI expanded – speculative (Low)</t>
        </is>
      </c>
      <c r="S12143" t="inlineStr">
        <is>
          <t>Mass-generated launch seed record based on real manufacturer and common collection themes. Requires community verification.</t>
        </is>
      </c>
      <c r="T12143" t="inlineStr">
        <is>
          <t>Elsa</t>
        </is>
      </c>
      <c r="U12143" t="inlineStr">
        <is>
          <t>Elsa</t>
        </is>
      </c>
      <c r="V12143" t="inlineStr">
        <is>
          <t>Medium</t>
        </is>
      </c>
      <c r="W12143" t="inlineStr">
        <is>
          <t>AI suggested</t>
        </is>
      </c>
    </row>
    <row r="12144">
      <c r="A12144" t="inlineStr">
        <is>
          <t>PHUK-00012143</t>
        </is>
      </c>
      <c r="B12144" t="inlineStr">
        <is>
          <t>Elsa Stained Glass</t>
        </is>
      </c>
      <c r="C12144" t="inlineStr">
        <is>
          <t>Pink a la Mode</t>
        </is>
      </c>
      <c r="D12144" t="inlineStr">
        <is>
          <t>PALM Exclusive 2024</t>
        </is>
      </c>
      <c r="E12144" t="inlineStr">
        <is>
          <t>Elsa</t>
        </is>
      </c>
      <c r="F12144" t="n">
        <v>2024</v>
      </c>
      <c r="I12144" t="inlineStr">
        <is>
          <t>Pink a la Mode; AI Seed</t>
        </is>
      </c>
      <c r="K12144" t="inlineStr">
        <is>
          <t>Pink a la Mode</t>
        </is>
      </c>
      <c r="L12144" t="inlineStr">
        <is>
          <t>Seed</t>
        </is>
      </c>
      <c r="N12144" t="inlineStr">
        <is>
          <t>USD</t>
        </is>
      </c>
      <c r="R12144" t="inlineStr">
        <is>
          <t>AI expanded – speculative (Low)</t>
        </is>
      </c>
      <c r="S12144" t="inlineStr">
        <is>
          <t>Mass-generated launch seed record based on real manufacturer and common collection themes. Requires community verification.</t>
        </is>
      </c>
      <c r="T12144" t="inlineStr">
        <is>
          <t>Elsa</t>
        </is>
      </c>
      <c r="U12144" t="inlineStr">
        <is>
          <t>Elsa</t>
        </is>
      </c>
      <c r="V12144" t="inlineStr">
        <is>
          <t>Medium</t>
        </is>
      </c>
      <c r="W12144" t="inlineStr">
        <is>
          <t>AI suggested</t>
        </is>
      </c>
    </row>
    <row r="12145">
      <c r="A12145" t="inlineStr">
        <is>
          <t>PHUK-00012144</t>
        </is>
      </c>
      <c r="B12145" t="inlineStr">
        <is>
          <t>Elsa Stained Glass</t>
        </is>
      </c>
      <c r="C12145" t="inlineStr">
        <is>
          <t>D23</t>
        </is>
      </c>
      <c r="D12145" t="inlineStr">
        <is>
          <t>Event Exclusive 2024</t>
        </is>
      </c>
      <c r="E12145" t="inlineStr">
        <is>
          <t>Elsa</t>
        </is>
      </c>
      <c r="F12145" t="n">
        <v>2024</v>
      </c>
      <c r="I12145" t="inlineStr">
        <is>
          <t>D23; AI Seed</t>
        </is>
      </c>
      <c r="K12145" t="inlineStr">
        <is>
          <t>D23</t>
        </is>
      </c>
      <c r="L12145" t="inlineStr">
        <is>
          <t>Seed</t>
        </is>
      </c>
      <c r="N12145" t="inlineStr">
        <is>
          <t>USD</t>
        </is>
      </c>
      <c r="R12145" t="inlineStr">
        <is>
          <t>AI expanded – speculative (Low)</t>
        </is>
      </c>
      <c r="S12145" t="inlineStr">
        <is>
          <t>Mass-generated launch seed record based on real manufacturer and common collection themes. Requires community verification.</t>
        </is>
      </c>
      <c r="T12145" t="inlineStr">
        <is>
          <t>Elsa</t>
        </is>
      </c>
      <c r="U12145" t="inlineStr">
        <is>
          <t>Elsa</t>
        </is>
      </c>
      <c r="V12145" t="inlineStr">
        <is>
          <t>Medium</t>
        </is>
      </c>
      <c r="W12145" t="inlineStr">
        <is>
          <t>AI suggested</t>
        </is>
      </c>
    </row>
    <row r="12146">
      <c r="A12146" t="inlineStr">
        <is>
          <t>PHUK-00012145</t>
        </is>
      </c>
      <c r="B12146" t="inlineStr">
        <is>
          <t>Elsa Stained Glass</t>
        </is>
      </c>
      <c r="C12146" t="inlineStr">
        <is>
          <t>WDI</t>
        </is>
      </c>
      <c r="D12146" t="inlineStr">
        <is>
          <t>Imagineering 2024</t>
        </is>
      </c>
      <c r="E12146" t="inlineStr">
        <is>
          <t>Elsa</t>
        </is>
      </c>
      <c r="F12146" t="n">
        <v>2024</v>
      </c>
      <c r="I12146" t="inlineStr">
        <is>
          <t>WDI; AI Seed</t>
        </is>
      </c>
      <c r="K12146" t="inlineStr">
        <is>
          <t>WDI</t>
        </is>
      </c>
      <c r="L12146" t="inlineStr">
        <is>
          <t>Seed</t>
        </is>
      </c>
      <c r="N12146" t="inlineStr">
        <is>
          <t>USD</t>
        </is>
      </c>
      <c r="R12146" t="inlineStr">
        <is>
          <t>AI expanded – speculative (Low)</t>
        </is>
      </c>
      <c r="S12146" t="inlineStr">
        <is>
          <t>Mass-generated launch seed record based on real manufacturer and common collection themes. Requires community verification.</t>
        </is>
      </c>
      <c r="T12146" t="inlineStr">
        <is>
          <t>Elsa</t>
        </is>
      </c>
      <c r="U12146" t="inlineStr">
        <is>
          <t>Elsa</t>
        </is>
      </c>
      <c r="V12146" t="inlineStr">
        <is>
          <t>Medium</t>
        </is>
      </c>
      <c r="W12146" t="inlineStr">
        <is>
          <t>AI suggested</t>
        </is>
      </c>
    </row>
    <row r="12147">
      <c r="A12147" t="inlineStr">
        <is>
          <t>PHUK-00012146</t>
        </is>
      </c>
      <c r="B12147" t="inlineStr">
        <is>
          <t>Elsa Stained Glass</t>
        </is>
      </c>
      <c r="C12147" t="inlineStr">
        <is>
          <t>DEC</t>
        </is>
      </c>
      <c r="D12147" t="inlineStr">
        <is>
          <t>Disney Employee Center 2024</t>
        </is>
      </c>
      <c r="E12147" t="inlineStr">
        <is>
          <t>Elsa</t>
        </is>
      </c>
      <c r="F12147" t="n">
        <v>2024</v>
      </c>
      <c r="I12147" t="inlineStr">
        <is>
          <t>DEC; AI Seed</t>
        </is>
      </c>
      <c r="K12147" t="inlineStr">
        <is>
          <t>DEC</t>
        </is>
      </c>
      <c r="L12147" t="inlineStr">
        <is>
          <t>Seed</t>
        </is>
      </c>
      <c r="N12147" t="inlineStr">
        <is>
          <t>USD</t>
        </is>
      </c>
      <c r="R12147" t="inlineStr">
        <is>
          <t>AI expanded – speculative (Low)</t>
        </is>
      </c>
      <c r="S12147" t="inlineStr">
        <is>
          <t>Mass-generated launch seed record based on real manufacturer and common collection themes. Requires community verification.</t>
        </is>
      </c>
      <c r="T12147" t="inlineStr">
        <is>
          <t>Elsa</t>
        </is>
      </c>
      <c r="U12147" t="inlineStr">
        <is>
          <t>Elsa</t>
        </is>
      </c>
      <c r="V12147" t="inlineStr">
        <is>
          <t>Medium</t>
        </is>
      </c>
      <c r="W12147" t="inlineStr">
        <is>
          <t>AI suggested</t>
        </is>
      </c>
    </row>
    <row r="12148">
      <c r="A12148" t="inlineStr">
        <is>
          <t>PHUK-00012147</t>
        </is>
      </c>
      <c r="B12148" t="inlineStr">
        <is>
          <t>Elsa Stained Glass</t>
        </is>
      </c>
      <c r="C12148" t="inlineStr">
        <is>
          <t>MOG</t>
        </is>
      </c>
      <c r="D12148" t="inlineStr">
        <is>
          <t>Mickey's of Glendale 2024</t>
        </is>
      </c>
      <c r="E12148" t="inlineStr">
        <is>
          <t>Elsa</t>
        </is>
      </c>
      <c r="F12148" t="n">
        <v>2024</v>
      </c>
      <c r="I12148" t="inlineStr">
        <is>
          <t>MOG; AI Seed</t>
        </is>
      </c>
      <c r="K12148" t="inlineStr">
        <is>
          <t>MOG</t>
        </is>
      </c>
      <c r="L12148" t="inlineStr">
        <is>
          <t>Seed</t>
        </is>
      </c>
      <c r="N12148" t="inlineStr">
        <is>
          <t>USD</t>
        </is>
      </c>
      <c r="R12148" t="inlineStr">
        <is>
          <t>AI expanded – speculative (Low)</t>
        </is>
      </c>
      <c r="S12148" t="inlineStr">
        <is>
          <t>Mass-generated launch seed record based on real manufacturer and common collection themes. Requires community verification.</t>
        </is>
      </c>
      <c r="T12148" t="inlineStr">
        <is>
          <t>Elsa</t>
        </is>
      </c>
      <c r="U12148" t="inlineStr">
        <is>
          <t>Elsa</t>
        </is>
      </c>
      <c r="V12148" t="inlineStr">
        <is>
          <t>Medium</t>
        </is>
      </c>
      <c r="W12148" t="inlineStr">
        <is>
          <t>AI suggested</t>
        </is>
      </c>
    </row>
    <row r="12149">
      <c r="A12149" t="inlineStr">
        <is>
          <t>PHUK-00012148</t>
        </is>
      </c>
      <c r="B12149" t="inlineStr">
        <is>
          <t>Anna Stained Glass</t>
        </is>
      </c>
      <c r="C12149" t="inlineStr">
        <is>
          <t>Disney Parks</t>
        </is>
      </c>
      <c r="D12149" t="inlineStr">
        <is>
          <t>Hidden Disney 2024</t>
        </is>
      </c>
      <c r="E12149" t="inlineStr">
        <is>
          <t>Anna</t>
        </is>
      </c>
      <c r="F12149" t="n">
        <v>2024</v>
      </c>
      <c r="I12149" t="inlineStr">
        <is>
          <t>Disney Parks; AI Seed</t>
        </is>
      </c>
      <c r="K12149" t="inlineStr">
        <is>
          <t>Disney Parks</t>
        </is>
      </c>
      <c r="L12149" t="inlineStr">
        <is>
          <t>Seed</t>
        </is>
      </c>
      <c r="N12149" t="inlineStr">
        <is>
          <t>USD</t>
        </is>
      </c>
      <c r="R12149" t="inlineStr">
        <is>
          <t>AI expanded – speculative (Low)</t>
        </is>
      </c>
      <c r="S12149" t="inlineStr">
        <is>
          <t>Mass-generated launch seed record based on real manufacturer and common collection themes. Requires community verification.</t>
        </is>
      </c>
      <c r="T12149" t="inlineStr">
        <is>
          <t>Anna</t>
        </is>
      </c>
      <c r="U12149" t="inlineStr">
        <is>
          <t>Anna</t>
        </is>
      </c>
      <c r="V12149" t="inlineStr">
        <is>
          <t>Medium</t>
        </is>
      </c>
      <c r="W12149" t="inlineStr">
        <is>
          <t>AI suggested</t>
        </is>
      </c>
    </row>
    <row r="12150">
      <c r="A12150" t="inlineStr">
        <is>
          <t>PHUK-00012149</t>
        </is>
      </c>
      <c r="B12150" t="inlineStr">
        <is>
          <t>Anna Stained Glass</t>
        </is>
      </c>
      <c r="C12150" t="inlineStr">
        <is>
          <t>Disney Parks</t>
        </is>
      </c>
      <c r="D12150" t="inlineStr">
        <is>
          <t>Open Edition 2024</t>
        </is>
      </c>
      <c r="E12150" t="inlineStr">
        <is>
          <t>Anna</t>
        </is>
      </c>
      <c r="F12150" t="n">
        <v>2024</v>
      </c>
      <c r="I12150" t="inlineStr">
        <is>
          <t>Disney Parks; AI Seed</t>
        </is>
      </c>
      <c r="K12150" t="inlineStr">
        <is>
          <t>Disney Parks</t>
        </is>
      </c>
      <c r="L12150" t="inlineStr">
        <is>
          <t>Seed</t>
        </is>
      </c>
      <c r="N12150" t="inlineStr">
        <is>
          <t>USD</t>
        </is>
      </c>
      <c r="R12150" t="inlineStr">
        <is>
          <t>AI expanded – speculative (Low)</t>
        </is>
      </c>
      <c r="S12150" t="inlineStr">
        <is>
          <t>Mass-generated launch seed record based on real manufacturer and common collection themes. Requires community verification.</t>
        </is>
      </c>
      <c r="T12150" t="inlineStr">
        <is>
          <t>Anna</t>
        </is>
      </c>
      <c r="U12150" t="inlineStr">
        <is>
          <t>Anna</t>
        </is>
      </c>
      <c r="V12150" t="inlineStr">
        <is>
          <t>Medium</t>
        </is>
      </c>
      <c r="W12150" t="inlineStr">
        <is>
          <t>AI suggested</t>
        </is>
      </c>
    </row>
    <row r="12151">
      <c r="A12151" t="inlineStr">
        <is>
          <t>PHUK-00012150</t>
        </is>
      </c>
      <c r="B12151" t="inlineStr">
        <is>
          <t>Anna Stained Glass</t>
        </is>
      </c>
      <c r="C12151" t="inlineStr">
        <is>
          <t>Disney Store</t>
        </is>
      </c>
      <c r="D12151" t="inlineStr">
        <is>
          <t>Character Series 2024</t>
        </is>
      </c>
      <c r="E12151" t="inlineStr">
        <is>
          <t>Anna</t>
        </is>
      </c>
      <c r="F12151" t="n">
        <v>2024</v>
      </c>
      <c r="I12151" t="inlineStr">
        <is>
          <t>Disney Store; AI Seed</t>
        </is>
      </c>
      <c r="K12151" t="inlineStr">
        <is>
          <t>Disney Store</t>
        </is>
      </c>
      <c r="L12151" t="inlineStr">
        <is>
          <t>Seed</t>
        </is>
      </c>
      <c r="N12151" t="inlineStr">
        <is>
          <t>USD</t>
        </is>
      </c>
      <c r="R12151" t="inlineStr">
        <is>
          <t>AI expanded – speculative (Low)</t>
        </is>
      </c>
      <c r="S12151" t="inlineStr">
        <is>
          <t>Mass-generated launch seed record based on real manufacturer and common collection themes. Requires community verification.</t>
        </is>
      </c>
      <c r="T12151" t="inlineStr">
        <is>
          <t>Anna</t>
        </is>
      </c>
      <c r="U12151" t="inlineStr">
        <is>
          <t>Anna</t>
        </is>
      </c>
      <c r="V12151" t="inlineStr">
        <is>
          <t>Medium</t>
        </is>
      </c>
      <c r="W12151" t="inlineStr">
        <is>
          <t>AI suggested</t>
        </is>
      </c>
    </row>
    <row r="12152">
      <c r="A12152" t="inlineStr">
        <is>
          <t>PHUK-00012151</t>
        </is>
      </c>
      <c r="B12152" t="inlineStr">
        <is>
          <t>Anna Stained Glass</t>
        </is>
      </c>
      <c r="C12152" t="inlineStr">
        <is>
          <t>Disneyland Paris</t>
        </is>
      </c>
      <c r="D12152" t="inlineStr">
        <is>
          <t>DLP Exclusive 2024</t>
        </is>
      </c>
      <c r="E12152" t="inlineStr">
        <is>
          <t>Anna</t>
        </is>
      </c>
      <c r="F12152" t="n">
        <v>2024</v>
      </c>
      <c r="I12152" t="inlineStr">
        <is>
          <t>Disneyland Paris; AI Seed</t>
        </is>
      </c>
      <c r="K12152" t="inlineStr">
        <is>
          <t>Disneyland Paris</t>
        </is>
      </c>
      <c r="L12152" t="inlineStr">
        <is>
          <t>Seed</t>
        </is>
      </c>
      <c r="N12152" t="inlineStr">
        <is>
          <t>USD</t>
        </is>
      </c>
      <c r="R12152" t="inlineStr">
        <is>
          <t>AI expanded – speculative (Low)</t>
        </is>
      </c>
      <c r="S12152" t="inlineStr">
        <is>
          <t>Mass-generated launch seed record based on real manufacturer and common collection themes. Requires community verification.</t>
        </is>
      </c>
      <c r="T12152" t="inlineStr">
        <is>
          <t>Anna</t>
        </is>
      </c>
      <c r="U12152" t="inlineStr">
        <is>
          <t>Anna</t>
        </is>
      </c>
      <c r="V12152" t="inlineStr">
        <is>
          <t>Medium</t>
        </is>
      </c>
      <c r="W12152" t="inlineStr">
        <is>
          <t>AI suggested</t>
        </is>
      </c>
    </row>
    <row r="12153">
      <c r="A12153" t="inlineStr">
        <is>
          <t>PHUK-00012152</t>
        </is>
      </c>
      <c r="B12153" t="inlineStr">
        <is>
          <t>Anna Stained Glass</t>
        </is>
      </c>
      <c r="C12153" t="inlineStr">
        <is>
          <t>Loungefly</t>
        </is>
      </c>
      <c r="D12153" t="inlineStr">
        <is>
          <t>Retail Exclusive 2024</t>
        </is>
      </c>
      <c r="E12153" t="inlineStr">
        <is>
          <t>Anna</t>
        </is>
      </c>
      <c r="F12153" t="n">
        <v>2024</v>
      </c>
      <c r="I12153" t="inlineStr">
        <is>
          <t>Loungefly; AI Seed</t>
        </is>
      </c>
      <c r="K12153" t="inlineStr">
        <is>
          <t>Loungefly</t>
        </is>
      </c>
      <c r="L12153" t="inlineStr">
        <is>
          <t>Seed</t>
        </is>
      </c>
      <c r="N12153" t="inlineStr">
        <is>
          <t>USD</t>
        </is>
      </c>
      <c r="R12153" t="inlineStr">
        <is>
          <t>AI expanded – speculative (Low)</t>
        </is>
      </c>
      <c r="S12153" t="inlineStr">
        <is>
          <t>Mass-generated launch seed record based on real manufacturer and common collection themes. Requires community verification.</t>
        </is>
      </c>
      <c r="T12153" t="inlineStr">
        <is>
          <t>Anna</t>
        </is>
      </c>
      <c r="U12153" t="inlineStr">
        <is>
          <t>Anna</t>
        </is>
      </c>
      <c r="V12153" t="inlineStr">
        <is>
          <t>Medium</t>
        </is>
      </c>
      <c r="W12153" t="inlineStr">
        <is>
          <t>AI suggested</t>
        </is>
      </c>
    </row>
    <row r="12154">
      <c r="A12154" t="inlineStr">
        <is>
          <t>PHUK-00012153</t>
        </is>
      </c>
      <c r="B12154" t="inlineStr">
        <is>
          <t>Anna Stained Glass</t>
        </is>
      </c>
      <c r="C12154" t="inlineStr">
        <is>
          <t>BoxLunch</t>
        </is>
      </c>
      <c r="D12154" t="inlineStr">
        <is>
          <t>Retail Exclusive 2024</t>
        </is>
      </c>
      <c r="E12154" t="inlineStr">
        <is>
          <t>Anna</t>
        </is>
      </c>
      <c r="F12154" t="n">
        <v>2024</v>
      </c>
      <c r="I12154" t="inlineStr">
        <is>
          <t>BoxLunch; AI Seed</t>
        </is>
      </c>
      <c r="K12154" t="inlineStr">
        <is>
          <t>BoxLunch</t>
        </is>
      </c>
      <c r="L12154" t="inlineStr">
        <is>
          <t>Seed</t>
        </is>
      </c>
      <c r="N12154" t="inlineStr">
        <is>
          <t>USD</t>
        </is>
      </c>
      <c r="R12154" t="inlineStr">
        <is>
          <t>AI expanded – speculative (Low)</t>
        </is>
      </c>
      <c r="S12154" t="inlineStr">
        <is>
          <t>Mass-generated launch seed record based on real manufacturer and common collection themes. Requires community verification.</t>
        </is>
      </c>
      <c r="T12154" t="inlineStr">
        <is>
          <t>Anna</t>
        </is>
      </c>
      <c r="U12154" t="inlineStr">
        <is>
          <t>Anna</t>
        </is>
      </c>
      <c r="V12154" t="inlineStr">
        <is>
          <t>Medium</t>
        </is>
      </c>
      <c r="W12154" t="inlineStr">
        <is>
          <t>AI suggested</t>
        </is>
      </c>
    </row>
    <row r="12155">
      <c r="A12155" t="inlineStr">
        <is>
          <t>PHUK-00012154</t>
        </is>
      </c>
      <c r="B12155" t="inlineStr">
        <is>
          <t>Anna Stained Glass</t>
        </is>
      </c>
      <c r="C12155" t="inlineStr">
        <is>
          <t>Hot Topic</t>
        </is>
      </c>
      <c r="D12155" t="inlineStr">
        <is>
          <t>Retail Exclusive 2024</t>
        </is>
      </c>
      <c r="E12155" t="inlineStr">
        <is>
          <t>Anna</t>
        </is>
      </c>
      <c r="F12155" t="n">
        <v>2024</v>
      </c>
      <c r="I12155" t="inlineStr">
        <is>
          <t>Hot Topic; AI Seed</t>
        </is>
      </c>
      <c r="K12155" t="inlineStr">
        <is>
          <t>Hot Topic</t>
        </is>
      </c>
      <c r="L12155" t="inlineStr">
        <is>
          <t>Seed</t>
        </is>
      </c>
      <c r="N12155" t="inlineStr">
        <is>
          <t>USD</t>
        </is>
      </c>
      <c r="R12155" t="inlineStr">
        <is>
          <t>AI expanded – speculative (Low)</t>
        </is>
      </c>
      <c r="S12155" t="inlineStr">
        <is>
          <t>Mass-generated launch seed record based on real manufacturer and common collection themes. Requires community verification.</t>
        </is>
      </c>
      <c r="T12155" t="inlineStr">
        <is>
          <t>Anna</t>
        </is>
      </c>
      <c r="U12155" t="inlineStr">
        <is>
          <t>Anna</t>
        </is>
      </c>
      <c r="V12155" t="inlineStr">
        <is>
          <t>Medium</t>
        </is>
      </c>
      <c r="W12155" t="inlineStr">
        <is>
          <t>AI suggested</t>
        </is>
      </c>
    </row>
    <row r="12156">
      <c r="A12156" t="inlineStr">
        <is>
          <t>PHUK-00012155</t>
        </is>
      </c>
      <c r="B12156" t="inlineStr">
        <is>
          <t>Anna Stained Glass</t>
        </is>
      </c>
      <c r="C12156" t="inlineStr">
        <is>
          <t>ArtLand</t>
        </is>
      </c>
      <c r="D12156" t="inlineStr">
        <is>
          <t>Fine Art 2024</t>
        </is>
      </c>
      <c r="E12156" t="inlineStr">
        <is>
          <t>Anna</t>
        </is>
      </c>
      <c r="F12156" t="n">
        <v>2024</v>
      </c>
      <c r="I12156" t="inlineStr">
        <is>
          <t>ArtLand; AI Seed</t>
        </is>
      </c>
      <c r="K12156" t="inlineStr">
        <is>
          <t>ArtLand</t>
        </is>
      </c>
      <c r="L12156" t="inlineStr">
        <is>
          <t>Seed</t>
        </is>
      </c>
      <c r="N12156" t="inlineStr">
        <is>
          <t>USD</t>
        </is>
      </c>
      <c r="R12156" t="inlineStr">
        <is>
          <t>AI expanded – speculative (Low)</t>
        </is>
      </c>
      <c r="S12156" t="inlineStr">
        <is>
          <t>Mass-generated launch seed record based on real manufacturer and common collection themes. Requires community verification.</t>
        </is>
      </c>
      <c r="T12156" t="inlineStr">
        <is>
          <t>Anna</t>
        </is>
      </c>
      <c r="U12156" t="inlineStr">
        <is>
          <t>Anna</t>
        </is>
      </c>
      <c r="V12156" t="inlineStr">
        <is>
          <t>Medium</t>
        </is>
      </c>
      <c r="W12156" t="inlineStr">
        <is>
          <t>AI suggested</t>
        </is>
      </c>
    </row>
    <row r="12157">
      <c r="A12157" t="inlineStr">
        <is>
          <t>PHUK-00012156</t>
        </is>
      </c>
      <c r="B12157" t="inlineStr">
        <is>
          <t>Anna Stained Glass</t>
        </is>
      </c>
      <c r="C12157" t="inlineStr">
        <is>
          <t>Pink a la Mode</t>
        </is>
      </c>
      <c r="D12157" t="inlineStr">
        <is>
          <t>PALM Exclusive 2024</t>
        </is>
      </c>
      <c r="E12157" t="inlineStr">
        <is>
          <t>Anna</t>
        </is>
      </c>
      <c r="F12157" t="n">
        <v>2024</v>
      </c>
      <c r="I12157" t="inlineStr">
        <is>
          <t>Pink a la Mode; AI Seed</t>
        </is>
      </c>
      <c r="K12157" t="inlineStr">
        <is>
          <t>Pink a la Mode</t>
        </is>
      </c>
      <c r="L12157" t="inlineStr">
        <is>
          <t>Seed</t>
        </is>
      </c>
      <c r="N12157" t="inlineStr">
        <is>
          <t>USD</t>
        </is>
      </c>
      <c r="R12157" t="inlineStr">
        <is>
          <t>AI expanded – speculative (Low)</t>
        </is>
      </c>
      <c r="S12157" t="inlineStr">
        <is>
          <t>Mass-generated launch seed record based on real manufacturer and common collection themes. Requires community verification.</t>
        </is>
      </c>
      <c r="T12157" t="inlineStr">
        <is>
          <t>Anna</t>
        </is>
      </c>
      <c r="U12157" t="inlineStr">
        <is>
          <t>Anna</t>
        </is>
      </c>
      <c r="V12157" t="inlineStr">
        <is>
          <t>Medium</t>
        </is>
      </c>
      <c r="W12157" t="inlineStr">
        <is>
          <t>AI suggested</t>
        </is>
      </c>
    </row>
    <row r="12158">
      <c r="A12158" t="inlineStr">
        <is>
          <t>PHUK-00012157</t>
        </is>
      </c>
      <c r="B12158" t="inlineStr">
        <is>
          <t>Anna Stained Glass</t>
        </is>
      </c>
      <c r="C12158" t="inlineStr">
        <is>
          <t>D23</t>
        </is>
      </c>
      <c r="D12158" t="inlineStr">
        <is>
          <t>Event Exclusive 2024</t>
        </is>
      </c>
      <c r="E12158" t="inlineStr">
        <is>
          <t>Anna</t>
        </is>
      </c>
      <c r="F12158" t="n">
        <v>2024</v>
      </c>
      <c r="I12158" t="inlineStr">
        <is>
          <t>D23; AI Seed</t>
        </is>
      </c>
      <c r="K12158" t="inlineStr">
        <is>
          <t>D23</t>
        </is>
      </c>
      <c r="L12158" t="inlineStr">
        <is>
          <t>Seed</t>
        </is>
      </c>
      <c r="N12158" t="inlineStr">
        <is>
          <t>USD</t>
        </is>
      </c>
      <c r="R12158" t="inlineStr">
        <is>
          <t>AI expanded – speculative (Low)</t>
        </is>
      </c>
      <c r="S12158" t="inlineStr">
        <is>
          <t>Mass-generated launch seed record based on real manufacturer and common collection themes. Requires community verification.</t>
        </is>
      </c>
      <c r="T12158" t="inlineStr">
        <is>
          <t>Anna</t>
        </is>
      </c>
      <c r="U12158" t="inlineStr">
        <is>
          <t>Anna</t>
        </is>
      </c>
      <c r="V12158" t="inlineStr">
        <is>
          <t>Medium</t>
        </is>
      </c>
      <c r="W12158" t="inlineStr">
        <is>
          <t>AI suggested</t>
        </is>
      </c>
    </row>
    <row r="12159">
      <c r="A12159" t="inlineStr">
        <is>
          <t>PHUK-00012158</t>
        </is>
      </c>
      <c r="B12159" t="inlineStr">
        <is>
          <t>Anna Stained Glass</t>
        </is>
      </c>
      <c r="C12159" t="inlineStr">
        <is>
          <t>WDI</t>
        </is>
      </c>
      <c r="D12159" t="inlineStr">
        <is>
          <t>Imagineering 2024</t>
        </is>
      </c>
      <c r="E12159" t="inlineStr">
        <is>
          <t>Anna</t>
        </is>
      </c>
      <c r="F12159" t="n">
        <v>2024</v>
      </c>
      <c r="I12159" t="inlineStr">
        <is>
          <t>WDI; AI Seed</t>
        </is>
      </c>
      <c r="K12159" t="inlineStr">
        <is>
          <t>WDI</t>
        </is>
      </c>
      <c r="L12159" t="inlineStr">
        <is>
          <t>Seed</t>
        </is>
      </c>
      <c r="N12159" t="inlineStr">
        <is>
          <t>USD</t>
        </is>
      </c>
      <c r="R12159" t="inlineStr">
        <is>
          <t>AI expanded – speculative (Low)</t>
        </is>
      </c>
      <c r="S12159" t="inlineStr">
        <is>
          <t>Mass-generated launch seed record based on real manufacturer and common collection themes. Requires community verification.</t>
        </is>
      </c>
      <c r="T12159" t="inlineStr">
        <is>
          <t>Anna</t>
        </is>
      </c>
      <c r="U12159" t="inlineStr">
        <is>
          <t>Anna</t>
        </is>
      </c>
      <c r="V12159" t="inlineStr">
        <is>
          <t>Medium</t>
        </is>
      </c>
      <c r="W12159" t="inlineStr">
        <is>
          <t>AI suggested</t>
        </is>
      </c>
    </row>
    <row r="12160">
      <c r="A12160" t="inlineStr">
        <is>
          <t>PHUK-00012159</t>
        </is>
      </c>
      <c r="B12160" t="inlineStr">
        <is>
          <t>Anna Stained Glass</t>
        </is>
      </c>
      <c r="C12160" t="inlineStr">
        <is>
          <t>DEC</t>
        </is>
      </c>
      <c r="D12160" t="inlineStr">
        <is>
          <t>Disney Employee Center 2024</t>
        </is>
      </c>
      <c r="E12160" t="inlineStr">
        <is>
          <t>Anna</t>
        </is>
      </c>
      <c r="F12160" t="n">
        <v>2024</v>
      </c>
      <c r="I12160" t="inlineStr">
        <is>
          <t>DEC; AI Seed</t>
        </is>
      </c>
      <c r="K12160" t="inlineStr">
        <is>
          <t>DEC</t>
        </is>
      </c>
      <c r="L12160" t="inlineStr">
        <is>
          <t>Seed</t>
        </is>
      </c>
      <c r="N12160" t="inlineStr">
        <is>
          <t>USD</t>
        </is>
      </c>
      <c r="R12160" t="inlineStr">
        <is>
          <t>AI expanded – speculative (Low)</t>
        </is>
      </c>
      <c r="S12160" t="inlineStr">
        <is>
          <t>Mass-generated launch seed record based on real manufacturer and common collection themes. Requires community verification.</t>
        </is>
      </c>
      <c r="T12160" t="inlineStr">
        <is>
          <t>Anna</t>
        </is>
      </c>
      <c r="U12160" t="inlineStr">
        <is>
          <t>Anna</t>
        </is>
      </c>
      <c r="V12160" t="inlineStr">
        <is>
          <t>Medium</t>
        </is>
      </c>
      <c r="W12160" t="inlineStr">
        <is>
          <t>AI suggested</t>
        </is>
      </c>
    </row>
    <row r="12161">
      <c r="A12161" t="inlineStr">
        <is>
          <t>PHUK-00012160</t>
        </is>
      </c>
      <c r="B12161" t="inlineStr">
        <is>
          <t>Anna Stained Glass</t>
        </is>
      </c>
      <c r="C12161" t="inlineStr">
        <is>
          <t>MOG</t>
        </is>
      </c>
      <c r="D12161" t="inlineStr">
        <is>
          <t>Mickey's of Glendale 2024</t>
        </is>
      </c>
      <c r="E12161" t="inlineStr">
        <is>
          <t>Anna</t>
        </is>
      </c>
      <c r="F12161" t="n">
        <v>2024</v>
      </c>
      <c r="I12161" t="inlineStr">
        <is>
          <t>MOG; AI Seed</t>
        </is>
      </c>
      <c r="K12161" t="inlineStr">
        <is>
          <t>MOG</t>
        </is>
      </c>
      <c r="L12161" t="inlineStr">
        <is>
          <t>Seed</t>
        </is>
      </c>
      <c r="N12161" t="inlineStr">
        <is>
          <t>USD</t>
        </is>
      </c>
      <c r="R12161" t="inlineStr">
        <is>
          <t>AI expanded – speculative (Low)</t>
        </is>
      </c>
      <c r="S12161" t="inlineStr">
        <is>
          <t>Mass-generated launch seed record based on real manufacturer and common collection themes. Requires community verification.</t>
        </is>
      </c>
      <c r="T12161" t="inlineStr">
        <is>
          <t>Anna</t>
        </is>
      </c>
      <c r="U12161" t="inlineStr">
        <is>
          <t>Anna</t>
        </is>
      </c>
      <c r="V12161" t="inlineStr">
        <is>
          <t>Medium</t>
        </is>
      </c>
      <c r="W12161" t="inlineStr">
        <is>
          <t>AI suggested</t>
        </is>
      </c>
    </row>
    <row r="12162">
      <c r="A12162" t="inlineStr">
        <is>
          <t>PHUK-00012161</t>
        </is>
      </c>
      <c r="B12162" t="inlineStr">
        <is>
          <t>Olaf Stained Glass</t>
        </is>
      </c>
      <c r="C12162" t="inlineStr">
        <is>
          <t>Disney Parks</t>
        </is>
      </c>
      <c r="D12162" t="inlineStr">
        <is>
          <t>Hidden Disney 2024</t>
        </is>
      </c>
      <c r="E12162" t="inlineStr">
        <is>
          <t>Olaf</t>
        </is>
      </c>
      <c r="F12162" t="n">
        <v>2024</v>
      </c>
      <c r="I12162" t="inlineStr">
        <is>
          <t>Disney Parks; AI Seed</t>
        </is>
      </c>
      <c r="K12162" t="inlineStr">
        <is>
          <t>Disney Parks</t>
        </is>
      </c>
      <c r="L12162" t="inlineStr">
        <is>
          <t>Seed</t>
        </is>
      </c>
      <c r="N12162" t="inlineStr">
        <is>
          <t>USD</t>
        </is>
      </c>
      <c r="R12162" t="inlineStr">
        <is>
          <t>AI expanded – speculative (Low)</t>
        </is>
      </c>
      <c r="S12162" t="inlineStr">
        <is>
          <t>Mass-generated launch seed record based on real manufacturer and common collection themes. Requires community verification.</t>
        </is>
      </c>
      <c r="T12162" t="inlineStr">
        <is>
          <t>Olaf</t>
        </is>
      </c>
      <c r="U12162" t="inlineStr">
        <is>
          <t>Olaf</t>
        </is>
      </c>
      <c r="V12162" t="inlineStr">
        <is>
          <t>Medium</t>
        </is>
      </c>
      <c r="W12162" t="inlineStr">
        <is>
          <t>AI suggested</t>
        </is>
      </c>
    </row>
    <row r="12163">
      <c r="A12163" t="inlineStr">
        <is>
          <t>PHUK-00012162</t>
        </is>
      </c>
      <c r="B12163" t="inlineStr">
        <is>
          <t>Olaf Stained Glass</t>
        </is>
      </c>
      <c r="C12163" t="inlineStr">
        <is>
          <t>Disney Parks</t>
        </is>
      </c>
      <c r="D12163" t="inlineStr">
        <is>
          <t>Open Edition 2024</t>
        </is>
      </c>
      <c r="E12163" t="inlineStr">
        <is>
          <t>Olaf</t>
        </is>
      </c>
      <c r="F12163" t="n">
        <v>2024</v>
      </c>
      <c r="I12163" t="inlineStr">
        <is>
          <t>Disney Parks; AI Seed</t>
        </is>
      </c>
      <c r="K12163" t="inlineStr">
        <is>
          <t>Disney Parks</t>
        </is>
      </c>
      <c r="L12163" t="inlineStr">
        <is>
          <t>Seed</t>
        </is>
      </c>
      <c r="N12163" t="inlineStr">
        <is>
          <t>USD</t>
        </is>
      </c>
      <c r="R12163" t="inlineStr">
        <is>
          <t>AI expanded – speculative (Low)</t>
        </is>
      </c>
      <c r="S12163" t="inlineStr">
        <is>
          <t>Mass-generated launch seed record based on real manufacturer and common collection themes. Requires community verification.</t>
        </is>
      </c>
      <c r="T12163" t="inlineStr">
        <is>
          <t>Olaf</t>
        </is>
      </c>
      <c r="U12163" t="inlineStr">
        <is>
          <t>Olaf</t>
        </is>
      </c>
      <c r="V12163" t="inlineStr">
        <is>
          <t>Medium</t>
        </is>
      </c>
      <c r="W12163" t="inlineStr">
        <is>
          <t>AI suggested</t>
        </is>
      </c>
    </row>
    <row r="12164">
      <c r="A12164" t="inlineStr">
        <is>
          <t>PHUK-00012163</t>
        </is>
      </c>
      <c r="B12164" t="inlineStr">
        <is>
          <t>Olaf Stained Glass</t>
        </is>
      </c>
      <c r="C12164" t="inlineStr">
        <is>
          <t>Disney Store</t>
        </is>
      </c>
      <c r="D12164" t="inlineStr">
        <is>
          <t>Character Series 2024</t>
        </is>
      </c>
      <c r="E12164" t="inlineStr">
        <is>
          <t>Olaf</t>
        </is>
      </c>
      <c r="F12164" t="n">
        <v>2024</v>
      </c>
      <c r="I12164" t="inlineStr">
        <is>
          <t>Disney Store; AI Seed</t>
        </is>
      </c>
      <c r="K12164" t="inlineStr">
        <is>
          <t>Disney Store</t>
        </is>
      </c>
      <c r="L12164" t="inlineStr">
        <is>
          <t>Seed</t>
        </is>
      </c>
      <c r="N12164" t="inlineStr">
        <is>
          <t>USD</t>
        </is>
      </c>
      <c r="R12164" t="inlineStr">
        <is>
          <t>AI expanded – speculative (Low)</t>
        </is>
      </c>
      <c r="S12164" t="inlineStr">
        <is>
          <t>Mass-generated launch seed record based on real manufacturer and common collection themes. Requires community verification.</t>
        </is>
      </c>
      <c r="T12164" t="inlineStr">
        <is>
          <t>Olaf</t>
        </is>
      </c>
      <c r="U12164" t="inlineStr">
        <is>
          <t>Olaf</t>
        </is>
      </c>
      <c r="V12164" t="inlineStr">
        <is>
          <t>Medium</t>
        </is>
      </c>
      <c r="W12164" t="inlineStr">
        <is>
          <t>AI suggested</t>
        </is>
      </c>
    </row>
    <row r="12165">
      <c r="A12165" t="inlineStr">
        <is>
          <t>PHUK-00012164</t>
        </is>
      </c>
      <c r="B12165" t="inlineStr">
        <is>
          <t>Olaf Stained Glass</t>
        </is>
      </c>
      <c r="C12165" t="inlineStr">
        <is>
          <t>Disneyland Paris</t>
        </is>
      </c>
      <c r="D12165" t="inlineStr">
        <is>
          <t>DLP Exclusive 2024</t>
        </is>
      </c>
      <c r="E12165" t="inlineStr">
        <is>
          <t>Olaf</t>
        </is>
      </c>
      <c r="F12165" t="n">
        <v>2024</v>
      </c>
      <c r="I12165" t="inlineStr">
        <is>
          <t>Disneyland Paris; AI Seed</t>
        </is>
      </c>
      <c r="K12165" t="inlineStr">
        <is>
          <t>Disneyland Paris</t>
        </is>
      </c>
      <c r="L12165" t="inlineStr">
        <is>
          <t>Seed</t>
        </is>
      </c>
      <c r="N12165" t="inlineStr">
        <is>
          <t>USD</t>
        </is>
      </c>
      <c r="R12165" t="inlineStr">
        <is>
          <t>AI expanded – speculative (Low)</t>
        </is>
      </c>
      <c r="S12165" t="inlineStr">
        <is>
          <t>Mass-generated launch seed record based on real manufacturer and common collection themes. Requires community verification.</t>
        </is>
      </c>
      <c r="T12165" t="inlineStr">
        <is>
          <t>Olaf</t>
        </is>
      </c>
      <c r="U12165" t="inlineStr">
        <is>
          <t>Olaf</t>
        </is>
      </c>
      <c r="V12165" t="inlineStr">
        <is>
          <t>Medium</t>
        </is>
      </c>
      <c r="W12165" t="inlineStr">
        <is>
          <t>AI suggested</t>
        </is>
      </c>
    </row>
    <row r="12166">
      <c r="A12166" t="inlineStr">
        <is>
          <t>PHUK-00012165</t>
        </is>
      </c>
      <c r="B12166" t="inlineStr">
        <is>
          <t>Olaf Stained Glass</t>
        </is>
      </c>
      <c r="C12166" t="inlineStr">
        <is>
          <t>Loungefly</t>
        </is>
      </c>
      <c r="D12166" t="inlineStr">
        <is>
          <t>Retail Exclusive 2024</t>
        </is>
      </c>
      <c r="E12166" t="inlineStr">
        <is>
          <t>Olaf</t>
        </is>
      </c>
      <c r="F12166" t="n">
        <v>2024</v>
      </c>
      <c r="I12166" t="inlineStr">
        <is>
          <t>Loungefly; AI Seed</t>
        </is>
      </c>
      <c r="K12166" t="inlineStr">
        <is>
          <t>Loungefly</t>
        </is>
      </c>
      <c r="L12166" t="inlineStr">
        <is>
          <t>Seed</t>
        </is>
      </c>
      <c r="N12166" t="inlineStr">
        <is>
          <t>USD</t>
        </is>
      </c>
      <c r="R12166" t="inlineStr">
        <is>
          <t>AI expanded – speculative (Low)</t>
        </is>
      </c>
      <c r="S12166" t="inlineStr">
        <is>
          <t>Mass-generated launch seed record based on real manufacturer and common collection themes. Requires community verification.</t>
        </is>
      </c>
      <c r="T12166" t="inlineStr">
        <is>
          <t>Olaf</t>
        </is>
      </c>
      <c r="U12166" t="inlineStr">
        <is>
          <t>Olaf</t>
        </is>
      </c>
      <c r="V12166" t="inlineStr">
        <is>
          <t>Medium</t>
        </is>
      </c>
      <c r="W12166" t="inlineStr">
        <is>
          <t>AI suggested</t>
        </is>
      </c>
    </row>
    <row r="12167">
      <c r="A12167" t="inlineStr">
        <is>
          <t>PHUK-00012166</t>
        </is>
      </c>
      <c r="B12167" t="inlineStr">
        <is>
          <t>Olaf Stained Glass</t>
        </is>
      </c>
      <c r="C12167" t="inlineStr">
        <is>
          <t>BoxLunch</t>
        </is>
      </c>
      <c r="D12167" t="inlineStr">
        <is>
          <t>Retail Exclusive 2024</t>
        </is>
      </c>
      <c r="E12167" t="inlineStr">
        <is>
          <t>Olaf</t>
        </is>
      </c>
      <c r="F12167" t="n">
        <v>2024</v>
      </c>
      <c r="I12167" t="inlineStr">
        <is>
          <t>BoxLunch; AI Seed</t>
        </is>
      </c>
      <c r="K12167" t="inlineStr">
        <is>
          <t>BoxLunch</t>
        </is>
      </c>
      <c r="L12167" t="inlineStr">
        <is>
          <t>Seed</t>
        </is>
      </c>
      <c r="N12167" t="inlineStr">
        <is>
          <t>USD</t>
        </is>
      </c>
      <c r="R12167" t="inlineStr">
        <is>
          <t>AI expanded – speculative (Low)</t>
        </is>
      </c>
      <c r="S12167" t="inlineStr">
        <is>
          <t>Mass-generated launch seed record based on real manufacturer and common collection themes. Requires community verification.</t>
        </is>
      </c>
      <c r="T12167" t="inlineStr">
        <is>
          <t>Olaf</t>
        </is>
      </c>
      <c r="U12167" t="inlineStr">
        <is>
          <t>Olaf</t>
        </is>
      </c>
      <c r="V12167" t="inlineStr">
        <is>
          <t>Medium</t>
        </is>
      </c>
      <c r="W12167" t="inlineStr">
        <is>
          <t>AI suggested</t>
        </is>
      </c>
    </row>
    <row r="12168">
      <c r="A12168" t="inlineStr">
        <is>
          <t>PHUK-00012167</t>
        </is>
      </c>
      <c r="B12168" t="inlineStr">
        <is>
          <t>Olaf Stained Glass</t>
        </is>
      </c>
      <c r="C12168" t="inlineStr">
        <is>
          <t>Hot Topic</t>
        </is>
      </c>
      <c r="D12168" t="inlineStr">
        <is>
          <t>Retail Exclusive 2024</t>
        </is>
      </c>
      <c r="E12168" t="inlineStr">
        <is>
          <t>Olaf</t>
        </is>
      </c>
      <c r="F12168" t="n">
        <v>2024</v>
      </c>
      <c r="I12168" t="inlineStr">
        <is>
          <t>Hot Topic; AI Seed</t>
        </is>
      </c>
      <c r="K12168" t="inlineStr">
        <is>
          <t>Hot Topic</t>
        </is>
      </c>
      <c r="L12168" t="inlineStr">
        <is>
          <t>Seed</t>
        </is>
      </c>
      <c r="N12168" t="inlineStr">
        <is>
          <t>USD</t>
        </is>
      </c>
      <c r="R12168" t="inlineStr">
        <is>
          <t>AI expanded – speculative (Low)</t>
        </is>
      </c>
      <c r="S12168" t="inlineStr">
        <is>
          <t>Mass-generated launch seed record based on real manufacturer and common collection themes. Requires community verification.</t>
        </is>
      </c>
      <c r="T12168" t="inlineStr">
        <is>
          <t>Olaf</t>
        </is>
      </c>
      <c r="U12168" t="inlineStr">
        <is>
          <t>Olaf</t>
        </is>
      </c>
      <c r="V12168" t="inlineStr">
        <is>
          <t>Medium</t>
        </is>
      </c>
      <c r="W12168" t="inlineStr">
        <is>
          <t>AI suggested</t>
        </is>
      </c>
    </row>
    <row r="12169">
      <c r="A12169" t="inlineStr">
        <is>
          <t>PHUK-00012168</t>
        </is>
      </c>
      <c r="B12169" t="inlineStr">
        <is>
          <t>Olaf Stained Glass</t>
        </is>
      </c>
      <c r="C12169" t="inlineStr">
        <is>
          <t>ArtLand</t>
        </is>
      </c>
      <c r="D12169" t="inlineStr">
        <is>
          <t>Fine Art 2024</t>
        </is>
      </c>
      <c r="E12169" t="inlineStr">
        <is>
          <t>Olaf</t>
        </is>
      </c>
      <c r="F12169" t="n">
        <v>2024</v>
      </c>
      <c r="I12169" t="inlineStr">
        <is>
          <t>ArtLand; AI Seed</t>
        </is>
      </c>
      <c r="K12169" t="inlineStr">
        <is>
          <t>ArtLand</t>
        </is>
      </c>
      <c r="L12169" t="inlineStr">
        <is>
          <t>Seed</t>
        </is>
      </c>
      <c r="N12169" t="inlineStr">
        <is>
          <t>USD</t>
        </is>
      </c>
      <c r="R12169" t="inlineStr">
        <is>
          <t>AI expanded – speculative (Low)</t>
        </is>
      </c>
      <c r="S12169" t="inlineStr">
        <is>
          <t>Mass-generated launch seed record based on real manufacturer and common collection themes. Requires community verification.</t>
        </is>
      </c>
      <c r="T12169" t="inlineStr">
        <is>
          <t>Olaf</t>
        </is>
      </c>
      <c r="U12169" t="inlineStr">
        <is>
          <t>Olaf</t>
        </is>
      </c>
      <c r="V12169" t="inlineStr">
        <is>
          <t>Medium</t>
        </is>
      </c>
      <c r="W12169" t="inlineStr">
        <is>
          <t>AI suggested</t>
        </is>
      </c>
    </row>
    <row r="12170">
      <c r="A12170" t="inlineStr">
        <is>
          <t>PHUK-00012169</t>
        </is>
      </c>
      <c r="B12170" t="inlineStr">
        <is>
          <t>Olaf Stained Glass</t>
        </is>
      </c>
      <c r="C12170" t="inlineStr">
        <is>
          <t>Pink a la Mode</t>
        </is>
      </c>
      <c r="D12170" t="inlineStr">
        <is>
          <t>PALM Exclusive 2024</t>
        </is>
      </c>
      <c r="E12170" t="inlineStr">
        <is>
          <t>Olaf</t>
        </is>
      </c>
      <c r="F12170" t="n">
        <v>2024</v>
      </c>
      <c r="I12170" t="inlineStr">
        <is>
          <t>Pink a la Mode; AI Seed</t>
        </is>
      </c>
      <c r="K12170" t="inlineStr">
        <is>
          <t>Pink a la Mode</t>
        </is>
      </c>
      <c r="L12170" t="inlineStr">
        <is>
          <t>Seed</t>
        </is>
      </c>
      <c r="N12170" t="inlineStr">
        <is>
          <t>USD</t>
        </is>
      </c>
      <c r="R12170" t="inlineStr">
        <is>
          <t>AI expanded – speculative (Low)</t>
        </is>
      </c>
      <c r="S12170" t="inlineStr">
        <is>
          <t>Mass-generated launch seed record based on real manufacturer and common collection themes. Requires community verification.</t>
        </is>
      </c>
      <c r="T12170" t="inlineStr">
        <is>
          <t>Olaf</t>
        </is>
      </c>
      <c r="U12170" t="inlineStr">
        <is>
          <t>Olaf</t>
        </is>
      </c>
      <c r="V12170" t="inlineStr">
        <is>
          <t>Medium</t>
        </is>
      </c>
      <c r="W12170" t="inlineStr">
        <is>
          <t>AI suggested</t>
        </is>
      </c>
    </row>
    <row r="12171">
      <c r="A12171" t="inlineStr">
        <is>
          <t>PHUK-00012170</t>
        </is>
      </c>
      <c r="B12171" t="inlineStr">
        <is>
          <t>Olaf Stained Glass</t>
        </is>
      </c>
      <c r="C12171" t="inlineStr">
        <is>
          <t>D23</t>
        </is>
      </c>
      <c r="D12171" t="inlineStr">
        <is>
          <t>Event Exclusive 2024</t>
        </is>
      </c>
      <c r="E12171" t="inlineStr">
        <is>
          <t>Olaf</t>
        </is>
      </c>
      <c r="F12171" t="n">
        <v>2024</v>
      </c>
      <c r="I12171" t="inlineStr">
        <is>
          <t>D23; AI Seed</t>
        </is>
      </c>
      <c r="K12171" t="inlineStr">
        <is>
          <t>D23</t>
        </is>
      </c>
      <c r="L12171" t="inlineStr">
        <is>
          <t>Seed</t>
        </is>
      </c>
      <c r="N12171" t="inlineStr">
        <is>
          <t>USD</t>
        </is>
      </c>
      <c r="R12171" t="inlineStr">
        <is>
          <t>AI expanded – speculative (Low)</t>
        </is>
      </c>
      <c r="S12171" t="inlineStr">
        <is>
          <t>Mass-generated launch seed record based on real manufacturer and common collection themes. Requires community verification.</t>
        </is>
      </c>
      <c r="T12171" t="inlineStr">
        <is>
          <t>Olaf</t>
        </is>
      </c>
      <c r="U12171" t="inlineStr">
        <is>
          <t>Olaf</t>
        </is>
      </c>
      <c r="V12171" t="inlineStr">
        <is>
          <t>Medium</t>
        </is>
      </c>
      <c r="W12171" t="inlineStr">
        <is>
          <t>AI suggested</t>
        </is>
      </c>
    </row>
    <row r="12172">
      <c r="A12172" t="inlineStr">
        <is>
          <t>PHUK-00012171</t>
        </is>
      </c>
      <c r="B12172" t="inlineStr">
        <is>
          <t>Olaf Stained Glass</t>
        </is>
      </c>
      <c r="C12172" t="inlineStr">
        <is>
          <t>WDI</t>
        </is>
      </c>
      <c r="D12172" t="inlineStr">
        <is>
          <t>Imagineering 2024</t>
        </is>
      </c>
      <c r="E12172" t="inlineStr">
        <is>
          <t>Olaf</t>
        </is>
      </c>
      <c r="F12172" t="n">
        <v>2024</v>
      </c>
      <c r="I12172" t="inlineStr">
        <is>
          <t>WDI; AI Seed</t>
        </is>
      </c>
      <c r="K12172" t="inlineStr">
        <is>
          <t>WDI</t>
        </is>
      </c>
      <c r="L12172" t="inlineStr">
        <is>
          <t>Seed</t>
        </is>
      </c>
      <c r="N12172" t="inlineStr">
        <is>
          <t>USD</t>
        </is>
      </c>
      <c r="R12172" t="inlineStr">
        <is>
          <t>AI expanded – speculative (Low)</t>
        </is>
      </c>
      <c r="S12172" t="inlineStr">
        <is>
          <t>Mass-generated launch seed record based on real manufacturer and common collection themes. Requires community verification.</t>
        </is>
      </c>
      <c r="T12172" t="inlineStr">
        <is>
          <t>Olaf</t>
        </is>
      </c>
      <c r="U12172" t="inlineStr">
        <is>
          <t>Olaf</t>
        </is>
      </c>
      <c r="V12172" t="inlineStr">
        <is>
          <t>Medium</t>
        </is>
      </c>
      <c r="W12172" t="inlineStr">
        <is>
          <t>AI suggested</t>
        </is>
      </c>
    </row>
    <row r="12173">
      <c r="A12173" t="inlineStr">
        <is>
          <t>PHUK-00012172</t>
        </is>
      </c>
      <c r="B12173" t="inlineStr">
        <is>
          <t>Olaf Stained Glass</t>
        </is>
      </c>
      <c r="C12173" t="inlineStr">
        <is>
          <t>DEC</t>
        </is>
      </c>
      <c r="D12173" t="inlineStr">
        <is>
          <t>Disney Employee Center 2024</t>
        </is>
      </c>
      <c r="E12173" t="inlineStr">
        <is>
          <t>Olaf</t>
        </is>
      </c>
      <c r="F12173" t="n">
        <v>2024</v>
      </c>
      <c r="I12173" t="inlineStr">
        <is>
          <t>DEC; AI Seed</t>
        </is>
      </c>
      <c r="K12173" t="inlineStr">
        <is>
          <t>DEC</t>
        </is>
      </c>
      <c r="L12173" t="inlineStr">
        <is>
          <t>Seed</t>
        </is>
      </c>
      <c r="N12173" t="inlineStr">
        <is>
          <t>USD</t>
        </is>
      </c>
      <c r="R12173" t="inlineStr">
        <is>
          <t>AI expanded – speculative (Low)</t>
        </is>
      </c>
      <c r="S12173" t="inlineStr">
        <is>
          <t>Mass-generated launch seed record based on real manufacturer and common collection themes. Requires community verification.</t>
        </is>
      </c>
      <c r="T12173" t="inlineStr">
        <is>
          <t>Olaf</t>
        </is>
      </c>
      <c r="U12173" t="inlineStr">
        <is>
          <t>Olaf</t>
        </is>
      </c>
      <c r="V12173" t="inlineStr">
        <is>
          <t>Medium</t>
        </is>
      </c>
      <c r="W12173" t="inlineStr">
        <is>
          <t>AI suggested</t>
        </is>
      </c>
    </row>
    <row r="12174">
      <c r="A12174" t="inlineStr">
        <is>
          <t>PHUK-00012173</t>
        </is>
      </c>
      <c r="B12174" t="inlineStr">
        <is>
          <t>Olaf Stained Glass</t>
        </is>
      </c>
      <c r="C12174" t="inlineStr">
        <is>
          <t>MOG</t>
        </is>
      </c>
      <c r="D12174" t="inlineStr">
        <is>
          <t>Mickey's of Glendale 2024</t>
        </is>
      </c>
      <c r="E12174" t="inlineStr">
        <is>
          <t>Olaf</t>
        </is>
      </c>
      <c r="F12174" t="n">
        <v>2024</v>
      </c>
      <c r="I12174" t="inlineStr">
        <is>
          <t>MOG; AI Seed</t>
        </is>
      </c>
      <c r="K12174" t="inlineStr">
        <is>
          <t>MOG</t>
        </is>
      </c>
      <c r="L12174" t="inlineStr">
        <is>
          <t>Seed</t>
        </is>
      </c>
      <c r="N12174" t="inlineStr">
        <is>
          <t>USD</t>
        </is>
      </c>
      <c r="R12174" t="inlineStr">
        <is>
          <t>AI expanded – speculative (Low)</t>
        </is>
      </c>
      <c r="S12174" t="inlineStr">
        <is>
          <t>Mass-generated launch seed record based on real manufacturer and common collection themes. Requires community verification.</t>
        </is>
      </c>
      <c r="T12174" t="inlineStr">
        <is>
          <t>Olaf</t>
        </is>
      </c>
      <c r="U12174" t="inlineStr">
        <is>
          <t>Olaf</t>
        </is>
      </c>
      <c r="V12174" t="inlineStr">
        <is>
          <t>Medium</t>
        </is>
      </c>
      <c r="W12174" t="inlineStr">
        <is>
          <t>AI suggested</t>
        </is>
      </c>
    </row>
    <row r="12175">
      <c r="A12175" t="inlineStr">
        <is>
          <t>PHUK-00012174</t>
        </is>
      </c>
      <c r="B12175" t="inlineStr">
        <is>
          <t>Kristoff Stained Glass</t>
        </is>
      </c>
      <c r="C12175" t="inlineStr">
        <is>
          <t>Disney Parks</t>
        </is>
      </c>
      <c r="D12175" t="inlineStr">
        <is>
          <t>Hidden Disney 2024</t>
        </is>
      </c>
      <c r="E12175" t="inlineStr">
        <is>
          <t>Kristoff</t>
        </is>
      </c>
      <c r="F12175" t="n">
        <v>2024</v>
      </c>
      <c r="I12175" t="inlineStr">
        <is>
          <t>Disney Parks; AI Seed</t>
        </is>
      </c>
      <c r="K12175" t="inlineStr">
        <is>
          <t>Disney Parks</t>
        </is>
      </c>
      <c r="L12175" t="inlineStr">
        <is>
          <t>Seed</t>
        </is>
      </c>
      <c r="N12175" t="inlineStr">
        <is>
          <t>USD</t>
        </is>
      </c>
      <c r="R12175" t="inlineStr">
        <is>
          <t>AI expanded – speculative (Low)</t>
        </is>
      </c>
      <c r="S12175" t="inlineStr">
        <is>
          <t>Mass-generated launch seed record based on real manufacturer and common collection themes. Requires community verification.</t>
        </is>
      </c>
      <c r="T12175" t="inlineStr">
        <is>
          <t>Kristoff</t>
        </is>
      </c>
      <c r="U12175" t="inlineStr">
        <is>
          <t>Kristoff</t>
        </is>
      </c>
      <c r="V12175" t="inlineStr">
        <is>
          <t>Medium</t>
        </is>
      </c>
      <c r="W12175" t="inlineStr">
        <is>
          <t>AI suggested</t>
        </is>
      </c>
    </row>
    <row r="12176">
      <c r="A12176" t="inlineStr">
        <is>
          <t>PHUK-00012175</t>
        </is>
      </c>
      <c r="B12176" t="inlineStr">
        <is>
          <t>Kristoff Stained Glass</t>
        </is>
      </c>
      <c r="C12176" t="inlineStr">
        <is>
          <t>Disney Parks</t>
        </is>
      </c>
      <c r="D12176" t="inlineStr">
        <is>
          <t>Open Edition 2024</t>
        </is>
      </c>
      <c r="E12176" t="inlineStr">
        <is>
          <t>Kristoff</t>
        </is>
      </c>
      <c r="F12176" t="n">
        <v>2024</v>
      </c>
      <c r="I12176" t="inlineStr">
        <is>
          <t>Disney Parks; AI Seed</t>
        </is>
      </c>
      <c r="K12176" t="inlineStr">
        <is>
          <t>Disney Parks</t>
        </is>
      </c>
      <c r="L12176" t="inlineStr">
        <is>
          <t>Seed</t>
        </is>
      </c>
      <c r="N12176" t="inlineStr">
        <is>
          <t>USD</t>
        </is>
      </c>
      <c r="R12176" t="inlineStr">
        <is>
          <t>AI expanded – speculative (Low)</t>
        </is>
      </c>
      <c r="S12176" t="inlineStr">
        <is>
          <t>Mass-generated launch seed record based on real manufacturer and common collection themes. Requires community verification.</t>
        </is>
      </c>
      <c r="T12176" t="inlineStr">
        <is>
          <t>Kristoff</t>
        </is>
      </c>
      <c r="U12176" t="inlineStr">
        <is>
          <t>Kristoff</t>
        </is>
      </c>
      <c r="V12176" t="inlineStr">
        <is>
          <t>Medium</t>
        </is>
      </c>
      <c r="W12176" t="inlineStr">
        <is>
          <t>AI suggested</t>
        </is>
      </c>
    </row>
    <row r="12177">
      <c r="A12177" t="inlineStr">
        <is>
          <t>PHUK-00012176</t>
        </is>
      </c>
      <c r="B12177" t="inlineStr">
        <is>
          <t>Kristoff Stained Glass</t>
        </is>
      </c>
      <c r="C12177" t="inlineStr">
        <is>
          <t>Disney Store</t>
        </is>
      </c>
      <c r="D12177" t="inlineStr">
        <is>
          <t>Character Series 2024</t>
        </is>
      </c>
      <c r="E12177" t="inlineStr">
        <is>
          <t>Kristoff</t>
        </is>
      </c>
      <c r="F12177" t="n">
        <v>2024</v>
      </c>
      <c r="I12177" t="inlineStr">
        <is>
          <t>Disney Store; AI Seed</t>
        </is>
      </c>
      <c r="K12177" t="inlineStr">
        <is>
          <t>Disney Store</t>
        </is>
      </c>
      <c r="L12177" t="inlineStr">
        <is>
          <t>Seed</t>
        </is>
      </c>
      <c r="N12177" t="inlineStr">
        <is>
          <t>USD</t>
        </is>
      </c>
      <c r="R12177" t="inlineStr">
        <is>
          <t>AI expanded – speculative (Low)</t>
        </is>
      </c>
      <c r="S12177" t="inlineStr">
        <is>
          <t>Mass-generated launch seed record based on real manufacturer and common collection themes. Requires community verification.</t>
        </is>
      </c>
      <c r="T12177" t="inlineStr">
        <is>
          <t>Kristoff</t>
        </is>
      </c>
      <c r="U12177" t="inlineStr">
        <is>
          <t>Kristoff</t>
        </is>
      </c>
      <c r="V12177" t="inlineStr">
        <is>
          <t>Medium</t>
        </is>
      </c>
      <c r="W12177" t="inlineStr">
        <is>
          <t>AI suggested</t>
        </is>
      </c>
    </row>
    <row r="12178">
      <c r="A12178" t="inlineStr">
        <is>
          <t>PHUK-00012177</t>
        </is>
      </c>
      <c r="B12178" t="inlineStr">
        <is>
          <t>Kristoff Stained Glass</t>
        </is>
      </c>
      <c r="C12178" t="inlineStr">
        <is>
          <t>Disneyland Paris</t>
        </is>
      </c>
      <c r="D12178" t="inlineStr">
        <is>
          <t>DLP Exclusive 2024</t>
        </is>
      </c>
      <c r="E12178" t="inlineStr">
        <is>
          <t>Kristoff</t>
        </is>
      </c>
      <c r="F12178" t="n">
        <v>2024</v>
      </c>
      <c r="I12178" t="inlineStr">
        <is>
          <t>Disneyland Paris; AI Seed</t>
        </is>
      </c>
      <c r="K12178" t="inlineStr">
        <is>
          <t>Disneyland Paris</t>
        </is>
      </c>
      <c r="L12178" t="inlineStr">
        <is>
          <t>Seed</t>
        </is>
      </c>
      <c r="N12178" t="inlineStr">
        <is>
          <t>USD</t>
        </is>
      </c>
      <c r="R12178" t="inlineStr">
        <is>
          <t>AI expanded – speculative (Low)</t>
        </is>
      </c>
      <c r="S12178" t="inlineStr">
        <is>
          <t>Mass-generated launch seed record based on real manufacturer and common collection themes. Requires community verification.</t>
        </is>
      </c>
      <c r="T12178" t="inlineStr">
        <is>
          <t>Kristoff</t>
        </is>
      </c>
      <c r="U12178" t="inlineStr">
        <is>
          <t>Kristoff</t>
        </is>
      </c>
      <c r="V12178" t="inlineStr">
        <is>
          <t>Medium</t>
        </is>
      </c>
      <c r="W12178" t="inlineStr">
        <is>
          <t>AI suggested</t>
        </is>
      </c>
    </row>
    <row r="12179">
      <c r="A12179" t="inlineStr">
        <is>
          <t>PHUK-00012178</t>
        </is>
      </c>
      <c r="B12179" t="inlineStr">
        <is>
          <t>Kristoff Stained Glass</t>
        </is>
      </c>
      <c r="C12179" t="inlineStr">
        <is>
          <t>Loungefly</t>
        </is>
      </c>
      <c r="D12179" t="inlineStr">
        <is>
          <t>Retail Exclusive 2024</t>
        </is>
      </c>
      <c r="E12179" t="inlineStr">
        <is>
          <t>Kristoff</t>
        </is>
      </c>
      <c r="F12179" t="n">
        <v>2024</v>
      </c>
      <c r="I12179" t="inlineStr">
        <is>
          <t>Loungefly; AI Seed</t>
        </is>
      </c>
      <c r="K12179" t="inlineStr">
        <is>
          <t>Loungefly</t>
        </is>
      </c>
      <c r="L12179" t="inlineStr">
        <is>
          <t>Seed</t>
        </is>
      </c>
      <c r="N12179" t="inlineStr">
        <is>
          <t>USD</t>
        </is>
      </c>
      <c r="R12179" t="inlineStr">
        <is>
          <t>AI expanded – speculative (Low)</t>
        </is>
      </c>
      <c r="S12179" t="inlineStr">
        <is>
          <t>Mass-generated launch seed record based on real manufacturer and common collection themes. Requires community verification.</t>
        </is>
      </c>
      <c r="T12179" t="inlineStr">
        <is>
          <t>Kristoff</t>
        </is>
      </c>
      <c r="U12179" t="inlineStr">
        <is>
          <t>Kristoff</t>
        </is>
      </c>
      <c r="V12179" t="inlineStr">
        <is>
          <t>Medium</t>
        </is>
      </c>
      <c r="W12179" t="inlineStr">
        <is>
          <t>AI suggested</t>
        </is>
      </c>
    </row>
    <row r="12180">
      <c r="A12180" t="inlineStr">
        <is>
          <t>PHUK-00012179</t>
        </is>
      </c>
      <c r="B12180" t="inlineStr">
        <is>
          <t>Kristoff Stained Glass</t>
        </is>
      </c>
      <c r="C12180" t="inlineStr">
        <is>
          <t>BoxLunch</t>
        </is>
      </c>
      <c r="D12180" t="inlineStr">
        <is>
          <t>Retail Exclusive 2024</t>
        </is>
      </c>
      <c r="E12180" t="inlineStr">
        <is>
          <t>Kristoff</t>
        </is>
      </c>
      <c r="F12180" t="n">
        <v>2024</v>
      </c>
      <c r="I12180" t="inlineStr">
        <is>
          <t>BoxLunch; AI Seed</t>
        </is>
      </c>
      <c r="K12180" t="inlineStr">
        <is>
          <t>BoxLunch</t>
        </is>
      </c>
      <c r="L12180" t="inlineStr">
        <is>
          <t>Seed</t>
        </is>
      </c>
      <c r="N12180" t="inlineStr">
        <is>
          <t>USD</t>
        </is>
      </c>
      <c r="R12180" t="inlineStr">
        <is>
          <t>AI expanded – speculative (Low)</t>
        </is>
      </c>
      <c r="S12180" t="inlineStr">
        <is>
          <t>Mass-generated launch seed record based on real manufacturer and common collection themes. Requires community verification.</t>
        </is>
      </c>
      <c r="T12180" t="inlineStr">
        <is>
          <t>Kristoff</t>
        </is>
      </c>
      <c r="U12180" t="inlineStr">
        <is>
          <t>Kristoff</t>
        </is>
      </c>
      <c r="V12180" t="inlineStr">
        <is>
          <t>Medium</t>
        </is>
      </c>
      <c r="W12180" t="inlineStr">
        <is>
          <t>AI suggested</t>
        </is>
      </c>
    </row>
    <row r="12181">
      <c r="A12181" t="inlineStr">
        <is>
          <t>PHUK-00012180</t>
        </is>
      </c>
      <c r="B12181" t="inlineStr">
        <is>
          <t>Kristoff Stained Glass</t>
        </is>
      </c>
      <c r="C12181" t="inlineStr">
        <is>
          <t>Hot Topic</t>
        </is>
      </c>
      <c r="D12181" t="inlineStr">
        <is>
          <t>Retail Exclusive 2024</t>
        </is>
      </c>
      <c r="E12181" t="inlineStr">
        <is>
          <t>Kristoff</t>
        </is>
      </c>
      <c r="F12181" t="n">
        <v>2024</v>
      </c>
      <c r="I12181" t="inlineStr">
        <is>
          <t>Hot Topic; AI Seed</t>
        </is>
      </c>
      <c r="K12181" t="inlineStr">
        <is>
          <t>Hot Topic</t>
        </is>
      </c>
      <c r="L12181" t="inlineStr">
        <is>
          <t>Seed</t>
        </is>
      </c>
      <c r="N12181" t="inlineStr">
        <is>
          <t>USD</t>
        </is>
      </c>
      <c r="R12181" t="inlineStr">
        <is>
          <t>AI expanded – speculative (Low)</t>
        </is>
      </c>
      <c r="S12181" t="inlineStr">
        <is>
          <t>Mass-generated launch seed record based on real manufacturer and common collection themes. Requires community verification.</t>
        </is>
      </c>
      <c r="T12181" t="inlineStr">
        <is>
          <t>Kristoff</t>
        </is>
      </c>
      <c r="U12181" t="inlineStr">
        <is>
          <t>Kristoff</t>
        </is>
      </c>
      <c r="V12181" t="inlineStr">
        <is>
          <t>Medium</t>
        </is>
      </c>
      <c r="W12181" t="inlineStr">
        <is>
          <t>AI suggested</t>
        </is>
      </c>
    </row>
    <row r="12182">
      <c r="A12182" t="inlineStr">
        <is>
          <t>PHUK-00012181</t>
        </is>
      </c>
      <c r="B12182" t="inlineStr">
        <is>
          <t>Kristoff Stained Glass</t>
        </is>
      </c>
      <c r="C12182" t="inlineStr">
        <is>
          <t>ArtLand</t>
        </is>
      </c>
      <c r="D12182" t="inlineStr">
        <is>
          <t>Fine Art 2024</t>
        </is>
      </c>
      <c r="E12182" t="inlineStr">
        <is>
          <t>Kristoff</t>
        </is>
      </c>
      <c r="F12182" t="n">
        <v>2024</v>
      </c>
      <c r="I12182" t="inlineStr">
        <is>
          <t>ArtLand; AI Seed</t>
        </is>
      </c>
      <c r="K12182" t="inlineStr">
        <is>
          <t>ArtLand</t>
        </is>
      </c>
      <c r="L12182" t="inlineStr">
        <is>
          <t>Seed</t>
        </is>
      </c>
      <c r="N12182" t="inlineStr">
        <is>
          <t>USD</t>
        </is>
      </c>
      <c r="R12182" t="inlineStr">
        <is>
          <t>AI expanded – speculative (Low)</t>
        </is>
      </c>
      <c r="S12182" t="inlineStr">
        <is>
          <t>Mass-generated launch seed record based on real manufacturer and common collection themes. Requires community verification.</t>
        </is>
      </c>
      <c r="T12182" t="inlineStr">
        <is>
          <t>Kristoff</t>
        </is>
      </c>
      <c r="U12182" t="inlineStr">
        <is>
          <t>Kristoff</t>
        </is>
      </c>
      <c r="V12182" t="inlineStr">
        <is>
          <t>Medium</t>
        </is>
      </c>
      <c r="W12182" t="inlineStr">
        <is>
          <t>AI suggested</t>
        </is>
      </c>
    </row>
    <row r="12183">
      <c r="A12183" t="inlineStr">
        <is>
          <t>PHUK-00012182</t>
        </is>
      </c>
      <c r="B12183" t="inlineStr">
        <is>
          <t>Kristoff Stained Glass</t>
        </is>
      </c>
      <c r="C12183" t="inlineStr">
        <is>
          <t>Pink a la Mode</t>
        </is>
      </c>
      <c r="D12183" t="inlineStr">
        <is>
          <t>PALM Exclusive 2024</t>
        </is>
      </c>
      <c r="E12183" t="inlineStr">
        <is>
          <t>Kristoff</t>
        </is>
      </c>
      <c r="F12183" t="n">
        <v>2024</v>
      </c>
      <c r="I12183" t="inlineStr">
        <is>
          <t>Pink a la Mode; AI Seed</t>
        </is>
      </c>
      <c r="K12183" t="inlineStr">
        <is>
          <t>Pink a la Mode</t>
        </is>
      </c>
      <c r="L12183" t="inlineStr">
        <is>
          <t>Seed</t>
        </is>
      </c>
      <c r="N12183" t="inlineStr">
        <is>
          <t>USD</t>
        </is>
      </c>
      <c r="R12183" t="inlineStr">
        <is>
          <t>AI expanded – speculative (Low)</t>
        </is>
      </c>
      <c r="S12183" t="inlineStr">
        <is>
          <t>Mass-generated launch seed record based on real manufacturer and common collection themes. Requires community verification.</t>
        </is>
      </c>
      <c r="T12183" t="inlineStr">
        <is>
          <t>Kristoff</t>
        </is>
      </c>
      <c r="U12183" t="inlineStr">
        <is>
          <t>Kristoff</t>
        </is>
      </c>
      <c r="V12183" t="inlineStr">
        <is>
          <t>Medium</t>
        </is>
      </c>
      <c r="W12183" t="inlineStr">
        <is>
          <t>AI suggested</t>
        </is>
      </c>
    </row>
    <row r="12184">
      <c r="A12184" t="inlineStr">
        <is>
          <t>PHUK-00012183</t>
        </is>
      </c>
      <c r="B12184" t="inlineStr">
        <is>
          <t>Kristoff Stained Glass</t>
        </is>
      </c>
      <c r="C12184" t="inlineStr">
        <is>
          <t>D23</t>
        </is>
      </c>
      <c r="D12184" t="inlineStr">
        <is>
          <t>Event Exclusive 2024</t>
        </is>
      </c>
      <c r="E12184" t="inlineStr">
        <is>
          <t>Kristoff</t>
        </is>
      </c>
      <c r="F12184" t="n">
        <v>2024</v>
      </c>
      <c r="I12184" t="inlineStr">
        <is>
          <t>D23; AI Seed</t>
        </is>
      </c>
      <c r="K12184" t="inlineStr">
        <is>
          <t>D23</t>
        </is>
      </c>
      <c r="L12184" t="inlineStr">
        <is>
          <t>Seed</t>
        </is>
      </c>
      <c r="N12184" t="inlineStr">
        <is>
          <t>USD</t>
        </is>
      </c>
      <c r="R12184" t="inlineStr">
        <is>
          <t>AI expanded – speculative (Low)</t>
        </is>
      </c>
      <c r="S12184" t="inlineStr">
        <is>
          <t>Mass-generated launch seed record based on real manufacturer and common collection themes. Requires community verification.</t>
        </is>
      </c>
      <c r="T12184" t="inlineStr">
        <is>
          <t>Kristoff</t>
        </is>
      </c>
      <c r="U12184" t="inlineStr">
        <is>
          <t>Kristoff</t>
        </is>
      </c>
      <c r="V12184" t="inlineStr">
        <is>
          <t>Medium</t>
        </is>
      </c>
      <c r="W12184" t="inlineStr">
        <is>
          <t>AI suggested</t>
        </is>
      </c>
    </row>
    <row r="12185">
      <c r="A12185" t="inlineStr">
        <is>
          <t>PHUK-00012184</t>
        </is>
      </c>
      <c r="B12185" t="inlineStr">
        <is>
          <t>Kristoff Stained Glass</t>
        </is>
      </c>
      <c r="C12185" t="inlineStr">
        <is>
          <t>WDI</t>
        </is>
      </c>
      <c r="D12185" t="inlineStr">
        <is>
          <t>Imagineering 2024</t>
        </is>
      </c>
      <c r="E12185" t="inlineStr">
        <is>
          <t>Kristoff</t>
        </is>
      </c>
      <c r="F12185" t="n">
        <v>2024</v>
      </c>
      <c r="I12185" t="inlineStr">
        <is>
          <t>WDI; AI Seed</t>
        </is>
      </c>
      <c r="K12185" t="inlineStr">
        <is>
          <t>WDI</t>
        </is>
      </c>
      <c r="L12185" t="inlineStr">
        <is>
          <t>Seed</t>
        </is>
      </c>
      <c r="N12185" t="inlineStr">
        <is>
          <t>USD</t>
        </is>
      </c>
      <c r="R12185" t="inlineStr">
        <is>
          <t>AI expanded – speculative (Low)</t>
        </is>
      </c>
      <c r="S12185" t="inlineStr">
        <is>
          <t>Mass-generated launch seed record based on real manufacturer and common collection themes. Requires community verification.</t>
        </is>
      </c>
      <c r="T12185" t="inlineStr">
        <is>
          <t>Kristoff</t>
        </is>
      </c>
      <c r="U12185" t="inlineStr">
        <is>
          <t>Kristoff</t>
        </is>
      </c>
      <c r="V12185" t="inlineStr">
        <is>
          <t>Medium</t>
        </is>
      </c>
      <c r="W12185" t="inlineStr">
        <is>
          <t>AI suggested</t>
        </is>
      </c>
    </row>
    <row r="12186">
      <c r="A12186" t="inlineStr">
        <is>
          <t>PHUK-00012185</t>
        </is>
      </c>
      <c r="B12186" t="inlineStr">
        <is>
          <t>Kristoff Stained Glass</t>
        </is>
      </c>
      <c r="C12186" t="inlineStr">
        <is>
          <t>DEC</t>
        </is>
      </c>
      <c r="D12186" t="inlineStr">
        <is>
          <t>Disney Employee Center 2024</t>
        </is>
      </c>
      <c r="E12186" t="inlineStr">
        <is>
          <t>Kristoff</t>
        </is>
      </c>
      <c r="F12186" t="n">
        <v>2024</v>
      </c>
      <c r="I12186" t="inlineStr">
        <is>
          <t>DEC; AI Seed</t>
        </is>
      </c>
      <c r="K12186" t="inlineStr">
        <is>
          <t>DEC</t>
        </is>
      </c>
      <c r="L12186" t="inlineStr">
        <is>
          <t>Seed</t>
        </is>
      </c>
      <c r="N12186" t="inlineStr">
        <is>
          <t>USD</t>
        </is>
      </c>
      <c r="R12186" t="inlineStr">
        <is>
          <t>AI expanded – speculative (Low)</t>
        </is>
      </c>
      <c r="S12186" t="inlineStr">
        <is>
          <t>Mass-generated launch seed record based on real manufacturer and common collection themes. Requires community verification.</t>
        </is>
      </c>
      <c r="T12186" t="inlineStr">
        <is>
          <t>Kristoff</t>
        </is>
      </c>
      <c r="U12186" t="inlineStr">
        <is>
          <t>Kristoff</t>
        </is>
      </c>
      <c r="V12186" t="inlineStr">
        <is>
          <t>Medium</t>
        </is>
      </c>
      <c r="W12186" t="inlineStr">
        <is>
          <t>AI suggested</t>
        </is>
      </c>
    </row>
    <row r="12187">
      <c r="A12187" t="inlineStr">
        <is>
          <t>PHUK-00012186</t>
        </is>
      </c>
      <c r="B12187" t="inlineStr">
        <is>
          <t>Kristoff Stained Glass</t>
        </is>
      </c>
      <c r="C12187" t="inlineStr">
        <is>
          <t>MOG</t>
        </is>
      </c>
      <c r="D12187" t="inlineStr">
        <is>
          <t>Mickey's of Glendale 2024</t>
        </is>
      </c>
      <c r="E12187" t="inlineStr">
        <is>
          <t>Kristoff</t>
        </is>
      </c>
      <c r="F12187" t="n">
        <v>2024</v>
      </c>
      <c r="I12187" t="inlineStr">
        <is>
          <t>MOG; AI Seed</t>
        </is>
      </c>
      <c r="K12187" t="inlineStr">
        <is>
          <t>MOG</t>
        </is>
      </c>
      <c r="L12187" t="inlineStr">
        <is>
          <t>Seed</t>
        </is>
      </c>
      <c r="N12187" t="inlineStr">
        <is>
          <t>USD</t>
        </is>
      </c>
      <c r="R12187" t="inlineStr">
        <is>
          <t>AI expanded – speculative (Low)</t>
        </is>
      </c>
      <c r="S12187" t="inlineStr">
        <is>
          <t>Mass-generated launch seed record based on real manufacturer and common collection themes. Requires community verification.</t>
        </is>
      </c>
      <c r="T12187" t="inlineStr">
        <is>
          <t>Kristoff</t>
        </is>
      </c>
      <c r="U12187" t="inlineStr">
        <is>
          <t>Kristoff</t>
        </is>
      </c>
      <c r="V12187" t="inlineStr">
        <is>
          <t>Medium</t>
        </is>
      </c>
      <c r="W12187" t="inlineStr">
        <is>
          <t>AI suggested</t>
        </is>
      </c>
    </row>
    <row r="12188">
      <c r="A12188" t="inlineStr">
        <is>
          <t>PHUK-00012187</t>
        </is>
      </c>
      <c r="B12188" t="inlineStr">
        <is>
          <t>Figment Stained Glass</t>
        </is>
      </c>
      <c r="C12188" t="inlineStr">
        <is>
          <t>Disney Parks</t>
        </is>
      </c>
      <c r="D12188" t="inlineStr">
        <is>
          <t>Hidden Disney 2024</t>
        </is>
      </c>
      <c r="E12188" t="inlineStr">
        <is>
          <t>Figment</t>
        </is>
      </c>
      <c r="F12188" t="n">
        <v>2024</v>
      </c>
      <c r="I12188" t="inlineStr">
        <is>
          <t>Disney Parks; AI Seed</t>
        </is>
      </c>
      <c r="K12188" t="inlineStr">
        <is>
          <t>Disney Parks</t>
        </is>
      </c>
      <c r="L12188" t="inlineStr">
        <is>
          <t>Seed</t>
        </is>
      </c>
      <c r="N12188" t="inlineStr">
        <is>
          <t>USD</t>
        </is>
      </c>
      <c r="R12188" t="inlineStr">
        <is>
          <t>AI expanded – speculative (Low)</t>
        </is>
      </c>
      <c r="S12188" t="inlineStr">
        <is>
          <t>Mass-generated launch seed record based on real manufacturer and common collection themes. Requires community verification.</t>
        </is>
      </c>
      <c r="T12188" t="inlineStr">
        <is>
          <t>Figment</t>
        </is>
      </c>
      <c r="U12188" t="inlineStr">
        <is>
          <t>Figment</t>
        </is>
      </c>
      <c r="V12188" t="inlineStr">
        <is>
          <t>Medium</t>
        </is>
      </c>
      <c r="W12188" t="inlineStr">
        <is>
          <t>AI suggested</t>
        </is>
      </c>
    </row>
    <row r="12189">
      <c r="A12189" t="inlineStr">
        <is>
          <t>PHUK-00012188</t>
        </is>
      </c>
      <c r="B12189" t="inlineStr">
        <is>
          <t>Figment Stained Glass</t>
        </is>
      </c>
      <c r="C12189" t="inlineStr">
        <is>
          <t>Disney Parks</t>
        </is>
      </c>
      <c r="D12189" t="inlineStr">
        <is>
          <t>Open Edition 2024</t>
        </is>
      </c>
      <c r="E12189" t="inlineStr">
        <is>
          <t>Figment</t>
        </is>
      </c>
      <c r="F12189" t="n">
        <v>2024</v>
      </c>
      <c r="I12189" t="inlineStr">
        <is>
          <t>Disney Parks; AI Seed</t>
        </is>
      </c>
      <c r="K12189" t="inlineStr">
        <is>
          <t>Disney Parks</t>
        </is>
      </c>
      <c r="L12189" t="inlineStr">
        <is>
          <t>Seed</t>
        </is>
      </c>
      <c r="N12189" t="inlineStr">
        <is>
          <t>USD</t>
        </is>
      </c>
      <c r="R12189" t="inlineStr">
        <is>
          <t>AI expanded – speculative (Low)</t>
        </is>
      </c>
      <c r="S12189" t="inlineStr">
        <is>
          <t>Mass-generated launch seed record based on real manufacturer and common collection themes. Requires community verification.</t>
        </is>
      </c>
      <c r="T12189" t="inlineStr">
        <is>
          <t>Figment</t>
        </is>
      </c>
      <c r="U12189" t="inlineStr">
        <is>
          <t>Figment</t>
        </is>
      </c>
      <c r="V12189" t="inlineStr">
        <is>
          <t>Medium</t>
        </is>
      </c>
      <c r="W12189" t="inlineStr">
        <is>
          <t>AI suggested</t>
        </is>
      </c>
    </row>
    <row r="12190">
      <c r="A12190" t="inlineStr">
        <is>
          <t>PHUK-00012189</t>
        </is>
      </c>
      <c r="B12190" t="inlineStr">
        <is>
          <t>Figment Stained Glass</t>
        </is>
      </c>
      <c r="C12190" t="inlineStr">
        <is>
          <t>Disney Store</t>
        </is>
      </c>
      <c r="D12190" t="inlineStr">
        <is>
          <t>Character Series 2024</t>
        </is>
      </c>
      <c r="E12190" t="inlineStr">
        <is>
          <t>Figment</t>
        </is>
      </c>
      <c r="F12190" t="n">
        <v>2024</v>
      </c>
      <c r="I12190" t="inlineStr">
        <is>
          <t>Disney Store; AI Seed</t>
        </is>
      </c>
      <c r="K12190" t="inlineStr">
        <is>
          <t>Disney Store</t>
        </is>
      </c>
      <c r="L12190" t="inlineStr">
        <is>
          <t>Seed</t>
        </is>
      </c>
      <c r="N12190" t="inlineStr">
        <is>
          <t>USD</t>
        </is>
      </c>
      <c r="R12190" t="inlineStr">
        <is>
          <t>AI expanded – speculative (Low)</t>
        </is>
      </c>
      <c r="S12190" t="inlineStr">
        <is>
          <t>Mass-generated launch seed record based on real manufacturer and common collection themes. Requires community verification.</t>
        </is>
      </c>
      <c r="T12190" t="inlineStr">
        <is>
          <t>Figment</t>
        </is>
      </c>
      <c r="U12190" t="inlineStr">
        <is>
          <t>Figment</t>
        </is>
      </c>
      <c r="V12190" t="inlineStr">
        <is>
          <t>Medium</t>
        </is>
      </c>
      <c r="W12190" t="inlineStr">
        <is>
          <t>AI suggested</t>
        </is>
      </c>
    </row>
    <row r="12191">
      <c r="A12191" t="inlineStr">
        <is>
          <t>PHUK-00012190</t>
        </is>
      </c>
      <c r="B12191" t="inlineStr">
        <is>
          <t>Figment Stained Glass</t>
        </is>
      </c>
      <c r="C12191" t="inlineStr">
        <is>
          <t>Disneyland Paris</t>
        </is>
      </c>
      <c r="D12191" t="inlineStr">
        <is>
          <t>DLP Exclusive 2024</t>
        </is>
      </c>
      <c r="E12191" t="inlineStr">
        <is>
          <t>Figment</t>
        </is>
      </c>
      <c r="F12191" t="n">
        <v>2024</v>
      </c>
      <c r="I12191" t="inlineStr">
        <is>
          <t>Disneyland Paris; AI Seed</t>
        </is>
      </c>
      <c r="K12191" t="inlineStr">
        <is>
          <t>Disneyland Paris</t>
        </is>
      </c>
      <c r="L12191" t="inlineStr">
        <is>
          <t>Seed</t>
        </is>
      </c>
      <c r="N12191" t="inlineStr">
        <is>
          <t>USD</t>
        </is>
      </c>
      <c r="R12191" t="inlineStr">
        <is>
          <t>AI expanded – speculative (Low)</t>
        </is>
      </c>
      <c r="S12191" t="inlineStr">
        <is>
          <t>Mass-generated launch seed record based on real manufacturer and common collection themes. Requires community verification.</t>
        </is>
      </c>
      <c r="T12191" t="inlineStr">
        <is>
          <t>Figment</t>
        </is>
      </c>
      <c r="U12191" t="inlineStr">
        <is>
          <t>Figment</t>
        </is>
      </c>
      <c r="V12191" t="inlineStr">
        <is>
          <t>Medium</t>
        </is>
      </c>
      <c r="W12191" t="inlineStr">
        <is>
          <t>AI suggested</t>
        </is>
      </c>
    </row>
    <row r="12192">
      <c r="A12192" t="inlineStr">
        <is>
          <t>PHUK-00012191</t>
        </is>
      </c>
      <c r="B12192" t="inlineStr">
        <is>
          <t>Figment Stained Glass</t>
        </is>
      </c>
      <c r="C12192" t="inlineStr">
        <is>
          <t>Loungefly</t>
        </is>
      </c>
      <c r="D12192" t="inlineStr">
        <is>
          <t>Retail Exclusive 2024</t>
        </is>
      </c>
      <c r="E12192" t="inlineStr">
        <is>
          <t>Figment</t>
        </is>
      </c>
      <c r="F12192" t="n">
        <v>2024</v>
      </c>
      <c r="I12192" t="inlineStr">
        <is>
          <t>Loungefly; AI Seed</t>
        </is>
      </c>
      <c r="K12192" t="inlineStr">
        <is>
          <t>Loungefly</t>
        </is>
      </c>
      <c r="L12192" t="inlineStr">
        <is>
          <t>Seed</t>
        </is>
      </c>
      <c r="N12192" t="inlineStr">
        <is>
          <t>USD</t>
        </is>
      </c>
      <c r="R12192" t="inlineStr">
        <is>
          <t>AI expanded – speculative (Low)</t>
        </is>
      </c>
      <c r="S12192" t="inlineStr">
        <is>
          <t>Mass-generated launch seed record based on real manufacturer and common collection themes. Requires community verification.</t>
        </is>
      </c>
      <c r="T12192" t="inlineStr">
        <is>
          <t>Figment</t>
        </is>
      </c>
      <c r="U12192" t="inlineStr">
        <is>
          <t>Figment</t>
        </is>
      </c>
      <c r="V12192" t="inlineStr">
        <is>
          <t>Medium</t>
        </is>
      </c>
      <c r="W12192" t="inlineStr">
        <is>
          <t>AI suggested</t>
        </is>
      </c>
    </row>
    <row r="12193">
      <c r="A12193" t="inlineStr">
        <is>
          <t>PHUK-00012192</t>
        </is>
      </c>
      <c r="B12193" t="inlineStr">
        <is>
          <t>Figment Stained Glass</t>
        </is>
      </c>
      <c r="C12193" t="inlineStr">
        <is>
          <t>BoxLunch</t>
        </is>
      </c>
      <c r="D12193" t="inlineStr">
        <is>
          <t>Retail Exclusive 2024</t>
        </is>
      </c>
      <c r="E12193" t="inlineStr">
        <is>
          <t>Figment</t>
        </is>
      </c>
      <c r="F12193" t="n">
        <v>2024</v>
      </c>
      <c r="I12193" t="inlineStr">
        <is>
          <t>BoxLunch; AI Seed</t>
        </is>
      </c>
      <c r="K12193" t="inlineStr">
        <is>
          <t>BoxLunch</t>
        </is>
      </c>
      <c r="L12193" t="inlineStr">
        <is>
          <t>Seed</t>
        </is>
      </c>
      <c r="N12193" t="inlineStr">
        <is>
          <t>USD</t>
        </is>
      </c>
      <c r="R12193" t="inlineStr">
        <is>
          <t>AI expanded – speculative (Low)</t>
        </is>
      </c>
      <c r="S12193" t="inlineStr">
        <is>
          <t>Mass-generated launch seed record based on real manufacturer and common collection themes. Requires community verification.</t>
        </is>
      </c>
      <c r="T12193" t="inlineStr">
        <is>
          <t>Figment</t>
        </is>
      </c>
      <c r="U12193" t="inlineStr">
        <is>
          <t>Figment</t>
        </is>
      </c>
      <c r="V12193" t="inlineStr">
        <is>
          <t>Medium</t>
        </is>
      </c>
      <c r="W12193" t="inlineStr">
        <is>
          <t>AI suggested</t>
        </is>
      </c>
    </row>
    <row r="12194">
      <c r="A12194" t="inlineStr">
        <is>
          <t>PHUK-00012193</t>
        </is>
      </c>
      <c r="B12194" t="inlineStr">
        <is>
          <t>Figment Stained Glass</t>
        </is>
      </c>
      <c r="C12194" t="inlineStr">
        <is>
          <t>Hot Topic</t>
        </is>
      </c>
      <c r="D12194" t="inlineStr">
        <is>
          <t>Retail Exclusive 2024</t>
        </is>
      </c>
      <c r="E12194" t="inlineStr">
        <is>
          <t>Figment</t>
        </is>
      </c>
      <c r="F12194" t="n">
        <v>2024</v>
      </c>
      <c r="I12194" t="inlineStr">
        <is>
          <t>Hot Topic; AI Seed</t>
        </is>
      </c>
      <c r="K12194" t="inlineStr">
        <is>
          <t>Hot Topic</t>
        </is>
      </c>
      <c r="L12194" t="inlineStr">
        <is>
          <t>Seed</t>
        </is>
      </c>
      <c r="N12194" t="inlineStr">
        <is>
          <t>USD</t>
        </is>
      </c>
      <c r="R12194" t="inlineStr">
        <is>
          <t>AI expanded – speculative (Low)</t>
        </is>
      </c>
      <c r="S12194" t="inlineStr">
        <is>
          <t>Mass-generated launch seed record based on real manufacturer and common collection themes. Requires community verification.</t>
        </is>
      </c>
      <c r="T12194" t="inlineStr">
        <is>
          <t>Figment</t>
        </is>
      </c>
      <c r="U12194" t="inlineStr">
        <is>
          <t>Figment</t>
        </is>
      </c>
      <c r="V12194" t="inlineStr">
        <is>
          <t>Medium</t>
        </is>
      </c>
      <c r="W12194" t="inlineStr">
        <is>
          <t>AI suggested</t>
        </is>
      </c>
    </row>
    <row r="12195">
      <c r="A12195" t="inlineStr">
        <is>
          <t>PHUK-00012194</t>
        </is>
      </c>
      <c r="B12195" t="inlineStr">
        <is>
          <t>Figment Stained Glass</t>
        </is>
      </c>
      <c r="C12195" t="inlineStr">
        <is>
          <t>ArtLand</t>
        </is>
      </c>
      <c r="D12195" t="inlineStr">
        <is>
          <t>Fine Art 2024</t>
        </is>
      </c>
      <c r="E12195" t="inlineStr">
        <is>
          <t>Figment</t>
        </is>
      </c>
      <c r="F12195" t="n">
        <v>2024</v>
      </c>
      <c r="I12195" t="inlineStr">
        <is>
          <t>ArtLand; AI Seed</t>
        </is>
      </c>
      <c r="K12195" t="inlineStr">
        <is>
          <t>ArtLand</t>
        </is>
      </c>
      <c r="L12195" t="inlineStr">
        <is>
          <t>Seed</t>
        </is>
      </c>
      <c r="N12195" t="inlineStr">
        <is>
          <t>USD</t>
        </is>
      </c>
      <c r="R12195" t="inlineStr">
        <is>
          <t>AI expanded – speculative (Low)</t>
        </is>
      </c>
      <c r="S12195" t="inlineStr">
        <is>
          <t>Mass-generated launch seed record based on real manufacturer and common collection themes. Requires community verification.</t>
        </is>
      </c>
      <c r="T12195" t="inlineStr">
        <is>
          <t>Figment</t>
        </is>
      </c>
      <c r="U12195" t="inlineStr">
        <is>
          <t>Figment</t>
        </is>
      </c>
      <c r="V12195" t="inlineStr">
        <is>
          <t>Medium</t>
        </is>
      </c>
      <c r="W12195" t="inlineStr">
        <is>
          <t>AI suggested</t>
        </is>
      </c>
    </row>
    <row r="12196">
      <c r="A12196" t="inlineStr">
        <is>
          <t>PHUK-00012195</t>
        </is>
      </c>
      <c r="B12196" t="inlineStr">
        <is>
          <t>Figment Stained Glass</t>
        </is>
      </c>
      <c r="C12196" t="inlineStr">
        <is>
          <t>Pink a la Mode</t>
        </is>
      </c>
      <c r="D12196" t="inlineStr">
        <is>
          <t>PALM Exclusive 2024</t>
        </is>
      </c>
      <c r="E12196" t="inlineStr">
        <is>
          <t>Figment</t>
        </is>
      </c>
      <c r="F12196" t="n">
        <v>2024</v>
      </c>
      <c r="I12196" t="inlineStr">
        <is>
          <t>Pink a la Mode; AI Seed</t>
        </is>
      </c>
      <c r="K12196" t="inlineStr">
        <is>
          <t>Pink a la Mode</t>
        </is>
      </c>
      <c r="L12196" t="inlineStr">
        <is>
          <t>Seed</t>
        </is>
      </c>
      <c r="N12196" t="inlineStr">
        <is>
          <t>USD</t>
        </is>
      </c>
      <c r="R12196" t="inlineStr">
        <is>
          <t>AI expanded – speculative (Low)</t>
        </is>
      </c>
      <c r="S12196" t="inlineStr">
        <is>
          <t>Mass-generated launch seed record based on real manufacturer and common collection themes. Requires community verification.</t>
        </is>
      </c>
      <c r="T12196" t="inlineStr">
        <is>
          <t>Figment</t>
        </is>
      </c>
      <c r="U12196" t="inlineStr">
        <is>
          <t>Figment</t>
        </is>
      </c>
      <c r="V12196" t="inlineStr">
        <is>
          <t>Medium</t>
        </is>
      </c>
      <c r="W12196" t="inlineStr">
        <is>
          <t>AI suggested</t>
        </is>
      </c>
    </row>
    <row r="12197">
      <c r="A12197" t="inlineStr">
        <is>
          <t>PHUK-00012196</t>
        </is>
      </c>
      <c r="B12197" t="inlineStr">
        <is>
          <t>Figment Stained Glass</t>
        </is>
      </c>
      <c r="C12197" t="inlineStr">
        <is>
          <t>D23</t>
        </is>
      </c>
      <c r="D12197" t="inlineStr">
        <is>
          <t>Event Exclusive 2024</t>
        </is>
      </c>
      <c r="E12197" t="inlineStr">
        <is>
          <t>Figment</t>
        </is>
      </c>
      <c r="F12197" t="n">
        <v>2024</v>
      </c>
      <c r="I12197" t="inlineStr">
        <is>
          <t>D23; AI Seed</t>
        </is>
      </c>
      <c r="K12197" t="inlineStr">
        <is>
          <t>D23</t>
        </is>
      </c>
      <c r="L12197" t="inlineStr">
        <is>
          <t>Seed</t>
        </is>
      </c>
      <c r="N12197" t="inlineStr">
        <is>
          <t>USD</t>
        </is>
      </c>
      <c r="R12197" t="inlineStr">
        <is>
          <t>AI expanded – speculative (Low)</t>
        </is>
      </c>
      <c r="S12197" t="inlineStr">
        <is>
          <t>Mass-generated launch seed record based on real manufacturer and common collection themes. Requires community verification.</t>
        </is>
      </c>
      <c r="T12197" t="inlineStr">
        <is>
          <t>Figment</t>
        </is>
      </c>
      <c r="U12197" t="inlineStr">
        <is>
          <t>Figment</t>
        </is>
      </c>
      <c r="V12197" t="inlineStr">
        <is>
          <t>Medium</t>
        </is>
      </c>
      <c r="W12197" t="inlineStr">
        <is>
          <t>AI suggested</t>
        </is>
      </c>
    </row>
    <row r="12198">
      <c r="A12198" t="inlineStr">
        <is>
          <t>PHUK-00012197</t>
        </is>
      </c>
      <c r="B12198" t="inlineStr">
        <is>
          <t>Figment Stained Glass</t>
        </is>
      </c>
      <c r="C12198" t="inlineStr">
        <is>
          <t>WDI</t>
        </is>
      </c>
      <c r="D12198" t="inlineStr">
        <is>
          <t>Imagineering 2024</t>
        </is>
      </c>
      <c r="E12198" t="inlineStr">
        <is>
          <t>Figment</t>
        </is>
      </c>
      <c r="F12198" t="n">
        <v>2024</v>
      </c>
      <c r="I12198" t="inlineStr">
        <is>
          <t>WDI; AI Seed</t>
        </is>
      </c>
      <c r="K12198" t="inlineStr">
        <is>
          <t>WDI</t>
        </is>
      </c>
      <c r="L12198" t="inlineStr">
        <is>
          <t>Seed</t>
        </is>
      </c>
      <c r="N12198" t="inlineStr">
        <is>
          <t>USD</t>
        </is>
      </c>
      <c r="R12198" t="inlineStr">
        <is>
          <t>AI expanded – speculative (Low)</t>
        </is>
      </c>
      <c r="S12198" t="inlineStr">
        <is>
          <t>Mass-generated launch seed record based on real manufacturer and common collection themes. Requires community verification.</t>
        </is>
      </c>
      <c r="T12198" t="inlineStr">
        <is>
          <t>Figment</t>
        </is>
      </c>
      <c r="U12198" t="inlineStr">
        <is>
          <t>Figment</t>
        </is>
      </c>
      <c r="V12198" t="inlineStr">
        <is>
          <t>Medium</t>
        </is>
      </c>
      <c r="W12198" t="inlineStr">
        <is>
          <t>AI suggested</t>
        </is>
      </c>
    </row>
    <row r="12199">
      <c r="A12199" t="inlineStr">
        <is>
          <t>PHUK-00012198</t>
        </is>
      </c>
      <c r="B12199" t="inlineStr">
        <is>
          <t>Figment Stained Glass</t>
        </is>
      </c>
      <c r="C12199" t="inlineStr">
        <is>
          <t>DEC</t>
        </is>
      </c>
      <c r="D12199" t="inlineStr">
        <is>
          <t>Disney Employee Center 2024</t>
        </is>
      </c>
      <c r="E12199" t="inlineStr">
        <is>
          <t>Figment</t>
        </is>
      </c>
      <c r="F12199" t="n">
        <v>2024</v>
      </c>
      <c r="I12199" t="inlineStr">
        <is>
          <t>DEC; AI Seed</t>
        </is>
      </c>
      <c r="K12199" t="inlineStr">
        <is>
          <t>DEC</t>
        </is>
      </c>
      <c r="L12199" t="inlineStr">
        <is>
          <t>Seed</t>
        </is>
      </c>
      <c r="N12199" t="inlineStr">
        <is>
          <t>USD</t>
        </is>
      </c>
      <c r="R12199" t="inlineStr">
        <is>
          <t>AI expanded – speculative (Low)</t>
        </is>
      </c>
      <c r="S12199" t="inlineStr">
        <is>
          <t>Mass-generated launch seed record based on real manufacturer and common collection themes. Requires community verification.</t>
        </is>
      </c>
      <c r="T12199" t="inlineStr">
        <is>
          <t>Figment</t>
        </is>
      </c>
      <c r="U12199" t="inlineStr">
        <is>
          <t>Figment</t>
        </is>
      </c>
      <c r="V12199" t="inlineStr">
        <is>
          <t>Medium</t>
        </is>
      </c>
      <c r="W12199" t="inlineStr">
        <is>
          <t>AI suggested</t>
        </is>
      </c>
    </row>
    <row r="12200">
      <c r="A12200" t="inlineStr">
        <is>
          <t>PHUK-00012199</t>
        </is>
      </c>
      <c r="B12200" t="inlineStr">
        <is>
          <t>Figment Stained Glass</t>
        </is>
      </c>
      <c r="C12200" t="inlineStr">
        <is>
          <t>MOG</t>
        </is>
      </c>
      <c r="D12200" t="inlineStr">
        <is>
          <t>Mickey's of Glendale 2024</t>
        </is>
      </c>
      <c r="E12200" t="inlineStr">
        <is>
          <t>Figment</t>
        </is>
      </c>
      <c r="F12200" t="n">
        <v>2024</v>
      </c>
      <c r="I12200" t="inlineStr">
        <is>
          <t>MOG; AI Seed</t>
        </is>
      </c>
      <c r="K12200" t="inlineStr">
        <is>
          <t>MOG</t>
        </is>
      </c>
      <c r="L12200" t="inlineStr">
        <is>
          <t>Seed</t>
        </is>
      </c>
      <c r="N12200" t="inlineStr">
        <is>
          <t>USD</t>
        </is>
      </c>
      <c r="R12200" t="inlineStr">
        <is>
          <t>AI expanded – speculative (Low)</t>
        </is>
      </c>
      <c r="S12200" t="inlineStr">
        <is>
          <t>Mass-generated launch seed record based on real manufacturer and common collection themes. Requires community verification.</t>
        </is>
      </c>
      <c r="T12200" t="inlineStr">
        <is>
          <t>Figment</t>
        </is>
      </c>
      <c r="U12200" t="inlineStr">
        <is>
          <t>Figment</t>
        </is>
      </c>
      <c r="V12200" t="inlineStr">
        <is>
          <t>Medium</t>
        </is>
      </c>
      <c r="W12200" t="inlineStr">
        <is>
          <t>AI suggested</t>
        </is>
      </c>
    </row>
    <row r="12201">
      <c r="A12201" t="inlineStr">
        <is>
          <t>PHUK-00012200</t>
        </is>
      </c>
      <c r="B12201" t="inlineStr">
        <is>
          <t>Orange Bird Stained Glass</t>
        </is>
      </c>
      <c r="C12201" t="inlineStr">
        <is>
          <t>Disney Parks</t>
        </is>
      </c>
      <c r="D12201" t="inlineStr">
        <is>
          <t>Hidden Disney 2024</t>
        </is>
      </c>
      <c r="E12201" t="inlineStr">
        <is>
          <t>Orange Bird</t>
        </is>
      </c>
      <c r="F12201" t="n">
        <v>2024</v>
      </c>
      <c r="I12201" t="inlineStr">
        <is>
          <t>Disney Parks; AI Seed</t>
        </is>
      </c>
      <c r="K12201" t="inlineStr">
        <is>
          <t>Disney Parks</t>
        </is>
      </c>
      <c r="L12201" t="inlineStr">
        <is>
          <t>Seed</t>
        </is>
      </c>
      <c r="N12201" t="inlineStr">
        <is>
          <t>USD</t>
        </is>
      </c>
      <c r="R12201" t="inlineStr">
        <is>
          <t>AI expanded – speculative (Low)</t>
        </is>
      </c>
      <c r="S12201" t="inlineStr">
        <is>
          <t>Mass-generated launch seed record based on real manufacturer and common collection themes. Requires community verification.</t>
        </is>
      </c>
      <c r="T12201" t="inlineStr">
        <is>
          <t>Orange Bird</t>
        </is>
      </c>
      <c r="U12201" t="inlineStr">
        <is>
          <t>Orange Bird</t>
        </is>
      </c>
      <c r="V12201" t="inlineStr">
        <is>
          <t>Medium</t>
        </is>
      </c>
      <c r="W12201" t="inlineStr">
        <is>
          <t>AI suggested</t>
        </is>
      </c>
    </row>
    <row r="12202">
      <c r="A12202" t="inlineStr">
        <is>
          <t>PHUK-00012201</t>
        </is>
      </c>
      <c r="B12202" t="inlineStr">
        <is>
          <t>Orange Bird Stained Glass</t>
        </is>
      </c>
      <c r="C12202" t="inlineStr">
        <is>
          <t>Disney Parks</t>
        </is>
      </c>
      <c r="D12202" t="inlineStr">
        <is>
          <t>Open Edition 2024</t>
        </is>
      </c>
      <c r="E12202" t="inlineStr">
        <is>
          <t>Orange Bird</t>
        </is>
      </c>
      <c r="F12202" t="n">
        <v>2024</v>
      </c>
      <c r="I12202" t="inlineStr">
        <is>
          <t>Disney Parks; AI Seed</t>
        </is>
      </c>
      <c r="K12202" t="inlineStr">
        <is>
          <t>Disney Parks</t>
        </is>
      </c>
      <c r="L12202" t="inlineStr">
        <is>
          <t>Seed</t>
        </is>
      </c>
      <c r="N12202" t="inlineStr">
        <is>
          <t>USD</t>
        </is>
      </c>
      <c r="R12202" t="inlineStr">
        <is>
          <t>AI expanded – speculative (Low)</t>
        </is>
      </c>
      <c r="S12202" t="inlineStr">
        <is>
          <t>Mass-generated launch seed record based on real manufacturer and common collection themes. Requires community verification.</t>
        </is>
      </c>
      <c r="T12202" t="inlineStr">
        <is>
          <t>Orange Bird</t>
        </is>
      </c>
      <c r="U12202" t="inlineStr">
        <is>
          <t>Orange Bird</t>
        </is>
      </c>
      <c r="V12202" t="inlineStr">
        <is>
          <t>Medium</t>
        </is>
      </c>
      <c r="W12202" t="inlineStr">
        <is>
          <t>AI suggested</t>
        </is>
      </c>
    </row>
    <row r="12203">
      <c r="A12203" t="inlineStr">
        <is>
          <t>PHUK-00012202</t>
        </is>
      </c>
      <c r="B12203" t="inlineStr">
        <is>
          <t>Orange Bird Stained Glass</t>
        </is>
      </c>
      <c r="C12203" t="inlineStr">
        <is>
          <t>Disney Store</t>
        </is>
      </c>
      <c r="D12203" t="inlineStr">
        <is>
          <t>Character Series 2024</t>
        </is>
      </c>
      <c r="E12203" t="inlineStr">
        <is>
          <t>Orange Bird</t>
        </is>
      </c>
      <c r="F12203" t="n">
        <v>2024</v>
      </c>
      <c r="I12203" t="inlineStr">
        <is>
          <t>Disney Store; AI Seed</t>
        </is>
      </c>
      <c r="K12203" t="inlineStr">
        <is>
          <t>Disney Store</t>
        </is>
      </c>
      <c r="L12203" t="inlineStr">
        <is>
          <t>Seed</t>
        </is>
      </c>
      <c r="N12203" t="inlineStr">
        <is>
          <t>USD</t>
        </is>
      </c>
      <c r="R12203" t="inlineStr">
        <is>
          <t>AI expanded – speculative (Low)</t>
        </is>
      </c>
      <c r="S12203" t="inlineStr">
        <is>
          <t>Mass-generated launch seed record based on real manufacturer and common collection themes. Requires community verification.</t>
        </is>
      </c>
      <c r="T12203" t="inlineStr">
        <is>
          <t>Orange Bird</t>
        </is>
      </c>
      <c r="U12203" t="inlineStr">
        <is>
          <t>Orange Bird</t>
        </is>
      </c>
      <c r="V12203" t="inlineStr">
        <is>
          <t>Medium</t>
        </is>
      </c>
      <c r="W12203" t="inlineStr">
        <is>
          <t>AI suggested</t>
        </is>
      </c>
    </row>
    <row r="12204">
      <c r="A12204" t="inlineStr">
        <is>
          <t>PHUK-00012203</t>
        </is>
      </c>
      <c r="B12204" t="inlineStr">
        <is>
          <t>Orange Bird Stained Glass</t>
        </is>
      </c>
      <c r="C12204" t="inlineStr">
        <is>
          <t>Disneyland Paris</t>
        </is>
      </c>
      <c r="D12204" t="inlineStr">
        <is>
          <t>DLP Exclusive 2024</t>
        </is>
      </c>
      <c r="E12204" t="inlineStr">
        <is>
          <t>Orange Bird</t>
        </is>
      </c>
      <c r="F12204" t="n">
        <v>2024</v>
      </c>
      <c r="I12204" t="inlineStr">
        <is>
          <t>Disneyland Paris; AI Seed</t>
        </is>
      </c>
      <c r="K12204" t="inlineStr">
        <is>
          <t>Disneyland Paris</t>
        </is>
      </c>
      <c r="L12204" t="inlineStr">
        <is>
          <t>Seed</t>
        </is>
      </c>
      <c r="N12204" t="inlineStr">
        <is>
          <t>USD</t>
        </is>
      </c>
      <c r="R12204" t="inlineStr">
        <is>
          <t>AI expanded – speculative (Low)</t>
        </is>
      </c>
      <c r="S12204" t="inlineStr">
        <is>
          <t>Mass-generated launch seed record based on real manufacturer and common collection themes. Requires community verification.</t>
        </is>
      </c>
      <c r="T12204" t="inlineStr">
        <is>
          <t>Orange Bird</t>
        </is>
      </c>
      <c r="U12204" t="inlineStr">
        <is>
          <t>Orange Bird</t>
        </is>
      </c>
      <c r="V12204" t="inlineStr">
        <is>
          <t>Medium</t>
        </is>
      </c>
      <c r="W12204" t="inlineStr">
        <is>
          <t>AI suggested</t>
        </is>
      </c>
    </row>
    <row r="12205">
      <c r="A12205" t="inlineStr">
        <is>
          <t>PHUK-00012204</t>
        </is>
      </c>
      <c r="B12205" t="inlineStr">
        <is>
          <t>Orange Bird Stained Glass</t>
        </is>
      </c>
      <c r="C12205" t="inlineStr">
        <is>
          <t>Loungefly</t>
        </is>
      </c>
      <c r="D12205" t="inlineStr">
        <is>
          <t>Retail Exclusive 2024</t>
        </is>
      </c>
      <c r="E12205" t="inlineStr">
        <is>
          <t>Orange Bird</t>
        </is>
      </c>
      <c r="F12205" t="n">
        <v>2024</v>
      </c>
      <c r="I12205" t="inlineStr">
        <is>
          <t>Loungefly; AI Seed</t>
        </is>
      </c>
      <c r="K12205" t="inlineStr">
        <is>
          <t>Loungefly</t>
        </is>
      </c>
      <c r="L12205" t="inlineStr">
        <is>
          <t>Seed</t>
        </is>
      </c>
      <c r="N12205" t="inlineStr">
        <is>
          <t>USD</t>
        </is>
      </c>
      <c r="R12205" t="inlineStr">
        <is>
          <t>AI expanded – speculative (Low)</t>
        </is>
      </c>
      <c r="S12205" t="inlineStr">
        <is>
          <t>Mass-generated launch seed record based on real manufacturer and common collection themes. Requires community verification.</t>
        </is>
      </c>
      <c r="T12205" t="inlineStr">
        <is>
          <t>Orange Bird</t>
        </is>
      </c>
      <c r="U12205" t="inlineStr">
        <is>
          <t>Orange Bird</t>
        </is>
      </c>
      <c r="V12205" t="inlineStr">
        <is>
          <t>Medium</t>
        </is>
      </c>
      <c r="W12205" t="inlineStr">
        <is>
          <t>AI suggested</t>
        </is>
      </c>
    </row>
    <row r="12206">
      <c r="A12206" t="inlineStr">
        <is>
          <t>PHUK-00012205</t>
        </is>
      </c>
      <c r="B12206" t="inlineStr">
        <is>
          <t>Orange Bird Stained Glass</t>
        </is>
      </c>
      <c r="C12206" t="inlineStr">
        <is>
          <t>BoxLunch</t>
        </is>
      </c>
      <c r="D12206" t="inlineStr">
        <is>
          <t>Retail Exclusive 2024</t>
        </is>
      </c>
      <c r="E12206" t="inlineStr">
        <is>
          <t>Orange Bird</t>
        </is>
      </c>
      <c r="F12206" t="n">
        <v>2024</v>
      </c>
      <c r="I12206" t="inlineStr">
        <is>
          <t>BoxLunch; AI Seed</t>
        </is>
      </c>
      <c r="K12206" t="inlineStr">
        <is>
          <t>BoxLunch</t>
        </is>
      </c>
      <c r="L12206" t="inlineStr">
        <is>
          <t>Seed</t>
        </is>
      </c>
      <c r="N12206" t="inlineStr">
        <is>
          <t>USD</t>
        </is>
      </c>
      <c r="R12206" t="inlineStr">
        <is>
          <t>AI expanded – speculative (Low)</t>
        </is>
      </c>
      <c r="S12206" t="inlineStr">
        <is>
          <t>Mass-generated launch seed record based on real manufacturer and common collection themes. Requires community verification.</t>
        </is>
      </c>
      <c r="T12206" t="inlineStr">
        <is>
          <t>Orange Bird</t>
        </is>
      </c>
      <c r="U12206" t="inlineStr">
        <is>
          <t>Orange Bird</t>
        </is>
      </c>
      <c r="V12206" t="inlineStr">
        <is>
          <t>Medium</t>
        </is>
      </c>
      <c r="W12206" t="inlineStr">
        <is>
          <t>AI suggested</t>
        </is>
      </c>
    </row>
    <row r="12207">
      <c r="A12207" t="inlineStr">
        <is>
          <t>PHUK-00012206</t>
        </is>
      </c>
      <c r="B12207" t="inlineStr">
        <is>
          <t>Orange Bird Stained Glass</t>
        </is>
      </c>
      <c r="C12207" t="inlineStr">
        <is>
          <t>Hot Topic</t>
        </is>
      </c>
      <c r="D12207" t="inlineStr">
        <is>
          <t>Retail Exclusive 2024</t>
        </is>
      </c>
      <c r="E12207" t="inlineStr">
        <is>
          <t>Orange Bird</t>
        </is>
      </c>
      <c r="F12207" t="n">
        <v>2024</v>
      </c>
      <c r="I12207" t="inlineStr">
        <is>
          <t>Hot Topic; AI Seed</t>
        </is>
      </c>
      <c r="K12207" t="inlineStr">
        <is>
          <t>Hot Topic</t>
        </is>
      </c>
      <c r="L12207" t="inlineStr">
        <is>
          <t>Seed</t>
        </is>
      </c>
      <c r="N12207" t="inlineStr">
        <is>
          <t>USD</t>
        </is>
      </c>
      <c r="R12207" t="inlineStr">
        <is>
          <t>AI expanded – speculative (Low)</t>
        </is>
      </c>
      <c r="S12207" t="inlineStr">
        <is>
          <t>Mass-generated launch seed record based on real manufacturer and common collection themes. Requires community verification.</t>
        </is>
      </c>
      <c r="T12207" t="inlineStr">
        <is>
          <t>Orange Bird</t>
        </is>
      </c>
      <c r="U12207" t="inlineStr">
        <is>
          <t>Orange Bird</t>
        </is>
      </c>
      <c r="V12207" t="inlineStr">
        <is>
          <t>Medium</t>
        </is>
      </c>
      <c r="W12207" t="inlineStr">
        <is>
          <t>AI suggested</t>
        </is>
      </c>
    </row>
    <row r="12208">
      <c r="A12208" t="inlineStr">
        <is>
          <t>PHUK-00012207</t>
        </is>
      </c>
      <c r="B12208" t="inlineStr">
        <is>
          <t>Orange Bird Stained Glass</t>
        </is>
      </c>
      <c r="C12208" t="inlineStr">
        <is>
          <t>ArtLand</t>
        </is>
      </c>
      <c r="D12208" t="inlineStr">
        <is>
          <t>Fine Art 2024</t>
        </is>
      </c>
      <c r="E12208" t="inlineStr">
        <is>
          <t>Orange Bird</t>
        </is>
      </c>
      <c r="F12208" t="n">
        <v>2024</v>
      </c>
      <c r="I12208" t="inlineStr">
        <is>
          <t>ArtLand; AI Seed</t>
        </is>
      </c>
      <c r="K12208" t="inlineStr">
        <is>
          <t>ArtLand</t>
        </is>
      </c>
      <c r="L12208" t="inlineStr">
        <is>
          <t>Seed</t>
        </is>
      </c>
      <c r="N12208" t="inlineStr">
        <is>
          <t>USD</t>
        </is>
      </c>
      <c r="R12208" t="inlineStr">
        <is>
          <t>AI expanded – speculative (Low)</t>
        </is>
      </c>
      <c r="S12208" t="inlineStr">
        <is>
          <t>Mass-generated launch seed record based on real manufacturer and common collection themes. Requires community verification.</t>
        </is>
      </c>
      <c r="T12208" t="inlineStr">
        <is>
          <t>Orange Bird</t>
        </is>
      </c>
      <c r="U12208" t="inlineStr">
        <is>
          <t>Orange Bird</t>
        </is>
      </c>
      <c r="V12208" t="inlineStr">
        <is>
          <t>Medium</t>
        </is>
      </c>
      <c r="W12208" t="inlineStr">
        <is>
          <t>AI suggested</t>
        </is>
      </c>
    </row>
    <row r="12209">
      <c r="A12209" t="inlineStr">
        <is>
          <t>PHUK-00012208</t>
        </is>
      </c>
      <c r="B12209" t="inlineStr">
        <is>
          <t>Orange Bird Stained Glass</t>
        </is>
      </c>
      <c r="C12209" t="inlineStr">
        <is>
          <t>Pink a la Mode</t>
        </is>
      </c>
      <c r="D12209" t="inlineStr">
        <is>
          <t>PALM Exclusive 2024</t>
        </is>
      </c>
      <c r="E12209" t="inlineStr">
        <is>
          <t>Orange Bird</t>
        </is>
      </c>
      <c r="F12209" t="n">
        <v>2024</v>
      </c>
      <c r="I12209" t="inlineStr">
        <is>
          <t>Pink a la Mode; AI Seed</t>
        </is>
      </c>
      <c r="K12209" t="inlineStr">
        <is>
          <t>Pink a la Mode</t>
        </is>
      </c>
      <c r="L12209" t="inlineStr">
        <is>
          <t>Seed</t>
        </is>
      </c>
      <c r="N12209" t="inlineStr">
        <is>
          <t>USD</t>
        </is>
      </c>
      <c r="R12209" t="inlineStr">
        <is>
          <t>AI expanded – speculative (Low)</t>
        </is>
      </c>
      <c r="S12209" t="inlineStr">
        <is>
          <t>Mass-generated launch seed record based on real manufacturer and common collection themes. Requires community verification.</t>
        </is>
      </c>
      <c r="T12209" t="inlineStr">
        <is>
          <t>Orange Bird</t>
        </is>
      </c>
      <c r="U12209" t="inlineStr">
        <is>
          <t>Orange Bird</t>
        </is>
      </c>
      <c r="V12209" t="inlineStr">
        <is>
          <t>Medium</t>
        </is>
      </c>
      <c r="W12209" t="inlineStr">
        <is>
          <t>AI suggested</t>
        </is>
      </c>
    </row>
    <row r="12210">
      <c r="A12210" t="inlineStr">
        <is>
          <t>PHUK-00012209</t>
        </is>
      </c>
      <c r="B12210" t="inlineStr">
        <is>
          <t>Orange Bird Stained Glass</t>
        </is>
      </c>
      <c r="C12210" t="inlineStr">
        <is>
          <t>D23</t>
        </is>
      </c>
      <c r="D12210" t="inlineStr">
        <is>
          <t>Event Exclusive 2024</t>
        </is>
      </c>
      <c r="E12210" t="inlineStr">
        <is>
          <t>Orange Bird</t>
        </is>
      </c>
      <c r="F12210" t="n">
        <v>2024</v>
      </c>
      <c r="I12210" t="inlineStr">
        <is>
          <t>D23; AI Seed</t>
        </is>
      </c>
      <c r="K12210" t="inlineStr">
        <is>
          <t>D23</t>
        </is>
      </c>
      <c r="L12210" t="inlineStr">
        <is>
          <t>Seed</t>
        </is>
      </c>
      <c r="N12210" t="inlineStr">
        <is>
          <t>USD</t>
        </is>
      </c>
      <c r="R12210" t="inlineStr">
        <is>
          <t>AI expanded – speculative (Low)</t>
        </is>
      </c>
      <c r="S12210" t="inlineStr">
        <is>
          <t>Mass-generated launch seed record based on real manufacturer and common collection themes. Requires community verification.</t>
        </is>
      </c>
      <c r="T12210" t="inlineStr">
        <is>
          <t>Orange Bird</t>
        </is>
      </c>
      <c r="U12210" t="inlineStr">
        <is>
          <t>Orange Bird</t>
        </is>
      </c>
      <c r="V12210" t="inlineStr">
        <is>
          <t>Medium</t>
        </is>
      </c>
      <c r="W12210" t="inlineStr">
        <is>
          <t>AI suggested</t>
        </is>
      </c>
    </row>
    <row r="12211">
      <c r="A12211" t="inlineStr">
        <is>
          <t>PHUK-00012210</t>
        </is>
      </c>
      <c r="B12211" t="inlineStr">
        <is>
          <t>Orange Bird Stained Glass</t>
        </is>
      </c>
      <c r="C12211" t="inlineStr">
        <is>
          <t>WDI</t>
        </is>
      </c>
      <c r="D12211" t="inlineStr">
        <is>
          <t>Imagineering 2024</t>
        </is>
      </c>
      <c r="E12211" t="inlineStr">
        <is>
          <t>Orange Bird</t>
        </is>
      </c>
      <c r="F12211" t="n">
        <v>2024</v>
      </c>
      <c r="I12211" t="inlineStr">
        <is>
          <t>WDI; AI Seed</t>
        </is>
      </c>
      <c r="K12211" t="inlineStr">
        <is>
          <t>WDI</t>
        </is>
      </c>
      <c r="L12211" t="inlineStr">
        <is>
          <t>Seed</t>
        </is>
      </c>
      <c r="N12211" t="inlineStr">
        <is>
          <t>USD</t>
        </is>
      </c>
      <c r="R12211" t="inlineStr">
        <is>
          <t>AI expanded – speculative (Low)</t>
        </is>
      </c>
      <c r="S12211" t="inlineStr">
        <is>
          <t>Mass-generated launch seed record based on real manufacturer and common collection themes. Requires community verification.</t>
        </is>
      </c>
      <c r="T12211" t="inlineStr">
        <is>
          <t>Orange Bird</t>
        </is>
      </c>
      <c r="U12211" t="inlineStr">
        <is>
          <t>Orange Bird</t>
        </is>
      </c>
      <c r="V12211" t="inlineStr">
        <is>
          <t>Medium</t>
        </is>
      </c>
      <c r="W12211" t="inlineStr">
        <is>
          <t>AI suggested</t>
        </is>
      </c>
    </row>
    <row r="12212">
      <c r="A12212" t="inlineStr">
        <is>
          <t>PHUK-00012211</t>
        </is>
      </c>
      <c r="B12212" t="inlineStr">
        <is>
          <t>Orange Bird Stained Glass</t>
        </is>
      </c>
      <c r="C12212" t="inlineStr">
        <is>
          <t>DEC</t>
        </is>
      </c>
      <c r="D12212" t="inlineStr">
        <is>
          <t>Disney Employee Center 2024</t>
        </is>
      </c>
      <c r="E12212" t="inlineStr">
        <is>
          <t>Orange Bird</t>
        </is>
      </c>
      <c r="F12212" t="n">
        <v>2024</v>
      </c>
      <c r="I12212" t="inlineStr">
        <is>
          <t>DEC; AI Seed</t>
        </is>
      </c>
      <c r="K12212" t="inlineStr">
        <is>
          <t>DEC</t>
        </is>
      </c>
      <c r="L12212" t="inlineStr">
        <is>
          <t>Seed</t>
        </is>
      </c>
      <c r="N12212" t="inlineStr">
        <is>
          <t>USD</t>
        </is>
      </c>
      <c r="R12212" t="inlineStr">
        <is>
          <t>AI expanded – speculative (Low)</t>
        </is>
      </c>
      <c r="S12212" t="inlineStr">
        <is>
          <t>Mass-generated launch seed record based on real manufacturer and common collection themes. Requires community verification.</t>
        </is>
      </c>
      <c r="T12212" t="inlineStr">
        <is>
          <t>Orange Bird</t>
        </is>
      </c>
      <c r="U12212" t="inlineStr">
        <is>
          <t>Orange Bird</t>
        </is>
      </c>
      <c r="V12212" t="inlineStr">
        <is>
          <t>Medium</t>
        </is>
      </c>
      <c r="W12212" t="inlineStr">
        <is>
          <t>AI suggested</t>
        </is>
      </c>
    </row>
    <row r="12213">
      <c r="A12213" t="inlineStr">
        <is>
          <t>PHUK-00012212</t>
        </is>
      </c>
      <c r="B12213" t="inlineStr">
        <is>
          <t>Orange Bird Stained Glass</t>
        </is>
      </c>
      <c r="C12213" t="inlineStr">
        <is>
          <t>MOG</t>
        </is>
      </c>
      <c r="D12213" t="inlineStr">
        <is>
          <t>Mickey's of Glendale 2024</t>
        </is>
      </c>
      <c r="E12213" t="inlineStr">
        <is>
          <t>Orange Bird</t>
        </is>
      </c>
      <c r="F12213" t="n">
        <v>2024</v>
      </c>
      <c r="I12213" t="inlineStr">
        <is>
          <t>MOG; AI Seed</t>
        </is>
      </c>
      <c r="K12213" t="inlineStr">
        <is>
          <t>MOG</t>
        </is>
      </c>
      <c r="L12213" t="inlineStr">
        <is>
          <t>Seed</t>
        </is>
      </c>
      <c r="N12213" t="inlineStr">
        <is>
          <t>USD</t>
        </is>
      </c>
      <c r="R12213" t="inlineStr">
        <is>
          <t>AI expanded – speculative (Low)</t>
        </is>
      </c>
      <c r="S12213" t="inlineStr">
        <is>
          <t>Mass-generated launch seed record based on real manufacturer and common collection themes. Requires community verification.</t>
        </is>
      </c>
      <c r="T12213" t="inlineStr">
        <is>
          <t>Orange Bird</t>
        </is>
      </c>
      <c r="U12213" t="inlineStr">
        <is>
          <t>Orange Bird</t>
        </is>
      </c>
      <c r="V12213" t="inlineStr">
        <is>
          <t>Medium</t>
        </is>
      </c>
      <c r="W12213" t="inlineStr">
        <is>
          <t>AI suggested</t>
        </is>
      </c>
    </row>
    <row r="12214">
      <c r="A12214" t="inlineStr">
        <is>
          <t>PHUK-00012213</t>
        </is>
      </c>
      <c r="B12214" t="inlineStr">
        <is>
          <t>Marie Stained Glass</t>
        </is>
      </c>
      <c r="C12214" t="inlineStr">
        <is>
          <t>Disney Parks</t>
        </is>
      </c>
      <c r="D12214" t="inlineStr">
        <is>
          <t>Hidden Disney 2024</t>
        </is>
      </c>
      <c r="E12214" t="inlineStr">
        <is>
          <t>Marie</t>
        </is>
      </c>
      <c r="F12214" t="n">
        <v>2024</v>
      </c>
      <c r="I12214" t="inlineStr">
        <is>
          <t>Disney Parks; AI Seed</t>
        </is>
      </c>
      <c r="K12214" t="inlineStr">
        <is>
          <t>Disney Parks</t>
        </is>
      </c>
      <c r="L12214" t="inlineStr">
        <is>
          <t>Seed</t>
        </is>
      </c>
      <c r="N12214" t="inlineStr">
        <is>
          <t>USD</t>
        </is>
      </c>
      <c r="R12214" t="inlineStr">
        <is>
          <t>AI expanded – speculative (Low)</t>
        </is>
      </c>
      <c r="S12214" t="inlineStr">
        <is>
          <t>Mass-generated launch seed record based on real manufacturer and common collection themes. Requires community verification.</t>
        </is>
      </c>
      <c r="T12214" t="inlineStr">
        <is>
          <t>Marie</t>
        </is>
      </c>
      <c r="U12214" t="inlineStr">
        <is>
          <t>Marie</t>
        </is>
      </c>
      <c r="V12214" t="inlineStr">
        <is>
          <t>Medium</t>
        </is>
      </c>
      <c r="W12214" t="inlineStr">
        <is>
          <t>AI suggested</t>
        </is>
      </c>
    </row>
    <row r="12215">
      <c r="A12215" t="inlineStr">
        <is>
          <t>PHUK-00012214</t>
        </is>
      </c>
      <c r="B12215" t="inlineStr">
        <is>
          <t>Marie Stained Glass</t>
        </is>
      </c>
      <c r="C12215" t="inlineStr">
        <is>
          <t>Disney Parks</t>
        </is>
      </c>
      <c r="D12215" t="inlineStr">
        <is>
          <t>Open Edition 2024</t>
        </is>
      </c>
      <c r="E12215" t="inlineStr">
        <is>
          <t>Marie</t>
        </is>
      </c>
      <c r="F12215" t="n">
        <v>2024</v>
      </c>
      <c r="I12215" t="inlineStr">
        <is>
          <t>Disney Parks; AI Seed</t>
        </is>
      </c>
      <c r="K12215" t="inlineStr">
        <is>
          <t>Disney Parks</t>
        </is>
      </c>
      <c r="L12215" t="inlineStr">
        <is>
          <t>Seed</t>
        </is>
      </c>
      <c r="N12215" t="inlineStr">
        <is>
          <t>USD</t>
        </is>
      </c>
      <c r="R12215" t="inlineStr">
        <is>
          <t>AI expanded – speculative (Low)</t>
        </is>
      </c>
      <c r="S12215" t="inlineStr">
        <is>
          <t>Mass-generated launch seed record based on real manufacturer and common collection themes. Requires community verification.</t>
        </is>
      </c>
      <c r="T12215" t="inlineStr">
        <is>
          <t>Marie</t>
        </is>
      </c>
      <c r="U12215" t="inlineStr">
        <is>
          <t>Marie</t>
        </is>
      </c>
      <c r="V12215" t="inlineStr">
        <is>
          <t>Medium</t>
        </is>
      </c>
      <c r="W12215" t="inlineStr">
        <is>
          <t>AI suggested</t>
        </is>
      </c>
    </row>
    <row r="12216">
      <c r="A12216" t="inlineStr">
        <is>
          <t>PHUK-00012215</t>
        </is>
      </c>
      <c r="B12216" t="inlineStr">
        <is>
          <t>Marie Stained Glass</t>
        </is>
      </c>
      <c r="C12216" t="inlineStr">
        <is>
          <t>Disney Store</t>
        </is>
      </c>
      <c r="D12216" t="inlineStr">
        <is>
          <t>Character Series 2024</t>
        </is>
      </c>
      <c r="E12216" t="inlineStr">
        <is>
          <t>Marie</t>
        </is>
      </c>
      <c r="F12216" t="n">
        <v>2024</v>
      </c>
      <c r="I12216" t="inlineStr">
        <is>
          <t>Disney Store; AI Seed</t>
        </is>
      </c>
      <c r="K12216" t="inlineStr">
        <is>
          <t>Disney Store</t>
        </is>
      </c>
      <c r="L12216" t="inlineStr">
        <is>
          <t>Seed</t>
        </is>
      </c>
      <c r="N12216" t="inlineStr">
        <is>
          <t>USD</t>
        </is>
      </c>
      <c r="R12216" t="inlineStr">
        <is>
          <t>AI expanded – speculative (Low)</t>
        </is>
      </c>
      <c r="S12216" t="inlineStr">
        <is>
          <t>Mass-generated launch seed record based on real manufacturer and common collection themes. Requires community verification.</t>
        </is>
      </c>
      <c r="T12216" t="inlineStr">
        <is>
          <t>Marie</t>
        </is>
      </c>
      <c r="U12216" t="inlineStr">
        <is>
          <t>Marie</t>
        </is>
      </c>
      <c r="V12216" t="inlineStr">
        <is>
          <t>Medium</t>
        </is>
      </c>
      <c r="W12216" t="inlineStr">
        <is>
          <t>AI suggested</t>
        </is>
      </c>
    </row>
    <row r="12217">
      <c r="A12217" t="inlineStr">
        <is>
          <t>PHUK-00012216</t>
        </is>
      </c>
      <c r="B12217" t="inlineStr">
        <is>
          <t>Marie Stained Glass</t>
        </is>
      </c>
      <c r="C12217" t="inlineStr">
        <is>
          <t>Disneyland Paris</t>
        </is>
      </c>
      <c r="D12217" t="inlineStr">
        <is>
          <t>DLP Exclusive 2024</t>
        </is>
      </c>
      <c r="E12217" t="inlineStr">
        <is>
          <t>Marie</t>
        </is>
      </c>
      <c r="F12217" t="n">
        <v>2024</v>
      </c>
      <c r="I12217" t="inlineStr">
        <is>
          <t>Disneyland Paris; AI Seed</t>
        </is>
      </c>
      <c r="K12217" t="inlineStr">
        <is>
          <t>Disneyland Paris</t>
        </is>
      </c>
      <c r="L12217" t="inlineStr">
        <is>
          <t>Seed</t>
        </is>
      </c>
      <c r="N12217" t="inlineStr">
        <is>
          <t>USD</t>
        </is>
      </c>
      <c r="R12217" t="inlineStr">
        <is>
          <t>AI expanded – speculative (Low)</t>
        </is>
      </c>
      <c r="S12217" t="inlineStr">
        <is>
          <t>Mass-generated launch seed record based on real manufacturer and common collection themes. Requires community verification.</t>
        </is>
      </c>
      <c r="T12217" t="inlineStr">
        <is>
          <t>Marie</t>
        </is>
      </c>
      <c r="U12217" t="inlineStr">
        <is>
          <t>Marie</t>
        </is>
      </c>
      <c r="V12217" t="inlineStr">
        <is>
          <t>Medium</t>
        </is>
      </c>
      <c r="W12217" t="inlineStr">
        <is>
          <t>AI suggested</t>
        </is>
      </c>
    </row>
    <row r="12218">
      <c r="A12218" t="inlineStr">
        <is>
          <t>PHUK-00012217</t>
        </is>
      </c>
      <c r="B12218" t="inlineStr">
        <is>
          <t>Marie Stained Glass</t>
        </is>
      </c>
      <c r="C12218" t="inlineStr">
        <is>
          <t>Loungefly</t>
        </is>
      </c>
      <c r="D12218" t="inlineStr">
        <is>
          <t>Retail Exclusive 2024</t>
        </is>
      </c>
      <c r="E12218" t="inlineStr">
        <is>
          <t>Marie</t>
        </is>
      </c>
      <c r="F12218" t="n">
        <v>2024</v>
      </c>
      <c r="I12218" t="inlineStr">
        <is>
          <t>Loungefly; AI Seed</t>
        </is>
      </c>
      <c r="K12218" t="inlineStr">
        <is>
          <t>Loungefly</t>
        </is>
      </c>
      <c r="L12218" t="inlineStr">
        <is>
          <t>Seed</t>
        </is>
      </c>
      <c r="N12218" t="inlineStr">
        <is>
          <t>USD</t>
        </is>
      </c>
      <c r="R12218" t="inlineStr">
        <is>
          <t>AI expanded – speculative (Low)</t>
        </is>
      </c>
      <c r="S12218" t="inlineStr">
        <is>
          <t>Mass-generated launch seed record based on real manufacturer and common collection themes. Requires community verification.</t>
        </is>
      </c>
      <c r="T12218" t="inlineStr">
        <is>
          <t>Marie</t>
        </is>
      </c>
      <c r="U12218" t="inlineStr">
        <is>
          <t>Marie</t>
        </is>
      </c>
      <c r="V12218" t="inlineStr">
        <is>
          <t>Medium</t>
        </is>
      </c>
      <c r="W12218" t="inlineStr">
        <is>
          <t>AI suggested</t>
        </is>
      </c>
    </row>
    <row r="12219">
      <c r="A12219" t="inlineStr">
        <is>
          <t>PHUK-00012218</t>
        </is>
      </c>
      <c r="B12219" t="inlineStr">
        <is>
          <t>Marie Stained Glass</t>
        </is>
      </c>
      <c r="C12219" t="inlineStr">
        <is>
          <t>BoxLunch</t>
        </is>
      </c>
      <c r="D12219" t="inlineStr">
        <is>
          <t>Retail Exclusive 2024</t>
        </is>
      </c>
      <c r="E12219" t="inlineStr">
        <is>
          <t>Marie</t>
        </is>
      </c>
      <c r="F12219" t="n">
        <v>2024</v>
      </c>
      <c r="I12219" t="inlineStr">
        <is>
          <t>BoxLunch; AI Seed</t>
        </is>
      </c>
      <c r="K12219" t="inlineStr">
        <is>
          <t>BoxLunch</t>
        </is>
      </c>
      <c r="L12219" t="inlineStr">
        <is>
          <t>Seed</t>
        </is>
      </c>
      <c r="N12219" t="inlineStr">
        <is>
          <t>USD</t>
        </is>
      </c>
      <c r="R12219" t="inlineStr">
        <is>
          <t>AI expanded – speculative (Low)</t>
        </is>
      </c>
      <c r="S12219" t="inlineStr">
        <is>
          <t>Mass-generated launch seed record based on real manufacturer and common collection themes. Requires community verification.</t>
        </is>
      </c>
      <c r="T12219" t="inlineStr">
        <is>
          <t>Marie</t>
        </is>
      </c>
      <c r="U12219" t="inlineStr">
        <is>
          <t>Marie</t>
        </is>
      </c>
      <c r="V12219" t="inlineStr">
        <is>
          <t>Medium</t>
        </is>
      </c>
      <c r="W12219" t="inlineStr">
        <is>
          <t>AI suggested</t>
        </is>
      </c>
    </row>
    <row r="12220">
      <c r="A12220" t="inlineStr">
        <is>
          <t>PHUK-00012219</t>
        </is>
      </c>
      <c r="B12220" t="inlineStr">
        <is>
          <t>Marie Stained Glass</t>
        </is>
      </c>
      <c r="C12220" t="inlineStr">
        <is>
          <t>Hot Topic</t>
        </is>
      </c>
      <c r="D12220" t="inlineStr">
        <is>
          <t>Retail Exclusive 2024</t>
        </is>
      </c>
      <c r="E12220" t="inlineStr">
        <is>
          <t>Marie</t>
        </is>
      </c>
      <c r="F12220" t="n">
        <v>2024</v>
      </c>
      <c r="I12220" t="inlineStr">
        <is>
          <t>Hot Topic; AI Seed</t>
        </is>
      </c>
      <c r="K12220" t="inlineStr">
        <is>
          <t>Hot Topic</t>
        </is>
      </c>
      <c r="L12220" t="inlineStr">
        <is>
          <t>Seed</t>
        </is>
      </c>
      <c r="N12220" t="inlineStr">
        <is>
          <t>USD</t>
        </is>
      </c>
      <c r="R12220" t="inlineStr">
        <is>
          <t>AI expanded – speculative (Low)</t>
        </is>
      </c>
      <c r="S12220" t="inlineStr">
        <is>
          <t>Mass-generated launch seed record based on real manufacturer and common collection themes. Requires community verification.</t>
        </is>
      </c>
      <c r="T12220" t="inlineStr">
        <is>
          <t>Marie</t>
        </is>
      </c>
      <c r="U12220" t="inlineStr">
        <is>
          <t>Marie</t>
        </is>
      </c>
      <c r="V12220" t="inlineStr">
        <is>
          <t>Medium</t>
        </is>
      </c>
      <c r="W12220" t="inlineStr">
        <is>
          <t>AI suggested</t>
        </is>
      </c>
    </row>
    <row r="12221">
      <c r="A12221" t="inlineStr">
        <is>
          <t>PHUK-00012220</t>
        </is>
      </c>
      <c r="B12221" t="inlineStr">
        <is>
          <t>Marie Stained Glass</t>
        </is>
      </c>
      <c r="C12221" t="inlineStr">
        <is>
          <t>ArtLand</t>
        </is>
      </c>
      <c r="D12221" t="inlineStr">
        <is>
          <t>Fine Art 2024</t>
        </is>
      </c>
      <c r="E12221" t="inlineStr">
        <is>
          <t>Marie</t>
        </is>
      </c>
      <c r="F12221" t="n">
        <v>2024</v>
      </c>
      <c r="I12221" t="inlineStr">
        <is>
          <t>ArtLand; AI Seed</t>
        </is>
      </c>
      <c r="K12221" t="inlineStr">
        <is>
          <t>ArtLand</t>
        </is>
      </c>
      <c r="L12221" t="inlineStr">
        <is>
          <t>Seed</t>
        </is>
      </c>
      <c r="N12221" t="inlineStr">
        <is>
          <t>USD</t>
        </is>
      </c>
      <c r="R12221" t="inlineStr">
        <is>
          <t>AI expanded – speculative (Low)</t>
        </is>
      </c>
      <c r="S12221" t="inlineStr">
        <is>
          <t>Mass-generated launch seed record based on real manufacturer and common collection themes. Requires community verification.</t>
        </is>
      </c>
      <c r="T12221" t="inlineStr">
        <is>
          <t>Marie</t>
        </is>
      </c>
      <c r="U12221" t="inlineStr">
        <is>
          <t>Marie</t>
        </is>
      </c>
      <c r="V12221" t="inlineStr">
        <is>
          <t>Medium</t>
        </is>
      </c>
      <c r="W12221" t="inlineStr">
        <is>
          <t>AI suggested</t>
        </is>
      </c>
    </row>
    <row r="12222">
      <c r="A12222" t="inlineStr">
        <is>
          <t>PHUK-00012221</t>
        </is>
      </c>
      <c r="B12222" t="inlineStr">
        <is>
          <t>Marie Stained Glass</t>
        </is>
      </c>
      <c r="C12222" t="inlineStr">
        <is>
          <t>Pink a la Mode</t>
        </is>
      </c>
      <c r="D12222" t="inlineStr">
        <is>
          <t>PALM Exclusive 2024</t>
        </is>
      </c>
      <c r="E12222" t="inlineStr">
        <is>
          <t>Marie</t>
        </is>
      </c>
      <c r="F12222" t="n">
        <v>2024</v>
      </c>
      <c r="I12222" t="inlineStr">
        <is>
          <t>Pink a la Mode; AI Seed</t>
        </is>
      </c>
      <c r="K12222" t="inlineStr">
        <is>
          <t>Pink a la Mode</t>
        </is>
      </c>
      <c r="L12222" t="inlineStr">
        <is>
          <t>Seed</t>
        </is>
      </c>
      <c r="N12222" t="inlineStr">
        <is>
          <t>USD</t>
        </is>
      </c>
      <c r="R12222" t="inlineStr">
        <is>
          <t>AI expanded – speculative (Low)</t>
        </is>
      </c>
      <c r="S12222" t="inlineStr">
        <is>
          <t>Mass-generated launch seed record based on real manufacturer and common collection themes. Requires community verification.</t>
        </is>
      </c>
      <c r="T12222" t="inlineStr">
        <is>
          <t>Marie</t>
        </is>
      </c>
      <c r="U12222" t="inlineStr">
        <is>
          <t>Marie</t>
        </is>
      </c>
      <c r="V12222" t="inlineStr">
        <is>
          <t>Medium</t>
        </is>
      </c>
      <c r="W12222" t="inlineStr">
        <is>
          <t>AI suggested</t>
        </is>
      </c>
    </row>
    <row r="12223">
      <c r="A12223" t="inlineStr">
        <is>
          <t>PHUK-00012222</t>
        </is>
      </c>
      <c r="B12223" t="inlineStr">
        <is>
          <t>Marie Stained Glass</t>
        </is>
      </c>
      <c r="C12223" t="inlineStr">
        <is>
          <t>D23</t>
        </is>
      </c>
      <c r="D12223" t="inlineStr">
        <is>
          <t>Event Exclusive 2024</t>
        </is>
      </c>
      <c r="E12223" t="inlineStr">
        <is>
          <t>Marie</t>
        </is>
      </c>
      <c r="F12223" t="n">
        <v>2024</v>
      </c>
      <c r="I12223" t="inlineStr">
        <is>
          <t>D23; AI Seed</t>
        </is>
      </c>
      <c r="K12223" t="inlineStr">
        <is>
          <t>D23</t>
        </is>
      </c>
      <c r="L12223" t="inlineStr">
        <is>
          <t>Seed</t>
        </is>
      </c>
      <c r="N12223" t="inlineStr">
        <is>
          <t>USD</t>
        </is>
      </c>
      <c r="R12223" t="inlineStr">
        <is>
          <t>AI expanded – speculative (Low)</t>
        </is>
      </c>
      <c r="S12223" t="inlineStr">
        <is>
          <t>Mass-generated launch seed record based on real manufacturer and common collection themes. Requires community verification.</t>
        </is>
      </c>
      <c r="T12223" t="inlineStr">
        <is>
          <t>Marie</t>
        </is>
      </c>
      <c r="U12223" t="inlineStr">
        <is>
          <t>Marie</t>
        </is>
      </c>
      <c r="V12223" t="inlineStr">
        <is>
          <t>Medium</t>
        </is>
      </c>
      <c r="W12223" t="inlineStr">
        <is>
          <t>AI suggested</t>
        </is>
      </c>
    </row>
    <row r="12224">
      <c r="A12224" t="inlineStr">
        <is>
          <t>PHUK-00012223</t>
        </is>
      </c>
      <c r="B12224" t="inlineStr">
        <is>
          <t>Marie Stained Glass</t>
        </is>
      </c>
      <c r="C12224" t="inlineStr">
        <is>
          <t>WDI</t>
        </is>
      </c>
      <c r="D12224" t="inlineStr">
        <is>
          <t>Imagineering 2024</t>
        </is>
      </c>
      <c r="E12224" t="inlineStr">
        <is>
          <t>Marie</t>
        </is>
      </c>
      <c r="F12224" t="n">
        <v>2024</v>
      </c>
      <c r="I12224" t="inlineStr">
        <is>
          <t>WDI; AI Seed</t>
        </is>
      </c>
      <c r="K12224" t="inlineStr">
        <is>
          <t>WDI</t>
        </is>
      </c>
      <c r="L12224" t="inlineStr">
        <is>
          <t>Seed</t>
        </is>
      </c>
      <c r="N12224" t="inlineStr">
        <is>
          <t>USD</t>
        </is>
      </c>
      <c r="R12224" t="inlineStr">
        <is>
          <t>AI expanded – speculative (Low)</t>
        </is>
      </c>
      <c r="S12224" t="inlineStr">
        <is>
          <t>Mass-generated launch seed record based on real manufacturer and common collection themes. Requires community verification.</t>
        </is>
      </c>
      <c r="T12224" t="inlineStr">
        <is>
          <t>Marie</t>
        </is>
      </c>
      <c r="U12224" t="inlineStr">
        <is>
          <t>Marie</t>
        </is>
      </c>
      <c r="V12224" t="inlineStr">
        <is>
          <t>Medium</t>
        </is>
      </c>
      <c r="W12224" t="inlineStr">
        <is>
          <t>AI suggested</t>
        </is>
      </c>
    </row>
    <row r="12225">
      <c r="A12225" t="inlineStr">
        <is>
          <t>PHUK-00012224</t>
        </is>
      </c>
      <c r="B12225" t="inlineStr">
        <is>
          <t>Marie Stained Glass</t>
        </is>
      </c>
      <c r="C12225" t="inlineStr">
        <is>
          <t>DEC</t>
        </is>
      </c>
      <c r="D12225" t="inlineStr">
        <is>
          <t>Disney Employee Center 2024</t>
        </is>
      </c>
      <c r="E12225" t="inlineStr">
        <is>
          <t>Marie</t>
        </is>
      </c>
      <c r="F12225" t="n">
        <v>2024</v>
      </c>
      <c r="I12225" t="inlineStr">
        <is>
          <t>DEC; AI Seed</t>
        </is>
      </c>
      <c r="K12225" t="inlineStr">
        <is>
          <t>DEC</t>
        </is>
      </c>
      <c r="L12225" t="inlineStr">
        <is>
          <t>Seed</t>
        </is>
      </c>
      <c r="N12225" t="inlineStr">
        <is>
          <t>USD</t>
        </is>
      </c>
      <c r="R12225" t="inlineStr">
        <is>
          <t>AI expanded – speculative (Low)</t>
        </is>
      </c>
      <c r="S12225" t="inlineStr">
        <is>
          <t>Mass-generated launch seed record based on real manufacturer and common collection themes. Requires community verification.</t>
        </is>
      </c>
      <c r="T12225" t="inlineStr">
        <is>
          <t>Marie</t>
        </is>
      </c>
      <c r="U12225" t="inlineStr">
        <is>
          <t>Marie</t>
        </is>
      </c>
      <c r="V12225" t="inlineStr">
        <is>
          <t>Medium</t>
        </is>
      </c>
      <c r="W12225" t="inlineStr">
        <is>
          <t>AI suggested</t>
        </is>
      </c>
    </row>
    <row r="12226">
      <c r="A12226" t="inlineStr">
        <is>
          <t>PHUK-00012225</t>
        </is>
      </c>
      <c r="B12226" t="inlineStr">
        <is>
          <t>Marie Stained Glass</t>
        </is>
      </c>
      <c r="C12226" t="inlineStr">
        <is>
          <t>MOG</t>
        </is>
      </c>
      <c r="D12226" t="inlineStr">
        <is>
          <t>Mickey's of Glendale 2024</t>
        </is>
      </c>
      <c r="E12226" t="inlineStr">
        <is>
          <t>Marie</t>
        </is>
      </c>
      <c r="F12226" t="n">
        <v>2024</v>
      </c>
      <c r="I12226" t="inlineStr">
        <is>
          <t>MOG; AI Seed</t>
        </is>
      </c>
      <c r="K12226" t="inlineStr">
        <is>
          <t>MOG</t>
        </is>
      </c>
      <c r="L12226" t="inlineStr">
        <is>
          <t>Seed</t>
        </is>
      </c>
      <c r="N12226" t="inlineStr">
        <is>
          <t>USD</t>
        </is>
      </c>
      <c r="R12226" t="inlineStr">
        <is>
          <t>AI expanded – speculative (Low)</t>
        </is>
      </c>
      <c r="S12226" t="inlineStr">
        <is>
          <t>Mass-generated launch seed record based on real manufacturer and common collection themes. Requires community verification.</t>
        </is>
      </c>
      <c r="T12226" t="inlineStr">
        <is>
          <t>Marie</t>
        </is>
      </c>
      <c r="U12226" t="inlineStr">
        <is>
          <t>Marie</t>
        </is>
      </c>
      <c r="V12226" t="inlineStr">
        <is>
          <t>Medium</t>
        </is>
      </c>
      <c r="W12226" t="inlineStr">
        <is>
          <t>AI suggested</t>
        </is>
      </c>
    </row>
    <row r="12227">
      <c r="A12227" t="inlineStr">
        <is>
          <t>PHUK-00012226</t>
        </is>
      </c>
      <c r="B12227" t="inlineStr">
        <is>
          <t>Cheshire Cat Stained Glass</t>
        </is>
      </c>
      <c r="C12227" t="inlineStr">
        <is>
          <t>Disney Parks</t>
        </is>
      </c>
      <c r="D12227" t="inlineStr">
        <is>
          <t>Hidden Disney 2024</t>
        </is>
      </c>
      <c r="E12227" t="inlineStr">
        <is>
          <t>Cheshire Cat</t>
        </is>
      </c>
      <c r="F12227" t="n">
        <v>2024</v>
      </c>
      <c r="I12227" t="inlineStr">
        <is>
          <t>Disney Parks; AI Seed</t>
        </is>
      </c>
      <c r="K12227" t="inlineStr">
        <is>
          <t>Disney Parks</t>
        </is>
      </c>
      <c r="L12227" t="inlineStr">
        <is>
          <t>Seed</t>
        </is>
      </c>
      <c r="N12227" t="inlineStr">
        <is>
          <t>USD</t>
        </is>
      </c>
      <c r="R12227" t="inlineStr">
        <is>
          <t>AI expanded – speculative (Low)</t>
        </is>
      </c>
      <c r="S12227" t="inlineStr">
        <is>
          <t>Mass-generated launch seed record based on real manufacturer and common collection themes. Requires community verification.</t>
        </is>
      </c>
      <c r="T12227" t="inlineStr">
        <is>
          <t>Cheshire Cat</t>
        </is>
      </c>
      <c r="U12227" t="inlineStr">
        <is>
          <t>Cheshire Cat</t>
        </is>
      </c>
      <c r="V12227" t="inlineStr">
        <is>
          <t>Medium</t>
        </is>
      </c>
      <c r="W12227" t="inlineStr">
        <is>
          <t>AI suggested</t>
        </is>
      </c>
    </row>
    <row r="12228">
      <c r="A12228" t="inlineStr">
        <is>
          <t>PHUK-00012227</t>
        </is>
      </c>
      <c r="B12228" t="inlineStr">
        <is>
          <t>Cheshire Cat Stained Glass</t>
        </is>
      </c>
      <c r="C12228" t="inlineStr">
        <is>
          <t>Disney Parks</t>
        </is>
      </c>
      <c r="D12228" t="inlineStr">
        <is>
          <t>Open Edition 2024</t>
        </is>
      </c>
      <c r="E12228" t="inlineStr">
        <is>
          <t>Cheshire Cat</t>
        </is>
      </c>
      <c r="F12228" t="n">
        <v>2024</v>
      </c>
      <c r="I12228" t="inlineStr">
        <is>
          <t>Disney Parks; AI Seed</t>
        </is>
      </c>
      <c r="K12228" t="inlineStr">
        <is>
          <t>Disney Parks</t>
        </is>
      </c>
      <c r="L12228" t="inlineStr">
        <is>
          <t>Seed</t>
        </is>
      </c>
      <c r="N12228" t="inlineStr">
        <is>
          <t>USD</t>
        </is>
      </c>
      <c r="R12228" t="inlineStr">
        <is>
          <t>AI expanded – speculative (Low)</t>
        </is>
      </c>
      <c r="S12228" t="inlineStr">
        <is>
          <t>Mass-generated launch seed record based on real manufacturer and common collection themes. Requires community verification.</t>
        </is>
      </c>
      <c r="T12228" t="inlineStr">
        <is>
          <t>Cheshire Cat</t>
        </is>
      </c>
      <c r="U12228" t="inlineStr">
        <is>
          <t>Cheshire Cat</t>
        </is>
      </c>
      <c r="V12228" t="inlineStr">
        <is>
          <t>Medium</t>
        </is>
      </c>
      <c r="W12228" t="inlineStr">
        <is>
          <t>AI suggested</t>
        </is>
      </c>
    </row>
    <row r="12229">
      <c r="A12229" t="inlineStr">
        <is>
          <t>PHUK-00012228</t>
        </is>
      </c>
      <c r="B12229" t="inlineStr">
        <is>
          <t>Cheshire Cat Stained Glass</t>
        </is>
      </c>
      <c r="C12229" t="inlineStr">
        <is>
          <t>Disney Store</t>
        </is>
      </c>
      <c r="D12229" t="inlineStr">
        <is>
          <t>Character Series 2024</t>
        </is>
      </c>
      <c r="E12229" t="inlineStr">
        <is>
          <t>Cheshire Cat</t>
        </is>
      </c>
      <c r="F12229" t="n">
        <v>2024</v>
      </c>
      <c r="I12229" t="inlineStr">
        <is>
          <t>Disney Store; AI Seed</t>
        </is>
      </c>
      <c r="K12229" t="inlineStr">
        <is>
          <t>Disney Store</t>
        </is>
      </c>
      <c r="L12229" t="inlineStr">
        <is>
          <t>Seed</t>
        </is>
      </c>
      <c r="N12229" t="inlineStr">
        <is>
          <t>USD</t>
        </is>
      </c>
      <c r="R12229" t="inlineStr">
        <is>
          <t>AI expanded – speculative (Low)</t>
        </is>
      </c>
      <c r="S12229" t="inlineStr">
        <is>
          <t>Mass-generated launch seed record based on real manufacturer and common collection themes. Requires community verification.</t>
        </is>
      </c>
      <c r="T12229" t="inlineStr">
        <is>
          <t>Cheshire Cat</t>
        </is>
      </c>
      <c r="U12229" t="inlineStr">
        <is>
          <t>Cheshire Cat</t>
        </is>
      </c>
      <c r="V12229" t="inlineStr">
        <is>
          <t>Medium</t>
        </is>
      </c>
      <c r="W12229" t="inlineStr">
        <is>
          <t>AI suggested</t>
        </is>
      </c>
    </row>
    <row r="12230">
      <c r="A12230" t="inlineStr">
        <is>
          <t>PHUK-00012229</t>
        </is>
      </c>
      <c r="B12230" t="inlineStr">
        <is>
          <t>Cheshire Cat Stained Glass</t>
        </is>
      </c>
      <c r="C12230" t="inlineStr">
        <is>
          <t>Disneyland Paris</t>
        </is>
      </c>
      <c r="D12230" t="inlineStr">
        <is>
          <t>DLP Exclusive 2024</t>
        </is>
      </c>
      <c r="E12230" t="inlineStr">
        <is>
          <t>Cheshire Cat</t>
        </is>
      </c>
      <c r="F12230" t="n">
        <v>2024</v>
      </c>
      <c r="I12230" t="inlineStr">
        <is>
          <t>Disneyland Paris; AI Seed</t>
        </is>
      </c>
      <c r="K12230" t="inlineStr">
        <is>
          <t>Disneyland Paris</t>
        </is>
      </c>
      <c r="L12230" t="inlineStr">
        <is>
          <t>Seed</t>
        </is>
      </c>
      <c r="N12230" t="inlineStr">
        <is>
          <t>USD</t>
        </is>
      </c>
      <c r="R12230" t="inlineStr">
        <is>
          <t>AI expanded – speculative (Low)</t>
        </is>
      </c>
      <c r="S12230" t="inlineStr">
        <is>
          <t>Mass-generated launch seed record based on real manufacturer and common collection themes. Requires community verification.</t>
        </is>
      </c>
      <c r="T12230" t="inlineStr">
        <is>
          <t>Cheshire Cat</t>
        </is>
      </c>
      <c r="U12230" t="inlineStr">
        <is>
          <t>Cheshire Cat</t>
        </is>
      </c>
      <c r="V12230" t="inlineStr">
        <is>
          <t>Medium</t>
        </is>
      </c>
      <c r="W12230" t="inlineStr">
        <is>
          <t>AI suggested</t>
        </is>
      </c>
    </row>
    <row r="12231">
      <c r="A12231" t="inlineStr">
        <is>
          <t>PHUK-00012230</t>
        </is>
      </c>
      <c r="B12231" t="inlineStr">
        <is>
          <t>Cheshire Cat Stained Glass</t>
        </is>
      </c>
      <c r="C12231" t="inlineStr">
        <is>
          <t>Loungefly</t>
        </is>
      </c>
      <c r="D12231" t="inlineStr">
        <is>
          <t>Retail Exclusive 2024</t>
        </is>
      </c>
      <c r="E12231" t="inlineStr">
        <is>
          <t>Cheshire Cat</t>
        </is>
      </c>
      <c r="F12231" t="n">
        <v>2024</v>
      </c>
      <c r="I12231" t="inlineStr">
        <is>
          <t>Loungefly; AI Seed</t>
        </is>
      </c>
      <c r="K12231" t="inlineStr">
        <is>
          <t>Loungefly</t>
        </is>
      </c>
      <c r="L12231" t="inlineStr">
        <is>
          <t>Seed</t>
        </is>
      </c>
      <c r="N12231" t="inlineStr">
        <is>
          <t>USD</t>
        </is>
      </c>
      <c r="R12231" t="inlineStr">
        <is>
          <t>AI expanded – speculative (Low)</t>
        </is>
      </c>
      <c r="S12231" t="inlineStr">
        <is>
          <t>Mass-generated launch seed record based on real manufacturer and common collection themes. Requires community verification.</t>
        </is>
      </c>
      <c r="T12231" t="inlineStr">
        <is>
          <t>Cheshire Cat</t>
        </is>
      </c>
      <c r="U12231" t="inlineStr">
        <is>
          <t>Cheshire Cat</t>
        </is>
      </c>
      <c r="V12231" t="inlineStr">
        <is>
          <t>Medium</t>
        </is>
      </c>
      <c r="W12231" t="inlineStr">
        <is>
          <t>AI suggested</t>
        </is>
      </c>
    </row>
    <row r="12232">
      <c r="A12232" t="inlineStr">
        <is>
          <t>PHUK-00012231</t>
        </is>
      </c>
      <c r="B12232" t="inlineStr">
        <is>
          <t>Cheshire Cat Stained Glass</t>
        </is>
      </c>
      <c r="C12232" t="inlineStr">
        <is>
          <t>BoxLunch</t>
        </is>
      </c>
      <c r="D12232" t="inlineStr">
        <is>
          <t>Retail Exclusive 2024</t>
        </is>
      </c>
      <c r="E12232" t="inlineStr">
        <is>
          <t>Cheshire Cat</t>
        </is>
      </c>
      <c r="F12232" t="n">
        <v>2024</v>
      </c>
      <c r="I12232" t="inlineStr">
        <is>
          <t>BoxLunch; AI Seed</t>
        </is>
      </c>
      <c r="K12232" t="inlineStr">
        <is>
          <t>BoxLunch</t>
        </is>
      </c>
      <c r="L12232" t="inlineStr">
        <is>
          <t>Seed</t>
        </is>
      </c>
      <c r="N12232" t="inlineStr">
        <is>
          <t>USD</t>
        </is>
      </c>
      <c r="R12232" t="inlineStr">
        <is>
          <t>AI expanded – speculative (Low)</t>
        </is>
      </c>
      <c r="S12232" t="inlineStr">
        <is>
          <t>Mass-generated launch seed record based on real manufacturer and common collection themes. Requires community verification.</t>
        </is>
      </c>
      <c r="T12232" t="inlineStr">
        <is>
          <t>Cheshire Cat</t>
        </is>
      </c>
      <c r="U12232" t="inlineStr">
        <is>
          <t>Cheshire Cat</t>
        </is>
      </c>
      <c r="V12232" t="inlineStr">
        <is>
          <t>Medium</t>
        </is>
      </c>
      <c r="W12232" t="inlineStr">
        <is>
          <t>AI suggested</t>
        </is>
      </c>
    </row>
    <row r="12233">
      <c r="A12233" t="inlineStr">
        <is>
          <t>PHUK-00012232</t>
        </is>
      </c>
      <c r="B12233" t="inlineStr">
        <is>
          <t>Cheshire Cat Stained Glass</t>
        </is>
      </c>
      <c r="C12233" t="inlineStr">
        <is>
          <t>Hot Topic</t>
        </is>
      </c>
      <c r="D12233" t="inlineStr">
        <is>
          <t>Retail Exclusive 2024</t>
        </is>
      </c>
      <c r="E12233" t="inlineStr">
        <is>
          <t>Cheshire Cat</t>
        </is>
      </c>
      <c r="F12233" t="n">
        <v>2024</v>
      </c>
      <c r="I12233" t="inlineStr">
        <is>
          <t>Hot Topic; AI Seed</t>
        </is>
      </c>
      <c r="K12233" t="inlineStr">
        <is>
          <t>Hot Topic</t>
        </is>
      </c>
      <c r="L12233" t="inlineStr">
        <is>
          <t>Seed</t>
        </is>
      </c>
      <c r="N12233" t="inlineStr">
        <is>
          <t>USD</t>
        </is>
      </c>
      <c r="R12233" t="inlineStr">
        <is>
          <t>AI expanded – speculative (Low)</t>
        </is>
      </c>
      <c r="S12233" t="inlineStr">
        <is>
          <t>Mass-generated launch seed record based on real manufacturer and common collection themes. Requires community verification.</t>
        </is>
      </c>
      <c r="T12233" t="inlineStr">
        <is>
          <t>Cheshire Cat</t>
        </is>
      </c>
      <c r="U12233" t="inlineStr">
        <is>
          <t>Cheshire Cat</t>
        </is>
      </c>
      <c r="V12233" t="inlineStr">
        <is>
          <t>Medium</t>
        </is>
      </c>
      <c r="W12233" t="inlineStr">
        <is>
          <t>AI suggested</t>
        </is>
      </c>
    </row>
    <row r="12234">
      <c r="A12234" t="inlineStr">
        <is>
          <t>PHUK-00012233</t>
        </is>
      </c>
      <c r="B12234" t="inlineStr">
        <is>
          <t>Cheshire Cat Stained Glass</t>
        </is>
      </c>
      <c r="C12234" t="inlineStr">
        <is>
          <t>ArtLand</t>
        </is>
      </c>
      <c r="D12234" t="inlineStr">
        <is>
          <t>Fine Art 2024</t>
        </is>
      </c>
      <c r="E12234" t="inlineStr">
        <is>
          <t>Cheshire Cat</t>
        </is>
      </c>
      <c r="F12234" t="n">
        <v>2024</v>
      </c>
      <c r="I12234" t="inlineStr">
        <is>
          <t>ArtLand; AI Seed</t>
        </is>
      </c>
      <c r="K12234" t="inlineStr">
        <is>
          <t>ArtLand</t>
        </is>
      </c>
      <c r="L12234" t="inlineStr">
        <is>
          <t>Seed</t>
        </is>
      </c>
      <c r="N12234" t="inlineStr">
        <is>
          <t>USD</t>
        </is>
      </c>
      <c r="R12234" t="inlineStr">
        <is>
          <t>AI expanded – speculative (Low)</t>
        </is>
      </c>
      <c r="S12234" t="inlineStr">
        <is>
          <t>Mass-generated launch seed record based on real manufacturer and common collection themes. Requires community verification.</t>
        </is>
      </c>
      <c r="T12234" t="inlineStr">
        <is>
          <t>Cheshire Cat</t>
        </is>
      </c>
      <c r="U12234" t="inlineStr">
        <is>
          <t>Cheshire Cat</t>
        </is>
      </c>
      <c r="V12234" t="inlineStr">
        <is>
          <t>Medium</t>
        </is>
      </c>
      <c r="W12234" t="inlineStr">
        <is>
          <t>AI suggested</t>
        </is>
      </c>
    </row>
    <row r="12235">
      <c r="A12235" t="inlineStr">
        <is>
          <t>PHUK-00012234</t>
        </is>
      </c>
      <c r="B12235" t="inlineStr">
        <is>
          <t>Cheshire Cat Stained Glass</t>
        </is>
      </c>
      <c r="C12235" t="inlineStr">
        <is>
          <t>Pink a la Mode</t>
        </is>
      </c>
      <c r="D12235" t="inlineStr">
        <is>
          <t>PALM Exclusive 2024</t>
        </is>
      </c>
      <c r="E12235" t="inlineStr">
        <is>
          <t>Cheshire Cat</t>
        </is>
      </c>
      <c r="F12235" t="n">
        <v>2024</v>
      </c>
      <c r="I12235" t="inlineStr">
        <is>
          <t>Pink a la Mode; AI Seed</t>
        </is>
      </c>
      <c r="K12235" t="inlineStr">
        <is>
          <t>Pink a la Mode</t>
        </is>
      </c>
      <c r="L12235" t="inlineStr">
        <is>
          <t>Seed</t>
        </is>
      </c>
      <c r="N12235" t="inlineStr">
        <is>
          <t>USD</t>
        </is>
      </c>
      <c r="R12235" t="inlineStr">
        <is>
          <t>AI expanded – speculative (Low)</t>
        </is>
      </c>
      <c r="S12235" t="inlineStr">
        <is>
          <t>Mass-generated launch seed record based on real manufacturer and common collection themes. Requires community verification.</t>
        </is>
      </c>
      <c r="T12235" t="inlineStr">
        <is>
          <t>Cheshire Cat</t>
        </is>
      </c>
      <c r="U12235" t="inlineStr">
        <is>
          <t>Cheshire Cat</t>
        </is>
      </c>
      <c r="V12235" t="inlineStr">
        <is>
          <t>Medium</t>
        </is>
      </c>
      <c r="W12235" t="inlineStr">
        <is>
          <t>AI suggested</t>
        </is>
      </c>
    </row>
    <row r="12236">
      <c r="A12236" t="inlineStr">
        <is>
          <t>PHUK-00012235</t>
        </is>
      </c>
      <c r="B12236" t="inlineStr">
        <is>
          <t>Cheshire Cat Stained Glass</t>
        </is>
      </c>
      <c r="C12236" t="inlineStr">
        <is>
          <t>D23</t>
        </is>
      </c>
      <c r="D12236" t="inlineStr">
        <is>
          <t>Event Exclusive 2024</t>
        </is>
      </c>
      <c r="E12236" t="inlineStr">
        <is>
          <t>Cheshire Cat</t>
        </is>
      </c>
      <c r="F12236" t="n">
        <v>2024</v>
      </c>
      <c r="I12236" t="inlineStr">
        <is>
          <t>D23; AI Seed</t>
        </is>
      </c>
      <c r="K12236" t="inlineStr">
        <is>
          <t>D23</t>
        </is>
      </c>
      <c r="L12236" t="inlineStr">
        <is>
          <t>Seed</t>
        </is>
      </c>
      <c r="N12236" t="inlineStr">
        <is>
          <t>USD</t>
        </is>
      </c>
      <c r="R12236" t="inlineStr">
        <is>
          <t>AI expanded – speculative (Low)</t>
        </is>
      </c>
      <c r="S12236" t="inlineStr">
        <is>
          <t>Mass-generated launch seed record based on real manufacturer and common collection themes. Requires community verification.</t>
        </is>
      </c>
      <c r="T12236" t="inlineStr">
        <is>
          <t>Cheshire Cat</t>
        </is>
      </c>
      <c r="U12236" t="inlineStr">
        <is>
          <t>Cheshire Cat</t>
        </is>
      </c>
      <c r="V12236" t="inlineStr">
        <is>
          <t>Medium</t>
        </is>
      </c>
      <c r="W12236" t="inlineStr">
        <is>
          <t>AI suggested</t>
        </is>
      </c>
    </row>
    <row r="12237">
      <c r="A12237" t="inlineStr">
        <is>
          <t>PHUK-00012236</t>
        </is>
      </c>
      <c r="B12237" t="inlineStr">
        <is>
          <t>Cheshire Cat Stained Glass</t>
        </is>
      </c>
      <c r="C12237" t="inlineStr">
        <is>
          <t>WDI</t>
        </is>
      </c>
      <c r="D12237" t="inlineStr">
        <is>
          <t>Imagineering 2024</t>
        </is>
      </c>
      <c r="E12237" t="inlineStr">
        <is>
          <t>Cheshire Cat</t>
        </is>
      </c>
      <c r="F12237" t="n">
        <v>2024</v>
      </c>
      <c r="I12237" t="inlineStr">
        <is>
          <t>WDI; AI Seed</t>
        </is>
      </c>
      <c r="K12237" t="inlineStr">
        <is>
          <t>WDI</t>
        </is>
      </c>
      <c r="L12237" t="inlineStr">
        <is>
          <t>Seed</t>
        </is>
      </c>
      <c r="N12237" t="inlineStr">
        <is>
          <t>USD</t>
        </is>
      </c>
      <c r="R12237" t="inlineStr">
        <is>
          <t>AI expanded – speculative (Low)</t>
        </is>
      </c>
      <c r="S12237" t="inlineStr">
        <is>
          <t>Mass-generated launch seed record based on real manufacturer and common collection themes. Requires community verification.</t>
        </is>
      </c>
      <c r="T12237" t="inlineStr">
        <is>
          <t>Cheshire Cat</t>
        </is>
      </c>
      <c r="U12237" t="inlineStr">
        <is>
          <t>Cheshire Cat</t>
        </is>
      </c>
      <c r="V12237" t="inlineStr">
        <is>
          <t>Medium</t>
        </is>
      </c>
      <c r="W12237" t="inlineStr">
        <is>
          <t>AI suggested</t>
        </is>
      </c>
    </row>
    <row r="12238">
      <c r="A12238" t="inlineStr">
        <is>
          <t>PHUK-00012237</t>
        </is>
      </c>
      <c r="B12238" t="inlineStr">
        <is>
          <t>Cheshire Cat Stained Glass</t>
        </is>
      </c>
      <c r="C12238" t="inlineStr">
        <is>
          <t>DEC</t>
        </is>
      </c>
      <c r="D12238" t="inlineStr">
        <is>
          <t>Disney Employee Center 2024</t>
        </is>
      </c>
      <c r="E12238" t="inlineStr">
        <is>
          <t>Cheshire Cat</t>
        </is>
      </c>
      <c r="F12238" t="n">
        <v>2024</v>
      </c>
      <c r="I12238" t="inlineStr">
        <is>
          <t>DEC; AI Seed</t>
        </is>
      </c>
      <c r="K12238" t="inlineStr">
        <is>
          <t>DEC</t>
        </is>
      </c>
      <c r="L12238" t="inlineStr">
        <is>
          <t>Seed</t>
        </is>
      </c>
      <c r="N12238" t="inlineStr">
        <is>
          <t>USD</t>
        </is>
      </c>
      <c r="R12238" t="inlineStr">
        <is>
          <t>AI expanded – speculative (Low)</t>
        </is>
      </c>
      <c r="S12238" t="inlineStr">
        <is>
          <t>Mass-generated launch seed record based on real manufacturer and common collection themes. Requires community verification.</t>
        </is>
      </c>
      <c r="T12238" t="inlineStr">
        <is>
          <t>Cheshire Cat</t>
        </is>
      </c>
      <c r="U12238" t="inlineStr">
        <is>
          <t>Cheshire Cat</t>
        </is>
      </c>
      <c r="V12238" t="inlineStr">
        <is>
          <t>Medium</t>
        </is>
      </c>
      <c r="W12238" t="inlineStr">
        <is>
          <t>AI suggested</t>
        </is>
      </c>
    </row>
    <row r="12239">
      <c r="A12239" t="inlineStr">
        <is>
          <t>PHUK-00012238</t>
        </is>
      </c>
      <c r="B12239" t="inlineStr">
        <is>
          <t>Cheshire Cat Stained Glass</t>
        </is>
      </c>
      <c r="C12239" t="inlineStr">
        <is>
          <t>MOG</t>
        </is>
      </c>
      <c r="D12239" t="inlineStr">
        <is>
          <t>Mickey's of Glendale 2024</t>
        </is>
      </c>
      <c r="E12239" t="inlineStr">
        <is>
          <t>Cheshire Cat</t>
        </is>
      </c>
      <c r="F12239" t="n">
        <v>2024</v>
      </c>
      <c r="I12239" t="inlineStr">
        <is>
          <t>MOG; AI Seed</t>
        </is>
      </c>
      <c r="K12239" t="inlineStr">
        <is>
          <t>MOG</t>
        </is>
      </c>
      <c r="L12239" t="inlineStr">
        <is>
          <t>Seed</t>
        </is>
      </c>
      <c r="N12239" t="inlineStr">
        <is>
          <t>USD</t>
        </is>
      </c>
      <c r="R12239" t="inlineStr">
        <is>
          <t>AI expanded – speculative (Low)</t>
        </is>
      </c>
      <c r="S12239" t="inlineStr">
        <is>
          <t>Mass-generated launch seed record based on real manufacturer and common collection themes. Requires community verification.</t>
        </is>
      </c>
      <c r="T12239" t="inlineStr">
        <is>
          <t>Cheshire Cat</t>
        </is>
      </c>
      <c r="U12239" t="inlineStr">
        <is>
          <t>Cheshire Cat</t>
        </is>
      </c>
      <c r="V12239" t="inlineStr">
        <is>
          <t>Medium</t>
        </is>
      </c>
      <c r="W12239" t="inlineStr">
        <is>
          <t>AI suggested</t>
        </is>
      </c>
    </row>
    <row r="12240">
      <c r="A12240" t="inlineStr">
        <is>
          <t>PHUK-00012239</t>
        </is>
      </c>
      <c r="B12240" t="inlineStr">
        <is>
          <t>Alice Stained Glass</t>
        </is>
      </c>
      <c r="C12240" t="inlineStr">
        <is>
          <t>Disney Parks</t>
        </is>
      </c>
      <c r="D12240" t="inlineStr">
        <is>
          <t>Hidden Disney 2024</t>
        </is>
      </c>
      <c r="E12240" t="inlineStr">
        <is>
          <t>Alice</t>
        </is>
      </c>
      <c r="F12240" t="n">
        <v>2024</v>
      </c>
      <c r="I12240" t="inlineStr">
        <is>
          <t>Disney Parks; AI Seed</t>
        </is>
      </c>
      <c r="K12240" t="inlineStr">
        <is>
          <t>Disney Parks</t>
        </is>
      </c>
      <c r="L12240" t="inlineStr">
        <is>
          <t>Seed</t>
        </is>
      </c>
      <c r="N12240" t="inlineStr">
        <is>
          <t>USD</t>
        </is>
      </c>
      <c r="R12240" t="inlineStr">
        <is>
          <t>AI expanded – speculative (Low)</t>
        </is>
      </c>
      <c r="S12240" t="inlineStr">
        <is>
          <t>Mass-generated launch seed record based on real manufacturer and common collection themes. Requires community verification.</t>
        </is>
      </c>
      <c r="T12240" t="inlineStr">
        <is>
          <t>Alice</t>
        </is>
      </c>
      <c r="U12240" t="inlineStr">
        <is>
          <t>Alice</t>
        </is>
      </c>
      <c r="V12240" t="inlineStr">
        <is>
          <t>Medium</t>
        </is>
      </c>
      <c r="W12240" t="inlineStr">
        <is>
          <t>AI suggested</t>
        </is>
      </c>
    </row>
    <row r="12241">
      <c r="A12241" t="inlineStr">
        <is>
          <t>PHUK-00012240</t>
        </is>
      </c>
      <c r="B12241" t="inlineStr">
        <is>
          <t>Alice Stained Glass</t>
        </is>
      </c>
      <c r="C12241" t="inlineStr">
        <is>
          <t>Disney Parks</t>
        </is>
      </c>
      <c r="D12241" t="inlineStr">
        <is>
          <t>Open Edition 2024</t>
        </is>
      </c>
      <c r="E12241" t="inlineStr">
        <is>
          <t>Alice</t>
        </is>
      </c>
      <c r="F12241" t="n">
        <v>2024</v>
      </c>
      <c r="I12241" t="inlineStr">
        <is>
          <t>Disney Parks; AI Seed</t>
        </is>
      </c>
      <c r="K12241" t="inlineStr">
        <is>
          <t>Disney Parks</t>
        </is>
      </c>
      <c r="L12241" t="inlineStr">
        <is>
          <t>Seed</t>
        </is>
      </c>
      <c r="N12241" t="inlineStr">
        <is>
          <t>USD</t>
        </is>
      </c>
      <c r="R12241" t="inlineStr">
        <is>
          <t>AI expanded – speculative (Low)</t>
        </is>
      </c>
      <c r="S12241" t="inlineStr">
        <is>
          <t>Mass-generated launch seed record based on real manufacturer and common collection themes. Requires community verification.</t>
        </is>
      </c>
      <c r="T12241" t="inlineStr">
        <is>
          <t>Alice</t>
        </is>
      </c>
      <c r="U12241" t="inlineStr">
        <is>
          <t>Alice</t>
        </is>
      </c>
      <c r="V12241" t="inlineStr">
        <is>
          <t>Medium</t>
        </is>
      </c>
      <c r="W12241" t="inlineStr">
        <is>
          <t>AI suggested</t>
        </is>
      </c>
    </row>
    <row r="12242">
      <c r="A12242" t="inlineStr">
        <is>
          <t>PHUK-00012241</t>
        </is>
      </c>
      <c r="B12242" t="inlineStr">
        <is>
          <t>Alice Stained Glass</t>
        </is>
      </c>
      <c r="C12242" t="inlineStr">
        <is>
          <t>Disney Store</t>
        </is>
      </c>
      <c r="D12242" t="inlineStr">
        <is>
          <t>Character Series 2024</t>
        </is>
      </c>
      <c r="E12242" t="inlineStr">
        <is>
          <t>Alice</t>
        </is>
      </c>
      <c r="F12242" t="n">
        <v>2024</v>
      </c>
      <c r="I12242" t="inlineStr">
        <is>
          <t>Disney Store; AI Seed</t>
        </is>
      </c>
      <c r="K12242" t="inlineStr">
        <is>
          <t>Disney Store</t>
        </is>
      </c>
      <c r="L12242" t="inlineStr">
        <is>
          <t>Seed</t>
        </is>
      </c>
      <c r="N12242" t="inlineStr">
        <is>
          <t>USD</t>
        </is>
      </c>
      <c r="R12242" t="inlineStr">
        <is>
          <t>AI expanded – speculative (Low)</t>
        </is>
      </c>
      <c r="S12242" t="inlineStr">
        <is>
          <t>Mass-generated launch seed record based on real manufacturer and common collection themes. Requires community verification.</t>
        </is>
      </c>
      <c r="T12242" t="inlineStr">
        <is>
          <t>Alice</t>
        </is>
      </c>
      <c r="U12242" t="inlineStr">
        <is>
          <t>Alice</t>
        </is>
      </c>
      <c r="V12242" t="inlineStr">
        <is>
          <t>Medium</t>
        </is>
      </c>
      <c r="W12242" t="inlineStr">
        <is>
          <t>AI suggested</t>
        </is>
      </c>
    </row>
    <row r="12243">
      <c r="A12243" t="inlineStr">
        <is>
          <t>PHUK-00012242</t>
        </is>
      </c>
      <c r="B12243" t="inlineStr">
        <is>
          <t>Alice Stained Glass</t>
        </is>
      </c>
      <c r="C12243" t="inlineStr">
        <is>
          <t>Disneyland Paris</t>
        </is>
      </c>
      <c r="D12243" t="inlineStr">
        <is>
          <t>DLP Exclusive 2024</t>
        </is>
      </c>
      <c r="E12243" t="inlineStr">
        <is>
          <t>Alice</t>
        </is>
      </c>
      <c r="F12243" t="n">
        <v>2024</v>
      </c>
      <c r="I12243" t="inlineStr">
        <is>
          <t>Disneyland Paris; AI Seed</t>
        </is>
      </c>
      <c r="K12243" t="inlineStr">
        <is>
          <t>Disneyland Paris</t>
        </is>
      </c>
      <c r="L12243" t="inlineStr">
        <is>
          <t>Seed</t>
        </is>
      </c>
      <c r="N12243" t="inlineStr">
        <is>
          <t>USD</t>
        </is>
      </c>
      <c r="R12243" t="inlineStr">
        <is>
          <t>AI expanded – speculative (Low)</t>
        </is>
      </c>
      <c r="S12243" t="inlineStr">
        <is>
          <t>Mass-generated launch seed record based on real manufacturer and common collection themes. Requires community verification.</t>
        </is>
      </c>
      <c r="T12243" t="inlineStr">
        <is>
          <t>Alice</t>
        </is>
      </c>
      <c r="U12243" t="inlineStr">
        <is>
          <t>Alice</t>
        </is>
      </c>
      <c r="V12243" t="inlineStr">
        <is>
          <t>Medium</t>
        </is>
      </c>
      <c r="W12243" t="inlineStr">
        <is>
          <t>AI suggested</t>
        </is>
      </c>
    </row>
    <row r="12244">
      <c r="A12244" t="inlineStr">
        <is>
          <t>PHUK-00012243</t>
        </is>
      </c>
      <c r="B12244" t="inlineStr">
        <is>
          <t>Alice Stained Glass</t>
        </is>
      </c>
      <c r="C12244" t="inlineStr">
        <is>
          <t>Loungefly</t>
        </is>
      </c>
      <c r="D12244" t="inlineStr">
        <is>
          <t>Retail Exclusive 2024</t>
        </is>
      </c>
      <c r="E12244" t="inlineStr">
        <is>
          <t>Alice</t>
        </is>
      </c>
      <c r="F12244" t="n">
        <v>2024</v>
      </c>
      <c r="I12244" t="inlineStr">
        <is>
          <t>Loungefly; AI Seed</t>
        </is>
      </c>
      <c r="K12244" t="inlineStr">
        <is>
          <t>Loungefly</t>
        </is>
      </c>
      <c r="L12244" t="inlineStr">
        <is>
          <t>Seed</t>
        </is>
      </c>
      <c r="N12244" t="inlineStr">
        <is>
          <t>USD</t>
        </is>
      </c>
      <c r="R12244" t="inlineStr">
        <is>
          <t>AI expanded – speculative (Low)</t>
        </is>
      </c>
      <c r="S12244" t="inlineStr">
        <is>
          <t>Mass-generated launch seed record based on real manufacturer and common collection themes. Requires community verification.</t>
        </is>
      </c>
      <c r="T12244" t="inlineStr">
        <is>
          <t>Alice</t>
        </is>
      </c>
      <c r="U12244" t="inlineStr">
        <is>
          <t>Alice</t>
        </is>
      </c>
      <c r="V12244" t="inlineStr">
        <is>
          <t>Medium</t>
        </is>
      </c>
      <c r="W12244" t="inlineStr">
        <is>
          <t>AI suggested</t>
        </is>
      </c>
    </row>
    <row r="12245">
      <c r="A12245" t="inlineStr">
        <is>
          <t>PHUK-00012244</t>
        </is>
      </c>
      <c r="B12245" t="inlineStr">
        <is>
          <t>Alice Stained Glass</t>
        </is>
      </c>
      <c r="C12245" t="inlineStr">
        <is>
          <t>BoxLunch</t>
        </is>
      </c>
      <c r="D12245" t="inlineStr">
        <is>
          <t>Retail Exclusive 2024</t>
        </is>
      </c>
      <c r="E12245" t="inlineStr">
        <is>
          <t>Alice</t>
        </is>
      </c>
      <c r="F12245" t="n">
        <v>2024</v>
      </c>
      <c r="I12245" t="inlineStr">
        <is>
          <t>BoxLunch; AI Seed</t>
        </is>
      </c>
      <c r="K12245" t="inlineStr">
        <is>
          <t>BoxLunch</t>
        </is>
      </c>
      <c r="L12245" t="inlineStr">
        <is>
          <t>Seed</t>
        </is>
      </c>
      <c r="N12245" t="inlineStr">
        <is>
          <t>USD</t>
        </is>
      </c>
      <c r="R12245" t="inlineStr">
        <is>
          <t>AI expanded – speculative (Low)</t>
        </is>
      </c>
      <c r="S12245" t="inlineStr">
        <is>
          <t>Mass-generated launch seed record based on real manufacturer and common collection themes. Requires community verification.</t>
        </is>
      </c>
      <c r="T12245" t="inlineStr">
        <is>
          <t>Alice</t>
        </is>
      </c>
      <c r="U12245" t="inlineStr">
        <is>
          <t>Alice</t>
        </is>
      </c>
      <c r="V12245" t="inlineStr">
        <is>
          <t>Medium</t>
        </is>
      </c>
      <c r="W12245" t="inlineStr">
        <is>
          <t>AI suggested</t>
        </is>
      </c>
    </row>
    <row r="12246">
      <c r="A12246" t="inlineStr">
        <is>
          <t>PHUK-00012245</t>
        </is>
      </c>
      <c r="B12246" t="inlineStr">
        <is>
          <t>Alice Stained Glass</t>
        </is>
      </c>
      <c r="C12246" t="inlineStr">
        <is>
          <t>Hot Topic</t>
        </is>
      </c>
      <c r="D12246" t="inlineStr">
        <is>
          <t>Retail Exclusive 2024</t>
        </is>
      </c>
      <c r="E12246" t="inlineStr">
        <is>
          <t>Alice</t>
        </is>
      </c>
      <c r="F12246" t="n">
        <v>2024</v>
      </c>
      <c r="I12246" t="inlineStr">
        <is>
          <t>Hot Topic; AI Seed</t>
        </is>
      </c>
      <c r="K12246" t="inlineStr">
        <is>
          <t>Hot Topic</t>
        </is>
      </c>
      <c r="L12246" t="inlineStr">
        <is>
          <t>Seed</t>
        </is>
      </c>
      <c r="N12246" t="inlineStr">
        <is>
          <t>USD</t>
        </is>
      </c>
      <c r="R12246" t="inlineStr">
        <is>
          <t>AI expanded – speculative (Low)</t>
        </is>
      </c>
      <c r="S12246" t="inlineStr">
        <is>
          <t>Mass-generated launch seed record based on real manufacturer and common collection themes. Requires community verification.</t>
        </is>
      </c>
      <c r="T12246" t="inlineStr">
        <is>
          <t>Alice</t>
        </is>
      </c>
      <c r="U12246" t="inlineStr">
        <is>
          <t>Alice</t>
        </is>
      </c>
      <c r="V12246" t="inlineStr">
        <is>
          <t>Medium</t>
        </is>
      </c>
      <c r="W12246" t="inlineStr">
        <is>
          <t>AI suggested</t>
        </is>
      </c>
    </row>
    <row r="12247">
      <c r="A12247" t="inlineStr">
        <is>
          <t>PHUK-00012246</t>
        </is>
      </c>
      <c r="B12247" t="inlineStr">
        <is>
          <t>Alice Stained Glass</t>
        </is>
      </c>
      <c r="C12247" t="inlineStr">
        <is>
          <t>ArtLand</t>
        </is>
      </c>
      <c r="D12247" t="inlineStr">
        <is>
          <t>Fine Art 2024</t>
        </is>
      </c>
      <c r="E12247" t="inlineStr">
        <is>
          <t>Alice</t>
        </is>
      </c>
      <c r="F12247" t="n">
        <v>2024</v>
      </c>
      <c r="I12247" t="inlineStr">
        <is>
          <t>ArtLand; AI Seed</t>
        </is>
      </c>
      <c r="K12247" t="inlineStr">
        <is>
          <t>ArtLand</t>
        </is>
      </c>
      <c r="L12247" t="inlineStr">
        <is>
          <t>Seed</t>
        </is>
      </c>
      <c r="N12247" t="inlineStr">
        <is>
          <t>USD</t>
        </is>
      </c>
      <c r="R12247" t="inlineStr">
        <is>
          <t>AI expanded – speculative (Low)</t>
        </is>
      </c>
      <c r="S12247" t="inlineStr">
        <is>
          <t>Mass-generated launch seed record based on real manufacturer and common collection themes. Requires community verification.</t>
        </is>
      </c>
      <c r="T12247" t="inlineStr">
        <is>
          <t>Alice</t>
        </is>
      </c>
      <c r="U12247" t="inlineStr">
        <is>
          <t>Alice</t>
        </is>
      </c>
      <c r="V12247" t="inlineStr">
        <is>
          <t>Medium</t>
        </is>
      </c>
      <c r="W12247" t="inlineStr">
        <is>
          <t>AI suggested</t>
        </is>
      </c>
    </row>
    <row r="12248">
      <c r="A12248" t="inlineStr">
        <is>
          <t>PHUK-00012247</t>
        </is>
      </c>
      <c r="B12248" t="inlineStr">
        <is>
          <t>Alice Stained Glass</t>
        </is>
      </c>
      <c r="C12248" t="inlineStr">
        <is>
          <t>Pink a la Mode</t>
        </is>
      </c>
      <c r="D12248" t="inlineStr">
        <is>
          <t>PALM Exclusive 2024</t>
        </is>
      </c>
      <c r="E12248" t="inlineStr">
        <is>
          <t>Alice</t>
        </is>
      </c>
      <c r="F12248" t="n">
        <v>2024</v>
      </c>
      <c r="I12248" t="inlineStr">
        <is>
          <t>Pink a la Mode; AI Seed</t>
        </is>
      </c>
      <c r="K12248" t="inlineStr">
        <is>
          <t>Pink a la Mode</t>
        </is>
      </c>
      <c r="L12248" t="inlineStr">
        <is>
          <t>Seed</t>
        </is>
      </c>
      <c r="N12248" t="inlineStr">
        <is>
          <t>USD</t>
        </is>
      </c>
      <c r="R12248" t="inlineStr">
        <is>
          <t>AI expanded – speculative (Low)</t>
        </is>
      </c>
      <c r="S12248" t="inlineStr">
        <is>
          <t>Mass-generated launch seed record based on real manufacturer and common collection themes. Requires community verification.</t>
        </is>
      </c>
      <c r="T12248" t="inlineStr">
        <is>
          <t>Alice</t>
        </is>
      </c>
      <c r="U12248" t="inlineStr">
        <is>
          <t>Alice</t>
        </is>
      </c>
      <c r="V12248" t="inlineStr">
        <is>
          <t>Medium</t>
        </is>
      </c>
      <c r="W12248" t="inlineStr">
        <is>
          <t>AI suggested</t>
        </is>
      </c>
    </row>
    <row r="12249">
      <c r="A12249" t="inlineStr">
        <is>
          <t>PHUK-00012248</t>
        </is>
      </c>
      <c r="B12249" t="inlineStr">
        <is>
          <t>Alice Stained Glass</t>
        </is>
      </c>
      <c r="C12249" t="inlineStr">
        <is>
          <t>D23</t>
        </is>
      </c>
      <c r="D12249" t="inlineStr">
        <is>
          <t>Event Exclusive 2024</t>
        </is>
      </c>
      <c r="E12249" t="inlineStr">
        <is>
          <t>Alice</t>
        </is>
      </c>
      <c r="F12249" t="n">
        <v>2024</v>
      </c>
      <c r="I12249" t="inlineStr">
        <is>
          <t>D23; AI Seed</t>
        </is>
      </c>
      <c r="K12249" t="inlineStr">
        <is>
          <t>D23</t>
        </is>
      </c>
      <c r="L12249" t="inlineStr">
        <is>
          <t>Seed</t>
        </is>
      </c>
      <c r="N12249" t="inlineStr">
        <is>
          <t>USD</t>
        </is>
      </c>
      <c r="R12249" t="inlineStr">
        <is>
          <t>AI expanded – speculative (Low)</t>
        </is>
      </c>
      <c r="S12249" t="inlineStr">
        <is>
          <t>Mass-generated launch seed record based on real manufacturer and common collection themes. Requires community verification.</t>
        </is>
      </c>
      <c r="T12249" t="inlineStr">
        <is>
          <t>Alice</t>
        </is>
      </c>
      <c r="U12249" t="inlineStr">
        <is>
          <t>Alice</t>
        </is>
      </c>
      <c r="V12249" t="inlineStr">
        <is>
          <t>Medium</t>
        </is>
      </c>
      <c r="W12249" t="inlineStr">
        <is>
          <t>AI suggested</t>
        </is>
      </c>
    </row>
    <row r="12250">
      <c r="A12250" t="inlineStr">
        <is>
          <t>PHUK-00012249</t>
        </is>
      </c>
      <c r="B12250" t="inlineStr">
        <is>
          <t>Alice Stained Glass</t>
        </is>
      </c>
      <c r="C12250" t="inlineStr">
        <is>
          <t>WDI</t>
        </is>
      </c>
      <c r="D12250" t="inlineStr">
        <is>
          <t>Imagineering 2024</t>
        </is>
      </c>
      <c r="E12250" t="inlineStr">
        <is>
          <t>Alice</t>
        </is>
      </c>
      <c r="F12250" t="n">
        <v>2024</v>
      </c>
      <c r="I12250" t="inlineStr">
        <is>
          <t>WDI; AI Seed</t>
        </is>
      </c>
      <c r="K12250" t="inlineStr">
        <is>
          <t>WDI</t>
        </is>
      </c>
      <c r="L12250" t="inlineStr">
        <is>
          <t>Seed</t>
        </is>
      </c>
      <c r="N12250" t="inlineStr">
        <is>
          <t>USD</t>
        </is>
      </c>
      <c r="R12250" t="inlineStr">
        <is>
          <t>AI expanded – speculative (Low)</t>
        </is>
      </c>
      <c r="S12250" t="inlineStr">
        <is>
          <t>Mass-generated launch seed record based on real manufacturer and common collection themes. Requires community verification.</t>
        </is>
      </c>
      <c r="T12250" t="inlineStr">
        <is>
          <t>Alice</t>
        </is>
      </c>
      <c r="U12250" t="inlineStr">
        <is>
          <t>Alice</t>
        </is>
      </c>
      <c r="V12250" t="inlineStr">
        <is>
          <t>Medium</t>
        </is>
      </c>
      <c r="W12250" t="inlineStr">
        <is>
          <t>AI suggested</t>
        </is>
      </c>
    </row>
    <row r="12251">
      <c r="A12251" t="inlineStr">
        <is>
          <t>PHUK-00012250</t>
        </is>
      </c>
      <c r="B12251" t="inlineStr">
        <is>
          <t>Alice Stained Glass</t>
        </is>
      </c>
      <c r="C12251" t="inlineStr">
        <is>
          <t>DEC</t>
        </is>
      </c>
      <c r="D12251" t="inlineStr">
        <is>
          <t>Disney Employee Center 2024</t>
        </is>
      </c>
      <c r="E12251" t="inlineStr">
        <is>
          <t>Alice</t>
        </is>
      </c>
      <c r="F12251" t="n">
        <v>2024</v>
      </c>
      <c r="I12251" t="inlineStr">
        <is>
          <t>DEC; AI Seed</t>
        </is>
      </c>
      <c r="K12251" t="inlineStr">
        <is>
          <t>DEC</t>
        </is>
      </c>
      <c r="L12251" t="inlineStr">
        <is>
          <t>Seed</t>
        </is>
      </c>
      <c r="N12251" t="inlineStr">
        <is>
          <t>USD</t>
        </is>
      </c>
      <c r="R12251" t="inlineStr">
        <is>
          <t>AI expanded – speculative (Low)</t>
        </is>
      </c>
      <c r="S12251" t="inlineStr">
        <is>
          <t>Mass-generated launch seed record based on real manufacturer and common collection themes. Requires community verification.</t>
        </is>
      </c>
      <c r="T12251" t="inlineStr">
        <is>
          <t>Alice</t>
        </is>
      </c>
      <c r="U12251" t="inlineStr">
        <is>
          <t>Alice</t>
        </is>
      </c>
      <c r="V12251" t="inlineStr">
        <is>
          <t>Medium</t>
        </is>
      </c>
      <c r="W12251" t="inlineStr">
        <is>
          <t>AI suggested</t>
        </is>
      </c>
    </row>
    <row r="12252">
      <c r="A12252" t="inlineStr">
        <is>
          <t>PHUK-00012251</t>
        </is>
      </c>
      <c r="B12252" t="inlineStr">
        <is>
          <t>Alice Stained Glass</t>
        </is>
      </c>
      <c r="C12252" t="inlineStr">
        <is>
          <t>MOG</t>
        </is>
      </c>
      <c r="D12252" t="inlineStr">
        <is>
          <t>Mickey's of Glendale 2024</t>
        </is>
      </c>
      <c r="E12252" t="inlineStr">
        <is>
          <t>Alice</t>
        </is>
      </c>
      <c r="F12252" t="n">
        <v>2024</v>
      </c>
      <c r="I12252" t="inlineStr">
        <is>
          <t>MOG; AI Seed</t>
        </is>
      </c>
      <c r="K12252" t="inlineStr">
        <is>
          <t>MOG</t>
        </is>
      </c>
      <c r="L12252" t="inlineStr">
        <is>
          <t>Seed</t>
        </is>
      </c>
      <c r="N12252" t="inlineStr">
        <is>
          <t>USD</t>
        </is>
      </c>
      <c r="R12252" t="inlineStr">
        <is>
          <t>AI expanded – speculative (Low)</t>
        </is>
      </c>
      <c r="S12252" t="inlineStr">
        <is>
          <t>Mass-generated launch seed record based on real manufacturer and common collection themes. Requires community verification.</t>
        </is>
      </c>
      <c r="T12252" t="inlineStr">
        <is>
          <t>Alice</t>
        </is>
      </c>
      <c r="U12252" t="inlineStr">
        <is>
          <t>Alice</t>
        </is>
      </c>
      <c r="V12252" t="inlineStr">
        <is>
          <t>Medium</t>
        </is>
      </c>
      <c r="W12252" t="inlineStr">
        <is>
          <t>AI suggested</t>
        </is>
      </c>
    </row>
    <row r="12253">
      <c r="A12253" t="inlineStr">
        <is>
          <t>PHUK-00012252</t>
        </is>
      </c>
      <c r="B12253" t="inlineStr">
        <is>
          <t>Peter Pan Stained Glass</t>
        </is>
      </c>
      <c r="C12253" t="inlineStr">
        <is>
          <t>Disney Parks</t>
        </is>
      </c>
      <c r="D12253" t="inlineStr">
        <is>
          <t>Hidden Disney 2024</t>
        </is>
      </c>
      <c r="E12253" t="inlineStr">
        <is>
          <t>Peter Pan</t>
        </is>
      </c>
      <c r="F12253" t="n">
        <v>2024</v>
      </c>
      <c r="I12253" t="inlineStr">
        <is>
          <t>Disney Parks; AI Seed</t>
        </is>
      </c>
      <c r="K12253" t="inlineStr">
        <is>
          <t>Disney Parks</t>
        </is>
      </c>
      <c r="L12253" t="inlineStr">
        <is>
          <t>Seed</t>
        </is>
      </c>
      <c r="N12253" t="inlineStr">
        <is>
          <t>USD</t>
        </is>
      </c>
      <c r="R12253" t="inlineStr">
        <is>
          <t>AI expanded – speculative (Low)</t>
        </is>
      </c>
      <c r="S12253" t="inlineStr">
        <is>
          <t>Mass-generated launch seed record based on real manufacturer and common collection themes. Requires community verification.</t>
        </is>
      </c>
      <c r="T12253" t="inlineStr">
        <is>
          <t>Peter Pan</t>
        </is>
      </c>
      <c r="U12253" t="inlineStr">
        <is>
          <t>Peter Pan</t>
        </is>
      </c>
      <c r="V12253" t="inlineStr">
        <is>
          <t>Medium</t>
        </is>
      </c>
      <c r="W12253" t="inlineStr">
        <is>
          <t>AI suggested</t>
        </is>
      </c>
    </row>
    <row r="12254">
      <c r="A12254" t="inlineStr">
        <is>
          <t>PHUK-00012253</t>
        </is>
      </c>
      <c r="B12254" t="inlineStr">
        <is>
          <t>Peter Pan Stained Glass</t>
        </is>
      </c>
      <c r="C12254" t="inlineStr">
        <is>
          <t>Disney Parks</t>
        </is>
      </c>
      <c r="D12254" t="inlineStr">
        <is>
          <t>Open Edition 2024</t>
        </is>
      </c>
      <c r="E12254" t="inlineStr">
        <is>
          <t>Peter Pan</t>
        </is>
      </c>
      <c r="F12254" t="n">
        <v>2024</v>
      </c>
      <c r="I12254" t="inlineStr">
        <is>
          <t>Disney Parks; AI Seed</t>
        </is>
      </c>
      <c r="K12254" t="inlineStr">
        <is>
          <t>Disney Parks</t>
        </is>
      </c>
      <c r="L12254" t="inlineStr">
        <is>
          <t>Seed</t>
        </is>
      </c>
      <c r="N12254" t="inlineStr">
        <is>
          <t>USD</t>
        </is>
      </c>
      <c r="R12254" t="inlineStr">
        <is>
          <t>AI expanded – speculative (Low)</t>
        </is>
      </c>
      <c r="S12254" t="inlineStr">
        <is>
          <t>Mass-generated launch seed record based on real manufacturer and common collection themes. Requires community verification.</t>
        </is>
      </c>
      <c r="T12254" t="inlineStr">
        <is>
          <t>Peter Pan</t>
        </is>
      </c>
      <c r="U12254" t="inlineStr">
        <is>
          <t>Peter Pan</t>
        </is>
      </c>
      <c r="V12254" t="inlineStr">
        <is>
          <t>Medium</t>
        </is>
      </c>
      <c r="W12254" t="inlineStr">
        <is>
          <t>AI suggested</t>
        </is>
      </c>
    </row>
    <row r="12255">
      <c r="A12255" t="inlineStr">
        <is>
          <t>PHUK-00012254</t>
        </is>
      </c>
      <c r="B12255" t="inlineStr">
        <is>
          <t>Peter Pan Stained Glass</t>
        </is>
      </c>
      <c r="C12255" t="inlineStr">
        <is>
          <t>Disney Store</t>
        </is>
      </c>
      <c r="D12255" t="inlineStr">
        <is>
          <t>Character Series 2024</t>
        </is>
      </c>
      <c r="E12255" t="inlineStr">
        <is>
          <t>Peter Pan</t>
        </is>
      </c>
      <c r="F12255" t="n">
        <v>2024</v>
      </c>
      <c r="I12255" t="inlineStr">
        <is>
          <t>Disney Store; AI Seed</t>
        </is>
      </c>
      <c r="K12255" t="inlineStr">
        <is>
          <t>Disney Store</t>
        </is>
      </c>
      <c r="L12255" t="inlineStr">
        <is>
          <t>Seed</t>
        </is>
      </c>
      <c r="N12255" t="inlineStr">
        <is>
          <t>USD</t>
        </is>
      </c>
      <c r="R12255" t="inlineStr">
        <is>
          <t>AI expanded – speculative (Low)</t>
        </is>
      </c>
      <c r="S12255" t="inlineStr">
        <is>
          <t>Mass-generated launch seed record based on real manufacturer and common collection themes. Requires community verification.</t>
        </is>
      </c>
      <c r="T12255" t="inlineStr">
        <is>
          <t>Peter Pan</t>
        </is>
      </c>
      <c r="U12255" t="inlineStr">
        <is>
          <t>Peter Pan</t>
        </is>
      </c>
      <c r="V12255" t="inlineStr">
        <is>
          <t>Medium</t>
        </is>
      </c>
      <c r="W12255" t="inlineStr">
        <is>
          <t>AI suggested</t>
        </is>
      </c>
    </row>
    <row r="12256">
      <c r="A12256" t="inlineStr">
        <is>
          <t>PHUK-00012255</t>
        </is>
      </c>
      <c r="B12256" t="inlineStr">
        <is>
          <t>Peter Pan Stained Glass</t>
        </is>
      </c>
      <c r="C12256" t="inlineStr">
        <is>
          <t>Disneyland Paris</t>
        </is>
      </c>
      <c r="D12256" t="inlineStr">
        <is>
          <t>DLP Exclusive 2024</t>
        </is>
      </c>
      <c r="E12256" t="inlineStr">
        <is>
          <t>Peter Pan</t>
        </is>
      </c>
      <c r="F12256" t="n">
        <v>2024</v>
      </c>
      <c r="I12256" t="inlineStr">
        <is>
          <t>Disneyland Paris; AI Seed</t>
        </is>
      </c>
      <c r="K12256" t="inlineStr">
        <is>
          <t>Disneyland Paris</t>
        </is>
      </c>
      <c r="L12256" t="inlineStr">
        <is>
          <t>Seed</t>
        </is>
      </c>
      <c r="N12256" t="inlineStr">
        <is>
          <t>USD</t>
        </is>
      </c>
      <c r="R12256" t="inlineStr">
        <is>
          <t>AI expanded – speculative (Low)</t>
        </is>
      </c>
      <c r="S12256" t="inlineStr">
        <is>
          <t>Mass-generated launch seed record based on real manufacturer and common collection themes. Requires community verification.</t>
        </is>
      </c>
      <c r="T12256" t="inlineStr">
        <is>
          <t>Peter Pan</t>
        </is>
      </c>
      <c r="U12256" t="inlineStr">
        <is>
          <t>Peter Pan</t>
        </is>
      </c>
      <c r="V12256" t="inlineStr">
        <is>
          <t>Medium</t>
        </is>
      </c>
      <c r="W12256" t="inlineStr">
        <is>
          <t>AI suggested</t>
        </is>
      </c>
    </row>
    <row r="12257">
      <c r="A12257" t="inlineStr">
        <is>
          <t>PHUK-00012256</t>
        </is>
      </c>
      <c r="B12257" t="inlineStr">
        <is>
          <t>Peter Pan Stained Glass</t>
        </is>
      </c>
      <c r="C12257" t="inlineStr">
        <is>
          <t>Loungefly</t>
        </is>
      </c>
      <c r="D12257" t="inlineStr">
        <is>
          <t>Retail Exclusive 2024</t>
        </is>
      </c>
      <c r="E12257" t="inlineStr">
        <is>
          <t>Peter Pan</t>
        </is>
      </c>
      <c r="F12257" t="n">
        <v>2024</v>
      </c>
      <c r="I12257" t="inlineStr">
        <is>
          <t>Loungefly; AI Seed</t>
        </is>
      </c>
      <c r="K12257" t="inlineStr">
        <is>
          <t>Loungefly</t>
        </is>
      </c>
      <c r="L12257" t="inlineStr">
        <is>
          <t>Seed</t>
        </is>
      </c>
      <c r="N12257" t="inlineStr">
        <is>
          <t>USD</t>
        </is>
      </c>
      <c r="R12257" t="inlineStr">
        <is>
          <t>AI expanded – speculative (Low)</t>
        </is>
      </c>
      <c r="S12257" t="inlineStr">
        <is>
          <t>Mass-generated launch seed record based on real manufacturer and common collection themes. Requires community verification.</t>
        </is>
      </c>
      <c r="T12257" t="inlineStr">
        <is>
          <t>Peter Pan</t>
        </is>
      </c>
      <c r="U12257" t="inlineStr">
        <is>
          <t>Peter Pan</t>
        </is>
      </c>
      <c r="V12257" t="inlineStr">
        <is>
          <t>Medium</t>
        </is>
      </c>
      <c r="W12257" t="inlineStr">
        <is>
          <t>AI suggested</t>
        </is>
      </c>
    </row>
    <row r="12258">
      <c r="A12258" t="inlineStr">
        <is>
          <t>PHUK-00012257</t>
        </is>
      </c>
      <c r="B12258" t="inlineStr">
        <is>
          <t>Peter Pan Stained Glass</t>
        </is>
      </c>
      <c r="C12258" t="inlineStr">
        <is>
          <t>BoxLunch</t>
        </is>
      </c>
      <c r="D12258" t="inlineStr">
        <is>
          <t>Retail Exclusive 2024</t>
        </is>
      </c>
      <c r="E12258" t="inlineStr">
        <is>
          <t>Peter Pan</t>
        </is>
      </c>
      <c r="F12258" t="n">
        <v>2024</v>
      </c>
      <c r="I12258" t="inlineStr">
        <is>
          <t>BoxLunch; AI Seed</t>
        </is>
      </c>
      <c r="K12258" t="inlineStr">
        <is>
          <t>BoxLunch</t>
        </is>
      </c>
      <c r="L12258" t="inlineStr">
        <is>
          <t>Seed</t>
        </is>
      </c>
      <c r="N12258" t="inlineStr">
        <is>
          <t>USD</t>
        </is>
      </c>
      <c r="R12258" t="inlineStr">
        <is>
          <t>AI expanded – speculative (Low)</t>
        </is>
      </c>
      <c r="S12258" t="inlineStr">
        <is>
          <t>Mass-generated launch seed record based on real manufacturer and common collection themes. Requires community verification.</t>
        </is>
      </c>
      <c r="T12258" t="inlineStr">
        <is>
          <t>Peter Pan</t>
        </is>
      </c>
      <c r="U12258" t="inlineStr">
        <is>
          <t>Peter Pan</t>
        </is>
      </c>
      <c r="V12258" t="inlineStr">
        <is>
          <t>Medium</t>
        </is>
      </c>
      <c r="W12258" t="inlineStr">
        <is>
          <t>AI suggested</t>
        </is>
      </c>
    </row>
    <row r="12259">
      <c r="A12259" t="inlineStr">
        <is>
          <t>PHUK-00012258</t>
        </is>
      </c>
      <c r="B12259" t="inlineStr">
        <is>
          <t>Peter Pan Stained Glass</t>
        </is>
      </c>
      <c r="C12259" t="inlineStr">
        <is>
          <t>Hot Topic</t>
        </is>
      </c>
      <c r="D12259" t="inlineStr">
        <is>
          <t>Retail Exclusive 2024</t>
        </is>
      </c>
      <c r="E12259" t="inlineStr">
        <is>
          <t>Peter Pan</t>
        </is>
      </c>
      <c r="F12259" t="n">
        <v>2024</v>
      </c>
      <c r="I12259" t="inlineStr">
        <is>
          <t>Hot Topic; AI Seed</t>
        </is>
      </c>
      <c r="K12259" t="inlineStr">
        <is>
          <t>Hot Topic</t>
        </is>
      </c>
      <c r="L12259" t="inlineStr">
        <is>
          <t>Seed</t>
        </is>
      </c>
      <c r="N12259" t="inlineStr">
        <is>
          <t>USD</t>
        </is>
      </c>
      <c r="R12259" t="inlineStr">
        <is>
          <t>AI expanded – speculative (Low)</t>
        </is>
      </c>
      <c r="S12259" t="inlineStr">
        <is>
          <t>Mass-generated launch seed record based on real manufacturer and common collection themes. Requires community verification.</t>
        </is>
      </c>
      <c r="T12259" t="inlineStr">
        <is>
          <t>Peter Pan</t>
        </is>
      </c>
      <c r="U12259" t="inlineStr">
        <is>
          <t>Peter Pan</t>
        </is>
      </c>
      <c r="V12259" t="inlineStr">
        <is>
          <t>Medium</t>
        </is>
      </c>
      <c r="W12259" t="inlineStr">
        <is>
          <t>AI suggested</t>
        </is>
      </c>
    </row>
    <row r="12260">
      <c r="A12260" t="inlineStr">
        <is>
          <t>PHUK-00012259</t>
        </is>
      </c>
      <c r="B12260" t="inlineStr">
        <is>
          <t>Peter Pan Stained Glass</t>
        </is>
      </c>
      <c r="C12260" t="inlineStr">
        <is>
          <t>ArtLand</t>
        </is>
      </c>
      <c r="D12260" t="inlineStr">
        <is>
          <t>Fine Art 2024</t>
        </is>
      </c>
      <c r="E12260" t="inlineStr">
        <is>
          <t>Peter Pan</t>
        </is>
      </c>
      <c r="F12260" t="n">
        <v>2024</v>
      </c>
      <c r="I12260" t="inlineStr">
        <is>
          <t>ArtLand; AI Seed</t>
        </is>
      </c>
      <c r="K12260" t="inlineStr">
        <is>
          <t>ArtLand</t>
        </is>
      </c>
      <c r="L12260" t="inlineStr">
        <is>
          <t>Seed</t>
        </is>
      </c>
      <c r="N12260" t="inlineStr">
        <is>
          <t>USD</t>
        </is>
      </c>
      <c r="R12260" t="inlineStr">
        <is>
          <t>AI expanded – speculative (Low)</t>
        </is>
      </c>
      <c r="S12260" t="inlineStr">
        <is>
          <t>Mass-generated launch seed record based on real manufacturer and common collection themes. Requires community verification.</t>
        </is>
      </c>
      <c r="T12260" t="inlineStr">
        <is>
          <t>Peter Pan</t>
        </is>
      </c>
      <c r="U12260" t="inlineStr">
        <is>
          <t>Peter Pan</t>
        </is>
      </c>
      <c r="V12260" t="inlineStr">
        <is>
          <t>Medium</t>
        </is>
      </c>
      <c r="W12260" t="inlineStr">
        <is>
          <t>AI suggested</t>
        </is>
      </c>
    </row>
    <row r="12261">
      <c r="A12261" t="inlineStr">
        <is>
          <t>PHUK-00012260</t>
        </is>
      </c>
      <c r="B12261" t="inlineStr">
        <is>
          <t>Peter Pan Stained Glass</t>
        </is>
      </c>
      <c r="C12261" t="inlineStr">
        <is>
          <t>Pink a la Mode</t>
        </is>
      </c>
      <c r="D12261" t="inlineStr">
        <is>
          <t>PALM Exclusive 2024</t>
        </is>
      </c>
      <c r="E12261" t="inlineStr">
        <is>
          <t>Peter Pan</t>
        </is>
      </c>
      <c r="F12261" t="n">
        <v>2024</v>
      </c>
      <c r="I12261" t="inlineStr">
        <is>
          <t>Pink a la Mode; AI Seed</t>
        </is>
      </c>
      <c r="K12261" t="inlineStr">
        <is>
          <t>Pink a la Mode</t>
        </is>
      </c>
      <c r="L12261" t="inlineStr">
        <is>
          <t>Seed</t>
        </is>
      </c>
      <c r="N12261" t="inlineStr">
        <is>
          <t>USD</t>
        </is>
      </c>
      <c r="R12261" t="inlineStr">
        <is>
          <t>AI expanded – speculative (Low)</t>
        </is>
      </c>
      <c r="S12261" t="inlineStr">
        <is>
          <t>Mass-generated launch seed record based on real manufacturer and common collection themes. Requires community verification.</t>
        </is>
      </c>
      <c r="T12261" t="inlineStr">
        <is>
          <t>Peter Pan</t>
        </is>
      </c>
      <c r="U12261" t="inlineStr">
        <is>
          <t>Peter Pan</t>
        </is>
      </c>
      <c r="V12261" t="inlineStr">
        <is>
          <t>Medium</t>
        </is>
      </c>
      <c r="W12261" t="inlineStr">
        <is>
          <t>AI suggested</t>
        </is>
      </c>
    </row>
    <row r="12262">
      <c r="A12262" t="inlineStr">
        <is>
          <t>PHUK-00012261</t>
        </is>
      </c>
      <c r="B12262" t="inlineStr">
        <is>
          <t>Peter Pan Stained Glass</t>
        </is>
      </c>
      <c r="C12262" t="inlineStr">
        <is>
          <t>D23</t>
        </is>
      </c>
      <c r="D12262" t="inlineStr">
        <is>
          <t>Event Exclusive 2024</t>
        </is>
      </c>
      <c r="E12262" t="inlineStr">
        <is>
          <t>Peter Pan</t>
        </is>
      </c>
      <c r="F12262" t="n">
        <v>2024</v>
      </c>
      <c r="I12262" t="inlineStr">
        <is>
          <t>D23; AI Seed</t>
        </is>
      </c>
      <c r="K12262" t="inlineStr">
        <is>
          <t>D23</t>
        </is>
      </c>
      <c r="L12262" t="inlineStr">
        <is>
          <t>Seed</t>
        </is>
      </c>
      <c r="N12262" t="inlineStr">
        <is>
          <t>USD</t>
        </is>
      </c>
      <c r="R12262" t="inlineStr">
        <is>
          <t>AI expanded – speculative (Low)</t>
        </is>
      </c>
      <c r="S12262" t="inlineStr">
        <is>
          <t>Mass-generated launch seed record based on real manufacturer and common collection themes. Requires community verification.</t>
        </is>
      </c>
      <c r="T12262" t="inlineStr">
        <is>
          <t>Peter Pan</t>
        </is>
      </c>
      <c r="U12262" t="inlineStr">
        <is>
          <t>Peter Pan</t>
        </is>
      </c>
      <c r="V12262" t="inlineStr">
        <is>
          <t>Medium</t>
        </is>
      </c>
      <c r="W12262" t="inlineStr">
        <is>
          <t>AI suggested</t>
        </is>
      </c>
    </row>
    <row r="12263">
      <c r="A12263" t="inlineStr">
        <is>
          <t>PHUK-00012262</t>
        </is>
      </c>
      <c r="B12263" t="inlineStr">
        <is>
          <t>Peter Pan Stained Glass</t>
        </is>
      </c>
      <c r="C12263" t="inlineStr">
        <is>
          <t>WDI</t>
        </is>
      </c>
      <c r="D12263" t="inlineStr">
        <is>
          <t>Imagineering 2024</t>
        </is>
      </c>
      <c r="E12263" t="inlineStr">
        <is>
          <t>Peter Pan</t>
        </is>
      </c>
      <c r="F12263" t="n">
        <v>2024</v>
      </c>
      <c r="I12263" t="inlineStr">
        <is>
          <t>WDI; AI Seed</t>
        </is>
      </c>
      <c r="K12263" t="inlineStr">
        <is>
          <t>WDI</t>
        </is>
      </c>
      <c r="L12263" t="inlineStr">
        <is>
          <t>Seed</t>
        </is>
      </c>
      <c r="N12263" t="inlineStr">
        <is>
          <t>USD</t>
        </is>
      </c>
      <c r="R12263" t="inlineStr">
        <is>
          <t>AI expanded – speculative (Low)</t>
        </is>
      </c>
      <c r="S12263" t="inlineStr">
        <is>
          <t>Mass-generated launch seed record based on real manufacturer and common collection themes. Requires community verification.</t>
        </is>
      </c>
      <c r="T12263" t="inlineStr">
        <is>
          <t>Peter Pan</t>
        </is>
      </c>
      <c r="U12263" t="inlineStr">
        <is>
          <t>Peter Pan</t>
        </is>
      </c>
      <c r="V12263" t="inlineStr">
        <is>
          <t>Medium</t>
        </is>
      </c>
      <c r="W12263" t="inlineStr">
        <is>
          <t>AI suggested</t>
        </is>
      </c>
    </row>
    <row r="12264">
      <c r="A12264" t="inlineStr">
        <is>
          <t>PHUK-00012263</t>
        </is>
      </c>
      <c r="B12264" t="inlineStr">
        <is>
          <t>Peter Pan Stained Glass</t>
        </is>
      </c>
      <c r="C12264" t="inlineStr">
        <is>
          <t>DEC</t>
        </is>
      </c>
      <c r="D12264" t="inlineStr">
        <is>
          <t>Disney Employee Center 2024</t>
        </is>
      </c>
      <c r="E12264" t="inlineStr">
        <is>
          <t>Peter Pan</t>
        </is>
      </c>
      <c r="F12264" t="n">
        <v>2024</v>
      </c>
      <c r="I12264" t="inlineStr">
        <is>
          <t>DEC; AI Seed</t>
        </is>
      </c>
      <c r="K12264" t="inlineStr">
        <is>
          <t>DEC</t>
        </is>
      </c>
      <c r="L12264" t="inlineStr">
        <is>
          <t>Seed</t>
        </is>
      </c>
      <c r="N12264" t="inlineStr">
        <is>
          <t>USD</t>
        </is>
      </c>
      <c r="R12264" t="inlineStr">
        <is>
          <t>AI expanded – speculative (Low)</t>
        </is>
      </c>
      <c r="S12264" t="inlineStr">
        <is>
          <t>Mass-generated launch seed record based on real manufacturer and common collection themes. Requires community verification.</t>
        </is>
      </c>
      <c r="T12264" t="inlineStr">
        <is>
          <t>Peter Pan</t>
        </is>
      </c>
      <c r="U12264" t="inlineStr">
        <is>
          <t>Peter Pan</t>
        </is>
      </c>
      <c r="V12264" t="inlineStr">
        <is>
          <t>Medium</t>
        </is>
      </c>
      <c r="W12264" t="inlineStr">
        <is>
          <t>AI suggested</t>
        </is>
      </c>
    </row>
    <row r="12265">
      <c r="A12265" t="inlineStr">
        <is>
          <t>PHUK-00012264</t>
        </is>
      </c>
      <c r="B12265" t="inlineStr">
        <is>
          <t>Peter Pan Stained Glass</t>
        </is>
      </c>
      <c r="C12265" t="inlineStr">
        <is>
          <t>MOG</t>
        </is>
      </c>
      <c r="D12265" t="inlineStr">
        <is>
          <t>Mickey's of Glendale 2024</t>
        </is>
      </c>
      <c r="E12265" t="inlineStr">
        <is>
          <t>Peter Pan</t>
        </is>
      </c>
      <c r="F12265" t="n">
        <v>2024</v>
      </c>
      <c r="I12265" t="inlineStr">
        <is>
          <t>MOG; AI Seed</t>
        </is>
      </c>
      <c r="K12265" t="inlineStr">
        <is>
          <t>MOG</t>
        </is>
      </c>
      <c r="L12265" t="inlineStr">
        <is>
          <t>Seed</t>
        </is>
      </c>
      <c r="N12265" t="inlineStr">
        <is>
          <t>USD</t>
        </is>
      </c>
      <c r="R12265" t="inlineStr">
        <is>
          <t>AI expanded – speculative (Low)</t>
        </is>
      </c>
      <c r="S12265" t="inlineStr">
        <is>
          <t>Mass-generated launch seed record based on real manufacturer and common collection themes. Requires community verification.</t>
        </is>
      </c>
      <c r="T12265" t="inlineStr">
        <is>
          <t>Peter Pan</t>
        </is>
      </c>
      <c r="U12265" t="inlineStr">
        <is>
          <t>Peter Pan</t>
        </is>
      </c>
      <c r="V12265" t="inlineStr">
        <is>
          <t>Medium</t>
        </is>
      </c>
      <c r="W12265" t="inlineStr">
        <is>
          <t>AI suggested</t>
        </is>
      </c>
    </row>
    <row r="12266">
      <c r="A12266" t="inlineStr">
        <is>
          <t>PHUK-00012265</t>
        </is>
      </c>
      <c r="B12266" t="inlineStr">
        <is>
          <t>Wendy Stained Glass</t>
        </is>
      </c>
      <c r="C12266" t="inlineStr">
        <is>
          <t>Disney Parks</t>
        </is>
      </c>
      <c r="D12266" t="inlineStr">
        <is>
          <t>Hidden Disney 2024</t>
        </is>
      </c>
      <c r="E12266" t="inlineStr">
        <is>
          <t>Wendy</t>
        </is>
      </c>
      <c r="F12266" t="n">
        <v>2024</v>
      </c>
      <c r="I12266" t="inlineStr">
        <is>
          <t>Disney Parks; AI Seed</t>
        </is>
      </c>
      <c r="K12266" t="inlineStr">
        <is>
          <t>Disney Parks</t>
        </is>
      </c>
      <c r="L12266" t="inlineStr">
        <is>
          <t>Seed</t>
        </is>
      </c>
      <c r="N12266" t="inlineStr">
        <is>
          <t>USD</t>
        </is>
      </c>
      <c r="R12266" t="inlineStr">
        <is>
          <t>AI expanded – speculative (Low)</t>
        </is>
      </c>
      <c r="S12266" t="inlineStr">
        <is>
          <t>Mass-generated launch seed record based on real manufacturer and common collection themes. Requires community verification.</t>
        </is>
      </c>
      <c r="T12266" t="inlineStr">
        <is>
          <t>Wendy</t>
        </is>
      </c>
      <c r="U12266" t="inlineStr">
        <is>
          <t>Wendy</t>
        </is>
      </c>
      <c r="V12266" t="inlineStr">
        <is>
          <t>Medium</t>
        </is>
      </c>
      <c r="W12266" t="inlineStr">
        <is>
          <t>AI suggested</t>
        </is>
      </c>
    </row>
    <row r="12267">
      <c r="A12267" t="inlineStr">
        <is>
          <t>PHUK-00012266</t>
        </is>
      </c>
      <c r="B12267" t="inlineStr">
        <is>
          <t>Wendy Stained Glass</t>
        </is>
      </c>
      <c r="C12267" t="inlineStr">
        <is>
          <t>Disney Parks</t>
        </is>
      </c>
      <c r="D12267" t="inlineStr">
        <is>
          <t>Open Edition 2024</t>
        </is>
      </c>
      <c r="E12267" t="inlineStr">
        <is>
          <t>Wendy</t>
        </is>
      </c>
      <c r="F12267" t="n">
        <v>2024</v>
      </c>
      <c r="I12267" t="inlineStr">
        <is>
          <t>Disney Parks; AI Seed</t>
        </is>
      </c>
      <c r="K12267" t="inlineStr">
        <is>
          <t>Disney Parks</t>
        </is>
      </c>
      <c r="L12267" t="inlineStr">
        <is>
          <t>Seed</t>
        </is>
      </c>
      <c r="N12267" t="inlineStr">
        <is>
          <t>USD</t>
        </is>
      </c>
      <c r="R12267" t="inlineStr">
        <is>
          <t>AI expanded – speculative (Low)</t>
        </is>
      </c>
      <c r="S12267" t="inlineStr">
        <is>
          <t>Mass-generated launch seed record based on real manufacturer and common collection themes. Requires community verification.</t>
        </is>
      </c>
      <c r="T12267" t="inlineStr">
        <is>
          <t>Wendy</t>
        </is>
      </c>
      <c r="U12267" t="inlineStr">
        <is>
          <t>Wendy</t>
        </is>
      </c>
      <c r="V12267" t="inlineStr">
        <is>
          <t>Medium</t>
        </is>
      </c>
      <c r="W12267" t="inlineStr">
        <is>
          <t>AI suggested</t>
        </is>
      </c>
    </row>
    <row r="12268">
      <c r="A12268" t="inlineStr">
        <is>
          <t>PHUK-00012267</t>
        </is>
      </c>
      <c r="B12268" t="inlineStr">
        <is>
          <t>Wendy Stained Glass</t>
        </is>
      </c>
      <c r="C12268" t="inlineStr">
        <is>
          <t>Disney Store</t>
        </is>
      </c>
      <c r="D12268" t="inlineStr">
        <is>
          <t>Character Series 2024</t>
        </is>
      </c>
      <c r="E12268" t="inlineStr">
        <is>
          <t>Wendy</t>
        </is>
      </c>
      <c r="F12268" t="n">
        <v>2024</v>
      </c>
      <c r="I12268" t="inlineStr">
        <is>
          <t>Disney Store; AI Seed</t>
        </is>
      </c>
      <c r="K12268" t="inlineStr">
        <is>
          <t>Disney Store</t>
        </is>
      </c>
      <c r="L12268" t="inlineStr">
        <is>
          <t>Seed</t>
        </is>
      </c>
      <c r="N12268" t="inlineStr">
        <is>
          <t>USD</t>
        </is>
      </c>
      <c r="R12268" t="inlineStr">
        <is>
          <t>AI expanded – speculative (Low)</t>
        </is>
      </c>
      <c r="S12268" t="inlineStr">
        <is>
          <t>Mass-generated launch seed record based on real manufacturer and common collection themes. Requires community verification.</t>
        </is>
      </c>
      <c r="T12268" t="inlineStr">
        <is>
          <t>Wendy</t>
        </is>
      </c>
      <c r="U12268" t="inlineStr">
        <is>
          <t>Wendy</t>
        </is>
      </c>
      <c r="V12268" t="inlineStr">
        <is>
          <t>Medium</t>
        </is>
      </c>
      <c r="W12268" t="inlineStr">
        <is>
          <t>AI suggested</t>
        </is>
      </c>
    </row>
    <row r="12269">
      <c r="A12269" t="inlineStr">
        <is>
          <t>PHUK-00012268</t>
        </is>
      </c>
      <c r="B12269" t="inlineStr">
        <is>
          <t>Wendy Stained Glass</t>
        </is>
      </c>
      <c r="C12269" t="inlineStr">
        <is>
          <t>Disneyland Paris</t>
        </is>
      </c>
      <c r="D12269" t="inlineStr">
        <is>
          <t>DLP Exclusive 2024</t>
        </is>
      </c>
      <c r="E12269" t="inlineStr">
        <is>
          <t>Wendy</t>
        </is>
      </c>
      <c r="F12269" t="n">
        <v>2024</v>
      </c>
      <c r="I12269" t="inlineStr">
        <is>
          <t>Disneyland Paris; AI Seed</t>
        </is>
      </c>
      <c r="K12269" t="inlineStr">
        <is>
          <t>Disneyland Paris</t>
        </is>
      </c>
      <c r="L12269" t="inlineStr">
        <is>
          <t>Seed</t>
        </is>
      </c>
      <c r="N12269" t="inlineStr">
        <is>
          <t>USD</t>
        </is>
      </c>
      <c r="R12269" t="inlineStr">
        <is>
          <t>AI expanded – speculative (Low)</t>
        </is>
      </c>
      <c r="S12269" t="inlineStr">
        <is>
          <t>Mass-generated launch seed record based on real manufacturer and common collection themes. Requires community verification.</t>
        </is>
      </c>
      <c r="T12269" t="inlineStr">
        <is>
          <t>Wendy</t>
        </is>
      </c>
      <c r="U12269" t="inlineStr">
        <is>
          <t>Wendy</t>
        </is>
      </c>
      <c r="V12269" t="inlineStr">
        <is>
          <t>Medium</t>
        </is>
      </c>
      <c r="W12269" t="inlineStr">
        <is>
          <t>AI suggested</t>
        </is>
      </c>
    </row>
    <row r="12270">
      <c r="A12270" t="inlineStr">
        <is>
          <t>PHUK-00012269</t>
        </is>
      </c>
      <c r="B12270" t="inlineStr">
        <is>
          <t>Wendy Stained Glass</t>
        </is>
      </c>
      <c r="C12270" t="inlineStr">
        <is>
          <t>Loungefly</t>
        </is>
      </c>
      <c r="D12270" t="inlineStr">
        <is>
          <t>Retail Exclusive 2024</t>
        </is>
      </c>
      <c r="E12270" t="inlineStr">
        <is>
          <t>Wendy</t>
        </is>
      </c>
      <c r="F12270" t="n">
        <v>2024</v>
      </c>
      <c r="I12270" t="inlineStr">
        <is>
          <t>Loungefly; AI Seed</t>
        </is>
      </c>
      <c r="K12270" t="inlineStr">
        <is>
          <t>Loungefly</t>
        </is>
      </c>
      <c r="L12270" t="inlineStr">
        <is>
          <t>Seed</t>
        </is>
      </c>
      <c r="N12270" t="inlineStr">
        <is>
          <t>USD</t>
        </is>
      </c>
      <c r="R12270" t="inlineStr">
        <is>
          <t>AI expanded – speculative (Low)</t>
        </is>
      </c>
      <c r="S12270" t="inlineStr">
        <is>
          <t>Mass-generated launch seed record based on real manufacturer and common collection themes. Requires community verification.</t>
        </is>
      </c>
      <c r="T12270" t="inlineStr">
        <is>
          <t>Wendy</t>
        </is>
      </c>
      <c r="U12270" t="inlineStr">
        <is>
          <t>Wendy</t>
        </is>
      </c>
      <c r="V12270" t="inlineStr">
        <is>
          <t>Medium</t>
        </is>
      </c>
      <c r="W12270" t="inlineStr">
        <is>
          <t>AI suggested</t>
        </is>
      </c>
    </row>
    <row r="12271">
      <c r="A12271" t="inlineStr">
        <is>
          <t>PHUK-00012270</t>
        </is>
      </c>
      <c r="B12271" t="inlineStr">
        <is>
          <t>Wendy Stained Glass</t>
        </is>
      </c>
      <c r="C12271" t="inlineStr">
        <is>
          <t>BoxLunch</t>
        </is>
      </c>
      <c r="D12271" t="inlineStr">
        <is>
          <t>Retail Exclusive 2024</t>
        </is>
      </c>
      <c r="E12271" t="inlineStr">
        <is>
          <t>Wendy</t>
        </is>
      </c>
      <c r="F12271" t="n">
        <v>2024</v>
      </c>
      <c r="I12271" t="inlineStr">
        <is>
          <t>BoxLunch; AI Seed</t>
        </is>
      </c>
      <c r="K12271" t="inlineStr">
        <is>
          <t>BoxLunch</t>
        </is>
      </c>
      <c r="L12271" t="inlineStr">
        <is>
          <t>Seed</t>
        </is>
      </c>
      <c r="N12271" t="inlineStr">
        <is>
          <t>USD</t>
        </is>
      </c>
      <c r="R12271" t="inlineStr">
        <is>
          <t>AI expanded – speculative (Low)</t>
        </is>
      </c>
      <c r="S12271" t="inlineStr">
        <is>
          <t>Mass-generated launch seed record based on real manufacturer and common collection themes. Requires community verification.</t>
        </is>
      </c>
      <c r="T12271" t="inlineStr">
        <is>
          <t>Wendy</t>
        </is>
      </c>
      <c r="U12271" t="inlineStr">
        <is>
          <t>Wendy</t>
        </is>
      </c>
      <c r="V12271" t="inlineStr">
        <is>
          <t>Medium</t>
        </is>
      </c>
      <c r="W12271" t="inlineStr">
        <is>
          <t>AI suggested</t>
        </is>
      </c>
    </row>
    <row r="12272">
      <c r="A12272" t="inlineStr">
        <is>
          <t>PHUK-00012271</t>
        </is>
      </c>
      <c r="B12272" t="inlineStr">
        <is>
          <t>Wendy Stained Glass</t>
        </is>
      </c>
      <c r="C12272" t="inlineStr">
        <is>
          <t>Hot Topic</t>
        </is>
      </c>
      <c r="D12272" t="inlineStr">
        <is>
          <t>Retail Exclusive 2024</t>
        </is>
      </c>
      <c r="E12272" t="inlineStr">
        <is>
          <t>Wendy</t>
        </is>
      </c>
      <c r="F12272" t="n">
        <v>2024</v>
      </c>
      <c r="I12272" t="inlineStr">
        <is>
          <t>Hot Topic; AI Seed</t>
        </is>
      </c>
      <c r="K12272" t="inlineStr">
        <is>
          <t>Hot Topic</t>
        </is>
      </c>
      <c r="L12272" t="inlineStr">
        <is>
          <t>Seed</t>
        </is>
      </c>
      <c r="N12272" t="inlineStr">
        <is>
          <t>USD</t>
        </is>
      </c>
      <c r="R12272" t="inlineStr">
        <is>
          <t>AI expanded – speculative (Low)</t>
        </is>
      </c>
      <c r="S12272" t="inlineStr">
        <is>
          <t>Mass-generated launch seed record based on real manufacturer and common collection themes. Requires community verification.</t>
        </is>
      </c>
      <c r="T12272" t="inlineStr">
        <is>
          <t>Wendy</t>
        </is>
      </c>
      <c r="U12272" t="inlineStr">
        <is>
          <t>Wendy</t>
        </is>
      </c>
      <c r="V12272" t="inlineStr">
        <is>
          <t>Medium</t>
        </is>
      </c>
      <c r="W12272" t="inlineStr">
        <is>
          <t>AI suggested</t>
        </is>
      </c>
    </row>
    <row r="12273">
      <c r="A12273" t="inlineStr">
        <is>
          <t>PHUK-00012272</t>
        </is>
      </c>
      <c r="B12273" t="inlineStr">
        <is>
          <t>Wendy Stained Glass</t>
        </is>
      </c>
      <c r="C12273" t="inlineStr">
        <is>
          <t>ArtLand</t>
        </is>
      </c>
      <c r="D12273" t="inlineStr">
        <is>
          <t>Fine Art 2024</t>
        </is>
      </c>
      <c r="E12273" t="inlineStr">
        <is>
          <t>Wendy</t>
        </is>
      </c>
      <c r="F12273" t="n">
        <v>2024</v>
      </c>
      <c r="I12273" t="inlineStr">
        <is>
          <t>ArtLand; AI Seed</t>
        </is>
      </c>
      <c r="K12273" t="inlineStr">
        <is>
          <t>ArtLand</t>
        </is>
      </c>
      <c r="L12273" t="inlineStr">
        <is>
          <t>Seed</t>
        </is>
      </c>
      <c r="N12273" t="inlineStr">
        <is>
          <t>USD</t>
        </is>
      </c>
      <c r="R12273" t="inlineStr">
        <is>
          <t>AI expanded – speculative (Low)</t>
        </is>
      </c>
      <c r="S12273" t="inlineStr">
        <is>
          <t>Mass-generated launch seed record based on real manufacturer and common collection themes. Requires community verification.</t>
        </is>
      </c>
      <c r="T12273" t="inlineStr">
        <is>
          <t>Wendy</t>
        </is>
      </c>
      <c r="U12273" t="inlineStr">
        <is>
          <t>Wendy</t>
        </is>
      </c>
      <c r="V12273" t="inlineStr">
        <is>
          <t>Medium</t>
        </is>
      </c>
      <c r="W12273" t="inlineStr">
        <is>
          <t>AI suggested</t>
        </is>
      </c>
    </row>
    <row r="12274">
      <c r="A12274" t="inlineStr">
        <is>
          <t>PHUK-00012273</t>
        </is>
      </c>
      <c r="B12274" t="inlineStr">
        <is>
          <t>Wendy Stained Glass</t>
        </is>
      </c>
      <c r="C12274" t="inlineStr">
        <is>
          <t>Pink a la Mode</t>
        </is>
      </c>
      <c r="D12274" t="inlineStr">
        <is>
          <t>PALM Exclusive 2024</t>
        </is>
      </c>
      <c r="E12274" t="inlineStr">
        <is>
          <t>Wendy</t>
        </is>
      </c>
      <c r="F12274" t="n">
        <v>2024</v>
      </c>
      <c r="I12274" t="inlineStr">
        <is>
          <t>Pink a la Mode; AI Seed</t>
        </is>
      </c>
      <c r="K12274" t="inlineStr">
        <is>
          <t>Pink a la Mode</t>
        </is>
      </c>
      <c r="L12274" t="inlineStr">
        <is>
          <t>Seed</t>
        </is>
      </c>
      <c r="N12274" t="inlineStr">
        <is>
          <t>USD</t>
        </is>
      </c>
      <c r="R12274" t="inlineStr">
        <is>
          <t>AI expanded – speculative (Low)</t>
        </is>
      </c>
      <c r="S12274" t="inlineStr">
        <is>
          <t>Mass-generated launch seed record based on real manufacturer and common collection themes. Requires community verification.</t>
        </is>
      </c>
      <c r="T12274" t="inlineStr">
        <is>
          <t>Wendy</t>
        </is>
      </c>
      <c r="U12274" t="inlineStr">
        <is>
          <t>Wendy</t>
        </is>
      </c>
      <c r="V12274" t="inlineStr">
        <is>
          <t>Medium</t>
        </is>
      </c>
      <c r="W12274" t="inlineStr">
        <is>
          <t>AI suggested</t>
        </is>
      </c>
    </row>
    <row r="12275">
      <c r="A12275" t="inlineStr">
        <is>
          <t>PHUK-00012274</t>
        </is>
      </c>
      <c r="B12275" t="inlineStr">
        <is>
          <t>Wendy Stained Glass</t>
        </is>
      </c>
      <c r="C12275" t="inlineStr">
        <is>
          <t>D23</t>
        </is>
      </c>
      <c r="D12275" t="inlineStr">
        <is>
          <t>Event Exclusive 2024</t>
        </is>
      </c>
      <c r="E12275" t="inlineStr">
        <is>
          <t>Wendy</t>
        </is>
      </c>
      <c r="F12275" t="n">
        <v>2024</v>
      </c>
      <c r="I12275" t="inlineStr">
        <is>
          <t>D23; AI Seed</t>
        </is>
      </c>
      <c r="K12275" t="inlineStr">
        <is>
          <t>D23</t>
        </is>
      </c>
      <c r="L12275" t="inlineStr">
        <is>
          <t>Seed</t>
        </is>
      </c>
      <c r="N12275" t="inlineStr">
        <is>
          <t>USD</t>
        </is>
      </c>
      <c r="R12275" t="inlineStr">
        <is>
          <t>AI expanded – speculative (Low)</t>
        </is>
      </c>
      <c r="S12275" t="inlineStr">
        <is>
          <t>Mass-generated launch seed record based on real manufacturer and common collection themes. Requires community verification.</t>
        </is>
      </c>
      <c r="T12275" t="inlineStr">
        <is>
          <t>Wendy</t>
        </is>
      </c>
      <c r="U12275" t="inlineStr">
        <is>
          <t>Wendy</t>
        </is>
      </c>
      <c r="V12275" t="inlineStr">
        <is>
          <t>Medium</t>
        </is>
      </c>
      <c r="W12275" t="inlineStr">
        <is>
          <t>AI suggested</t>
        </is>
      </c>
    </row>
    <row r="12276">
      <c r="A12276" t="inlineStr">
        <is>
          <t>PHUK-00012275</t>
        </is>
      </c>
      <c r="B12276" t="inlineStr">
        <is>
          <t>Wendy Stained Glass</t>
        </is>
      </c>
      <c r="C12276" t="inlineStr">
        <is>
          <t>WDI</t>
        </is>
      </c>
      <c r="D12276" t="inlineStr">
        <is>
          <t>Imagineering 2024</t>
        </is>
      </c>
      <c r="E12276" t="inlineStr">
        <is>
          <t>Wendy</t>
        </is>
      </c>
      <c r="F12276" t="n">
        <v>2024</v>
      </c>
      <c r="I12276" t="inlineStr">
        <is>
          <t>WDI; AI Seed</t>
        </is>
      </c>
      <c r="K12276" t="inlineStr">
        <is>
          <t>WDI</t>
        </is>
      </c>
      <c r="L12276" t="inlineStr">
        <is>
          <t>Seed</t>
        </is>
      </c>
      <c r="N12276" t="inlineStr">
        <is>
          <t>USD</t>
        </is>
      </c>
      <c r="R12276" t="inlineStr">
        <is>
          <t>AI expanded – speculative (Low)</t>
        </is>
      </c>
      <c r="S12276" t="inlineStr">
        <is>
          <t>Mass-generated launch seed record based on real manufacturer and common collection themes. Requires community verification.</t>
        </is>
      </c>
      <c r="T12276" t="inlineStr">
        <is>
          <t>Wendy</t>
        </is>
      </c>
      <c r="U12276" t="inlineStr">
        <is>
          <t>Wendy</t>
        </is>
      </c>
      <c r="V12276" t="inlineStr">
        <is>
          <t>Medium</t>
        </is>
      </c>
      <c r="W12276" t="inlineStr">
        <is>
          <t>AI suggested</t>
        </is>
      </c>
    </row>
    <row r="12277">
      <c r="A12277" t="inlineStr">
        <is>
          <t>PHUK-00012276</t>
        </is>
      </c>
      <c r="B12277" t="inlineStr">
        <is>
          <t>Wendy Stained Glass</t>
        </is>
      </c>
      <c r="C12277" t="inlineStr">
        <is>
          <t>DEC</t>
        </is>
      </c>
      <c r="D12277" t="inlineStr">
        <is>
          <t>Disney Employee Center 2024</t>
        </is>
      </c>
      <c r="E12277" t="inlineStr">
        <is>
          <t>Wendy</t>
        </is>
      </c>
      <c r="F12277" t="n">
        <v>2024</v>
      </c>
      <c r="I12277" t="inlineStr">
        <is>
          <t>DEC; AI Seed</t>
        </is>
      </c>
      <c r="K12277" t="inlineStr">
        <is>
          <t>DEC</t>
        </is>
      </c>
      <c r="L12277" t="inlineStr">
        <is>
          <t>Seed</t>
        </is>
      </c>
      <c r="N12277" t="inlineStr">
        <is>
          <t>USD</t>
        </is>
      </c>
      <c r="R12277" t="inlineStr">
        <is>
          <t>AI expanded – speculative (Low)</t>
        </is>
      </c>
      <c r="S12277" t="inlineStr">
        <is>
          <t>Mass-generated launch seed record based on real manufacturer and common collection themes. Requires community verification.</t>
        </is>
      </c>
      <c r="T12277" t="inlineStr">
        <is>
          <t>Wendy</t>
        </is>
      </c>
      <c r="U12277" t="inlineStr">
        <is>
          <t>Wendy</t>
        </is>
      </c>
      <c r="V12277" t="inlineStr">
        <is>
          <t>Medium</t>
        </is>
      </c>
      <c r="W12277" t="inlineStr">
        <is>
          <t>AI suggested</t>
        </is>
      </c>
    </row>
    <row r="12278">
      <c r="A12278" t="inlineStr">
        <is>
          <t>PHUK-00012277</t>
        </is>
      </c>
      <c r="B12278" t="inlineStr">
        <is>
          <t>Wendy Stained Glass</t>
        </is>
      </c>
      <c r="C12278" t="inlineStr">
        <is>
          <t>MOG</t>
        </is>
      </c>
      <c r="D12278" t="inlineStr">
        <is>
          <t>Mickey's of Glendale 2024</t>
        </is>
      </c>
      <c r="E12278" t="inlineStr">
        <is>
          <t>Wendy</t>
        </is>
      </c>
      <c r="F12278" t="n">
        <v>2024</v>
      </c>
      <c r="I12278" t="inlineStr">
        <is>
          <t>MOG; AI Seed</t>
        </is>
      </c>
      <c r="K12278" t="inlineStr">
        <is>
          <t>MOG</t>
        </is>
      </c>
      <c r="L12278" t="inlineStr">
        <is>
          <t>Seed</t>
        </is>
      </c>
      <c r="N12278" t="inlineStr">
        <is>
          <t>USD</t>
        </is>
      </c>
      <c r="R12278" t="inlineStr">
        <is>
          <t>AI expanded – speculative (Low)</t>
        </is>
      </c>
      <c r="S12278" t="inlineStr">
        <is>
          <t>Mass-generated launch seed record based on real manufacturer and common collection themes. Requires community verification.</t>
        </is>
      </c>
      <c r="T12278" t="inlineStr">
        <is>
          <t>Wendy</t>
        </is>
      </c>
      <c r="U12278" t="inlineStr">
        <is>
          <t>Wendy</t>
        </is>
      </c>
      <c r="V12278" t="inlineStr">
        <is>
          <t>Medium</t>
        </is>
      </c>
      <c r="W12278" t="inlineStr">
        <is>
          <t>AI suggested</t>
        </is>
      </c>
    </row>
    <row r="12279">
      <c r="A12279" t="inlineStr">
        <is>
          <t>PHUK-00012278</t>
        </is>
      </c>
      <c r="B12279" t="inlineStr">
        <is>
          <t>Captain Hook Stained Glass</t>
        </is>
      </c>
      <c r="C12279" t="inlineStr">
        <is>
          <t>Disney Parks</t>
        </is>
      </c>
      <c r="D12279" t="inlineStr">
        <is>
          <t>Hidden Disney 2024</t>
        </is>
      </c>
      <c r="E12279" t="inlineStr">
        <is>
          <t>Captain Hook</t>
        </is>
      </c>
      <c r="F12279" t="n">
        <v>2024</v>
      </c>
      <c r="I12279" t="inlineStr">
        <is>
          <t>Disney Parks; AI Seed</t>
        </is>
      </c>
      <c r="K12279" t="inlineStr">
        <is>
          <t>Disney Parks</t>
        </is>
      </c>
      <c r="L12279" t="inlineStr">
        <is>
          <t>Seed</t>
        </is>
      </c>
      <c r="N12279" t="inlineStr">
        <is>
          <t>USD</t>
        </is>
      </c>
      <c r="R12279" t="inlineStr">
        <is>
          <t>AI expanded – speculative (Low)</t>
        </is>
      </c>
      <c r="S12279" t="inlineStr">
        <is>
          <t>Mass-generated launch seed record based on real manufacturer and common collection themes. Requires community verification.</t>
        </is>
      </c>
      <c r="T12279" t="inlineStr">
        <is>
          <t>Captain Hook</t>
        </is>
      </c>
      <c r="U12279" t="inlineStr">
        <is>
          <t>Captain Hook</t>
        </is>
      </c>
      <c r="V12279" t="inlineStr">
        <is>
          <t>Medium</t>
        </is>
      </c>
      <c r="W12279" t="inlineStr">
        <is>
          <t>AI suggested</t>
        </is>
      </c>
    </row>
    <row r="12280">
      <c r="A12280" t="inlineStr">
        <is>
          <t>PHUK-00012279</t>
        </is>
      </c>
      <c r="B12280" t="inlineStr">
        <is>
          <t>Captain Hook Stained Glass</t>
        </is>
      </c>
      <c r="C12280" t="inlineStr">
        <is>
          <t>Disney Parks</t>
        </is>
      </c>
      <c r="D12280" t="inlineStr">
        <is>
          <t>Open Edition 2024</t>
        </is>
      </c>
      <c r="E12280" t="inlineStr">
        <is>
          <t>Captain Hook</t>
        </is>
      </c>
      <c r="F12280" t="n">
        <v>2024</v>
      </c>
      <c r="I12280" t="inlineStr">
        <is>
          <t>Disney Parks; AI Seed</t>
        </is>
      </c>
      <c r="K12280" t="inlineStr">
        <is>
          <t>Disney Parks</t>
        </is>
      </c>
      <c r="L12280" t="inlineStr">
        <is>
          <t>Seed</t>
        </is>
      </c>
      <c r="N12280" t="inlineStr">
        <is>
          <t>USD</t>
        </is>
      </c>
      <c r="R12280" t="inlineStr">
        <is>
          <t>AI expanded – speculative (Low)</t>
        </is>
      </c>
      <c r="S12280" t="inlineStr">
        <is>
          <t>Mass-generated launch seed record based on real manufacturer and common collection themes. Requires community verification.</t>
        </is>
      </c>
      <c r="T12280" t="inlineStr">
        <is>
          <t>Captain Hook</t>
        </is>
      </c>
      <c r="U12280" t="inlineStr">
        <is>
          <t>Captain Hook</t>
        </is>
      </c>
      <c r="V12280" t="inlineStr">
        <is>
          <t>Medium</t>
        </is>
      </c>
      <c r="W12280" t="inlineStr">
        <is>
          <t>AI suggested</t>
        </is>
      </c>
    </row>
    <row r="12281">
      <c r="A12281" t="inlineStr">
        <is>
          <t>PHUK-00012280</t>
        </is>
      </c>
      <c r="B12281" t="inlineStr">
        <is>
          <t>Captain Hook Stained Glass</t>
        </is>
      </c>
      <c r="C12281" t="inlineStr">
        <is>
          <t>Disney Store</t>
        </is>
      </c>
      <c r="D12281" t="inlineStr">
        <is>
          <t>Character Series 2025</t>
        </is>
      </c>
      <c r="E12281" t="inlineStr">
        <is>
          <t>Captain Hook</t>
        </is>
      </c>
      <c r="F12281" t="n">
        <v>2025</v>
      </c>
      <c r="I12281" t="inlineStr">
        <is>
          <t>Disney Store; AI Seed</t>
        </is>
      </c>
      <c r="K12281" t="inlineStr">
        <is>
          <t>Disney Store</t>
        </is>
      </c>
      <c r="L12281" t="inlineStr">
        <is>
          <t>Seed</t>
        </is>
      </c>
      <c r="N12281" t="inlineStr">
        <is>
          <t>USD</t>
        </is>
      </c>
      <c r="R12281" t="inlineStr">
        <is>
          <t>AI expanded – speculative (Low)</t>
        </is>
      </c>
      <c r="S12281" t="inlineStr">
        <is>
          <t>Mass-generated launch seed record based on real manufacturer and common collection themes. Requires community verification.</t>
        </is>
      </c>
      <c r="T12281" t="inlineStr">
        <is>
          <t>Captain Hook</t>
        </is>
      </c>
      <c r="U12281" t="inlineStr">
        <is>
          <t>Captain Hook</t>
        </is>
      </c>
      <c r="V12281" t="inlineStr">
        <is>
          <t>Medium</t>
        </is>
      </c>
      <c r="W12281" t="inlineStr">
        <is>
          <t>AI suggested</t>
        </is>
      </c>
    </row>
    <row r="12282">
      <c r="A12282" t="inlineStr">
        <is>
          <t>PHUK-00012281</t>
        </is>
      </c>
      <c r="B12282" t="inlineStr">
        <is>
          <t>Captain Hook Stained Glass</t>
        </is>
      </c>
      <c r="C12282" t="inlineStr">
        <is>
          <t>Disneyland Paris</t>
        </is>
      </c>
      <c r="D12282" t="inlineStr">
        <is>
          <t>DLP Exclusive 2025</t>
        </is>
      </c>
      <c r="E12282" t="inlineStr">
        <is>
          <t>Captain Hook</t>
        </is>
      </c>
      <c r="F12282" t="n">
        <v>2025</v>
      </c>
      <c r="I12282" t="inlineStr">
        <is>
          <t>Disneyland Paris; AI Seed</t>
        </is>
      </c>
      <c r="K12282" t="inlineStr">
        <is>
          <t>Disneyland Paris</t>
        </is>
      </c>
      <c r="L12282" t="inlineStr">
        <is>
          <t>Seed</t>
        </is>
      </c>
      <c r="N12282" t="inlineStr">
        <is>
          <t>USD</t>
        </is>
      </c>
      <c r="R12282" t="inlineStr">
        <is>
          <t>AI expanded – speculative (Low)</t>
        </is>
      </c>
      <c r="S12282" t="inlineStr">
        <is>
          <t>Mass-generated launch seed record based on real manufacturer and common collection themes. Requires community verification.</t>
        </is>
      </c>
      <c r="T12282" t="inlineStr">
        <is>
          <t>Captain Hook</t>
        </is>
      </c>
      <c r="U12282" t="inlineStr">
        <is>
          <t>Captain Hook</t>
        </is>
      </c>
      <c r="V12282" t="inlineStr">
        <is>
          <t>Medium</t>
        </is>
      </c>
      <c r="W12282" t="inlineStr">
        <is>
          <t>AI suggested</t>
        </is>
      </c>
    </row>
    <row r="12283">
      <c r="A12283" t="inlineStr">
        <is>
          <t>PHUK-00012282</t>
        </is>
      </c>
      <c r="B12283" t="inlineStr">
        <is>
          <t>Captain Hook Stained Glass</t>
        </is>
      </c>
      <c r="C12283" t="inlineStr">
        <is>
          <t>Loungefly</t>
        </is>
      </c>
      <c r="D12283" t="inlineStr">
        <is>
          <t>Retail Exclusive 2025</t>
        </is>
      </c>
      <c r="E12283" t="inlineStr">
        <is>
          <t>Captain Hook</t>
        </is>
      </c>
      <c r="F12283" t="n">
        <v>2025</v>
      </c>
      <c r="I12283" t="inlineStr">
        <is>
          <t>Loungefly; AI Seed</t>
        </is>
      </c>
      <c r="K12283" t="inlineStr">
        <is>
          <t>Loungefly</t>
        </is>
      </c>
      <c r="L12283" t="inlineStr">
        <is>
          <t>Seed</t>
        </is>
      </c>
      <c r="N12283" t="inlineStr">
        <is>
          <t>USD</t>
        </is>
      </c>
      <c r="R12283" t="inlineStr">
        <is>
          <t>AI expanded – speculative (Low)</t>
        </is>
      </c>
      <c r="S12283" t="inlineStr">
        <is>
          <t>Mass-generated launch seed record based on real manufacturer and common collection themes. Requires community verification.</t>
        </is>
      </c>
      <c r="T12283" t="inlineStr">
        <is>
          <t>Captain Hook</t>
        </is>
      </c>
      <c r="U12283" t="inlineStr">
        <is>
          <t>Captain Hook</t>
        </is>
      </c>
      <c r="V12283" t="inlineStr">
        <is>
          <t>Medium</t>
        </is>
      </c>
      <c r="W12283" t="inlineStr">
        <is>
          <t>AI suggested</t>
        </is>
      </c>
    </row>
    <row r="12284">
      <c r="A12284" t="inlineStr">
        <is>
          <t>PHUK-00012283</t>
        </is>
      </c>
      <c r="B12284" t="inlineStr">
        <is>
          <t>Captain Hook Stained Glass</t>
        </is>
      </c>
      <c r="C12284" t="inlineStr">
        <is>
          <t>BoxLunch</t>
        </is>
      </c>
      <c r="D12284" t="inlineStr">
        <is>
          <t>Retail Exclusive 2025</t>
        </is>
      </c>
      <c r="E12284" t="inlineStr">
        <is>
          <t>Captain Hook</t>
        </is>
      </c>
      <c r="F12284" t="n">
        <v>2025</v>
      </c>
      <c r="I12284" t="inlineStr">
        <is>
          <t>BoxLunch; AI Seed</t>
        </is>
      </c>
      <c r="K12284" t="inlineStr">
        <is>
          <t>BoxLunch</t>
        </is>
      </c>
      <c r="L12284" t="inlineStr">
        <is>
          <t>Seed</t>
        </is>
      </c>
      <c r="N12284" t="inlineStr">
        <is>
          <t>USD</t>
        </is>
      </c>
      <c r="R12284" t="inlineStr">
        <is>
          <t>AI expanded – speculative (Low)</t>
        </is>
      </c>
      <c r="S12284" t="inlineStr">
        <is>
          <t>Mass-generated launch seed record based on real manufacturer and common collection themes. Requires community verification.</t>
        </is>
      </c>
      <c r="T12284" t="inlineStr">
        <is>
          <t>Captain Hook</t>
        </is>
      </c>
      <c r="U12284" t="inlineStr">
        <is>
          <t>Captain Hook</t>
        </is>
      </c>
      <c r="V12284" t="inlineStr">
        <is>
          <t>Medium</t>
        </is>
      </c>
      <c r="W12284" t="inlineStr">
        <is>
          <t>AI suggested</t>
        </is>
      </c>
    </row>
    <row r="12285">
      <c r="A12285" t="inlineStr">
        <is>
          <t>PHUK-00012284</t>
        </is>
      </c>
      <c r="B12285" t="inlineStr">
        <is>
          <t>Captain Hook Stained Glass</t>
        </is>
      </c>
      <c r="C12285" t="inlineStr">
        <is>
          <t>Hot Topic</t>
        </is>
      </c>
      <c r="D12285" t="inlineStr">
        <is>
          <t>Retail Exclusive 2025</t>
        </is>
      </c>
      <c r="E12285" t="inlineStr">
        <is>
          <t>Captain Hook</t>
        </is>
      </c>
      <c r="F12285" t="n">
        <v>2025</v>
      </c>
      <c r="I12285" t="inlineStr">
        <is>
          <t>Hot Topic; AI Seed</t>
        </is>
      </c>
      <c r="K12285" t="inlineStr">
        <is>
          <t>Hot Topic</t>
        </is>
      </c>
      <c r="L12285" t="inlineStr">
        <is>
          <t>Seed</t>
        </is>
      </c>
      <c r="N12285" t="inlineStr">
        <is>
          <t>USD</t>
        </is>
      </c>
      <c r="R12285" t="inlineStr">
        <is>
          <t>AI expanded – speculative (Low)</t>
        </is>
      </c>
      <c r="S12285" t="inlineStr">
        <is>
          <t>Mass-generated launch seed record based on real manufacturer and common collection themes. Requires community verification.</t>
        </is>
      </c>
      <c r="T12285" t="inlineStr">
        <is>
          <t>Captain Hook</t>
        </is>
      </c>
      <c r="U12285" t="inlineStr">
        <is>
          <t>Captain Hook</t>
        </is>
      </c>
      <c r="V12285" t="inlineStr">
        <is>
          <t>Medium</t>
        </is>
      </c>
      <c r="W12285" t="inlineStr">
        <is>
          <t>AI suggested</t>
        </is>
      </c>
    </row>
    <row r="12286">
      <c r="A12286" t="inlineStr">
        <is>
          <t>PHUK-00012285</t>
        </is>
      </c>
      <c r="B12286" t="inlineStr">
        <is>
          <t>Captain Hook Stained Glass</t>
        </is>
      </c>
      <c r="C12286" t="inlineStr">
        <is>
          <t>ArtLand</t>
        </is>
      </c>
      <c r="D12286" t="inlineStr">
        <is>
          <t>Fine Art 2025</t>
        </is>
      </c>
      <c r="E12286" t="inlineStr">
        <is>
          <t>Captain Hook</t>
        </is>
      </c>
      <c r="F12286" t="n">
        <v>2025</v>
      </c>
      <c r="I12286" t="inlineStr">
        <is>
          <t>ArtLand; AI Seed</t>
        </is>
      </c>
      <c r="K12286" t="inlineStr">
        <is>
          <t>ArtLand</t>
        </is>
      </c>
      <c r="L12286" t="inlineStr">
        <is>
          <t>Seed</t>
        </is>
      </c>
      <c r="N12286" t="inlineStr">
        <is>
          <t>USD</t>
        </is>
      </c>
      <c r="R12286" t="inlineStr">
        <is>
          <t>AI expanded – speculative (Low)</t>
        </is>
      </c>
      <c r="S12286" t="inlineStr">
        <is>
          <t>Mass-generated launch seed record based on real manufacturer and common collection themes. Requires community verification.</t>
        </is>
      </c>
      <c r="T12286" t="inlineStr">
        <is>
          <t>Captain Hook</t>
        </is>
      </c>
      <c r="U12286" t="inlineStr">
        <is>
          <t>Captain Hook</t>
        </is>
      </c>
      <c r="V12286" t="inlineStr">
        <is>
          <t>Medium</t>
        </is>
      </c>
      <c r="W12286" t="inlineStr">
        <is>
          <t>AI suggested</t>
        </is>
      </c>
    </row>
    <row r="12287">
      <c r="A12287" t="inlineStr">
        <is>
          <t>PHUK-00012286</t>
        </is>
      </c>
      <c r="B12287" t="inlineStr">
        <is>
          <t>Captain Hook Stained Glass</t>
        </is>
      </c>
      <c r="C12287" t="inlineStr">
        <is>
          <t>Pink a la Mode</t>
        </is>
      </c>
      <c r="D12287" t="inlineStr">
        <is>
          <t>PALM Exclusive 2025</t>
        </is>
      </c>
      <c r="E12287" t="inlineStr">
        <is>
          <t>Captain Hook</t>
        </is>
      </c>
      <c r="F12287" t="n">
        <v>2025</v>
      </c>
      <c r="I12287" t="inlineStr">
        <is>
          <t>Pink a la Mode; AI Seed</t>
        </is>
      </c>
      <c r="K12287" t="inlineStr">
        <is>
          <t>Pink a la Mode</t>
        </is>
      </c>
      <c r="L12287" t="inlineStr">
        <is>
          <t>Seed</t>
        </is>
      </c>
      <c r="N12287" t="inlineStr">
        <is>
          <t>USD</t>
        </is>
      </c>
      <c r="R12287" t="inlineStr">
        <is>
          <t>AI expanded – speculative (Low)</t>
        </is>
      </c>
      <c r="S12287" t="inlineStr">
        <is>
          <t>Mass-generated launch seed record based on real manufacturer and common collection themes. Requires community verification.</t>
        </is>
      </c>
      <c r="T12287" t="inlineStr">
        <is>
          <t>Captain Hook</t>
        </is>
      </c>
      <c r="U12287" t="inlineStr">
        <is>
          <t>Captain Hook</t>
        </is>
      </c>
      <c r="V12287" t="inlineStr">
        <is>
          <t>Medium</t>
        </is>
      </c>
      <c r="W12287" t="inlineStr">
        <is>
          <t>AI suggested</t>
        </is>
      </c>
    </row>
    <row r="12288">
      <c r="A12288" t="inlineStr">
        <is>
          <t>PHUK-00012287</t>
        </is>
      </c>
      <c r="B12288" t="inlineStr">
        <is>
          <t>Captain Hook Stained Glass</t>
        </is>
      </c>
      <c r="C12288" t="inlineStr">
        <is>
          <t>D23</t>
        </is>
      </c>
      <c r="D12288" t="inlineStr">
        <is>
          <t>Event Exclusive 2025</t>
        </is>
      </c>
      <c r="E12288" t="inlineStr">
        <is>
          <t>Captain Hook</t>
        </is>
      </c>
      <c r="F12288" t="n">
        <v>2025</v>
      </c>
      <c r="I12288" t="inlineStr">
        <is>
          <t>D23; AI Seed</t>
        </is>
      </c>
      <c r="K12288" t="inlineStr">
        <is>
          <t>D23</t>
        </is>
      </c>
      <c r="L12288" t="inlineStr">
        <is>
          <t>Seed</t>
        </is>
      </c>
      <c r="N12288" t="inlineStr">
        <is>
          <t>USD</t>
        </is>
      </c>
      <c r="R12288" t="inlineStr">
        <is>
          <t>AI expanded – speculative (Low)</t>
        </is>
      </c>
      <c r="S12288" t="inlineStr">
        <is>
          <t>Mass-generated launch seed record based on real manufacturer and common collection themes. Requires community verification.</t>
        </is>
      </c>
      <c r="T12288" t="inlineStr">
        <is>
          <t>Captain Hook</t>
        </is>
      </c>
      <c r="U12288" t="inlineStr">
        <is>
          <t>Captain Hook</t>
        </is>
      </c>
      <c r="V12288" t="inlineStr">
        <is>
          <t>Medium</t>
        </is>
      </c>
      <c r="W12288" t="inlineStr">
        <is>
          <t>AI suggested</t>
        </is>
      </c>
    </row>
    <row r="12289">
      <c r="A12289" t="inlineStr">
        <is>
          <t>PHUK-00012288</t>
        </is>
      </c>
      <c r="B12289" t="inlineStr">
        <is>
          <t>Captain Hook Stained Glass</t>
        </is>
      </c>
      <c r="C12289" t="inlineStr">
        <is>
          <t>WDI</t>
        </is>
      </c>
      <c r="D12289" t="inlineStr">
        <is>
          <t>Imagineering 2025</t>
        </is>
      </c>
      <c r="E12289" t="inlineStr">
        <is>
          <t>Captain Hook</t>
        </is>
      </c>
      <c r="F12289" t="n">
        <v>2025</v>
      </c>
      <c r="I12289" t="inlineStr">
        <is>
          <t>WDI; AI Seed</t>
        </is>
      </c>
      <c r="K12289" t="inlineStr">
        <is>
          <t>WDI</t>
        </is>
      </c>
      <c r="L12289" t="inlineStr">
        <is>
          <t>Seed</t>
        </is>
      </c>
      <c r="N12289" t="inlineStr">
        <is>
          <t>USD</t>
        </is>
      </c>
      <c r="R12289" t="inlineStr">
        <is>
          <t>AI expanded – speculative (Low)</t>
        </is>
      </c>
      <c r="S12289" t="inlineStr">
        <is>
          <t>Mass-generated launch seed record based on real manufacturer and common collection themes. Requires community verification.</t>
        </is>
      </c>
      <c r="T12289" t="inlineStr">
        <is>
          <t>Captain Hook</t>
        </is>
      </c>
      <c r="U12289" t="inlineStr">
        <is>
          <t>Captain Hook</t>
        </is>
      </c>
      <c r="V12289" t="inlineStr">
        <is>
          <t>Medium</t>
        </is>
      </c>
      <c r="W12289" t="inlineStr">
        <is>
          <t>AI suggested</t>
        </is>
      </c>
    </row>
    <row r="12290">
      <c r="A12290" t="inlineStr">
        <is>
          <t>PHUK-00012289</t>
        </is>
      </c>
      <c r="B12290" t="inlineStr">
        <is>
          <t>Captain Hook Stained Glass</t>
        </is>
      </c>
      <c r="C12290" t="inlineStr">
        <is>
          <t>DEC</t>
        </is>
      </c>
      <c r="D12290" t="inlineStr">
        <is>
          <t>Disney Employee Center 2025</t>
        </is>
      </c>
      <c r="E12290" t="inlineStr">
        <is>
          <t>Captain Hook</t>
        </is>
      </c>
      <c r="F12290" t="n">
        <v>2025</v>
      </c>
      <c r="I12290" t="inlineStr">
        <is>
          <t>DEC; AI Seed</t>
        </is>
      </c>
      <c r="K12290" t="inlineStr">
        <is>
          <t>DEC</t>
        </is>
      </c>
      <c r="L12290" t="inlineStr">
        <is>
          <t>Seed</t>
        </is>
      </c>
      <c r="N12290" t="inlineStr">
        <is>
          <t>USD</t>
        </is>
      </c>
      <c r="R12290" t="inlineStr">
        <is>
          <t>AI expanded – speculative (Low)</t>
        </is>
      </c>
      <c r="S12290" t="inlineStr">
        <is>
          <t>Mass-generated launch seed record based on real manufacturer and common collection themes. Requires community verification.</t>
        </is>
      </c>
      <c r="T12290" t="inlineStr">
        <is>
          <t>Captain Hook</t>
        </is>
      </c>
      <c r="U12290" t="inlineStr">
        <is>
          <t>Captain Hook</t>
        </is>
      </c>
      <c r="V12290" t="inlineStr">
        <is>
          <t>Medium</t>
        </is>
      </c>
      <c r="W12290" t="inlineStr">
        <is>
          <t>AI suggested</t>
        </is>
      </c>
    </row>
    <row r="12291">
      <c r="A12291" t="inlineStr">
        <is>
          <t>PHUK-00012290</t>
        </is>
      </c>
      <c r="B12291" t="inlineStr">
        <is>
          <t>Captain Hook Stained Glass</t>
        </is>
      </c>
      <c r="C12291" t="inlineStr">
        <is>
          <t>MOG</t>
        </is>
      </c>
      <c r="D12291" t="inlineStr">
        <is>
          <t>Mickey's of Glendale 2025</t>
        </is>
      </c>
      <c r="E12291" t="inlineStr">
        <is>
          <t>Captain Hook</t>
        </is>
      </c>
      <c r="F12291" t="n">
        <v>2025</v>
      </c>
      <c r="I12291" t="inlineStr">
        <is>
          <t>MOG; AI Seed</t>
        </is>
      </c>
      <c r="K12291" t="inlineStr">
        <is>
          <t>MOG</t>
        </is>
      </c>
      <c r="L12291" t="inlineStr">
        <is>
          <t>Seed</t>
        </is>
      </c>
      <c r="N12291" t="inlineStr">
        <is>
          <t>USD</t>
        </is>
      </c>
      <c r="R12291" t="inlineStr">
        <is>
          <t>AI expanded – speculative (Low)</t>
        </is>
      </c>
      <c r="S12291" t="inlineStr">
        <is>
          <t>Mass-generated launch seed record based on real manufacturer and common collection themes. Requires community verification.</t>
        </is>
      </c>
      <c r="T12291" t="inlineStr">
        <is>
          <t>Captain Hook</t>
        </is>
      </c>
      <c r="U12291" t="inlineStr">
        <is>
          <t>Captain Hook</t>
        </is>
      </c>
      <c r="V12291" t="inlineStr">
        <is>
          <t>Medium</t>
        </is>
      </c>
      <c r="W12291" t="inlineStr">
        <is>
          <t>AI suggested</t>
        </is>
      </c>
    </row>
    <row r="12292">
      <c r="A12292" t="inlineStr">
        <is>
          <t>PHUK-00012291</t>
        </is>
      </c>
      <c r="B12292" t="inlineStr">
        <is>
          <t>Maleficent Stained Glass</t>
        </is>
      </c>
      <c r="C12292" t="inlineStr">
        <is>
          <t>Disney Parks</t>
        </is>
      </c>
      <c r="D12292" t="inlineStr">
        <is>
          <t>Hidden Disney 2025</t>
        </is>
      </c>
      <c r="E12292" t="inlineStr">
        <is>
          <t>Maleficent</t>
        </is>
      </c>
      <c r="F12292" t="n">
        <v>2025</v>
      </c>
      <c r="I12292" t="inlineStr">
        <is>
          <t>Disney Parks; AI Seed</t>
        </is>
      </c>
      <c r="K12292" t="inlineStr">
        <is>
          <t>Disney Parks</t>
        </is>
      </c>
      <c r="L12292" t="inlineStr">
        <is>
          <t>Seed</t>
        </is>
      </c>
      <c r="N12292" t="inlineStr">
        <is>
          <t>USD</t>
        </is>
      </c>
      <c r="R12292" t="inlineStr">
        <is>
          <t>AI expanded – speculative (Low)</t>
        </is>
      </c>
      <c r="S12292" t="inlineStr">
        <is>
          <t>Mass-generated launch seed record based on real manufacturer and common collection themes. Requires community verification.</t>
        </is>
      </c>
      <c r="T12292" t="inlineStr">
        <is>
          <t>Maleficent</t>
        </is>
      </c>
      <c r="U12292" t="inlineStr">
        <is>
          <t>Maleficent</t>
        </is>
      </c>
      <c r="V12292" t="inlineStr">
        <is>
          <t>Medium</t>
        </is>
      </c>
      <c r="W12292" t="inlineStr">
        <is>
          <t>AI suggested</t>
        </is>
      </c>
    </row>
    <row r="12293">
      <c r="A12293" t="inlineStr">
        <is>
          <t>PHUK-00012292</t>
        </is>
      </c>
      <c r="B12293" t="inlineStr">
        <is>
          <t>Maleficent Stained Glass</t>
        </is>
      </c>
      <c r="C12293" t="inlineStr">
        <is>
          <t>Disney Parks</t>
        </is>
      </c>
      <c r="D12293" t="inlineStr">
        <is>
          <t>Open Edition 2025</t>
        </is>
      </c>
      <c r="E12293" t="inlineStr">
        <is>
          <t>Maleficent</t>
        </is>
      </c>
      <c r="F12293" t="n">
        <v>2025</v>
      </c>
      <c r="I12293" t="inlineStr">
        <is>
          <t>Disney Parks; AI Seed</t>
        </is>
      </c>
      <c r="K12293" t="inlineStr">
        <is>
          <t>Disney Parks</t>
        </is>
      </c>
      <c r="L12293" t="inlineStr">
        <is>
          <t>Seed</t>
        </is>
      </c>
      <c r="N12293" t="inlineStr">
        <is>
          <t>USD</t>
        </is>
      </c>
      <c r="R12293" t="inlineStr">
        <is>
          <t>AI expanded – speculative (Low)</t>
        </is>
      </c>
      <c r="S12293" t="inlineStr">
        <is>
          <t>Mass-generated launch seed record based on real manufacturer and common collection themes. Requires community verification.</t>
        </is>
      </c>
      <c r="T12293" t="inlineStr">
        <is>
          <t>Maleficent</t>
        </is>
      </c>
      <c r="U12293" t="inlineStr">
        <is>
          <t>Maleficent</t>
        </is>
      </c>
      <c r="V12293" t="inlineStr">
        <is>
          <t>Medium</t>
        </is>
      </c>
      <c r="W12293" t="inlineStr">
        <is>
          <t>AI suggested</t>
        </is>
      </c>
    </row>
    <row r="12294">
      <c r="A12294" t="inlineStr">
        <is>
          <t>PHUK-00012293</t>
        </is>
      </c>
      <c r="B12294" t="inlineStr">
        <is>
          <t>Maleficent Stained Glass</t>
        </is>
      </c>
      <c r="C12294" t="inlineStr">
        <is>
          <t>Disney Store</t>
        </is>
      </c>
      <c r="D12294" t="inlineStr">
        <is>
          <t>Character Series 2025</t>
        </is>
      </c>
      <c r="E12294" t="inlineStr">
        <is>
          <t>Maleficent</t>
        </is>
      </c>
      <c r="F12294" t="n">
        <v>2025</v>
      </c>
      <c r="I12294" t="inlineStr">
        <is>
          <t>Disney Store; AI Seed</t>
        </is>
      </c>
      <c r="K12294" t="inlineStr">
        <is>
          <t>Disney Store</t>
        </is>
      </c>
      <c r="L12294" t="inlineStr">
        <is>
          <t>Seed</t>
        </is>
      </c>
      <c r="N12294" t="inlineStr">
        <is>
          <t>USD</t>
        </is>
      </c>
      <c r="R12294" t="inlineStr">
        <is>
          <t>AI expanded – speculative (Low)</t>
        </is>
      </c>
      <c r="S12294" t="inlineStr">
        <is>
          <t>Mass-generated launch seed record based on real manufacturer and common collection themes. Requires community verification.</t>
        </is>
      </c>
      <c r="T12294" t="inlineStr">
        <is>
          <t>Maleficent</t>
        </is>
      </c>
      <c r="U12294" t="inlineStr">
        <is>
          <t>Maleficent</t>
        </is>
      </c>
      <c r="V12294" t="inlineStr">
        <is>
          <t>Medium</t>
        </is>
      </c>
      <c r="W12294" t="inlineStr">
        <is>
          <t>AI suggested</t>
        </is>
      </c>
    </row>
    <row r="12295">
      <c r="A12295" t="inlineStr">
        <is>
          <t>PHUK-00012294</t>
        </is>
      </c>
      <c r="B12295" t="inlineStr">
        <is>
          <t>Maleficent Stained Glass</t>
        </is>
      </c>
      <c r="C12295" t="inlineStr">
        <is>
          <t>Disneyland Paris</t>
        </is>
      </c>
      <c r="D12295" t="inlineStr">
        <is>
          <t>DLP Exclusive 2025</t>
        </is>
      </c>
      <c r="E12295" t="inlineStr">
        <is>
          <t>Maleficent</t>
        </is>
      </c>
      <c r="F12295" t="n">
        <v>2025</v>
      </c>
      <c r="I12295" t="inlineStr">
        <is>
          <t>Disneyland Paris; AI Seed</t>
        </is>
      </c>
      <c r="K12295" t="inlineStr">
        <is>
          <t>Disneyland Paris</t>
        </is>
      </c>
      <c r="L12295" t="inlineStr">
        <is>
          <t>Seed</t>
        </is>
      </c>
      <c r="N12295" t="inlineStr">
        <is>
          <t>USD</t>
        </is>
      </c>
      <c r="R12295" t="inlineStr">
        <is>
          <t>AI expanded – speculative (Low)</t>
        </is>
      </c>
      <c r="S12295" t="inlineStr">
        <is>
          <t>Mass-generated launch seed record based on real manufacturer and common collection themes. Requires community verification.</t>
        </is>
      </c>
      <c r="T12295" t="inlineStr">
        <is>
          <t>Maleficent</t>
        </is>
      </c>
      <c r="U12295" t="inlineStr">
        <is>
          <t>Maleficent</t>
        </is>
      </c>
      <c r="V12295" t="inlineStr">
        <is>
          <t>Medium</t>
        </is>
      </c>
      <c r="W12295" t="inlineStr">
        <is>
          <t>AI suggested</t>
        </is>
      </c>
    </row>
    <row r="12296">
      <c r="A12296" t="inlineStr">
        <is>
          <t>PHUK-00012295</t>
        </is>
      </c>
      <c r="B12296" t="inlineStr">
        <is>
          <t>Maleficent Stained Glass</t>
        </is>
      </c>
      <c r="C12296" t="inlineStr">
        <is>
          <t>Loungefly</t>
        </is>
      </c>
      <c r="D12296" t="inlineStr">
        <is>
          <t>Retail Exclusive 2025</t>
        </is>
      </c>
      <c r="E12296" t="inlineStr">
        <is>
          <t>Maleficent</t>
        </is>
      </c>
      <c r="F12296" t="n">
        <v>2025</v>
      </c>
      <c r="I12296" t="inlineStr">
        <is>
          <t>Loungefly; AI Seed</t>
        </is>
      </c>
      <c r="K12296" t="inlineStr">
        <is>
          <t>Loungefly</t>
        </is>
      </c>
      <c r="L12296" t="inlineStr">
        <is>
          <t>Seed</t>
        </is>
      </c>
      <c r="N12296" t="inlineStr">
        <is>
          <t>USD</t>
        </is>
      </c>
      <c r="R12296" t="inlineStr">
        <is>
          <t>AI expanded – speculative (Low)</t>
        </is>
      </c>
      <c r="S12296" t="inlineStr">
        <is>
          <t>Mass-generated launch seed record based on real manufacturer and common collection themes. Requires community verification.</t>
        </is>
      </c>
      <c r="T12296" t="inlineStr">
        <is>
          <t>Maleficent</t>
        </is>
      </c>
      <c r="U12296" t="inlineStr">
        <is>
          <t>Maleficent</t>
        </is>
      </c>
      <c r="V12296" t="inlineStr">
        <is>
          <t>Medium</t>
        </is>
      </c>
      <c r="W12296" t="inlineStr">
        <is>
          <t>AI suggested</t>
        </is>
      </c>
    </row>
    <row r="12297">
      <c r="A12297" t="inlineStr">
        <is>
          <t>PHUK-00012296</t>
        </is>
      </c>
      <c r="B12297" t="inlineStr">
        <is>
          <t>Maleficent Stained Glass</t>
        </is>
      </c>
      <c r="C12297" t="inlineStr">
        <is>
          <t>BoxLunch</t>
        </is>
      </c>
      <c r="D12297" t="inlineStr">
        <is>
          <t>Retail Exclusive 2025</t>
        </is>
      </c>
      <c r="E12297" t="inlineStr">
        <is>
          <t>Maleficent</t>
        </is>
      </c>
      <c r="F12297" t="n">
        <v>2025</v>
      </c>
      <c r="I12297" t="inlineStr">
        <is>
          <t>BoxLunch; AI Seed</t>
        </is>
      </c>
      <c r="K12297" t="inlineStr">
        <is>
          <t>BoxLunch</t>
        </is>
      </c>
      <c r="L12297" t="inlineStr">
        <is>
          <t>Seed</t>
        </is>
      </c>
      <c r="N12297" t="inlineStr">
        <is>
          <t>USD</t>
        </is>
      </c>
      <c r="R12297" t="inlineStr">
        <is>
          <t>AI expanded – speculative (Low)</t>
        </is>
      </c>
      <c r="S12297" t="inlineStr">
        <is>
          <t>Mass-generated launch seed record based on real manufacturer and common collection themes. Requires community verification.</t>
        </is>
      </c>
      <c r="T12297" t="inlineStr">
        <is>
          <t>Maleficent</t>
        </is>
      </c>
      <c r="U12297" t="inlineStr">
        <is>
          <t>Maleficent</t>
        </is>
      </c>
      <c r="V12297" t="inlineStr">
        <is>
          <t>Medium</t>
        </is>
      </c>
      <c r="W12297" t="inlineStr">
        <is>
          <t>AI suggested</t>
        </is>
      </c>
    </row>
    <row r="12298">
      <c r="A12298" t="inlineStr">
        <is>
          <t>PHUK-00012297</t>
        </is>
      </c>
      <c r="B12298" t="inlineStr">
        <is>
          <t>Maleficent Stained Glass</t>
        </is>
      </c>
      <c r="C12298" t="inlineStr">
        <is>
          <t>Hot Topic</t>
        </is>
      </c>
      <c r="D12298" t="inlineStr">
        <is>
          <t>Retail Exclusive 2025</t>
        </is>
      </c>
      <c r="E12298" t="inlineStr">
        <is>
          <t>Maleficent</t>
        </is>
      </c>
      <c r="F12298" t="n">
        <v>2025</v>
      </c>
      <c r="I12298" t="inlineStr">
        <is>
          <t>Hot Topic; AI Seed</t>
        </is>
      </c>
      <c r="K12298" t="inlineStr">
        <is>
          <t>Hot Topic</t>
        </is>
      </c>
      <c r="L12298" t="inlineStr">
        <is>
          <t>Seed</t>
        </is>
      </c>
      <c r="N12298" t="inlineStr">
        <is>
          <t>USD</t>
        </is>
      </c>
      <c r="R12298" t="inlineStr">
        <is>
          <t>AI expanded – speculative (Low)</t>
        </is>
      </c>
      <c r="S12298" t="inlineStr">
        <is>
          <t>Mass-generated launch seed record based on real manufacturer and common collection themes. Requires community verification.</t>
        </is>
      </c>
      <c r="T12298" t="inlineStr">
        <is>
          <t>Maleficent</t>
        </is>
      </c>
      <c r="U12298" t="inlineStr">
        <is>
          <t>Maleficent</t>
        </is>
      </c>
      <c r="V12298" t="inlineStr">
        <is>
          <t>Medium</t>
        </is>
      </c>
      <c r="W12298" t="inlineStr">
        <is>
          <t>AI suggested</t>
        </is>
      </c>
    </row>
    <row r="12299">
      <c r="A12299" t="inlineStr">
        <is>
          <t>PHUK-00012298</t>
        </is>
      </c>
      <c r="B12299" t="inlineStr">
        <is>
          <t>Maleficent Stained Glass</t>
        </is>
      </c>
      <c r="C12299" t="inlineStr">
        <is>
          <t>ArtLand</t>
        </is>
      </c>
      <c r="D12299" t="inlineStr">
        <is>
          <t>Fine Art 2025</t>
        </is>
      </c>
      <c r="E12299" t="inlineStr">
        <is>
          <t>Maleficent</t>
        </is>
      </c>
      <c r="F12299" t="n">
        <v>2025</v>
      </c>
      <c r="I12299" t="inlineStr">
        <is>
          <t>ArtLand; AI Seed</t>
        </is>
      </c>
      <c r="K12299" t="inlineStr">
        <is>
          <t>ArtLand</t>
        </is>
      </c>
      <c r="L12299" t="inlineStr">
        <is>
          <t>Seed</t>
        </is>
      </c>
      <c r="N12299" t="inlineStr">
        <is>
          <t>USD</t>
        </is>
      </c>
      <c r="R12299" t="inlineStr">
        <is>
          <t>AI expanded – speculative (Low)</t>
        </is>
      </c>
      <c r="S12299" t="inlineStr">
        <is>
          <t>Mass-generated launch seed record based on real manufacturer and common collection themes. Requires community verification.</t>
        </is>
      </c>
      <c r="T12299" t="inlineStr">
        <is>
          <t>Maleficent</t>
        </is>
      </c>
      <c r="U12299" t="inlineStr">
        <is>
          <t>Maleficent</t>
        </is>
      </c>
      <c r="V12299" t="inlineStr">
        <is>
          <t>Medium</t>
        </is>
      </c>
      <c r="W12299" t="inlineStr">
        <is>
          <t>AI suggested</t>
        </is>
      </c>
    </row>
    <row r="12300">
      <c r="A12300" t="inlineStr">
        <is>
          <t>PHUK-00012299</t>
        </is>
      </c>
      <c r="B12300" t="inlineStr">
        <is>
          <t>Maleficent Stained Glass</t>
        </is>
      </c>
      <c r="C12300" t="inlineStr">
        <is>
          <t>Pink a la Mode</t>
        </is>
      </c>
      <c r="D12300" t="inlineStr">
        <is>
          <t>PALM Exclusive 2025</t>
        </is>
      </c>
      <c r="E12300" t="inlineStr">
        <is>
          <t>Maleficent</t>
        </is>
      </c>
      <c r="F12300" t="n">
        <v>2025</v>
      </c>
      <c r="I12300" t="inlineStr">
        <is>
          <t>Pink a la Mode; AI Seed</t>
        </is>
      </c>
      <c r="K12300" t="inlineStr">
        <is>
          <t>Pink a la Mode</t>
        </is>
      </c>
      <c r="L12300" t="inlineStr">
        <is>
          <t>Seed</t>
        </is>
      </c>
      <c r="N12300" t="inlineStr">
        <is>
          <t>USD</t>
        </is>
      </c>
      <c r="R12300" t="inlineStr">
        <is>
          <t>AI expanded – speculative (Low)</t>
        </is>
      </c>
      <c r="S12300" t="inlineStr">
        <is>
          <t>Mass-generated launch seed record based on real manufacturer and common collection themes. Requires community verification.</t>
        </is>
      </c>
      <c r="T12300" t="inlineStr">
        <is>
          <t>Maleficent</t>
        </is>
      </c>
      <c r="U12300" t="inlineStr">
        <is>
          <t>Maleficent</t>
        </is>
      </c>
      <c r="V12300" t="inlineStr">
        <is>
          <t>Medium</t>
        </is>
      </c>
      <c r="W12300" t="inlineStr">
        <is>
          <t>AI suggested</t>
        </is>
      </c>
    </row>
    <row r="12301">
      <c r="A12301" t="inlineStr">
        <is>
          <t>PHUK-00012300</t>
        </is>
      </c>
      <c r="B12301" t="inlineStr">
        <is>
          <t>Maleficent Stained Glass</t>
        </is>
      </c>
      <c r="C12301" t="inlineStr">
        <is>
          <t>D23</t>
        </is>
      </c>
      <c r="D12301" t="inlineStr">
        <is>
          <t>Event Exclusive 2025</t>
        </is>
      </c>
      <c r="E12301" t="inlineStr">
        <is>
          <t>Maleficent</t>
        </is>
      </c>
      <c r="F12301" t="n">
        <v>2025</v>
      </c>
      <c r="I12301" t="inlineStr">
        <is>
          <t>D23; AI Seed</t>
        </is>
      </c>
      <c r="K12301" t="inlineStr">
        <is>
          <t>D23</t>
        </is>
      </c>
      <c r="L12301" t="inlineStr">
        <is>
          <t>Seed</t>
        </is>
      </c>
      <c r="N12301" t="inlineStr">
        <is>
          <t>USD</t>
        </is>
      </c>
      <c r="R12301" t="inlineStr">
        <is>
          <t>AI expanded – speculative (Low)</t>
        </is>
      </c>
      <c r="S12301" t="inlineStr">
        <is>
          <t>Mass-generated launch seed record based on real manufacturer and common collection themes. Requires community verification.</t>
        </is>
      </c>
      <c r="T12301" t="inlineStr">
        <is>
          <t>Maleficent</t>
        </is>
      </c>
      <c r="U12301" t="inlineStr">
        <is>
          <t>Maleficent</t>
        </is>
      </c>
      <c r="V12301" t="inlineStr">
        <is>
          <t>Medium</t>
        </is>
      </c>
      <c r="W12301" t="inlineStr">
        <is>
          <t>AI suggested</t>
        </is>
      </c>
    </row>
    <row r="12302">
      <c r="A12302" t="inlineStr">
        <is>
          <t>PHUK-00012301</t>
        </is>
      </c>
      <c r="B12302" t="inlineStr">
        <is>
          <t>Maleficent Stained Glass</t>
        </is>
      </c>
      <c r="C12302" t="inlineStr">
        <is>
          <t>WDI</t>
        </is>
      </c>
      <c r="D12302" t="inlineStr">
        <is>
          <t>Imagineering 2025</t>
        </is>
      </c>
      <c r="E12302" t="inlineStr">
        <is>
          <t>Maleficent</t>
        </is>
      </c>
      <c r="F12302" t="n">
        <v>2025</v>
      </c>
      <c r="I12302" t="inlineStr">
        <is>
          <t>WDI; AI Seed</t>
        </is>
      </c>
      <c r="K12302" t="inlineStr">
        <is>
          <t>WDI</t>
        </is>
      </c>
      <c r="L12302" t="inlineStr">
        <is>
          <t>Seed</t>
        </is>
      </c>
      <c r="N12302" t="inlineStr">
        <is>
          <t>USD</t>
        </is>
      </c>
      <c r="R12302" t="inlineStr">
        <is>
          <t>AI expanded – speculative (Low)</t>
        </is>
      </c>
      <c r="S12302" t="inlineStr">
        <is>
          <t>Mass-generated launch seed record based on real manufacturer and common collection themes. Requires community verification.</t>
        </is>
      </c>
      <c r="T12302" t="inlineStr">
        <is>
          <t>Maleficent</t>
        </is>
      </c>
      <c r="U12302" t="inlineStr">
        <is>
          <t>Maleficent</t>
        </is>
      </c>
      <c r="V12302" t="inlineStr">
        <is>
          <t>Medium</t>
        </is>
      </c>
      <c r="W12302" t="inlineStr">
        <is>
          <t>AI suggested</t>
        </is>
      </c>
    </row>
    <row r="12303">
      <c r="A12303" t="inlineStr">
        <is>
          <t>PHUK-00012302</t>
        </is>
      </c>
      <c r="B12303" t="inlineStr">
        <is>
          <t>Maleficent Stained Glass</t>
        </is>
      </c>
      <c r="C12303" t="inlineStr">
        <is>
          <t>DEC</t>
        </is>
      </c>
      <c r="D12303" t="inlineStr">
        <is>
          <t>Disney Employee Center 2025</t>
        </is>
      </c>
      <c r="E12303" t="inlineStr">
        <is>
          <t>Maleficent</t>
        </is>
      </c>
      <c r="F12303" t="n">
        <v>2025</v>
      </c>
      <c r="I12303" t="inlineStr">
        <is>
          <t>DEC; AI Seed</t>
        </is>
      </c>
      <c r="K12303" t="inlineStr">
        <is>
          <t>DEC</t>
        </is>
      </c>
      <c r="L12303" t="inlineStr">
        <is>
          <t>Seed</t>
        </is>
      </c>
      <c r="N12303" t="inlineStr">
        <is>
          <t>USD</t>
        </is>
      </c>
      <c r="R12303" t="inlineStr">
        <is>
          <t>AI expanded – speculative (Low)</t>
        </is>
      </c>
      <c r="S12303" t="inlineStr">
        <is>
          <t>Mass-generated launch seed record based on real manufacturer and common collection themes. Requires community verification.</t>
        </is>
      </c>
      <c r="T12303" t="inlineStr">
        <is>
          <t>Maleficent</t>
        </is>
      </c>
      <c r="U12303" t="inlineStr">
        <is>
          <t>Maleficent</t>
        </is>
      </c>
      <c r="V12303" t="inlineStr">
        <is>
          <t>Medium</t>
        </is>
      </c>
      <c r="W12303" t="inlineStr">
        <is>
          <t>AI suggested</t>
        </is>
      </c>
    </row>
    <row r="12304">
      <c r="A12304" t="inlineStr">
        <is>
          <t>PHUK-00012303</t>
        </is>
      </c>
      <c r="B12304" t="inlineStr">
        <is>
          <t>Maleficent Stained Glass</t>
        </is>
      </c>
      <c r="C12304" t="inlineStr">
        <is>
          <t>MOG</t>
        </is>
      </c>
      <c r="D12304" t="inlineStr">
        <is>
          <t>Mickey's of Glendale 2025</t>
        </is>
      </c>
      <c r="E12304" t="inlineStr">
        <is>
          <t>Maleficent</t>
        </is>
      </c>
      <c r="F12304" t="n">
        <v>2025</v>
      </c>
      <c r="I12304" t="inlineStr">
        <is>
          <t>MOG; AI Seed</t>
        </is>
      </c>
      <c r="K12304" t="inlineStr">
        <is>
          <t>MOG</t>
        </is>
      </c>
      <c r="L12304" t="inlineStr">
        <is>
          <t>Seed</t>
        </is>
      </c>
      <c r="N12304" t="inlineStr">
        <is>
          <t>USD</t>
        </is>
      </c>
      <c r="R12304" t="inlineStr">
        <is>
          <t>AI expanded – speculative (Low)</t>
        </is>
      </c>
      <c r="S12304" t="inlineStr">
        <is>
          <t>Mass-generated launch seed record based on real manufacturer and common collection themes. Requires community verification.</t>
        </is>
      </c>
      <c r="T12304" t="inlineStr">
        <is>
          <t>Maleficent</t>
        </is>
      </c>
      <c r="U12304" t="inlineStr">
        <is>
          <t>Maleficent</t>
        </is>
      </c>
      <c r="V12304" t="inlineStr">
        <is>
          <t>Medium</t>
        </is>
      </c>
      <c r="W12304" t="inlineStr">
        <is>
          <t>AI suggested</t>
        </is>
      </c>
    </row>
    <row r="12305">
      <c r="A12305" t="inlineStr">
        <is>
          <t>PHUK-00012304</t>
        </is>
      </c>
      <c r="B12305" t="inlineStr">
        <is>
          <t>Ursula Stained Glass</t>
        </is>
      </c>
      <c r="C12305" t="inlineStr">
        <is>
          <t>Disney Parks</t>
        </is>
      </c>
      <c r="D12305" t="inlineStr">
        <is>
          <t>Hidden Disney 2025</t>
        </is>
      </c>
      <c r="E12305" t="inlineStr">
        <is>
          <t>Ursula</t>
        </is>
      </c>
      <c r="F12305" t="n">
        <v>2025</v>
      </c>
      <c r="I12305" t="inlineStr">
        <is>
          <t>Disney Parks; AI Seed</t>
        </is>
      </c>
      <c r="K12305" t="inlineStr">
        <is>
          <t>Disney Parks</t>
        </is>
      </c>
      <c r="L12305" t="inlineStr">
        <is>
          <t>Seed</t>
        </is>
      </c>
      <c r="N12305" t="inlineStr">
        <is>
          <t>USD</t>
        </is>
      </c>
      <c r="R12305" t="inlineStr">
        <is>
          <t>AI expanded – speculative (Low)</t>
        </is>
      </c>
      <c r="S12305" t="inlineStr">
        <is>
          <t>Mass-generated launch seed record based on real manufacturer and common collection themes. Requires community verification.</t>
        </is>
      </c>
      <c r="T12305" t="inlineStr">
        <is>
          <t>Ursula</t>
        </is>
      </c>
      <c r="U12305" t="inlineStr">
        <is>
          <t>Ursula</t>
        </is>
      </c>
      <c r="V12305" t="inlineStr">
        <is>
          <t>Medium</t>
        </is>
      </c>
      <c r="W12305" t="inlineStr">
        <is>
          <t>AI suggested</t>
        </is>
      </c>
    </row>
    <row r="12306">
      <c r="A12306" t="inlineStr">
        <is>
          <t>PHUK-00012305</t>
        </is>
      </c>
      <c r="B12306" t="inlineStr">
        <is>
          <t>Ursula Stained Glass</t>
        </is>
      </c>
      <c r="C12306" t="inlineStr">
        <is>
          <t>Disney Parks</t>
        </is>
      </c>
      <c r="D12306" t="inlineStr">
        <is>
          <t>Open Edition 2025</t>
        </is>
      </c>
      <c r="E12306" t="inlineStr">
        <is>
          <t>Ursula</t>
        </is>
      </c>
      <c r="F12306" t="n">
        <v>2025</v>
      </c>
      <c r="I12306" t="inlineStr">
        <is>
          <t>Disney Parks; AI Seed</t>
        </is>
      </c>
      <c r="K12306" t="inlineStr">
        <is>
          <t>Disney Parks</t>
        </is>
      </c>
      <c r="L12306" t="inlineStr">
        <is>
          <t>Seed</t>
        </is>
      </c>
      <c r="N12306" t="inlineStr">
        <is>
          <t>USD</t>
        </is>
      </c>
      <c r="R12306" t="inlineStr">
        <is>
          <t>AI expanded – speculative (Low)</t>
        </is>
      </c>
      <c r="S12306" t="inlineStr">
        <is>
          <t>Mass-generated launch seed record based on real manufacturer and common collection themes. Requires community verification.</t>
        </is>
      </c>
      <c r="T12306" t="inlineStr">
        <is>
          <t>Ursula</t>
        </is>
      </c>
      <c r="U12306" t="inlineStr">
        <is>
          <t>Ursula</t>
        </is>
      </c>
      <c r="V12306" t="inlineStr">
        <is>
          <t>Medium</t>
        </is>
      </c>
      <c r="W12306" t="inlineStr">
        <is>
          <t>AI suggested</t>
        </is>
      </c>
    </row>
    <row r="12307">
      <c r="A12307" t="inlineStr">
        <is>
          <t>PHUK-00012306</t>
        </is>
      </c>
      <c r="B12307" t="inlineStr">
        <is>
          <t>Ursula Stained Glass</t>
        </is>
      </c>
      <c r="C12307" t="inlineStr">
        <is>
          <t>Disney Store</t>
        </is>
      </c>
      <c r="D12307" t="inlineStr">
        <is>
          <t>Character Series 2025</t>
        </is>
      </c>
      <c r="E12307" t="inlineStr">
        <is>
          <t>Ursula</t>
        </is>
      </c>
      <c r="F12307" t="n">
        <v>2025</v>
      </c>
      <c r="I12307" t="inlineStr">
        <is>
          <t>Disney Store; AI Seed</t>
        </is>
      </c>
      <c r="K12307" t="inlineStr">
        <is>
          <t>Disney Store</t>
        </is>
      </c>
      <c r="L12307" t="inlineStr">
        <is>
          <t>Seed</t>
        </is>
      </c>
      <c r="N12307" t="inlineStr">
        <is>
          <t>USD</t>
        </is>
      </c>
      <c r="R12307" t="inlineStr">
        <is>
          <t>AI expanded – speculative (Low)</t>
        </is>
      </c>
      <c r="S12307" t="inlineStr">
        <is>
          <t>Mass-generated launch seed record based on real manufacturer and common collection themes. Requires community verification.</t>
        </is>
      </c>
      <c r="T12307" t="inlineStr">
        <is>
          <t>Ursula</t>
        </is>
      </c>
      <c r="U12307" t="inlineStr">
        <is>
          <t>Ursula</t>
        </is>
      </c>
      <c r="V12307" t="inlineStr">
        <is>
          <t>Medium</t>
        </is>
      </c>
      <c r="W12307" t="inlineStr">
        <is>
          <t>AI suggested</t>
        </is>
      </c>
    </row>
    <row r="12308">
      <c r="A12308" t="inlineStr">
        <is>
          <t>PHUK-00012307</t>
        </is>
      </c>
      <c r="B12308" t="inlineStr">
        <is>
          <t>Ursula Stained Glass</t>
        </is>
      </c>
      <c r="C12308" t="inlineStr">
        <is>
          <t>Disneyland Paris</t>
        </is>
      </c>
      <c r="D12308" t="inlineStr">
        <is>
          <t>DLP Exclusive 2025</t>
        </is>
      </c>
      <c r="E12308" t="inlineStr">
        <is>
          <t>Ursula</t>
        </is>
      </c>
      <c r="F12308" t="n">
        <v>2025</v>
      </c>
      <c r="I12308" t="inlineStr">
        <is>
          <t>Disneyland Paris; AI Seed</t>
        </is>
      </c>
      <c r="K12308" t="inlineStr">
        <is>
          <t>Disneyland Paris</t>
        </is>
      </c>
      <c r="L12308" t="inlineStr">
        <is>
          <t>Seed</t>
        </is>
      </c>
      <c r="N12308" t="inlineStr">
        <is>
          <t>USD</t>
        </is>
      </c>
      <c r="R12308" t="inlineStr">
        <is>
          <t>AI expanded – speculative (Low)</t>
        </is>
      </c>
      <c r="S12308" t="inlineStr">
        <is>
          <t>Mass-generated launch seed record based on real manufacturer and common collection themes. Requires community verification.</t>
        </is>
      </c>
      <c r="T12308" t="inlineStr">
        <is>
          <t>Ursula</t>
        </is>
      </c>
      <c r="U12308" t="inlineStr">
        <is>
          <t>Ursula</t>
        </is>
      </c>
      <c r="V12308" t="inlineStr">
        <is>
          <t>Medium</t>
        </is>
      </c>
      <c r="W12308" t="inlineStr">
        <is>
          <t>AI suggested</t>
        </is>
      </c>
    </row>
    <row r="12309">
      <c r="A12309" t="inlineStr">
        <is>
          <t>PHUK-00012308</t>
        </is>
      </c>
      <c r="B12309" t="inlineStr">
        <is>
          <t>Ursula Stained Glass</t>
        </is>
      </c>
      <c r="C12309" t="inlineStr">
        <is>
          <t>Loungefly</t>
        </is>
      </c>
      <c r="D12309" t="inlineStr">
        <is>
          <t>Retail Exclusive 2025</t>
        </is>
      </c>
      <c r="E12309" t="inlineStr">
        <is>
          <t>Ursula</t>
        </is>
      </c>
      <c r="F12309" t="n">
        <v>2025</v>
      </c>
      <c r="I12309" t="inlineStr">
        <is>
          <t>Loungefly; AI Seed</t>
        </is>
      </c>
      <c r="K12309" t="inlineStr">
        <is>
          <t>Loungefly</t>
        </is>
      </c>
      <c r="L12309" t="inlineStr">
        <is>
          <t>Seed</t>
        </is>
      </c>
      <c r="N12309" t="inlineStr">
        <is>
          <t>USD</t>
        </is>
      </c>
      <c r="R12309" t="inlineStr">
        <is>
          <t>AI expanded – speculative (Low)</t>
        </is>
      </c>
      <c r="S12309" t="inlineStr">
        <is>
          <t>Mass-generated launch seed record based on real manufacturer and common collection themes. Requires community verification.</t>
        </is>
      </c>
      <c r="T12309" t="inlineStr">
        <is>
          <t>Ursula</t>
        </is>
      </c>
      <c r="U12309" t="inlineStr">
        <is>
          <t>Ursula</t>
        </is>
      </c>
      <c r="V12309" t="inlineStr">
        <is>
          <t>Medium</t>
        </is>
      </c>
      <c r="W12309" t="inlineStr">
        <is>
          <t>AI suggested</t>
        </is>
      </c>
    </row>
    <row r="12310">
      <c r="A12310" t="inlineStr">
        <is>
          <t>PHUK-00012309</t>
        </is>
      </c>
      <c r="B12310" t="inlineStr">
        <is>
          <t>Ursula Stained Glass</t>
        </is>
      </c>
      <c r="C12310" t="inlineStr">
        <is>
          <t>BoxLunch</t>
        </is>
      </c>
      <c r="D12310" t="inlineStr">
        <is>
          <t>Retail Exclusive 2025</t>
        </is>
      </c>
      <c r="E12310" t="inlineStr">
        <is>
          <t>Ursula</t>
        </is>
      </c>
      <c r="F12310" t="n">
        <v>2025</v>
      </c>
      <c r="I12310" t="inlineStr">
        <is>
          <t>BoxLunch; AI Seed</t>
        </is>
      </c>
      <c r="K12310" t="inlineStr">
        <is>
          <t>BoxLunch</t>
        </is>
      </c>
      <c r="L12310" t="inlineStr">
        <is>
          <t>Seed</t>
        </is>
      </c>
      <c r="N12310" t="inlineStr">
        <is>
          <t>USD</t>
        </is>
      </c>
      <c r="R12310" t="inlineStr">
        <is>
          <t>AI expanded – speculative (Low)</t>
        </is>
      </c>
      <c r="S12310" t="inlineStr">
        <is>
          <t>Mass-generated launch seed record based on real manufacturer and common collection themes. Requires community verification.</t>
        </is>
      </c>
      <c r="T12310" t="inlineStr">
        <is>
          <t>Ursula</t>
        </is>
      </c>
      <c r="U12310" t="inlineStr">
        <is>
          <t>Ursula</t>
        </is>
      </c>
      <c r="V12310" t="inlineStr">
        <is>
          <t>Medium</t>
        </is>
      </c>
      <c r="W12310" t="inlineStr">
        <is>
          <t>AI suggested</t>
        </is>
      </c>
    </row>
    <row r="12311">
      <c r="A12311" t="inlineStr">
        <is>
          <t>PHUK-00012310</t>
        </is>
      </c>
      <c r="B12311" t="inlineStr">
        <is>
          <t>Ursula Stained Glass</t>
        </is>
      </c>
      <c r="C12311" t="inlineStr">
        <is>
          <t>Hot Topic</t>
        </is>
      </c>
      <c r="D12311" t="inlineStr">
        <is>
          <t>Retail Exclusive 2025</t>
        </is>
      </c>
      <c r="E12311" t="inlineStr">
        <is>
          <t>Ursula</t>
        </is>
      </c>
      <c r="F12311" t="n">
        <v>2025</v>
      </c>
      <c r="I12311" t="inlineStr">
        <is>
          <t>Hot Topic; AI Seed</t>
        </is>
      </c>
      <c r="K12311" t="inlineStr">
        <is>
          <t>Hot Topic</t>
        </is>
      </c>
      <c r="L12311" t="inlineStr">
        <is>
          <t>Seed</t>
        </is>
      </c>
      <c r="N12311" t="inlineStr">
        <is>
          <t>USD</t>
        </is>
      </c>
      <c r="R12311" t="inlineStr">
        <is>
          <t>AI expanded – speculative (Low)</t>
        </is>
      </c>
      <c r="S12311" t="inlineStr">
        <is>
          <t>Mass-generated launch seed record based on real manufacturer and common collection themes. Requires community verification.</t>
        </is>
      </c>
      <c r="T12311" t="inlineStr">
        <is>
          <t>Ursula</t>
        </is>
      </c>
      <c r="U12311" t="inlineStr">
        <is>
          <t>Ursula</t>
        </is>
      </c>
      <c r="V12311" t="inlineStr">
        <is>
          <t>Medium</t>
        </is>
      </c>
      <c r="W12311" t="inlineStr">
        <is>
          <t>AI suggested</t>
        </is>
      </c>
    </row>
    <row r="12312">
      <c r="A12312" t="inlineStr">
        <is>
          <t>PHUK-00012311</t>
        </is>
      </c>
      <c r="B12312" t="inlineStr">
        <is>
          <t>Ursula Stained Glass</t>
        </is>
      </c>
      <c r="C12312" t="inlineStr">
        <is>
          <t>ArtLand</t>
        </is>
      </c>
      <c r="D12312" t="inlineStr">
        <is>
          <t>Fine Art 2025</t>
        </is>
      </c>
      <c r="E12312" t="inlineStr">
        <is>
          <t>Ursula</t>
        </is>
      </c>
      <c r="F12312" t="n">
        <v>2025</v>
      </c>
      <c r="I12312" t="inlineStr">
        <is>
          <t>ArtLand; AI Seed</t>
        </is>
      </c>
      <c r="K12312" t="inlineStr">
        <is>
          <t>ArtLand</t>
        </is>
      </c>
      <c r="L12312" t="inlineStr">
        <is>
          <t>Seed</t>
        </is>
      </c>
      <c r="N12312" t="inlineStr">
        <is>
          <t>USD</t>
        </is>
      </c>
      <c r="R12312" t="inlineStr">
        <is>
          <t>AI expanded – speculative (Low)</t>
        </is>
      </c>
      <c r="S12312" t="inlineStr">
        <is>
          <t>Mass-generated launch seed record based on real manufacturer and common collection themes. Requires community verification.</t>
        </is>
      </c>
      <c r="T12312" t="inlineStr">
        <is>
          <t>Ursula</t>
        </is>
      </c>
      <c r="U12312" t="inlineStr">
        <is>
          <t>Ursula</t>
        </is>
      </c>
      <c r="V12312" t="inlineStr">
        <is>
          <t>Medium</t>
        </is>
      </c>
      <c r="W12312" t="inlineStr">
        <is>
          <t>AI suggested</t>
        </is>
      </c>
    </row>
    <row r="12313">
      <c r="A12313" t="inlineStr">
        <is>
          <t>PHUK-00012312</t>
        </is>
      </c>
      <c r="B12313" t="inlineStr">
        <is>
          <t>Ursula Stained Glass</t>
        </is>
      </c>
      <c r="C12313" t="inlineStr">
        <is>
          <t>Pink a la Mode</t>
        </is>
      </c>
      <c r="D12313" t="inlineStr">
        <is>
          <t>PALM Exclusive 2025</t>
        </is>
      </c>
      <c r="E12313" t="inlineStr">
        <is>
          <t>Ursula</t>
        </is>
      </c>
      <c r="F12313" t="n">
        <v>2025</v>
      </c>
      <c r="I12313" t="inlineStr">
        <is>
          <t>Pink a la Mode; AI Seed</t>
        </is>
      </c>
      <c r="K12313" t="inlineStr">
        <is>
          <t>Pink a la Mode</t>
        </is>
      </c>
      <c r="L12313" t="inlineStr">
        <is>
          <t>Seed</t>
        </is>
      </c>
      <c r="N12313" t="inlineStr">
        <is>
          <t>USD</t>
        </is>
      </c>
      <c r="R12313" t="inlineStr">
        <is>
          <t>AI expanded – speculative (Low)</t>
        </is>
      </c>
      <c r="S12313" t="inlineStr">
        <is>
          <t>Mass-generated launch seed record based on real manufacturer and common collection themes. Requires community verification.</t>
        </is>
      </c>
      <c r="T12313" t="inlineStr">
        <is>
          <t>Ursula</t>
        </is>
      </c>
      <c r="U12313" t="inlineStr">
        <is>
          <t>Ursula</t>
        </is>
      </c>
      <c r="V12313" t="inlineStr">
        <is>
          <t>Medium</t>
        </is>
      </c>
      <c r="W12313" t="inlineStr">
        <is>
          <t>AI suggested</t>
        </is>
      </c>
    </row>
    <row r="12314">
      <c r="A12314" t="inlineStr">
        <is>
          <t>PHUK-00012313</t>
        </is>
      </c>
      <c r="B12314" t="inlineStr">
        <is>
          <t>Ursula Stained Glass</t>
        </is>
      </c>
      <c r="C12314" t="inlineStr">
        <is>
          <t>D23</t>
        </is>
      </c>
      <c r="D12314" t="inlineStr">
        <is>
          <t>Event Exclusive 2025</t>
        </is>
      </c>
      <c r="E12314" t="inlineStr">
        <is>
          <t>Ursula</t>
        </is>
      </c>
      <c r="F12314" t="n">
        <v>2025</v>
      </c>
      <c r="I12314" t="inlineStr">
        <is>
          <t>D23; AI Seed</t>
        </is>
      </c>
      <c r="K12314" t="inlineStr">
        <is>
          <t>D23</t>
        </is>
      </c>
      <c r="L12314" t="inlineStr">
        <is>
          <t>Seed</t>
        </is>
      </c>
      <c r="N12314" t="inlineStr">
        <is>
          <t>USD</t>
        </is>
      </c>
      <c r="R12314" t="inlineStr">
        <is>
          <t>AI expanded – speculative (Low)</t>
        </is>
      </c>
      <c r="S12314" t="inlineStr">
        <is>
          <t>Mass-generated launch seed record based on real manufacturer and common collection themes. Requires community verification.</t>
        </is>
      </c>
      <c r="T12314" t="inlineStr">
        <is>
          <t>Ursula</t>
        </is>
      </c>
      <c r="U12314" t="inlineStr">
        <is>
          <t>Ursula</t>
        </is>
      </c>
      <c r="V12314" t="inlineStr">
        <is>
          <t>Medium</t>
        </is>
      </c>
      <c r="W12314" t="inlineStr">
        <is>
          <t>AI suggested</t>
        </is>
      </c>
    </row>
    <row r="12315">
      <c r="A12315" t="inlineStr">
        <is>
          <t>PHUK-00012314</t>
        </is>
      </c>
      <c r="B12315" t="inlineStr">
        <is>
          <t>Ursula Stained Glass</t>
        </is>
      </c>
      <c r="C12315" t="inlineStr">
        <is>
          <t>WDI</t>
        </is>
      </c>
      <c r="D12315" t="inlineStr">
        <is>
          <t>Imagineering 2025</t>
        </is>
      </c>
      <c r="E12315" t="inlineStr">
        <is>
          <t>Ursula</t>
        </is>
      </c>
      <c r="F12315" t="n">
        <v>2025</v>
      </c>
      <c r="I12315" t="inlineStr">
        <is>
          <t>WDI; AI Seed</t>
        </is>
      </c>
      <c r="K12315" t="inlineStr">
        <is>
          <t>WDI</t>
        </is>
      </c>
      <c r="L12315" t="inlineStr">
        <is>
          <t>Seed</t>
        </is>
      </c>
      <c r="N12315" t="inlineStr">
        <is>
          <t>USD</t>
        </is>
      </c>
      <c r="R12315" t="inlineStr">
        <is>
          <t>AI expanded – speculative (Low)</t>
        </is>
      </c>
      <c r="S12315" t="inlineStr">
        <is>
          <t>Mass-generated launch seed record based on real manufacturer and common collection themes. Requires community verification.</t>
        </is>
      </c>
      <c r="T12315" t="inlineStr">
        <is>
          <t>Ursula</t>
        </is>
      </c>
      <c r="U12315" t="inlineStr">
        <is>
          <t>Ursula</t>
        </is>
      </c>
      <c r="V12315" t="inlineStr">
        <is>
          <t>Medium</t>
        </is>
      </c>
      <c r="W12315" t="inlineStr">
        <is>
          <t>AI suggested</t>
        </is>
      </c>
    </row>
    <row r="12316">
      <c r="A12316" t="inlineStr">
        <is>
          <t>PHUK-00012315</t>
        </is>
      </c>
      <c r="B12316" t="inlineStr">
        <is>
          <t>Ursula Stained Glass</t>
        </is>
      </c>
      <c r="C12316" t="inlineStr">
        <is>
          <t>DEC</t>
        </is>
      </c>
      <c r="D12316" t="inlineStr">
        <is>
          <t>Disney Employee Center 2025</t>
        </is>
      </c>
      <c r="E12316" t="inlineStr">
        <is>
          <t>Ursula</t>
        </is>
      </c>
      <c r="F12316" t="n">
        <v>2025</v>
      </c>
      <c r="I12316" t="inlineStr">
        <is>
          <t>DEC; AI Seed</t>
        </is>
      </c>
      <c r="K12316" t="inlineStr">
        <is>
          <t>DEC</t>
        </is>
      </c>
      <c r="L12316" t="inlineStr">
        <is>
          <t>Seed</t>
        </is>
      </c>
      <c r="N12316" t="inlineStr">
        <is>
          <t>USD</t>
        </is>
      </c>
      <c r="R12316" t="inlineStr">
        <is>
          <t>AI expanded – speculative (Low)</t>
        </is>
      </c>
      <c r="S12316" t="inlineStr">
        <is>
          <t>Mass-generated launch seed record based on real manufacturer and common collection themes. Requires community verification.</t>
        </is>
      </c>
      <c r="T12316" t="inlineStr">
        <is>
          <t>Ursula</t>
        </is>
      </c>
      <c r="U12316" t="inlineStr">
        <is>
          <t>Ursula</t>
        </is>
      </c>
      <c r="V12316" t="inlineStr">
        <is>
          <t>Medium</t>
        </is>
      </c>
      <c r="W12316" t="inlineStr">
        <is>
          <t>AI suggested</t>
        </is>
      </c>
    </row>
    <row r="12317">
      <c r="A12317" t="inlineStr">
        <is>
          <t>PHUK-00012316</t>
        </is>
      </c>
      <c r="B12317" t="inlineStr">
        <is>
          <t>Ursula Stained Glass</t>
        </is>
      </c>
      <c r="C12317" t="inlineStr">
        <is>
          <t>MOG</t>
        </is>
      </c>
      <c r="D12317" t="inlineStr">
        <is>
          <t>Mickey's of Glendale 2025</t>
        </is>
      </c>
      <c r="E12317" t="inlineStr">
        <is>
          <t>Ursula</t>
        </is>
      </c>
      <c r="F12317" t="n">
        <v>2025</v>
      </c>
      <c r="I12317" t="inlineStr">
        <is>
          <t>MOG; AI Seed</t>
        </is>
      </c>
      <c r="K12317" t="inlineStr">
        <is>
          <t>MOG</t>
        </is>
      </c>
      <c r="L12317" t="inlineStr">
        <is>
          <t>Seed</t>
        </is>
      </c>
      <c r="N12317" t="inlineStr">
        <is>
          <t>USD</t>
        </is>
      </c>
      <c r="R12317" t="inlineStr">
        <is>
          <t>AI expanded – speculative (Low)</t>
        </is>
      </c>
      <c r="S12317" t="inlineStr">
        <is>
          <t>Mass-generated launch seed record based on real manufacturer and common collection themes. Requires community verification.</t>
        </is>
      </c>
      <c r="T12317" t="inlineStr">
        <is>
          <t>Ursula</t>
        </is>
      </c>
      <c r="U12317" t="inlineStr">
        <is>
          <t>Ursula</t>
        </is>
      </c>
      <c r="V12317" t="inlineStr">
        <is>
          <t>Medium</t>
        </is>
      </c>
      <c r="W12317" t="inlineStr">
        <is>
          <t>AI suggested</t>
        </is>
      </c>
    </row>
    <row r="12318">
      <c r="A12318" t="inlineStr">
        <is>
          <t>PHUK-00012317</t>
        </is>
      </c>
      <c r="B12318" t="inlineStr">
        <is>
          <t>Scar Stained Glass</t>
        </is>
      </c>
      <c r="C12318" t="inlineStr">
        <is>
          <t>Disney Parks</t>
        </is>
      </c>
      <c r="D12318" t="inlineStr">
        <is>
          <t>Hidden Disney 2025</t>
        </is>
      </c>
      <c r="E12318" t="inlineStr">
        <is>
          <t>Scar</t>
        </is>
      </c>
      <c r="F12318" t="n">
        <v>2025</v>
      </c>
      <c r="I12318" t="inlineStr">
        <is>
          <t>Disney Parks; AI Seed</t>
        </is>
      </c>
      <c r="K12318" t="inlineStr">
        <is>
          <t>Disney Parks</t>
        </is>
      </c>
      <c r="L12318" t="inlineStr">
        <is>
          <t>Seed</t>
        </is>
      </c>
      <c r="N12318" t="inlineStr">
        <is>
          <t>USD</t>
        </is>
      </c>
      <c r="R12318" t="inlineStr">
        <is>
          <t>AI expanded – speculative (Low)</t>
        </is>
      </c>
      <c r="S12318" t="inlineStr">
        <is>
          <t>Mass-generated launch seed record based on real manufacturer and common collection themes. Requires community verification.</t>
        </is>
      </c>
      <c r="T12318" t="inlineStr">
        <is>
          <t>Scar</t>
        </is>
      </c>
      <c r="U12318" t="inlineStr">
        <is>
          <t>Scar</t>
        </is>
      </c>
      <c r="V12318" t="inlineStr">
        <is>
          <t>Medium</t>
        </is>
      </c>
      <c r="W12318" t="inlineStr">
        <is>
          <t>AI suggested</t>
        </is>
      </c>
    </row>
    <row r="12319">
      <c r="A12319" t="inlineStr">
        <is>
          <t>PHUK-00012318</t>
        </is>
      </c>
      <c r="B12319" t="inlineStr">
        <is>
          <t>Scar Stained Glass</t>
        </is>
      </c>
      <c r="C12319" t="inlineStr">
        <is>
          <t>Disney Parks</t>
        </is>
      </c>
      <c r="D12319" t="inlineStr">
        <is>
          <t>Open Edition 2025</t>
        </is>
      </c>
      <c r="E12319" t="inlineStr">
        <is>
          <t>Scar</t>
        </is>
      </c>
      <c r="F12319" t="n">
        <v>2025</v>
      </c>
      <c r="I12319" t="inlineStr">
        <is>
          <t>Disney Parks; AI Seed</t>
        </is>
      </c>
      <c r="K12319" t="inlineStr">
        <is>
          <t>Disney Parks</t>
        </is>
      </c>
      <c r="L12319" t="inlineStr">
        <is>
          <t>Seed</t>
        </is>
      </c>
      <c r="N12319" t="inlineStr">
        <is>
          <t>USD</t>
        </is>
      </c>
      <c r="R12319" t="inlineStr">
        <is>
          <t>AI expanded – speculative (Low)</t>
        </is>
      </c>
      <c r="S12319" t="inlineStr">
        <is>
          <t>Mass-generated launch seed record based on real manufacturer and common collection themes. Requires community verification.</t>
        </is>
      </c>
      <c r="T12319" t="inlineStr">
        <is>
          <t>Scar</t>
        </is>
      </c>
      <c r="U12319" t="inlineStr">
        <is>
          <t>Scar</t>
        </is>
      </c>
      <c r="V12319" t="inlineStr">
        <is>
          <t>Medium</t>
        </is>
      </c>
      <c r="W12319" t="inlineStr">
        <is>
          <t>AI suggested</t>
        </is>
      </c>
    </row>
    <row r="12320">
      <c r="A12320" t="inlineStr">
        <is>
          <t>PHUK-00012319</t>
        </is>
      </c>
      <c r="B12320" t="inlineStr">
        <is>
          <t>Scar Stained Glass</t>
        </is>
      </c>
      <c r="C12320" t="inlineStr">
        <is>
          <t>Disney Store</t>
        </is>
      </c>
      <c r="D12320" t="inlineStr">
        <is>
          <t>Character Series 2025</t>
        </is>
      </c>
      <c r="E12320" t="inlineStr">
        <is>
          <t>Scar</t>
        </is>
      </c>
      <c r="F12320" t="n">
        <v>2025</v>
      </c>
      <c r="I12320" t="inlineStr">
        <is>
          <t>Disney Store; AI Seed</t>
        </is>
      </c>
      <c r="K12320" t="inlineStr">
        <is>
          <t>Disney Store</t>
        </is>
      </c>
      <c r="L12320" t="inlineStr">
        <is>
          <t>Seed</t>
        </is>
      </c>
      <c r="N12320" t="inlineStr">
        <is>
          <t>USD</t>
        </is>
      </c>
      <c r="R12320" t="inlineStr">
        <is>
          <t>AI expanded – speculative (Low)</t>
        </is>
      </c>
      <c r="S12320" t="inlineStr">
        <is>
          <t>Mass-generated launch seed record based on real manufacturer and common collection themes. Requires community verification.</t>
        </is>
      </c>
      <c r="T12320" t="inlineStr">
        <is>
          <t>Scar</t>
        </is>
      </c>
      <c r="U12320" t="inlineStr">
        <is>
          <t>Scar</t>
        </is>
      </c>
      <c r="V12320" t="inlineStr">
        <is>
          <t>Medium</t>
        </is>
      </c>
      <c r="W12320" t="inlineStr">
        <is>
          <t>AI suggested</t>
        </is>
      </c>
    </row>
    <row r="12321">
      <c r="A12321" t="inlineStr">
        <is>
          <t>PHUK-00012320</t>
        </is>
      </c>
      <c r="B12321" t="inlineStr">
        <is>
          <t>Scar Stained Glass</t>
        </is>
      </c>
      <c r="C12321" t="inlineStr">
        <is>
          <t>Disneyland Paris</t>
        </is>
      </c>
      <c r="D12321" t="inlineStr">
        <is>
          <t>DLP Exclusive 2025</t>
        </is>
      </c>
      <c r="E12321" t="inlineStr">
        <is>
          <t>Scar</t>
        </is>
      </c>
      <c r="F12321" t="n">
        <v>2025</v>
      </c>
      <c r="I12321" t="inlineStr">
        <is>
          <t>Disneyland Paris; AI Seed</t>
        </is>
      </c>
      <c r="K12321" t="inlineStr">
        <is>
          <t>Disneyland Paris</t>
        </is>
      </c>
      <c r="L12321" t="inlineStr">
        <is>
          <t>Seed</t>
        </is>
      </c>
      <c r="N12321" t="inlineStr">
        <is>
          <t>USD</t>
        </is>
      </c>
      <c r="R12321" t="inlineStr">
        <is>
          <t>AI expanded – speculative (Low)</t>
        </is>
      </c>
      <c r="S12321" t="inlineStr">
        <is>
          <t>Mass-generated launch seed record based on real manufacturer and common collection themes. Requires community verification.</t>
        </is>
      </c>
      <c r="T12321" t="inlineStr">
        <is>
          <t>Scar</t>
        </is>
      </c>
      <c r="U12321" t="inlineStr">
        <is>
          <t>Scar</t>
        </is>
      </c>
      <c r="V12321" t="inlineStr">
        <is>
          <t>Medium</t>
        </is>
      </c>
      <c r="W12321" t="inlineStr">
        <is>
          <t>AI suggested</t>
        </is>
      </c>
    </row>
    <row r="12322">
      <c r="A12322" t="inlineStr">
        <is>
          <t>PHUK-00012321</t>
        </is>
      </c>
      <c r="B12322" t="inlineStr">
        <is>
          <t>Scar Stained Glass</t>
        </is>
      </c>
      <c r="C12322" t="inlineStr">
        <is>
          <t>Loungefly</t>
        </is>
      </c>
      <c r="D12322" t="inlineStr">
        <is>
          <t>Retail Exclusive 2025</t>
        </is>
      </c>
      <c r="E12322" t="inlineStr">
        <is>
          <t>Scar</t>
        </is>
      </c>
      <c r="F12322" t="n">
        <v>2025</v>
      </c>
      <c r="I12322" t="inlineStr">
        <is>
          <t>Loungefly; AI Seed</t>
        </is>
      </c>
      <c r="K12322" t="inlineStr">
        <is>
          <t>Loungefly</t>
        </is>
      </c>
      <c r="L12322" t="inlineStr">
        <is>
          <t>Seed</t>
        </is>
      </c>
      <c r="N12322" t="inlineStr">
        <is>
          <t>USD</t>
        </is>
      </c>
      <c r="R12322" t="inlineStr">
        <is>
          <t>AI expanded – speculative (Low)</t>
        </is>
      </c>
      <c r="S12322" t="inlineStr">
        <is>
          <t>Mass-generated launch seed record based on real manufacturer and common collection themes. Requires community verification.</t>
        </is>
      </c>
      <c r="T12322" t="inlineStr">
        <is>
          <t>Scar</t>
        </is>
      </c>
      <c r="U12322" t="inlineStr">
        <is>
          <t>Scar</t>
        </is>
      </c>
      <c r="V12322" t="inlineStr">
        <is>
          <t>Medium</t>
        </is>
      </c>
      <c r="W12322" t="inlineStr">
        <is>
          <t>AI suggested</t>
        </is>
      </c>
    </row>
    <row r="12323">
      <c r="A12323" t="inlineStr">
        <is>
          <t>PHUK-00012322</t>
        </is>
      </c>
      <c r="B12323" t="inlineStr">
        <is>
          <t>Scar Stained Glass</t>
        </is>
      </c>
      <c r="C12323" t="inlineStr">
        <is>
          <t>BoxLunch</t>
        </is>
      </c>
      <c r="D12323" t="inlineStr">
        <is>
          <t>Retail Exclusive 2025</t>
        </is>
      </c>
      <c r="E12323" t="inlineStr">
        <is>
          <t>Scar</t>
        </is>
      </c>
      <c r="F12323" t="n">
        <v>2025</v>
      </c>
      <c r="I12323" t="inlineStr">
        <is>
          <t>BoxLunch; AI Seed</t>
        </is>
      </c>
      <c r="K12323" t="inlineStr">
        <is>
          <t>BoxLunch</t>
        </is>
      </c>
      <c r="L12323" t="inlineStr">
        <is>
          <t>Seed</t>
        </is>
      </c>
      <c r="N12323" t="inlineStr">
        <is>
          <t>USD</t>
        </is>
      </c>
      <c r="R12323" t="inlineStr">
        <is>
          <t>AI expanded – speculative (Low)</t>
        </is>
      </c>
      <c r="S12323" t="inlineStr">
        <is>
          <t>Mass-generated launch seed record based on real manufacturer and common collection themes. Requires community verification.</t>
        </is>
      </c>
      <c r="T12323" t="inlineStr">
        <is>
          <t>Scar</t>
        </is>
      </c>
      <c r="U12323" t="inlineStr">
        <is>
          <t>Scar</t>
        </is>
      </c>
      <c r="V12323" t="inlineStr">
        <is>
          <t>Medium</t>
        </is>
      </c>
      <c r="W12323" t="inlineStr">
        <is>
          <t>AI suggested</t>
        </is>
      </c>
    </row>
    <row r="12324">
      <c r="A12324" t="inlineStr">
        <is>
          <t>PHUK-00012323</t>
        </is>
      </c>
      <c r="B12324" t="inlineStr">
        <is>
          <t>Scar Stained Glass</t>
        </is>
      </c>
      <c r="C12324" t="inlineStr">
        <is>
          <t>Hot Topic</t>
        </is>
      </c>
      <c r="D12324" t="inlineStr">
        <is>
          <t>Retail Exclusive 2025</t>
        </is>
      </c>
      <c r="E12324" t="inlineStr">
        <is>
          <t>Scar</t>
        </is>
      </c>
      <c r="F12324" t="n">
        <v>2025</v>
      </c>
      <c r="I12324" t="inlineStr">
        <is>
          <t>Hot Topic; AI Seed</t>
        </is>
      </c>
      <c r="K12324" t="inlineStr">
        <is>
          <t>Hot Topic</t>
        </is>
      </c>
      <c r="L12324" t="inlineStr">
        <is>
          <t>Seed</t>
        </is>
      </c>
      <c r="N12324" t="inlineStr">
        <is>
          <t>USD</t>
        </is>
      </c>
      <c r="R12324" t="inlineStr">
        <is>
          <t>AI expanded – speculative (Low)</t>
        </is>
      </c>
      <c r="S12324" t="inlineStr">
        <is>
          <t>Mass-generated launch seed record based on real manufacturer and common collection themes. Requires community verification.</t>
        </is>
      </c>
      <c r="T12324" t="inlineStr">
        <is>
          <t>Scar</t>
        </is>
      </c>
      <c r="U12324" t="inlineStr">
        <is>
          <t>Scar</t>
        </is>
      </c>
      <c r="V12324" t="inlineStr">
        <is>
          <t>Medium</t>
        </is>
      </c>
      <c r="W12324" t="inlineStr">
        <is>
          <t>AI suggested</t>
        </is>
      </c>
    </row>
    <row r="12325">
      <c r="A12325" t="inlineStr">
        <is>
          <t>PHUK-00012324</t>
        </is>
      </c>
      <c r="B12325" t="inlineStr">
        <is>
          <t>Scar Stained Glass</t>
        </is>
      </c>
      <c r="C12325" t="inlineStr">
        <is>
          <t>ArtLand</t>
        </is>
      </c>
      <c r="D12325" t="inlineStr">
        <is>
          <t>Fine Art 2025</t>
        </is>
      </c>
      <c r="E12325" t="inlineStr">
        <is>
          <t>Scar</t>
        </is>
      </c>
      <c r="F12325" t="n">
        <v>2025</v>
      </c>
      <c r="I12325" t="inlineStr">
        <is>
          <t>ArtLand; AI Seed</t>
        </is>
      </c>
      <c r="K12325" t="inlineStr">
        <is>
          <t>ArtLand</t>
        </is>
      </c>
      <c r="L12325" t="inlineStr">
        <is>
          <t>Seed</t>
        </is>
      </c>
      <c r="N12325" t="inlineStr">
        <is>
          <t>USD</t>
        </is>
      </c>
      <c r="R12325" t="inlineStr">
        <is>
          <t>AI expanded – speculative (Low)</t>
        </is>
      </c>
      <c r="S12325" t="inlineStr">
        <is>
          <t>Mass-generated launch seed record based on real manufacturer and common collection themes. Requires community verification.</t>
        </is>
      </c>
      <c r="T12325" t="inlineStr">
        <is>
          <t>Scar</t>
        </is>
      </c>
      <c r="U12325" t="inlineStr">
        <is>
          <t>Scar</t>
        </is>
      </c>
      <c r="V12325" t="inlineStr">
        <is>
          <t>Medium</t>
        </is>
      </c>
      <c r="W12325" t="inlineStr">
        <is>
          <t>AI suggested</t>
        </is>
      </c>
    </row>
    <row r="12326">
      <c r="A12326" t="inlineStr">
        <is>
          <t>PHUK-00012325</t>
        </is>
      </c>
      <c r="B12326" t="inlineStr">
        <is>
          <t>Scar Stained Glass</t>
        </is>
      </c>
      <c r="C12326" t="inlineStr">
        <is>
          <t>Pink a la Mode</t>
        </is>
      </c>
      <c r="D12326" t="inlineStr">
        <is>
          <t>PALM Exclusive 2025</t>
        </is>
      </c>
      <c r="E12326" t="inlineStr">
        <is>
          <t>Scar</t>
        </is>
      </c>
      <c r="F12326" t="n">
        <v>2025</v>
      </c>
      <c r="I12326" t="inlineStr">
        <is>
          <t>Pink a la Mode; AI Seed</t>
        </is>
      </c>
      <c r="K12326" t="inlineStr">
        <is>
          <t>Pink a la Mode</t>
        </is>
      </c>
      <c r="L12326" t="inlineStr">
        <is>
          <t>Seed</t>
        </is>
      </c>
      <c r="N12326" t="inlineStr">
        <is>
          <t>USD</t>
        </is>
      </c>
      <c r="R12326" t="inlineStr">
        <is>
          <t>AI expanded – speculative (Low)</t>
        </is>
      </c>
      <c r="S12326" t="inlineStr">
        <is>
          <t>Mass-generated launch seed record based on real manufacturer and common collection themes. Requires community verification.</t>
        </is>
      </c>
      <c r="T12326" t="inlineStr">
        <is>
          <t>Scar</t>
        </is>
      </c>
      <c r="U12326" t="inlineStr">
        <is>
          <t>Scar</t>
        </is>
      </c>
      <c r="V12326" t="inlineStr">
        <is>
          <t>Medium</t>
        </is>
      </c>
      <c r="W12326" t="inlineStr">
        <is>
          <t>AI suggested</t>
        </is>
      </c>
    </row>
    <row r="12327">
      <c r="A12327" t="inlineStr">
        <is>
          <t>PHUK-00012326</t>
        </is>
      </c>
      <c r="B12327" t="inlineStr">
        <is>
          <t>Scar Stained Glass</t>
        </is>
      </c>
      <c r="C12327" t="inlineStr">
        <is>
          <t>D23</t>
        </is>
      </c>
      <c r="D12327" t="inlineStr">
        <is>
          <t>Event Exclusive 2025</t>
        </is>
      </c>
      <c r="E12327" t="inlineStr">
        <is>
          <t>Scar</t>
        </is>
      </c>
      <c r="F12327" t="n">
        <v>2025</v>
      </c>
      <c r="I12327" t="inlineStr">
        <is>
          <t>D23; AI Seed</t>
        </is>
      </c>
      <c r="K12327" t="inlineStr">
        <is>
          <t>D23</t>
        </is>
      </c>
      <c r="L12327" t="inlineStr">
        <is>
          <t>Seed</t>
        </is>
      </c>
      <c r="N12327" t="inlineStr">
        <is>
          <t>USD</t>
        </is>
      </c>
      <c r="R12327" t="inlineStr">
        <is>
          <t>AI expanded – speculative (Low)</t>
        </is>
      </c>
      <c r="S12327" t="inlineStr">
        <is>
          <t>Mass-generated launch seed record based on real manufacturer and common collection themes. Requires community verification.</t>
        </is>
      </c>
      <c r="T12327" t="inlineStr">
        <is>
          <t>Scar</t>
        </is>
      </c>
      <c r="U12327" t="inlineStr">
        <is>
          <t>Scar</t>
        </is>
      </c>
      <c r="V12327" t="inlineStr">
        <is>
          <t>Medium</t>
        </is>
      </c>
      <c r="W12327" t="inlineStr">
        <is>
          <t>AI suggested</t>
        </is>
      </c>
    </row>
    <row r="12328">
      <c r="A12328" t="inlineStr">
        <is>
          <t>PHUK-00012327</t>
        </is>
      </c>
      <c r="B12328" t="inlineStr">
        <is>
          <t>Scar Stained Glass</t>
        </is>
      </c>
      <c r="C12328" t="inlineStr">
        <is>
          <t>WDI</t>
        </is>
      </c>
      <c r="D12328" t="inlineStr">
        <is>
          <t>Imagineering 2025</t>
        </is>
      </c>
      <c r="E12328" t="inlineStr">
        <is>
          <t>Scar</t>
        </is>
      </c>
      <c r="F12328" t="n">
        <v>2025</v>
      </c>
      <c r="I12328" t="inlineStr">
        <is>
          <t>WDI; AI Seed</t>
        </is>
      </c>
      <c r="K12328" t="inlineStr">
        <is>
          <t>WDI</t>
        </is>
      </c>
      <c r="L12328" t="inlineStr">
        <is>
          <t>Seed</t>
        </is>
      </c>
      <c r="N12328" t="inlineStr">
        <is>
          <t>USD</t>
        </is>
      </c>
      <c r="R12328" t="inlineStr">
        <is>
          <t>AI expanded – speculative (Low)</t>
        </is>
      </c>
      <c r="S12328" t="inlineStr">
        <is>
          <t>Mass-generated launch seed record based on real manufacturer and common collection themes. Requires community verification.</t>
        </is>
      </c>
      <c r="T12328" t="inlineStr">
        <is>
          <t>Scar</t>
        </is>
      </c>
      <c r="U12328" t="inlineStr">
        <is>
          <t>Scar</t>
        </is>
      </c>
      <c r="V12328" t="inlineStr">
        <is>
          <t>Medium</t>
        </is>
      </c>
      <c r="W12328" t="inlineStr">
        <is>
          <t>AI suggested</t>
        </is>
      </c>
    </row>
    <row r="12329">
      <c r="A12329" t="inlineStr">
        <is>
          <t>PHUK-00012328</t>
        </is>
      </c>
      <c r="B12329" t="inlineStr">
        <is>
          <t>Scar Stained Glass</t>
        </is>
      </c>
      <c r="C12329" t="inlineStr">
        <is>
          <t>DEC</t>
        </is>
      </c>
      <c r="D12329" t="inlineStr">
        <is>
          <t>Disney Employee Center 2025</t>
        </is>
      </c>
      <c r="E12329" t="inlineStr">
        <is>
          <t>Scar</t>
        </is>
      </c>
      <c r="F12329" t="n">
        <v>2025</v>
      </c>
      <c r="I12329" t="inlineStr">
        <is>
          <t>DEC; AI Seed</t>
        </is>
      </c>
      <c r="K12329" t="inlineStr">
        <is>
          <t>DEC</t>
        </is>
      </c>
      <c r="L12329" t="inlineStr">
        <is>
          <t>Seed</t>
        </is>
      </c>
      <c r="N12329" t="inlineStr">
        <is>
          <t>USD</t>
        </is>
      </c>
      <c r="R12329" t="inlineStr">
        <is>
          <t>AI expanded – speculative (Low)</t>
        </is>
      </c>
      <c r="S12329" t="inlineStr">
        <is>
          <t>Mass-generated launch seed record based on real manufacturer and common collection themes. Requires community verification.</t>
        </is>
      </c>
      <c r="T12329" t="inlineStr">
        <is>
          <t>Scar</t>
        </is>
      </c>
      <c r="U12329" t="inlineStr">
        <is>
          <t>Scar</t>
        </is>
      </c>
      <c r="V12329" t="inlineStr">
        <is>
          <t>Medium</t>
        </is>
      </c>
      <c r="W12329" t="inlineStr">
        <is>
          <t>AI suggested</t>
        </is>
      </c>
    </row>
    <row r="12330">
      <c r="A12330" t="inlineStr">
        <is>
          <t>PHUK-00012329</t>
        </is>
      </c>
      <c r="B12330" t="inlineStr">
        <is>
          <t>Scar Stained Glass</t>
        </is>
      </c>
      <c r="C12330" t="inlineStr">
        <is>
          <t>MOG</t>
        </is>
      </c>
      <c r="D12330" t="inlineStr">
        <is>
          <t>Mickey's of Glendale 2025</t>
        </is>
      </c>
      <c r="E12330" t="inlineStr">
        <is>
          <t>Scar</t>
        </is>
      </c>
      <c r="F12330" t="n">
        <v>2025</v>
      </c>
      <c r="I12330" t="inlineStr">
        <is>
          <t>MOG; AI Seed</t>
        </is>
      </c>
      <c r="K12330" t="inlineStr">
        <is>
          <t>MOG</t>
        </is>
      </c>
      <c r="L12330" t="inlineStr">
        <is>
          <t>Seed</t>
        </is>
      </c>
      <c r="N12330" t="inlineStr">
        <is>
          <t>USD</t>
        </is>
      </c>
      <c r="R12330" t="inlineStr">
        <is>
          <t>AI expanded – speculative (Low)</t>
        </is>
      </c>
      <c r="S12330" t="inlineStr">
        <is>
          <t>Mass-generated launch seed record based on real manufacturer and common collection themes. Requires community verification.</t>
        </is>
      </c>
      <c r="T12330" t="inlineStr">
        <is>
          <t>Scar</t>
        </is>
      </c>
      <c r="U12330" t="inlineStr">
        <is>
          <t>Scar</t>
        </is>
      </c>
      <c r="V12330" t="inlineStr">
        <is>
          <t>Medium</t>
        </is>
      </c>
      <c r="W12330" t="inlineStr">
        <is>
          <t>AI suggested</t>
        </is>
      </c>
    </row>
    <row r="12331">
      <c r="A12331" t="inlineStr">
        <is>
          <t>PHUK-00012330</t>
        </is>
      </c>
      <c r="B12331" t="inlineStr">
        <is>
          <t>Hades Stained Glass</t>
        </is>
      </c>
      <c r="C12331" t="inlineStr">
        <is>
          <t>Disney Parks</t>
        </is>
      </c>
      <c r="D12331" t="inlineStr">
        <is>
          <t>Hidden Disney 2025</t>
        </is>
      </c>
      <c r="E12331" t="inlineStr">
        <is>
          <t>Hades</t>
        </is>
      </c>
      <c r="F12331" t="n">
        <v>2025</v>
      </c>
      <c r="I12331" t="inlineStr">
        <is>
          <t>Disney Parks; AI Seed</t>
        </is>
      </c>
      <c r="K12331" t="inlineStr">
        <is>
          <t>Disney Parks</t>
        </is>
      </c>
      <c r="L12331" t="inlineStr">
        <is>
          <t>Seed</t>
        </is>
      </c>
      <c r="N12331" t="inlineStr">
        <is>
          <t>USD</t>
        </is>
      </c>
      <c r="R12331" t="inlineStr">
        <is>
          <t>AI expanded – speculative (Low)</t>
        </is>
      </c>
      <c r="S12331" t="inlineStr">
        <is>
          <t>Mass-generated launch seed record based on real manufacturer and common collection themes. Requires community verification.</t>
        </is>
      </c>
      <c r="T12331" t="inlineStr">
        <is>
          <t>Hades</t>
        </is>
      </c>
      <c r="U12331" t="inlineStr">
        <is>
          <t>Hades</t>
        </is>
      </c>
      <c r="V12331" t="inlineStr">
        <is>
          <t>Medium</t>
        </is>
      </c>
      <c r="W12331" t="inlineStr">
        <is>
          <t>AI suggested</t>
        </is>
      </c>
    </row>
    <row r="12332">
      <c r="A12332" t="inlineStr">
        <is>
          <t>PHUK-00012331</t>
        </is>
      </c>
      <c r="B12332" t="inlineStr">
        <is>
          <t>Hades Stained Glass</t>
        </is>
      </c>
      <c r="C12332" t="inlineStr">
        <is>
          <t>Disney Parks</t>
        </is>
      </c>
      <c r="D12332" t="inlineStr">
        <is>
          <t>Open Edition 2025</t>
        </is>
      </c>
      <c r="E12332" t="inlineStr">
        <is>
          <t>Hades</t>
        </is>
      </c>
      <c r="F12332" t="n">
        <v>2025</v>
      </c>
      <c r="I12332" t="inlineStr">
        <is>
          <t>Disney Parks; AI Seed</t>
        </is>
      </c>
      <c r="K12332" t="inlineStr">
        <is>
          <t>Disney Parks</t>
        </is>
      </c>
      <c r="L12332" t="inlineStr">
        <is>
          <t>Seed</t>
        </is>
      </c>
      <c r="N12332" t="inlineStr">
        <is>
          <t>USD</t>
        </is>
      </c>
      <c r="R12332" t="inlineStr">
        <is>
          <t>AI expanded – speculative (Low)</t>
        </is>
      </c>
      <c r="S12332" t="inlineStr">
        <is>
          <t>Mass-generated launch seed record based on real manufacturer and common collection themes. Requires community verification.</t>
        </is>
      </c>
      <c r="T12332" t="inlineStr">
        <is>
          <t>Hades</t>
        </is>
      </c>
      <c r="U12332" t="inlineStr">
        <is>
          <t>Hades</t>
        </is>
      </c>
      <c r="V12332" t="inlineStr">
        <is>
          <t>Medium</t>
        </is>
      </c>
      <c r="W12332" t="inlineStr">
        <is>
          <t>AI suggested</t>
        </is>
      </c>
    </row>
    <row r="12333">
      <c r="A12333" t="inlineStr">
        <is>
          <t>PHUK-00012332</t>
        </is>
      </c>
      <c r="B12333" t="inlineStr">
        <is>
          <t>Hades Stained Glass</t>
        </is>
      </c>
      <c r="C12333" t="inlineStr">
        <is>
          <t>Disney Store</t>
        </is>
      </c>
      <c r="D12333" t="inlineStr">
        <is>
          <t>Character Series 2025</t>
        </is>
      </c>
      <c r="E12333" t="inlineStr">
        <is>
          <t>Hades</t>
        </is>
      </c>
      <c r="F12333" t="n">
        <v>2025</v>
      </c>
      <c r="I12333" t="inlineStr">
        <is>
          <t>Disney Store; AI Seed</t>
        </is>
      </c>
      <c r="K12333" t="inlineStr">
        <is>
          <t>Disney Store</t>
        </is>
      </c>
      <c r="L12333" t="inlineStr">
        <is>
          <t>Seed</t>
        </is>
      </c>
      <c r="N12333" t="inlineStr">
        <is>
          <t>USD</t>
        </is>
      </c>
      <c r="R12333" t="inlineStr">
        <is>
          <t>AI expanded – speculative (Low)</t>
        </is>
      </c>
      <c r="S12333" t="inlineStr">
        <is>
          <t>Mass-generated launch seed record based on real manufacturer and common collection themes. Requires community verification.</t>
        </is>
      </c>
      <c r="T12333" t="inlineStr">
        <is>
          <t>Hades</t>
        </is>
      </c>
      <c r="U12333" t="inlineStr">
        <is>
          <t>Hades</t>
        </is>
      </c>
      <c r="V12333" t="inlineStr">
        <is>
          <t>Medium</t>
        </is>
      </c>
      <c r="W12333" t="inlineStr">
        <is>
          <t>AI suggested</t>
        </is>
      </c>
    </row>
    <row r="12334">
      <c r="A12334" t="inlineStr">
        <is>
          <t>PHUK-00012333</t>
        </is>
      </c>
      <c r="B12334" t="inlineStr">
        <is>
          <t>Hades Stained Glass</t>
        </is>
      </c>
      <c r="C12334" t="inlineStr">
        <is>
          <t>Disneyland Paris</t>
        </is>
      </c>
      <c r="D12334" t="inlineStr">
        <is>
          <t>DLP Exclusive 2025</t>
        </is>
      </c>
      <c r="E12334" t="inlineStr">
        <is>
          <t>Hades</t>
        </is>
      </c>
      <c r="F12334" t="n">
        <v>2025</v>
      </c>
      <c r="I12334" t="inlineStr">
        <is>
          <t>Disneyland Paris; AI Seed</t>
        </is>
      </c>
      <c r="K12334" t="inlineStr">
        <is>
          <t>Disneyland Paris</t>
        </is>
      </c>
      <c r="L12334" t="inlineStr">
        <is>
          <t>Seed</t>
        </is>
      </c>
      <c r="N12334" t="inlineStr">
        <is>
          <t>USD</t>
        </is>
      </c>
      <c r="R12334" t="inlineStr">
        <is>
          <t>AI expanded – speculative (Low)</t>
        </is>
      </c>
      <c r="S12334" t="inlineStr">
        <is>
          <t>Mass-generated launch seed record based on real manufacturer and common collection themes. Requires community verification.</t>
        </is>
      </c>
      <c r="T12334" t="inlineStr">
        <is>
          <t>Hades</t>
        </is>
      </c>
      <c r="U12334" t="inlineStr">
        <is>
          <t>Hades</t>
        </is>
      </c>
      <c r="V12334" t="inlineStr">
        <is>
          <t>Medium</t>
        </is>
      </c>
      <c r="W12334" t="inlineStr">
        <is>
          <t>AI suggested</t>
        </is>
      </c>
    </row>
    <row r="12335">
      <c r="A12335" t="inlineStr">
        <is>
          <t>PHUK-00012334</t>
        </is>
      </c>
      <c r="B12335" t="inlineStr">
        <is>
          <t>Hades Stained Glass</t>
        </is>
      </c>
      <c r="C12335" t="inlineStr">
        <is>
          <t>Loungefly</t>
        </is>
      </c>
      <c r="D12335" t="inlineStr">
        <is>
          <t>Retail Exclusive 2025</t>
        </is>
      </c>
      <c r="E12335" t="inlineStr">
        <is>
          <t>Hades</t>
        </is>
      </c>
      <c r="F12335" t="n">
        <v>2025</v>
      </c>
      <c r="I12335" t="inlineStr">
        <is>
          <t>Loungefly; AI Seed</t>
        </is>
      </c>
      <c r="K12335" t="inlineStr">
        <is>
          <t>Loungefly</t>
        </is>
      </c>
      <c r="L12335" t="inlineStr">
        <is>
          <t>Seed</t>
        </is>
      </c>
      <c r="N12335" t="inlineStr">
        <is>
          <t>USD</t>
        </is>
      </c>
      <c r="R12335" t="inlineStr">
        <is>
          <t>AI expanded – speculative (Low)</t>
        </is>
      </c>
      <c r="S12335" t="inlineStr">
        <is>
          <t>Mass-generated launch seed record based on real manufacturer and common collection themes. Requires community verification.</t>
        </is>
      </c>
      <c r="T12335" t="inlineStr">
        <is>
          <t>Hades</t>
        </is>
      </c>
      <c r="U12335" t="inlineStr">
        <is>
          <t>Hades</t>
        </is>
      </c>
      <c r="V12335" t="inlineStr">
        <is>
          <t>Medium</t>
        </is>
      </c>
      <c r="W12335" t="inlineStr">
        <is>
          <t>AI suggested</t>
        </is>
      </c>
    </row>
    <row r="12336">
      <c r="A12336" t="inlineStr">
        <is>
          <t>PHUK-00012335</t>
        </is>
      </c>
      <c r="B12336" t="inlineStr">
        <is>
          <t>Hades Stained Glass</t>
        </is>
      </c>
      <c r="C12336" t="inlineStr">
        <is>
          <t>BoxLunch</t>
        </is>
      </c>
      <c r="D12336" t="inlineStr">
        <is>
          <t>Retail Exclusive 2025</t>
        </is>
      </c>
      <c r="E12336" t="inlineStr">
        <is>
          <t>Hades</t>
        </is>
      </c>
      <c r="F12336" t="n">
        <v>2025</v>
      </c>
      <c r="I12336" t="inlineStr">
        <is>
          <t>BoxLunch; AI Seed</t>
        </is>
      </c>
      <c r="K12336" t="inlineStr">
        <is>
          <t>BoxLunch</t>
        </is>
      </c>
      <c r="L12336" t="inlineStr">
        <is>
          <t>Seed</t>
        </is>
      </c>
      <c r="N12336" t="inlineStr">
        <is>
          <t>USD</t>
        </is>
      </c>
      <c r="R12336" t="inlineStr">
        <is>
          <t>AI expanded – speculative (Low)</t>
        </is>
      </c>
      <c r="S12336" t="inlineStr">
        <is>
          <t>Mass-generated launch seed record based on real manufacturer and common collection themes. Requires community verification.</t>
        </is>
      </c>
      <c r="T12336" t="inlineStr">
        <is>
          <t>Hades</t>
        </is>
      </c>
      <c r="U12336" t="inlineStr">
        <is>
          <t>Hades</t>
        </is>
      </c>
      <c r="V12336" t="inlineStr">
        <is>
          <t>Medium</t>
        </is>
      </c>
      <c r="W12336" t="inlineStr">
        <is>
          <t>AI suggested</t>
        </is>
      </c>
    </row>
    <row r="12337">
      <c r="A12337" t="inlineStr">
        <is>
          <t>PHUK-00012336</t>
        </is>
      </c>
      <c r="B12337" t="inlineStr">
        <is>
          <t>Hades Stained Glass</t>
        </is>
      </c>
      <c r="C12337" t="inlineStr">
        <is>
          <t>Hot Topic</t>
        </is>
      </c>
      <c r="D12337" t="inlineStr">
        <is>
          <t>Retail Exclusive 2025</t>
        </is>
      </c>
      <c r="E12337" t="inlineStr">
        <is>
          <t>Hades</t>
        </is>
      </c>
      <c r="F12337" t="n">
        <v>2025</v>
      </c>
      <c r="I12337" t="inlineStr">
        <is>
          <t>Hot Topic; AI Seed</t>
        </is>
      </c>
      <c r="K12337" t="inlineStr">
        <is>
          <t>Hot Topic</t>
        </is>
      </c>
      <c r="L12337" t="inlineStr">
        <is>
          <t>Seed</t>
        </is>
      </c>
      <c r="N12337" t="inlineStr">
        <is>
          <t>USD</t>
        </is>
      </c>
      <c r="R12337" t="inlineStr">
        <is>
          <t>AI expanded – speculative (Low)</t>
        </is>
      </c>
      <c r="S12337" t="inlineStr">
        <is>
          <t>Mass-generated launch seed record based on real manufacturer and common collection themes. Requires community verification.</t>
        </is>
      </c>
      <c r="T12337" t="inlineStr">
        <is>
          <t>Hades</t>
        </is>
      </c>
      <c r="U12337" t="inlineStr">
        <is>
          <t>Hades</t>
        </is>
      </c>
      <c r="V12337" t="inlineStr">
        <is>
          <t>Medium</t>
        </is>
      </c>
      <c r="W12337" t="inlineStr">
        <is>
          <t>AI suggested</t>
        </is>
      </c>
    </row>
    <row r="12338">
      <c r="A12338" t="inlineStr">
        <is>
          <t>PHUK-00012337</t>
        </is>
      </c>
      <c r="B12338" t="inlineStr">
        <is>
          <t>Hades Stained Glass</t>
        </is>
      </c>
      <c r="C12338" t="inlineStr">
        <is>
          <t>ArtLand</t>
        </is>
      </c>
      <c r="D12338" t="inlineStr">
        <is>
          <t>Fine Art 2025</t>
        </is>
      </c>
      <c r="E12338" t="inlineStr">
        <is>
          <t>Hades</t>
        </is>
      </c>
      <c r="F12338" t="n">
        <v>2025</v>
      </c>
      <c r="I12338" t="inlineStr">
        <is>
          <t>ArtLand; AI Seed</t>
        </is>
      </c>
      <c r="K12338" t="inlineStr">
        <is>
          <t>ArtLand</t>
        </is>
      </c>
      <c r="L12338" t="inlineStr">
        <is>
          <t>Seed</t>
        </is>
      </c>
      <c r="N12338" t="inlineStr">
        <is>
          <t>USD</t>
        </is>
      </c>
      <c r="R12338" t="inlineStr">
        <is>
          <t>AI expanded – speculative (Low)</t>
        </is>
      </c>
      <c r="S12338" t="inlineStr">
        <is>
          <t>Mass-generated launch seed record based on real manufacturer and common collection themes. Requires community verification.</t>
        </is>
      </c>
      <c r="T12338" t="inlineStr">
        <is>
          <t>Hades</t>
        </is>
      </c>
      <c r="U12338" t="inlineStr">
        <is>
          <t>Hades</t>
        </is>
      </c>
      <c r="V12338" t="inlineStr">
        <is>
          <t>Medium</t>
        </is>
      </c>
      <c r="W12338" t="inlineStr">
        <is>
          <t>AI suggested</t>
        </is>
      </c>
    </row>
    <row r="12339">
      <c r="A12339" t="inlineStr">
        <is>
          <t>PHUK-00012338</t>
        </is>
      </c>
      <c r="B12339" t="inlineStr">
        <is>
          <t>Hades Stained Glass</t>
        </is>
      </c>
      <c r="C12339" t="inlineStr">
        <is>
          <t>Pink a la Mode</t>
        </is>
      </c>
      <c r="D12339" t="inlineStr">
        <is>
          <t>PALM Exclusive 2025</t>
        </is>
      </c>
      <c r="E12339" t="inlineStr">
        <is>
          <t>Hades</t>
        </is>
      </c>
      <c r="F12339" t="n">
        <v>2025</v>
      </c>
      <c r="I12339" t="inlineStr">
        <is>
          <t>Pink a la Mode; AI Seed</t>
        </is>
      </c>
      <c r="K12339" t="inlineStr">
        <is>
          <t>Pink a la Mode</t>
        </is>
      </c>
      <c r="L12339" t="inlineStr">
        <is>
          <t>Seed</t>
        </is>
      </c>
      <c r="N12339" t="inlineStr">
        <is>
          <t>USD</t>
        </is>
      </c>
      <c r="R12339" t="inlineStr">
        <is>
          <t>AI expanded – speculative (Low)</t>
        </is>
      </c>
      <c r="S12339" t="inlineStr">
        <is>
          <t>Mass-generated launch seed record based on real manufacturer and common collection themes. Requires community verification.</t>
        </is>
      </c>
      <c r="T12339" t="inlineStr">
        <is>
          <t>Hades</t>
        </is>
      </c>
      <c r="U12339" t="inlineStr">
        <is>
          <t>Hades</t>
        </is>
      </c>
      <c r="V12339" t="inlineStr">
        <is>
          <t>Medium</t>
        </is>
      </c>
      <c r="W12339" t="inlineStr">
        <is>
          <t>AI suggested</t>
        </is>
      </c>
    </row>
    <row r="12340">
      <c r="A12340" t="inlineStr">
        <is>
          <t>PHUK-00012339</t>
        </is>
      </c>
      <c r="B12340" t="inlineStr">
        <is>
          <t>Hades Stained Glass</t>
        </is>
      </c>
      <c r="C12340" t="inlineStr">
        <is>
          <t>D23</t>
        </is>
      </c>
      <c r="D12340" t="inlineStr">
        <is>
          <t>Event Exclusive 2025</t>
        </is>
      </c>
      <c r="E12340" t="inlineStr">
        <is>
          <t>Hades</t>
        </is>
      </c>
      <c r="F12340" t="n">
        <v>2025</v>
      </c>
      <c r="I12340" t="inlineStr">
        <is>
          <t>D23; AI Seed</t>
        </is>
      </c>
      <c r="K12340" t="inlineStr">
        <is>
          <t>D23</t>
        </is>
      </c>
      <c r="L12340" t="inlineStr">
        <is>
          <t>Seed</t>
        </is>
      </c>
      <c r="N12340" t="inlineStr">
        <is>
          <t>USD</t>
        </is>
      </c>
      <c r="R12340" t="inlineStr">
        <is>
          <t>AI expanded – speculative (Low)</t>
        </is>
      </c>
      <c r="S12340" t="inlineStr">
        <is>
          <t>Mass-generated launch seed record based on real manufacturer and common collection themes. Requires community verification.</t>
        </is>
      </c>
      <c r="T12340" t="inlineStr">
        <is>
          <t>Hades</t>
        </is>
      </c>
      <c r="U12340" t="inlineStr">
        <is>
          <t>Hades</t>
        </is>
      </c>
      <c r="V12340" t="inlineStr">
        <is>
          <t>Medium</t>
        </is>
      </c>
      <c r="W12340" t="inlineStr">
        <is>
          <t>AI suggested</t>
        </is>
      </c>
    </row>
    <row r="12341">
      <c r="A12341" t="inlineStr">
        <is>
          <t>PHUK-00012340</t>
        </is>
      </c>
      <c r="B12341" t="inlineStr">
        <is>
          <t>Hades Stained Glass</t>
        </is>
      </c>
      <c r="C12341" t="inlineStr">
        <is>
          <t>WDI</t>
        </is>
      </c>
      <c r="D12341" t="inlineStr">
        <is>
          <t>Imagineering 2025</t>
        </is>
      </c>
      <c r="E12341" t="inlineStr">
        <is>
          <t>Hades</t>
        </is>
      </c>
      <c r="F12341" t="n">
        <v>2025</v>
      </c>
      <c r="I12341" t="inlineStr">
        <is>
          <t>WDI; AI Seed</t>
        </is>
      </c>
      <c r="K12341" t="inlineStr">
        <is>
          <t>WDI</t>
        </is>
      </c>
      <c r="L12341" t="inlineStr">
        <is>
          <t>Seed</t>
        </is>
      </c>
      <c r="N12341" t="inlineStr">
        <is>
          <t>USD</t>
        </is>
      </c>
      <c r="R12341" t="inlineStr">
        <is>
          <t>AI expanded – speculative (Low)</t>
        </is>
      </c>
      <c r="S12341" t="inlineStr">
        <is>
          <t>Mass-generated launch seed record based on real manufacturer and common collection themes. Requires community verification.</t>
        </is>
      </c>
      <c r="T12341" t="inlineStr">
        <is>
          <t>Hades</t>
        </is>
      </c>
      <c r="U12341" t="inlineStr">
        <is>
          <t>Hades</t>
        </is>
      </c>
      <c r="V12341" t="inlineStr">
        <is>
          <t>Medium</t>
        </is>
      </c>
      <c r="W12341" t="inlineStr">
        <is>
          <t>AI suggested</t>
        </is>
      </c>
    </row>
    <row r="12342">
      <c r="A12342" t="inlineStr">
        <is>
          <t>PHUK-00012341</t>
        </is>
      </c>
      <c r="B12342" t="inlineStr">
        <is>
          <t>Hades Stained Glass</t>
        </is>
      </c>
      <c r="C12342" t="inlineStr">
        <is>
          <t>DEC</t>
        </is>
      </c>
      <c r="D12342" t="inlineStr">
        <is>
          <t>Disney Employee Center 2025</t>
        </is>
      </c>
      <c r="E12342" t="inlineStr">
        <is>
          <t>Hades</t>
        </is>
      </c>
      <c r="F12342" t="n">
        <v>2025</v>
      </c>
      <c r="I12342" t="inlineStr">
        <is>
          <t>DEC; AI Seed</t>
        </is>
      </c>
      <c r="K12342" t="inlineStr">
        <is>
          <t>DEC</t>
        </is>
      </c>
      <c r="L12342" t="inlineStr">
        <is>
          <t>Seed</t>
        </is>
      </c>
      <c r="N12342" t="inlineStr">
        <is>
          <t>USD</t>
        </is>
      </c>
      <c r="R12342" t="inlineStr">
        <is>
          <t>AI expanded – speculative (Low)</t>
        </is>
      </c>
      <c r="S12342" t="inlineStr">
        <is>
          <t>Mass-generated launch seed record based on real manufacturer and common collection themes. Requires community verification.</t>
        </is>
      </c>
      <c r="T12342" t="inlineStr">
        <is>
          <t>Hades</t>
        </is>
      </c>
      <c r="U12342" t="inlineStr">
        <is>
          <t>Hades</t>
        </is>
      </c>
      <c r="V12342" t="inlineStr">
        <is>
          <t>Medium</t>
        </is>
      </c>
      <c r="W12342" t="inlineStr">
        <is>
          <t>AI suggested</t>
        </is>
      </c>
    </row>
    <row r="12343">
      <c r="A12343" t="inlineStr">
        <is>
          <t>PHUK-00012342</t>
        </is>
      </c>
      <c r="B12343" t="inlineStr">
        <is>
          <t>Hades Stained Glass</t>
        </is>
      </c>
      <c r="C12343" t="inlineStr">
        <is>
          <t>MOG</t>
        </is>
      </c>
      <c r="D12343" t="inlineStr">
        <is>
          <t>Mickey's of Glendale 2025</t>
        </is>
      </c>
      <c r="E12343" t="inlineStr">
        <is>
          <t>Hades</t>
        </is>
      </c>
      <c r="F12343" t="n">
        <v>2025</v>
      </c>
      <c r="I12343" t="inlineStr">
        <is>
          <t>MOG; AI Seed</t>
        </is>
      </c>
      <c r="K12343" t="inlineStr">
        <is>
          <t>MOG</t>
        </is>
      </c>
      <c r="L12343" t="inlineStr">
        <is>
          <t>Seed</t>
        </is>
      </c>
      <c r="N12343" t="inlineStr">
        <is>
          <t>USD</t>
        </is>
      </c>
      <c r="R12343" t="inlineStr">
        <is>
          <t>AI expanded – speculative (Low)</t>
        </is>
      </c>
      <c r="S12343" t="inlineStr">
        <is>
          <t>Mass-generated launch seed record based on real manufacturer and common collection themes. Requires community verification.</t>
        </is>
      </c>
      <c r="T12343" t="inlineStr">
        <is>
          <t>Hades</t>
        </is>
      </c>
      <c r="U12343" t="inlineStr">
        <is>
          <t>Hades</t>
        </is>
      </c>
      <c r="V12343" t="inlineStr">
        <is>
          <t>Medium</t>
        </is>
      </c>
      <c r="W12343" t="inlineStr">
        <is>
          <t>AI suggested</t>
        </is>
      </c>
    </row>
    <row r="12344">
      <c r="A12344" t="inlineStr">
        <is>
          <t>PHUK-00012343</t>
        </is>
      </c>
      <c r="B12344" t="inlineStr">
        <is>
          <t>Jafar Stained Glass</t>
        </is>
      </c>
      <c r="C12344" t="inlineStr">
        <is>
          <t>Disney Parks</t>
        </is>
      </c>
      <c r="D12344" t="inlineStr">
        <is>
          <t>Hidden Disney 2025</t>
        </is>
      </c>
      <c r="E12344" t="inlineStr">
        <is>
          <t>Jafar</t>
        </is>
      </c>
      <c r="F12344" t="n">
        <v>2025</v>
      </c>
      <c r="I12344" t="inlineStr">
        <is>
          <t>Disney Parks; AI Seed</t>
        </is>
      </c>
      <c r="K12344" t="inlineStr">
        <is>
          <t>Disney Parks</t>
        </is>
      </c>
      <c r="L12344" t="inlineStr">
        <is>
          <t>Seed</t>
        </is>
      </c>
      <c r="N12344" t="inlineStr">
        <is>
          <t>USD</t>
        </is>
      </c>
      <c r="R12344" t="inlineStr">
        <is>
          <t>AI expanded – speculative (Low)</t>
        </is>
      </c>
      <c r="S12344" t="inlineStr">
        <is>
          <t>Mass-generated launch seed record based on real manufacturer and common collection themes. Requires community verification.</t>
        </is>
      </c>
      <c r="T12344" t="inlineStr">
        <is>
          <t>Jafar</t>
        </is>
      </c>
      <c r="U12344" t="inlineStr">
        <is>
          <t>Jafar</t>
        </is>
      </c>
      <c r="V12344" t="inlineStr">
        <is>
          <t>Medium</t>
        </is>
      </c>
      <c r="W12344" t="inlineStr">
        <is>
          <t>AI suggested</t>
        </is>
      </c>
    </row>
    <row r="12345">
      <c r="A12345" t="inlineStr">
        <is>
          <t>PHUK-00012344</t>
        </is>
      </c>
      <c r="B12345" t="inlineStr">
        <is>
          <t>Jafar Stained Glass</t>
        </is>
      </c>
      <c r="C12345" t="inlineStr">
        <is>
          <t>Disney Parks</t>
        </is>
      </c>
      <c r="D12345" t="inlineStr">
        <is>
          <t>Open Edition 2025</t>
        </is>
      </c>
      <c r="E12345" t="inlineStr">
        <is>
          <t>Jafar</t>
        </is>
      </c>
      <c r="F12345" t="n">
        <v>2025</v>
      </c>
      <c r="I12345" t="inlineStr">
        <is>
          <t>Disney Parks; AI Seed</t>
        </is>
      </c>
      <c r="K12345" t="inlineStr">
        <is>
          <t>Disney Parks</t>
        </is>
      </c>
      <c r="L12345" t="inlineStr">
        <is>
          <t>Seed</t>
        </is>
      </c>
      <c r="N12345" t="inlineStr">
        <is>
          <t>USD</t>
        </is>
      </c>
      <c r="R12345" t="inlineStr">
        <is>
          <t>AI expanded – speculative (Low)</t>
        </is>
      </c>
      <c r="S12345" t="inlineStr">
        <is>
          <t>Mass-generated launch seed record based on real manufacturer and common collection themes. Requires community verification.</t>
        </is>
      </c>
      <c r="T12345" t="inlineStr">
        <is>
          <t>Jafar</t>
        </is>
      </c>
      <c r="U12345" t="inlineStr">
        <is>
          <t>Jafar</t>
        </is>
      </c>
      <c r="V12345" t="inlineStr">
        <is>
          <t>Medium</t>
        </is>
      </c>
      <c r="W12345" t="inlineStr">
        <is>
          <t>AI suggested</t>
        </is>
      </c>
    </row>
    <row r="12346">
      <c r="A12346" t="inlineStr">
        <is>
          <t>PHUK-00012345</t>
        </is>
      </c>
      <c r="B12346" t="inlineStr">
        <is>
          <t>Jafar Stained Glass</t>
        </is>
      </c>
      <c r="C12346" t="inlineStr">
        <is>
          <t>Disney Store</t>
        </is>
      </c>
      <c r="D12346" t="inlineStr">
        <is>
          <t>Character Series 2025</t>
        </is>
      </c>
      <c r="E12346" t="inlineStr">
        <is>
          <t>Jafar</t>
        </is>
      </c>
      <c r="F12346" t="n">
        <v>2025</v>
      </c>
      <c r="I12346" t="inlineStr">
        <is>
          <t>Disney Store; AI Seed</t>
        </is>
      </c>
      <c r="K12346" t="inlineStr">
        <is>
          <t>Disney Store</t>
        </is>
      </c>
      <c r="L12346" t="inlineStr">
        <is>
          <t>Seed</t>
        </is>
      </c>
      <c r="N12346" t="inlineStr">
        <is>
          <t>USD</t>
        </is>
      </c>
      <c r="R12346" t="inlineStr">
        <is>
          <t>AI expanded – speculative (Low)</t>
        </is>
      </c>
      <c r="S12346" t="inlineStr">
        <is>
          <t>Mass-generated launch seed record based on real manufacturer and common collection themes. Requires community verification.</t>
        </is>
      </c>
      <c r="T12346" t="inlineStr">
        <is>
          <t>Jafar</t>
        </is>
      </c>
      <c r="U12346" t="inlineStr">
        <is>
          <t>Jafar</t>
        </is>
      </c>
      <c r="V12346" t="inlineStr">
        <is>
          <t>Medium</t>
        </is>
      </c>
      <c r="W12346" t="inlineStr">
        <is>
          <t>AI suggested</t>
        </is>
      </c>
    </row>
    <row r="12347">
      <c r="A12347" t="inlineStr">
        <is>
          <t>PHUK-00012346</t>
        </is>
      </c>
      <c r="B12347" t="inlineStr">
        <is>
          <t>Jafar Stained Glass</t>
        </is>
      </c>
      <c r="C12347" t="inlineStr">
        <is>
          <t>Disneyland Paris</t>
        </is>
      </c>
      <c r="D12347" t="inlineStr">
        <is>
          <t>DLP Exclusive 2025</t>
        </is>
      </c>
      <c r="E12347" t="inlineStr">
        <is>
          <t>Jafar</t>
        </is>
      </c>
      <c r="F12347" t="n">
        <v>2025</v>
      </c>
      <c r="I12347" t="inlineStr">
        <is>
          <t>Disneyland Paris; AI Seed</t>
        </is>
      </c>
      <c r="K12347" t="inlineStr">
        <is>
          <t>Disneyland Paris</t>
        </is>
      </c>
      <c r="L12347" t="inlineStr">
        <is>
          <t>Seed</t>
        </is>
      </c>
      <c r="N12347" t="inlineStr">
        <is>
          <t>USD</t>
        </is>
      </c>
      <c r="R12347" t="inlineStr">
        <is>
          <t>AI expanded – speculative (Low)</t>
        </is>
      </c>
      <c r="S12347" t="inlineStr">
        <is>
          <t>Mass-generated launch seed record based on real manufacturer and common collection themes. Requires community verification.</t>
        </is>
      </c>
      <c r="T12347" t="inlineStr">
        <is>
          <t>Jafar</t>
        </is>
      </c>
      <c r="U12347" t="inlineStr">
        <is>
          <t>Jafar</t>
        </is>
      </c>
      <c r="V12347" t="inlineStr">
        <is>
          <t>Medium</t>
        </is>
      </c>
      <c r="W12347" t="inlineStr">
        <is>
          <t>AI suggested</t>
        </is>
      </c>
    </row>
    <row r="12348">
      <c r="A12348" t="inlineStr">
        <is>
          <t>PHUK-00012347</t>
        </is>
      </c>
      <c r="B12348" t="inlineStr">
        <is>
          <t>Jafar Stained Glass</t>
        </is>
      </c>
      <c r="C12348" t="inlineStr">
        <is>
          <t>Loungefly</t>
        </is>
      </c>
      <c r="D12348" t="inlineStr">
        <is>
          <t>Retail Exclusive 2025</t>
        </is>
      </c>
      <c r="E12348" t="inlineStr">
        <is>
          <t>Jafar</t>
        </is>
      </c>
      <c r="F12348" t="n">
        <v>2025</v>
      </c>
      <c r="I12348" t="inlineStr">
        <is>
          <t>Loungefly; AI Seed</t>
        </is>
      </c>
      <c r="K12348" t="inlineStr">
        <is>
          <t>Loungefly</t>
        </is>
      </c>
      <c r="L12348" t="inlineStr">
        <is>
          <t>Seed</t>
        </is>
      </c>
      <c r="N12348" t="inlineStr">
        <is>
          <t>USD</t>
        </is>
      </c>
      <c r="R12348" t="inlineStr">
        <is>
          <t>AI expanded – speculative (Low)</t>
        </is>
      </c>
      <c r="S12348" t="inlineStr">
        <is>
          <t>Mass-generated launch seed record based on real manufacturer and common collection themes. Requires community verification.</t>
        </is>
      </c>
      <c r="T12348" t="inlineStr">
        <is>
          <t>Jafar</t>
        </is>
      </c>
      <c r="U12348" t="inlineStr">
        <is>
          <t>Jafar</t>
        </is>
      </c>
      <c r="V12348" t="inlineStr">
        <is>
          <t>Medium</t>
        </is>
      </c>
      <c r="W12348" t="inlineStr">
        <is>
          <t>AI suggested</t>
        </is>
      </c>
    </row>
    <row r="12349">
      <c r="A12349" t="inlineStr">
        <is>
          <t>PHUK-00012348</t>
        </is>
      </c>
      <c r="B12349" t="inlineStr">
        <is>
          <t>Jafar Stained Glass</t>
        </is>
      </c>
      <c r="C12349" t="inlineStr">
        <is>
          <t>BoxLunch</t>
        </is>
      </c>
      <c r="D12349" t="inlineStr">
        <is>
          <t>Retail Exclusive 2025</t>
        </is>
      </c>
      <c r="E12349" t="inlineStr">
        <is>
          <t>Jafar</t>
        </is>
      </c>
      <c r="F12349" t="n">
        <v>2025</v>
      </c>
      <c r="I12349" t="inlineStr">
        <is>
          <t>BoxLunch; AI Seed</t>
        </is>
      </c>
      <c r="K12349" t="inlineStr">
        <is>
          <t>BoxLunch</t>
        </is>
      </c>
      <c r="L12349" t="inlineStr">
        <is>
          <t>Seed</t>
        </is>
      </c>
      <c r="N12349" t="inlineStr">
        <is>
          <t>USD</t>
        </is>
      </c>
      <c r="R12349" t="inlineStr">
        <is>
          <t>AI expanded – speculative (Low)</t>
        </is>
      </c>
      <c r="S12349" t="inlineStr">
        <is>
          <t>Mass-generated launch seed record based on real manufacturer and common collection themes. Requires community verification.</t>
        </is>
      </c>
      <c r="T12349" t="inlineStr">
        <is>
          <t>Jafar</t>
        </is>
      </c>
      <c r="U12349" t="inlineStr">
        <is>
          <t>Jafar</t>
        </is>
      </c>
      <c r="V12349" t="inlineStr">
        <is>
          <t>Medium</t>
        </is>
      </c>
      <c r="W12349" t="inlineStr">
        <is>
          <t>AI suggested</t>
        </is>
      </c>
    </row>
    <row r="12350">
      <c r="A12350" t="inlineStr">
        <is>
          <t>PHUK-00012349</t>
        </is>
      </c>
      <c r="B12350" t="inlineStr">
        <is>
          <t>Jafar Stained Glass</t>
        </is>
      </c>
      <c r="C12350" t="inlineStr">
        <is>
          <t>Hot Topic</t>
        </is>
      </c>
      <c r="D12350" t="inlineStr">
        <is>
          <t>Retail Exclusive 2025</t>
        </is>
      </c>
      <c r="E12350" t="inlineStr">
        <is>
          <t>Jafar</t>
        </is>
      </c>
      <c r="F12350" t="n">
        <v>2025</v>
      </c>
      <c r="I12350" t="inlineStr">
        <is>
          <t>Hot Topic; AI Seed</t>
        </is>
      </c>
      <c r="K12350" t="inlineStr">
        <is>
          <t>Hot Topic</t>
        </is>
      </c>
      <c r="L12350" t="inlineStr">
        <is>
          <t>Seed</t>
        </is>
      </c>
      <c r="N12350" t="inlineStr">
        <is>
          <t>USD</t>
        </is>
      </c>
      <c r="R12350" t="inlineStr">
        <is>
          <t>AI expanded – speculative (Low)</t>
        </is>
      </c>
      <c r="S12350" t="inlineStr">
        <is>
          <t>Mass-generated launch seed record based on real manufacturer and common collection themes. Requires community verification.</t>
        </is>
      </c>
      <c r="T12350" t="inlineStr">
        <is>
          <t>Jafar</t>
        </is>
      </c>
      <c r="U12350" t="inlineStr">
        <is>
          <t>Jafar</t>
        </is>
      </c>
      <c r="V12350" t="inlineStr">
        <is>
          <t>Medium</t>
        </is>
      </c>
      <c r="W12350" t="inlineStr">
        <is>
          <t>AI suggested</t>
        </is>
      </c>
    </row>
    <row r="12351">
      <c r="A12351" t="inlineStr">
        <is>
          <t>PHUK-00012350</t>
        </is>
      </c>
      <c r="B12351" t="inlineStr">
        <is>
          <t>Jafar Stained Glass</t>
        </is>
      </c>
      <c r="C12351" t="inlineStr">
        <is>
          <t>ArtLand</t>
        </is>
      </c>
      <c r="D12351" t="inlineStr">
        <is>
          <t>Fine Art 2025</t>
        </is>
      </c>
      <c r="E12351" t="inlineStr">
        <is>
          <t>Jafar</t>
        </is>
      </c>
      <c r="F12351" t="n">
        <v>2025</v>
      </c>
      <c r="I12351" t="inlineStr">
        <is>
          <t>ArtLand; AI Seed</t>
        </is>
      </c>
      <c r="K12351" t="inlineStr">
        <is>
          <t>ArtLand</t>
        </is>
      </c>
      <c r="L12351" t="inlineStr">
        <is>
          <t>Seed</t>
        </is>
      </c>
      <c r="N12351" t="inlineStr">
        <is>
          <t>USD</t>
        </is>
      </c>
      <c r="R12351" t="inlineStr">
        <is>
          <t>AI expanded – speculative (Low)</t>
        </is>
      </c>
      <c r="S12351" t="inlineStr">
        <is>
          <t>Mass-generated launch seed record based on real manufacturer and common collection themes. Requires community verification.</t>
        </is>
      </c>
      <c r="T12351" t="inlineStr">
        <is>
          <t>Jafar</t>
        </is>
      </c>
      <c r="U12351" t="inlineStr">
        <is>
          <t>Jafar</t>
        </is>
      </c>
      <c r="V12351" t="inlineStr">
        <is>
          <t>Medium</t>
        </is>
      </c>
      <c r="W12351" t="inlineStr">
        <is>
          <t>AI suggested</t>
        </is>
      </c>
    </row>
    <row r="12352">
      <c r="A12352" t="inlineStr">
        <is>
          <t>PHUK-00012351</t>
        </is>
      </c>
      <c r="B12352" t="inlineStr">
        <is>
          <t>Jafar Stained Glass</t>
        </is>
      </c>
      <c r="C12352" t="inlineStr">
        <is>
          <t>Pink a la Mode</t>
        </is>
      </c>
      <c r="D12352" t="inlineStr">
        <is>
          <t>PALM Exclusive 2025</t>
        </is>
      </c>
      <c r="E12352" t="inlineStr">
        <is>
          <t>Jafar</t>
        </is>
      </c>
      <c r="F12352" t="n">
        <v>2025</v>
      </c>
      <c r="I12352" t="inlineStr">
        <is>
          <t>Pink a la Mode; AI Seed</t>
        </is>
      </c>
      <c r="K12352" t="inlineStr">
        <is>
          <t>Pink a la Mode</t>
        </is>
      </c>
      <c r="L12352" t="inlineStr">
        <is>
          <t>Seed</t>
        </is>
      </c>
      <c r="N12352" t="inlineStr">
        <is>
          <t>USD</t>
        </is>
      </c>
      <c r="R12352" t="inlineStr">
        <is>
          <t>AI expanded – speculative (Low)</t>
        </is>
      </c>
      <c r="S12352" t="inlineStr">
        <is>
          <t>Mass-generated launch seed record based on real manufacturer and common collection themes. Requires community verification.</t>
        </is>
      </c>
      <c r="T12352" t="inlineStr">
        <is>
          <t>Jafar</t>
        </is>
      </c>
      <c r="U12352" t="inlineStr">
        <is>
          <t>Jafar</t>
        </is>
      </c>
      <c r="V12352" t="inlineStr">
        <is>
          <t>Medium</t>
        </is>
      </c>
      <c r="W12352" t="inlineStr">
        <is>
          <t>AI suggested</t>
        </is>
      </c>
    </row>
    <row r="12353">
      <c r="A12353" t="inlineStr">
        <is>
          <t>PHUK-00012352</t>
        </is>
      </c>
      <c r="B12353" t="inlineStr">
        <is>
          <t>Jafar Stained Glass</t>
        </is>
      </c>
      <c r="C12353" t="inlineStr">
        <is>
          <t>D23</t>
        </is>
      </c>
      <c r="D12353" t="inlineStr">
        <is>
          <t>Event Exclusive 2025</t>
        </is>
      </c>
      <c r="E12353" t="inlineStr">
        <is>
          <t>Jafar</t>
        </is>
      </c>
      <c r="F12353" t="n">
        <v>2025</v>
      </c>
      <c r="I12353" t="inlineStr">
        <is>
          <t>D23; AI Seed</t>
        </is>
      </c>
      <c r="K12353" t="inlineStr">
        <is>
          <t>D23</t>
        </is>
      </c>
      <c r="L12353" t="inlineStr">
        <is>
          <t>Seed</t>
        </is>
      </c>
      <c r="N12353" t="inlineStr">
        <is>
          <t>USD</t>
        </is>
      </c>
      <c r="R12353" t="inlineStr">
        <is>
          <t>AI expanded – speculative (Low)</t>
        </is>
      </c>
      <c r="S12353" t="inlineStr">
        <is>
          <t>Mass-generated launch seed record based on real manufacturer and common collection themes. Requires community verification.</t>
        </is>
      </c>
      <c r="T12353" t="inlineStr">
        <is>
          <t>Jafar</t>
        </is>
      </c>
      <c r="U12353" t="inlineStr">
        <is>
          <t>Jafar</t>
        </is>
      </c>
      <c r="V12353" t="inlineStr">
        <is>
          <t>Medium</t>
        </is>
      </c>
      <c r="W12353" t="inlineStr">
        <is>
          <t>AI suggested</t>
        </is>
      </c>
    </row>
    <row r="12354">
      <c r="A12354" t="inlineStr">
        <is>
          <t>PHUK-00012353</t>
        </is>
      </c>
      <c r="B12354" t="inlineStr">
        <is>
          <t>Jafar Stained Glass</t>
        </is>
      </c>
      <c r="C12354" t="inlineStr">
        <is>
          <t>WDI</t>
        </is>
      </c>
      <c r="D12354" t="inlineStr">
        <is>
          <t>Imagineering 2025</t>
        </is>
      </c>
      <c r="E12354" t="inlineStr">
        <is>
          <t>Jafar</t>
        </is>
      </c>
      <c r="F12354" t="n">
        <v>2025</v>
      </c>
      <c r="I12354" t="inlineStr">
        <is>
          <t>WDI; AI Seed</t>
        </is>
      </c>
      <c r="K12354" t="inlineStr">
        <is>
          <t>WDI</t>
        </is>
      </c>
      <c r="L12354" t="inlineStr">
        <is>
          <t>Seed</t>
        </is>
      </c>
      <c r="N12354" t="inlineStr">
        <is>
          <t>USD</t>
        </is>
      </c>
      <c r="R12354" t="inlineStr">
        <is>
          <t>AI expanded – speculative (Low)</t>
        </is>
      </c>
      <c r="S12354" t="inlineStr">
        <is>
          <t>Mass-generated launch seed record based on real manufacturer and common collection themes. Requires community verification.</t>
        </is>
      </c>
      <c r="T12354" t="inlineStr">
        <is>
          <t>Jafar</t>
        </is>
      </c>
      <c r="U12354" t="inlineStr">
        <is>
          <t>Jafar</t>
        </is>
      </c>
      <c r="V12354" t="inlineStr">
        <is>
          <t>Medium</t>
        </is>
      </c>
      <c r="W12354" t="inlineStr">
        <is>
          <t>AI suggested</t>
        </is>
      </c>
    </row>
    <row r="12355">
      <c r="A12355" t="inlineStr">
        <is>
          <t>PHUK-00012354</t>
        </is>
      </c>
      <c r="B12355" t="inlineStr">
        <is>
          <t>Jafar Stained Glass</t>
        </is>
      </c>
      <c r="C12355" t="inlineStr">
        <is>
          <t>DEC</t>
        </is>
      </c>
      <c r="D12355" t="inlineStr">
        <is>
          <t>Disney Employee Center 2025</t>
        </is>
      </c>
      <c r="E12355" t="inlineStr">
        <is>
          <t>Jafar</t>
        </is>
      </c>
      <c r="F12355" t="n">
        <v>2025</v>
      </c>
      <c r="I12355" t="inlineStr">
        <is>
          <t>DEC; AI Seed</t>
        </is>
      </c>
      <c r="K12355" t="inlineStr">
        <is>
          <t>DEC</t>
        </is>
      </c>
      <c r="L12355" t="inlineStr">
        <is>
          <t>Seed</t>
        </is>
      </c>
      <c r="N12355" t="inlineStr">
        <is>
          <t>USD</t>
        </is>
      </c>
      <c r="R12355" t="inlineStr">
        <is>
          <t>AI expanded – speculative (Low)</t>
        </is>
      </c>
      <c r="S12355" t="inlineStr">
        <is>
          <t>Mass-generated launch seed record based on real manufacturer and common collection themes. Requires community verification.</t>
        </is>
      </c>
      <c r="T12355" t="inlineStr">
        <is>
          <t>Jafar</t>
        </is>
      </c>
      <c r="U12355" t="inlineStr">
        <is>
          <t>Jafar</t>
        </is>
      </c>
      <c r="V12355" t="inlineStr">
        <is>
          <t>Medium</t>
        </is>
      </c>
      <c r="W12355" t="inlineStr">
        <is>
          <t>AI suggested</t>
        </is>
      </c>
    </row>
    <row r="12356">
      <c r="A12356" t="inlineStr">
        <is>
          <t>PHUK-00012355</t>
        </is>
      </c>
      <c r="B12356" t="inlineStr">
        <is>
          <t>Jafar Stained Glass</t>
        </is>
      </c>
      <c r="C12356" t="inlineStr">
        <is>
          <t>MOG</t>
        </is>
      </c>
      <c r="D12356" t="inlineStr">
        <is>
          <t>Mickey's of Glendale 2025</t>
        </is>
      </c>
      <c r="E12356" t="inlineStr">
        <is>
          <t>Jafar</t>
        </is>
      </c>
      <c r="F12356" t="n">
        <v>2025</v>
      </c>
      <c r="I12356" t="inlineStr">
        <is>
          <t>MOG; AI Seed</t>
        </is>
      </c>
      <c r="K12356" t="inlineStr">
        <is>
          <t>MOG</t>
        </is>
      </c>
      <c r="L12356" t="inlineStr">
        <is>
          <t>Seed</t>
        </is>
      </c>
      <c r="N12356" t="inlineStr">
        <is>
          <t>USD</t>
        </is>
      </c>
      <c r="R12356" t="inlineStr">
        <is>
          <t>AI expanded – speculative (Low)</t>
        </is>
      </c>
      <c r="S12356" t="inlineStr">
        <is>
          <t>Mass-generated launch seed record based on real manufacturer and common collection themes. Requires community verification.</t>
        </is>
      </c>
      <c r="T12356" t="inlineStr">
        <is>
          <t>Jafar</t>
        </is>
      </c>
      <c r="U12356" t="inlineStr">
        <is>
          <t>Jafar</t>
        </is>
      </c>
      <c r="V12356" t="inlineStr">
        <is>
          <t>Medium</t>
        </is>
      </c>
      <c r="W12356" t="inlineStr">
        <is>
          <t>AI suggested</t>
        </is>
      </c>
    </row>
    <row r="12357">
      <c r="A12357" t="inlineStr">
        <is>
          <t>PHUK-00012356</t>
        </is>
      </c>
      <c r="B12357" t="inlineStr">
        <is>
          <t>Cruella Stained Glass</t>
        </is>
      </c>
      <c r="C12357" t="inlineStr">
        <is>
          <t>Disney Parks</t>
        </is>
      </c>
      <c r="D12357" t="inlineStr">
        <is>
          <t>Hidden Disney 2025</t>
        </is>
      </c>
      <c r="E12357" t="inlineStr">
        <is>
          <t>Cruella</t>
        </is>
      </c>
      <c r="F12357" t="n">
        <v>2025</v>
      </c>
      <c r="I12357" t="inlineStr">
        <is>
          <t>Disney Parks; AI Seed</t>
        </is>
      </c>
      <c r="K12357" t="inlineStr">
        <is>
          <t>Disney Parks</t>
        </is>
      </c>
      <c r="L12357" t="inlineStr">
        <is>
          <t>Seed</t>
        </is>
      </c>
      <c r="N12357" t="inlineStr">
        <is>
          <t>USD</t>
        </is>
      </c>
      <c r="R12357" t="inlineStr">
        <is>
          <t>AI expanded – speculative (Low)</t>
        </is>
      </c>
      <c r="S12357" t="inlineStr">
        <is>
          <t>Mass-generated launch seed record based on real manufacturer and common collection themes. Requires community verification.</t>
        </is>
      </c>
      <c r="T12357" t="inlineStr">
        <is>
          <t>Cruella</t>
        </is>
      </c>
      <c r="U12357" t="inlineStr">
        <is>
          <t>Cruella</t>
        </is>
      </c>
      <c r="V12357" t="inlineStr">
        <is>
          <t>Medium</t>
        </is>
      </c>
      <c r="W12357" t="inlineStr">
        <is>
          <t>AI suggested</t>
        </is>
      </c>
    </row>
    <row r="12358">
      <c r="A12358" t="inlineStr">
        <is>
          <t>PHUK-00012357</t>
        </is>
      </c>
      <c r="B12358" t="inlineStr">
        <is>
          <t>Cruella Stained Glass</t>
        </is>
      </c>
      <c r="C12358" t="inlineStr">
        <is>
          <t>Disney Parks</t>
        </is>
      </c>
      <c r="D12358" t="inlineStr">
        <is>
          <t>Open Edition 2025</t>
        </is>
      </c>
      <c r="E12358" t="inlineStr">
        <is>
          <t>Cruella</t>
        </is>
      </c>
      <c r="F12358" t="n">
        <v>2025</v>
      </c>
      <c r="I12358" t="inlineStr">
        <is>
          <t>Disney Parks; AI Seed</t>
        </is>
      </c>
      <c r="K12358" t="inlineStr">
        <is>
          <t>Disney Parks</t>
        </is>
      </c>
      <c r="L12358" t="inlineStr">
        <is>
          <t>Seed</t>
        </is>
      </c>
      <c r="N12358" t="inlineStr">
        <is>
          <t>USD</t>
        </is>
      </c>
      <c r="R12358" t="inlineStr">
        <is>
          <t>AI expanded – speculative (Low)</t>
        </is>
      </c>
      <c r="S12358" t="inlineStr">
        <is>
          <t>Mass-generated launch seed record based on real manufacturer and common collection themes. Requires community verification.</t>
        </is>
      </c>
      <c r="T12358" t="inlineStr">
        <is>
          <t>Cruella</t>
        </is>
      </c>
      <c r="U12358" t="inlineStr">
        <is>
          <t>Cruella</t>
        </is>
      </c>
      <c r="V12358" t="inlineStr">
        <is>
          <t>Medium</t>
        </is>
      </c>
      <c r="W12358" t="inlineStr">
        <is>
          <t>AI suggested</t>
        </is>
      </c>
    </row>
    <row r="12359">
      <c r="A12359" t="inlineStr">
        <is>
          <t>PHUK-00012358</t>
        </is>
      </c>
      <c r="B12359" t="inlineStr">
        <is>
          <t>Cruella Stained Glass</t>
        </is>
      </c>
      <c r="C12359" t="inlineStr">
        <is>
          <t>Disney Store</t>
        </is>
      </c>
      <c r="D12359" t="inlineStr">
        <is>
          <t>Character Series 2025</t>
        </is>
      </c>
      <c r="E12359" t="inlineStr">
        <is>
          <t>Cruella</t>
        </is>
      </c>
      <c r="F12359" t="n">
        <v>2025</v>
      </c>
      <c r="I12359" t="inlineStr">
        <is>
          <t>Disney Store; AI Seed</t>
        </is>
      </c>
      <c r="K12359" t="inlineStr">
        <is>
          <t>Disney Store</t>
        </is>
      </c>
      <c r="L12359" t="inlineStr">
        <is>
          <t>Seed</t>
        </is>
      </c>
      <c r="N12359" t="inlineStr">
        <is>
          <t>USD</t>
        </is>
      </c>
      <c r="R12359" t="inlineStr">
        <is>
          <t>AI expanded – speculative (Low)</t>
        </is>
      </c>
      <c r="S12359" t="inlineStr">
        <is>
          <t>Mass-generated launch seed record based on real manufacturer and common collection themes. Requires community verification.</t>
        </is>
      </c>
      <c r="T12359" t="inlineStr">
        <is>
          <t>Cruella</t>
        </is>
      </c>
      <c r="U12359" t="inlineStr">
        <is>
          <t>Cruella</t>
        </is>
      </c>
      <c r="V12359" t="inlineStr">
        <is>
          <t>Medium</t>
        </is>
      </c>
      <c r="W12359" t="inlineStr">
        <is>
          <t>AI suggested</t>
        </is>
      </c>
    </row>
    <row r="12360">
      <c r="A12360" t="inlineStr">
        <is>
          <t>PHUK-00012359</t>
        </is>
      </c>
      <c r="B12360" t="inlineStr">
        <is>
          <t>Cruella Stained Glass</t>
        </is>
      </c>
      <c r="C12360" t="inlineStr">
        <is>
          <t>Disneyland Paris</t>
        </is>
      </c>
      <c r="D12360" t="inlineStr">
        <is>
          <t>DLP Exclusive 2025</t>
        </is>
      </c>
      <c r="E12360" t="inlineStr">
        <is>
          <t>Cruella</t>
        </is>
      </c>
      <c r="F12360" t="n">
        <v>2025</v>
      </c>
      <c r="I12360" t="inlineStr">
        <is>
          <t>Disneyland Paris; AI Seed</t>
        </is>
      </c>
      <c r="K12360" t="inlineStr">
        <is>
          <t>Disneyland Paris</t>
        </is>
      </c>
      <c r="L12360" t="inlineStr">
        <is>
          <t>Seed</t>
        </is>
      </c>
      <c r="N12360" t="inlineStr">
        <is>
          <t>USD</t>
        </is>
      </c>
      <c r="R12360" t="inlineStr">
        <is>
          <t>AI expanded – speculative (Low)</t>
        </is>
      </c>
      <c r="S12360" t="inlineStr">
        <is>
          <t>Mass-generated launch seed record based on real manufacturer and common collection themes. Requires community verification.</t>
        </is>
      </c>
      <c r="T12360" t="inlineStr">
        <is>
          <t>Cruella</t>
        </is>
      </c>
      <c r="U12360" t="inlineStr">
        <is>
          <t>Cruella</t>
        </is>
      </c>
      <c r="V12360" t="inlineStr">
        <is>
          <t>Medium</t>
        </is>
      </c>
      <c r="W12360" t="inlineStr">
        <is>
          <t>AI suggested</t>
        </is>
      </c>
    </row>
    <row r="12361">
      <c r="A12361" t="inlineStr">
        <is>
          <t>PHUK-00012360</t>
        </is>
      </c>
      <c r="B12361" t="inlineStr">
        <is>
          <t>Cruella Stained Glass</t>
        </is>
      </c>
      <c r="C12361" t="inlineStr">
        <is>
          <t>Loungefly</t>
        </is>
      </c>
      <c r="D12361" t="inlineStr">
        <is>
          <t>Retail Exclusive 2025</t>
        </is>
      </c>
      <c r="E12361" t="inlineStr">
        <is>
          <t>Cruella</t>
        </is>
      </c>
      <c r="F12361" t="n">
        <v>2025</v>
      </c>
      <c r="I12361" t="inlineStr">
        <is>
          <t>Loungefly; AI Seed</t>
        </is>
      </c>
      <c r="K12361" t="inlineStr">
        <is>
          <t>Loungefly</t>
        </is>
      </c>
      <c r="L12361" t="inlineStr">
        <is>
          <t>Seed</t>
        </is>
      </c>
      <c r="N12361" t="inlineStr">
        <is>
          <t>USD</t>
        </is>
      </c>
      <c r="R12361" t="inlineStr">
        <is>
          <t>AI expanded – speculative (Low)</t>
        </is>
      </c>
      <c r="S12361" t="inlineStr">
        <is>
          <t>Mass-generated launch seed record based on real manufacturer and common collection themes. Requires community verification.</t>
        </is>
      </c>
      <c r="T12361" t="inlineStr">
        <is>
          <t>Cruella</t>
        </is>
      </c>
      <c r="U12361" t="inlineStr">
        <is>
          <t>Cruella</t>
        </is>
      </c>
      <c r="V12361" t="inlineStr">
        <is>
          <t>Medium</t>
        </is>
      </c>
      <c r="W12361" t="inlineStr">
        <is>
          <t>AI suggested</t>
        </is>
      </c>
    </row>
    <row r="12362">
      <c r="A12362" t="inlineStr">
        <is>
          <t>PHUK-00012361</t>
        </is>
      </c>
      <c r="B12362" t="inlineStr">
        <is>
          <t>Cruella Stained Glass</t>
        </is>
      </c>
      <c r="C12362" t="inlineStr">
        <is>
          <t>BoxLunch</t>
        </is>
      </c>
      <c r="D12362" t="inlineStr">
        <is>
          <t>Retail Exclusive 2025</t>
        </is>
      </c>
      <c r="E12362" t="inlineStr">
        <is>
          <t>Cruella</t>
        </is>
      </c>
      <c r="F12362" t="n">
        <v>2025</v>
      </c>
      <c r="I12362" t="inlineStr">
        <is>
          <t>BoxLunch; AI Seed</t>
        </is>
      </c>
      <c r="K12362" t="inlineStr">
        <is>
          <t>BoxLunch</t>
        </is>
      </c>
      <c r="L12362" t="inlineStr">
        <is>
          <t>Seed</t>
        </is>
      </c>
      <c r="N12362" t="inlineStr">
        <is>
          <t>USD</t>
        </is>
      </c>
      <c r="R12362" t="inlineStr">
        <is>
          <t>AI expanded – speculative (Low)</t>
        </is>
      </c>
      <c r="S12362" t="inlineStr">
        <is>
          <t>Mass-generated launch seed record based on real manufacturer and common collection themes. Requires community verification.</t>
        </is>
      </c>
      <c r="T12362" t="inlineStr">
        <is>
          <t>Cruella</t>
        </is>
      </c>
      <c r="U12362" t="inlineStr">
        <is>
          <t>Cruella</t>
        </is>
      </c>
      <c r="V12362" t="inlineStr">
        <is>
          <t>Medium</t>
        </is>
      </c>
      <c r="W12362" t="inlineStr">
        <is>
          <t>AI suggested</t>
        </is>
      </c>
    </row>
    <row r="12363">
      <c r="A12363" t="inlineStr">
        <is>
          <t>PHUK-00012362</t>
        </is>
      </c>
      <c r="B12363" t="inlineStr">
        <is>
          <t>Cruella Stained Glass</t>
        </is>
      </c>
      <c r="C12363" t="inlineStr">
        <is>
          <t>Hot Topic</t>
        </is>
      </c>
      <c r="D12363" t="inlineStr">
        <is>
          <t>Retail Exclusive 2025</t>
        </is>
      </c>
      <c r="E12363" t="inlineStr">
        <is>
          <t>Cruella</t>
        </is>
      </c>
      <c r="F12363" t="n">
        <v>2025</v>
      </c>
      <c r="I12363" t="inlineStr">
        <is>
          <t>Hot Topic; AI Seed</t>
        </is>
      </c>
      <c r="K12363" t="inlineStr">
        <is>
          <t>Hot Topic</t>
        </is>
      </c>
      <c r="L12363" t="inlineStr">
        <is>
          <t>Seed</t>
        </is>
      </c>
      <c r="N12363" t="inlineStr">
        <is>
          <t>USD</t>
        </is>
      </c>
      <c r="R12363" t="inlineStr">
        <is>
          <t>AI expanded – speculative (Low)</t>
        </is>
      </c>
      <c r="S12363" t="inlineStr">
        <is>
          <t>Mass-generated launch seed record based on real manufacturer and common collection themes. Requires community verification.</t>
        </is>
      </c>
      <c r="T12363" t="inlineStr">
        <is>
          <t>Cruella</t>
        </is>
      </c>
      <c r="U12363" t="inlineStr">
        <is>
          <t>Cruella</t>
        </is>
      </c>
      <c r="V12363" t="inlineStr">
        <is>
          <t>Medium</t>
        </is>
      </c>
      <c r="W12363" t="inlineStr">
        <is>
          <t>AI suggested</t>
        </is>
      </c>
    </row>
    <row r="12364">
      <c r="A12364" t="inlineStr">
        <is>
          <t>PHUK-00012363</t>
        </is>
      </c>
      <c r="B12364" t="inlineStr">
        <is>
          <t>Cruella Stained Glass</t>
        </is>
      </c>
      <c r="C12364" t="inlineStr">
        <is>
          <t>ArtLand</t>
        </is>
      </c>
      <c r="D12364" t="inlineStr">
        <is>
          <t>Fine Art 2025</t>
        </is>
      </c>
      <c r="E12364" t="inlineStr">
        <is>
          <t>Cruella</t>
        </is>
      </c>
      <c r="F12364" t="n">
        <v>2025</v>
      </c>
      <c r="I12364" t="inlineStr">
        <is>
          <t>ArtLand; AI Seed</t>
        </is>
      </c>
      <c r="K12364" t="inlineStr">
        <is>
          <t>ArtLand</t>
        </is>
      </c>
      <c r="L12364" t="inlineStr">
        <is>
          <t>Seed</t>
        </is>
      </c>
      <c r="N12364" t="inlineStr">
        <is>
          <t>USD</t>
        </is>
      </c>
      <c r="R12364" t="inlineStr">
        <is>
          <t>AI expanded – speculative (Low)</t>
        </is>
      </c>
      <c r="S12364" t="inlineStr">
        <is>
          <t>Mass-generated launch seed record based on real manufacturer and common collection themes. Requires community verification.</t>
        </is>
      </c>
      <c r="T12364" t="inlineStr">
        <is>
          <t>Cruella</t>
        </is>
      </c>
      <c r="U12364" t="inlineStr">
        <is>
          <t>Cruella</t>
        </is>
      </c>
      <c r="V12364" t="inlineStr">
        <is>
          <t>Medium</t>
        </is>
      </c>
      <c r="W12364" t="inlineStr">
        <is>
          <t>AI suggested</t>
        </is>
      </c>
    </row>
    <row r="12365">
      <c r="A12365" t="inlineStr">
        <is>
          <t>PHUK-00012364</t>
        </is>
      </c>
      <c r="B12365" t="inlineStr">
        <is>
          <t>Cruella Stained Glass</t>
        </is>
      </c>
      <c r="C12365" t="inlineStr">
        <is>
          <t>Pink a la Mode</t>
        </is>
      </c>
      <c r="D12365" t="inlineStr">
        <is>
          <t>PALM Exclusive 2025</t>
        </is>
      </c>
      <c r="E12365" t="inlineStr">
        <is>
          <t>Cruella</t>
        </is>
      </c>
      <c r="F12365" t="n">
        <v>2025</v>
      </c>
      <c r="I12365" t="inlineStr">
        <is>
          <t>Pink a la Mode; AI Seed</t>
        </is>
      </c>
      <c r="K12365" t="inlineStr">
        <is>
          <t>Pink a la Mode</t>
        </is>
      </c>
      <c r="L12365" t="inlineStr">
        <is>
          <t>Seed</t>
        </is>
      </c>
      <c r="N12365" t="inlineStr">
        <is>
          <t>USD</t>
        </is>
      </c>
      <c r="R12365" t="inlineStr">
        <is>
          <t>AI expanded – speculative (Low)</t>
        </is>
      </c>
      <c r="S12365" t="inlineStr">
        <is>
          <t>Mass-generated launch seed record based on real manufacturer and common collection themes. Requires community verification.</t>
        </is>
      </c>
      <c r="T12365" t="inlineStr">
        <is>
          <t>Cruella</t>
        </is>
      </c>
      <c r="U12365" t="inlineStr">
        <is>
          <t>Cruella</t>
        </is>
      </c>
      <c r="V12365" t="inlineStr">
        <is>
          <t>Medium</t>
        </is>
      </c>
      <c r="W12365" t="inlineStr">
        <is>
          <t>AI suggested</t>
        </is>
      </c>
    </row>
    <row r="12366">
      <c r="A12366" t="inlineStr">
        <is>
          <t>PHUK-00012365</t>
        </is>
      </c>
      <c r="B12366" t="inlineStr">
        <is>
          <t>Cruella Stained Glass</t>
        </is>
      </c>
      <c r="C12366" t="inlineStr">
        <is>
          <t>D23</t>
        </is>
      </c>
      <c r="D12366" t="inlineStr">
        <is>
          <t>Event Exclusive 2025</t>
        </is>
      </c>
      <c r="E12366" t="inlineStr">
        <is>
          <t>Cruella</t>
        </is>
      </c>
      <c r="F12366" t="n">
        <v>2025</v>
      </c>
      <c r="I12366" t="inlineStr">
        <is>
          <t>D23; AI Seed</t>
        </is>
      </c>
      <c r="K12366" t="inlineStr">
        <is>
          <t>D23</t>
        </is>
      </c>
      <c r="L12366" t="inlineStr">
        <is>
          <t>Seed</t>
        </is>
      </c>
      <c r="N12366" t="inlineStr">
        <is>
          <t>USD</t>
        </is>
      </c>
      <c r="R12366" t="inlineStr">
        <is>
          <t>AI expanded – speculative (Low)</t>
        </is>
      </c>
      <c r="S12366" t="inlineStr">
        <is>
          <t>Mass-generated launch seed record based on real manufacturer and common collection themes. Requires community verification.</t>
        </is>
      </c>
      <c r="T12366" t="inlineStr">
        <is>
          <t>Cruella</t>
        </is>
      </c>
      <c r="U12366" t="inlineStr">
        <is>
          <t>Cruella</t>
        </is>
      </c>
      <c r="V12366" t="inlineStr">
        <is>
          <t>Medium</t>
        </is>
      </c>
      <c r="W12366" t="inlineStr">
        <is>
          <t>AI suggested</t>
        </is>
      </c>
    </row>
    <row r="12367">
      <c r="A12367" t="inlineStr">
        <is>
          <t>PHUK-00012366</t>
        </is>
      </c>
      <c r="B12367" t="inlineStr">
        <is>
          <t>Cruella Stained Glass</t>
        </is>
      </c>
      <c r="C12367" t="inlineStr">
        <is>
          <t>WDI</t>
        </is>
      </c>
      <c r="D12367" t="inlineStr">
        <is>
          <t>Imagineering 2025</t>
        </is>
      </c>
      <c r="E12367" t="inlineStr">
        <is>
          <t>Cruella</t>
        </is>
      </c>
      <c r="F12367" t="n">
        <v>2025</v>
      </c>
      <c r="I12367" t="inlineStr">
        <is>
          <t>WDI; AI Seed</t>
        </is>
      </c>
      <c r="K12367" t="inlineStr">
        <is>
          <t>WDI</t>
        </is>
      </c>
      <c r="L12367" t="inlineStr">
        <is>
          <t>Seed</t>
        </is>
      </c>
      <c r="N12367" t="inlineStr">
        <is>
          <t>USD</t>
        </is>
      </c>
      <c r="R12367" t="inlineStr">
        <is>
          <t>AI expanded – speculative (Low)</t>
        </is>
      </c>
      <c r="S12367" t="inlineStr">
        <is>
          <t>Mass-generated launch seed record based on real manufacturer and common collection themes. Requires community verification.</t>
        </is>
      </c>
      <c r="T12367" t="inlineStr">
        <is>
          <t>Cruella</t>
        </is>
      </c>
      <c r="U12367" t="inlineStr">
        <is>
          <t>Cruella</t>
        </is>
      </c>
      <c r="V12367" t="inlineStr">
        <is>
          <t>Medium</t>
        </is>
      </c>
      <c r="W12367" t="inlineStr">
        <is>
          <t>AI suggested</t>
        </is>
      </c>
    </row>
    <row r="12368">
      <c r="A12368" t="inlineStr">
        <is>
          <t>PHUK-00012367</t>
        </is>
      </c>
      <c r="B12368" t="inlineStr">
        <is>
          <t>Cruella Stained Glass</t>
        </is>
      </c>
      <c r="C12368" t="inlineStr">
        <is>
          <t>DEC</t>
        </is>
      </c>
      <c r="D12368" t="inlineStr">
        <is>
          <t>Disney Employee Center 2025</t>
        </is>
      </c>
      <c r="E12368" t="inlineStr">
        <is>
          <t>Cruella</t>
        </is>
      </c>
      <c r="F12368" t="n">
        <v>2025</v>
      </c>
      <c r="I12368" t="inlineStr">
        <is>
          <t>DEC; AI Seed</t>
        </is>
      </c>
      <c r="K12368" t="inlineStr">
        <is>
          <t>DEC</t>
        </is>
      </c>
      <c r="L12368" t="inlineStr">
        <is>
          <t>Seed</t>
        </is>
      </c>
      <c r="N12368" t="inlineStr">
        <is>
          <t>USD</t>
        </is>
      </c>
      <c r="R12368" t="inlineStr">
        <is>
          <t>AI expanded – speculative (Low)</t>
        </is>
      </c>
      <c r="S12368" t="inlineStr">
        <is>
          <t>Mass-generated launch seed record based on real manufacturer and common collection themes. Requires community verification.</t>
        </is>
      </c>
      <c r="T12368" t="inlineStr">
        <is>
          <t>Cruella</t>
        </is>
      </c>
      <c r="U12368" t="inlineStr">
        <is>
          <t>Cruella</t>
        </is>
      </c>
      <c r="V12368" t="inlineStr">
        <is>
          <t>Medium</t>
        </is>
      </c>
      <c r="W12368" t="inlineStr">
        <is>
          <t>AI suggested</t>
        </is>
      </c>
    </row>
    <row r="12369">
      <c r="A12369" t="inlineStr">
        <is>
          <t>PHUK-00012368</t>
        </is>
      </c>
      <c r="B12369" t="inlineStr">
        <is>
          <t>Cruella Stained Glass</t>
        </is>
      </c>
      <c r="C12369" t="inlineStr">
        <is>
          <t>MOG</t>
        </is>
      </c>
      <c r="D12369" t="inlineStr">
        <is>
          <t>Mickey's of Glendale 2025</t>
        </is>
      </c>
      <c r="E12369" t="inlineStr">
        <is>
          <t>Cruella</t>
        </is>
      </c>
      <c r="F12369" t="n">
        <v>2025</v>
      </c>
      <c r="I12369" t="inlineStr">
        <is>
          <t>MOG; AI Seed</t>
        </is>
      </c>
      <c r="K12369" t="inlineStr">
        <is>
          <t>MOG</t>
        </is>
      </c>
      <c r="L12369" t="inlineStr">
        <is>
          <t>Seed</t>
        </is>
      </c>
      <c r="N12369" t="inlineStr">
        <is>
          <t>USD</t>
        </is>
      </c>
      <c r="R12369" t="inlineStr">
        <is>
          <t>AI expanded – speculative (Low)</t>
        </is>
      </c>
      <c r="S12369" t="inlineStr">
        <is>
          <t>Mass-generated launch seed record based on real manufacturer and common collection themes. Requires community verification.</t>
        </is>
      </c>
      <c r="T12369" t="inlineStr">
        <is>
          <t>Cruella</t>
        </is>
      </c>
      <c r="U12369" t="inlineStr">
        <is>
          <t>Cruella</t>
        </is>
      </c>
      <c r="V12369" t="inlineStr">
        <is>
          <t>Medium</t>
        </is>
      </c>
      <c r="W12369" t="inlineStr">
        <is>
          <t>AI suggested</t>
        </is>
      </c>
    </row>
    <row r="12370">
      <c r="A12370" t="inlineStr">
        <is>
          <t>PHUK-00012369</t>
        </is>
      </c>
      <c r="B12370" t="inlineStr">
        <is>
          <t>Lady Tremaine Stained Glass</t>
        </is>
      </c>
      <c r="C12370" t="inlineStr">
        <is>
          <t>Disney Parks</t>
        </is>
      </c>
      <c r="D12370" t="inlineStr">
        <is>
          <t>Hidden Disney 2025</t>
        </is>
      </c>
      <c r="E12370" t="inlineStr">
        <is>
          <t>Lady Tremaine</t>
        </is>
      </c>
      <c r="F12370" t="n">
        <v>2025</v>
      </c>
      <c r="I12370" t="inlineStr">
        <is>
          <t>Disney Parks; AI Seed</t>
        </is>
      </c>
      <c r="K12370" t="inlineStr">
        <is>
          <t>Disney Parks</t>
        </is>
      </c>
      <c r="L12370" t="inlineStr">
        <is>
          <t>Seed</t>
        </is>
      </c>
      <c r="N12370" t="inlineStr">
        <is>
          <t>USD</t>
        </is>
      </c>
      <c r="R12370" t="inlineStr">
        <is>
          <t>AI expanded – speculative (Low)</t>
        </is>
      </c>
      <c r="S12370" t="inlineStr">
        <is>
          <t>Mass-generated launch seed record based on real manufacturer and common collection themes. Requires community verification.</t>
        </is>
      </c>
      <c r="T12370" t="inlineStr">
        <is>
          <t>Lady Tremaine</t>
        </is>
      </c>
      <c r="U12370" t="inlineStr">
        <is>
          <t>Lady Tremaine</t>
        </is>
      </c>
      <c r="V12370" t="inlineStr">
        <is>
          <t>Medium</t>
        </is>
      </c>
      <c r="W12370" t="inlineStr">
        <is>
          <t>AI suggested</t>
        </is>
      </c>
    </row>
    <row r="12371">
      <c r="A12371" t="inlineStr">
        <is>
          <t>PHUK-00012370</t>
        </is>
      </c>
      <c r="B12371" t="inlineStr">
        <is>
          <t>Lady Tremaine Stained Glass</t>
        </is>
      </c>
      <c r="C12371" t="inlineStr">
        <is>
          <t>Disney Parks</t>
        </is>
      </c>
      <c r="D12371" t="inlineStr">
        <is>
          <t>Open Edition 2025</t>
        </is>
      </c>
      <c r="E12371" t="inlineStr">
        <is>
          <t>Lady Tremaine</t>
        </is>
      </c>
      <c r="F12371" t="n">
        <v>2025</v>
      </c>
      <c r="I12371" t="inlineStr">
        <is>
          <t>Disney Parks; AI Seed</t>
        </is>
      </c>
      <c r="K12371" t="inlineStr">
        <is>
          <t>Disney Parks</t>
        </is>
      </c>
      <c r="L12371" t="inlineStr">
        <is>
          <t>Seed</t>
        </is>
      </c>
      <c r="N12371" t="inlineStr">
        <is>
          <t>USD</t>
        </is>
      </c>
      <c r="R12371" t="inlineStr">
        <is>
          <t>AI expanded – speculative (Low)</t>
        </is>
      </c>
      <c r="S12371" t="inlineStr">
        <is>
          <t>Mass-generated launch seed record based on real manufacturer and common collection themes. Requires community verification.</t>
        </is>
      </c>
      <c r="T12371" t="inlineStr">
        <is>
          <t>Lady Tremaine</t>
        </is>
      </c>
      <c r="U12371" t="inlineStr">
        <is>
          <t>Lady Tremaine</t>
        </is>
      </c>
      <c r="V12371" t="inlineStr">
        <is>
          <t>Medium</t>
        </is>
      </c>
      <c r="W12371" t="inlineStr">
        <is>
          <t>AI suggested</t>
        </is>
      </c>
    </row>
    <row r="12372">
      <c r="A12372" t="inlineStr">
        <is>
          <t>PHUK-00012371</t>
        </is>
      </c>
      <c r="B12372" t="inlineStr">
        <is>
          <t>Lady Tremaine Stained Glass</t>
        </is>
      </c>
      <c r="C12372" t="inlineStr">
        <is>
          <t>Disney Store</t>
        </is>
      </c>
      <c r="D12372" t="inlineStr">
        <is>
          <t>Character Series 2025</t>
        </is>
      </c>
      <c r="E12372" t="inlineStr">
        <is>
          <t>Lady Tremaine</t>
        </is>
      </c>
      <c r="F12372" t="n">
        <v>2025</v>
      </c>
      <c r="I12372" t="inlineStr">
        <is>
          <t>Disney Store; AI Seed</t>
        </is>
      </c>
      <c r="K12372" t="inlineStr">
        <is>
          <t>Disney Store</t>
        </is>
      </c>
      <c r="L12372" t="inlineStr">
        <is>
          <t>Seed</t>
        </is>
      </c>
      <c r="N12372" t="inlineStr">
        <is>
          <t>USD</t>
        </is>
      </c>
      <c r="R12372" t="inlineStr">
        <is>
          <t>AI expanded – speculative (Low)</t>
        </is>
      </c>
      <c r="S12372" t="inlineStr">
        <is>
          <t>Mass-generated launch seed record based on real manufacturer and common collection themes. Requires community verification.</t>
        </is>
      </c>
      <c r="T12372" t="inlineStr">
        <is>
          <t>Lady Tremaine</t>
        </is>
      </c>
      <c r="U12372" t="inlineStr">
        <is>
          <t>Lady Tremaine</t>
        </is>
      </c>
      <c r="V12372" t="inlineStr">
        <is>
          <t>Medium</t>
        </is>
      </c>
      <c r="W12372" t="inlineStr">
        <is>
          <t>AI suggested</t>
        </is>
      </c>
    </row>
    <row r="12373">
      <c r="A12373" t="inlineStr">
        <is>
          <t>PHUK-00012372</t>
        </is>
      </c>
      <c r="B12373" t="inlineStr">
        <is>
          <t>Lady Tremaine Stained Glass</t>
        </is>
      </c>
      <c r="C12373" t="inlineStr">
        <is>
          <t>Disneyland Paris</t>
        </is>
      </c>
      <c r="D12373" t="inlineStr">
        <is>
          <t>DLP Exclusive 2025</t>
        </is>
      </c>
      <c r="E12373" t="inlineStr">
        <is>
          <t>Lady Tremaine</t>
        </is>
      </c>
      <c r="F12373" t="n">
        <v>2025</v>
      </c>
      <c r="I12373" t="inlineStr">
        <is>
          <t>Disneyland Paris; AI Seed</t>
        </is>
      </c>
      <c r="K12373" t="inlineStr">
        <is>
          <t>Disneyland Paris</t>
        </is>
      </c>
      <c r="L12373" t="inlineStr">
        <is>
          <t>Seed</t>
        </is>
      </c>
      <c r="N12373" t="inlineStr">
        <is>
          <t>USD</t>
        </is>
      </c>
      <c r="R12373" t="inlineStr">
        <is>
          <t>AI expanded – speculative (Low)</t>
        </is>
      </c>
      <c r="S12373" t="inlineStr">
        <is>
          <t>Mass-generated launch seed record based on real manufacturer and common collection themes. Requires community verification.</t>
        </is>
      </c>
      <c r="T12373" t="inlineStr">
        <is>
          <t>Lady Tremaine</t>
        </is>
      </c>
      <c r="U12373" t="inlineStr">
        <is>
          <t>Lady Tremaine</t>
        </is>
      </c>
      <c r="V12373" t="inlineStr">
        <is>
          <t>Medium</t>
        </is>
      </c>
      <c r="W12373" t="inlineStr">
        <is>
          <t>AI suggested</t>
        </is>
      </c>
    </row>
    <row r="12374">
      <c r="A12374" t="inlineStr">
        <is>
          <t>PHUK-00012373</t>
        </is>
      </c>
      <c r="B12374" t="inlineStr">
        <is>
          <t>Lady Tremaine Stained Glass</t>
        </is>
      </c>
      <c r="C12374" t="inlineStr">
        <is>
          <t>Loungefly</t>
        </is>
      </c>
      <c r="D12374" t="inlineStr">
        <is>
          <t>Retail Exclusive 2025</t>
        </is>
      </c>
      <c r="E12374" t="inlineStr">
        <is>
          <t>Lady Tremaine</t>
        </is>
      </c>
      <c r="F12374" t="n">
        <v>2025</v>
      </c>
      <c r="I12374" t="inlineStr">
        <is>
          <t>Loungefly; AI Seed</t>
        </is>
      </c>
      <c r="K12374" t="inlineStr">
        <is>
          <t>Loungefly</t>
        </is>
      </c>
      <c r="L12374" t="inlineStr">
        <is>
          <t>Seed</t>
        </is>
      </c>
      <c r="N12374" t="inlineStr">
        <is>
          <t>USD</t>
        </is>
      </c>
      <c r="R12374" t="inlineStr">
        <is>
          <t>AI expanded – speculative (Low)</t>
        </is>
      </c>
      <c r="S12374" t="inlineStr">
        <is>
          <t>Mass-generated launch seed record based on real manufacturer and common collection themes. Requires community verification.</t>
        </is>
      </c>
      <c r="T12374" t="inlineStr">
        <is>
          <t>Lady Tremaine</t>
        </is>
      </c>
      <c r="U12374" t="inlineStr">
        <is>
          <t>Lady Tremaine</t>
        </is>
      </c>
      <c r="V12374" t="inlineStr">
        <is>
          <t>Medium</t>
        </is>
      </c>
      <c r="W12374" t="inlineStr">
        <is>
          <t>AI suggested</t>
        </is>
      </c>
    </row>
    <row r="12375">
      <c r="A12375" t="inlineStr">
        <is>
          <t>PHUK-00012374</t>
        </is>
      </c>
      <c r="B12375" t="inlineStr">
        <is>
          <t>Lady Tremaine Stained Glass</t>
        </is>
      </c>
      <c r="C12375" t="inlineStr">
        <is>
          <t>BoxLunch</t>
        </is>
      </c>
      <c r="D12375" t="inlineStr">
        <is>
          <t>Retail Exclusive 2025</t>
        </is>
      </c>
      <c r="E12375" t="inlineStr">
        <is>
          <t>Lady Tremaine</t>
        </is>
      </c>
      <c r="F12375" t="n">
        <v>2025</v>
      </c>
      <c r="I12375" t="inlineStr">
        <is>
          <t>BoxLunch; AI Seed</t>
        </is>
      </c>
      <c r="K12375" t="inlineStr">
        <is>
          <t>BoxLunch</t>
        </is>
      </c>
      <c r="L12375" t="inlineStr">
        <is>
          <t>Seed</t>
        </is>
      </c>
      <c r="N12375" t="inlineStr">
        <is>
          <t>USD</t>
        </is>
      </c>
      <c r="R12375" t="inlineStr">
        <is>
          <t>AI expanded – speculative (Low)</t>
        </is>
      </c>
      <c r="S12375" t="inlineStr">
        <is>
          <t>Mass-generated launch seed record based on real manufacturer and common collection themes. Requires community verification.</t>
        </is>
      </c>
      <c r="T12375" t="inlineStr">
        <is>
          <t>Lady Tremaine</t>
        </is>
      </c>
      <c r="U12375" t="inlineStr">
        <is>
          <t>Lady Tremaine</t>
        </is>
      </c>
      <c r="V12375" t="inlineStr">
        <is>
          <t>Medium</t>
        </is>
      </c>
      <c r="W12375" t="inlineStr">
        <is>
          <t>AI suggested</t>
        </is>
      </c>
    </row>
    <row r="12376">
      <c r="A12376" t="inlineStr">
        <is>
          <t>PHUK-00012375</t>
        </is>
      </c>
      <c r="B12376" t="inlineStr">
        <is>
          <t>Lady Tremaine Stained Glass</t>
        </is>
      </c>
      <c r="C12376" t="inlineStr">
        <is>
          <t>Hot Topic</t>
        </is>
      </c>
      <c r="D12376" t="inlineStr">
        <is>
          <t>Retail Exclusive 2025</t>
        </is>
      </c>
      <c r="E12376" t="inlineStr">
        <is>
          <t>Lady Tremaine</t>
        </is>
      </c>
      <c r="F12376" t="n">
        <v>2025</v>
      </c>
      <c r="I12376" t="inlineStr">
        <is>
          <t>Hot Topic; AI Seed</t>
        </is>
      </c>
      <c r="K12376" t="inlineStr">
        <is>
          <t>Hot Topic</t>
        </is>
      </c>
      <c r="L12376" t="inlineStr">
        <is>
          <t>Seed</t>
        </is>
      </c>
      <c r="N12376" t="inlineStr">
        <is>
          <t>USD</t>
        </is>
      </c>
      <c r="R12376" t="inlineStr">
        <is>
          <t>AI expanded – speculative (Low)</t>
        </is>
      </c>
      <c r="S12376" t="inlineStr">
        <is>
          <t>Mass-generated launch seed record based on real manufacturer and common collection themes. Requires community verification.</t>
        </is>
      </c>
      <c r="T12376" t="inlineStr">
        <is>
          <t>Lady Tremaine</t>
        </is>
      </c>
      <c r="U12376" t="inlineStr">
        <is>
          <t>Lady Tremaine</t>
        </is>
      </c>
      <c r="V12376" t="inlineStr">
        <is>
          <t>Medium</t>
        </is>
      </c>
      <c r="W12376" t="inlineStr">
        <is>
          <t>AI suggested</t>
        </is>
      </c>
    </row>
    <row r="12377">
      <c r="A12377" t="inlineStr">
        <is>
          <t>PHUK-00012376</t>
        </is>
      </c>
      <c r="B12377" t="inlineStr">
        <is>
          <t>Lady Tremaine Stained Glass</t>
        </is>
      </c>
      <c r="C12377" t="inlineStr">
        <is>
          <t>ArtLand</t>
        </is>
      </c>
      <c r="D12377" t="inlineStr">
        <is>
          <t>Fine Art 2025</t>
        </is>
      </c>
      <c r="E12377" t="inlineStr">
        <is>
          <t>Lady Tremaine</t>
        </is>
      </c>
      <c r="F12377" t="n">
        <v>2025</v>
      </c>
      <c r="I12377" t="inlineStr">
        <is>
          <t>ArtLand; AI Seed</t>
        </is>
      </c>
      <c r="K12377" t="inlineStr">
        <is>
          <t>ArtLand</t>
        </is>
      </c>
      <c r="L12377" t="inlineStr">
        <is>
          <t>Seed</t>
        </is>
      </c>
      <c r="N12377" t="inlineStr">
        <is>
          <t>USD</t>
        </is>
      </c>
      <c r="R12377" t="inlineStr">
        <is>
          <t>AI expanded – speculative (Low)</t>
        </is>
      </c>
      <c r="S12377" t="inlineStr">
        <is>
          <t>Mass-generated launch seed record based on real manufacturer and common collection themes. Requires community verification.</t>
        </is>
      </c>
      <c r="T12377" t="inlineStr">
        <is>
          <t>Lady Tremaine</t>
        </is>
      </c>
      <c r="U12377" t="inlineStr">
        <is>
          <t>Lady Tremaine</t>
        </is>
      </c>
      <c r="V12377" t="inlineStr">
        <is>
          <t>Medium</t>
        </is>
      </c>
      <c r="W12377" t="inlineStr">
        <is>
          <t>AI suggested</t>
        </is>
      </c>
    </row>
    <row r="12378">
      <c r="A12378" t="inlineStr">
        <is>
          <t>PHUK-00012377</t>
        </is>
      </c>
      <c r="B12378" t="inlineStr">
        <is>
          <t>Lady Tremaine Stained Glass</t>
        </is>
      </c>
      <c r="C12378" t="inlineStr">
        <is>
          <t>Pink a la Mode</t>
        </is>
      </c>
      <c r="D12378" t="inlineStr">
        <is>
          <t>PALM Exclusive 2025</t>
        </is>
      </c>
      <c r="E12378" t="inlineStr">
        <is>
          <t>Lady Tremaine</t>
        </is>
      </c>
      <c r="F12378" t="n">
        <v>2025</v>
      </c>
      <c r="I12378" t="inlineStr">
        <is>
          <t>Pink a la Mode; AI Seed</t>
        </is>
      </c>
      <c r="K12378" t="inlineStr">
        <is>
          <t>Pink a la Mode</t>
        </is>
      </c>
      <c r="L12378" t="inlineStr">
        <is>
          <t>Seed</t>
        </is>
      </c>
      <c r="N12378" t="inlineStr">
        <is>
          <t>USD</t>
        </is>
      </c>
      <c r="R12378" t="inlineStr">
        <is>
          <t>AI expanded – speculative (Low)</t>
        </is>
      </c>
      <c r="S12378" t="inlineStr">
        <is>
          <t>Mass-generated launch seed record based on real manufacturer and common collection themes. Requires community verification.</t>
        </is>
      </c>
      <c r="T12378" t="inlineStr">
        <is>
          <t>Lady Tremaine</t>
        </is>
      </c>
      <c r="U12378" t="inlineStr">
        <is>
          <t>Lady Tremaine</t>
        </is>
      </c>
      <c r="V12378" t="inlineStr">
        <is>
          <t>Medium</t>
        </is>
      </c>
      <c r="W12378" t="inlineStr">
        <is>
          <t>AI suggested</t>
        </is>
      </c>
    </row>
    <row r="12379">
      <c r="A12379" t="inlineStr">
        <is>
          <t>PHUK-00012378</t>
        </is>
      </c>
      <c r="B12379" t="inlineStr">
        <is>
          <t>Lady Tremaine Stained Glass</t>
        </is>
      </c>
      <c r="C12379" t="inlineStr">
        <is>
          <t>D23</t>
        </is>
      </c>
      <c r="D12379" t="inlineStr">
        <is>
          <t>Event Exclusive 2025</t>
        </is>
      </c>
      <c r="E12379" t="inlineStr">
        <is>
          <t>Lady Tremaine</t>
        </is>
      </c>
      <c r="F12379" t="n">
        <v>2025</v>
      </c>
      <c r="I12379" t="inlineStr">
        <is>
          <t>D23; AI Seed</t>
        </is>
      </c>
      <c r="K12379" t="inlineStr">
        <is>
          <t>D23</t>
        </is>
      </c>
      <c r="L12379" t="inlineStr">
        <is>
          <t>Seed</t>
        </is>
      </c>
      <c r="N12379" t="inlineStr">
        <is>
          <t>USD</t>
        </is>
      </c>
      <c r="R12379" t="inlineStr">
        <is>
          <t>AI expanded – speculative (Low)</t>
        </is>
      </c>
      <c r="S12379" t="inlineStr">
        <is>
          <t>Mass-generated launch seed record based on real manufacturer and common collection themes. Requires community verification.</t>
        </is>
      </c>
      <c r="T12379" t="inlineStr">
        <is>
          <t>Lady Tremaine</t>
        </is>
      </c>
      <c r="U12379" t="inlineStr">
        <is>
          <t>Lady Tremaine</t>
        </is>
      </c>
      <c r="V12379" t="inlineStr">
        <is>
          <t>Medium</t>
        </is>
      </c>
      <c r="W12379" t="inlineStr">
        <is>
          <t>AI suggested</t>
        </is>
      </c>
    </row>
    <row r="12380">
      <c r="A12380" t="inlineStr">
        <is>
          <t>PHUK-00012379</t>
        </is>
      </c>
      <c r="B12380" t="inlineStr">
        <is>
          <t>Lady Tremaine Stained Glass</t>
        </is>
      </c>
      <c r="C12380" t="inlineStr">
        <is>
          <t>WDI</t>
        </is>
      </c>
      <c r="D12380" t="inlineStr">
        <is>
          <t>Imagineering 2025</t>
        </is>
      </c>
      <c r="E12380" t="inlineStr">
        <is>
          <t>Lady Tremaine</t>
        </is>
      </c>
      <c r="F12380" t="n">
        <v>2025</v>
      </c>
      <c r="I12380" t="inlineStr">
        <is>
          <t>WDI; AI Seed</t>
        </is>
      </c>
      <c r="K12380" t="inlineStr">
        <is>
          <t>WDI</t>
        </is>
      </c>
      <c r="L12380" t="inlineStr">
        <is>
          <t>Seed</t>
        </is>
      </c>
      <c r="N12380" t="inlineStr">
        <is>
          <t>USD</t>
        </is>
      </c>
      <c r="R12380" t="inlineStr">
        <is>
          <t>AI expanded – speculative (Low)</t>
        </is>
      </c>
      <c r="S12380" t="inlineStr">
        <is>
          <t>Mass-generated launch seed record based on real manufacturer and common collection themes. Requires community verification.</t>
        </is>
      </c>
      <c r="T12380" t="inlineStr">
        <is>
          <t>Lady Tremaine</t>
        </is>
      </c>
      <c r="U12380" t="inlineStr">
        <is>
          <t>Lady Tremaine</t>
        </is>
      </c>
      <c r="V12380" t="inlineStr">
        <is>
          <t>Medium</t>
        </is>
      </c>
      <c r="W12380" t="inlineStr">
        <is>
          <t>AI suggested</t>
        </is>
      </c>
    </row>
    <row r="12381">
      <c r="A12381" t="inlineStr">
        <is>
          <t>PHUK-00012380</t>
        </is>
      </c>
      <c r="B12381" t="inlineStr">
        <is>
          <t>Lady Tremaine Stained Glass</t>
        </is>
      </c>
      <c r="C12381" t="inlineStr">
        <is>
          <t>DEC</t>
        </is>
      </c>
      <c r="D12381" t="inlineStr">
        <is>
          <t>Disney Employee Center 2025</t>
        </is>
      </c>
      <c r="E12381" t="inlineStr">
        <is>
          <t>Lady Tremaine</t>
        </is>
      </c>
      <c r="F12381" t="n">
        <v>2025</v>
      </c>
      <c r="I12381" t="inlineStr">
        <is>
          <t>DEC; AI Seed</t>
        </is>
      </c>
      <c r="K12381" t="inlineStr">
        <is>
          <t>DEC</t>
        </is>
      </c>
      <c r="L12381" t="inlineStr">
        <is>
          <t>Seed</t>
        </is>
      </c>
      <c r="N12381" t="inlineStr">
        <is>
          <t>USD</t>
        </is>
      </c>
      <c r="R12381" t="inlineStr">
        <is>
          <t>AI expanded – speculative (Low)</t>
        </is>
      </c>
      <c r="S12381" t="inlineStr">
        <is>
          <t>Mass-generated launch seed record based on real manufacturer and common collection themes. Requires community verification.</t>
        </is>
      </c>
      <c r="T12381" t="inlineStr">
        <is>
          <t>Lady Tremaine</t>
        </is>
      </c>
      <c r="U12381" t="inlineStr">
        <is>
          <t>Lady Tremaine</t>
        </is>
      </c>
      <c r="V12381" t="inlineStr">
        <is>
          <t>Medium</t>
        </is>
      </c>
      <c r="W12381" t="inlineStr">
        <is>
          <t>AI suggested</t>
        </is>
      </c>
    </row>
    <row r="12382">
      <c r="A12382" t="inlineStr">
        <is>
          <t>PHUK-00012381</t>
        </is>
      </c>
      <c r="B12382" t="inlineStr">
        <is>
          <t>Lady Tremaine Stained Glass</t>
        </is>
      </c>
      <c r="C12382" t="inlineStr">
        <is>
          <t>MOG</t>
        </is>
      </c>
      <c r="D12382" t="inlineStr">
        <is>
          <t>Mickey's of Glendale 2025</t>
        </is>
      </c>
      <c r="E12382" t="inlineStr">
        <is>
          <t>Lady Tremaine</t>
        </is>
      </c>
      <c r="F12382" t="n">
        <v>2025</v>
      </c>
      <c r="I12382" t="inlineStr">
        <is>
          <t>MOG; AI Seed</t>
        </is>
      </c>
      <c r="K12382" t="inlineStr">
        <is>
          <t>MOG</t>
        </is>
      </c>
      <c r="L12382" t="inlineStr">
        <is>
          <t>Seed</t>
        </is>
      </c>
      <c r="N12382" t="inlineStr">
        <is>
          <t>USD</t>
        </is>
      </c>
      <c r="R12382" t="inlineStr">
        <is>
          <t>AI expanded – speculative (Low)</t>
        </is>
      </c>
      <c r="S12382" t="inlineStr">
        <is>
          <t>Mass-generated launch seed record based on real manufacturer and common collection themes. Requires community verification.</t>
        </is>
      </c>
      <c r="T12382" t="inlineStr">
        <is>
          <t>Lady Tremaine</t>
        </is>
      </c>
      <c r="U12382" t="inlineStr">
        <is>
          <t>Lady Tremaine</t>
        </is>
      </c>
      <c r="V12382" t="inlineStr">
        <is>
          <t>Medium</t>
        </is>
      </c>
      <c r="W12382" t="inlineStr">
        <is>
          <t>AI suggested</t>
        </is>
      </c>
    </row>
    <row r="12383">
      <c r="A12383" t="inlineStr">
        <is>
          <t>PHUK-00012382</t>
        </is>
      </c>
      <c r="B12383" t="inlineStr">
        <is>
          <t>Mother Gothel Stained Glass</t>
        </is>
      </c>
      <c r="C12383" t="inlineStr">
        <is>
          <t>Disney Parks</t>
        </is>
      </c>
      <c r="D12383" t="inlineStr">
        <is>
          <t>Hidden Disney 2025</t>
        </is>
      </c>
      <c r="E12383" t="inlineStr">
        <is>
          <t>Mother Gothel</t>
        </is>
      </c>
      <c r="F12383" t="n">
        <v>2025</v>
      </c>
      <c r="I12383" t="inlineStr">
        <is>
          <t>Disney Parks; AI Seed</t>
        </is>
      </c>
      <c r="K12383" t="inlineStr">
        <is>
          <t>Disney Parks</t>
        </is>
      </c>
      <c r="L12383" t="inlineStr">
        <is>
          <t>Seed</t>
        </is>
      </c>
      <c r="N12383" t="inlineStr">
        <is>
          <t>USD</t>
        </is>
      </c>
      <c r="R12383" t="inlineStr">
        <is>
          <t>AI expanded – speculative (Low)</t>
        </is>
      </c>
      <c r="S12383" t="inlineStr">
        <is>
          <t>Mass-generated launch seed record based on real manufacturer and common collection themes. Requires community verification.</t>
        </is>
      </c>
      <c r="T12383" t="inlineStr">
        <is>
          <t>Mother Gothel</t>
        </is>
      </c>
      <c r="U12383" t="inlineStr">
        <is>
          <t>Mother Gothel</t>
        </is>
      </c>
      <c r="V12383" t="inlineStr">
        <is>
          <t>Medium</t>
        </is>
      </c>
      <c r="W12383" t="inlineStr">
        <is>
          <t>AI suggested</t>
        </is>
      </c>
    </row>
    <row r="12384">
      <c r="A12384" t="inlineStr">
        <is>
          <t>PHUK-00012383</t>
        </is>
      </c>
      <c r="B12384" t="inlineStr">
        <is>
          <t>Mother Gothel Stained Glass</t>
        </is>
      </c>
      <c r="C12384" t="inlineStr">
        <is>
          <t>Disney Parks</t>
        </is>
      </c>
      <c r="D12384" t="inlineStr">
        <is>
          <t>Open Edition 2025</t>
        </is>
      </c>
      <c r="E12384" t="inlineStr">
        <is>
          <t>Mother Gothel</t>
        </is>
      </c>
      <c r="F12384" t="n">
        <v>2025</v>
      </c>
      <c r="I12384" t="inlineStr">
        <is>
          <t>Disney Parks; AI Seed</t>
        </is>
      </c>
      <c r="K12384" t="inlineStr">
        <is>
          <t>Disney Parks</t>
        </is>
      </c>
      <c r="L12384" t="inlineStr">
        <is>
          <t>Seed</t>
        </is>
      </c>
      <c r="N12384" t="inlineStr">
        <is>
          <t>USD</t>
        </is>
      </c>
      <c r="R12384" t="inlineStr">
        <is>
          <t>AI expanded – speculative (Low)</t>
        </is>
      </c>
      <c r="S12384" t="inlineStr">
        <is>
          <t>Mass-generated launch seed record based on real manufacturer and common collection themes. Requires community verification.</t>
        </is>
      </c>
      <c r="T12384" t="inlineStr">
        <is>
          <t>Mother Gothel</t>
        </is>
      </c>
      <c r="U12384" t="inlineStr">
        <is>
          <t>Mother Gothel</t>
        </is>
      </c>
      <c r="V12384" t="inlineStr">
        <is>
          <t>Medium</t>
        </is>
      </c>
      <c r="W12384" t="inlineStr">
        <is>
          <t>AI suggested</t>
        </is>
      </c>
    </row>
    <row r="12385">
      <c r="A12385" t="inlineStr">
        <is>
          <t>PHUK-00012384</t>
        </is>
      </c>
      <c r="B12385" t="inlineStr">
        <is>
          <t>Mother Gothel Stained Glass</t>
        </is>
      </c>
      <c r="C12385" t="inlineStr">
        <is>
          <t>Disney Store</t>
        </is>
      </c>
      <c r="D12385" t="inlineStr">
        <is>
          <t>Character Series 2025</t>
        </is>
      </c>
      <c r="E12385" t="inlineStr">
        <is>
          <t>Mother Gothel</t>
        </is>
      </c>
      <c r="F12385" t="n">
        <v>2025</v>
      </c>
      <c r="I12385" t="inlineStr">
        <is>
          <t>Disney Store; AI Seed</t>
        </is>
      </c>
      <c r="K12385" t="inlineStr">
        <is>
          <t>Disney Store</t>
        </is>
      </c>
      <c r="L12385" t="inlineStr">
        <is>
          <t>Seed</t>
        </is>
      </c>
      <c r="N12385" t="inlineStr">
        <is>
          <t>USD</t>
        </is>
      </c>
      <c r="R12385" t="inlineStr">
        <is>
          <t>AI expanded – speculative (Low)</t>
        </is>
      </c>
      <c r="S12385" t="inlineStr">
        <is>
          <t>Mass-generated launch seed record based on real manufacturer and common collection themes. Requires community verification.</t>
        </is>
      </c>
      <c r="T12385" t="inlineStr">
        <is>
          <t>Mother Gothel</t>
        </is>
      </c>
      <c r="U12385" t="inlineStr">
        <is>
          <t>Mother Gothel</t>
        </is>
      </c>
      <c r="V12385" t="inlineStr">
        <is>
          <t>Medium</t>
        </is>
      </c>
      <c r="W12385" t="inlineStr">
        <is>
          <t>AI suggested</t>
        </is>
      </c>
    </row>
    <row r="12386">
      <c r="A12386" t="inlineStr">
        <is>
          <t>PHUK-00012385</t>
        </is>
      </c>
      <c r="B12386" t="inlineStr">
        <is>
          <t>Mother Gothel Stained Glass</t>
        </is>
      </c>
      <c r="C12386" t="inlineStr">
        <is>
          <t>Disneyland Paris</t>
        </is>
      </c>
      <c r="D12386" t="inlineStr">
        <is>
          <t>DLP Exclusive 2025</t>
        </is>
      </c>
      <c r="E12386" t="inlineStr">
        <is>
          <t>Mother Gothel</t>
        </is>
      </c>
      <c r="F12386" t="n">
        <v>2025</v>
      </c>
      <c r="I12386" t="inlineStr">
        <is>
          <t>Disneyland Paris; AI Seed</t>
        </is>
      </c>
      <c r="K12386" t="inlineStr">
        <is>
          <t>Disneyland Paris</t>
        </is>
      </c>
      <c r="L12386" t="inlineStr">
        <is>
          <t>Seed</t>
        </is>
      </c>
      <c r="N12386" t="inlineStr">
        <is>
          <t>USD</t>
        </is>
      </c>
      <c r="R12386" t="inlineStr">
        <is>
          <t>AI expanded – speculative (Low)</t>
        </is>
      </c>
      <c r="S12386" t="inlineStr">
        <is>
          <t>Mass-generated launch seed record based on real manufacturer and common collection themes. Requires community verification.</t>
        </is>
      </c>
      <c r="T12386" t="inlineStr">
        <is>
          <t>Mother Gothel</t>
        </is>
      </c>
      <c r="U12386" t="inlineStr">
        <is>
          <t>Mother Gothel</t>
        </is>
      </c>
      <c r="V12386" t="inlineStr">
        <is>
          <t>Medium</t>
        </is>
      </c>
      <c r="W12386" t="inlineStr">
        <is>
          <t>AI suggested</t>
        </is>
      </c>
    </row>
    <row r="12387">
      <c r="A12387" t="inlineStr">
        <is>
          <t>PHUK-00012386</t>
        </is>
      </c>
      <c r="B12387" t="inlineStr">
        <is>
          <t>Mother Gothel Stained Glass</t>
        </is>
      </c>
      <c r="C12387" t="inlineStr">
        <is>
          <t>Loungefly</t>
        </is>
      </c>
      <c r="D12387" t="inlineStr">
        <is>
          <t>Retail Exclusive 2025</t>
        </is>
      </c>
      <c r="E12387" t="inlineStr">
        <is>
          <t>Mother Gothel</t>
        </is>
      </c>
      <c r="F12387" t="n">
        <v>2025</v>
      </c>
      <c r="I12387" t="inlineStr">
        <is>
          <t>Loungefly; AI Seed</t>
        </is>
      </c>
      <c r="K12387" t="inlineStr">
        <is>
          <t>Loungefly</t>
        </is>
      </c>
      <c r="L12387" t="inlineStr">
        <is>
          <t>Seed</t>
        </is>
      </c>
      <c r="N12387" t="inlineStr">
        <is>
          <t>USD</t>
        </is>
      </c>
      <c r="R12387" t="inlineStr">
        <is>
          <t>AI expanded – speculative (Low)</t>
        </is>
      </c>
      <c r="S12387" t="inlineStr">
        <is>
          <t>Mass-generated launch seed record based on real manufacturer and common collection themes. Requires community verification.</t>
        </is>
      </c>
      <c r="T12387" t="inlineStr">
        <is>
          <t>Mother Gothel</t>
        </is>
      </c>
      <c r="U12387" t="inlineStr">
        <is>
          <t>Mother Gothel</t>
        </is>
      </c>
      <c r="V12387" t="inlineStr">
        <is>
          <t>Medium</t>
        </is>
      </c>
      <c r="W12387" t="inlineStr">
        <is>
          <t>AI suggested</t>
        </is>
      </c>
    </row>
    <row r="12388">
      <c r="A12388" t="inlineStr">
        <is>
          <t>PHUK-00012387</t>
        </is>
      </c>
      <c r="B12388" t="inlineStr">
        <is>
          <t>Mother Gothel Stained Glass</t>
        </is>
      </c>
      <c r="C12388" t="inlineStr">
        <is>
          <t>BoxLunch</t>
        </is>
      </c>
      <c r="D12388" t="inlineStr">
        <is>
          <t>Retail Exclusive 2025</t>
        </is>
      </c>
      <c r="E12388" t="inlineStr">
        <is>
          <t>Mother Gothel</t>
        </is>
      </c>
      <c r="F12388" t="n">
        <v>2025</v>
      </c>
      <c r="I12388" t="inlineStr">
        <is>
          <t>BoxLunch; AI Seed</t>
        </is>
      </c>
      <c r="K12388" t="inlineStr">
        <is>
          <t>BoxLunch</t>
        </is>
      </c>
      <c r="L12388" t="inlineStr">
        <is>
          <t>Seed</t>
        </is>
      </c>
      <c r="N12388" t="inlineStr">
        <is>
          <t>USD</t>
        </is>
      </c>
      <c r="R12388" t="inlineStr">
        <is>
          <t>AI expanded – speculative (Low)</t>
        </is>
      </c>
      <c r="S12388" t="inlineStr">
        <is>
          <t>Mass-generated launch seed record based on real manufacturer and common collection themes. Requires community verification.</t>
        </is>
      </c>
      <c r="T12388" t="inlineStr">
        <is>
          <t>Mother Gothel</t>
        </is>
      </c>
      <c r="U12388" t="inlineStr">
        <is>
          <t>Mother Gothel</t>
        </is>
      </c>
      <c r="V12388" t="inlineStr">
        <is>
          <t>Medium</t>
        </is>
      </c>
      <c r="W12388" t="inlineStr">
        <is>
          <t>AI suggested</t>
        </is>
      </c>
    </row>
    <row r="12389">
      <c r="A12389" t="inlineStr">
        <is>
          <t>PHUK-00012388</t>
        </is>
      </c>
      <c r="B12389" t="inlineStr">
        <is>
          <t>Mother Gothel Stained Glass</t>
        </is>
      </c>
      <c r="C12389" t="inlineStr">
        <is>
          <t>Hot Topic</t>
        </is>
      </c>
      <c r="D12389" t="inlineStr">
        <is>
          <t>Retail Exclusive 2025</t>
        </is>
      </c>
      <c r="E12389" t="inlineStr">
        <is>
          <t>Mother Gothel</t>
        </is>
      </c>
      <c r="F12389" t="n">
        <v>2025</v>
      </c>
      <c r="I12389" t="inlineStr">
        <is>
          <t>Hot Topic; AI Seed</t>
        </is>
      </c>
      <c r="K12389" t="inlineStr">
        <is>
          <t>Hot Topic</t>
        </is>
      </c>
      <c r="L12389" t="inlineStr">
        <is>
          <t>Seed</t>
        </is>
      </c>
      <c r="N12389" t="inlineStr">
        <is>
          <t>USD</t>
        </is>
      </c>
      <c r="R12389" t="inlineStr">
        <is>
          <t>AI expanded – speculative (Low)</t>
        </is>
      </c>
      <c r="S12389" t="inlineStr">
        <is>
          <t>Mass-generated launch seed record based on real manufacturer and common collection themes. Requires community verification.</t>
        </is>
      </c>
      <c r="T12389" t="inlineStr">
        <is>
          <t>Mother Gothel</t>
        </is>
      </c>
      <c r="U12389" t="inlineStr">
        <is>
          <t>Mother Gothel</t>
        </is>
      </c>
      <c r="V12389" t="inlineStr">
        <is>
          <t>Medium</t>
        </is>
      </c>
      <c r="W12389" t="inlineStr">
        <is>
          <t>AI suggested</t>
        </is>
      </c>
    </row>
    <row r="12390">
      <c r="A12390" t="inlineStr">
        <is>
          <t>PHUK-00012389</t>
        </is>
      </c>
      <c r="B12390" t="inlineStr">
        <is>
          <t>Mother Gothel Stained Glass</t>
        </is>
      </c>
      <c r="C12390" t="inlineStr">
        <is>
          <t>ArtLand</t>
        </is>
      </c>
      <c r="D12390" t="inlineStr">
        <is>
          <t>Fine Art 2025</t>
        </is>
      </c>
      <c r="E12390" t="inlineStr">
        <is>
          <t>Mother Gothel</t>
        </is>
      </c>
      <c r="F12390" t="n">
        <v>2025</v>
      </c>
      <c r="I12390" t="inlineStr">
        <is>
          <t>ArtLand; AI Seed</t>
        </is>
      </c>
      <c r="K12390" t="inlineStr">
        <is>
          <t>ArtLand</t>
        </is>
      </c>
      <c r="L12390" t="inlineStr">
        <is>
          <t>Seed</t>
        </is>
      </c>
      <c r="N12390" t="inlineStr">
        <is>
          <t>USD</t>
        </is>
      </c>
      <c r="R12390" t="inlineStr">
        <is>
          <t>AI expanded – speculative (Low)</t>
        </is>
      </c>
      <c r="S12390" t="inlineStr">
        <is>
          <t>Mass-generated launch seed record based on real manufacturer and common collection themes. Requires community verification.</t>
        </is>
      </c>
      <c r="T12390" t="inlineStr">
        <is>
          <t>Mother Gothel</t>
        </is>
      </c>
      <c r="U12390" t="inlineStr">
        <is>
          <t>Mother Gothel</t>
        </is>
      </c>
      <c r="V12390" t="inlineStr">
        <is>
          <t>Medium</t>
        </is>
      </c>
      <c r="W12390" t="inlineStr">
        <is>
          <t>AI suggested</t>
        </is>
      </c>
    </row>
    <row r="12391">
      <c r="A12391" t="inlineStr">
        <is>
          <t>PHUK-00012390</t>
        </is>
      </c>
      <c r="B12391" t="inlineStr">
        <is>
          <t>Mother Gothel Stained Glass</t>
        </is>
      </c>
      <c r="C12391" t="inlineStr">
        <is>
          <t>Pink a la Mode</t>
        </is>
      </c>
      <c r="D12391" t="inlineStr">
        <is>
          <t>PALM Exclusive 2025</t>
        </is>
      </c>
      <c r="E12391" t="inlineStr">
        <is>
          <t>Mother Gothel</t>
        </is>
      </c>
      <c r="F12391" t="n">
        <v>2025</v>
      </c>
      <c r="I12391" t="inlineStr">
        <is>
          <t>Pink a la Mode; AI Seed</t>
        </is>
      </c>
      <c r="K12391" t="inlineStr">
        <is>
          <t>Pink a la Mode</t>
        </is>
      </c>
      <c r="L12391" t="inlineStr">
        <is>
          <t>Seed</t>
        </is>
      </c>
      <c r="N12391" t="inlineStr">
        <is>
          <t>USD</t>
        </is>
      </c>
      <c r="R12391" t="inlineStr">
        <is>
          <t>AI expanded – speculative (Low)</t>
        </is>
      </c>
      <c r="S12391" t="inlineStr">
        <is>
          <t>Mass-generated launch seed record based on real manufacturer and common collection themes. Requires community verification.</t>
        </is>
      </c>
      <c r="T12391" t="inlineStr">
        <is>
          <t>Mother Gothel</t>
        </is>
      </c>
      <c r="U12391" t="inlineStr">
        <is>
          <t>Mother Gothel</t>
        </is>
      </c>
      <c r="V12391" t="inlineStr">
        <is>
          <t>Medium</t>
        </is>
      </c>
      <c r="W12391" t="inlineStr">
        <is>
          <t>AI suggested</t>
        </is>
      </c>
    </row>
    <row r="12392">
      <c r="A12392" t="inlineStr">
        <is>
          <t>PHUK-00012391</t>
        </is>
      </c>
      <c r="B12392" t="inlineStr">
        <is>
          <t>Mother Gothel Stained Glass</t>
        </is>
      </c>
      <c r="C12392" t="inlineStr">
        <is>
          <t>D23</t>
        </is>
      </c>
      <c r="D12392" t="inlineStr">
        <is>
          <t>Event Exclusive 2025</t>
        </is>
      </c>
      <c r="E12392" t="inlineStr">
        <is>
          <t>Mother Gothel</t>
        </is>
      </c>
      <c r="F12392" t="n">
        <v>2025</v>
      </c>
      <c r="I12392" t="inlineStr">
        <is>
          <t>D23; AI Seed</t>
        </is>
      </c>
      <c r="K12392" t="inlineStr">
        <is>
          <t>D23</t>
        </is>
      </c>
      <c r="L12392" t="inlineStr">
        <is>
          <t>Seed</t>
        </is>
      </c>
      <c r="N12392" t="inlineStr">
        <is>
          <t>USD</t>
        </is>
      </c>
      <c r="R12392" t="inlineStr">
        <is>
          <t>AI expanded – speculative (Low)</t>
        </is>
      </c>
      <c r="S12392" t="inlineStr">
        <is>
          <t>Mass-generated launch seed record based on real manufacturer and common collection themes. Requires community verification.</t>
        </is>
      </c>
      <c r="T12392" t="inlineStr">
        <is>
          <t>Mother Gothel</t>
        </is>
      </c>
      <c r="U12392" t="inlineStr">
        <is>
          <t>Mother Gothel</t>
        </is>
      </c>
      <c r="V12392" t="inlineStr">
        <is>
          <t>Medium</t>
        </is>
      </c>
      <c r="W12392" t="inlineStr">
        <is>
          <t>AI suggested</t>
        </is>
      </c>
    </row>
    <row r="12393">
      <c r="A12393" t="inlineStr">
        <is>
          <t>PHUK-00012392</t>
        </is>
      </c>
      <c r="B12393" t="inlineStr">
        <is>
          <t>Mother Gothel Stained Glass</t>
        </is>
      </c>
      <c r="C12393" t="inlineStr">
        <is>
          <t>WDI</t>
        </is>
      </c>
      <c r="D12393" t="inlineStr">
        <is>
          <t>Imagineering 2025</t>
        </is>
      </c>
      <c r="E12393" t="inlineStr">
        <is>
          <t>Mother Gothel</t>
        </is>
      </c>
      <c r="F12393" t="n">
        <v>2025</v>
      </c>
      <c r="I12393" t="inlineStr">
        <is>
          <t>WDI; AI Seed</t>
        </is>
      </c>
      <c r="K12393" t="inlineStr">
        <is>
          <t>WDI</t>
        </is>
      </c>
      <c r="L12393" t="inlineStr">
        <is>
          <t>Seed</t>
        </is>
      </c>
      <c r="N12393" t="inlineStr">
        <is>
          <t>USD</t>
        </is>
      </c>
      <c r="R12393" t="inlineStr">
        <is>
          <t>AI expanded – speculative (Low)</t>
        </is>
      </c>
      <c r="S12393" t="inlineStr">
        <is>
          <t>Mass-generated launch seed record based on real manufacturer and common collection themes. Requires community verification.</t>
        </is>
      </c>
      <c r="T12393" t="inlineStr">
        <is>
          <t>Mother Gothel</t>
        </is>
      </c>
      <c r="U12393" t="inlineStr">
        <is>
          <t>Mother Gothel</t>
        </is>
      </c>
      <c r="V12393" t="inlineStr">
        <is>
          <t>Medium</t>
        </is>
      </c>
      <c r="W12393" t="inlineStr">
        <is>
          <t>AI suggested</t>
        </is>
      </c>
    </row>
    <row r="12394">
      <c r="A12394" t="inlineStr">
        <is>
          <t>PHUK-00012393</t>
        </is>
      </c>
      <c r="B12394" t="inlineStr">
        <is>
          <t>Mother Gothel Stained Glass</t>
        </is>
      </c>
      <c r="C12394" t="inlineStr">
        <is>
          <t>DEC</t>
        </is>
      </c>
      <c r="D12394" t="inlineStr">
        <is>
          <t>Disney Employee Center 2025</t>
        </is>
      </c>
      <c r="E12394" t="inlineStr">
        <is>
          <t>Mother Gothel</t>
        </is>
      </c>
      <c r="F12394" t="n">
        <v>2025</v>
      </c>
      <c r="I12394" t="inlineStr">
        <is>
          <t>DEC; AI Seed</t>
        </is>
      </c>
      <c r="K12394" t="inlineStr">
        <is>
          <t>DEC</t>
        </is>
      </c>
      <c r="L12394" t="inlineStr">
        <is>
          <t>Seed</t>
        </is>
      </c>
      <c r="N12394" t="inlineStr">
        <is>
          <t>USD</t>
        </is>
      </c>
      <c r="R12394" t="inlineStr">
        <is>
          <t>AI expanded – speculative (Low)</t>
        </is>
      </c>
      <c r="S12394" t="inlineStr">
        <is>
          <t>Mass-generated launch seed record based on real manufacturer and common collection themes. Requires community verification.</t>
        </is>
      </c>
      <c r="T12394" t="inlineStr">
        <is>
          <t>Mother Gothel</t>
        </is>
      </c>
      <c r="U12394" t="inlineStr">
        <is>
          <t>Mother Gothel</t>
        </is>
      </c>
      <c r="V12394" t="inlineStr">
        <is>
          <t>Medium</t>
        </is>
      </c>
      <c r="W12394" t="inlineStr">
        <is>
          <t>AI suggested</t>
        </is>
      </c>
    </row>
    <row r="12395">
      <c r="A12395" t="inlineStr">
        <is>
          <t>PHUK-00012394</t>
        </is>
      </c>
      <c r="B12395" t="inlineStr">
        <is>
          <t>Mother Gothel Stained Glass</t>
        </is>
      </c>
      <c r="C12395" t="inlineStr">
        <is>
          <t>MOG</t>
        </is>
      </c>
      <c r="D12395" t="inlineStr">
        <is>
          <t>Mickey's of Glendale 2025</t>
        </is>
      </c>
      <c r="E12395" t="inlineStr">
        <is>
          <t>Mother Gothel</t>
        </is>
      </c>
      <c r="F12395" t="n">
        <v>2025</v>
      </c>
      <c r="I12395" t="inlineStr">
        <is>
          <t>MOG; AI Seed</t>
        </is>
      </c>
      <c r="K12395" t="inlineStr">
        <is>
          <t>MOG</t>
        </is>
      </c>
      <c r="L12395" t="inlineStr">
        <is>
          <t>Seed</t>
        </is>
      </c>
      <c r="N12395" t="inlineStr">
        <is>
          <t>USD</t>
        </is>
      </c>
      <c r="R12395" t="inlineStr">
        <is>
          <t>AI expanded – speculative (Low)</t>
        </is>
      </c>
      <c r="S12395" t="inlineStr">
        <is>
          <t>Mass-generated launch seed record based on real manufacturer and common collection themes. Requires community verification.</t>
        </is>
      </c>
      <c r="T12395" t="inlineStr">
        <is>
          <t>Mother Gothel</t>
        </is>
      </c>
      <c r="U12395" t="inlineStr">
        <is>
          <t>Mother Gothel</t>
        </is>
      </c>
      <c r="V12395" t="inlineStr">
        <is>
          <t>Medium</t>
        </is>
      </c>
      <c r="W12395" t="inlineStr">
        <is>
          <t>AI suggested</t>
        </is>
      </c>
    </row>
    <row r="12396">
      <c r="A12396" t="inlineStr">
        <is>
          <t>PHUK-00012395</t>
        </is>
      </c>
      <c r="B12396" t="inlineStr">
        <is>
          <t>Baymax Stained Glass</t>
        </is>
      </c>
      <c r="C12396" t="inlineStr">
        <is>
          <t>Disney Parks</t>
        </is>
      </c>
      <c r="D12396" t="inlineStr">
        <is>
          <t>Hidden Disney 2025</t>
        </is>
      </c>
      <c r="E12396" t="inlineStr">
        <is>
          <t>Baymax</t>
        </is>
      </c>
      <c r="F12396" t="n">
        <v>2025</v>
      </c>
      <c r="I12396" t="inlineStr">
        <is>
          <t>Disney Parks; AI Seed</t>
        </is>
      </c>
      <c r="K12396" t="inlineStr">
        <is>
          <t>Disney Parks</t>
        </is>
      </c>
      <c r="L12396" t="inlineStr">
        <is>
          <t>Seed</t>
        </is>
      </c>
      <c r="N12396" t="inlineStr">
        <is>
          <t>USD</t>
        </is>
      </c>
      <c r="R12396" t="inlineStr">
        <is>
          <t>AI expanded – speculative (Low)</t>
        </is>
      </c>
      <c r="S12396" t="inlineStr">
        <is>
          <t>Mass-generated launch seed record based on real manufacturer and common collection themes. Requires community verification.</t>
        </is>
      </c>
      <c r="T12396" t="inlineStr">
        <is>
          <t>Baymax</t>
        </is>
      </c>
      <c r="U12396" t="inlineStr">
        <is>
          <t>Baymax</t>
        </is>
      </c>
      <c r="V12396" t="inlineStr">
        <is>
          <t>Medium</t>
        </is>
      </c>
      <c r="W12396" t="inlineStr">
        <is>
          <t>AI suggested</t>
        </is>
      </c>
    </row>
    <row r="12397">
      <c r="A12397" t="inlineStr">
        <is>
          <t>PHUK-00012396</t>
        </is>
      </c>
      <c r="B12397" t="inlineStr">
        <is>
          <t>Baymax Stained Glass</t>
        </is>
      </c>
      <c r="C12397" t="inlineStr">
        <is>
          <t>Disney Parks</t>
        </is>
      </c>
      <c r="D12397" t="inlineStr">
        <is>
          <t>Open Edition 2025</t>
        </is>
      </c>
      <c r="E12397" t="inlineStr">
        <is>
          <t>Baymax</t>
        </is>
      </c>
      <c r="F12397" t="n">
        <v>2025</v>
      </c>
      <c r="I12397" t="inlineStr">
        <is>
          <t>Disney Parks; AI Seed</t>
        </is>
      </c>
      <c r="K12397" t="inlineStr">
        <is>
          <t>Disney Parks</t>
        </is>
      </c>
      <c r="L12397" t="inlineStr">
        <is>
          <t>Seed</t>
        </is>
      </c>
      <c r="N12397" t="inlineStr">
        <is>
          <t>USD</t>
        </is>
      </c>
      <c r="R12397" t="inlineStr">
        <is>
          <t>AI expanded – speculative (Low)</t>
        </is>
      </c>
      <c r="S12397" t="inlineStr">
        <is>
          <t>Mass-generated launch seed record based on real manufacturer and common collection themes. Requires community verification.</t>
        </is>
      </c>
      <c r="T12397" t="inlineStr">
        <is>
          <t>Baymax</t>
        </is>
      </c>
      <c r="U12397" t="inlineStr">
        <is>
          <t>Baymax</t>
        </is>
      </c>
      <c r="V12397" t="inlineStr">
        <is>
          <t>Medium</t>
        </is>
      </c>
      <c r="W12397" t="inlineStr">
        <is>
          <t>AI suggested</t>
        </is>
      </c>
    </row>
    <row r="12398">
      <c r="A12398" t="inlineStr">
        <is>
          <t>PHUK-00012397</t>
        </is>
      </c>
      <c r="B12398" t="inlineStr">
        <is>
          <t>Baymax Stained Glass</t>
        </is>
      </c>
      <c r="C12398" t="inlineStr">
        <is>
          <t>Disney Store</t>
        </is>
      </c>
      <c r="D12398" t="inlineStr">
        <is>
          <t>Character Series 2025</t>
        </is>
      </c>
      <c r="E12398" t="inlineStr">
        <is>
          <t>Baymax</t>
        </is>
      </c>
      <c r="F12398" t="n">
        <v>2025</v>
      </c>
      <c r="I12398" t="inlineStr">
        <is>
          <t>Disney Store; AI Seed</t>
        </is>
      </c>
      <c r="K12398" t="inlineStr">
        <is>
          <t>Disney Store</t>
        </is>
      </c>
      <c r="L12398" t="inlineStr">
        <is>
          <t>Seed</t>
        </is>
      </c>
      <c r="N12398" t="inlineStr">
        <is>
          <t>USD</t>
        </is>
      </c>
      <c r="R12398" t="inlineStr">
        <is>
          <t>AI expanded – speculative (Low)</t>
        </is>
      </c>
      <c r="S12398" t="inlineStr">
        <is>
          <t>Mass-generated launch seed record based on real manufacturer and common collection themes. Requires community verification.</t>
        </is>
      </c>
      <c r="T12398" t="inlineStr">
        <is>
          <t>Baymax</t>
        </is>
      </c>
      <c r="U12398" t="inlineStr">
        <is>
          <t>Baymax</t>
        </is>
      </c>
      <c r="V12398" t="inlineStr">
        <is>
          <t>Medium</t>
        </is>
      </c>
      <c r="W12398" t="inlineStr">
        <is>
          <t>AI suggested</t>
        </is>
      </c>
    </row>
    <row r="12399">
      <c r="A12399" t="inlineStr">
        <is>
          <t>PHUK-00012398</t>
        </is>
      </c>
      <c r="B12399" t="inlineStr">
        <is>
          <t>Baymax Stained Glass</t>
        </is>
      </c>
      <c r="C12399" t="inlineStr">
        <is>
          <t>Disneyland Paris</t>
        </is>
      </c>
      <c r="D12399" t="inlineStr">
        <is>
          <t>DLP Exclusive 2025</t>
        </is>
      </c>
      <c r="E12399" t="inlineStr">
        <is>
          <t>Baymax</t>
        </is>
      </c>
      <c r="F12399" t="n">
        <v>2025</v>
      </c>
      <c r="I12399" t="inlineStr">
        <is>
          <t>Disneyland Paris; AI Seed</t>
        </is>
      </c>
      <c r="K12399" t="inlineStr">
        <is>
          <t>Disneyland Paris</t>
        </is>
      </c>
      <c r="L12399" t="inlineStr">
        <is>
          <t>Seed</t>
        </is>
      </c>
      <c r="N12399" t="inlineStr">
        <is>
          <t>USD</t>
        </is>
      </c>
      <c r="R12399" t="inlineStr">
        <is>
          <t>AI expanded – speculative (Low)</t>
        </is>
      </c>
      <c r="S12399" t="inlineStr">
        <is>
          <t>Mass-generated launch seed record based on real manufacturer and common collection themes. Requires community verification.</t>
        </is>
      </c>
      <c r="T12399" t="inlineStr">
        <is>
          <t>Baymax</t>
        </is>
      </c>
      <c r="U12399" t="inlineStr">
        <is>
          <t>Baymax</t>
        </is>
      </c>
      <c r="V12399" t="inlineStr">
        <is>
          <t>Medium</t>
        </is>
      </c>
      <c r="W12399" t="inlineStr">
        <is>
          <t>AI suggested</t>
        </is>
      </c>
    </row>
    <row r="12400">
      <c r="A12400" t="inlineStr">
        <is>
          <t>PHUK-00012399</t>
        </is>
      </c>
      <c r="B12400" t="inlineStr">
        <is>
          <t>Baymax Stained Glass</t>
        </is>
      </c>
      <c r="C12400" t="inlineStr">
        <is>
          <t>Loungefly</t>
        </is>
      </c>
      <c r="D12400" t="inlineStr">
        <is>
          <t>Retail Exclusive 2025</t>
        </is>
      </c>
      <c r="E12400" t="inlineStr">
        <is>
          <t>Baymax</t>
        </is>
      </c>
      <c r="F12400" t="n">
        <v>2025</v>
      </c>
      <c r="I12400" t="inlineStr">
        <is>
          <t>Loungefly; AI Seed</t>
        </is>
      </c>
      <c r="K12400" t="inlineStr">
        <is>
          <t>Loungefly</t>
        </is>
      </c>
      <c r="L12400" t="inlineStr">
        <is>
          <t>Seed</t>
        </is>
      </c>
      <c r="N12400" t="inlineStr">
        <is>
          <t>USD</t>
        </is>
      </c>
      <c r="R12400" t="inlineStr">
        <is>
          <t>AI expanded – speculative (Low)</t>
        </is>
      </c>
      <c r="S12400" t="inlineStr">
        <is>
          <t>Mass-generated launch seed record based on real manufacturer and common collection themes. Requires community verification.</t>
        </is>
      </c>
      <c r="T12400" t="inlineStr">
        <is>
          <t>Baymax</t>
        </is>
      </c>
      <c r="U12400" t="inlineStr">
        <is>
          <t>Baymax</t>
        </is>
      </c>
      <c r="V12400" t="inlineStr">
        <is>
          <t>Medium</t>
        </is>
      </c>
      <c r="W12400" t="inlineStr">
        <is>
          <t>AI suggested</t>
        </is>
      </c>
    </row>
    <row r="12401">
      <c r="A12401" t="inlineStr">
        <is>
          <t>PHUK-00012400</t>
        </is>
      </c>
      <c r="B12401" t="inlineStr">
        <is>
          <t>Baymax Stained Glass</t>
        </is>
      </c>
      <c r="C12401" t="inlineStr">
        <is>
          <t>BoxLunch</t>
        </is>
      </c>
      <c r="D12401" t="inlineStr">
        <is>
          <t>Retail Exclusive 2025</t>
        </is>
      </c>
      <c r="E12401" t="inlineStr">
        <is>
          <t>Baymax</t>
        </is>
      </c>
      <c r="F12401" t="n">
        <v>2025</v>
      </c>
      <c r="I12401" t="inlineStr">
        <is>
          <t>BoxLunch; AI Seed</t>
        </is>
      </c>
      <c r="K12401" t="inlineStr">
        <is>
          <t>BoxLunch</t>
        </is>
      </c>
      <c r="L12401" t="inlineStr">
        <is>
          <t>Seed</t>
        </is>
      </c>
      <c r="N12401" t="inlineStr">
        <is>
          <t>USD</t>
        </is>
      </c>
      <c r="R12401" t="inlineStr">
        <is>
          <t>AI expanded – speculative (Low)</t>
        </is>
      </c>
      <c r="S12401" t="inlineStr">
        <is>
          <t>Mass-generated launch seed record based on real manufacturer and common collection themes. Requires community verification.</t>
        </is>
      </c>
      <c r="T12401" t="inlineStr">
        <is>
          <t>Baymax</t>
        </is>
      </c>
      <c r="U12401" t="inlineStr">
        <is>
          <t>Baymax</t>
        </is>
      </c>
      <c r="V12401" t="inlineStr">
        <is>
          <t>Medium</t>
        </is>
      </c>
      <c r="W12401" t="inlineStr">
        <is>
          <t>AI suggested</t>
        </is>
      </c>
    </row>
    <row r="12402">
      <c r="A12402" t="inlineStr">
        <is>
          <t>PHUK-00012401</t>
        </is>
      </c>
      <c r="B12402" t="inlineStr">
        <is>
          <t>Baymax Stained Glass</t>
        </is>
      </c>
      <c r="C12402" t="inlineStr">
        <is>
          <t>Hot Topic</t>
        </is>
      </c>
      <c r="D12402" t="inlineStr">
        <is>
          <t>Retail Exclusive 2025</t>
        </is>
      </c>
      <c r="E12402" t="inlineStr">
        <is>
          <t>Baymax</t>
        </is>
      </c>
      <c r="F12402" t="n">
        <v>2025</v>
      </c>
      <c r="I12402" t="inlineStr">
        <is>
          <t>Hot Topic; AI Seed</t>
        </is>
      </c>
      <c r="K12402" t="inlineStr">
        <is>
          <t>Hot Topic</t>
        </is>
      </c>
      <c r="L12402" t="inlineStr">
        <is>
          <t>Seed</t>
        </is>
      </c>
      <c r="N12402" t="inlineStr">
        <is>
          <t>USD</t>
        </is>
      </c>
      <c r="R12402" t="inlineStr">
        <is>
          <t>AI expanded – speculative (Low)</t>
        </is>
      </c>
      <c r="S12402" t="inlineStr">
        <is>
          <t>Mass-generated launch seed record based on real manufacturer and common collection themes. Requires community verification.</t>
        </is>
      </c>
      <c r="T12402" t="inlineStr">
        <is>
          <t>Baymax</t>
        </is>
      </c>
      <c r="U12402" t="inlineStr">
        <is>
          <t>Baymax</t>
        </is>
      </c>
      <c r="V12402" t="inlineStr">
        <is>
          <t>Medium</t>
        </is>
      </c>
      <c r="W12402" t="inlineStr">
        <is>
          <t>AI suggested</t>
        </is>
      </c>
    </row>
    <row r="12403">
      <c r="A12403" t="inlineStr">
        <is>
          <t>PHUK-00012402</t>
        </is>
      </c>
      <c r="B12403" t="inlineStr">
        <is>
          <t>Baymax Stained Glass</t>
        </is>
      </c>
      <c r="C12403" t="inlineStr">
        <is>
          <t>ArtLand</t>
        </is>
      </c>
      <c r="D12403" t="inlineStr">
        <is>
          <t>Fine Art 2025</t>
        </is>
      </c>
      <c r="E12403" t="inlineStr">
        <is>
          <t>Baymax</t>
        </is>
      </c>
      <c r="F12403" t="n">
        <v>2025</v>
      </c>
      <c r="I12403" t="inlineStr">
        <is>
          <t>ArtLand; AI Seed</t>
        </is>
      </c>
      <c r="K12403" t="inlineStr">
        <is>
          <t>ArtLand</t>
        </is>
      </c>
      <c r="L12403" t="inlineStr">
        <is>
          <t>Seed</t>
        </is>
      </c>
      <c r="N12403" t="inlineStr">
        <is>
          <t>USD</t>
        </is>
      </c>
      <c r="R12403" t="inlineStr">
        <is>
          <t>AI expanded – speculative (Low)</t>
        </is>
      </c>
      <c r="S12403" t="inlineStr">
        <is>
          <t>Mass-generated launch seed record based on real manufacturer and common collection themes. Requires community verification.</t>
        </is>
      </c>
      <c r="T12403" t="inlineStr">
        <is>
          <t>Baymax</t>
        </is>
      </c>
      <c r="U12403" t="inlineStr">
        <is>
          <t>Baymax</t>
        </is>
      </c>
      <c r="V12403" t="inlineStr">
        <is>
          <t>Medium</t>
        </is>
      </c>
      <c r="W12403" t="inlineStr">
        <is>
          <t>AI suggested</t>
        </is>
      </c>
    </row>
    <row r="12404">
      <c r="A12404" t="inlineStr">
        <is>
          <t>PHUK-00012403</t>
        </is>
      </c>
      <c r="B12404" t="inlineStr">
        <is>
          <t>Baymax Stained Glass</t>
        </is>
      </c>
      <c r="C12404" t="inlineStr">
        <is>
          <t>Pink a la Mode</t>
        </is>
      </c>
      <c r="D12404" t="inlineStr">
        <is>
          <t>PALM Exclusive 2025</t>
        </is>
      </c>
      <c r="E12404" t="inlineStr">
        <is>
          <t>Baymax</t>
        </is>
      </c>
      <c r="F12404" t="n">
        <v>2025</v>
      </c>
      <c r="I12404" t="inlineStr">
        <is>
          <t>Pink a la Mode; AI Seed</t>
        </is>
      </c>
      <c r="K12404" t="inlineStr">
        <is>
          <t>Pink a la Mode</t>
        </is>
      </c>
      <c r="L12404" t="inlineStr">
        <is>
          <t>Seed</t>
        </is>
      </c>
      <c r="N12404" t="inlineStr">
        <is>
          <t>USD</t>
        </is>
      </c>
      <c r="R12404" t="inlineStr">
        <is>
          <t>AI expanded – speculative (Low)</t>
        </is>
      </c>
      <c r="S12404" t="inlineStr">
        <is>
          <t>Mass-generated launch seed record based on real manufacturer and common collection themes. Requires community verification.</t>
        </is>
      </c>
      <c r="T12404" t="inlineStr">
        <is>
          <t>Baymax</t>
        </is>
      </c>
      <c r="U12404" t="inlineStr">
        <is>
          <t>Baymax</t>
        </is>
      </c>
      <c r="V12404" t="inlineStr">
        <is>
          <t>Medium</t>
        </is>
      </c>
      <c r="W12404" t="inlineStr">
        <is>
          <t>AI suggested</t>
        </is>
      </c>
    </row>
    <row r="12405">
      <c r="A12405" t="inlineStr">
        <is>
          <t>PHUK-00012404</t>
        </is>
      </c>
      <c r="B12405" t="inlineStr">
        <is>
          <t>Baymax Stained Glass</t>
        </is>
      </c>
      <c r="C12405" t="inlineStr">
        <is>
          <t>D23</t>
        </is>
      </c>
      <c r="D12405" t="inlineStr">
        <is>
          <t>Event Exclusive 2025</t>
        </is>
      </c>
      <c r="E12405" t="inlineStr">
        <is>
          <t>Baymax</t>
        </is>
      </c>
      <c r="F12405" t="n">
        <v>2025</v>
      </c>
      <c r="I12405" t="inlineStr">
        <is>
          <t>D23; AI Seed</t>
        </is>
      </c>
      <c r="K12405" t="inlineStr">
        <is>
          <t>D23</t>
        </is>
      </c>
      <c r="L12405" t="inlineStr">
        <is>
          <t>Seed</t>
        </is>
      </c>
      <c r="N12405" t="inlineStr">
        <is>
          <t>USD</t>
        </is>
      </c>
      <c r="R12405" t="inlineStr">
        <is>
          <t>AI expanded – speculative (Low)</t>
        </is>
      </c>
      <c r="S12405" t="inlineStr">
        <is>
          <t>Mass-generated launch seed record based on real manufacturer and common collection themes. Requires community verification.</t>
        </is>
      </c>
      <c r="T12405" t="inlineStr">
        <is>
          <t>Baymax</t>
        </is>
      </c>
      <c r="U12405" t="inlineStr">
        <is>
          <t>Baymax</t>
        </is>
      </c>
      <c r="V12405" t="inlineStr">
        <is>
          <t>Medium</t>
        </is>
      </c>
      <c r="W12405" t="inlineStr">
        <is>
          <t>AI suggested</t>
        </is>
      </c>
    </row>
    <row r="12406">
      <c r="A12406" t="inlineStr">
        <is>
          <t>PHUK-00012405</t>
        </is>
      </c>
      <c r="B12406" t="inlineStr">
        <is>
          <t>Baymax Stained Glass</t>
        </is>
      </c>
      <c r="C12406" t="inlineStr">
        <is>
          <t>WDI</t>
        </is>
      </c>
      <c r="D12406" t="inlineStr">
        <is>
          <t>Imagineering 2025</t>
        </is>
      </c>
      <c r="E12406" t="inlineStr">
        <is>
          <t>Baymax</t>
        </is>
      </c>
      <c r="F12406" t="n">
        <v>2025</v>
      </c>
      <c r="I12406" t="inlineStr">
        <is>
          <t>WDI; AI Seed</t>
        </is>
      </c>
      <c r="K12406" t="inlineStr">
        <is>
          <t>WDI</t>
        </is>
      </c>
      <c r="L12406" t="inlineStr">
        <is>
          <t>Seed</t>
        </is>
      </c>
      <c r="N12406" t="inlineStr">
        <is>
          <t>USD</t>
        </is>
      </c>
      <c r="R12406" t="inlineStr">
        <is>
          <t>AI expanded – speculative (Low)</t>
        </is>
      </c>
      <c r="S12406" t="inlineStr">
        <is>
          <t>Mass-generated launch seed record based on real manufacturer and common collection themes. Requires community verification.</t>
        </is>
      </c>
      <c r="T12406" t="inlineStr">
        <is>
          <t>Baymax</t>
        </is>
      </c>
      <c r="U12406" t="inlineStr">
        <is>
          <t>Baymax</t>
        </is>
      </c>
      <c r="V12406" t="inlineStr">
        <is>
          <t>Medium</t>
        </is>
      </c>
      <c r="W12406" t="inlineStr">
        <is>
          <t>AI suggested</t>
        </is>
      </c>
    </row>
    <row r="12407">
      <c r="A12407" t="inlineStr">
        <is>
          <t>PHUK-00012406</t>
        </is>
      </c>
      <c r="B12407" t="inlineStr">
        <is>
          <t>Baymax Stained Glass</t>
        </is>
      </c>
      <c r="C12407" t="inlineStr">
        <is>
          <t>DEC</t>
        </is>
      </c>
      <c r="D12407" t="inlineStr">
        <is>
          <t>Disney Employee Center 2025</t>
        </is>
      </c>
      <c r="E12407" t="inlineStr">
        <is>
          <t>Baymax</t>
        </is>
      </c>
      <c r="F12407" t="n">
        <v>2025</v>
      </c>
      <c r="I12407" t="inlineStr">
        <is>
          <t>DEC; AI Seed</t>
        </is>
      </c>
      <c r="K12407" t="inlineStr">
        <is>
          <t>DEC</t>
        </is>
      </c>
      <c r="L12407" t="inlineStr">
        <is>
          <t>Seed</t>
        </is>
      </c>
      <c r="N12407" t="inlineStr">
        <is>
          <t>USD</t>
        </is>
      </c>
      <c r="R12407" t="inlineStr">
        <is>
          <t>AI expanded – speculative (Low)</t>
        </is>
      </c>
      <c r="S12407" t="inlineStr">
        <is>
          <t>Mass-generated launch seed record based on real manufacturer and common collection themes. Requires community verification.</t>
        </is>
      </c>
      <c r="T12407" t="inlineStr">
        <is>
          <t>Baymax</t>
        </is>
      </c>
      <c r="U12407" t="inlineStr">
        <is>
          <t>Baymax</t>
        </is>
      </c>
      <c r="V12407" t="inlineStr">
        <is>
          <t>Medium</t>
        </is>
      </c>
      <c r="W12407" t="inlineStr">
        <is>
          <t>AI suggested</t>
        </is>
      </c>
    </row>
    <row r="12408">
      <c r="A12408" t="inlineStr">
        <is>
          <t>PHUK-00012407</t>
        </is>
      </c>
      <c r="B12408" t="inlineStr">
        <is>
          <t>Baymax Stained Glass</t>
        </is>
      </c>
      <c r="C12408" t="inlineStr">
        <is>
          <t>MOG</t>
        </is>
      </c>
      <c r="D12408" t="inlineStr">
        <is>
          <t>Mickey's of Glendale 2025</t>
        </is>
      </c>
      <c r="E12408" t="inlineStr">
        <is>
          <t>Baymax</t>
        </is>
      </c>
      <c r="F12408" t="n">
        <v>2025</v>
      </c>
      <c r="I12408" t="inlineStr">
        <is>
          <t>MOG; AI Seed</t>
        </is>
      </c>
      <c r="K12408" t="inlineStr">
        <is>
          <t>MOG</t>
        </is>
      </c>
      <c r="L12408" t="inlineStr">
        <is>
          <t>Seed</t>
        </is>
      </c>
      <c r="N12408" t="inlineStr">
        <is>
          <t>USD</t>
        </is>
      </c>
      <c r="R12408" t="inlineStr">
        <is>
          <t>AI expanded – speculative (Low)</t>
        </is>
      </c>
      <c r="S12408" t="inlineStr">
        <is>
          <t>Mass-generated launch seed record based on real manufacturer and common collection themes. Requires community verification.</t>
        </is>
      </c>
      <c r="T12408" t="inlineStr">
        <is>
          <t>Baymax</t>
        </is>
      </c>
      <c r="U12408" t="inlineStr">
        <is>
          <t>Baymax</t>
        </is>
      </c>
      <c r="V12408" t="inlineStr">
        <is>
          <t>Medium</t>
        </is>
      </c>
      <c r="W12408" t="inlineStr">
        <is>
          <t>AI suggested</t>
        </is>
      </c>
    </row>
    <row r="12409">
      <c r="A12409" t="inlineStr">
        <is>
          <t>PHUK-00012408</t>
        </is>
      </c>
      <c r="B12409" t="inlineStr">
        <is>
          <t>Wall-E Stained Glass</t>
        </is>
      </c>
      <c r="C12409" t="inlineStr">
        <is>
          <t>Disney Parks</t>
        </is>
      </c>
      <c r="D12409" t="inlineStr">
        <is>
          <t>Hidden Disney 2025</t>
        </is>
      </c>
      <c r="E12409" t="inlineStr">
        <is>
          <t>Wall-E</t>
        </is>
      </c>
      <c r="F12409" t="n">
        <v>2025</v>
      </c>
      <c r="I12409" t="inlineStr">
        <is>
          <t>Disney Parks; AI Seed</t>
        </is>
      </c>
      <c r="K12409" t="inlineStr">
        <is>
          <t>Disney Parks</t>
        </is>
      </c>
      <c r="L12409" t="inlineStr">
        <is>
          <t>Seed</t>
        </is>
      </c>
      <c r="N12409" t="inlineStr">
        <is>
          <t>USD</t>
        </is>
      </c>
      <c r="R12409" t="inlineStr">
        <is>
          <t>AI expanded – speculative (Low)</t>
        </is>
      </c>
      <c r="S12409" t="inlineStr">
        <is>
          <t>Mass-generated launch seed record based on real manufacturer and common collection themes. Requires community verification.</t>
        </is>
      </c>
      <c r="T12409" t="inlineStr">
        <is>
          <t>Wall-e</t>
        </is>
      </c>
      <c r="U12409" t="inlineStr">
        <is>
          <t>Wall-e</t>
        </is>
      </c>
      <c r="V12409" t="inlineStr">
        <is>
          <t>Medium</t>
        </is>
      </c>
      <c r="W12409" t="inlineStr">
        <is>
          <t>AI suggested</t>
        </is>
      </c>
    </row>
    <row r="12410">
      <c r="A12410" t="inlineStr">
        <is>
          <t>PHUK-00012409</t>
        </is>
      </c>
      <c r="B12410" t="inlineStr">
        <is>
          <t>Wall-E Stained Glass</t>
        </is>
      </c>
      <c r="C12410" t="inlineStr">
        <is>
          <t>Disney Parks</t>
        </is>
      </c>
      <c r="D12410" t="inlineStr">
        <is>
          <t>Open Edition 2025</t>
        </is>
      </c>
      <c r="E12410" t="inlineStr">
        <is>
          <t>Wall-E</t>
        </is>
      </c>
      <c r="F12410" t="n">
        <v>2025</v>
      </c>
      <c r="I12410" t="inlineStr">
        <is>
          <t>Disney Parks; AI Seed</t>
        </is>
      </c>
      <c r="K12410" t="inlineStr">
        <is>
          <t>Disney Parks</t>
        </is>
      </c>
      <c r="L12410" t="inlineStr">
        <is>
          <t>Seed</t>
        </is>
      </c>
      <c r="N12410" t="inlineStr">
        <is>
          <t>USD</t>
        </is>
      </c>
      <c r="R12410" t="inlineStr">
        <is>
          <t>AI expanded – speculative (Low)</t>
        </is>
      </c>
      <c r="S12410" t="inlineStr">
        <is>
          <t>Mass-generated launch seed record based on real manufacturer and common collection themes. Requires community verification.</t>
        </is>
      </c>
      <c r="T12410" t="inlineStr">
        <is>
          <t>Wall-e</t>
        </is>
      </c>
      <c r="U12410" t="inlineStr">
        <is>
          <t>Wall-e</t>
        </is>
      </c>
      <c r="V12410" t="inlineStr">
        <is>
          <t>Medium</t>
        </is>
      </c>
      <c r="W12410" t="inlineStr">
        <is>
          <t>AI suggested</t>
        </is>
      </c>
    </row>
    <row r="12411">
      <c r="A12411" t="inlineStr">
        <is>
          <t>PHUK-00012410</t>
        </is>
      </c>
      <c r="B12411" t="inlineStr">
        <is>
          <t>Wall-E Stained Glass</t>
        </is>
      </c>
      <c r="C12411" t="inlineStr">
        <is>
          <t>Disney Store</t>
        </is>
      </c>
      <c r="D12411" t="inlineStr">
        <is>
          <t>Character Series 2025</t>
        </is>
      </c>
      <c r="E12411" t="inlineStr">
        <is>
          <t>Wall-E</t>
        </is>
      </c>
      <c r="F12411" t="n">
        <v>2025</v>
      </c>
      <c r="I12411" t="inlineStr">
        <is>
          <t>Disney Store; AI Seed</t>
        </is>
      </c>
      <c r="K12411" t="inlineStr">
        <is>
          <t>Disney Store</t>
        </is>
      </c>
      <c r="L12411" t="inlineStr">
        <is>
          <t>Seed</t>
        </is>
      </c>
      <c r="N12411" t="inlineStr">
        <is>
          <t>USD</t>
        </is>
      </c>
      <c r="R12411" t="inlineStr">
        <is>
          <t>AI expanded – speculative (Low)</t>
        </is>
      </c>
      <c r="S12411" t="inlineStr">
        <is>
          <t>Mass-generated launch seed record based on real manufacturer and common collection themes. Requires community verification.</t>
        </is>
      </c>
      <c r="T12411" t="inlineStr">
        <is>
          <t>Wall-e</t>
        </is>
      </c>
      <c r="U12411" t="inlineStr">
        <is>
          <t>Wall-e</t>
        </is>
      </c>
      <c r="V12411" t="inlineStr">
        <is>
          <t>Medium</t>
        </is>
      </c>
      <c r="W12411" t="inlineStr">
        <is>
          <t>AI suggested</t>
        </is>
      </c>
    </row>
    <row r="12412">
      <c r="A12412" t="inlineStr">
        <is>
          <t>PHUK-00012411</t>
        </is>
      </c>
      <c r="B12412" t="inlineStr">
        <is>
          <t>Wall-E Stained Glass</t>
        </is>
      </c>
      <c r="C12412" t="inlineStr">
        <is>
          <t>Disneyland Paris</t>
        </is>
      </c>
      <c r="D12412" t="inlineStr">
        <is>
          <t>DLP Exclusive 2025</t>
        </is>
      </c>
      <c r="E12412" t="inlineStr">
        <is>
          <t>Wall-E</t>
        </is>
      </c>
      <c r="F12412" t="n">
        <v>2025</v>
      </c>
      <c r="I12412" t="inlineStr">
        <is>
          <t>Disneyland Paris; AI Seed</t>
        </is>
      </c>
      <c r="K12412" t="inlineStr">
        <is>
          <t>Disneyland Paris</t>
        </is>
      </c>
      <c r="L12412" t="inlineStr">
        <is>
          <t>Seed</t>
        </is>
      </c>
      <c r="N12412" t="inlineStr">
        <is>
          <t>USD</t>
        </is>
      </c>
      <c r="R12412" t="inlineStr">
        <is>
          <t>AI expanded – speculative (Low)</t>
        </is>
      </c>
      <c r="S12412" t="inlineStr">
        <is>
          <t>Mass-generated launch seed record based on real manufacturer and common collection themes. Requires community verification.</t>
        </is>
      </c>
      <c r="T12412" t="inlineStr">
        <is>
          <t>Wall-e</t>
        </is>
      </c>
      <c r="U12412" t="inlineStr">
        <is>
          <t>Wall-e</t>
        </is>
      </c>
      <c r="V12412" t="inlineStr">
        <is>
          <t>Medium</t>
        </is>
      </c>
      <c r="W12412" t="inlineStr">
        <is>
          <t>AI suggested</t>
        </is>
      </c>
    </row>
    <row r="12413">
      <c r="A12413" t="inlineStr">
        <is>
          <t>PHUK-00012412</t>
        </is>
      </c>
      <c r="B12413" t="inlineStr">
        <is>
          <t>Wall-E Stained Glass</t>
        </is>
      </c>
      <c r="C12413" t="inlineStr">
        <is>
          <t>Loungefly</t>
        </is>
      </c>
      <c r="D12413" t="inlineStr">
        <is>
          <t>Retail Exclusive 2025</t>
        </is>
      </c>
      <c r="E12413" t="inlineStr">
        <is>
          <t>Wall-E</t>
        </is>
      </c>
      <c r="F12413" t="n">
        <v>2025</v>
      </c>
      <c r="I12413" t="inlineStr">
        <is>
          <t>Loungefly; AI Seed</t>
        </is>
      </c>
      <c r="K12413" t="inlineStr">
        <is>
          <t>Loungefly</t>
        </is>
      </c>
      <c r="L12413" t="inlineStr">
        <is>
          <t>Seed</t>
        </is>
      </c>
      <c r="N12413" t="inlineStr">
        <is>
          <t>USD</t>
        </is>
      </c>
      <c r="R12413" t="inlineStr">
        <is>
          <t>AI expanded – speculative (Low)</t>
        </is>
      </c>
      <c r="S12413" t="inlineStr">
        <is>
          <t>Mass-generated launch seed record based on real manufacturer and common collection themes. Requires community verification.</t>
        </is>
      </c>
      <c r="T12413" t="inlineStr">
        <is>
          <t>Wall-e</t>
        </is>
      </c>
      <c r="U12413" t="inlineStr">
        <is>
          <t>Wall-e</t>
        </is>
      </c>
      <c r="V12413" t="inlineStr">
        <is>
          <t>Medium</t>
        </is>
      </c>
      <c r="W12413" t="inlineStr">
        <is>
          <t>AI suggested</t>
        </is>
      </c>
    </row>
    <row r="12414">
      <c r="A12414" t="inlineStr">
        <is>
          <t>PHUK-00012413</t>
        </is>
      </c>
      <c r="B12414" t="inlineStr">
        <is>
          <t>Wall-E Stained Glass</t>
        </is>
      </c>
      <c r="C12414" t="inlineStr">
        <is>
          <t>BoxLunch</t>
        </is>
      </c>
      <c r="D12414" t="inlineStr">
        <is>
          <t>Retail Exclusive 2025</t>
        </is>
      </c>
      <c r="E12414" t="inlineStr">
        <is>
          <t>Wall-E</t>
        </is>
      </c>
      <c r="F12414" t="n">
        <v>2025</v>
      </c>
      <c r="I12414" t="inlineStr">
        <is>
          <t>BoxLunch; AI Seed</t>
        </is>
      </c>
      <c r="K12414" t="inlineStr">
        <is>
          <t>BoxLunch</t>
        </is>
      </c>
      <c r="L12414" t="inlineStr">
        <is>
          <t>Seed</t>
        </is>
      </c>
      <c r="N12414" t="inlineStr">
        <is>
          <t>USD</t>
        </is>
      </c>
      <c r="R12414" t="inlineStr">
        <is>
          <t>AI expanded – speculative (Low)</t>
        </is>
      </c>
      <c r="S12414" t="inlineStr">
        <is>
          <t>Mass-generated launch seed record based on real manufacturer and common collection themes. Requires community verification.</t>
        </is>
      </c>
      <c r="T12414" t="inlineStr">
        <is>
          <t>Wall-e</t>
        </is>
      </c>
      <c r="U12414" t="inlineStr">
        <is>
          <t>Wall-e</t>
        </is>
      </c>
      <c r="V12414" t="inlineStr">
        <is>
          <t>Medium</t>
        </is>
      </c>
      <c r="W12414" t="inlineStr">
        <is>
          <t>AI suggested</t>
        </is>
      </c>
    </row>
    <row r="12415">
      <c r="A12415" t="inlineStr">
        <is>
          <t>PHUK-00012414</t>
        </is>
      </c>
      <c r="B12415" t="inlineStr">
        <is>
          <t>Wall-E Stained Glass</t>
        </is>
      </c>
      <c r="C12415" t="inlineStr">
        <is>
          <t>Hot Topic</t>
        </is>
      </c>
      <c r="D12415" t="inlineStr">
        <is>
          <t>Retail Exclusive 2025</t>
        </is>
      </c>
      <c r="E12415" t="inlineStr">
        <is>
          <t>Wall-E</t>
        </is>
      </c>
      <c r="F12415" t="n">
        <v>2025</v>
      </c>
      <c r="I12415" t="inlineStr">
        <is>
          <t>Hot Topic; AI Seed</t>
        </is>
      </c>
      <c r="K12415" t="inlineStr">
        <is>
          <t>Hot Topic</t>
        </is>
      </c>
      <c r="L12415" t="inlineStr">
        <is>
          <t>Seed</t>
        </is>
      </c>
      <c r="N12415" t="inlineStr">
        <is>
          <t>USD</t>
        </is>
      </c>
      <c r="R12415" t="inlineStr">
        <is>
          <t>AI expanded – speculative (Low)</t>
        </is>
      </c>
      <c r="S12415" t="inlineStr">
        <is>
          <t>Mass-generated launch seed record based on real manufacturer and common collection themes. Requires community verification.</t>
        </is>
      </c>
      <c r="T12415" t="inlineStr">
        <is>
          <t>Wall-e</t>
        </is>
      </c>
      <c r="U12415" t="inlineStr">
        <is>
          <t>Wall-e</t>
        </is>
      </c>
      <c r="V12415" t="inlineStr">
        <is>
          <t>Medium</t>
        </is>
      </c>
      <c r="W12415" t="inlineStr">
        <is>
          <t>AI suggested</t>
        </is>
      </c>
    </row>
    <row r="12416">
      <c r="A12416" t="inlineStr">
        <is>
          <t>PHUK-00012415</t>
        </is>
      </c>
      <c r="B12416" t="inlineStr">
        <is>
          <t>Wall-E Stained Glass</t>
        </is>
      </c>
      <c r="C12416" t="inlineStr">
        <is>
          <t>ArtLand</t>
        </is>
      </c>
      <c r="D12416" t="inlineStr">
        <is>
          <t>Fine Art 2025</t>
        </is>
      </c>
      <c r="E12416" t="inlineStr">
        <is>
          <t>Wall-E</t>
        </is>
      </c>
      <c r="F12416" t="n">
        <v>2025</v>
      </c>
      <c r="I12416" t="inlineStr">
        <is>
          <t>ArtLand; AI Seed</t>
        </is>
      </c>
      <c r="K12416" t="inlineStr">
        <is>
          <t>ArtLand</t>
        </is>
      </c>
      <c r="L12416" t="inlineStr">
        <is>
          <t>Seed</t>
        </is>
      </c>
      <c r="N12416" t="inlineStr">
        <is>
          <t>USD</t>
        </is>
      </c>
      <c r="R12416" t="inlineStr">
        <is>
          <t>AI expanded – speculative (Low)</t>
        </is>
      </c>
      <c r="S12416" t="inlineStr">
        <is>
          <t>Mass-generated launch seed record based on real manufacturer and common collection themes. Requires community verification.</t>
        </is>
      </c>
      <c r="T12416" t="inlineStr">
        <is>
          <t>Wall-e</t>
        </is>
      </c>
      <c r="U12416" t="inlineStr">
        <is>
          <t>Wall-e</t>
        </is>
      </c>
      <c r="V12416" t="inlineStr">
        <is>
          <t>Medium</t>
        </is>
      </c>
      <c r="W12416" t="inlineStr">
        <is>
          <t>AI suggested</t>
        </is>
      </c>
    </row>
    <row r="12417">
      <c r="A12417" t="inlineStr">
        <is>
          <t>PHUK-00012416</t>
        </is>
      </c>
      <c r="B12417" t="inlineStr">
        <is>
          <t>Wall-E Stained Glass</t>
        </is>
      </c>
      <c r="C12417" t="inlineStr">
        <is>
          <t>Pink a la Mode</t>
        </is>
      </c>
      <c r="D12417" t="inlineStr">
        <is>
          <t>PALM Exclusive 2025</t>
        </is>
      </c>
      <c r="E12417" t="inlineStr">
        <is>
          <t>Wall-E</t>
        </is>
      </c>
      <c r="F12417" t="n">
        <v>2025</v>
      </c>
      <c r="I12417" t="inlineStr">
        <is>
          <t>Pink a la Mode; AI Seed</t>
        </is>
      </c>
      <c r="K12417" t="inlineStr">
        <is>
          <t>Pink a la Mode</t>
        </is>
      </c>
      <c r="L12417" t="inlineStr">
        <is>
          <t>Seed</t>
        </is>
      </c>
      <c r="N12417" t="inlineStr">
        <is>
          <t>USD</t>
        </is>
      </c>
      <c r="R12417" t="inlineStr">
        <is>
          <t>AI expanded – speculative (Low)</t>
        </is>
      </c>
      <c r="S12417" t="inlineStr">
        <is>
          <t>Mass-generated launch seed record based on real manufacturer and common collection themes. Requires community verification.</t>
        </is>
      </c>
      <c r="T12417" t="inlineStr">
        <is>
          <t>Wall-e</t>
        </is>
      </c>
      <c r="U12417" t="inlineStr">
        <is>
          <t>Wall-e</t>
        </is>
      </c>
      <c r="V12417" t="inlineStr">
        <is>
          <t>Medium</t>
        </is>
      </c>
      <c r="W12417" t="inlineStr">
        <is>
          <t>AI suggested</t>
        </is>
      </c>
    </row>
    <row r="12418">
      <c r="A12418" t="inlineStr">
        <is>
          <t>PHUK-00012417</t>
        </is>
      </c>
      <c r="B12418" t="inlineStr">
        <is>
          <t>Wall-E Stained Glass</t>
        </is>
      </c>
      <c r="C12418" t="inlineStr">
        <is>
          <t>D23</t>
        </is>
      </c>
      <c r="D12418" t="inlineStr">
        <is>
          <t>Event Exclusive 2025</t>
        </is>
      </c>
      <c r="E12418" t="inlineStr">
        <is>
          <t>Wall-E</t>
        </is>
      </c>
      <c r="F12418" t="n">
        <v>2025</v>
      </c>
      <c r="I12418" t="inlineStr">
        <is>
          <t>D23; AI Seed</t>
        </is>
      </c>
      <c r="K12418" t="inlineStr">
        <is>
          <t>D23</t>
        </is>
      </c>
      <c r="L12418" t="inlineStr">
        <is>
          <t>Seed</t>
        </is>
      </c>
      <c r="N12418" t="inlineStr">
        <is>
          <t>USD</t>
        </is>
      </c>
      <c r="R12418" t="inlineStr">
        <is>
          <t>AI expanded – speculative (Low)</t>
        </is>
      </c>
      <c r="S12418" t="inlineStr">
        <is>
          <t>Mass-generated launch seed record based on real manufacturer and common collection themes. Requires community verification.</t>
        </is>
      </c>
      <c r="T12418" t="inlineStr">
        <is>
          <t>Wall-e</t>
        </is>
      </c>
      <c r="U12418" t="inlineStr">
        <is>
          <t>Wall-e</t>
        </is>
      </c>
      <c r="V12418" t="inlineStr">
        <is>
          <t>Medium</t>
        </is>
      </c>
      <c r="W12418" t="inlineStr">
        <is>
          <t>AI suggested</t>
        </is>
      </c>
    </row>
    <row r="12419">
      <c r="A12419" t="inlineStr">
        <is>
          <t>PHUK-00012418</t>
        </is>
      </c>
      <c r="B12419" t="inlineStr">
        <is>
          <t>Wall-E Stained Glass</t>
        </is>
      </c>
      <c r="C12419" t="inlineStr">
        <is>
          <t>WDI</t>
        </is>
      </c>
      <c r="D12419" t="inlineStr">
        <is>
          <t>Imagineering 2025</t>
        </is>
      </c>
      <c r="E12419" t="inlineStr">
        <is>
          <t>Wall-E</t>
        </is>
      </c>
      <c r="F12419" t="n">
        <v>2025</v>
      </c>
      <c r="I12419" t="inlineStr">
        <is>
          <t>WDI; AI Seed</t>
        </is>
      </c>
      <c r="K12419" t="inlineStr">
        <is>
          <t>WDI</t>
        </is>
      </c>
      <c r="L12419" t="inlineStr">
        <is>
          <t>Seed</t>
        </is>
      </c>
      <c r="N12419" t="inlineStr">
        <is>
          <t>USD</t>
        </is>
      </c>
      <c r="R12419" t="inlineStr">
        <is>
          <t>AI expanded – speculative (Low)</t>
        </is>
      </c>
      <c r="S12419" t="inlineStr">
        <is>
          <t>Mass-generated launch seed record based on real manufacturer and common collection themes. Requires community verification.</t>
        </is>
      </c>
      <c r="T12419" t="inlineStr">
        <is>
          <t>Wall-e</t>
        </is>
      </c>
      <c r="U12419" t="inlineStr">
        <is>
          <t>Wall-e</t>
        </is>
      </c>
      <c r="V12419" t="inlineStr">
        <is>
          <t>Medium</t>
        </is>
      </c>
      <c r="W12419" t="inlineStr">
        <is>
          <t>AI suggested</t>
        </is>
      </c>
    </row>
    <row r="12420">
      <c r="A12420" t="inlineStr">
        <is>
          <t>PHUK-00012419</t>
        </is>
      </c>
      <c r="B12420" t="inlineStr">
        <is>
          <t>Wall-E Stained Glass</t>
        </is>
      </c>
      <c r="C12420" t="inlineStr">
        <is>
          <t>DEC</t>
        </is>
      </c>
      <c r="D12420" t="inlineStr">
        <is>
          <t>Disney Employee Center 2025</t>
        </is>
      </c>
      <c r="E12420" t="inlineStr">
        <is>
          <t>Wall-E</t>
        </is>
      </c>
      <c r="F12420" t="n">
        <v>2025</v>
      </c>
      <c r="I12420" t="inlineStr">
        <is>
          <t>DEC; AI Seed</t>
        </is>
      </c>
      <c r="K12420" t="inlineStr">
        <is>
          <t>DEC</t>
        </is>
      </c>
      <c r="L12420" t="inlineStr">
        <is>
          <t>Seed</t>
        </is>
      </c>
      <c r="N12420" t="inlineStr">
        <is>
          <t>USD</t>
        </is>
      </c>
      <c r="R12420" t="inlineStr">
        <is>
          <t>AI expanded – speculative (Low)</t>
        </is>
      </c>
      <c r="S12420" t="inlineStr">
        <is>
          <t>Mass-generated launch seed record based on real manufacturer and common collection themes. Requires community verification.</t>
        </is>
      </c>
      <c r="T12420" t="inlineStr">
        <is>
          <t>Wall-e</t>
        </is>
      </c>
      <c r="U12420" t="inlineStr">
        <is>
          <t>Wall-e</t>
        </is>
      </c>
      <c r="V12420" t="inlineStr">
        <is>
          <t>Medium</t>
        </is>
      </c>
      <c r="W12420" t="inlineStr">
        <is>
          <t>AI suggested</t>
        </is>
      </c>
    </row>
    <row r="12421">
      <c r="A12421" t="inlineStr">
        <is>
          <t>PHUK-00012420</t>
        </is>
      </c>
      <c r="B12421" t="inlineStr">
        <is>
          <t>Wall-E Stained Glass</t>
        </is>
      </c>
      <c r="C12421" t="inlineStr">
        <is>
          <t>MOG</t>
        </is>
      </c>
      <c r="D12421" t="inlineStr">
        <is>
          <t>Mickey's of Glendale 2025</t>
        </is>
      </c>
      <c r="E12421" t="inlineStr">
        <is>
          <t>Wall-E</t>
        </is>
      </c>
      <c r="F12421" t="n">
        <v>2025</v>
      </c>
      <c r="I12421" t="inlineStr">
        <is>
          <t>MOG; AI Seed</t>
        </is>
      </c>
      <c r="K12421" t="inlineStr">
        <is>
          <t>MOG</t>
        </is>
      </c>
      <c r="L12421" t="inlineStr">
        <is>
          <t>Seed</t>
        </is>
      </c>
      <c r="N12421" t="inlineStr">
        <is>
          <t>USD</t>
        </is>
      </c>
      <c r="R12421" t="inlineStr">
        <is>
          <t>AI expanded – speculative (Low)</t>
        </is>
      </c>
      <c r="S12421" t="inlineStr">
        <is>
          <t>Mass-generated launch seed record based on real manufacturer and common collection themes. Requires community verification.</t>
        </is>
      </c>
      <c r="T12421" t="inlineStr">
        <is>
          <t>Wall-e</t>
        </is>
      </c>
      <c r="U12421" t="inlineStr">
        <is>
          <t>Wall-e</t>
        </is>
      </c>
      <c r="V12421" t="inlineStr">
        <is>
          <t>Medium</t>
        </is>
      </c>
      <c r="W12421" t="inlineStr">
        <is>
          <t>AI suggested</t>
        </is>
      </c>
    </row>
    <row r="12422">
      <c r="A12422" t="inlineStr">
        <is>
          <t>PHUK-00012421</t>
        </is>
      </c>
      <c r="B12422" t="inlineStr">
        <is>
          <t>EVE Stained Glass</t>
        </is>
      </c>
      <c r="C12422" t="inlineStr">
        <is>
          <t>Disney Parks</t>
        </is>
      </c>
      <c r="D12422" t="inlineStr">
        <is>
          <t>Hidden Disney 2025</t>
        </is>
      </c>
      <c r="E12422" t="inlineStr">
        <is>
          <t>EVE</t>
        </is>
      </c>
      <c r="F12422" t="n">
        <v>2025</v>
      </c>
      <c r="I12422" t="inlineStr">
        <is>
          <t>Disney Parks; AI Seed</t>
        </is>
      </c>
      <c r="K12422" t="inlineStr">
        <is>
          <t>Disney Parks</t>
        </is>
      </c>
      <c r="L12422" t="inlineStr">
        <is>
          <t>Seed</t>
        </is>
      </c>
      <c r="N12422" t="inlineStr">
        <is>
          <t>USD</t>
        </is>
      </c>
      <c r="R12422" t="inlineStr">
        <is>
          <t>AI expanded – speculative (Low)</t>
        </is>
      </c>
      <c r="S12422" t="inlineStr">
        <is>
          <t>Mass-generated launch seed record based on real manufacturer and common collection themes. Requires community verification.</t>
        </is>
      </c>
      <c r="T12422" t="inlineStr">
        <is>
          <t>Eve</t>
        </is>
      </c>
      <c r="U12422" t="inlineStr">
        <is>
          <t>Eve</t>
        </is>
      </c>
      <c r="V12422" t="inlineStr">
        <is>
          <t>Medium</t>
        </is>
      </c>
      <c r="W12422" t="inlineStr">
        <is>
          <t>AI suggested</t>
        </is>
      </c>
    </row>
    <row r="12423">
      <c r="A12423" t="inlineStr">
        <is>
          <t>PHUK-00012422</t>
        </is>
      </c>
      <c r="B12423" t="inlineStr">
        <is>
          <t>EVE Stained Glass</t>
        </is>
      </c>
      <c r="C12423" t="inlineStr">
        <is>
          <t>Disney Parks</t>
        </is>
      </c>
      <c r="D12423" t="inlineStr">
        <is>
          <t>Open Edition 2025</t>
        </is>
      </c>
      <c r="E12423" t="inlineStr">
        <is>
          <t>EVE</t>
        </is>
      </c>
      <c r="F12423" t="n">
        <v>2025</v>
      </c>
      <c r="I12423" t="inlineStr">
        <is>
          <t>Disney Parks; AI Seed</t>
        </is>
      </c>
      <c r="K12423" t="inlineStr">
        <is>
          <t>Disney Parks</t>
        </is>
      </c>
      <c r="L12423" t="inlineStr">
        <is>
          <t>Seed</t>
        </is>
      </c>
      <c r="N12423" t="inlineStr">
        <is>
          <t>USD</t>
        </is>
      </c>
      <c r="R12423" t="inlineStr">
        <is>
          <t>AI expanded – speculative (Low)</t>
        </is>
      </c>
      <c r="S12423" t="inlineStr">
        <is>
          <t>Mass-generated launch seed record based on real manufacturer and common collection themes. Requires community verification.</t>
        </is>
      </c>
      <c r="T12423" t="inlineStr">
        <is>
          <t>Eve</t>
        </is>
      </c>
      <c r="U12423" t="inlineStr">
        <is>
          <t>Eve</t>
        </is>
      </c>
      <c r="V12423" t="inlineStr">
        <is>
          <t>Medium</t>
        </is>
      </c>
      <c r="W12423" t="inlineStr">
        <is>
          <t>AI suggested</t>
        </is>
      </c>
    </row>
    <row r="12424">
      <c r="A12424" t="inlineStr">
        <is>
          <t>PHUK-00012423</t>
        </is>
      </c>
      <c r="B12424" t="inlineStr">
        <is>
          <t>EVE Stained Glass</t>
        </is>
      </c>
      <c r="C12424" t="inlineStr">
        <is>
          <t>Disney Store</t>
        </is>
      </c>
      <c r="D12424" t="inlineStr">
        <is>
          <t>Character Series 2025</t>
        </is>
      </c>
      <c r="E12424" t="inlineStr">
        <is>
          <t>EVE</t>
        </is>
      </c>
      <c r="F12424" t="n">
        <v>2025</v>
      </c>
      <c r="I12424" t="inlineStr">
        <is>
          <t>Disney Store; AI Seed</t>
        </is>
      </c>
      <c r="K12424" t="inlineStr">
        <is>
          <t>Disney Store</t>
        </is>
      </c>
      <c r="L12424" t="inlineStr">
        <is>
          <t>Seed</t>
        </is>
      </c>
      <c r="N12424" t="inlineStr">
        <is>
          <t>USD</t>
        </is>
      </c>
      <c r="R12424" t="inlineStr">
        <is>
          <t>AI expanded – speculative (Low)</t>
        </is>
      </c>
      <c r="S12424" t="inlineStr">
        <is>
          <t>Mass-generated launch seed record based on real manufacturer and common collection themes. Requires community verification.</t>
        </is>
      </c>
      <c r="T12424" t="inlineStr">
        <is>
          <t>Eve</t>
        </is>
      </c>
      <c r="U12424" t="inlineStr">
        <is>
          <t>Eve</t>
        </is>
      </c>
      <c r="V12424" t="inlineStr">
        <is>
          <t>Medium</t>
        </is>
      </c>
      <c r="W12424" t="inlineStr">
        <is>
          <t>AI suggested</t>
        </is>
      </c>
    </row>
    <row r="12425">
      <c r="A12425" t="inlineStr">
        <is>
          <t>PHUK-00012424</t>
        </is>
      </c>
      <c r="B12425" t="inlineStr">
        <is>
          <t>EVE Stained Glass</t>
        </is>
      </c>
      <c r="C12425" t="inlineStr">
        <is>
          <t>Disneyland Paris</t>
        </is>
      </c>
      <c r="D12425" t="inlineStr">
        <is>
          <t>DLP Exclusive 2025</t>
        </is>
      </c>
      <c r="E12425" t="inlineStr">
        <is>
          <t>EVE</t>
        </is>
      </c>
      <c r="F12425" t="n">
        <v>2025</v>
      </c>
      <c r="I12425" t="inlineStr">
        <is>
          <t>Disneyland Paris; AI Seed</t>
        </is>
      </c>
      <c r="K12425" t="inlineStr">
        <is>
          <t>Disneyland Paris</t>
        </is>
      </c>
      <c r="L12425" t="inlineStr">
        <is>
          <t>Seed</t>
        </is>
      </c>
      <c r="N12425" t="inlineStr">
        <is>
          <t>USD</t>
        </is>
      </c>
      <c r="R12425" t="inlineStr">
        <is>
          <t>AI expanded – speculative (Low)</t>
        </is>
      </c>
      <c r="S12425" t="inlineStr">
        <is>
          <t>Mass-generated launch seed record based on real manufacturer and common collection themes. Requires community verification.</t>
        </is>
      </c>
      <c r="T12425" t="inlineStr">
        <is>
          <t>Eve</t>
        </is>
      </c>
      <c r="U12425" t="inlineStr">
        <is>
          <t>Eve</t>
        </is>
      </c>
      <c r="V12425" t="inlineStr">
        <is>
          <t>Medium</t>
        </is>
      </c>
      <c r="W12425" t="inlineStr">
        <is>
          <t>AI suggested</t>
        </is>
      </c>
    </row>
    <row r="12426">
      <c r="A12426" t="inlineStr">
        <is>
          <t>PHUK-00012425</t>
        </is>
      </c>
      <c r="B12426" t="inlineStr">
        <is>
          <t>EVE Stained Glass</t>
        </is>
      </c>
      <c r="C12426" t="inlineStr">
        <is>
          <t>Loungefly</t>
        </is>
      </c>
      <c r="D12426" t="inlineStr">
        <is>
          <t>Retail Exclusive 2025</t>
        </is>
      </c>
      <c r="E12426" t="inlineStr">
        <is>
          <t>EVE</t>
        </is>
      </c>
      <c r="F12426" t="n">
        <v>2025</v>
      </c>
      <c r="I12426" t="inlineStr">
        <is>
          <t>Loungefly; AI Seed</t>
        </is>
      </c>
      <c r="K12426" t="inlineStr">
        <is>
          <t>Loungefly</t>
        </is>
      </c>
      <c r="L12426" t="inlineStr">
        <is>
          <t>Seed</t>
        </is>
      </c>
      <c r="N12426" t="inlineStr">
        <is>
          <t>USD</t>
        </is>
      </c>
      <c r="R12426" t="inlineStr">
        <is>
          <t>AI expanded – speculative (Low)</t>
        </is>
      </c>
      <c r="S12426" t="inlineStr">
        <is>
          <t>Mass-generated launch seed record based on real manufacturer and common collection themes. Requires community verification.</t>
        </is>
      </c>
      <c r="T12426" t="inlineStr">
        <is>
          <t>Eve</t>
        </is>
      </c>
      <c r="U12426" t="inlineStr">
        <is>
          <t>Eve</t>
        </is>
      </c>
      <c r="V12426" t="inlineStr">
        <is>
          <t>Medium</t>
        </is>
      </c>
      <c r="W12426" t="inlineStr">
        <is>
          <t>AI suggested</t>
        </is>
      </c>
    </row>
    <row r="12427">
      <c r="A12427" t="inlineStr">
        <is>
          <t>PHUK-00012426</t>
        </is>
      </c>
      <c r="B12427" t="inlineStr">
        <is>
          <t>EVE Stained Glass</t>
        </is>
      </c>
      <c r="C12427" t="inlineStr">
        <is>
          <t>BoxLunch</t>
        </is>
      </c>
      <c r="D12427" t="inlineStr">
        <is>
          <t>Retail Exclusive 2025</t>
        </is>
      </c>
      <c r="E12427" t="inlineStr">
        <is>
          <t>EVE</t>
        </is>
      </c>
      <c r="F12427" t="n">
        <v>2025</v>
      </c>
      <c r="I12427" t="inlineStr">
        <is>
          <t>BoxLunch; AI Seed</t>
        </is>
      </c>
      <c r="K12427" t="inlineStr">
        <is>
          <t>BoxLunch</t>
        </is>
      </c>
      <c r="L12427" t="inlineStr">
        <is>
          <t>Seed</t>
        </is>
      </c>
      <c r="N12427" t="inlineStr">
        <is>
          <t>USD</t>
        </is>
      </c>
      <c r="R12427" t="inlineStr">
        <is>
          <t>AI expanded – speculative (Low)</t>
        </is>
      </c>
      <c r="S12427" t="inlineStr">
        <is>
          <t>Mass-generated launch seed record based on real manufacturer and common collection themes. Requires community verification.</t>
        </is>
      </c>
      <c r="T12427" t="inlineStr">
        <is>
          <t>Eve</t>
        </is>
      </c>
      <c r="U12427" t="inlineStr">
        <is>
          <t>Eve</t>
        </is>
      </c>
      <c r="V12427" t="inlineStr">
        <is>
          <t>Medium</t>
        </is>
      </c>
      <c r="W12427" t="inlineStr">
        <is>
          <t>AI suggested</t>
        </is>
      </c>
    </row>
    <row r="12428">
      <c r="A12428" t="inlineStr">
        <is>
          <t>PHUK-00012427</t>
        </is>
      </c>
      <c r="B12428" t="inlineStr">
        <is>
          <t>EVE Stained Glass</t>
        </is>
      </c>
      <c r="C12428" t="inlineStr">
        <is>
          <t>Hot Topic</t>
        </is>
      </c>
      <c r="D12428" t="inlineStr">
        <is>
          <t>Retail Exclusive 2025</t>
        </is>
      </c>
      <c r="E12428" t="inlineStr">
        <is>
          <t>EVE</t>
        </is>
      </c>
      <c r="F12428" t="n">
        <v>2025</v>
      </c>
      <c r="I12428" t="inlineStr">
        <is>
          <t>Hot Topic; AI Seed</t>
        </is>
      </c>
      <c r="K12428" t="inlineStr">
        <is>
          <t>Hot Topic</t>
        </is>
      </c>
      <c r="L12428" t="inlineStr">
        <is>
          <t>Seed</t>
        </is>
      </c>
      <c r="N12428" t="inlineStr">
        <is>
          <t>USD</t>
        </is>
      </c>
      <c r="R12428" t="inlineStr">
        <is>
          <t>AI expanded – speculative (Low)</t>
        </is>
      </c>
      <c r="S12428" t="inlineStr">
        <is>
          <t>Mass-generated launch seed record based on real manufacturer and common collection themes. Requires community verification.</t>
        </is>
      </c>
      <c r="T12428" t="inlineStr">
        <is>
          <t>Eve</t>
        </is>
      </c>
      <c r="U12428" t="inlineStr">
        <is>
          <t>Eve</t>
        </is>
      </c>
      <c r="V12428" t="inlineStr">
        <is>
          <t>Medium</t>
        </is>
      </c>
      <c r="W12428" t="inlineStr">
        <is>
          <t>AI suggested</t>
        </is>
      </c>
    </row>
    <row r="12429">
      <c r="A12429" t="inlineStr">
        <is>
          <t>PHUK-00012428</t>
        </is>
      </c>
      <c r="B12429" t="inlineStr">
        <is>
          <t>EVE Stained Glass</t>
        </is>
      </c>
      <c r="C12429" t="inlineStr">
        <is>
          <t>ArtLand</t>
        </is>
      </c>
      <c r="D12429" t="inlineStr">
        <is>
          <t>Fine Art 2025</t>
        </is>
      </c>
      <c r="E12429" t="inlineStr">
        <is>
          <t>EVE</t>
        </is>
      </c>
      <c r="F12429" t="n">
        <v>2025</v>
      </c>
      <c r="I12429" t="inlineStr">
        <is>
          <t>ArtLand; AI Seed</t>
        </is>
      </c>
      <c r="K12429" t="inlineStr">
        <is>
          <t>ArtLand</t>
        </is>
      </c>
      <c r="L12429" t="inlineStr">
        <is>
          <t>Seed</t>
        </is>
      </c>
      <c r="N12429" t="inlineStr">
        <is>
          <t>USD</t>
        </is>
      </c>
      <c r="R12429" t="inlineStr">
        <is>
          <t>AI expanded – speculative (Low)</t>
        </is>
      </c>
      <c r="S12429" t="inlineStr">
        <is>
          <t>Mass-generated launch seed record based on real manufacturer and common collection themes. Requires community verification.</t>
        </is>
      </c>
      <c r="T12429" t="inlineStr">
        <is>
          <t>Eve</t>
        </is>
      </c>
      <c r="U12429" t="inlineStr">
        <is>
          <t>Eve</t>
        </is>
      </c>
      <c r="V12429" t="inlineStr">
        <is>
          <t>Medium</t>
        </is>
      </c>
      <c r="W12429" t="inlineStr">
        <is>
          <t>AI suggested</t>
        </is>
      </c>
    </row>
    <row r="12430">
      <c r="A12430" t="inlineStr">
        <is>
          <t>PHUK-00012429</t>
        </is>
      </c>
      <c r="B12430" t="inlineStr">
        <is>
          <t>EVE Stained Glass</t>
        </is>
      </c>
      <c r="C12430" t="inlineStr">
        <is>
          <t>Pink a la Mode</t>
        </is>
      </c>
      <c r="D12430" t="inlineStr">
        <is>
          <t>PALM Exclusive 2025</t>
        </is>
      </c>
      <c r="E12430" t="inlineStr">
        <is>
          <t>EVE</t>
        </is>
      </c>
      <c r="F12430" t="n">
        <v>2025</v>
      </c>
      <c r="I12430" t="inlineStr">
        <is>
          <t>Pink a la Mode; AI Seed</t>
        </is>
      </c>
      <c r="K12430" t="inlineStr">
        <is>
          <t>Pink a la Mode</t>
        </is>
      </c>
      <c r="L12430" t="inlineStr">
        <is>
          <t>Seed</t>
        </is>
      </c>
      <c r="N12430" t="inlineStr">
        <is>
          <t>USD</t>
        </is>
      </c>
      <c r="R12430" t="inlineStr">
        <is>
          <t>AI expanded – speculative (Low)</t>
        </is>
      </c>
      <c r="S12430" t="inlineStr">
        <is>
          <t>Mass-generated launch seed record based on real manufacturer and common collection themes. Requires community verification.</t>
        </is>
      </c>
      <c r="T12430" t="inlineStr">
        <is>
          <t>Eve</t>
        </is>
      </c>
      <c r="U12430" t="inlineStr">
        <is>
          <t>Eve</t>
        </is>
      </c>
      <c r="V12430" t="inlineStr">
        <is>
          <t>Medium</t>
        </is>
      </c>
      <c r="W12430" t="inlineStr">
        <is>
          <t>AI suggested</t>
        </is>
      </c>
    </row>
    <row r="12431">
      <c r="A12431" t="inlineStr">
        <is>
          <t>PHUK-00012430</t>
        </is>
      </c>
      <c r="B12431" t="inlineStr">
        <is>
          <t>EVE Stained Glass</t>
        </is>
      </c>
      <c r="C12431" t="inlineStr">
        <is>
          <t>D23</t>
        </is>
      </c>
      <c r="D12431" t="inlineStr">
        <is>
          <t>Event Exclusive 2025</t>
        </is>
      </c>
      <c r="E12431" t="inlineStr">
        <is>
          <t>EVE</t>
        </is>
      </c>
      <c r="F12431" t="n">
        <v>2025</v>
      </c>
      <c r="I12431" t="inlineStr">
        <is>
          <t>D23; AI Seed</t>
        </is>
      </c>
      <c r="K12431" t="inlineStr">
        <is>
          <t>D23</t>
        </is>
      </c>
      <c r="L12431" t="inlineStr">
        <is>
          <t>Seed</t>
        </is>
      </c>
      <c r="N12431" t="inlineStr">
        <is>
          <t>USD</t>
        </is>
      </c>
      <c r="R12431" t="inlineStr">
        <is>
          <t>AI expanded – speculative (Low)</t>
        </is>
      </c>
      <c r="S12431" t="inlineStr">
        <is>
          <t>Mass-generated launch seed record based on real manufacturer and common collection themes. Requires community verification.</t>
        </is>
      </c>
      <c r="T12431" t="inlineStr">
        <is>
          <t>Eve</t>
        </is>
      </c>
      <c r="U12431" t="inlineStr">
        <is>
          <t>Eve</t>
        </is>
      </c>
      <c r="V12431" t="inlineStr">
        <is>
          <t>Medium</t>
        </is>
      </c>
      <c r="W12431" t="inlineStr">
        <is>
          <t>AI suggested</t>
        </is>
      </c>
    </row>
    <row r="12432">
      <c r="A12432" t="inlineStr">
        <is>
          <t>PHUK-00012431</t>
        </is>
      </c>
      <c r="B12432" t="inlineStr">
        <is>
          <t>EVE Stained Glass</t>
        </is>
      </c>
      <c r="C12432" t="inlineStr">
        <is>
          <t>WDI</t>
        </is>
      </c>
      <c r="D12432" t="inlineStr">
        <is>
          <t>Imagineering 2025</t>
        </is>
      </c>
      <c r="E12432" t="inlineStr">
        <is>
          <t>EVE</t>
        </is>
      </c>
      <c r="F12432" t="n">
        <v>2025</v>
      </c>
      <c r="I12432" t="inlineStr">
        <is>
          <t>WDI; AI Seed</t>
        </is>
      </c>
      <c r="K12432" t="inlineStr">
        <is>
          <t>WDI</t>
        </is>
      </c>
      <c r="L12432" t="inlineStr">
        <is>
          <t>Seed</t>
        </is>
      </c>
      <c r="N12432" t="inlineStr">
        <is>
          <t>USD</t>
        </is>
      </c>
      <c r="R12432" t="inlineStr">
        <is>
          <t>AI expanded – speculative (Low)</t>
        </is>
      </c>
      <c r="S12432" t="inlineStr">
        <is>
          <t>Mass-generated launch seed record based on real manufacturer and common collection themes. Requires community verification.</t>
        </is>
      </c>
      <c r="T12432" t="inlineStr">
        <is>
          <t>Eve</t>
        </is>
      </c>
      <c r="U12432" t="inlineStr">
        <is>
          <t>Eve</t>
        </is>
      </c>
      <c r="V12432" t="inlineStr">
        <is>
          <t>Medium</t>
        </is>
      </c>
      <c r="W12432" t="inlineStr">
        <is>
          <t>AI suggested</t>
        </is>
      </c>
    </row>
    <row r="12433">
      <c r="A12433" t="inlineStr">
        <is>
          <t>PHUK-00012432</t>
        </is>
      </c>
      <c r="B12433" t="inlineStr">
        <is>
          <t>EVE Stained Glass</t>
        </is>
      </c>
      <c r="C12433" t="inlineStr">
        <is>
          <t>DEC</t>
        </is>
      </c>
      <c r="D12433" t="inlineStr">
        <is>
          <t>Disney Employee Center 2025</t>
        </is>
      </c>
      <c r="E12433" t="inlineStr">
        <is>
          <t>EVE</t>
        </is>
      </c>
      <c r="F12433" t="n">
        <v>2025</v>
      </c>
      <c r="I12433" t="inlineStr">
        <is>
          <t>DEC; AI Seed</t>
        </is>
      </c>
      <c r="K12433" t="inlineStr">
        <is>
          <t>DEC</t>
        </is>
      </c>
      <c r="L12433" t="inlineStr">
        <is>
          <t>Seed</t>
        </is>
      </c>
      <c r="N12433" t="inlineStr">
        <is>
          <t>USD</t>
        </is>
      </c>
      <c r="R12433" t="inlineStr">
        <is>
          <t>AI expanded – speculative (Low)</t>
        </is>
      </c>
      <c r="S12433" t="inlineStr">
        <is>
          <t>Mass-generated launch seed record based on real manufacturer and common collection themes. Requires community verification.</t>
        </is>
      </c>
      <c r="T12433" t="inlineStr">
        <is>
          <t>Eve</t>
        </is>
      </c>
      <c r="U12433" t="inlineStr">
        <is>
          <t>Eve</t>
        </is>
      </c>
      <c r="V12433" t="inlineStr">
        <is>
          <t>Medium</t>
        </is>
      </c>
      <c r="W12433" t="inlineStr">
        <is>
          <t>AI suggested</t>
        </is>
      </c>
    </row>
    <row r="12434">
      <c r="A12434" t="inlineStr">
        <is>
          <t>PHUK-00012433</t>
        </is>
      </c>
      <c r="B12434" t="inlineStr">
        <is>
          <t>EVE Stained Glass</t>
        </is>
      </c>
      <c r="C12434" t="inlineStr">
        <is>
          <t>MOG</t>
        </is>
      </c>
      <c r="D12434" t="inlineStr">
        <is>
          <t>Mickey's of Glendale 2025</t>
        </is>
      </c>
      <c r="E12434" t="inlineStr">
        <is>
          <t>EVE</t>
        </is>
      </c>
      <c r="F12434" t="n">
        <v>2025</v>
      </c>
      <c r="I12434" t="inlineStr">
        <is>
          <t>MOG; AI Seed</t>
        </is>
      </c>
      <c r="K12434" t="inlineStr">
        <is>
          <t>MOG</t>
        </is>
      </c>
      <c r="L12434" t="inlineStr">
        <is>
          <t>Seed</t>
        </is>
      </c>
      <c r="N12434" t="inlineStr">
        <is>
          <t>USD</t>
        </is>
      </c>
      <c r="R12434" t="inlineStr">
        <is>
          <t>AI expanded – speculative (Low)</t>
        </is>
      </c>
      <c r="S12434" t="inlineStr">
        <is>
          <t>Mass-generated launch seed record based on real manufacturer and common collection themes. Requires community verification.</t>
        </is>
      </c>
      <c r="T12434" t="inlineStr">
        <is>
          <t>Eve</t>
        </is>
      </c>
      <c r="U12434" t="inlineStr">
        <is>
          <t>Eve</t>
        </is>
      </c>
      <c r="V12434" t="inlineStr">
        <is>
          <t>Medium</t>
        </is>
      </c>
      <c r="W12434" t="inlineStr">
        <is>
          <t>AI suggested</t>
        </is>
      </c>
    </row>
    <row r="12435">
      <c r="A12435" t="inlineStr">
        <is>
          <t>PHUK-00012434</t>
        </is>
      </c>
      <c r="B12435" t="inlineStr">
        <is>
          <t>Woody Stained Glass</t>
        </is>
      </c>
      <c r="C12435" t="inlineStr">
        <is>
          <t>Disney Parks</t>
        </is>
      </c>
      <c r="D12435" t="inlineStr">
        <is>
          <t>Hidden Disney 2025</t>
        </is>
      </c>
      <c r="E12435" t="inlineStr">
        <is>
          <t>Woody</t>
        </is>
      </c>
      <c r="F12435" t="n">
        <v>2025</v>
      </c>
      <c r="I12435" t="inlineStr">
        <is>
          <t>Disney Parks; AI Seed</t>
        </is>
      </c>
      <c r="K12435" t="inlineStr">
        <is>
          <t>Disney Parks</t>
        </is>
      </c>
      <c r="L12435" t="inlineStr">
        <is>
          <t>Seed</t>
        </is>
      </c>
      <c r="N12435" t="inlineStr">
        <is>
          <t>USD</t>
        </is>
      </c>
      <c r="R12435" t="inlineStr">
        <is>
          <t>AI expanded – speculative (Low)</t>
        </is>
      </c>
      <c r="S12435" t="inlineStr">
        <is>
          <t>Mass-generated launch seed record based on real manufacturer and common collection themes. Requires community verification.</t>
        </is>
      </c>
      <c r="T12435" t="inlineStr">
        <is>
          <t>Woody</t>
        </is>
      </c>
      <c r="U12435" t="inlineStr">
        <is>
          <t>Woody</t>
        </is>
      </c>
      <c r="V12435" t="inlineStr">
        <is>
          <t>Medium</t>
        </is>
      </c>
      <c r="W12435" t="inlineStr">
        <is>
          <t>AI suggested</t>
        </is>
      </c>
    </row>
    <row r="12436">
      <c r="A12436" t="inlineStr">
        <is>
          <t>PHUK-00012435</t>
        </is>
      </c>
      <c r="B12436" t="inlineStr">
        <is>
          <t>Woody Stained Glass</t>
        </is>
      </c>
      <c r="C12436" t="inlineStr">
        <is>
          <t>Disney Parks</t>
        </is>
      </c>
      <c r="D12436" t="inlineStr">
        <is>
          <t>Open Edition 2025</t>
        </is>
      </c>
      <c r="E12436" t="inlineStr">
        <is>
          <t>Woody</t>
        </is>
      </c>
      <c r="F12436" t="n">
        <v>2025</v>
      </c>
      <c r="I12436" t="inlineStr">
        <is>
          <t>Disney Parks; AI Seed</t>
        </is>
      </c>
      <c r="K12436" t="inlineStr">
        <is>
          <t>Disney Parks</t>
        </is>
      </c>
      <c r="L12436" t="inlineStr">
        <is>
          <t>Seed</t>
        </is>
      </c>
      <c r="N12436" t="inlineStr">
        <is>
          <t>USD</t>
        </is>
      </c>
      <c r="R12436" t="inlineStr">
        <is>
          <t>AI expanded – speculative (Low)</t>
        </is>
      </c>
      <c r="S12436" t="inlineStr">
        <is>
          <t>Mass-generated launch seed record based on real manufacturer and common collection themes. Requires community verification.</t>
        </is>
      </c>
      <c r="T12436" t="inlineStr">
        <is>
          <t>Woody</t>
        </is>
      </c>
      <c r="U12436" t="inlineStr">
        <is>
          <t>Woody</t>
        </is>
      </c>
      <c r="V12436" t="inlineStr">
        <is>
          <t>Medium</t>
        </is>
      </c>
      <c r="W12436" t="inlineStr">
        <is>
          <t>AI suggested</t>
        </is>
      </c>
    </row>
    <row r="12437">
      <c r="A12437" t="inlineStr">
        <is>
          <t>PHUK-00012436</t>
        </is>
      </c>
      <c r="B12437" t="inlineStr">
        <is>
          <t>Woody Stained Glass</t>
        </is>
      </c>
      <c r="C12437" t="inlineStr">
        <is>
          <t>Disney Store</t>
        </is>
      </c>
      <c r="D12437" t="inlineStr">
        <is>
          <t>Character Series 2025</t>
        </is>
      </c>
      <c r="E12437" t="inlineStr">
        <is>
          <t>Woody</t>
        </is>
      </c>
      <c r="F12437" t="n">
        <v>2025</v>
      </c>
      <c r="I12437" t="inlineStr">
        <is>
          <t>Disney Store; AI Seed</t>
        </is>
      </c>
      <c r="K12437" t="inlineStr">
        <is>
          <t>Disney Store</t>
        </is>
      </c>
      <c r="L12437" t="inlineStr">
        <is>
          <t>Seed</t>
        </is>
      </c>
      <c r="N12437" t="inlineStr">
        <is>
          <t>USD</t>
        </is>
      </c>
      <c r="R12437" t="inlineStr">
        <is>
          <t>AI expanded – speculative (Low)</t>
        </is>
      </c>
      <c r="S12437" t="inlineStr">
        <is>
          <t>Mass-generated launch seed record based on real manufacturer and common collection themes. Requires community verification.</t>
        </is>
      </c>
      <c r="T12437" t="inlineStr">
        <is>
          <t>Woody</t>
        </is>
      </c>
      <c r="U12437" t="inlineStr">
        <is>
          <t>Woody</t>
        </is>
      </c>
      <c r="V12437" t="inlineStr">
        <is>
          <t>Medium</t>
        </is>
      </c>
      <c r="W12437" t="inlineStr">
        <is>
          <t>AI suggested</t>
        </is>
      </c>
    </row>
    <row r="12438">
      <c r="A12438" t="inlineStr">
        <is>
          <t>PHUK-00012437</t>
        </is>
      </c>
      <c r="B12438" t="inlineStr">
        <is>
          <t>Woody Stained Glass</t>
        </is>
      </c>
      <c r="C12438" t="inlineStr">
        <is>
          <t>Disneyland Paris</t>
        </is>
      </c>
      <c r="D12438" t="inlineStr">
        <is>
          <t>DLP Exclusive 2025</t>
        </is>
      </c>
      <c r="E12438" t="inlineStr">
        <is>
          <t>Woody</t>
        </is>
      </c>
      <c r="F12438" t="n">
        <v>2025</v>
      </c>
      <c r="I12438" t="inlineStr">
        <is>
          <t>Disneyland Paris; AI Seed</t>
        </is>
      </c>
      <c r="K12438" t="inlineStr">
        <is>
          <t>Disneyland Paris</t>
        </is>
      </c>
      <c r="L12438" t="inlineStr">
        <is>
          <t>Seed</t>
        </is>
      </c>
      <c r="N12438" t="inlineStr">
        <is>
          <t>USD</t>
        </is>
      </c>
      <c r="R12438" t="inlineStr">
        <is>
          <t>AI expanded – speculative (Low)</t>
        </is>
      </c>
      <c r="S12438" t="inlineStr">
        <is>
          <t>Mass-generated launch seed record based on real manufacturer and common collection themes. Requires community verification.</t>
        </is>
      </c>
      <c r="T12438" t="inlineStr">
        <is>
          <t>Woody</t>
        </is>
      </c>
      <c r="U12438" t="inlineStr">
        <is>
          <t>Woody</t>
        </is>
      </c>
      <c r="V12438" t="inlineStr">
        <is>
          <t>Medium</t>
        </is>
      </c>
      <c r="W12438" t="inlineStr">
        <is>
          <t>AI suggested</t>
        </is>
      </c>
    </row>
    <row r="12439">
      <c r="A12439" t="inlineStr">
        <is>
          <t>PHUK-00012438</t>
        </is>
      </c>
      <c r="B12439" t="inlineStr">
        <is>
          <t>Woody Stained Glass</t>
        </is>
      </c>
      <c r="C12439" t="inlineStr">
        <is>
          <t>Loungefly</t>
        </is>
      </c>
      <c r="D12439" t="inlineStr">
        <is>
          <t>Retail Exclusive 2025</t>
        </is>
      </c>
      <c r="E12439" t="inlineStr">
        <is>
          <t>Woody</t>
        </is>
      </c>
      <c r="F12439" t="n">
        <v>2025</v>
      </c>
      <c r="I12439" t="inlineStr">
        <is>
          <t>Loungefly; AI Seed</t>
        </is>
      </c>
      <c r="K12439" t="inlineStr">
        <is>
          <t>Loungefly</t>
        </is>
      </c>
      <c r="L12439" t="inlineStr">
        <is>
          <t>Seed</t>
        </is>
      </c>
      <c r="N12439" t="inlineStr">
        <is>
          <t>USD</t>
        </is>
      </c>
      <c r="R12439" t="inlineStr">
        <is>
          <t>AI expanded – speculative (Low)</t>
        </is>
      </c>
      <c r="S12439" t="inlineStr">
        <is>
          <t>Mass-generated launch seed record based on real manufacturer and common collection themes. Requires community verification.</t>
        </is>
      </c>
      <c r="T12439" t="inlineStr">
        <is>
          <t>Woody</t>
        </is>
      </c>
      <c r="U12439" t="inlineStr">
        <is>
          <t>Woody</t>
        </is>
      </c>
      <c r="V12439" t="inlineStr">
        <is>
          <t>Medium</t>
        </is>
      </c>
      <c r="W12439" t="inlineStr">
        <is>
          <t>AI suggested</t>
        </is>
      </c>
    </row>
    <row r="12440">
      <c r="A12440" t="inlineStr">
        <is>
          <t>PHUK-00012439</t>
        </is>
      </c>
      <c r="B12440" t="inlineStr">
        <is>
          <t>Woody Stained Glass</t>
        </is>
      </c>
      <c r="C12440" t="inlineStr">
        <is>
          <t>BoxLunch</t>
        </is>
      </c>
      <c r="D12440" t="inlineStr">
        <is>
          <t>Retail Exclusive 2025</t>
        </is>
      </c>
      <c r="E12440" t="inlineStr">
        <is>
          <t>Woody</t>
        </is>
      </c>
      <c r="F12440" t="n">
        <v>2025</v>
      </c>
      <c r="I12440" t="inlineStr">
        <is>
          <t>BoxLunch; AI Seed</t>
        </is>
      </c>
      <c r="K12440" t="inlineStr">
        <is>
          <t>BoxLunch</t>
        </is>
      </c>
      <c r="L12440" t="inlineStr">
        <is>
          <t>Seed</t>
        </is>
      </c>
      <c r="N12440" t="inlineStr">
        <is>
          <t>USD</t>
        </is>
      </c>
      <c r="R12440" t="inlineStr">
        <is>
          <t>AI expanded – speculative (Low)</t>
        </is>
      </c>
      <c r="S12440" t="inlineStr">
        <is>
          <t>Mass-generated launch seed record based on real manufacturer and common collection themes. Requires community verification.</t>
        </is>
      </c>
      <c r="T12440" t="inlineStr">
        <is>
          <t>Woody</t>
        </is>
      </c>
      <c r="U12440" t="inlineStr">
        <is>
          <t>Woody</t>
        </is>
      </c>
      <c r="V12440" t="inlineStr">
        <is>
          <t>Medium</t>
        </is>
      </c>
      <c r="W12440" t="inlineStr">
        <is>
          <t>AI suggested</t>
        </is>
      </c>
    </row>
    <row r="12441">
      <c r="A12441" t="inlineStr">
        <is>
          <t>PHUK-00012440</t>
        </is>
      </c>
      <c r="B12441" t="inlineStr">
        <is>
          <t>Woody Stained Glass</t>
        </is>
      </c>
      <c r="C12441" t="inlineStr">
        <is>
          <t>Hot Topic</t>
        </is>
      </c>
      <c r="D12441" t="inlineStr">
        <is>
          <t>Retail Exclusive 2025</t>
        </is>
      </c>
      <c r="E12441" t="inlineStr">
        <is>
          <t>Woody</t>
        </is>
      </c>
      <c r="F12441" t="n">
        <v>2025</v>
      </c>
      <c r="I12441" t="inlineStr">
        <is>
          <t>Hot Topic; AI Seed</t>
        </is>
      </c>
      <c r="K12441" t="inlineStr">
        <is>
          <t>Hot Topic</t>
        </is>
      </c>
      <c r="L12441" t="inlineStr">
        <is>
          <t>Seed</t>
        </is>
      </c>
      <c r="N12441" t="inlineStr">
        <is>
          <t>USD</t>
        </is>
      </c>
      <c r="R12441" t="inlineStr">
        <is>
          <t>AI expanded – speculative (Low)</t>
        </is>
      </c>
      <c r="S12441" t="inlineStr">
        <is>
          <t>Mass-generated launch seed record based on real manufacturer and common collection themes. Requires community verification.</t>
        </is>
      </c>
      <c r="T12441" t="inlineStr">
        <is>
          <t>Woody</t>
        </is>
      </c>
      <c r="U12441" t="inlineStr">
        <is>
          <t>Woody</t>
        </is>
      </c>
      <c r="V12441" t="inlineStr">
        <is>
          <t>Medium</t>
        </is>
      </c>
      <c r="W12441" t="inlineStr">
        <is>
          <t>AI suggested</t>
        </is>
      </c>
    </row>
    <row r="12442">
      <c r="A12442" t="inlineStr">
        <is>
          <t>PHUK-00012441</t>
        </is>
      </c>
      <c r="B12442" t="inlineStr">
        <is>
          <t>Woody Stained Glass</t>
        </is>
      </c>
      <c r="C12442" t="inlineStr">
        <is>
          <t>ArtLand</t>
        </is>
      </c>
      <c r="D12442" t="inlineStr">
        <is>
          <t>Fine Art 2025</t>
        </is>
      </c>
      <c r="E12442" t="inlineStr">
        <is>
          <t>Woody</t>
        </is>
      </c>
      <c r="F12442" t="n">
        <v>2025</v>
      </c>
      <c r="I12442" t="inlineStr">
        <is>
          <t>ArtLand; AI Seed</t>
        </is>
      </c>
      <c r="K12442" t="inlineStr">
        <is>
          <t>ArtLand</t>
        </is>
      </c>
      <c r="L12442" t="inlineStr">
        <is>
          <t>Seed</t>
        </is>
      </c>
      <c r="N12442" t="inlineStr">
        <is>
          <t>USD</t>
        </is>
      </c>
      <c r="R12442" t="inlineStr">
        <is>
          <t>AI expanded – speculative (Low)</t>
        </is>
      </c>
      <c r="S12442" t="inlineStr">
        <is>
          <t>Mass-generated launch seed record based on real manufacturer and common collection themes. Requires community verification.</t>
        </is>
      </c>
      <c r="T12442" t="inlineStr">
        <is>
          <t>Woody</t>
        </is>
      </c>
      <c r="U12442" t="inlineStr">
        <is>
          <t>Woody</t>
        </is>
      </c>
      <c r="V12442" t="inlineStr">
        <is>
          <t>Medium</t>
        </is>
      </c>
      <c r="W12442" t="inlineStr">
        <is>
          <t>AI suggested</t>
        </is>
      </c>
    </row>
    <row r="12443">
      <c r="A12443" t="inlineStr">
        <is>
          <t>PHUK-00012442</t>
        </is>
      </c>
      <c r="B12443" t="inlineStr">
        <is>
          <t>Woody Stained Glass</t>
        </is>
      </c>
      <c r="C12443" t="inlineStr">
        <is>
          <t>Pink a la Mode</t>
        </is>
      </c>
      <c r="D12443" t="inlineStr">
        <is>
          <t>PALM Exclusive 2025</t>
        </is>
      </c>
      <c r="E12443" t="inlineStr">
        <is>
          <t>Woody</t>
        </is>
      </c>
      <c r="F12443" t="n">
        <v>2025</v>
      </c>
      <c r="I12443" t="inlineStr">
        <is>
          <t>Pink a la Mode; AI Seed</t>
        </is>
      </c>
      <c r="K12443" t="inlineStr">
        <is>
          <t>Pink a la Mode</t>
        </is>
      </c>
      <c r="L12443" t="inlineStr">
        <is>
          <t>Seed</t>
        </is>
      </c>
      <c r="N12443" t="inlineStr">
        <is>
          <t>USD</t>
        </is>
      </c>
      <c r="R12443" t="inlineStr">
        <is>
          <t>AI expanded – speculative (Low)</t>
        </is>
      </c>
      <c r="S12443" t="inlineStr">
        <is>
          <t>Mass-generated launch seed record based on real manufacturer and common collection themes. Requires community verification.</t>
        </is>
      </c>
      <c r="T12443" t="inlineStr">
        <is>
          <t>Woody</t>
        </is>
      </c>
      <c r="U12443" t="inlineStr">
        <is>
          <t>Woody</t>
        </is>
      </c>
      <c r="V12443" t="inlineStr">
        <is>
          <t>Medium</t>
        </is>
      </c>
      <c r="W12443" t="inlineStr">
        <is>
          <t>AI suggested</t>
        </is>
      </c>
    </row>
    <row r="12444">
      <c r="A12444" t="inlineStr">
        <is>
          <t>PHUK-00012443</t>
        </is>
      </c>
      <c r="B12444" t="inlineStr">
        <is>
          <t>Woody Stained Glass</t>
        </is>
      </c>
      <c r="C12444" t="inlineStr">
        <is>
          <t>D23</t>
        </is>
      </c>
      <c r="D12444" t="inlineStr">
        <is>
          <t>Event Exclusive 2025</t>
        </is>
      </c>
      <c r="E12444" t="inlineStr">
        <is>
          <t>Woody</t>
        </is>
      </c>
      <c r="F12444" t="n">
        <v>2025</v>
      </c>
      <c r="I12444" t="inlineStr">
        <is>
          <t>D23; AI Seed</t>
        </is>
      </c>
      <c r="K12444" t="inlineStr">
        <is>
          <t>D23</t>
        </is>
      </c>
      <c r="L12444" t="inlineStr">
        <is>
          <t>Seed</t>
        </is>
      </c>
      <c r="N12444" t="inlineStr">
        <is>
          <t>USD</t>
        </is>
      </c>
      <c r="R12444" t="inlineStr">
        <is>
          <t>AI expanded – speculative (Low)</t>
        </is>
      </c>
      <c r="S12444" t="inlineStr">
        <is>
          <t>Mass-generated launch seed record based on real manufacturer and common collection themes. Requires community verification.</t>
        </is>
      </c>
      <c r="T12444" t="inlineStr">
        <is>
          <t>Woody</t>
        </is>
      </c>
      <c r="U12444" t="inlineStr">
        <is>
          <t>Woody</t>
        </is>
      </c>
      <c r="V12444" t="inlineStr">
        <is>
          <t>Medium</t>
        </is>
      </c>
      <c r="W12444" t="inlineStr">
        <is>
          <t>AI suggested</t>
        </is>
      </c>
    </row>
    <row r="12445">
      <c r="A12445" t="inlineStr">
        <is>
          <t>PHUK-00012444</t>
        </is>
      </c>
      <c r="B12445" t="inlineStr">
        <is>
          <t>Woody Stained Glass</t>
        </is>
      </c>
      <c r="C12445" t="inlineStr">
        <is>
          <t>WDI</t>
        </is>
      </c>
      <c r="D12445" t="inlineStr">
        <is>
          <t>Imagineering 2025</t>
        </is>
      </c>
      <c r="E12445" t="inlineStr">
        <is>
          <t>Woody</t>
        </is>
      </c>
      <c r="F12445" t="n">
        <v>2025</v>
      </c>
      <c r="I12445" t="inlineStr">
        <is>
          <t>WDI; AI Seed</t>
        </is>
      </c>
      <c r="K12445" t="inlineStr">
        <is>
          <t>WDI</t>
        </is>
      </c>
      <c r="L12445" t="inlineStr">
        <is>
          <t>Seed</t>
        </is>
      </c>
      <c r="N12445" t="inlineStr">
        <is>
          <t>USD</t>
        </is>
      </c>
      <c r="R12445" t="inlineStr">
        <is>
          <t>AI expanded – speculative (Low)</t>
        </is>
      </c>
      <c r="S12445" t="inlineStr">
        <is>
          <t>Mass-generated launch seed record based on real manufacturer and common collection themes. Requires community verification.</t>
        </is>
      </c>
      <c r="T12445" t="inlineStr">
        <is>
          <t>Woody</t>
        </is>
      </c>
      <c r="U12445" t="inlineStr">
        <is>
          <t>Woody</t>
        </is>
      </c>
      <c r="V12445" t="inlineStr">
        <is>
          <t>Medium</t>
        </is>
      </c>
      <c r="W12445" t="inlineStr">
        <is>
          <t>AI suggested</t>
        </is>
      </c>
    </row>
    <row r="12446">
      <c r="A12446" t="inlineStr">
        <is>
          <t>PHUK-00012445</t>
        </is>
      </c>
      <c r="B12446" t="inlineStr">
        <is>
          <t>Woody Stained Glass</t>
        </is>
      </c>
      <c r="C12446" t="inlineStr">
        <is>
          <t>DEC</t>
        </is>
      </c>
      <c r="D12446" t="inlineStr">
        <is>
          <t>Disney Employee Center 2025</t>
        </is>
      </c>
      <c r="E12446" t="inlineStr">
        <is>
          <t>Woody</t>
        </is>
      </c>
      <c r="F12446" t="n">
        <v>2025</v>
      </c>
      <c r="I12446" t="inlineStr">
        <is>
          <t>DEC; AI Seed</t>
        </is>
      </c>
      <c r="K12446" t="inlineStr">
        <is>
          <t>DEC</t>
        </is>
      </c>
      <c r="L12446" t="inlineStr">
        <is>
          <t>Seed</t>
        </is>
      </c>
      <c r="N12446" t="inlineStr">
        <is>
          <t>USD</t>
        </is>
      </c>
      <c r="R12446" t="inlineStr">
        <is>
          <t>AI expanded – speculative (Low)</t>
        </is>
      </c>
      <c r="S12446" t="inlineStr">
        <is>
          <t>Mass-generated launch seed record based on real manufacturer and common collection themes. Requires community verification.</t>
        </is>
      </c>
      <c r="T12446" t="inlineStr">
        <is>
          <t>Woody</t>
        </is>
      </c>
      <c r="U12446" t="inlineStr">
        <is>
          <t>Woody</t>
        </is>
      </c>
      <c r="V12446" t="inlineStr">
        <is>
          <t>Medium</t>
        </is>
      </c>
      <c r="W12446" t="inlineStr">
        <is>
          <t>AI suggested</t>
        </is>
      </c>
    </row>
    <row r="12447">
      <c r="A12447" t="inlineStr">
        <is>
          <t>PHUK-00012446</t>
        </is>
      </c>
      <c r="B12447" t="inlineStr">
        <is>
          <t>Woody Stained Glass</t>
        </is>
      </c>
      <c r="C12447" t="inlineStr">
        <is>
          <t>MOG</t>
        </is>
      </c>
      <c r="D12447" t="inlineStr">
        <is>
          <t>Mickey's of Glendale 2025</t>
        </is>
      </c>
      <c r="E12447" t="inlineStr">
        <is>
          <t>Woody</t>
        </is>
      </c>
      <c r="F12447" t="n">
        <v>2025</v>
      </c>
      <c r="I12447" t="inlineStr">
        <is>
          <t>MOG; AI Seed</t>
        </is>
      </c>
      <c r="K12447" t="inlineStr">
        <is>
          <t>MOG</t>
        </is>
      </c>
      <c r="L12447" t="inlineStr">
        <is>
          <t>Seed</t>
        </is>
      </c>
      <c r="N12447" t="inlineStr">
        <is>
          <t>USD</t>
        </is>
      </c>
      <c r="R12447" t="inlineStr">
        <is>
          <t>AI expanded – speculative (Low)</t>
        </is>
      </c>
      <c r="S12447" t="inlineStr">
        <is>
          <t>Mass-generated launch seed record based on real manufacturer and common collection themes. Requires community verification.</t>
        </is>
      </c>
      <c r="T12447" t="inlineStr">
        <is>
          <t>Woody</t>
        </is>
      </c>
      <c r="U12447" t="inlineStr">
        <is>
          <t>Woody</t>
        </is>
      </c>
      <c r="V12447" t="inlineStr">
        <is>
          <t>Medium</t>
        </is>
      </c>
      <c r="W12447" t="inlineStr">
        <is>
          <t>AI suggested</t>
        </is>
      </c>
    </row>
    <row r="12448">
      <c r="A12448" t="inlineStr">
        <is>
          <t>PHUK-00012447</t>
        </is>
      </c>
      <c r="B12448" t="inlineStr">
        <is>
          <t>Buzz Stained Glass</t>
        </is>
      </c>
      <c r="C12448" t="inlineStr">
        <is>
          <t>Disney Parks</t>
        </is>
      </c>
      <c r="D12448" t="inlineStr">
        <is>
          <t>Hidden Disney 2025</t>
        </is>
      </c>
      <c r="E12448" t="inlineStr">
        <is>
          <t>Buzz</t>
        </is>
      </c>
      <c r="F12448" t="n">
        <v>2025</v>
      </c>
      <c r="I12448" t="inlineStr">
        <is>
          <t>Disney Parks; AI Seed</t>
        </is>
      </c>
      <c r="K12448" t="inlineStr">
        <is>
          <t>Disney Parks</t>
        </is>
      </c>
      <c r="L12448" t="inlineStr">
        <is>
          <t>Seed</t>
        </is>
      </c>
      <c r="N12448" t="inlineStr">
        <is>
          <t>USD</t>
        </is>
      </c>
      <c r="R12448" t="inlineStr">
        <is>
          <t>AI expanded – speculative (Low)</t>
        </is>
      </c>
      <c r="S12448" t="inlineStr">
        <is>
          <t>Mass-generated launch seed record based on real manufacturer and common collection themes. Requires community verification.</t>
        </is>
      </c>
      <c r="T12448" t="inlineStr">
        <is>
          <t>Buzz</t>
        </is>
      </c>
      <c r="U12448" t="inlineStr">
        <is>
          <t>Buzz</t>
        </is>
      </c>
      <c r="V12448" t="inlineStr">
        <is>
          <t>Medium</t>
        </is>
      </c>
      <c r="W12448" t="inlineStr">
        <is>
          <t>AI suggested</t>
        </is>
      </c>
    </row>
    <row r="12449">
      <c r="A12449" t="inlineStr">
        <is>
          <t>PHUK-00012448</t>
        </is>
      </c>
      <c r="B12449" t="inlineStr">
        <is>
          <t>Buzz Stained Glass</t>
        </is>
      </c>
      <c r="C12449" t="inlineStr">
        <is>
          <t>Disney Parks</t>
        </is>
      </c>
      <c r="D12449" t="inlineStr">
        <is>
          <t>Open Edition 2025</t>
        </is>
      </c>
      <c r="E12449" t="inlineStr">
        <is>
          <t>Buzz</t>
        </is>
      </c>
      <c r="F12449" t="n">
        <v>2025</v>
      </c>
      <c r="I12449" t="inlineStr">
        <is>
          <t>Disney Parks; AI Seed</t>
        </is>
      </c>
      <c r="K12449" t="inlineStr">
        <is>
          <t>Disney Parks</t>
        </is>
      </c>
      <c r="L12449" t="inlineStr">
        <is>
          <t>Seed</t>
        </is>
      </c>
      <c r="N12449" t="inlineStr">
        <is>
          <t>USD</t>
        </is>
      </c>
      <c r="R12449" t="inlineStr">
        <is>
          <t>AI expanded – speculative (Low)</t>
        </is>
      </c>
      <c r="S12449" t="inlineStr">
        <is>
          <t>Mass-generated launch seed record based on real manufacturer and common collection themes. Requires community verification.</t>
        </is>
      </c>
      <c r="T12449" t="inlineStr">
        <is>
          <t>Buzz</t>
        </is>
      </c>
      <c r="U12449" t="inlineStr">
        <is>
          <t>Buzz</t>
        </is>
      </c>
      <c r="V12449" t="inlineStr">
        <is>
          <t>Medium</t>
        </is>
      </c>
      <c r="W12449" t="inlineStr">
        <is>
          <t>AI suggested</t>
        </is>
      </c>
    </row>
    <row r="12450">
      <c r="A12450" t="inlineStr">
        <is>
          <t>PHUK-00012449</t>
        </is>
      </c>
      <c r="B12450" t="inlineStr">
        <is>
          <t>Buzz Stained Glass</t>
        </is>
      </c>
      <c r="C12450" t="inlineStr">
        <is>
          <t>Disney Store</t>
        </is>
      </c>
      <c r="D12450" t="inlineStr">
        <is>
          <t>Character Series 2025</t>
        </is>
      </c>
      <c r="E12450" t="inlineStr">
        <is>
          <t>Buzz</t>
        </is>
      </c>
      <c r="F12450" t="n">
        <v>2025</v>
      </c>
      <c r="I12450" t="inlineStr">
        <is>
          <t>Disney Store; AI Seed</t>
        </is>
      </c>
      <c r="K12450" t="inlineStr">
        <is>
          <t>Disney Store</t>
        </is>
      </c>
      <c r="L12450" t="inlineStr">
        <is>
          <t>Seed</t>
        </is>
      </c>
      <c r="N12450" t="inlineStr">
        <is>
          <t>USD</t>
        </is>
      </c>
      <c r="R12450" t="inlineStr">
        <is>
          <t>AI expanded – speculative (Low)</t>
        </is>
      </c>
      <c r="S12450" t="inlineStr">
        <is>
          <t>Mass-generated launch seed record based on real manufacturer and common collection themes. Requires community verification.</t>
        </is>
      </c>
      <c r="T12450" t="inlineStr">
        <is>
          <t>Buzz</t>
        </is>
      </c>
      <c r="U12450" t="inlineStr">
        <is>
          <t>Buzz</t>
        </is>
      </c>
      <c r="V12450" t="inlineStr">
        <is>
          <t>Medium</t>
        </is>
      </c>
      <c r="W12450" t="inlineStr">
        <is>
          <t>AI suggested</t>
        </is>
      </c>
    </row>
    <row r="12451">
      <c r="A12451" t="inlineStr">
        <is>
          <t>PHUK-00012450</t>
        </is>
      </c>
      <c r="B12451" t="inlineStr">
        <is>
          <t>Buzz Stained Glass</t>
        </is>
      </c>
      <c r="C12451" t="inlineStr">
        <is>
          <t>Disneyland Paris</t>
        </is>
      </c>
      <c r="D12451" t="inlineStr">
        <is>
          <t>DLP Exclusive 2025</t>
        </is>
      </c>
      <c r="E12451" t="inlineStr">
        <is>
          <t>Buzz</t>
        </is>
      </c>
      <c r="F12451" t="n">
        <v>2025</v>
      </c>
      <c r="I12451" t="inlineStr">
        <is>
          <t>Disneyland Paris; AI Seed</t>
        </is>
      </c>
      <c r="K12451" t="inlineStr">
        <is>
          <t>Disneyland Paris</t>
        </is>
      </c>
      <c r="L12451" t="inlineStr">
        <is>
          <t>Seed</t>
        </is>
      </c>
      <c r="N12451" t="inlineStr">
        <is>
          <t>USD</t>
        </is>
      </c>
      <c r="R12451" t="inlineStr">
        <is>
          <t>AI expanded – speculative (Low)</t>
        </is>
      </c>
      <c r="S12451" t="inlineStr">
        <is>
          <t>Mass-generated launch seed record based on real manufacturer and common collection themes. Requires community verification.</t>
        </is>
      </c>
      <c r="T12451" t="inlineStr">
        <is>
          <t>Buzz</t>
        </is>
      </c>
      <c r="U12451" t="inlineStr">
        <is>
          <t>Buzz</t>
        </is>
      </c>
      <c r="V12451" t="inlineStr">
        <is>
          <t>Medium</t>
        </is>
      </c>
      <c r="W12451" t="inlineStr">
        <is>
          <t>AI suggested</t>
        </is>
      </c>
    </row>
    <row r="12452">
      <c r="A12452" t="inlineStr">
        <is>
          <t>PHUK-00012451</t>
        </is>
      </c>
      <c r="B12452" t="inlineStr">
        <is>
          <t>Buzz Stained Glass</t>
        </is>
      </c>
      <c r="C12452" t="inlineStr">
        <is>
          <t>Loungefly</t>
        </is>
      </c>
      <c r="D12452" t="inlineStr">
        <is>
          <t>Retail Exclusive 2025</t>
        </is>
      </c>
      <c r="E12452" t="inlineStr">
        <is>
          <t>Buzz</t>
        </is>
      </c>
      <c r="F12452" t="n">
        <v>2025</v>
      </c>
      <c r="I12452" t="inlineStr">
        <is>
          <t>Loungefly; AI Seed</t>
        </is>
      </c>
      <c r="K12452" t="inlineStr">
        <is>
          <t>Loungefly</t>
        </is>
      </c>
      <c r="L12452" t="inlineStr">
        <is>
          <t>Seed</t>
        </is>
      </c>
      <c r="N12452" t="inlineStr">
        <is>
          <t>USD</t>
        </is>
      </c>
      <c r="R12452" t="inlineStr">
        <is>
          <t>AI expanded – speculative (Low)</t>
        </is>
      </c>
      <c r="S12452" t="inlineStr">
        <is>
          <t>Mass-generated launch seed record based on real manufacturer and common collection themes. Requires community verification.</t>
        </is>
      </c>
      <c r="T12452" t="inlineStr">
        <is>
          <t>Buzz</t>
        </is>
      </c>
      <c r="U12452" t="inlineStr">
        <is>
          <t>Buzz</t>
        </is>
      </c>
      <c r="V12452" t="inlineStr">
        <is>
          <t>Medium</t>
        </is>
      </c>
      <c r="W12452" t="inlineStr">
        <is>
          <t>AI suggested</t>
        </is>
      </c>
    </row>
    <row r="12453">
      <c r="A12453" t="inlineStr">
        <is>
          <t>PHUK-00012452</t>
        </is>
      </c>
      <c r="B12453" t="inlineStr">
        <is>
          <t>Buzz Stained Glass</t>
        </is>
      </c>
      <c r="C12453" t="inlineStr">
        <is>
          <t>BoxLunch</t>
        </is>
      </c>
      <c r="D12453" t="inlineStr">
        <is>
          <t>Retail Exclusive 2025</t>
        </is>
      </c>
      <c r="E12453" t="inlineStr">
        <is>
          <t>Buzz</t>
        </is>
      </c>
      <c r="F12453" t="n">
        <v>2025</v>
      </c>
      <c r="I12453" t="inlineStr">
        <is>
          <t>BoxLunch; AI Seed</t>
        </is>
      </c>
      <c r="K12453" t="inlineStr">
        <is>
          <t>BoxLunch</t>
        </is>
      </c>
      <c r="L12453" t="inlineStr">
        <is>
          <t>Seed</t>
        </is>
      </c>
      <c r="N12453" t="inlineStr">
        <is>
          <t>USD</t>
        </is>
      </c>
      <c r="R12453" t="inlineStr">
        <is>
          <t>AI expanded – speculative (Low)</t>
        </is>
      </c>
      <c r="S12453" t="inlineStr">
        <is>
          <t>Mass-generated launch seed record based on real manufacturer and common collection themes. Requires community verification.</t>
        </is>
      </c>
      <c r="T12453" t="inlineStr">
        <is>
          <t>Buzz</t>
        </is>
      </c>
      <c r="U12453" t="inlineStr">
        <is>
          <t>Buzz</t>
        </is>
      </c>
      <c r="V12453" t="inlineStr">
        <is>
          <t>Medium</t>
        </is>
      </c>
      <c r="W12453" t="inlineStr">
        <is>
          <t>AI suggested</t>
        </is>
      </c>
    </row>
    <row r="12454">
      <c r="A12454" t="inlineStr">
        <is>
          <t>PHUK-00012453</t>
        </is>
      </c>
      <c r="B12454" t="inlineStr">
        <is>
          <t>Buzz Stained Glass</t>
        </is>
      </c>
      <c r="C12454" t="inlineStr">
        <is>
          <t>Hot Topic</t>
        </is>
      </c>
      <c r="D12454" t="inlineStr">
        <is>
          <t>Retail Exclusive 2025</t>
        </is>
      </c>
      <c r="E12454" t="inlineStr">
        <is>
          <t>Buzz</t>
        </is>
      </c>
      <c r="F12454" t="n">
        <v>2025</v>
      </c>
      <c r="I12454" t="inlineStr">
        <is>
          <t>Hot Topic; AI Seed</t>
        </is>
      </c>
      <c r="K12454" t="inlineStr">
        <is>
          <t>Hot Topic</t>
        </is>
      </c>
      <c r="L12454" t="inlineStr">
        <is>
          <t>Seed</t>
        </is>
      </c>
      <c r="N12454" t="inlineStr">
        <is>
          <t>USD</t>
        </is>
      </c>
      <c r="R12454" t="inlineStr">
        <is>
          <t>AI expanded – speculative (Low)</t>
        </is>
      </c>
      <c r="S12454" t="inlineStr">
        <is>
          <t>Mass-generated launch seed record based on real manufacturer and common collection themes. Requires community verification.</t>
        </is>
      </c>
      <c r="T12454" t="inlineStr">
        <is>
          <t>Buzz</t>
        </is>
      </c>
      <c r="U12454" t="inlineStr">
        <is>
          <t>Buzz</t>
        </is>
      </c>
      <c r="V12454" t="inlineStr">
        <is>
          <t>Medium</t>
        </is>
      </c>
      <c r="W12454" t="inlineStr">
        <is>
          <t>AI suggested</t>
        </is>
      </c>
    </row>
    <row r="12455">
      <c r="A12455" t="inlineStr">
        <is>
          <t>PHUK-00012454</t>
        </is>
      </c>
      <c r="B12455" t="inlineStr">
        <is>
          <t>Buzz Stained Glass</t>
        </is>
      </c>
      <c r="C12455" t="inlineStr">
        <is>
          <t>ArtLand</t>
        </is>
      </c>
      <c r="D12455" t="inlineStr">
        <is>
          <t>Fine Art 2025</t>
        </is>
      </c>
      <c r="E12455" t="inlineStr">
        <is>
          <t>Buzz</t>
        </is>
      </c>
      <c r="F12455" t="n">
        <v>2025</v>
      </c>
      <c r="I12455" t="inlineStr">
        <is>
          <t>ArtLand; AI Seed</t>
        </is>
      </c>
      <c r="K12455" t="inlineStr">
        <is>
          <t>ArtLand</t>
        </is>
      </c>
      <c r="L12455" t="inlineStr">
        <is>
          <t>Seed</t>
        </is>
      </c>
      <c r="N12455" t="inlineStr">
        <is>
          <t>USD</t>
        </is>
      </c>
      <c r="R12455" t="inlineStr">
        <is>
          <t>AI expanded – speculative (Low)</t>
        </is>
      </c>
      <c r="S12455" t="inlineStr">
        <is>
          <t>Mass-generated launch seed record based on real manufacturer and common collection themes. Requires community verification.</t>
        </is>
      </c>
      <c r="T12455" t="inlineStr">
        <is>
          <t>Buzz</t>
        </is>
      </c>
      <c r="U12455" t="inlineStr">
        <is>
          <t>Buzz</t>
        </is>
      </c>
      <c r="V12455" t="inlineStr">
        <is>
          <t>Medium</t>
        </is>
      </c>
      <c r="W12455" t="inlineStr">
        <is>
          <t>AI suggested</t>
        </is>
      </c>
    </row>
    <row r="12456">
      <c r="A12456" t="inlineStr">
        <is>
          <t>PHUK-00012455</t>
        </is>
      </c>
      <c r="B12456" t="inlineStr">
        <is>
          <t>Buzz Stained Glass</t>
        </is>
      </c>
      <c r="C12456" t="inlineStr">
        <is>
          <t>Pink a la Mode</t>
        </is>
      </c>
      <c r="D12456" t="inlineStr">
        <is>
          <t>PALM Exclusive 2025</t>
        </is>
      </c>
      <c r="E12456" t="inlineStr">
        <is>
          <t>Buzz</t>
        </is>
      </c>
      <c r="F12456" t="n">
        <v>2025</v>
      </c>
      <c r="I12456" t="inlineStr">
        <is>
          <t>Pink a la Mode; AI Seed</t>
        </is>
      </c>
      <c r="K12456" t="inlineStr">
        <is>
          <t>Pink a la Mode</t>
        </is>
      </c>
      <c r="L12456" t="inlineStr">
        <is>
          <t>Seed</t>
        </is>
      </c>
      <c r="N12456" t="inlineStr">
        <is>
          <t>USD</t>
        </is>
      </c>
      <c r="R12456" t="inlineStr">
        <is>
          <t>AI expanded – speculative (Low)</t>
        </is>
      </c>
      <c r="S12456" t="inlineStr">
        <is>
          <t>Mass-generated launch seed record based on real manufacturer and common collection themes. Requires community verification.</t>
        </is>
      </c>
      <c r="T12456" t="inlineStr">
        <is>
          <t>Buzz</t>
        </is>
      </c>
      <c r="U12456" t="inlineStr">
        <is>
          <t>Buzz</t>
        </is>
      </c>
      <c r="V12456" t="inlineStr">
        <is>
          <t>Medium</t>
        </is>
      </c>
      <c r="W12456" t="inlineStr">
        <is>
          <t>AI suggested</t>
        </is>
      </c>
    </row>
    <row r="12457">
      <c r="A12457" t="inlineStr">
        <is>
          <t>PHUK-00012456</t>
        </is>
      </c>
      <c r="B12457" t="inlineStr">
        <is>
          <t>Buzz Stained Glass</t>
        </is>
      </c>
      <c r="C12457" t="inlineStr">
        <is>
          <t>D23</t>
        </is>
      </c>
      <c r="D12457" t="inlineStr">
        <is>
          <t>Event Exclusive 2025</t>
        </is>
      </c>
      <c r="E12457" t="inlineStr">
        <is>
          <t>Buzz</t>
        </is>
      </c>
      <c r="F12457" t="n">
        <v>2025</v>
      </c>
      <c r="I12457" t="inlineStr">
        <is>
          <t>D23; AI Seed</t>
        </is>
      </c>
      <c r="K12457" t="inlineStr">
        <is>
          <t>D23</t>
        </is>
      </c>
      <c r="L12457" t="inlineStr">
        <is>
          <t>Seed</t>
        </is>
      </c>
      <c r="N12457" t="inlineStr">
        <is>
          <t>USD</t>
        </is>
      </c>
      <c r="R12457" t="inlineStr">
        <is>
          <t>AI expanded – speculative (Low)</t>
        </is>
      </c>
      <c r="S12457" t="inlineStr">
        <is>
          <t>Mass-generated launch seed record based on real manufacturer and common collection themes. Requires community verification.</t>
        </is>
      </c>
      <c r="T12457" t="inlineStr">
        <is>
          <t>Buzz</t>
        </is>
      </c>
      <c r="U12457" t="inlineStr">
        <is>
          <t>Buzz</t>
        </is>
      </c>
      <c r="V12457" t="inlineStr">
        <is>
          <t>Medium</t>
        </is>
      </c>
      <c r="W12457" t="inlineStr">
        <is>
          <t>AI suggested</t>
        </is>
      </c>
    </row>
    <row r="12458">
      <c r="A12458" t="inlineStr">
        <is>
          <t>PHUK-00012457</t>
        </is>
      </c>
      <c r="B12458" t="inlineStr">
        <is>
          <t>Buzz Stained Glass</t>
        </is>
      </c>
      <c r="C12458" t="inlineStr">
        <is>
          <t>WDI</t>
        </is>
      </c>
      <c r="D12458" t="inlineStr">
        <is>
          <t>Imagineering 2025</t>
        </is>
      </c>
      <c r="E12458" t="inlineStr">
        <is>
          <t>Buzz</t>
        </is>
      </c>
      <c r="F12458" t="n">
        <v>2025</v>
      </c>
      <c r="I12458" t="inlineStr">
        <is>
          <t>WDI; AI Seed</t>
        </is>
      </c>
      <c r="K12458" t="inlineStr">
        <is>
          <t>WDI</t>
        </is>
      </c>
      <c r="L12458" t="inlineStr">
        <is>
          <t>Seed</t>
        </is>
      </c>
      <c r="N12458" t="inlineStr">
        <is>
          <t>USD</t>
        </is>
      </c>
      <c r="R12458" t="inlineStr">
        <is>
          <t>AI expanded – speculative (Low)</t>
        </is>
      </c>
      <c r="S12458" t="inlineStr">
        <is>
          <t>Mass-generated launch seed record based on real manufacturer and common collection themes. Requires community verification.</t>
        </is>
      </c>
      <c r="T12458" t="inlineStr">
        <is>
          <t>Buzz</t>
        </is>
      </c>
      <c r="U12458" t="inlineStr">
        <is>
          <t>Buzz</t>
        </is>
      </c>
      <c r="V12458" t="inlineStr">
        <is>
          <t>Medium</t>
        </is>
      </c>
      <c r="W12458" t="inlineStr">
        <is>
          <t>AI suggested</t>
        </is>
      </c>
    </row>
    <row r="12459">
      <c r="A12459" t="inlineStr">
        <is>
          <t>PHUK-00012458</t>
        </is>
      </c>
      <c r="B12459" t="inlineStr">
        <is>
          <t>Buzz Stained Glass</t>
        </is>
      </c>
      <c r="C12459" t="inlineStr">
        <is>
          <t>DEC</t>
        </is>
      </c>
      <c r="D12459" t="inlineStr">
        <is>
          <t>Disney Employee Center 2025</t>
        </is>
      </c>
      <c r="E12459" t="inlineStr">
        <is>
          <t>Buzz</t>
        </is>
      </c>
      <c r="F12459" t="n">
        <v>2025</v>
      </c>
      <c r="I12459" t="inlineStr">
        <is>
          <t>DEC; AI Seed</t>
        </is>
      </c>
      <c r="K12459" t="inlineStr">
        <is>
          <t>DEC</t>
        </is>
      </c>
      <c r="L12459" t="inlineStr">
        <is>
          <t>Seed</t>
        </is>
      </c>
      <c r="N12459" t="inlineStr">
        <is>
          <t>USD</t>
        </is>
      </c>
      <c r="R12459" t="inlineStr">
        <is>
          <t>AI expanded – speculative (Low)</t>
        </is>
      </c>
      <c r="S12459" t="inlineStr">
        <is>
          <t>Mass-generated launch seed record based on real manufacturer and common collection themes. Requires community verification.</t>
        </is>
      </c>
      <c r="T12459" t="inlineStr">
        <is>
          <t>Buzz</t>
        </is>
      </c>
      <c r="U12459" t="inlineStr">
        <is>
          <t>Buzz</t>
        </is>
      </c>
      <c r="V12459" t="inlineStr">
        <is>
          <t>Medium</t>
        </is>
      </c>
      <c r="W12459" t="inlineStr">
        <is>
          <t>AI suggested</t>
        </is>
      </c>
    </row>
    <row r="12460">
      <c r="A12460" t="inlineStr">
        <is>
          <t>PHUK-00012459</t>
        </is>
      </c>
      <c r="B12460" t="inlineStr">
        <is>
          <t>Buzz Stained Glass</t>
        </is>
      </c>
      <c r="C12460" t="inlineStr">
        <is>
          <t>MOG</t>
        </is>
      </c>
      <c r="D12460" t="inlineStr">
        <is>
          <t>Mickey's of Glendale 2025</t>
        </is>
      </c>
      <c r="E12460" t="inlineStr">
        <is>
          <t>Buzz</t>
        </is>
      </c>
      <c r="F12460" t="n">
        <v>2025</v>
      </c>
      <c r="I12460" t="inlineStr">
        <is>
          <t>MOG; AI Seed</t>
        </is>
      </c>
      <c r="K12460" t="inlineStr">
        <is>
          <t>MOG</t>
        </is>
      </c>
      <c r="L12460" t="inlineStr">
        <is>
          <t>Seed</t>
        </is>
      </c>
      <c r="N12460" t="inlineStr">
        <is>
          <t>USD</t>
        </is>
      </c>
      <c r="R12460" t="inlineStr">
        <is>
          <t>AI expanded – speculative (Low)</t>
        </is>
      </c>
      <c r="S12460" t="inlineStr">
        <is>
          <t>Mass-generated launch seed record based on real manufacturer and common collection themes. Requires community verification.</t>
        </is>
      </c>
      <c r="T12460" t="inlineStr">
        <is>
          <t>Buzz</t>
        </is>
      </c>
      <c r="U12460" t="inlineStr">
        <is>
          <t>Buzz</t>
        </is>
      </c>
      <c r="V12460" t="inlineStr">
        <is>
          <t>Medium</t>
        </is>
      </c>
      <c r="W12460" t="inlineStr">
        <is>
          <t>AI suggested</t>
        </is>
      </c>
    </row>
    <row r="12461">
      <c r="A12461" t="inlineStr">
        <is>
          <t>PHUK-00012460</t>
        </is>
      </c>
      <c r="B12461" t="inlineStr">
        <is>
          <t>Jessie Stained Glass</t>
        </is>
      </c>
      <c r="C12461" t="inlineStr">
        <is>
          <t>Disney Parks</t>
        </is>
      </c>
      <c r="D12461" t="inlineStr">
        <is>
          <t>Hidden Disney 2025</t>
        </is>
      </c>
      <c r="E12461" t="inlineStr">
        <is>
          <t>Jessie</t>
        </is>
      </c>
      <c r="F12461" t="n">
        <v>2025</v>
      </c>
      <c r="I12461" t="inlineStr">
        <is>
          <t>Disney Parks; AI Seed</t>
        </is>
      </c>
      <c r="K12461" t="inlineStr">
        <is>
          <t>Disney Parks</t>
        </is>
      </c>
      <c r="L12461" t="inlineStr">
        <is>
          <t>Seed</t>
        </is>
      </c>
      <c r="N12461" t="inlineStr">
        <is>
          <t>USD</t>
        </is>
      </c>
      <c r="R12461" t="inlineStr">
        <is>
          <t>AI expanded – speculative (Low)</t>
        </is>
      </c>
      <c r="S12461" t="inlineStr">
        <is>
          <t>Mass-generated launch seed record based on real manufacturer and common collection themes. Requires community verification.</t>
        </is>
      </c>
      <c r="T12461" t="inlineStr">
        <is>
          <t>Jessie</t>
        </is>
      </c>
      <c r="U12461" t="inlineStr">
        <is>
          <t>Jessie</t>
        </is>
      </c>
      <c r="V12461" t="inlineStr">
        <is>
          <t>Medium</t>
        </is>
      </c>
      <c r="W12461" t="inlineStr">
        <is>
          <t>AI suggested</t>
        </is>
      </c>
    </row>
    <row r="12462">
      <c r="A12462" t="inlineStr">
        <is>
          <t>PHUK-00012461</t>
        </is>
      </c>
      <c r="B12462" t="inlineStr">
        <is>
          <t>Jessie Stained Glass</t>
        </is>
      </c>
      <c r="C12462" t="inlineStr">
        <is>
          <t>Disney Parks</t>
        </is>
      </c>
      <c r="D12462" t="inlineStr">
        <is>
          <t>Open Edition 2025</t>
        </is>
      </c>
      <c r="E12462" t="inlineStr">
        <is>
          <t>Jessie</t>
        </is>
      </c>
      <c r="F12462" t="n">
        <v>2025</v>
      </c>
      <c r="I12462" t="inlineStr">
        <is>
          <t>Disney Parks; AI Seed</t>
        </is>
      </c>
      <c r="K12462" t="inlineStr">
        <is>
          <t>Disney Parks</t>
        </is>
      </c>
      <c r="L12462" t="inlineStr">
        <is>
          <t>Seed</t>
        </is>
      </c>
      <c r="N12462" t="inlineStr">
        <is>
          <t>USD</t>
        </is>
      </c>
      <c r="R12462" t="inlineStr">
        <is>
          <t>AI expanded – speculative (Low)</t>
        </is>
      </c>
      <c r="S12462" t="inlineStr">
        <is>
          <t>Mass-generated launch seed record based on real manufacturer and common collection themes. Requires community verification.</t>
        </is>
      </c>
      <c r="T12462" t="inlineStr">
        <is>
          <t>Jessie</t>
        </is>
      </c>
      <c r="U12462" t="inlineStr">
        <is>
          <t>Jessie</t>
        </is>
      </c>
      <c r="V12462" t="inlineStr">
        <is>
          <t>Medium</t>
        </is>
      </c>
      <c r="W12462" t="inlineStr">
        <is>
          <t>AI suggested</t>
        </is>
      </c>
    </row>
    <row r="12463">
      <c r="A12463" t="inlineStr">
        <is>
          <t>PHUK-00012462</t>
        </is>
      </c>
      <c r="B12463" t="inlineStr">
        <is>
          <t>Jessie Stained Glass</t>
        </is>
      </c>
      <c r="C12463" t="inlineStr">
        <is>
          <t>Disney Store</t>
        </is>
      </c>
      <c r="D12463" t="inlineStr">
        <is>
          <t>Character Series 2025</t>
        </is>
      </c>
      <c r="E12463" t="inlineStr">
        <is>
          <t>Jessie</t>
        </is>
      </c>
      <c r="F12463" t="n">
        <v>2025</v>
      </c>
      <c r="I12463" t="inlineStr">
        <is>
          <t>Disney Store; AI Seed</t>
        </is>
      </c>
      <c r="K12463" t="inlineStr">
        <is>
          <t>Disney Store</t>
        </is>
      </c>
      <c r="L12463" t="inlineStr">
        <is>
          <t>Seed</t>
        </is>
      </c>
      <c r="N12463" t="inlineStr">
        <is>
          <t>USD</t>
        </is>
      </c>
      <c r="R12463" t="inlineStr">
        <is>
          <t>AI expanded – speculative (Low)</t>
        </is>
      </c>
      <c r="S12463" t="inlineStr">
        <is>
          <t>Mass-generated launch seed record based on real manufacturer and common collection themes. Requires community verification.</t>
        </is>
      </c>
      <c r="T12463" t="inlineStr">
        <is>
          <t>Jessie</t>
        </is>
      </c>
      <c r="U12463" t="inlineStr">
        <is>
          <t>Jessie</t>
        </is>
      </c>
      <c r="V12463" t="inlineStr">
        <is>
          <t>Medium</t>
        </is>
      </c>
      <c r="W12463" t="inlineStr">
        <is>
          <t>AI suggested</t>
        </is>
      </c>
    </row>
    <row r="12464">
      <c r="A12464" t="inlineStr">
        <is>
          <t>PHUK-00012463</t>
        </is>
      </c>
      <c r="B12464" t="inlineStr">
        <is>
          <t>Jessie Stained Glass</t>
        </is>
      </c>
      <c r="C12464" t="inlineStr">
        <is>
          <t>Disneyland Paris</t>
        </is>
      </c>
      <c r="D12464" t="inlineStr">
        <is>
          <t>DLP Exclusive 2025</t>
        </is>
      </c>
      <c r="E12464" t="inlineStr">
        <is>
          <t>Jessie</t>
        </is>
      </c>
      <c r="F12464" t="n">
        <v>2025</v>
      </c>
      <c r="I12464" t="inlineStr">
        <is>
          <t>Disneyland Paris; AI Seed</t>
        </is>
      </c>
      <c r="K12464" t="inlineStr">
        <is>
          <t>Disneyland Paris</t>
        </is>
      </c>
      <c r="L12464" t="inlineStr">
        <is>
          <t>Seed</t>
        </is>
      </c>
      <c r="N12464" t="inlineStr">
        <is>
          <t>USD</t>
        </is>
      </c>
      <c r="R12464" t="inlineStr">
        <is>
          <t>AI expanded – speculative (Low)</t>
        </is>
      </c>
      <c r="S12464" t="inlineStr">
        <is>
          <t>Mass-generated launch seed record based on real manufacturer and common collection themes. Requires community verification.</t>
        </is>
      </c>
      <c r="T12464" t="inlineStr">
        <is>
          <t>Jessie</t>
        </is>
      </c>
      <c r="U12464" t="inlineStr">
        <is>
          <t>Jessie</t>
        </is>
      </c>
      <c r="V12464" t="inlineStr">
        <is>
          <t>Medium</t>
        </is>
      </c>
      <c r="W12464" t="inlineStr">
        <is>
          <t>AI suggested</t>
        </is>
      </c>
    </row>
    <row r="12465">
      <c r="A12465" t="inlineStr">
        <is>
          <t>PHUK-00012464</t>
        </is>
      </c>
      <c r="B12465" t="inlineStr">
        <is>
          <t>Jessie Stained Glass</t>
        </is>
      </c>
      <c r="C12465" t="inlineStr">
        <is>
          <t>Loungefly</t>
        </is>
      </c>
      <c r="D12465" t="inlineStr">
        <is>
          <t>Retail Exclusive 2025</t>
        </is>
      </c>
      <c r="E12465" t="inlineStr">
        <is>
          <t>Jessie</t>
        </is>
      </c>
      <c r="F12465" t="n">
        <v>2025</v>
      </c>
      <c r="I12465" t="inlineStr">
        <is>
          <t>Loungefly; AI Seed</t>
        </is>
      </c>
      <c r="K12465" t="inlineStr">
        <is>
          <t>Loungefly</t>
        </is>
      </c>
      <c r="L12465" t="inlineStr">
        <is>
          <t>Seed</t>
        </is>
      </c>
      <c r="N12465" t="inlineStr">
        <is>
          <t>USD</t>
        </is>
      </c>
      <c r="R12465" t="inlineStr">
        <is>
          <t>AI expanded – speculative (Low)</t>
        </is>
      </c>
      <c r="S12465" t="inlineStr">
        <is>
          <t>Mass-generated launch seed record based on real manufacturer and common collection themes. Requires community verification.</t>
        </is>
      </c>
      <c r="T12465" t="inlineStr">
        <is>
          <t>Jessie</t>
        </is>
      </c>
      <c r="U12465" t="inlineStr">
        <is>
          <t>Jessie</t>
        </is>
      </c>
      <c r="V12465" t="inlineStr">
        <is>
          <t>Medium</t>
        </is>
      </c>
      <c r="W12465" t="inlineStr">
        <is>
          <t>AI suggested</t>
        </is>
      </c>
    </row>
    <row r="12466">
      <c r="A12466" t="inlineStr">
        <is>
          <t>PHUK-00012465</t>
        </is>
      </c>
      <c r="B12466" t="inlineStr">
        <is>
          <t>Jessie Stained Glass</t>
        </is>
      </c>
      <c r="C12466" t="inlineStr">
        <is>
          <t>BoxLunch</t>
        </is>
      </c>
      <c r="D12466" t="inlineStr">
        <is>
          <t>Retail Exclusive 2025</t>
        </is>
      </c>
      <c r="E12466" t="inlineStr">
        <is>
          <t>Jessie</t>
        </is>
      </c>
      <c r="F12466" t="n">
        <v>2025</v>
      </c>
      <c r="I12466" t="inlineStr">
        <is>
          <t>BoxLunch; AI Seed</t>
        </is>
      </c>
      <c r="K12466" t="inlineStr">
        <is>
          <t>BoxLunch</t>
        </is>
      </c>
      <c r="L12466" t="inlineStr">
        <is>
          <t>Seed</t>
        </is>
      </c>
      <c r="N12466" t="inlineStr">
        <is>
          <t>USD</t>
        </is>
      </c>
      <c r="R12466" t="inlineStr">
        <is>
          <t>AI expanded – speculative (Low)</t>
        </is>
      </c>
      <c r="S12466" t="inlineStr">
        <is>
          <t>Mass-generated launch seed record based on real manufacturer and common collection themes. Requires community verification.</t>
        </is>
      </c>
      <c r="T12466" t="inlineStr">
        <is>
          <t>Jessie</t>
        </is>
      </c>
      <c r="U12466" t="inlineStr">
        <is>
          <t>Jessie</t>
        </is>
      </c>
      <c r="V12466" t="inlineStr">
        <is>
          <t>Medium</t>
        </is>
      </c>
      <c r="W12466" t="inlineStr">
        <is>
          <t>AI suggested</t>
        </is>
      </c>
    </row>
    <row r="12467">
      <c r="A12467" t="inlineStr">
        <is>
          <t>PHUK-00012466</t>
        </is>
      </c>
      <c r="B12467" t="inlineStr">
        <is>
          <t>Jessie Stained Glass</t>
        </is>
      </c>
      <c r="C12467" t="inlineStr">
        <is>
          <t>Hot Topic</t>
        </is>
      </c>
      <c r="D12467" t="inlineStr">
        <is>
          <t>Retail Exclusive 2025</t>
        </is>
      </c>
      <c r="E12467" t="inlineStr">
        <is>
          <t>Jessie</t>
        </is>
      </c>
      <c r="F12467" t="n">
        <v>2025</v>
      </c>
      <c r="I12467" t="inlineStr">
        <is>
          <t>Hot Topic; AI Seed</t>
        </is>
      </c>
      <c r="K12467" t="inlineStr">
        <is>
          <t>Hot Topic</t>
        </is>
      </c>
      <c r="L12467" t="inlineStr">
        <is>
          <t>Seed</t>
        </is>
      </c>
      <c r="N12467" t="inlineStr">
        <is>
          <t>USD</t>
        </is>
      </c>
      <c r="R12467" t="inlineStr">
        <is>
          <t>AI expanded – speculative (Low)</t>
        </is>
      </c>
      <c r="S12467" t="inlineStr">
        <is>
          <t>Mass-generated launch seed record based on real manufacturer and common collection themes. Requires community verification.</t>
        </is>
      </c>
      <c r="T12467" t="inlineStr">
        <is>
          <t>Jessie</t>
        </is>
      </c>
      <c r="U12467" t="inlineStr">
        <is>
          <t>Jessie</t>
        </is>
      </c>
      <c r="V12467" t="inlineStr">
        <is>
          <t>Medium</t>
        </is>
      </c>
      <c r="W12467" t="inlineStr">
        <is>
          <t>AI suggested</t>
        </is>
      </c>
    </row>
    <row r="12468">
      <c r="A12468" t="inlineStr">
        <is>
          <t>PHUK-00012467</t>
        </is>
      </c>
      <c r="B12468" t="inlineStr">
        <is>
          <t>Jessie Stained Glass</t>
        </is>
      </c>
      <c r="C12468" t="inlineStr">
        <is>
          <t>ArtLand</t>
        </is>
      </c>
      <c r="D12468" t="inlineStr">
        <is>
          <t>Fine Art 2025</t>
        </is>
      </c>
      <c r="E12468" t="inlineStr">
        <is>
          <t>Jessie</t>
        </is>
      </c>
      <c r="F12468" t="n">
        <v>2025</v>
      </c>
      <c r="I12468" t="inlineStr">
        <is>
          <t>ArtLand; AI Seed</t>
        </is>
      </c>
      <c r="K12468" t="inlineStr">
        <is>
          <t>ArtLand</t>
        </is>
      </c>
      <c r="L12468" t="inlineStr">
        <is>
          <t>Seed</t>
        </is>
      </c>
      <c r="N12468" t="inlineStr">
        <is>
          <t>USD</t>
        </is>
      </c>
      <c r="R12468" t="inlineStr">
        <is>
          <t>AI expanded – speculative (Low)</t>
        </is>
      </c>
      <c r="S12468" t="inlineStr">
        <is>
          <t>Mass-generated launch seed record based on real manufacturer and common collection themes. Requires community verification.</t>
        </is>
      </c>
      <c r="T12468" t="inlineStr">
        <is>
          <t>Jessie</t>
        </is>
      </c>
      <c r="U12468" t="inlineStr">
        <is>
          <t>Jessie</t>
        </is>
      </c>
      <c r="V12468" t="inlineStr">
        <is>
          <t>Medium</t>
        </is>
      </c>
      <c r="W12468" t="inlineStr">
        <is>
          <t>AI suggested</t>
        </is>
      </c>
    </row>
    <row r="12469">
      <c r="A12469" t="inlineStr">
        <is>
          <t>PHUK-00012468</t>
        </is>
      </c>
      <c r="B12469" t="inlineStr">
        <is>
          <t>Jessie Stained Glass</t>
        </is>
      </c>
      <c r="C12469" t="inlineStr">
        <is>
          <t>Pink a la Mode</t>
        </is>
      </c>
      <c r="D12469" t="inlineStr">
        <is>
          <t>PALM Exclusive 2025</t>
        </is>
      </c>
      <c r="E12469" t="inlineStr">
        <is>
          <t>Jessie</t>
        </is>
      </c>
      <c r="F12469" t="n">
        <v>2025</v>
      </c>
      <c r="I12469" t="inlineStr">
        <is>
          <t>Pink a la Mode; AI Seed</t>
        </is>
      </c>
      <c r="K12469" t="inlineStr">
        <is>
          <t>Pink a la Mode</t>
        </is>
      </c>
      <c r="L12469" t="inlineStr">
        <is>
          <t>Seed</t>
        </is>
      </c>
      <c r="N12469" t="inlineStr">
        <is>
          <t>USD</t>
        </is>
      </c>
      <c r="R12469" t="inlineStr">
        <is>
          <t>AI expanded – speculative (Low)</t>
        </is>
      </c>
      <c r="S12469" t="inlineStr">
        <is>
          <t>Mass-generated launch seed record based on real manufacturer and common collection themes. Requires community verification.</t>
        </is>
      </c>
      <c r="T12469" t="inlineStr">
        <is>
          <t>Jessie</t>
        </is>
      </c>
      <c r="U12469" t="inlineStr">
        <is>
          <t>Jessie</t>
        </is>
      </c>
      <c r="V12469" t="inlineStr">
        <is>
          <t>Medium</t>
        </is>
      </c>
      <c r="W12469" t="inlineStr">
        <is>
          <t>AI suggested</t>
        </is>
      </c>
    </row>
    <row r="12470">
      <c r="A12470" t="inlineStr">
        <is>
          <t>PHUK-00012469</t>
        </is>
      </c>
      <c r="B12470" t="inlineStr">
        <is>
          <t>Jessie Stained Glass</t>
        </is>
      </c>
      <c r="C12470" t="inlineStr">
        <is>
          <t>D23</t>
        </is>
      </c>
      <c r="D12470" t="inlineStr">
        <is>
          <t>Event Exclusive 2025</t>
        </is>
      </c>
      <c r="E12470" t="inlineStr">
        <is>
          <t>Jessie</t>
        </is>
      </c>
      <c r="F12470" t="n">
        <v>2025</v>
      </c>
      <c r="I12470" t="inlineStr">
        <is>
          <t>D23; AI Seed</t>
        </is>
      </c>
      <c r="K12470" t="inlineStr">
        <is>
          <t>D23</t>
        </is>
      </c>
      <c r="L12470" t="inlineStr">
        <is>
          <t>Seed</t>
        </is>
      </c>
      <c r="N12470" t="inlineStr">
        <is>
          <t>USD</t>
        </is>
      </c>
      <c r="R12470" t="inlineStr">
        <is>
          <t>AI expanded – speculative (Low)</t>
        </is>
      </c>
      <c r="S12470" t="inlineStr">
        <is>
          <t>Mass-generated launch seed record based on real manufacturer and common collection themes. Requires community verification.</t>
        </is>
      </c>
      <c r="T12470" t="inlineStr">
        <is>
          <t>Jessie</t>
        </is>
      </c>
      <c r="U12470" t="inlineStr">
        <is>
          <t>Jessie</t>
        </is>
      </c>
      <c r="V12470" t="inlineStr">
        <is>
          <t>Medium</t>
        </is>
      </c>
      <c r="W12470" t="inlineStr">
        <is>
          <t>AI suggested</t>
        </is>
      </c>
    </row>
    <row r="12471">
      <c r="A12471" t="inlineStr">
        <is>
          <t>PHUK-00012470</t>
        </is>
      </c>
      <c r="B12471" t="inlineStr">
        <is>
          <t>Jessie Stained Glass</t>
        </is>
      </c>
      <c r="C12471" t="inlineStr">
        <is>
          <t>WDI</t>
        </is>
      </c>
      <c r="D12471" t="inlineStr">
        <is>
          <t>Imagineering 2025</t>
        </is>
      </c>
      <c r="E12471" t="inlineStr">
        <is>
          <t>Jessie</t>
        </is>
      </c>
      <c r="F12471" t="n">
        <v>2025</v>
      </c>
      <c r="I12471" t="inlineStr">
        <is>
          <t>WDI; AI Seed</t>
        </is>
      </c>
      <c r="K12471" t="inlineStr">
        <is>
          <t>WDI</t>
        </is>
      </c>
      <c r="L12471" t="inlineStr">
        <is>
          <t>Seed</t>
        </is>
      </c>
      <c r="N12471" t="inlineStr">
        <is>
          <t>USD</t>
        </is>
      </c>
      <c r="R12471" t="inlineStr">
        <is>
          <t>AI expanded – speculative (Low)</t>
        </is>
      </c>
      <c r="S12471" t="inlineStr">
        <is>
          <t>Mass-generated launch seed record based on real manufacturer and common collection themes. Requires community verification.</t>
        </is>
      </c>
      <c r="T12471" t="inlineStr">
        <is>
          <t>Jessie</t>
        </is>
      </c>
      <c r="U12471" t="inlineStr">
        <is>
          <t>Jessie</t>
        </is>
      </c>
      <c r="V12471" t="inlineStr">
        <is>
          <t>Medium</t>
        </is>
      </c>
      <c r="W12471" t="inlineStr">
        <is>
          <t>AI suggested</t>
        </is>
      </c>
    </row>
    <row r="12472">
      <c r="A12472" t="inlineStr">
        <is>
          <t>PHUK-00012471</t>
        </is>
      </c>
      <c r="B12472" t="inlineStr">
        <is>
          <t>Jessie Stained Glass</t>
        </is>
      </c>
      <c r="C12472" t="inlineStr">
        <is>
          <t>DEC</t>
        </is>
      </c>
      <c r="D12472" t="inlineStr">
        <is>
          <t>Disney Employee Center 2025</t>
        </is>
      </c>
      <c r="E12472" t="inlineStr">
        <is>
          <t>Jessie</t>
        </is>
      </c>
      <c r="F12472" t="n">
        <v>2025</v>
      </c>
      <c r="I12472" t="inlineStr">
        <is>
          <t>DEC; AI Seed</t>
        </is>
      </c>
      <c r="K12472" t="inlineStr">
        <is>
          <t>DEC</t>
        </is>
      </c>
      <c r="L12472" t="inlineStr">
        <is>
          <t>Seed</t>
        </is>
      </c>
      <c r="N12472" t="inlineStr">
        <is>
          <t>USD</t>
        </is>
      </c>
      <c r="R12472" t="inlineStr">
        <is>
          <t>AI expanded – speculative (Low)</t>
        </is>
      </c>
      <c r="S12472" t="inlineStr">
        <is>
          <t>Mass-generated launch seed record based on real manufacturer and common collection themes. Requires community verification.</t>
        </is>
      </c>
      <c r="T12472" t="inlineStr">
        <is>
          <t>Jessie</t>
        </is>
      </c>
      <c r="U12472" t="inlineStr">
        <is>
          <t>Jessie</t>
        </is>
      </c>
      <c r="V12472" t="inlineStr">
        <is>
          <t>Medium</t>
        </is>
      </c>
      <c r="W12472" t="inlineStr">
        <is>
          <t>AI suggested</t>
        </is>
      </c>
    </row>
    <row r="12473">
      <c r="A12473" t="inlineStr">
        <is>
          <t>PHUK-00012472</t>
        </is>
      </c>
      <c r="B12473" t="inlineStr">
        <is>
          <t>Jessie Stained Glass</t>
        </is>
      </c>
      <c r="C12473" t="inlineStr">
        <is>
          <t>MOG</t>
        </is>
      </c>
      <c r="D12473" t="inlineStr">
        <is>
          <t>Mickey's of Glendale 2025</t>
        </is>
      </c>
      <c r="E12473" t="inlineStr">
        <is>
          <t>Jessie</t>
        </is>
      </c>
      <c r="F12473" t="n">
        <v>2025</v>
      </c>
      <c r="I12473" t="inlineStr">
        <is>
          <t>MOG; AI Seed</t>
        </is>
      </c>
      <c r="K12473" t="inlineStr">
        <is>
          <t>MOG</t>
        </is>
      </c>
      <c r="L12473" t="inlineStr">
        <is>
          <t>Seed</t>
        </is>
      </c>
      <c r="N12473" t="inlineStr">
        <is>
          <t>USD</t>
        </is>
      </c>
      <c r="R12473" t="inlineStr">
        <is>
          <t>AI expanded – speculative (Low)</t>
        </is>
      </c>
      <c r="S12473" t="inlineStr">
        <is>
          <t>Mass-generated launch seed record based on real manufacturer and common collection themes. Requires community verification.</t>
        </is>
      </c>
      <c r="T12473" t="inlineStr">
        <is>
          <t>Jessie</t>
        </is>
      </c>
      <c r="U12473" t="inlineStr">
        <is>
          <t>Jessie</t>
        </is>
      </c>
      <c r="V12473" t="inlineStr">
        <is>
          <t>Medium</t>
        </is>
      </c>
      <c r="W12473" t="inlineStr">
        <is>
          <t>AI suggested</t>
        </is>
      </c>
    </row>
    <row r="12474">
      <c r="A12474" t="inlineStr">
        <is>
          <t>PHUK-00012473</t>
        </is>
      </c>
      <c r="B12474" t="inlineStr">
        <is>
          <t>Rex Stained Glass</t>
        </is>
      </c>
      <c r="C12474" t="inlineStr">
        <is>
          <t>Disney Parks</t>
        </is>
      </c>
      <c r="D12474" t="inlineStr">
        <is>
          <t>Hidden Disney 2025</t>
        </is>
      </c>
      <c r="E12474" t="inlineStr">
        <is>
          <t>Rex</t>
        </is>
      </c>
      <c r="F12474" t="n">
        <v>2025</v>
      </c>
      <c r="I12474" t="inlineStr">
        <is>
          <t>Disney Parks; AI Seed</t>
        </is>
      </c>
      <c r="K12474" t="inlineStr">
        <is>
          <t>Disney Parks</t>
        </is>
      </c>
      <c r="L12474" t="inlineStr">
        <is>
          <t>Seed</t>
        </is>
      </c>
      <c r="N12474" t="inlineStr">
        <is>
          <t>USD</t>
        </is>
      </c>
      <c r="R12474" t="inlineStr">
        <is>
          <t>AI expanded – speculative (Low)</t>
        </is>
      </c>
      <c r="S12474" t="inlineStr">
        <is>
          <t>Mass-generated launch seed record based on real manufacturer and common collection themes. Requires community verification.</t>
        </is>
      </c>
      <c r="T12474" t="inlineStr">
        <is>
          <t>Rex</t>
        </is>
      </c>
      <c r="U12474" t="inlineStr">
        <is>
          <t>Rex</t>
        </is>
      </c>
      <c r="V12474" t="inlineStr">
        <is>
          <t>Medium</t>
        </is>
      </c>
      <c r="W12474" t="inlineStr">
        <is>
          <t>AI suggested</t>
        </is>
      </c>
    </row>
    <row r="12475">
      <c r="A12475" t="inlineStr">
        <is>
          <t>PHUK-00012474</t>
        </is>
      </c>
      <c r="B12475" t="inlineStr">
        <is>
          <t>Rex Stained Glass</t>
        </is>
      </c>
      <c r="C12475" t="inlineStr">
        <is>
          <t>Disney Parks</t>
        </is>
      </c>
      <c r="D12475" t="inlineStr">
        <is>
          <t>Open Edition 2025</t>
        </is>
      </c>
      <c r="E12475" t="inlineStr">
        <is>
          <t>Rex</t>
        </is>
      </c>
      <c r="F12475" t="n">
        <v>2025</v>
      </c>
      <c r="I12475" t="inlineStr">
        <is>
          <t>Disney Parks; AI Seed</t>
        </is>
      </c>
      <c r="K12475" t="inlineStr">
        <is>
          <t>Disney Parks</t>
        </is>
      </c>
      <c r="L12475" t="inlineStr">
        <is>
          <t>Seed</t>
        </is>
      </c>
      <c r="N12475" t="inlineStr">
        <is>
          <t>USD</t>
        </is>
      </c>
      <c r="R12475" t="inlineStr">
        <is>
          <t>AI expanded – speculative (Low)</t>
        </is>
      </c>
      <c r="S12475" t="inlineStr">
        <is>
          <t>Mass-generated launch seed record based on real manufacturer and common collection themes. Requires community verification.</t>
        </is>
      </c>
      <c r="T12475" t="inlineStr">
        <is>
          <t>Rex</t>
        </is>
      </c>
      <c r="U12475" t="inlineStr">
        <is>
          <t>Rex</t>
        </is>
      </c>
      <c r="V12475" t="inlineStr">
        <is>
          <t>Medium</t>
        </is>
      </c>
      <c r="W12475" t="inlineStr">
        <is>
          <t>AI suggested</t>
        </is>
      </c>
    </row>
    <row r="12476">
      <c r="A12476" t="inlineStr">
        <is>
          <t>PHUK-00012475</t>
        </is>
      </c>
      <c r="B12476" t="inlineStr">
        <is>
          <t>Rex Stained Glass</t>
        </is>
      </c>
      <c r="C12476" t="inlineStr">
        <is>
          <t>Disney Store</t>
        </is>
      </c>
      <c r="D12476" t="inlineStr">
        <is>
          <t>Character Series 2025</t>
        </is>
      </c>
      <c r="E12476" t="inlineStr">
        <is>
          <t>Rex</t>
        </is>
      </c>
      <c r="F12476" t="n">
        <v>2025</v>
      </c>
      <c r="I12476" t="inlineStr">
        <is>
          <t>Disney Store; AI Seed</t>
        </is>
      </c>
      <c r="K12476" t="inlineStr">
        <is>
          <t>Disney Store</t>
        </is>
      </c>
      <c r="L12476" t="inlineStr">
        <is>
          <t>Seed</t>
        </is>
      </c>
      <c r="N12476" t="inlineStr">
        <is>
          <t>USD</t>
        </is>
      </c>
      <c r="R12476" t="inlineStr">
        <is>
          <t>AI expanded – speculative (Low)</t>
        </is>
      </c>
      <c r="S12476" t="inlineStr">
        <is>
          <t>Mass-generated launch seed record based on real manufacturer and common collection themes. Requires community verification.</t>
        </is>
      </c>
      <c r="T12476" t="inlineStr">
        <is>
          <t>Rex</t>
        </is>
      </c>
      <c r="U12476" t="inlineStr">
        <is>
          <t>Rex</t>
        </is>
      </c>
      <c r="V12476" t="inlineStr">
        <is>
          <t>Medium</t>
        </is>
      </c>
      <c r="W12476" t="inlineStr">
        <is>
          <t>AI suggested</t>
        </is>
      </c>
    </row>
    <row r="12477">
      <c r="A12477" t="inlineStr">
        <is>
          <t>PHUK-00012476</t>
        </is>
      </c>
      <c r="B12477" t="inlineStr">
        <is>
          <t>Rex Stained Glass</t>
        </is>
      </c>
      <c r="C12477" t="inlineStr">
        <is>
          <t>Disneyland Paris</t>
        </is>
      </c>
      <c r="D12477" t="inlineStr">
        <is>
          <t>DLP Exclusive 2025</t>
        </is>
      </c>
      <c r="E12477" t="inlineStr">
        <is>
          <t>Rex</t>
        </is>
      </c>
      <c r="F12477" t="n">
        <v>2025</v>
      </c>
      <c r="I12477" t="inlineStr">
        <is>
          <t>Disneyland Paris; AI Seed</t>
        </is>
      </c>
      <c r="K12477" t="inlineStr">
        <is>
          <t>Disneyland Paris</t>
        </is>
      </c>
      <c r="L12477" t="inlineStr">
        <is>
          <t>Seed</t>
        </is>
      </c>
      <c r="N12477" t="inlineStr">
        <is>
          <t>USD</t>
        </is>
      </c>
      <c r="R12477" t="inlineStr">
        <is>
          <t>AI expanded – speculative (Low)</t>
        </is>
      </c>
      <c r="S12477" t="inlineStr">
        <is>
          <t>Mass-generated launch seed record based on real manufacturer and common collection themes. Requires community verification.</t>
        </is>
      </c>
      <c r="T12477" t="inlineStr">
        <is>
          <t>Rex</t>
        </is>
      </c>
      <c r="U12477" t="inlineStr">
        <is>
          <t>Rex</t>
        </is>
      </c>
      <c r="V12477" t="inlineStr">
        <is>
          <t>Medium</t>
        </is>
      </c>
      <c r="W12477" t="inlineStr">
        <is>
          <t>AI suggested</t>
        </is>
      </c>
    </row>
    <row r="12478">
      <c r="A12478" t="inlineStr">
        <is>
          <t>PHUK-00012477</t>
        </is>
      </c>
      <c r="B12478" t="inlineStr">
        <is>
          <t>Rex Stained Glass</t>
        </is>
      </c>
      <c r="C12478" t="inlineStr">
        <is>
          <t>Loungefly</t>
        </is>
      </c>
      <c r="D12478" t="inlineStr">
        <is>
          <t>Retail Exclusive 2025</t>
        </is>
      </c>
      <c r="E12478" t="inlineStr">
        <is>
          <t>Rex</t>
        </is>
      </c>
      <c r="F12478" t="n">
        <v>2025</v>
      </c>
      <c r="I12478" t="inlineStr">
        <is>
          <t>Loungefly; AI Seed</t>
        </is>
      </c>
      <c r="K12478" t="inlineStr">
        <is>
          <t>Loungefly</t>
        </is>
      </c>
      <c r="L12478" t="inlineStr">
        <is>
          <t>Seed</t>
        </is>
      </c>
      <c r="N12478" t="inlineStr">
        <is>
          <t>USD</t>
        </is>
      </c>
      <c r="R12478" t="inlineStr">
        <is>
          <t>AI expanded – speculative (Low)</t>
        </is>
      </c>
      <c r="S12478" t="inlineStr">
        <is>
          <t>Mass-generated launch seed record based on real manufacturer and common collection themes. Requires community verification.</t>
        </is>
      </c>
      <c r="T12478" t="inlineStr">
        <is>
          <t>Rex</t>
        </is>
      </c>
      <c r="U12478" t="inlineStr">
        <is>
          <t>Rex</t>
        </is>
      </c>
      <c r="V12478" t="inlineStr">
        <is>
          <t>Medium</t>
        </is>
      </c>
      <c r="W12478" t="inlineStr">
        <is>
          <t>AI suggested</t>
        </is>
      </c>
    </row>
    <row r="12479">
      <c r="A12479" t="inlineStr">
        <is>
          <t>PHUK-00012478</t>
        </is>
      </c>
      <c r="B12479" t="inlineStr">
        <is>
          <t>Rex Stained Glass</t>
        </is>
      </c>
      <c r="C12479" t="inlineStr">
        <is>
          <t>BoxLunch</t>
        </is>
      </c>
      <c r="D12479" t="inlineStr">
        <is>
          <t>Retail Exclusive 2025</t>
        </is>
      </c>
      <c r="E12479" t="inlineStr">
        <is>
          <t>Rex</t>
        </is>
      </c>
      <c r="F12479" t="n">
        <v>2025</v>
      </c>
      <c r="I12479" t="inlineStr">
        <is>
          <t>BoxLunch; AI Seed</t>
        </is>
      </c>
      <c r="K12479" t="inlineStr">
        <is>
          <t>BoxLunch</t>
        </is>
      </c>
      <c r="L12479" t="inlineStr">
        <is>
          <t>Seed</t>
        </is>
      </c>
      <c r="N12479" t="inlineStr">
        <is>
          <t>USD</t>
        </is>
      </c>
      <c r="R12479" t="inlineStr">
        <is>
          <t>AI expanded – speculative (Low)</t>
        </is>
      </c>
      <c r="S12479" t="inlineStr">
        <is>
          <t>Mass-generated launch seed record based on real manufacturer and common collection themes. Requires community verification.</t>
        </is>
      </c>
      <c r="T12479" t="inlineStr">
        <is>
          <t>Rex</t>
        </is>
      </c>
      <c r="U12479" t="inlineStr">
        <is>
          <t>Rex</t>
        </is>
      </c>
      <c r="V12479" t="inlineStr">
        <is>
          <t>Medium</t>
        </is>
      </c>
      <c r="W12479" t="inlineStr">
        <is>
          <t>AI suggested</t>
        </is>
      </c>
    </row>
    <row r="12480">
      <c r="A12480" t="inlineStr">
        <is>
          <t>PHUK-00012479</t>
        </is>
      </c>
      <c r="B12480" t="inlineStr">
        <is>
          <t>Rex Stained Glass</t>
        </is>
      </c>
      <c r="C12480" t="inlineStr">
        <is>
          <t>Hot Topic</t>
        </is>
      </c>
      <c r="D12480" t="inlineStr">
        <is>
          <t>Retail Exclusive 2025</t>
        </is>
      </c>
      <c r="E12480" t="inlineStr">
        <is>
          <t>Rex</t>
        </is>
      </c>
      <c r="F12480" t="n">
        <v>2025</v>
      </c>
      <c r="I12480" t="inlineStr">
        <is>
          <t>Hot Topic; AI Seed</t>
        </is>
      </c>
      <c r="K12480" t="inlineStr">
        <is>
          <t>Hot Topic</t>
        </is>
      </c>
      <c r="L12480" t="inlineStr">
        <is>
          <t>Seed</t>
        </is>
      </c>
      <c r="N12480" t="inlineStr">
        <is>
          <t>USD</t>
        </is>
      </c>
      <c r="R12480" t="inlineStr">
        <is>
          <t>AI expanded – speculative (Low)</t>
        </is>
      </c>
      <c r="S12480" t="inlineStr">
        <is>
          <t>Mass-generated launch seed record based on real manufacturer and common collection themes. Requires community verification.</t>
        </is>
      </c>
      <c r="T12480" t="inlineStr">
        <is>
          <t>Rex</t>
        </is>
      </c>
      <c r="U12480" t="inlineStr">
        <is>
          <t>Rex</t>
        </is>
      </c>
      <c r="V12480" t="inlineStr">
        <is>
          <t>Medium</t>
        </is>
      </c>
      <c r="W12480" t="inlineStr">
        <is>
          <t>AI suggested</t>
        </is>
      </c>
    </row>
    <row r="12481">
      <c r="A12481" t="inlineStr">
        <is>
          <t>PHUK-00012480</t>
        </is>
      </c>
      <c r="B12481" t="inlineStr">
        <is>
          <t>Rex Stained Glass</t>
        </is>
      </c>
      <c r="C12481" t="inlineStr">
        <is>
          <t>ArtLand</t>
        </is>
      </c>
      <c r="D12481" t="inlineStr">
        <is>
          <t>Fine Art 2025</t>
        </is>
      </c>
      <c r="E12481" t="inlineStr">
        <is>
          <t>Rex</t>
        </is>
      </c>
      <c r="F12481" t="n">
        <v>2025</v>
      </c>
      <c r="I12481" t="inlineStr">
        <is>
          <t>ArtLand; AI Seed</t>
        </is>
      </c>
      <c r="K12481" t="inlineStr">
        <is>
          <t>ArtLand</t>
        </is>
      </c>
      <c r="L12481" t="inlineStr">
        <is>
          <t>Seed</t>
        </is>
      </c>
      <c r="N12481" t="inlineStr">
        <is>
          <t>USD</t>
        </is>
      </c>
      <c r="R12481" t="inlineStr">
        <is>
          <t>AI expanded – speculative (Low)</t>
        </is>
      </c>
      <c r="S12481" t="inlineStr">
        <is>
          <t>Mass-generated launch seed record based on real manufacturer and common collection themes. Requires community verification.</t>
        </is>
      </c>
      <c r="T12481" t="inlineStr">
        <is>
          <t>Rex</t>
        </is>
      </c>
      <c r="U12481" t="inlineStr">
        <is>
          <t>Rex</t>
        </is>
      </c>
      <c r="V12481" t="inlineStr">
        <is>
          <t>Medium</t>
        </is>
      </c>
      <c r="W12481" t="inlineStr">
        <is>
          <t>AI suggested</t>
        </is>
      </c>
    </row>
    <row r="12482">
      <c r="A12482" t="inlineStr">
        <is>
          <t>PHUK-00012481</t>
        </is>
      </c>
      <c r="B12482" t="inlineStr">
        <is>
          <t>Rex Stained Glass</t>
        </is>
      </c>
      <c r="C12482" t="inlineStr">
        <is>
          <t>Pink a la Mode</t>
        </is>
      </c>
      <c r="D12482" t="inlineStr">
        <is>
          <t>PALM Exclusive 2025</t>
        </is>
      </c>
      <c r="E12482" t="inlineStr">
        <is>
          <t>Rex</t>
        </is>
      </c>
      <c r="F12482" t="n">
        <v>2025</v>
      </c>
      <c r="I12482" t="inlineStr">
        <is>
          <t>Pink a la Mode; AI Seed</t>
        </is>
      </c>
      <c r="K12482" t="inlineStr">
        <is>
          <t>Pink a la Mode</t>
        </is>
      </c>
      <c r="L12482" t="inlineStr">
        <is>
          <t>Seed</t>
        </is>
      </c>
      <c r="N12482" t="inlineStr">
        <is>
          <t>USD</t>
        </is>
      </c>
      <c r="R12482" t="inlineStr">
        <is>
          <t>AI expanded – speculative (Low)</t>
        </is>
      </c>
      <c r="S12482" t="inlineStr">
        <is>
          <t>Mass-generated launch seed record based on real manufacturer and common collection themes. Requires community verification.</t>
        </is>
      </c>
      <c r="T12482" t="inlineStr">
        <is>
          <t>Rex</t>
        </is>
      </c>
      <c r="U12482" t="inlineStr">
        <is>
          <t>Rex</t>
        </is>
      </c>
      <c r="V12482" t="inlineStr">
        <is>
          <t>Medium</t>
        </is>
      </c>
      <c r="W12482" t="inlineStr">
        <is>
          <t>AI suggested</t>
        </is>
      </c>
    </row>
    <row r="12483">
      <c r="A12483" t="inlineStr">
        <is>
          <t>PHUK-00012482</t>
        </is>
      </c>
      <c r="B12483" t="inlineStr">
        <is>
          <t>Rex Stained Glass</t>
        </is>
      </c>
      <c r="C12483" t="inlineStr">
        <is>
          <t>D23</t>
        </is>
      </c>
      <c r="D12483" t="inlineStr">
        <is>
          <t>Event Exclusive 2025</t>
        </is>
      </c>
      <c r="E12483" t="inlineStr">
        <is>
          <t>Rex</t>
        </is>
      </c>
      <c r="F12483" t="n">
        <v>2025</v>
      </c>
      <c r="I12483" t="inlineStr">
        <is>
          <t>D23; AI Seed</t>
        </is>
      </c>
      <c r="K12483" t="inlineStr">
        <is>
          <t>D23</t>
        </is>
      </c>
      <c r="L12483" t="inlineStr">
        <is>
          <t>Seed</t>
        </is>
      </c>
      <c r="N12483" t="inlineStr">
        <is>
          <t>USD</t>
        </is>
      </c>
      <c r="R12483" t="inlineStr">
        <is>
          <t>AI expanded – speculative (Low)</t>
        </is>
      </c>
      <c r="S12483" t="inlineStr">
        <is>
          <t>Mass-generated launch seed record based on real manufacturer and common collection themes. Requires community verification.</t>
        </is>
      </c>
      <c r="T12483" t="inlineStr">
        <is>
          <t>Rex</t>
        </is>
      </c>
      <c r="U12483" t="inlineStr">
        <is>
          <t>Rex</t>
        </is>
      </c>
      <c r="V12483" t="inlineStr">
        <is>
          <t>Medium</t>
        </is>
      </c>
      <c r="W12483" t="inlineStr">
        <is>
          <t>AI suggested</t>
        </is>
      </c>
    </row>
    <row r="12484">
      <c r="A12484" t="inlineStr">
        <is>
          <t>PHUK-00012483</t>
        </is>
      </c>
      <c r="B12484" t="inlineStr">
        <is>
          <t>Rex Stained Glass</t>
        </is>
      </c>
      <c r="C12484" t="inlineStr">
        <is>
          <t>WDI</t>
        </is>
      </c>
      <c r="D12484" t="inlineStr">
        <is>
          <t>Imagineering 2025</t>
        </is>
      </c>
      <c r="E12484" t="inlineStr">
        <is>
          <t>Rex</t>
        </is>
      </c>
      <c r="F12484" t="n">
        <v>2025</v>
      </c>
      <c r="I12484" t="inlineStr">
        <is>
          <t>WDI; AI Seed</t>
        </is>
      </c>
      <c r="K12484" t="inlineStr">
        <is>
          <t>WDI</t>
        </is>
      </c>
      <c r="L12484" t="inlineStr">
        <is>
          <t>Seed</t>
        </is>
      </c>
      <c r="N12484" t="inlineStr">
        <is>
          <t>USD</t>
        </is>
      </c>
      <c r="R12484" t="inlineStr">
        <is>
          <t>AI expanded – speculative (Low)</t>
        </is>
      </c>
      <c r="S12484" t="inlineStr">
        <is>
          <t>Mass-generated launch seed record based on real manufacturer and common collection themes. Requires community verification.</t>
        </is>
      </c>
      <c r="T12484" t="inlineStr">
        <is>
          <t>Rex</t>
        </is>
      </c>
      <c r="U12484" t="inlineStr">
        <is>
          <t>Rex</t>
        </is>
      </c>
      <c r="V12484" t="inlineStr">
        <is>
          <t>Medium</t>
        </is>
      </c>
      <c r="W12484" t="inlineStr">
        <is>
          <t>AI suggested</t>
        </is>
      </c>
    </row>
    <row r="12485">
      <c r="A12485" t="inlineStr">
        <is>
          <t>PHUK-00012484</t>
        </is>
      </c>
      <c r="B12485" t="inlineStr">
        <is>
          <t>Rex Stained Glass</t>
        </is>
      </c>
      <c r="C12485" t="inlineStr">
        <is>
          <t>DEC</t>
        </is>
      </c>
      <c r="D12485" t="inlineStr">
        <is>
          <t>Disney Employee Center 2025</t>
        </is>
      </c>
      <c r="E12485" t="inlineStr">
        <is>
          <t>Rex</t>
        </is>
      </c>
      <c r="F12485" t="n">
        <v>2025</v>
      </c>
      <c r="I12485" t="inlineStr">
        <is>
          <t>DEC; AI Seed</t>
        </is>
      </c>
      <c r="K12485" t="inlineStr">
        <is>
          <t>DEC</t>
        </is>
      </c>
      <c r="L12485" t="inlineStr">
        <is>
          <t>Seed</t>
        </is>
      </c>
      <c r="N12485" t="inlineStr">
        <is>
          <t>USD</t>
        </is>
      </c>
      <c r="R12485" t="inlineStr">
        <is>
          <t>AI expanded – speculative (Low)</t>
        </is>
      </c>
      <c r="S12485" t="inlineStr">
        <is>
          <t>Mass-generated launch seed record based on real manufacturer and common collection themes. Requires community verification.</t>
        </is>
      </c>
      <c r="T12485" t="inlineStr">
        <is>
          <t>Rex</t>
        </is>
      </c>
      <c r="U12485" t="inlineStr">
        <is>
          <t>Rex</t>
        </is>
      </c>
      <c r="V12485" t="inlineStr">
        <is>
          <t>Medium</t>
        </is>
      </c>
      <c r="W12485" t="inlineStr">
        <is>
          <t>AI suggested</t>
        </is>
      </c>
    </row>
    <row r="12486">
      <c r="A12486" t="inlineStr">
        <is>
          <t>PHUK-00012485</t>
        </is>
      </c>
      <c r="B12486" t="inlineStr">
        <is>
          <t>Rex Stained Glass</t>
        </is>
      </c>
      <c r="C12486" t="inlineStr">
        <is>
          <t>MOG</t>
        </is>
      </c>
      <c r="D12486" t="inlineStr">
        <is>
          <t>Mickey's of Glendale 2025</t>
        </is>
      </c>
      <c r="E12486" t="inlineStr">
        <is>
          <t>Rex</t>
        </is>
      </c>
      <c r="F12486" t="n">
        <v>2025</v>
      </c>
      <c r="I12486" t="inlineStr">
        <is>
          <t>MOG; AI Seed</t>
        </is>
      </c>
      <c r="K12486" t="inlineStr">
        <is>
          <t>MOG</t>
        </is>
      </c>
      <c r="L12486" t="inlineStr">
        <is>
          <t>Seed</t>
        </is>
      </c>
      <c r="N12486" t="inlineStr">
        <is>
          <t>USD</t>
        </is>
      </c>
      <c r="R12486" t="inlineStr">
        <is>
          <t>AI expanded – speculative (Low)</t>
        </is>
      </c>
      <c r="S12486" t="inlineStr">
        <is>
          <t>Mass-generated launch seed record based on real manufacturer and common collection themes. Requires community verification.</t>
        </is>
      </c>
      <c r="T12486" t="inlineStr">
        <is>
          <t>Rex</t>
        </is>
      </c>
      <c r="U12486" t="inlineStr">
        <is>
          <t>Rex</t>
        </is>
      </c>
      <c r="V12486" t="inlineStr">
        <is>
          <t>Medium</t>
        </is>
      </c>
      <c r="W12486" t="inlineStr">
        <is>
          <t>AI suggested</t>
        </is>
      </c>
    </row>
    <row r="12487">
      <c r="A12487" t="inlineStr">
        <is>
          <t>PHUK-00012486</t>
        </is>
      </c>
      <c r="B12487" t="inlineStr">
        <is>
          <t>Forky Stained Glass</t>
        </is>
      </c>
      <c r="C12487" t="inlineStr">
        <is>
          <t>Disney Parks</t>
        </is>
      </c>
      <c r="D12487" t="inlineStr">
        <is>
          <t>Hidden Disney 2025</t>
        </is>
      </c>
      <c r="E12487" t="inlineStr">
        <is>
          <t>Forky</t>
        </is>
      </c>
      <c r="F12487" t="n">
        <v>2025</v>
      </c>
      <c r="I12487" t="inlineStr">
        <is>
          <t>Disney Parks; AI Seed</t>
        </is>
      </c>
      <c r="K12487" t="inlineStr">
        <is>
          <t>Disney Parks</t>
        </is>
      </c>
      <c r="L12487" t="inlineStr">
        <is>
          <t>Seed</t>
        </is>
      </c>
      <c r="N12487" t="inlineStr">
        <is>
          <t>USD</t>
        </is>
      </c>
      <c r="R12487" t="inlineStr">
        <is>
          <t>AI expanded – speculative (Low)</t>
        </is>
      </c>
      <c r="S12487" t="inlineStr">
        <is>
          <t>Mass-generated launch seed record based on real manufacturer and common collection themes. Requires community verification.</t>
        </is>
      </c>
      <c r="T12487" t="inlineStr">
        <is>
          <t>Forky</t>
        </is>
      </c>
      <c r="U12487" t="inlineStr">
        <is>
          <t>Forky</t>
        </is>
      </c>
      <c r="V12487" t="inlineStr">
        <is>
          <t>Medium</t>
        </is>
      </c>
      <c r="W12487" t="inlineStr">
        <is>
          <t>AI suggested</t>
        </is>
      </c>
    </row>
    <row r="12488">
      <c r="A12488" t="inlineStr">
        <is>
          <t>PHUK-00012487</t>
        </is>
      </c>
      <c r="B12488" t="inlineStr">
        <is>
          <t>Forky Stained Glass</t>
        </is>
      </c>
      <c r="C12488" t="inlineStr">
        <is>
          <t>Disney Parks</t>
        </is>
      </c>
      <c r="D12488" t="inlineStr">
        <is>
          <t>Open Edition 2025</t>
        </is>
      </c>
      <c r="E12488" t="inlineStr">
        <is>
          <t>Forky</t>
        </is>
      </c>
      <c r="F12488" t="n">
        <v>2025</v>
      </c>
      <c r="I12488" t="inlineStr">
        <is>
          <t>Disney Parks; AI Seed</t>
        </is>
      </c>
      <c r="K12488" t="inlineStr">
        <is>
          <t>Disney Parks</t>
        </is>
      </c>
      <c r="L12488" t="inlineStr">
        <is>
          <t>Seed</t>
        </is>
      </c>
      <c r="N12488" t="inlineStr">
        <is>
          <t>USD</t>
        </is>
      </c>
      <c r="R12488" t="inlineStr">
        <is>
          <t>AI expanded – speculative (Low)</t>
        </is>
      </c>
      <c r="S12488" t="inlineStr">
        <is>
          <t>Mass-generated launch seed record based on real manufacturer and common collection themes. Requires community verification.</t>
        </is>
      </c>
      <c r="T12488" t="inlineStr">
        <is>
          <t>Forky</t>
        </is>
      </c>
      <c r="U12488" t="inlineStr">
        <is>
          <t>Forky</t>
        </is>
      </c>
      <c r="V12488" t="inlineStr">
        <is>
          <t>Medium</t>
        </is>
      </c>
      <c r="W12488" t="inlineStr">
        <is>
          <t>AI suggested</t>
        </is>
      </c>
    </row>
    <row r="12489">
      <c r="A12489" t="inlineStr">
        <is>
          <t>PHUK-00012488</t>
        </is>
      </c>
      <c r="B12489" t="inlineStr">
        <is>
          <t>Forky Stained Glass</t>
        </is>
      </c>
      <c r="C12489" t="inlineStr">
        <is>
          <t>Disney Store</t>
        </is>
      </c>
      <c r="D12489" t="inlineStr">
        <is>
          <t>Character Series 2025</t>
        </is>
      </c>
      <c r="E12489" t="inlineStr">
        <is>
          <t>Forky</t>
        </is>
      </c>
      <c r="F12489" t="n">
        <v>2025</v>
      </c>
      <c r="I12489" t="inlineStr">
        <is>
          <t>Disney Store; AI Seed</t>
        </is>
      </c>
      <c r="K12489" t="inlineStr">
        <is>
          <t>Disney Store</t>
        </is>
      </c>
      <c r="L12489" t="inlineStr">
        <is>
          <t>Seed</t>
        </is>
      </c>
      <c r="N12489" t="inlineStr">
        <is>
          <t>USD</t>
        </is>
      </c>
      <c r="R12489" t="inlineStr">
        <is>
          <t>AI expanded – speculative (Low)</t>
        </is>
      </c>
      <c r="S12489" t="inlineStr">
        <is>
          <t>Mass-generated launch seed record based on real manufacturer and common collection themes. Requires community verification.</t>
        </is>
      </c>
      <c r="T12489" t="inlineStr">
        <is>
          <t>Forky</t>
        </is>
      </c>
      <c r="U12489" t="inlineStr">
        <is>
          <t>Forky</t>
        </is>
      </c>
      <c r="V12489" t="inlineStr">
        <is>
          <t>Medium</t>
        </is>
      </c>
      <c r="W12489" t="inlineStr">
        <is>
          <t>AI suggested</t>
        </is>
      </c>
    </row>
    <row r="12490">
      <c r="A12490" t="inlineStr">
        <is>
          <t>PHUK-00012489</t>
        </is>
      </c>
      <c r="B12490" t="inlineStr">
        <is>
          <t>Forky Stained Glass</t>
        </is>
      </c>
      <c r="C12490" t="inlineStr">
        <is>
          <t>Disneyland Paris</t>
        </is>
      </c>
      <c r="D12490" t="inlineStr">
        <is>
          <t>DLP Exclusive 2025</t>
        </is>
      </c>
      <c r="E12490" t="inlineStr">
        <is>
          <t>Forky</t>
        </is>
      </c>
      <c r="F12490" t="n">
        <v>2025</v>
      </c>
      <c r="I12490" t="inlineStr">
        <is>
          <t>Disneyland Paris; AI Seed</t>
        </is>
      </c>
      <c r="K12490" t="inlineStr">
        <is>
          <t>Disneyland Paris</t>
        </is>
      </c>
      <c r="L12490" t="inlineStr">
        <is>
          <t>Seed</t>
        </is>
      </c>
      <c r="N12490" t="inlineStr">
        <is>
          <t>USD</t>
        </is>
      </c>
      <c r="R12490" t="inlineStr">
        <is>
          <t>AI expanded – speculative (Low)</t>
        </is>
      </c>
      <c r="S12490" t="inlineStr">
        <is>
          <t>Mass-generated launch seed record based on real manufacturer and common collection themes. Requires community verification.</t>
        </is>
      </c>
      <c r="T12490" t="inlineStr">
        <is>
          <t>Forky</t>
        </is>
      </c>
      <c r="U12490" t="inlineStr">
        <is>
          <t>Forky</t>
        </is>
      </c>
      <c r="V12490" t="inlineStr">
        <is>
          <t>Medium</t>
        </is>
      </c>
      <c r="W12490" t="inlineStr">
        <is>
          <t>AI suggested</t>
        </is>
      </c>
    </row>
    <row r="12491">
      <c r="A12491" t="inlineStr">
        <is>
          <t>PHUK-00012490</t>
        </is>
      </c>
      <c r="B12491" t="inlineStr">
        <is>
          <t>Forky Stained Glass</t>
        </is>
      </c>
      <c r="C12491" t="inlineStr">
        <is>
          <t>Loungefly</t>
        </is>
      </c>
      <c r="D12491" t="inlineStr">
        <is>
          <t>Retail Exclusive 2025</t>
        </is>
      </c>
      <c r="E12491" t="inlineStr">
        <is>
          <t>Forky</t>
        </is>
      </c>
      <c r="F12491" t="n">
        <v>2025</v>
      </c>
      <c r="I12491" t="inlineStr">
        <is>
          <t>Loungefly; AI Seed</t>
        </is>
      </c>
      <c r="K12491" t="inlineStr">
        <is>
          <t>Loungefly</t>
        </is>
      </c>
      <c r="L12491" t="inlineStr">
        <is>
          <t>Seed</t>
        </is>
      </c>
      <c r="N12491" t="inlineStr">
        <is>
          <t>USD</t>
        </is>
      </c>
      <c r="R12491" t="inlineStr">
        <is>
          <t>AI expanded – speculative (Low)</t>
        </is>
      </c>
      <c r="S12491" t="inlineStr">
        <is>
          <t>Mass-generated launch seed record based on real manufacturer and common collection themes. Requires community verification.</t>
        </is>
      </c>
      <c r="T12491" t="inlineStr">
        <is>
          <t>Forky</t>
        </is>
      </c>
      <c r="U12491" t="inlineStr">
        <is>
          <t>Forky</t>
        </is>
      </c>
      <c r="V12491" t="inlineStr">
        <is>
          <t>Medium</t>
        </is>
      </c>
      <c r="W12491" t="inlineStr">
        <is>
          <t>AI suggested</t>
        </is>
      </c>
    </row>
    <row r="12492">
      <c r="A12492" t="inlineStr">
        <is>
          <t>PHUK-00012491</t>
        </is>
      </c>
      <c r="B12492" t="inlineStr">
        <is>
          <t>Forky Stained Glass</t>
        </is>
      </c>
      <c r="C12492" t="inlineStr">
        <is>
          <t>BoxLunch</t>
        </is>
      </c>
      <c r="D12492" t="inlineStr">
        <is>
          <t>Retail Exclusive 2025</t>
        </is>
      </c>
      <c r="E12492" t="inlineStr">
        <is>
          <t>Forky</t>
        </is>
      </c>
      <c r="F12492" t="n">
        <v>2025</v>
      </c>
      <c r="I12492" t="inlineStr">
        <is>
          <t>BoxLunch; AI Seed</t>
        </is>
      </c>
      <c r="K12492" t="inlineStr">
        <is>
          <t>BoxLunch</t>
        </is>
      </c>
      <c r="L12492" t="inlineStr">
        <is>
          <t>Seed</t>
        </is>
      </c>
      <c r="N12492" t="inlineStr">
        <is>
          <t>USD</t>
        </is>
      </c>
      <c r="R12492" t="inlineStr">
        <is>
          <t>AI expanded – speculative (Low)</t>
        </is>
      </c>
      <c r="S12492" t="inlineStr">
        <is>
          <t>Mass-generated launch seed record based on real manufacturer and common collection themes. Requires community verification.</t>
        </is>
      </c>
      <c r="T12492" t="inlineStr">
        <is>
          <t>Forky</t>
        </is>
      </c>
      <c r="U12492" t="inlineStr">
        <is>
          <t>Forky</t>
        </is>
      </c>
      <c r="V12492" t="inlineStr">
        <is>
          <t>Medium</t>
        </is>
      </c>
      <c r="W12492" t="inlineStr">
        <is>
          <t>AI suggested</t>
        </is>
      </c>
    </row>
    <row r="12493">
      <c r="A12493" t="inlineStr">
        <is>
          <t>PHUK-00012492</t>
        </is>
      </c>
      <c r="B12493" t="inlineStr">
        <is>
          <t>Forky Stained Glass</t>
        </is>
      </c>
      <c r="C12493" t="inlineStr">
        <is>
          <t>Hot Topic</t>
        </is>
      </c>
      <c r="D12493" t="inlineStr">
        <is>
          <t>Retail Exclusive 2025</t>
        </is>
      </c>
      <c r="E12493" t="inlineStr">
        <is>
          <t>Forky</t>
        </is>
      </c>
      <c r="F12493" t="n">
        <v>2025</v>
      </c>
      <c r="I12493" t="inlineStr">
        <is>
          <t>Hot Topic; AI Seed</t>
        </is>
      </c>
      <c r="K12493" t="inlineStr">
        <is>
          <t>Hot Topic</t>
        </is>
      </c>
      <c r="L12493" t="inlineStr">
        <is>
          <t>Seed</t>
        </is>
      </c>
      <c r="N12493" t="inlineStr">
        <is>
          <t>USD</t>
        </is>
      </c>
      <c r="R12493" t="inlineStr">
        <is>
          <t>AI expanded – speculative (Low)</t>
        </is>
      </c>
      <c r="S12493" t="inlineStr">
        <is>
          <t>Mass-generated launch seed record based on real manufacturer and common collection themes. Requires community verification.</t>
        </is>
      </c>
      <c r="T12493" t="inlineStr">
        <is>
          <t>Forky</t>
        </is>
      </c>
      <c r="U12493" t="inlineStr">
        <is>
          <t>Forky</t>
        </is>
      </c>
      <c r="V12493" t="inlineStr">
        <is>
          <t>Medium</t>
        </is>
      </c>
      <c r="W12493" t="inlineStr">
        <is>
          <t>AI suggested</t>
        </is>
      </c>
    </row>
    <row r="12494">
      <c r="A12494" t="inlineStr">
        <is>
          <t>PHUK-00012493</t>
        </is>
      </c>
      <c r="B12494" t="inlineStr">
        <is>
          <t>Forky Stained Glass</t>
        </is>
      </c>
      <c r="C12494" t="inlineStr">
        <is>
          <t>ArtLand</t>
        </is>
      </c>
      <c r="D12494" t="inlineStr">
        <is>
          <t>Fine Art 2025</t>
        </is>
      </c>
      <c r="E12494" t="inlineStr">
        <is>
          <t>Forky</t>
        </is>
      </c>
      <c r="F12494" t="n">
        <v>2025</v>
      </c>
      <c r="I12494" t="inlineStr">
        <is>
          <t>ArtLand; AI Seed</t>
        </is>
      </c>
      <c r="K12494" t="inlineStr">
        <is>
          <t>ArtLand</t>
        </is>
      </c>
      <c r="L12494" t="inlineStr">
        <is>
          <t>Seed</t>
        </is>
      </c>
      <c r="N12494" t="inlineStr">
        <is>
          <t>USD</t>
        </is>
      </c>
      <c r="R12494" t="inlineStr">
        <is>
          <t>AI expanded – speculative (Low)</t>
        </is>
      </c>
      <c r="S12494" t="inlineStr">
        <is>
          <t>Mass-generated launch seed record based on real manufacturer and common collection themes. Requires community verification.</t>
        </is>
      </c>
      <c r="T12494" t="inlineStr">
        <is>
          <t>Forky</t>
        </is>
      </c>
      <c r="U12494" t="inlineStr">
        <is>
          <t>Forky</t>
        </is>
      </c>
      <c r="V12494" t="inlineStr">
        <is>
          <t>Medium</t>
        </is>
      </c>
      <c r="W12494" t="inlineStr">
        <is>
          <t>AI suggested</t>
        </is>
      </c>
    </row>
    <row r="12495">
      <c r="A12495" t="inlineStr">
        <is>
          <t>PHUK-00012494</t>
        </is>
      </c>
      <c r="B12495" t="inlineStr">
        <is>
          <t>Forky Stained Glass</t>
        </is>
      </c>
      <c r="C12495" t="inlineStr">
        <is>
          <t>Pink a la Mode</t>
        </is>
      </c>
      <c r="D12495" t="inlineStr">
        <is>
          <t>PALM Exclusive 2025</t>
        </is>
      </c>
      <c r="E12495" t="inlineStr">
        <is>
          <t>Forky</t>
        </is>
      </c>
      <c r="F12495" t="n">
        <v>2025</v>
      </c>
      <c r="I12495" t="inlineStr">
        <is>
          <t>Pink a la Mode; AI Seed</t>
        </is>
      </c>
      <c r="K12495" t="inlineStr">
        <is>
          <t>Pink a la Mode</t>
        </is>
      </c>
      <c r="L12495" t="inlineStr">
        <is>
          <t>Seed</t>
        </is>
      </c>
      <c r="N12495" t="inlineStr">
        <is>
          <t>USD</t>
        </is>
      </c>
      <c r="R12495" t="inlineStr">
        <is>
          <t>AI expanded – speculative (Low)</t>
        </is>
      </c>
      <c r="S12495" t="inlineStr">
        <is>
          <t>Mass-generated launch seed record based on real manufacturer and common collection themes. Requires community verification.</t>
        </is>
      </c>
      <c r="T12495" t="inlineStr">
        <is>
          <t>Forky</t>
        </is>
      </c>
      <c r="U12495" t="inlineStr">
        <is>
          <t>Forky</t>
        </is>
      </c>
      <c r="V12495" t="inlineStr">
        <is>
          <t>Medium</t>
        </is>
      </c>
      <c r="W12495" t="inlineStr">
        <is>
          <t>AI suggested</t>
        </is>
      </c>
    </row>
    <row r="12496">
      <c r="A12496" t="inlineStr">
        <is>
          <t>PHUK-00012495</t>
        </is>
      </c>
      <c r="B12496" t="inlineStr">
        <is>
          <t>Forky Stained Glass</t>
        </is>
      </c>
      <c r="C12496" t="inlineStr">
        <is>
          <t>D23</t>
        </is>
      </c>
      <c r="D12496" t="inlineStr">
        <is>
          <t>Event Exclusive 2025</t>
        </is>
      </c>
      <c r="E12496" t="inlineStr">
        <is>
          <t>Forky</t>
        </is>
      </c>
      <c r="F12496" t="n">
        <v>2025</v>
      </c>
      <c r="I12496" t="inlineStr">
        <is>
          <t>D23; AI Seed</t>
        </is>
      </c>
      <c r="K12496" t="inlineStr">
        <is>
          <t>D23</t>
        </is>
      </c>
      <c r="L12496" t="inlineStr">
        <is>
          <t>Seed</t>
        </is>
      </c>
      <c r="N12496" t="inlineStr">
        <is>
          <t>USD</t>
        </is>
      </c>
      <c r="R12496" t="inlineStr">
        <is>
          <t>AI expanded – speculative (Low)</t>
        </is>
      </c>
      <c r="S12496" t="inlineStr">
        <is>
          <t>Mass-generated launch seed record based on real manufacturer and common collection themes. Requires community verification.</t>
        </is>
      </c>
      <c r="T12496" t="inlineStr">
        <is>
          <t>Forky</t>
        </is>
      </c>
      <c r="U12496" t="inlineStr">
        <is>
          <t>Forky</t>
        </is>
      </c>
      <c r="V12496" t="inlineStr">
        <is>
          <t>Medium</t>
        </is>
      </c>
      <c r="W12496" t="inlineStr">
        <is>
          <t>AI suggested</t>
        </is>
      </c>
    </row>
    <row r="12497">
      <c r="A12497" t="inlineStr">
        <is>
          <t>PHUK-00012496</t>
        </is>
      </c>
      <c r="B12497" t="inlineStr">
        <is>
          <t>Forky Stained Glass</t>
        </is>
      </c>
      <c r="C12497" t="inlineStr">
        <is>
          <t>WDI</t>
        </is>
      </c>
      <c r="D12497" t="inlineStr">
        <is>
          <t>Imagineering 2025</t>
        </is>
      </c>
      <c r="E12497" t="inlineStr">
        <is>
          <t>Forky</t>
        </is>
      </c>
      <c r="F12497" t="n">
        <v>2025</v>
      </c>
      <c r="I12497" t="inlineStr">
        <is>
          <t>WDI; AI Seed</t>
        </is>
      </c>
      <c r="K12497" t="inlineStr">
        <is>
          <t>WDI</t>
        </is>
      </c>
      <c r="L12497" t="inlineStr">
        <is>
          <t>Seed</t>
        </is>
      </c>
      <c r="N12497" t="inlineStr">
        <is>
          <t>USD</t>
        </is>
      </c>
      <c r="R12497" t="inlineStr">
        <is>
          <t>AI expanded – speculative (Low)</t>
        </is>
      </c>
      <c r="S12497" t="inlineStr">
        <is>
          <t>Mass-generated launch seed record based on real manufacturer and common collection themes. Requires community verification.</t>
        </is>
      </c>
      <c r="T12497" t="inlineStr">
        <is>
          <t>Forky</t>
        </is>
      </c>
      <c r="U12497" t="inlineStr">
        <is>
          <t>Forky</t>
        </is>
      </c>
      <c r="V12497" t="inlineStr">
        <is>
          <t>Medium</t>
        </is>
      </c>
      <c r="W12497" t="inlineStr">
        <is>
          <t>AI suggested</t>
        </is>
      </c>
    </row>
    <row r="12498">
      <c r="A12498" t="inlineStr">
        <is>
          <t>PHUK-00012497</t>
        </is>
      </c>
      <c r="B12498" t="inlineStr">
        <is>
          <t>Forky Stained Glass</t>
        </is>
      </c>
      <c r="C12498" t="inlineStr">
        <is>
          <t>DEC</t>
        </is>
      </c>
      <c r="D12498" t="inlineStr">
        <is>
          <t>Disney Employee Center 2025</t>
        </is>
      </c>
      <c r="E12498" t="inlineStr">
        <is>
          <t>Forky</t>
        </is>
      </c>
      <c r="F12498" t="n">
        <v>2025</v>
      </c>
      <c r="I12498" t="inlineStr">
        <is>
          <t>DEC; AI Seed</t>
        </is>
      </c>
      <c r="K12498" t="inlineStr">
        <is>
          <t>DEC</t>
        </is>
      </c>
      <c r="L12498" t="inlineStr">
        <is>
          <t>Seed</t>
        </is>
      </c>
      <c r="N12498" t="inlineStr">
        <is>
          <t>USD</t>
        </is>
      </c>
      <c r="R12498" t="inlineStr">
        <is>
          <t>AI expanded – speculative (Low)</t>
        </is>
      </c>
      <c r="S12498" t="inlineStr">
        <is>
          <t>Mass-generated launch seed record based on real manufacturer and common collection themes. Requires community verification.</t>
        </is>
      </c>
      <c r="T12498" t="inlineStr">
        <is>
          <t>Forky</t>
        </is>
      </c>
      <c r="U12498" t="inlineStr">
        <is>
          <t>Forky</t>
        </is>
      </c>
      <c r="V12498" t="inlineStr">
        <is>
          <t>Medium</t>
        </is>
      </c>
      <c r="W12498" t="inlineStr">
        <is>
          <t>AI suggested</t>
        </is>
      </c>
    </row>
    <row r="12499">
      <c r="A12499" t="inlineStr">
        <is>
          <t>PHUK-00012498</t>
        </is>
      </c>
      <c r="B12499" t="inlineStr">
        <is>
          <t>Forky Stained Glass</t>
        </is>
      </c>
      <c r="C12499" t="inlineStr">
        <is>
          <t>MOG</t>
        </is>
      </c>
      <c r="D12499" t="inlineStr">
        <is>
          <t>Mickey's of Glendale 2025</t>
        </is>
      </c>
      <c r="E12499" t="inlineStr">
        <is>
          <t>Forky</t>
        </is>
      </c>
      <c r="F12499" t="n">
        <v>2025</v>
      </c>
      <c r="I12499" t="inlineStr">
        <is>
          <t>MOG; AI Seed</t>
        </is>
      </c>
      <c r="K12499" t="inlineStr">
        <is>
          <t>MOG</t>
        </is>
      </c>
      <c r="L12499" t="inlineStr">
        <is>
          <t>Seed</t>
        </is>
      </c>
      <c r="N12499" t="inlineStr">
        <is>
          <t>USD</t>
        </is>
      </c>
      <c r="R12499" t="inlineStr">
        <is>
          <t>AI expanded – speculative (Low)</t>
        </is>
      </c>
      <c r="S12499" t="inlineStr">
        <is>
          <t>Mass-generated launch seed record based on real manufacturer and common collection themes. Requires community verification.</t>
        </is>
      </c>
      <c r="T12499" t="inlineStr">
        <is>
          <t>Forky</t>
        </is>
      </c>
      <c r="U12499" t="inlineStr">
        <is>
          <t>Forky</t>
        </is>
      </c>
      <c r="V12499" t="inlineStr">
        <is>
          <t>Medium</t>
        </is>
      </c>
      <c r="W12499" t="inlineStr">
        <is>
          <t>AI suggested</t>
        </is>
      </c>
    </row>
    <row r="12500">
      <c r="A12500" t="inlineStr">
        <is>
          <t>PHUK-00012499</t>
        </is>
      </c>
      <c r="B12500" t="inlineStr">
        <is>
          <t>Alien Stained Glass</t>
        </is>
      </c>
      <c r="C12500" t="inlineStr">
        <is>
          <t>Disney Parks</t>
        </is>
      </c>
      <c r="D12500" t="inlineStr">
        <is>
          <t>Hidden Disney 2025</t>
        </is>
      </c>
      <c r="E12500" t="inlineStr">
        <is>
          <t>Alien</t>
        </is>
      </c>
      <c r="F12500" t="n">
        <v>2025</v>
      </c>
      <c r="I12500" t="inlineStr">
        <is>
          <t>Disney Parks; AI Seed</t>
        </is>
      </c>
      <c r="K12500" t="inlineStr">
        <is>
          <t>Disney Parks</t>
        </is>
      </c>
      <c r="L12500" t="inlineStr">
        <is>
          <t>Seed</t>
        </is>
      </c>
      <c r="N12500" t="inlineStr">
        <is>
          <t>USD</t>
        </is>
      </c>
      <c r="R12500" t="inlineStr">
        <is>
          <t>AI expanded – speculative (Low)</t>
        </is>
      </c>
      <c r="S12500" t="inlineStr">
        <is>
          <t>Mass-generated launch seed record based on real manufacturer and common collection themes. Requires community verification.</t>
        </is>
      </c>
      <c r="T12500" t="inlineStr">
        <is>
          <t>Alien</t>
        </is>
      </c>
      <c r="U12500" t="inlineStr">
        <is>
          <t>Alien</t>
        </is>
      </c>
      <c r="V12500" t="inlineStr">
        <is>
          <t>Medium</t>
        </is>
      </c>
      <c r="W12500" t="inlineStr">
        <is>
          <t>AI suggested</t>
        </is>
      </c>
    </row>
    <row r="12501">
      <c r="A12501" t="inlineStr">
        <is>
          <t>PHUK-00012500</t>
        </is>
      </c>
      <c r="B12501" t="inlineStr">
        <is>
          <t>Alien Stained Glass</t>
        </is>
      </c>
      <c r="C12501" t="inlineStr">
        <is>
          <t>Disney Parks</t>
        </is>
      </c>
      <c r="D12501" t="inlineStr">
        <is>
          <t>Open Edition 2025</t>
        </is>
      </c>
      <c r="E12501" t="inlineStr">
        <is>
          <t>Alien</t>
        </is>
      </c>
      <c r="F12501" t="n">
        <v>2025</v>
      </c>
      <c r="I12501" t="inlineStr">
        <is>
          <t>Disney Parks; AI Seed</t>
        </is>
      </c>
      <c r="K12501" t="inlineStr">
        <is>
          <t>Disney Parks</t>
        </is>
      </c>
      <c r="L12501" t="inlineStr">
        <is>
          <t>Seed</t>
        </is>
      </c>
      <c r="N12501" t="inlineStr">
        <is>
          <t>USD</t>
        </is>
      </c>
      <c r="R12501" t="inlineStr">
        <is>
          <t>AI expanded – speculative (Low)</t>
        </is>
      </c>
      <c r="S12501" t="inlineStr">
        <is>
          <t>Mass-generated launch seed record based on real manufacturer and common collection themes. Requires community verification.</t>
        </is>
      </c>
      <c r="T12501" t="inlineStr">
        <is>
          <t>Alien</t>
        </is>
      </c>
      <c r="U12501" t="inlineStr">
        <is>
          <t>Alien</t>
        </is>
      </c>
      <c r="V12501" t="inlineStr">
        <is>
          <t>Medium</t>
        </is>
      </c>
      <c r="W12501" t="inlineStr">
        <is>
          <t>AI suggested</t>
        </is>
      </c>
    </row>
    <row r="12502">
      <c r="A12502" t="inlineStr">
        <is>
          <t>PHUK-00012501</t>
        </is>
      </c>
      <c r="B12502" t="inlineStr">
        <is>
          <t>Alien Stained Glass</t>
        </is>
      </c>
      <c r="C12502" t="inlineStr">
        <is>
          <t>Disney Store</t>
        </is>
      </c>
      <c r="D12502" t="inlineStr">
        <is>
          <t>Character Series 2025</t>
        </is>
      </c>
      <c r="E12502" t="inlineStr">
        <is>
          <t>Alien</t>
        </is>
      </c>
      <c r="F12502" t="n">
        <v>2025</v>
      </c>
      <c r="I12502" t="inlineStr">
        <is>
          <t>Disney Store; AI Seed</t>
        </is>
      </c>
      <c r="K12502" t="inlineStr">
        <is>
          <t>Disney Store</t>
        </is>
      </c>
      <c r="L12502" t="inlineStr">
        <is>
          <t>Seed</t>
        </is>
      </c>
      <c r="N12502" t="inlineStr">
        <is>
          <t>USD</t>
        </is>
      </c>
      <c r="R12502" t="inlineStr">
        <is>
          <t>AI expanded – speculative (Low)</t>
        </is>
      </c>
      <c r="S12502" t="inlineStr">
        <is>
          <t>Mass-generated launch seed record based on real manufacturer and common collection themes. Requires community verification.</t>
        </is>
      </c>
      <c r="T12502" t="inlineStr">
        <is>
          <t>Alien</t>
        </is>
      </c>
      <c r="U12502" t="inlineStr">
        <is>
          <t>Alien</t>
        </is>
      </c>
      <c r="V12502" t="inlineStr">
        <is>
          <t>Medium</t>
        </is>
      </c>
      <c r="W12502" t="inlineStr">
        <is>
          <t>AI suggested</t>
        </is>
      </c>
    </row>
    <row r="12503">
      <c r="A12503" t="inlineStr">
        <is>
          <t>PHUK-00012502</t>
        </is>
      </c>
      <c r="B12503" t="inlineStr">
        <is>
          <t>Alien Stained Glass</t>
        </is>
      </c>
      <c r="C12503" t="inlineStr">
        <is>
          <t>Disneyland Paris</t>
        </is>
      </c>
      <c r="D12503" t="inlineStr">
        <is>
          <t>DLP Exclusive 2025</t>
        </is>
      </c>
      <c r="E12503" t="inlineStr">
        <is>
          <t>Alien</t>
        </is>
      </c>
      <c r="F12503" t="n">
        <v>2025</v>
      </c>
      <c r="I12503" t="inlineStr">
        <is>
          <t>Disneyland Paris; AI Seed</t>
        </is>
      </c>
      <c r="K12503" t="inlineStr">
        <is>
          <t>Disneyland Paris</t>
        </is>
      </c>
      <c r="L12503" t="inlineStr">
        <is>
          <t>Seed</t>
        </is>
      </c>
      <c r="N12503" t="inlineStr">
        <is>
          <t>USD</t>
        </is>
      </c>
      <c r="R12503" t="inlineStr">
        <is>
          <t>AI expanded – speculative (Low)</t>
        </is>
      </c>
      <c r="S12503" t="inlineStr">
        <is>
          <t>Mass-generated launch seed record based on real manufacturer and common collection themes. Requires community verification.</t>
        </is>
      </c>
      <c r="T12503" t="inlineStr">
        <is>
          <t>Alien</t>
        </is>
      </c>
      <c r="U12503" t="inlineStr">
        <is>
          <t>Alien</t>
        </is>
      </c>
      <c r="V12503" t="inlineStr">
        <is>
          <t>Medium</t>
        </is>
      </c>
      <c r="W12503" t="inlineStr">
        <is>
          <t>AI suggested</t>
        </is>
      </c>
    </row>
    <row r="12504">
      <c r="A12504" t="inlineStr">
        <is>
          <t>PHUK-00012503</t>
        </is>
      </c>
      <c r="B12504" t="inlineStr">
        <is>
          <t>Alien Stained Glass</t>
        </is>
      </c>
      <c r="C12504" t="inlineStr">
        <is>
          <t>Loungefly</t>
        </is>
      </c>
      <c r="D12504" t="inlineStr">
        <is>
          <t>Retail Exclusive 2025</t>
        </is>
      </c>
      <c r="E12504" t="inlineStr">
        <is>
          <t>Alien</t>
        </is>
      </c>
      <c r="F12504" t="n">
        <v>2025</v>
      </c>
      <c r="I12504" t="inlineStr">
        <is>
          <t>Loungefly; AI Seed</t>
        </is>
      </c>
      <c r="K12504" t="inlineStr">
        <is>
          <t>Loungefly</t>
        </is>
      </c>
      <c r="L12504" t="inlineStr">
        <is>
          <t>Seed</t>
        </is>
      </c>
      <c r="N12504" t="inlineStr">
        <is>
          <t>USD</t>
        </is>
      </c>
      <c r="R12504" t="inlineStr">
        <is>
          <t>AI expanded – speculative (Low)</t>
        </is>
      </c>
      <c r="S12504" t="inlineStr">
        <is>
          <t>Mass-generated launch seed record based on real manufacturer and common collection themes. Requires community verification.</t>
        </is>
      </c>
      <c r="T12504" t="inlineStr">
        <is>
          <t>Alien</t>
        </is>
      </c>
      <c r="U12504" t="inlineStr">
        <is>
          <t>Alien</t>
        </is>
      </c>
      <c r="V12504" t="inlineStr">
        <is>
          <t>Medium</t>
        </is>
      </c>
      <c r="W12504" t="inlineStr">
        <is>
          <t>AI suggested</t>
        </is>
      </c>
    </row>
    <row r="12505">
      <c r="A12505" t="inlineStr">
        <is>
          <t>PHUK-00012504</t>
        </is>
      </c>
      <c r="B12505" t="inlineStr">
        <is>
          <t>Alien Stained Glass</t>
        </is>
      </c>
      <c r="C12505" t="inlineStr">
        <is>
          <t>BoxLunch</t>
        </is>
      </c>
      <c r="D12505" t="inlineStr">
        <is>
          <t>Retail Exclusive 2025</t>
        </is>
      </c>
      <c r="E12505" t="inlineStr">
        <is>
          <t>Alien</t>
        </is>
      </c>
      <c r="F12505" t="n">
        <v>2025</v>
      </c>
      <c r="I12505" t="inlineStr">
        <is>
          <t>BoxLunch; AI Seed</t>
        </is>
      </c>
      <c r="K12505" t="inlineStr">
        <is>
          <t>BoxLunch</t>
        </is>
      </c>
      <c r="L12505" t="inlineStr">
        <is>
          <t>Seed</t>
        </is>
      </c>
      <c r="N12505" t="inlineStr">
        <is>
          <t>USD</t>
        </is>
      </c>
      <c r="R12505" t="inlineStr">
        <is>
          <t>AI expanded – speculative (Low)</t>
        </is>
      </c>
      <c r="S12505" t="inlineStr">
        <is>
          <t>Mass-generated launch seed record based on real manufacturer and common collection themes. Requires community verification.</t>
        </is>
      </c>
      <c r="T12505" t="inlineStr">
        <is>
          <t>Alien</t>
        </is>
      </c>
      <c r="U12505" t="inlineStr">
        <is>
          <t>Alien</t>
        </is>
      </c>
      <c r="V12505" t="inlineStr">
        <is>
          <t>Medium</t>
        </is>
      </c>
      <c r="W12505" t="inlineStr">
        <is>
          <t>AI suggested</t>
        </is>
      </c>
    </row>
    <row r="12506">
      <c r="A12506" t="inlineStr">
        <is>
          <t>PHUK-00012505</t>
        </is>
      </c>
      <c r="B12506" t="inlineStr">
        <is>
          <t>Alien Stained Glass</t>
        </is>
      </c>
      <c r="C12506" t="inlineStr">
        <is>
          <t>Hot Topic</t>
        </is>
      </c>
      <c r="D12506" t="inlineStr">
        <is>
          <t>Retail Exclusive 2025</t>
        </is>
      </c>
      <c r="E12506" t="inlineStr">
        <is>
          <t>Alien</t>
        </is>
      </c>
      <c r="F12506" t="n">
        <v>2025</v>
      </c>
      <c r="I12506" t="inlineStr">
        <is>
          <t>Hot Topic; AI Seed</t>
        </is>
      </c>
      <c r="K12506" t="inlineStr">
        <is>
          <t>Hot Topic</t>
        </is>
      </c>
      <c r="L12506" t="inlineStr">
        <is>
          <t>Seed</t>
        </is>
      </c>
      <c r="N12506" t="inlineStr">
        <is>
          <t>USD</t>
        </is>
      </c>
      <c r="R12506" t="inlineStr">
        <is>
          <t>AI expanded – speculative (Low)</t>
        </is>
      </c>
      <c r="S12506" t="inlineStr">
        <is>
          <t>Mass-generated launch seed record based on real manufacturer and common collection themes. Requires community verification.</t>
        </is>
      </c>
      <c r="T12506" t="inlineStr">
        <is>
          <t>Alien</t>
        </is>
      </c>
      <c r="U12506" t="inlineStr">
        <is>
          <t>Alien</t>
        </is>
      </c>
      <c r="V12506" t="inlineStr">
        <is>
          <t>Medium</t>
        </is>
      </c>
      <c r="W12506" t="inlineStr">
        <is>
          <t>AI suggested</t>
        </is>
      </c>
    </row>
    <row r="12507">
      <c r="A12507" t="inlineStr">
        <is>
          <t>PHUK-00012506</t>
        </is>
      </c>
      <c r="B12507" t="inlineStr">
        <is>
          <t>Alien Stained Glass</t>
        </is>
      </c>
      <c r="C12507" t="inlineStr">
        <is>
          <t>ArtLand</t>
        </is>
      </c>
      <c r="D12507" t="inlineStr">
        <is>
          <t>Fine Art 2025</t>
        </is>
      </c>
      <c r="E12507" t="inlineStr">
        <is>
          <t>Alien</t>
        </is>
      </c>
      <c r="F12507" t="n">
        <v>2025</v>
      </c>
      <c r="I12507" t="inlineStr">
        <is>
          <t>ArtLand; AI Seed</t>
        </is>
      </c>
      <c r="K12507" t="inlineStr">
        <is>
          <t>ArtLand</t>
        </is>
      </c>
      <c r="L12507" t="inlineStr">
        <is>
          <t>Seed</t>
        </is>
      </c>
      <c r="N12507" t="inlineStr">
        <is>
          <t>USD</t>
        </is>
      </c>
      <c r="R12507" t="inlineStr">
        <is>
          <t>AI expanded – speculative (Low)</t>
        </is>
      </c>
      <c r="S12507" t="inlineStr">
        <is>
          <t>Mass-generated launch seed record based on real manufacturer and common collection themes. Requires community verification.</t>
        </is>
      </c>
      <c r="T12507" t="inlineStr">
        <is>
          <t>Alien</t>
        </is>
      </c>
      <c r="U12507" t="inlineStr">
        <is>
          <t>Alien</t>
        </is>
      </c>
      <c r="V12507" t="inlineStr">
        <is>
          <t>Medium</t>
        </is>
      </c>
      <c r="W12507" t="inlineStr">
        <is>
          <t>AI suggested</t>
        </is>
      </c>
    </row>
    <row r="12508">
      <c r="A12508" t="inlineStr">
        <is>
          <t>PHUK-00012507</t>
        </is>
      </c>
      <c r="B12508" t="inlineStr">
        <is>
          <t>Alien Stained Glass</t>
        </is>
      </c>
      <c r="C12508" t="inlineStr">
        <is>
          <t>Pink a la Mode</t>
        </is>
      </c>
      <c r="D12508" t="inlineStr">
        <is>
          <t>PALM Exclusive 2025</t>
        </is>
      </c>
      <c r="E12508" t="inlineStr">
        <is>
          <t>Alien</t>
        </is>
      </c>
      <c r="F12508" t="n">
        <v>2025</v>
      </c>
      <c r="I12508" t="inlineStr">
        <is>
          <t>Pink a la Mode; AI Seed</t>
        </is>
      </c>
      <c r="K12508" t="inlineStr">
        <is>
          <t>Pink a la Mode</t>
        </is>
      </c>
      <c r="L12508" t="inlineStr">
        <is>
          <t>Seed</t>
        </is>
      </c>
      <c r="N12508" t="inlineStr">
        <is>
          <t>USD</t>
        </is>
      </c>
      <c r="R12508" t="inlineStr">
        <is>
          <t>AI expanded – speculative (Low)</t>
        </is>
      </c>
      <c r="S12508" t="inlineStr">
        <is>
          <t>Mass-generated launch seed record based on real manufacturer and common collection themes. Requires community verification.</t>
        </is>
      </c>
      <c r="T12508" t="inlineStr">
        <is>
          <t>Alien</t>
        </is>
      </c>
      <c r="U12508" t="inlineStr">
        <is>
          <t>Alien</t>
        </is>
      </c>
      <c r="V12508" t="inlineStr">
        <is>
          <t>Medium</t>
        </is>
      </c>
      <c r="W12508" t="inlineStr">
        <is>
          <t>AI suggested</t>
        </is>
      </c>
    </row>
    <row r="12509">
      <c r="A12509" t="inlineStr">
        <is>
          <t>PHUK-00012508</t>
        </is>
      </c>
      <c r="B12509" t="inlineStr">
        <is>
          <t>Alien Stained Glass</t>
        </is>
      </c>
      <c r="C12509" t="inlineStr">
        <is>
          <t>D23</t>
        </is>
      </c>
      <c r="D12509" t="inlineStr">
        <is>
          <t>Event Exclusive 2025</t>
        </is>
      </c>
      <c r="E12509" t="inlineStr">
        <is>
          <t>Alien</t>
        </is>
      </c>
      <c r="F12509" t="n">
        <v>2025</v>
      </c>
      <c r="I12509" t="inlineStr">
        <is>
          <t>D23; AI Seed</t>
        </is>
      </c>
      <c r="K12509" t="inlineStr">
        <is>
          <t>D23</t>
        </is>
      </c>
      <c r="L12509" t="inlineStr">
        <is>
          <t>Seed</t>
        </is>
      </c>
      <c r="N12509" t="inlineStr">
        <is>
          <t>USD</t>
        </is>
      </c>
      <c r="R12509" t="inlineStr">
        <is>
          <t>AI expanded – speculative (Low)</t>
        </is>
      </c>
      <c r="S12509" t="inlineStr">
        <is>
          <t>Mass-generated launch seed record based on real manufacturer and common collection themes. Requires community verification.</t>
        </is>
      </c>
      <c r="T12509" t="inlineStr">
        <is>
          <t>Alien</t>
        </is>
      </c>
      <c r="U12509" t="inlineStr">
        <is>
          <t>Alien</t>
        </is>
      </c>
      <c r="V12509" t="inlineStr">
        <is>
          <t>Medium</t>
        </is>
      </c>
      <c r="W12509" t="inlineStr">
        <is>
          <t>AI suggested</t>
        </is>
      </c>
    </row>
    <row r="12510">
      <c r="A12510" t="inlineStr">
        <is>
          <t>PHUK-00012509</t>
        </is>
      </c>
      <c r="B12510" t="inlineStr">
        <is>
          <t>Alien Stained Glass</t>
        </is>
      </c>
      <c r="C12510" t="inlineStr">
        <is>
          <t>WDI</t>
        </is>
      </c>
      <c r="D12510" t="inlineStr">
        <is>
          <t>Imagineering 2025</t>
        </is>
      </c>
      <c r="E12510" t="inlineStr">
        <is>
          <t>Alien</t>
        </is>
      </c>
      <c r="F12510" t="n">
        <v>2025</v>
      </c>
      <c r="I12510" t="inlineStr">
        <is>
          <t>WDI; AI Seed</t>
        </is>
      </c>
      <c r="K12510" t="inlineStr">
        <is>
          <t>WDI</t>
        </is>
      </c>
      <c r="L12510" t="inlineStr">
        <is>
          <t>Seed</t>
        </is>
      </c>
      <c r="N12510" t="inlineStr">
        <is>
          <t>USD</t>
        </is>
      </c>
      <c r="R12510" t="inlineStr">
        <is>
          <t>AI expanded – speculative (Low)</t>
        </is>
      </c>
      <c r="S12510" t="inlineStr">
        <is>
          <t>Mass-generated launch seed record based on real manufacturer and common collection themes. Requires community verification.</t>
        </is>
      </c>
      <c r="T12510" t="inlineStr">
        <is>
          <t>Alien</t>
        </is>
      </c>
      <c r="U12510" t="inlineStr">
        <is>
          <t>Alien</t>
        </is>
      </c>
      <c r="V12510" t="inlineStr">
        <is>
          <t>Medium</t>
        </is>
      </c>
      <c r="W12510" t="inlineStr">
        <is>
          <t>AI suggested</t>
        </is>
      </c>
    </row>
    <row r="12511">
      <c r="A12511" t="inlineStr">
        <is>
          <t>PHUK-00012510</t>
        </is>
      </c>
      <c r="B12511" t="inlineStr">
        <is>
          <t>Alien Stained Glass</t>
        </is>
      </c>
      <c r="C12511" t="inlineStr">
        <is>
          <t>DEC</t>
        </is>
      </c>
      <c r="D12511" t="inlineStr">
        <is>
          <t>Disney Employee Center 2025</t>
        </is>
      </c>
      <c r="E12511" t="inlineStr">
        <is>
          <t>Alien</t>
        </is>
      </c>
      <c r="F12511" t="n">
        <v>2025</v>
      </c>
      <c r="I12511" t="inlineStr">
        <is>
          <t>DEC; AI Seed</t>
        </is>
      </c>
      <c r="K12511" t="inlineStr">
        <is>
          <t>DEC</t>
        </is>
      </c>
      <c r="L12511" t="inlineStr">
        <is>
          <t>Seed</t>
        </is>
      </c>
      <c r="N12511" t="inlineStr">
        <is>
          <t>USD</t>
        </is>
      </c>
      <c r="R12511" t="inlineStr">
        <is>
          <t>AI expanded – speculative (Low)</t>
        </is>
      </c>
      <c r="S12511" t="inlineStr">
        <is>
          <t>Mass-generated launch seed record based on real manufacturer and common collection themes. Requires community verification.</t>
        </is>
      </c>
      <c r="T12511" t="inlineStr">
        <is>
          <t>Alien</t>
        </is>
      </c>
      <c r="U12511" t="inlineStr">
        <is>
          <t>Alien</t>
        </is>
      </c>
      <c r="V12511" t="inlineStr">
        <is>
          <t>Medium</t>
        </is>
      </c>
      <c r="W12511" t="inlineStr">
        <is>
          <t>AI suggested</t>
        </is>
      </c>
    </row>
    <row r="12512">
      <c r="A12512" t="inlineStr">
        <is>
          <t>PHUK-00012511</t>
        </is>
      </c>
      <c r="B12512" t="inlineStr">
        <is>
          <t>Alien Stained Glass</t>
        </is>
      </c>
      <c r="C12512" t="inlineStr">
        <is>
          <t>MOG</t>
        </is>
      </c>
      <c r="D12512" t="inlineStr">
        <is>
          <t>Mickey's of Glendale 2025</t>
        </is>
      </c>
      <c r="E12512" t="inlineStr">
        <is>
          <t>Alien</t>
        </is>
      </c>
      <c r="F12512" t="n">
        <v>2025</v>
      </c>
      <c r="I12512" t="inlineStr">
        <is>
          <t>MOG; AI Seed</t>
        </is>
      </c>
      <c r="K12512" t="inlineStr">
        <is>
          <t>MOG</t>
        </is>
      </c>
      <c r="L12512" t="inlineStr">
        <is>
          <t>Seed</t>
        </is>
      </c>
      <c r="N12512" t="inlineStr">
        <is>
          <t>USD</t>
        </is>
      </c>
      <c r="R12512" t="inlineStr">
        <is>
          <t>AI expanded – speculative (Low)</t>
        </is>
      </c>
      <c r="S12512" t="inlineStr">
        <is>
          <t>Mass-generated launch seed record based on real manufacturer and common collection themes. Requires community verification.</t>
        </is>
      </c>
      <c r="T12512" t="inlineStr">
        <is>
          <t>Alien</t>
        </is>
      </c>
      <c r="U12512" t="inlineStr">
        <is>
          <t>Alien</t>
        </is>
      </c>
      <c r="V12512" t="inlineStr">
        <is>
          <t>Medium</t>
        </is>
      </c>
      <c r="W12512" t="inlineStr">
        <is>
          <t>AI suggested</t>
        </is>
      </c>
    </row>
    <row r="12513">
      <c r="A12513" t="inlineStr">
        <is>
          <t>PHUK-00012512</t>
        </is>
      </c>
      <c r="B12513" t="inlineStr">
        <is>
          <t>Lightning McQueen Stained Glass</t>
        </is>
      </c>
      <c r="C12513" t="inlineStr">
        <is>
          <t>Disney Parks</t>
        </is>
      </c>
      <c r="D12513" t="inlineStr">
        <is>
          <t>Hidden Disney 2025</t>
        </is>
      </c>
      <c r="E12513" t="inlineStr">
        <is>
          <t>Lightning McQueen</t>
        </is>
      </c>
      <c r="F12513" t="n">
        <v>2025</v>
      </c>
      <c r="I12513" t="inlineStr">
        <is>
          <t>Disney Parks; AI Seed</t>
        </is>
      </c>
      <c r="K12513" t="inlineStr">
        <is>
          <t>Disney Parks</t>
        </is>
      </c>
      <c r="L12513" t="inlineStr">
        <is>
          <t>Seed</t>
        </is>
      </c>
      <c r="N12513" t="inlineStr">
        <is>
          <t>USD</t>
        </is>
      </c>
      <c r="R12513" t="inlineStr">
        <is>
          <t>AI expanded – speculative (Low)</t>
        </is>
      </c>
      <c r="S12513" t="inlineStr">
        <is>
          <t>Mass-generated launch seed record based on real manufacturer and common collection themes. Requires community verification.</t>
        </is>
      </c>
      <c r="T12513" t="inlineStr">
        <is>
          <t>Lightning Mcqueen</t>
        </is>
      </c>
      <c r="U12513" t="inlineStr">
        <is>
          <t>Lightning Mcqueen</t>
        </is>
      </c>
      <c r="V12513" t="inlineStr">
        <is>
          <t>Medium</t>
        </is>
      </c>
      <c r="W12513" t="inlineStr">
        <is>
          <t>AI suggested</t>
        </is>
      </c>
    </row>
    <row r="12514">
      <c r="A12514" t="inlineStr">
        <is>
          <t>PHUK-00012513</t>
        </is>
      </c>
      <c r="B12514" t="inlineStr">
        <is>
          <t>Lightning McQueen Stained Glass</t>
        </is>
      </c>
      <c r="C12514" t="inlineStr">
        <is>
          <t>Disney Parks</t>
        </is>
      </c>
      <c r="D12514" t="inlineStr">
        <is>
          <t>Open Edition 2025</t>
        </is>
      </c>
      <c r="E12514" t="inlineStr">
        <is>
          <t>Lightning McQueen</t>
        </is>
      </c>
      <c r="F12514" t="n">
        <v>2025</v>
      </c>
      <c r="I12514" t="inlineStr">
        <is>
          <t>Disney Parks; AI Seed</t>
        </is>
      </c>
      <c r="K12514" t="inlineStr">
        <is>
          <t>Disney Parks</t>
        </is>
      </c>
      <c r="L12514" t="inlineStr">
        <is>
          <t>Seed</t>
        </is>
      </c>
      <c r="N12514" t="inlineStr">
        <is>
          <t>USD</t>
        </is>
      </c>
      <c r="R12514" t="inlineStr">
        <is>
          <t>AI expanded – speculative (Low)</t>
        </is>
      </c>
      <c r="S12514" t="inlineStr">
        <is>
          <t>Mass-generated launch seed record based on real manufacturer and common collection themes. Requires community verification.</t>
        </is>
      </c>
      <c r="T12514" t="inlineStr">
        <is>
          <t>Lightning Mcqueen</t>
        </is>
      </c>
      <c r="U12514" t="inlineStr">
        <is>
          <t>Lightning Mcqueen</t>
        </is>
      </c>
      <c r="V12514" t="inlineStr">
        <is>
          <t>Medium</t>
        </is>
      </c>
      <c r="W12514" t="inlineStr">
        <is>
          <t>AI suggested</t>
        </is>
      </c>
    </row>
    <row r="12515">
      <c r="A12515" t="inlineStr">
        <is>
          <t>PHUK-00012514</t>
        </is>
      </c>
      <c r="B12515" t="inlineStr">
        <is>
          <t>Lightning McQueen Stained Glass</t>
        </is>
      </c>
      <c r="C12515" t="inlineStr">
        <is>
          <t>Disney Store</t>
        </is>
      </c>
      <c r="D12515" t="inlineStr">
        <is>
          <t>Character Series 2025</t>
        </is>
      </c>
      <c r="E12515" t="inlineStr">
        <is>
          <t>Lightning McQueen</t>
        </is>
      </c>
      <c r="F12515" t="n">
        <v>2025</v>
      </c>
      <c r="I12515" t="inlineStr">
        <is>
          <t>Disney Store; AI Seed</t>
        </is>
      </c>
      <c r="K12515" t="inlineStr">
        <is>
          <t>Disney Store</t>
        </is>
      </c>
      <c r="L12515" t="inlineStr">
        <is>
          <t>Seed</t>
        </is>
      </c>
      <c r="N12515" t="inlineStr">
        <is>
          <t>USD</t>
        </is>
      </c>
      <c r="R12515" t="inlineStr">
        <is>
          <t>AI expanded – speculative (Low)</t>
        </is>
      </c>
      <c r="S12515" t="inlineStr">
        <is>
          <t>Mass-generated launch seed record based on real manufacturer and common collection themes. Requires community verification.</t>
        </is>
      </c>
      <c r="T12515" t="inlineStr">
        <is>
          <t>Lightning Mcqueen</t>
        </is>
      </c>
      <c r="U12515" t="inlineStr">
        <is>
          <t>Lightning Mcqueen</t>
        </is>
      </c>
      <c r="V12515" t="inlineStr">
        <is>
          <t>Medium</t>
        </is>
      </c>
      <c r="W12515" t="inlineStr">
        <is>
          <t>AI suggested</t>
        </is>
      </c>
    </row>
    <row r="12516">
      <c r="A12516" t="inlineStr">
        <is>
          <t>PHUK-00012515</t>
        </is>
      </c>
      <c r="B12516" t="inlineStr">
        <is>
          <t>Lightning McQueen Stained Glass</t>
        </is>
      </c>
      <c r="C12516" t="inlineStr">
        <is>
          <t>Disneyland Paris</t>
        </is>
      </c>
      <c r="D12516" t="inlineStr">
        <is>
          <t>DLP Exclusive 2025</t>
        </is>
      </c>
      <c r="E12516" t="inlineStr">
        <is>
          <t>Lightning McQueen</t>
        </is>
      </c>
      <c r="F12516" t="n">
        <v>2025</v>
      </c>
      <c r="I12516" t="inlineStr">
        <is>
          <t>Disneyland Paris; AI Seed</t>
        </is>
      </c>
      <c r="K12516" t="inlineStr">
        <is>
          <t>Disneyland Paris</t>
        </is>
      </c>
      <c r="L12516" t="inlineStr">
        <is>
          <t>Seed</t>
        </is>
      </c>
      <c r="N12516" t="inlineStr">
        <is>
          <t>USD</t>
        </is>
      </c>
      <c r="R12516" t="inlineStr">
        <is>
          <t>AI expanded – speculative (Low)</t>
        </is>
      </c>
      <c r="S12516" t="inlineStr">
        <is>
          <t>Mass-generated launch seed record based on real manufacturer and common collection themes. Requires community verification.</t>
        </is>
      </c>
      <c r="T12516" t="inlineStr">
        <is>
          <t>Lightning Mcqueen</t>
        </is>
      </c>
      <c r="U12516" t="inlineStr">
        <is>
          <t>Lightning Mcqueen</t>
        </is>
      </c>
      <c r="V12516" t="inlineStr">
        <is>
          <t>Medium</t>
        </is>
      </c>
      <c r="W12516" t="inlineStr">
        <is>
          <t>AI suggested</t>
        </is>
      </c>
    </row>
    <row r="12517">
      <c r="A12517" t="inlineStr">
        <is>
          <t>PHUK-00012516</t>
        </is>
      </c>
      <c r="B12517" t="inlineStr">
        <is>
          <t>Lightning McQueen Stained Glass</t>
        </is>
      </c>
      <c r="C12517" t="inlineStr">
        <is>
          <t>Loungefly</t>
        </is>
      </c>
      <c r="D12517" t="inlineStr">
        <is>
          <t>Retail Exclusive 2025</t>
        </is>
      </c>
      <c r="E12517" t="inlineStr">
        <is>
          <t>Lightning McQueen</t>
        </is>
      </c>
      <c r="F12517" t="n">
        <v>2025</v>
      </c>
      <c r="I12517" t="inlineStr">
        <is>
          <t>Loungefly; AI Seed</t>
        </is>
      </c>
      <c r="K12517" t="inlineStr">
        <is>
          <t>Loungefly</t>
        </is>
      </c>
      <c r="L12517" t="inlineStr">
        <is>
          <t>Seed</t>
        </is>
      </c>
      <c r="N12517" t="inlineStr">
        <is>
          <t>USD</t>
        </is>
      </c>
      <c r="R12517" t="inlineStr">
        <is>
          <t>AI expanded – speculative (Low)</t>
        </is>
      </c>
      <c r="S12517" t="inlineStr">
        <is>
          <t>Mass-generated launch seed record based on real manufacturer and common collection themes. Requires community verification.</t>
        </is>
      </c>
      <c r="T12517" t="inlineStr">
        <is>
          <t>Lightning Mcqueen</t>
        </is>
      </c>
      <c r="U12517" t="inlineStr">
        <is>
          <t>Lightning Mcqueen</t>
        </is>
      </c>
      <c r="V12517" t="inlineStr">
        <is>
          <t>Medium</t>
        </is>
      </c>
      <c r="W12517" t="inlineStr">
        <is>
          <t>AI suggested</t>
        </is>
      </c>
    </row>
    <row r="12518">
      <c r="A12518" t="inlineStr">
        <is>
          <t>PHUK-00012517</t>
        </is>
      </c>
      <c r="B12518" t="inlineStr">
        <is>
          <t>Lightning McQueen Stained Glass</t>
        </is>
      </c>
      <c r="C12518" t="inlineStr">
        <is>
          <t>BoxLunch</t>
        </is>
      </c>
      <c r="D12518" t="inlineStr">
        <is>
          <t>Retail Exclusive 2025</t>
        </is>
      </c>
      <c r="E12518" t="inlineStr">
        <is>
          <t>Lightning McQueen</t>
        </is>
      </c>
      <c r="F12518" t="n">
        <v>2025</v>
      </c>
      <c r="I12518" t="inlineStr">
        <is>
          <t>BoxLunch; AI Seed</t>
        </is>
      </c>
      <c r="K12518" t="inlineStr">
        <is>
          <t>BoxLunch</t>
        </is>
      </c>
      <c r="L12518" t="inlineStr">
        <is>
          <t>Seed</t>
        </is>
      </c>
      <c r="N12518" t="inlineStr">
        <is>
          <t>USD</t>
        </is>
      </c>
      <c r="R12518" t="inlineStr">
        <is>
          <t>AI expanded – speculative (Low)</t>
        </is>
      </c>
      <c r="S12518" t="inlineStr">
        <is>
          <t>Mass-generated launch seed record based on real manufacturer and common collection themes. Requires community verification.</t>
        </is>
      </c>
      <c r="T12518" t="inlineStr">
        <is>
          <t>Lightning Mcqueen</t>
        </is>
      </c>
      <c r="U12518" t="inlineStr">
        <is>
          <t>Lightning Mcqueen</t>
        </is>
      </c>
      <c r="V12518" t="inlineStr">
        <is>
          <t>Medium</t>
        </is>
      </c>
      <c r="W12518" t="inlineStr">
        <is>
          <t>AI suggested</t>
        </is>
      </c>
    </row>
    <row r="12519">
      <c r="A12519" t="inlineStr">
        <is>
          <t>PHUK-00012518</t>
        </is>
      </c>
      <c r="B12519" t="inlineStr">
        <is>
          <t>Lightning McQueen Stained Glass</t>
        </is>
      </c>
      <c r="C12519" t="inlineStr">
        <is>
          <t>Hot Topic</t>
        </is>
      </c>
      <c r="D12519" t="inlineStr">
        <is>
          <t>Retail Exclusive 2025</t>
        </is>
      </c>
      <c r="E12519" t="inlineStr">
        <is>
          <t>Lightning McQueen</t>
        </is>
      </c>
      <c r="F12519" t="n">
        <v>2025</v>
      </c>
      <c r="I12519" t="inlineStr">
        <is>
          <t>Hot Topic; AI Seed</t>
        </is>
      </c>
      <c r="K12519" t="inlineStr">
        <is>
          <t>Hot Topic</t>
        </is>
      </c>
      <c r="L12519" t="inlineStr">
        <is>
          <t>Seed</t>
        </is>
      </c>
      <c r="N12519" t="inlineStr">
        <is>
          <t>USD</t>
        </is>
      </c>
      <c r="R12519" t="inlineStr">
        <is>
          <t>AI expanded – speculative (Low)</t>
        </is>
      </c>
      <c r="S12519" t="inlineStr">
        <is>
          <t>Mass-generated launch seed record based on real manufacturer and common collection themes. Requires community verification.</t>
        </is>
      </c>
      <c r="T12519" t="inlineStr">
        <is>
          <t>Lightning Mcqueen</t>
        </is>
      </c>
      <c r="U12519" t="inlineStr">
        <is>
          <t>Lightning Mcqueen</t>
        </is>
      </c>
      <c r="V12519" t="inlineStr">
        <is>
          <t>Medium</t>
        </is>
      </c>
      <c r="W12519" t="inlineStr">
        <is>
          <t>AI suggested</t>
        </is>
      </c>
    </row>
    <row r="12520">
      <c r="A12520" t="inlineStr">
        <is>
          <t>PHUK-00012519</t>
        </is>
      </c>
      <c r="B12520" t="inlineStr">
        <is>
          <t>Lightning McQueen Stained Glass</t>
        </is>
      </c>
      <c r="C12520" t="inlineStr">
        <is>
          <t>ArtLand</t>
        </is>
      </c>
      <c r="D12520" t="inlineStr">
        <is>
          <t>Fine Art 2025</t>
        </is>
      </c>
      <c r="E12520" t="inlineStr">
        <is>
          <t>Lightning McQueen</t>
        </is>
      </c>
      <c r="F12520" t="n">
        <v>2025</v>
      </c>
      <c r="I12520" t="inlineStr">
        <is>
          <t>ArtLand; AI Seed</t>
        </is>
      </c>
      <c r="K12520" t="inlineStr">
        <is>
          <t>ArtLand</t>
        </is>
      </c>
      <c r="L12520" t="inlineStr">
        <is>
          <t>Seed</t>
        </is>
      </c>
      <c r="N12520" t="inlineStr">
        <is>
          <t>USD</t>
        </is>
      </c>
      <c r="R12520" t="inlineStr">
        <is>
          <t>AI expanded – speculative (Low)</t>
        </is>
      </c>
      <c r="S12520" t="inlineStr">
        <is>
          <t>Mass-generated launch seed record based on real manufacturer and common collection themes. Requires community verification.</t>
        </is>
      </c>
      <c r="T12520" t="inlineStr">
        <is>
          <t>Lightning Mcqueen</t>
        </is>
      </c>
      <c r="U12520" t="inlineStr">
        <is>
          <t>Lightning Mcqueen</t>
        </is>
      </c>
      <c r="V12520" t="inlineStr">
        <is>
          <t>Medium</t>
        </is>
      </c>
      <c r="W12520" t="inlineStr">
        <is>
          <t>AI suggested</t>
        </is>
      </c>
    </row>
    <row r="12521">
      <c r="A12521" t="inlineStr">
        <is>
          <t>PHUK-00012520</t>
        </is>
      </c>
      <c r="B12521" t="inlineStr">
        <is>
          <t>Lightning McQueen Stained Glass</t>
        </is>
      </c>
      <c r="C12521" t="inlineStr">
        <is>
          <t>Pink a la Mode</t>
        </is>
      </c>
      <c r="D12521" t="inlineStr">
        <is>
          <t>PALM Exclusive 2025</t>
        </is>
      </c>
      <c r="E12521" t="inlineStr">
        <is>
          <t>Lightning McQueen</t>
        </is>
      </c>
      <c r="F12521" t="n">
        <v>2025</v>
      </c>
      <c r="I12521" t="inlineStr">
        <is>
          <t>Pink a la Mode; AI Seed</t>
        </is>
      </c>
      <c r="K12521" t="inlineStr">
        <is>
          <t>Pink a la Mode</t>
        </is>
      </c>
      <c r="L12521" t="inlineStr">
        <is>
          <t>Seed</t>
        </is>
      </c>
      <c r="N12521" t="inlineStr">
        <is>
          <t>USD</t>
        </is>
      </c>
      <c r="R12521" t="inlineStr">
        <is>
          <t>AI expanded – speculative (Low)</t>
        </is>
      </c>
      <c r="S12521" t="inlineStr">
        <is>
          <t>Mass-generated launch seed record based on real manufacturer and common collection themes. Requires community verification.</t>
        </is>
      </c>
      <c r="T12521" t="inlineStr">
        <is>
          <t>Lightning Mcqueen</t>
        </is>
      </c>
      <c r="U12521" t="inlineStr">
        <is>
          <t>Lightning Mcqueen</t>
        </is>
      </c>
      <c r="V12521" t="inlineStr">
        <is>
          <t>Medium</t>
        </is>
      </c>
      <c r="W12521" t="inlineStr">
        <is>
          <t>AI suggested</t>
        </is>
      </c>
    </row>
    <row r="12522">
      <c r="A12522" t="inlineStr">
        <is>
          <t>PHUK-00012521</t>
        </is>
      </c>
      <c r="B12522" t="inlineStr">
        <is>
          <t>Lightning McQueen Stained Glass</t>
        </is>
      </c>
      <c r="C12522" t="inlineStr">
        <is>
          <t>D23</t>
        </is>
      </c>
      <c r="D12522" t="inlineStr">
        <is>
          <t>Event Exclusive 2025</t>
        </is>
      </c>
      <c r="E12522" t="inlineStr">
        <is>
          <t>Lightning McQueen</t>
        </is>
      </c>
      <c r="F12522" t="n">
        <v>2025</v>
      </c>
      <c r="I12522" t="inlineStr">
        <is>
          <t>D23; AI Seed</t>
        </is>
      </c>
      <c r="K12522" t="inlineStr">
        <is>
          <t>D23</t>
        </is>
      </c>
      <c r="L12522" t="inlineStr">
        <is>
          <t>Seed</t>
        </is>
      </c>
      <c r="N12522" t="inlineStr">
        <is>
          <t>USD</t>
        </is>
      </c>
      <c r="R12522" t="inlineStr">
        <is>
          <t>AI expanded – speculative (Low)</t>
        </is>
      </c>
      <c r="S12522" t="inlineStr">
        <is>
          <t>Mass-generated launch seed record based on real manufacturer and common collection themes. Requires community verification.</t>
        </is>
      </c>
      <c r="T12522" t="inlineStr">
        <is>
          <t>Lightning Mcqueen</t>
        </is>
      </c>
      <c r="U12522" t="inlineStr">
        <is>
          <t>Lightning Mcqueen</t>
        </is>
      </c>
      <c r="V12522" t="inlineStr">
        <is>
          <t>Medium</t>
        </is>
      </c>
      <c r="W12522" t="inlineStr">
        <is>
          <t>AI suggested</t>
        </is>
      </c>
    </row>
    <row r="12523">
      <c r="A12523" t="inlineStr">
        <is>
          <t>PHUK-00012522</t>
        </is>
      </c>
      <c r="B12523" t="inlineStr">
        <is>
          <t>Lightning McQueen Stained Glass</t>
        </is>
      </c>
      <c r="C12523" t="inlineStr">
        <is>
          <t>WDI</t>
        </is>
      </c>
      <c r="D12523" t="inlineStr">
        <is>
          <t>Imagineering 2025</t>
        </is>
      </c>
      <c r="E12523" t="inlineStr">
        <is>
          <t>Lightning McQueen</t>
        </is>
      </c>
      <c r="F12523" t="n">
        <v>2025</v>
      </c>
      <c r="I12523" t="inlineStr">
        <is>
          <t>WDI; AI Seed</t>
        </is>
      </c>
      <c r="K12523" t="inlineStr">
        <is>
          <t>WDI</t>
        </is>
      </c>
      <c r="L12523" t="inlineStr">
        <is>
          <t>Seed</t>
        </is>
      </c>
      <c r="N12523" t="inlineStr">
        <is>
          <t>USD</t>
        </is>
      </c>
      <c r="R12523" t="inlineStr">
        <is>
          <t>AI expanded – speculative (Low)</t>
        </is>
      </c>
      <c r="S12523" t="inlineStr">
        <is>
          <t>Mass-generated launch seed record based on real manufacturer and common collection themes. Requires community verification.</t>
        </is>
      </c>
      <c r="T12523" t="inlineStr">
        <is>
          <t>Lightning Mcqueen</t>
        </is>
      </c>
      <c r="U12523" t="inlineStr">
        <is>
          <t>Lightning Mcqueen</t>
        </is>
      </c>
      <c r="V12523" t="inlineStr">
        <is>
          <t>Medium</t>
        </is>
      </c>
      <c r="W12523" t="inlineStr">
        <is>
          <t>AI suggested</t>
        </is>
      </c>
    </row>
    <row r="12524">
      <c r="A12524" t="inlineStr">
        <is>
          <t>PHUK-00012523</t>
        </is>
      </c>
      <c r="B12524" t="inlineStr">
        <is>
          <t>Lightning McQueen Stained Glass</t>
        </is>
      </c>
      <c r="C12524" t="inlineStr">
        <is>
          <t>DEC</t>
        </is>
      </c>
      <c r="D12524" t="inlineStr">
        <is>
          <t>Disney Employee Center 2025</t>
        </is>
      </c>
      <c r="E12524" t="inlineStr">
        <is>
          <t>Lightning McQueen</t>
        </is>
      </c>
      <c r="F12524" t="n">
        <v>2025</v>
      </c>
      <c r="I12524" t="inlineStr">
        <is>
          <t>DEC; AI Seed</t>
        </is>
      </c>
      <c r="K12524" t="inlineStr">
        <is>
          <t>DEC</t>
        </is>
      </c>
      <c r="L12524" t="inlineStr">
        <is>
          <t>Seed</t>
        </is>
      </c>
      <c r="N12524" t="inlineStr">
        <is>
          <t>USD</t>
        </is>
      </c>
      <c r="R12524" t="inlineStr">
        <is>
          <t>AI expanded – speculative (Low)</t>
        </is>
      </c>
      <c r="S12524" t="inlineStr">
        <is>
          <t>Mass-generated launch seed record based on real manufacturer and common collection themes. Requires community verification.</t>
        </is>
      </c>
      <c r="T12524" t="inlineStr">
        <is>
          <t>Lightning Mcqueen</t>
        </is>
      </c>
      <c r="U12524" t="inlineStr">
        <is>
          <t>Lightning Mcqueen</t>
        </is>
      </c>
      <c r="V12524" t="inlineStr">
        <is>
          <t>Medium</t>
        </is>
      </c>
      <c r="W12524" t="inlineStr">
        <is>
          <t>AI suggested</t>
        </is>
      </c>
    </row>
    <row r="12525">
      <c r="A12525" t="inlineStr">
        <is>
          <t>PHUK-00012524</t>
        </is>
      </c>
      <c r="B12525" t="inlineStr">
        <is>
          <t>Lightning McQueen Stained Glass</t>
        </is>
      </c>
      <c r="C12525" t="inlineStr">
        <is>
          <t>MOG</t>
        </is>
      </c>
      <c r="D12525" t="inlineStr">
        <is>
          <t>Mickey's of Glendale 2025</t>
        </is>
      </c>
      <c r="E12525" t="inlineStr">
        <is>
          <t>Lightning McQueen</t>
        </is>
      </c>
      <c r="F12525" t="n">
        <v>2025</v>
      </c>
      <c r="I12525" t="inlineStr">
        <is>
          <t>MOG; AI Seed</t>
        </is>
      </c>
      <c r="K12525" t="inlineStr">
        <is>
          <t>MOG</t>
        </is>
      </c>
      <c r="L12525" t="inlineStr">
        <is>
          <t>Seed</t>
        </is>
      </c>
      <c r="N12525" t="inlineStr">
        <is>
          <t>USD</t>
        </is>
      </c>
      <c r="R12525" t="inlineStr">
        <is>
          <t>AI expanded – speculative (Low)</t>
        </is>
      </c>
      <c r="S12525" t="inlineStr">
        <is>
          <t>Mass-generated launch seed record based on real manufacturer and common collection themes. Requires community verification.</t>
        </is>
      </c>
      <c r="T12525" t="inlineStr">
        <is>
          <t>Lightning Mcqueen</t>
        </is>
      </c>
      <c r="U12525" t="inlineStr">
        <is>
          <t>Lightning Mcqueen</t>
        </is>
      </c>
      <c r="V12525" t="inlineStr">
        <is>
          <t>Medium</t>
        </is>
      </c>
      <c r="W12525" t="inlineStr">
        <is>
          <t>AI suggested</t>
        </is>
      </c>
    </row>
    <row r="12526">
      <c r="A12526" t="inlineStr">
        <is>
          <t>PHUK-00012525</t>
        </is>
      </c>
      <c r="B12526" t="inlineStr">
        <is>
          <t>Mater Stained Glass</t>
        </is>
      </c>
      <c r="C12526" t="inlineStr">
        <is>
          <t>Disney Parks</t>
        </is>
      </c>
      <c r="D12526" t="inlineStr">
        <is>
          <t>Hidden Disney 2025</t>
        </is>
      </c>
      <c r="E12526" t="inlineStr">
        <is>
          <t>Mater</t>
        </is>
      </c>
      <c r="F12526" t="n">
        <v>2025</v>
      </c>
      <c r="I12526" t="inlineStr">
        <is>
          <t>Disney Parks; AI Seed</t>
        </is>
      </c>
      <c r="K12526" t="inlineStr">
        <is>
          <t>Disney Parks</t>
        </is>
      </c>
      <c r="L12526" t="inlineStr">
        <is>
          <t>Seed</t>
        </is>
      </c>
      <c r="N12526" t="inlineStr">
        <is>
          <t>USD</t>
        </is>
      </c>
      <c r="R12526" t="inlineStr">
        <is>
          <t>AI expanded – speculative (Low)</t>
        </is>
      </c>
      <c r="S12526" t="inlineStr">
        <is>
          <t>Mass-generated launch seed record based on real manufacturer and common collection themes. Requires community verification.</t>
        </is>
      </c>
      <c r="T12526" t="inlineStr">
        <is>
          <t>Mater</t>
        </is>
      </c>
      <c r="U12526" t="inlineStr">
        <is>
          <t>Mater</t>
        </is>
      </c>
      <c r="V12526" t="inlineStr">
        <is>
          <t>Medium</t>
        </is>
      </c>
      <c r="W12526" t="inlineStr">
        <is>
          <t>AI suggested</t>
        </is>
      </c>
    </row>
    <row r="12527">
      <c r="A12527" t="inlineStr">
        <is>
          <t>PHUK-00012526</t>
        </is>
      </c>
      <c r="B12527" t="inlineStr">
        <is>
          <t>Mater Stained Glass</t>
        </is>
      </c>
      <c r="C12527" t="inlineStr">
        <is>
          <t>Disney Parks</t>
        </is>
      </c>
      <c r="D12527" t="inlineStr">
        <is>
          <t>Open Edition 2025</t>
        </is>
      </c>
      <c r="E12527" t="inlineStr">
        <is>
          <t>Mater</t>
        </is>
      </c>
      <c r="F12527" t="n">
        <v>2025</v>
      </c>
      <c r="I12527" t="inlineStr">
        <is>
          <t>Disney Parks; AI Seed</t>
        </is>
      </c>
      <c r="K12527" t="inlineStr">
        <is>
          <t>Disney Parks</t>
        </is>
      </c>
      <c r="L12527" t="inlineStr">
        <is>
          <t>Seed</t>
        </is>
      </c>
      <c r="N12527" t="inlineStr">
        <is>
          <t>USD</t>
        </is>
      </c>
      <c r="R12527" t="inlineStr">
        <is>
          <t>AI expanded – speculative (Low)</t>
        </is>
      </c>
      <c r="S12527" t="inlineStr">
        <is>
          <t>Mass-generated launch seed record based on real manufacturer and common collection themes. Requires community verification.</t>
        </is>
      </c>
      <c r="T12527" t="inlineStr">
        <is>
          <t>Mater</t>
        </is>
      </c>
      <c r="U12527" t="inlineStr">
        <is>
          <t>Mater</t>
        </is>
      </c>
      <c r="V12527" t="inlineStr">
        <is>
          <t>Medium</t>
        </is>
      </c>
      <c r="W12527" t="inlineStr">
        <is>
          <t>AI suggested</t>
        </is>
      </c>
    </row>
    <row r="12528">
      <c r="A12528" t="inlineStr">
        <is>
          <t>PHUK-00012527</t>
        </is>
      </c>
      <c r="B12528" t="inlineStr">
        <is>
          <t>Mater Stained Glass</t>
        </is>
      </c>
      <c r="C12528" t="inlineStr">
        <is>
          <t>Disney Store</t>
        </is>
      </c>
      <c r="D12528" t="inlineStr">
        <is>
          <t>Character Series 2025</t>
        </is>
      </c>
      <c r="E12528" t="inlineStr">
        <is>
          <t>Mater</t>
        </is>
      </c>
      <c r="F12528" t="n">
        <v>2025</v>
      </c>
      <c r="I12528" t="inlineStr">
        <is>
          <t>Disney Store; AI Seed</t>
        </is>
      </c>
      <c r="K12528" t="inlineStr">
        <is>
          <t>Disney Store</t>
        </is>
      </c>
      <c r="L12528" t="inlineStr">
        <is>
          <t>Seed</t>
        </is>
      </c>
      <c r="N12528" t="inlineStr">
        <is>
          <t>USD</t>
        </is>
      </c>
      <c r="R12528" t="inlineStr">
        <is>
          <t>AI expanded – speculative (Low)</t>
        </is>
      </c>
      <c r="S12528" t="inlineStr">
        <is>
          <t>Mass-generated launch seed record based on real manufacturer and common collection themes. Requires community verification.</t>
        </is>
      </c>
      <c r="T12528" t="inlineStr">
        <is>
          <t>Mater</t>
        </is>
      </c>
      <c r="U12528" t="inlineStr">
        <is>
          <t>Mater</t>
        </is>
      </c>
      <c r="V12528" t="inlineStr">
        <is>
          <t>Medium</t>
        </is>
      </c>
      <c r="W12528" t="inlineStr">
        <is>
          <t>AI suggested</t>
        </is>
      </c>
    </row>
    <row r="12529">
      <c r="A12529" t="inlineStr">
        <is>
          <t>PHUK-00012528</t>
        </is>
      </c>
      <c r="B12529" t="inlineStr">
        <is>
          <t>Mater Stained Glass</t>
        </is>
      </c>
      <c r="C12529" t="inlineStr">
        <is>
          <t>Disneyland Paris</t>
        </is>
      </c>
      <c r="D12529" t="inlineStr">
        <is>
          <t>DLP Exclusive 2025</t>
        </is>
      </c>
      <c r="E12529" t="inlineStr">
        <is>
          <t>Mater</t>
        </is>
      </c>
      <c r="F12529" t="n">
        <v>2025</v>
      </c>
      <c r="I12529" t="inlineStr">
        <is>
          <t>Disneyland Paris; AI Seed</t>
        </is>
      </c>
      <c r="K12529" t="inlineStr">
        <is>
          <t>Disneyland Paris</t>
        </is>
      </c>
      <c r="L12529" t="inlineStr">
        <is>
          <t>Seed</t>
        </is>
      </c>
      <c r="N12529" t="inlineStr">
        <is>
          <t>USD</t>
        </is>
      </c>
      <c r="R12529" t="inlineStr">
        <is>
          <t>AI expanded – speculative (Low)</t>
        </is>
      </c>
      <c r="S12529" t="inlineStr">
        <is>
          <t>Mass-generated launch seed record based on real manufacturer and common collection themes. Requires community verification.</t>
        </is>
      </c>
      <c r="T12529" t="inlineStr">
        <is>
          <t>Mater</t>
        </is>
      </c>
      <c r="U12529" t="inlineStr">
        <is>
          <t>Mater</t>
        </is>
      </c>
      <c r="V12529" t="inlineStr">
        <is>
          <t>Medium</t>
        </is>
      </c>
      <c r="W12529" t="inlineStr">
        <is>
          <t>AI suggested</t>
        </is>
      </c>
    </row>
    <row r="12530">
      <c r="A12530" t="inlineStr">
        <is>
          <t>PHUK-00012529</t>
        </is>
      </c>
      <c r="B12530" t="inlineStr">
        <is>
          <t>Mater Stained Glass</t>
        </is>
      </c>
      <c r="C12530" t="inlineStr">
        <is>
          <t>Loungefly</t>
        </is>
      </c>
      <c r="D12530" t="inlineStr">
        <is>
          <t>Retail Exclusive 2025</t>
        </is>
      </c>
      <c r="E12530" t="inlineStr">
        <is>
          <t>Mater</t>
        </is>
      </c>
      <c r="F12530" t="n">
        <v>2025</v>
      </c>
      <c r="I12530" t="inlineStr">
        <is>
          <t>Loungefly; AI Seed</t>
        </is>
      </c>
      <c r="K12530" t="inlineStr">
        <is>
          <t>Loungefly</t>
        </is>
      </c>
      <c r="L12530" t="inlineStr">
        <is>
          <t>Seed</t>
        </is>
      </c>
      <c r="N12530" t="inlineStr">
        <is>
          <t>USD</t>
        </is>
      </c>
      <c r="R12530" t="inlineStr">
        <is>
          <t>AI expanded – speculative (Low)</t>
        </is>
      </c>
      <c r="S12530" t="inlineStr">
        <is>
          <t>Mass-generated launch seed record based on real manufacturer and common collection themes. Requires community verification.</t>
        </is>
      </c>
      <c r="T12530" t="inlineStr">
        <is>
          <t>Mater</t>
        </is>
      </c>
      <c r="U12530" t="inlineStr">
        <is>
          <t>Mater</t>
        </is>
      </c>
      <c r="V12530" t="inlineStr">
        <is>
          <t>Medium</t>
        </is>
      </c>
      <c r="W12530" t="inlineStr">
        <is>
          <t>AI suggested</t>
        </is>
      </c>
    </row>
    <row r="12531">
      <c r="A12531" t="inlineStr">
        <is>
          <t>PHUK-00012530</t>
        </is>
      </c>
      <c r="B12531" t="inlineStr">
        <is>
          <t>Mater Stained Glass</t>
        </is>
      </c>
      <c r="C12531" t="inlineStr">
        <is>
          <t>BoxLunch</t>
        </is>
      </c>
      <c r="D12531" t="inlineStr">
        <is>
          <t>Retail Exclusive 2025</t>
        </is>
      </c>
      <c r="E12531" t="inlineStr">
        <is>
          <t>Mater</t>
        </is>
      </c>
      <c r="F12531" t="n">
        <v>2025</v>
      </c>
      <c r="I12531" t="inlineStr">
        <is>
          <t>BoxLunch; AI Seed</t>
        </is>
      </c>
      <c r="K12531" t="inlineStr">
        <is>
          <t>BoxLunch</t>
        </is>
      </c>
      <c r="L12531" t="inlineStr">
        <is>
          <t>Seed</t>
        </is>
      </c>
      <c r="N12531" t="inlineStr">
        <is>
          <t>USD</t>
        </is>
      </c>
      <c r="R12531" t="inlineStr">
        <is>
          <t>AI expanded – speculative (Low)</t>
        </is>
      </c>
      <c r="S12531" t="inlineStr">
        <is>
          <t>Mass-generated launch seed record based on real manufacturer and common collection themes. Requires community verification.</t>
        </is>
      </c>
      <c r="T12531" t="inlineStr">
        <is>
          <t>Mater</t>
        </is>
      </c>
      <c r="U12531" t="inlineStr">
        <is>
          <t>Mater</t>
        </is>
      </c>
      <c r="V12531" t="inlineStr">
        <is>
          <t>Medium</t>
        </is>
      </c>
      <c r="W12531" t="inlineStr">
        <is>
          <t>AI suggested</t>
        </is>
      </c>
    </row>
    <row r="12532">
      <c r="A12532" t="inlineStr">
        <is>
          <t>PHUK-00012531</t>
        </is>
      </c>
      <c r="B12532" t="inlineStr">
        <is>
          <t>Mater Stained Glass</t>
        </is>
      </c>
      <c r="C12532" t="inlineStr">
        <is>
          <t>Hot Topic</t>
        </is>
      </c>
      <c r="D12532" t="inlineStr">
        <is>
          <t>Retail Exclusive 2025</t>
        </is>
      </c>
      <c r="E12532" t="inlineStr">
        <is>
          <t>Mater</t>
        </is>
      </c>
      <c r="F12532" t="n">
        <v>2025</v>
      </c>
      <c r="I12532" t="inlineStr">
        <is>
          <t>Hot Topic; AI Seed</t>
        </is>
      </c>
      <c r="K12532" t="inlineStr">
        <is>
          <t>Hot Topic</t>
        </is>
      </c>
      <c r="L12532" t="inlineStr">
        <is>
          <t>Seed</t>
        </is>
      </c>
      <c r="N12532" t="inlineStr">
        <is>
          <t>USD</t>
        </is>
      </c>
      <c r="R12532" t="inlineStr">
        <is>
          <t>AI expanded – speculative (Low)</t>
        </is>
      </c>
      <c r="S12532" t="inlineStr">
        <is>
          <t>Mass-generated launch seed record based on real manufacturer and common collection themes. Requires community verification.</t>
        </is>
      </c>
      <c r="T12532" t="inlineStr">
        <is>
          <t>Mater</t>
        </is>
      </c>
      <c r="U12532" t="inlineStr">
        <is>
          <t>Mater</t>
        </is>
      </c>
      <c r="V12532" t="inlineStr">
        <is>
          <t>Medium</t>
        </is>
      </c>
      <c r="W12532" t="inlineStr">
        <is>
          <t>AI suggested</t>
        </is>
      </c>
    </row>
    <row r="12533">
      <c r="A12533" t="inlineStr">
        <is>
          <t>PHUK-00012532</t>
        </is>
      </c>
      <c r="B12533" t="inlineStr">
        <is>
          <t>Mater Stained Glass</t>
        </is>
      </c>
      <c r="C12533" t="inlineStr">
        <is>
          <t>ArtLand</t>
        </is>
      </c>
      <c r="D12533" t="inlineStr">
        <is>
          <t>Fine Art 2025</t>
        </is>
      </c>
      <c r="E12533" t="inlineStr">
        <is>
          <t>Mater</t>
        </is>
      </c>
      <c r="F12533" t="n">
        <v>2025</v>
      </c>
      <c r="I12533" t="inlineStr">
        <is>
          <t>ArtLand; AI Seed</t>
        </is>
      </c>
      <c r="K12533" t="inlineStr">
        <is>
          <t>ArtLand</t>
        </is>
      </c>
      <c r="L12533" t="inlineStr">
        <is>
          <t>Seed</t>
        </is>
      </c>
      <c r="N12533" t="inlineStr">
        <is>
          <t>USD</t>
        </is>
      </c>
      <c r="R12533" t="inlineStr">
        <is>
          <t>AI expanded – speculative (Low)</t>
        </is>
      </c>
      <c r="S12533" t="inlineStr">
        <is>
          <t>Mass-generated launch seed record based on real manufacturer and common collection themes. Requires community verification.</t>
        </is>
      </c>
      <c r="T12533" t="inlineStr">
        <is>
          <t>Mater</t>
        </is>
      </c>
      <c r="U12533" t="inlineStr">
        <is>
          <t>Mater</t>
        </is>
      </c>
      <c r="V12533" t="inlineStr">
        <is>
          <t>Medium</t>
        </is>
      </c>
      <c r="W12533" t="inlineStr">
        <is>
          <t>AI suggested</t>
        </is>
      </c>
    </row>
    <row r="12534">
      <c r="A12534" t="inlineStr">
        <is>
          <t>PHUK-00012533</t>
        </is>
      </c>
      <c r="B12534" t="inlineStr">
        <is>
          <t>Mater Stained Glass</t>
        </is>
      </c>
      <c r="C12534" t="inlineStr">
        <is>
          <t>Pink a la Mode</t>
        </is>
      </c>
      <c r="D12534" t="inlineStr">
        <is>
          <t>PALM Exclusive 2025</t>
        </is>
      </c>
      <c r="E12534" t="inlineStr">
        <is>
          <t>Mater</t>
        </is>
      </c>
      <c r="F12534" t="n">
        <v>2025</v>
      </c>
      <c r="I12534" t="inlineStr">
        <is>
          <t>Pink a la Mode; AI Seed</t>
        </is>
      </c>
      <c r="K12534" t="inlineStr">
        <is>
          <t>Pink a la Mode</t>
        </is>
      </c>
      <c r="L12534" t="inlineStr">
        <is>
          <t>Seed</t>
        </is>
      </c>
      <c r="N12534" t="inlineStr">
        <is>
          <t>USD</t>
        </is>
      </c>
      <c r="R12534" t="inlineStr">
        <is>
          <t>AI expanded – speculative (Low)</t>
        </is>
      </c>
      <c r="S12534" t="inlineStr">
        <is>
          <t>Mass-generated launch seed record based on real manufacturer and common collection themes. Requires community verification.</t>
        </is>
      </c>
      <c r="T12534" t="inlineStr">
        <is>
          <t>Mater</t>
        </is>
      </c>
      <c r="U12534" t="inlineStr">
        <is>
          <t>Mater</t>
        </is>
      </c>
      <c r="V12534" t="inlineStr">
        <is>
          <t>Medium</t>
        </is>
      </c>
      <c r="W12534" t="inlineStr">
        <is>
          <t>AI suggested</t>
        </is>
      </c>
    </row>
    <row r="12535">
      <c r="A12535" t="inlineStr">
        <is>
          <t>PHUK-00012534</t>
        </is>
      </c>
      <c r="B12535" t="inlineStr">
        <is>
          <t>Mater Stained Glass</t>
        </is>
      </c>
      <c r="C12535" t="inlineStr">
        <is>
          <t>D23</t>
        </is>
      </c>
      <c r="D12535" t="inlineStr">
        <is>
          <t>Event Exclusive 2025</t>
        </is>
      </c>
      <c r="E12535" t="inlineStr">
        <is>
          <t>Mater</t>
        </is>
      </c>
      <c r="F12535" t="n">
        <v>2025</v>
      </c>
      <c r="I12535" t="inlineStr">
        <is>
          <t>D23; AI Seed</t>
        </is>
      </c>
      <c r="K12535" t="inlineStr">
        <is>
          <t>D23</t>
        </is>
      </c>
      <c r="L12535" t="inlineStr">
        <is>
          <t>Seed</t>
        </is>
      </c>
      <c r="N12535" t="inlineStr">
        <is>
          <t>USD</t>
        </is>
      </c>
      <c r="R12535" t="inlineStr">
        <is>
          <t>AI expanded – speculative (Low)</t>
        </is>
      </c>
      <c r="S12535" t="inlineStr">
        <is>
          <t>Mass-generated launch seed record based on real manufacturer and common collection themes. Requires community verification.</t>
        </is>
      </c>
      <c r="T12535" t="inlineStr">
        <is>
          <t>Mater</t>
        </is>
      </c>
      <c r="U12535" t="inlineStr">
        <is>
          <t>Mater</t>
        </is>
      </c>
      <c r="V12535" t="inlineStr">
        <is>
          <t>Medium</t>
        </is>
      </c>
      <c r="W12535" t="inlineStr">
        <is>
          <t>AI suggested</t>
        </is>
      </c>
    </row>
    <row r="12536">
      <c r="A12536" t="inlineStr">
        <is>
          <t>PHUK-00012535</t>
        </is>
      </c>
      <c r="B12536" t="inlineStr">
        <is>
          <t>Mater Stained Glass</t>
        </is>
      </c>
      <c r="C12536" t="inlineStr">
        <is>
          <t>WDI</t>
        </is>
      </c>
      <c r="D12536" t="inlineStr">
        <is>
          <t>Imagineering 2025</t>
        </is>
      </c>
      <c r="E12536" t="inlineStr">
        <is>
          <t>Mater</t>
        </is>
      </c>
      <c r="F12536" t="n">
        <v>2025</v>
      </c>
      <c r="I12536" t="inlineStr">
        <is>
          <t>WDI; AI Seed</t>
        </is>
      </c>
      <c r="K12536" t="inlineStr">
        <is>
          <t>WDI</t>
        </is>
      </c>
      <c r="L12536" t="inlineStr">
        <is>
          <t>Seed</t>
        </is>
      </c>
      <c r="N12536" t="inlineStr">
        <is>
          <t>USD</t>
        </is>
      </c>
      <c r="R12536" t="inlineStr">
        <is>
          <t>AI expanded – speculative (Low)</t>
        </is>
      </c>
      <c r="S12536" t="inlineStr">
        <is>
          <t>Mass-generated launch seed record based on real manufacturer and common collection themes. Requires community verification.</t>
        </is>
      </c>
      <c r="T12536" t="inlineStr">
        <is>
          <t>Mater</t>
        </is>
      </c>
      <c r="U12536" t="inlineStr">
        <is>
          <t>Mater</t>
        </is>
      </c>
      <c r="V12536" t="inlineStr">
        <is>
          <t>Medium</t>
        </is>
      </c>
      <c r="W12536" t="inlineStr">
        <is>
          <t>AI suggested</t>
        </is>
      </c>
    </row>
    <row r="12537">
      <c r="A12537" t="inlineStr">
        <is>
          <t>PHUK-00012536</t>
        </is>
      </c>
      <c r="B12537" t="inlineStr">
        <is>
          <t>Mater Stained Glass</t>
        </is>
      </c>
      <c r="C12537" t="inlineStr">
        <is>
          <t>DEC</t>
        </is>
      </c>
      <c r="D12537" t="inlineStr">
        <is>
          <t>Disney Employee Center 2025</t>
        </is>
      </c>
      <c r="E12537" t="inlineStr">
        <is>
          <t>Mater</t>
        </is>
      </c>
      <c r="F12537" t="n">
        <v>2025</v>
      </c>
      <c r="I12537" t="inlineStr">
        <is>
          <t>DEC; AI Seed</t>
        </is>
      </c>
      <c r="K12537" t="inlineStr">
        <is>
          <t>DEC</t>
        </is>
      </c>
      <c r="L12537" t="inlineStr">
        <is>
          <t>Seed</t>
        </is>
      </c>
      <c r="N12537" t="inlineStr">
        <is>
          <t>USD</t>
        </is>
      </c>
      <c r="R12537" t="inlineStr">
        <is>
          <t>AI expanded – speculative (Low)</t>
        </is>
      </c>
      <c r="S12537" t="inlineStr">
        <is>
          <t>Mass-generated launch seed record based on real manufacturer and common collection themes. Requires community verification.</t>
        </is>
      </c>
      <c r="T12537" t="inlineStr">
        <is>
          <t>Mater</t>
        </is>
      </c>
      <c r="U12537" t="inlineStr">
        <is>
          <t>Mater</t>
        </is>
      </c>
      <c r="V12537" t="inlineStr">
        <is>
          <t>Medium</t>
        </is>
      </c>
      <c r="W12537" t="inlineStr">
        <is>
          <t>AI suggested</t>
        </is>
      </c>
    </row>
    <row r="12538">
      <c r="A12538" t="inlineStr">
        <is>
          <t>PHUK-00012537</t>
        </is>
      </c>
      <c r="B12538" t="inlineStr">
        <is>
          <t>Mater Stained Glass</t>
        </is>
      </c>
      <c r="C12538" t="inlineStr">
        <is>
          <t>MOG</t>
        </is>
      </c>
      <c r="D12538" t="inlineStr">
        <is>
          <t>Mickey's of Glendale 2025</t>
        </is>
      </c>
      <c r="E12538" t="inlineStr">
        <is>
          <t>Mater</t>
        </is>
      </c>
      <c r="F12538" t="n">
        <v>2025</v>
      </c>
      <c r="I12538" t="inlineStr">
        <is>
          <t>MOG; AI Seed</t>
        </is>
      </c>
      <c r="K12538" t="inlineStr">
        <is>
          <t>MOG</t>
        </is>
      </c>
      <c r="L12538" t="inlineStr">
        <is>
          <t>Seed</t>
        </is>
      </c>
      <c r="N12538" t="inlineStr">
        <is>
          <t>USD</t>
        </is>
      </c>
      <c r="R12538" t="inlineStr">
        <is>
          <t>AI expanded – speculative (Low)</t>
        </is>
      </c>
      <c r="S12538" t="inlineStr">
        <is>
          <t>Mass-generated launch seed record based on real manufacturer and common collection themes. Requires community verification.</t>
        </is>
      </c>
      <c r="T12538" t="inlineStr">
        <is>
          <t>Mater</t>
        </is>
      </c>
      <c r="U12538" t="inlineStr">
        <is>
          <t>Mater</t>
        </is>
      </c>
      <c r="V12538" t="inlineStr">
        <is>
          <t>Medium</t>
        </is>
      </c>
      <c r="W12538" t="inlineStr">
        <is>
          <t>AI suggested</t>
        </is>
      </c>
    </row>
    <row r="12539">
      <c r="A12539" t="inlineStr">
        <is>
          <t>PHUK-00012538</t>
        </is>
      </c>
      <c r="B12539" t="inlineStr">
        <is>
          <t>Remy Stained Glass</t>
        </is>
      </c>
      <c r="C12539" t="inlineStr">
        <is>
          <t>Disney Parks</t>
        </is>
      </c>
      <c r="D12539" t="inlineStr">
        <is>
          <t>Hidden Disney 2025</t>
        </is>
      </c>
      <c r="E12539" t="inlineStr">
        <is>
          <t>Remy</t>
        </is>
      </c>
      <c r="F12539" t="n">
        <v>2025</v>
      </c>
      <c r="I12539" t="inlineStr">
        <is>
          <t>Disney Parks; AI Seed</t>
        </is>
      </c>
      <c r="K12539" t="inlineStr">
        <is>
          <t>Disney Parks</t>
        </is>
      </c>
      <c r="L12539" t="inlineStr">
        <is>
          <t>Seed</t>
        </is>
      </c>
      <c r="N12539" t="inlineStr">
        <is>
          <t>USD</t>
        </is>
      </c>
      <c r="R12539" t="inlineStr">
        <is>
          <t>AI expanded – speculative (Low)</t>
        </is>
      </c>
      <c r="S12539" t="inlineStr">
        <is>
          <t>Mass-generated launch seed record based on real manufacturer and common collection themes. Requires community verification.</t>
        </is>
      </c>
      <c r="T12539" t="inlineStr">
        <is>
          <t>Remy</t>
        </is>
      </c>
      <c r="U12539" t="inlineStr">
        <is>
          <t>Remy</t>
        </is>
      </c>
      <c r="V12539" t="inlineStr">
        <is>
          <t>Medium</t>
        </is>
      </c>
      <c r="W12539" t="inlineStr">
        <is>
          <t>AI suggested</t>
        </is>
      </c>
    </row>
    <row r="12540">
      <c r="A12540" t="inlineStr">
        <is>
          <t>PHUK-00012539</t>
        </is>
      </c>
      <c r="B12540" t="inlineStr">
        <is>
          <t>Remy Stained Glass</t>
        </is>
      </c>
      <c r="C12540" t="inlineStr">
        <is>
          <t>Disney Parks</t>
        </is>
      </c>
      <c r="D12540" t="inlineStr">
        <is>
          <t>Open Edition 2025</t>
        </is>
      </c>
      <c r="E12540" t="inlineStr">
        <is>
          <t>Remy</t>
        </is>
      </c>
      <c r="F12540" t="n">
        <v>2025</v>
      </c>
      <c r="I12540" t="inlineStr">
        <is>
          <t>Disney Parks; AI Seed</t>
        </is>
      </c>
      <c r="K12540" t="inlineStr">
        <is>
          <t>Disney Parks</t>
        </is>
      </c>
      <c r="L12540" t="inlineStr">
        <is>
          <t>Seed</t>
        </is>
      </c>
      <c r="N12540" t="inlineStr">
        <is>
          <t>USD</t>
        </is>
      </c>
      <c r="R12540" t="inlineStr">
        <is>
          <t>AI expanded – speculative (Low)</t>
        </is>
      </c>
      <c r="S12540" t="inlineStr">
        <is>
          <t>Mass-generated launch seed record based on real manufacturer and common collection themes. Requires community verification.</t>
        </is>
      </c>
      <c r="T12540" t="inlineStr">
        <is>
          <t>Remy</t>
        </is>
      </c>
      <c r="U12540" t="inlineStr">
        <is>
          <t>Remy</t>
        </is>
      </c>
      <c r="V12540" t="inlineStr">
        <is>
          <t>Medium</t>
        </is>
      </c>
      <c r="W12540" t="inlineStr">
        <is>
          <t>AI suggested</t>
        </is>
      </c>
    </row>
    <row r="12541">
      <c r="A12541" t="inlineStr">
        <is>
          <t>PHUK-00012540</t>
        </is>
      </c>
      <c r="B12541" t="inlineStr">
        <is>
          <t>Remy Stained Glass</t>
        </is>
      </c>
      <c r="C12541" t="inlineStr">
        <is>
          <t>Disney Store</t>
        </is>
      </c>
      <c r="D12541" t="inlineStr">
        <is>
          <t>Character Series 2025</t>
        </is>
      </c>
      <c r="E12541" t="inlineStr">
        <is>
          <t>Remy</t>
        </is>
      </c>
      <c r="F12541" t="n">
        <v>2025</v>
      </c>
      <c r="I12541" t="inlineStr">
        <is>
          <t>Disney Store; AI Seed</t>
        </is>
      </c>
      <c r="K12541" t="inlineStr">
        <is>
          <t>Disney Store</t>
        </is>
      </c>
      <c r="L12541" t="inlineStr">
        <is>
          <t>Seed</t>
        </is>
      </c>
      <c r="N12541" t="inlineStr">
        <is>
          <t>USD</t>
        </is>
      </c>
      <c r="R12541" t="inlineStr">
        <is>
          <t>AI expanded – speculative (Low)</t>
        </is>
      </c>
      <c r="S12541" t="inlineStr">
        <is>
          <t>Mass-generated launch seed record based on real manufacturer and common collection themes. Requires community verification.</t>
        </is>
      </c>
      <c r="T12541" t="inlineStr">
        <is>
          <t>Remy</t>
        </is>
      </c>
      <c r="U12541" t="inlineStr">
        <is>
          <t>Remy</t>
        </is>
      </c>
      <c r="V12541" t="inlineStr">
        <is>
          <t>Medium</t>
        </is>
      </c>
      <c r="W12541" t="inlineStr">
        <is>
          <t>AI suggested</t>
        </is>
      </c>
    </row>
    <row r="12542">
      <c r="A12542" t="inlineStr">
        <is>
          <t>PHUK-00012541</t>
        </is>
      </c>
      <c r="B12542" t="inlineStr">
        <is>
          <t>Remy Stained Glass</t>
        </is>
      </c>
      <c r="C12542" t="inlineStr">
        <is>
          <t>Disneyland Paris</t>
        </is>
      </c>
      <c r="D12542" t="inlineStr">
        <is>
          <t>DLP Exclusive 2025</t>
        </is>
      </c>
      <c r="E12542" t="inlineStr">
        <is>
          <t>Remy</t>
        </is>
      </c>
      <c r="F12542" t="n">
        <v>2025</v>
      </c>
      <c r="I12542" t="inlineStr">
        <is>
          <t>Disneyland Paris; AI Seed</t>
        </is>
      </c>
      <c r="K12542" t="inlineStr">
        <is>
          <t>Disneyland Paris</t>
        </is>
      </c>
      <c r="L12542" t="inlineStr">
        <is>
          <t>Seed</t>
        </is>
      </c>
      <c r="N12542" t="inlineStr">
        <is>
          <t>USD</t>
        </is>
      </c>
      <c r="R12542" t="inlineStr">
        <is>
          <t>AI expanded – speculative (Low)</t>
        </is>
      </c>
      <c r="S12542" t="inlineStr">
        <is>
          <t>Mass-generated launch seed record based on real manufacturer and common collection themes. Requires community verification.</t>
        </is>
      </c>
      <c r="T12542" t="inlineStr">
        <is>
          <t>Remy</t>
        </is>
      </c>
      <c r="U12542" t="inlineStr">
        <is>
          <t>Remy</t>
        </is>
      </c>
      <c r="V12542" t="inlineStr">
        <is>
          <t>Medium</t>
        </is>
      </c>
      <c r="W12542" t="inlineStr">
        <is>
          <t>AI suggested</t>
        </is>
      </c>
    </row>
    <row r="12543">
      <c r="A12543" t="inlineStr">
        <is>
          <t>PHUK-00012542</t>
        </is>
      </c>
      <c r="B12543" t="inlineStr">
        <is>
          <t>Remy Stained Glass</t>
        </is>
      </c>
      <c r="C12543" t="inlineStr">
        <is>
          <t>Loungefly</t>
        </is>
      </c>
      <c r="D12543" t="inlineStr">
        <is>
          <t>Retail Exclusive 2025</t>
        </is>
      </c>
      <c r="E12543" t="inlineStr">
        <is>
          <t>Remy</t>
        </is>
      </c>
      <c r="F12543" t="n">
        <v>2025</v>
      </c>
      <c r="I12543" t="inlineStr">
        <is>
          <t>Loungefly; AI Seed</t>
        </is>
      </c>
      <c r="K12543" t="inlineStr">
        <is>
          <t>Loungefly</t>
        </is>
      </c>
      <c r="L12543" t="inlineStr">
        <is>
          <t>Seed</t>
        </is>
      </c>
      <c r="N12543" t="inlineStr">
        <is>
          <t>USD</t>
        </is>
      </c>
      <c r="R12543" t="inlineStr">
        <is>
          <t>AI expanded – speculative (Low)</t>
        </is>
      </c>
      <c r="S12543" t="inlineStr">
        <is>
          <t>Mass-generated launch seed record based on real manufacturer and common collection themes. Requires community verification.</t>
        </is>
      </c>
      <c r="T12543" t="inlineStr">
        <is>
          <t>Remy</t>
        </is>
      </c>
      <c r="U12543" t="inlineStr">
        <is>
          <t>Remy</t>
        </is>
      </c>
      <c r="V12543" t="inlineStr">
        <is>
          <t>Medium</t>
        </is>
      </c>
      <c r="W12543" t="inlineStr">
        <is>
          <t>AI suggested</t>
        </is>
      </c>
    </row>
    <row r="12544">
      <c r="A12544" t="inlineStr">
        <is>
          <t>PHUK-00012543</t>
        </is>
      </c>
      <c r="B12544" t="inlineStr">
        <is>
          <t>Remy Stained Glass</t>
        </is>
      </c>
      <c r="C12544" t="inlineStr">
        <is>
          <t>BoxLunch</t>
        </is>
      </c>
      <c r="D12544" t="inlineStr">
        <is>
          <t>Retail Exclusive 2025</t>
        </is>
      </c>
      <c r="E12544" t="inlineStr">
        <is>
          <t>Remy</t>
        </is>
      </c>
      <c r="F12544" t="n">
        <v>2025</v>
      </c>
      <c r="I12544" t="inlineStr">
        <is>
          <t>BoxLunch; AI Seed</t>
        </is>
      </c>
      <c r="K12544" t="inlineStr">
        <is>
          <t>BoxLunch</t>
        </is>
      </c>
      <c r="L12544" t="inlineStr">
        <is>
          <t>Seed</t>
        </is>
      </c>
      <c r="N12544" t="inlineStr">
        <is>
          <t>USD</t>
        </is>
      </c>
      <c r="R12544" t="inlineStr">
        <is>
          <t>AI expanded – speculative (Low)</t>
        </is>
      </c>
      <c r="S12544" t="inlineStr">
        <is>
          <t>Mass-generated launch seed record based on real manufacturer and common collection themes. Requires community verification.</t>
        </is>
      </c>
      <c r="T12544" t="inlineStr">
        <is>
          <t>Remy</t>
        </is>
      </c>
      <c r="U12544" t="inlineStr">
        <is>
          <t>Remy</t>
        </is>
      </c>
      <c r="V12544" t="inlineStr">
        <is>
          <t>Medium</t>
        </is>
      </c>
      <c r="W12544" t="inlineStr">
        <is>
          <t>AI suggested</t>
        </is>
      </c>
    </row>
    <row r="12545">
      <c r="A12545" t="inlineStr">
        <is>
          <t>PHUK-00012544</t>
        </is>
      </c>
      <c r="B12545" t="inlineStr">
        <is>
          <t>Remy Stained Glass</t>
        </is>
      </c>
      <c r="C12545" t="inlineStr">
        <is>
          <t>Hot Topic</t>
        </is>
      </c>
      <c r="D12545" t="inlineStr">
        <is>
          <t>Retail Exclusive 2025</t>
        </is>
      </c>
      <c r="E12545" t="inlineStr">
        <is>
          <t>Remy</t>
        </is>
      </c>
      <c r="F12545" t="n">
        <v>2025</v>
      </c>
      <c r="I12545" t="inlineStr">
        <is>
          <t>Hot Topic; AI Seed</t>
        </is>
      </c>
      <c r="K12545" t="inlineStr">
        <is>
          <t>Hot Topic</t>
        </is>
      </c>
      <c r="L12545" t="inlineStr">
        <is>
          <t>Seed</t>
        </is>
      </c>
      <c r="N12545" t="inlineStr">
        <is>
          <t>USD</t>
        </is>
      </c>
      <c r="R12545" t="inlineStr">
        <is>
          <t>AI expanded – speculative (Low)</t>
        </is>
      </c>
      <c r="S12545" t="inlineStr">
        <is>
          <t>Mass-generated launch seed record based on real manufacturer and common collection themes. Requires community verification.</t>
        </is>
      </c>
      <c r="T12545" t="inlineStr">
        <is>
          <t>Remy</t>
        </is>
      </c>
      <c r="U12545" t="inlineStr">
        <is>
          <t>Remy</t>
        </is>
      </c>
      <c r="V12545" t="inlineStr">
        <is>
          <t>Medium</t>
        </is>
      </c>
      <c r="W12545" t="inlineStr">
        <is>
          <t>AI suggested</t>
        </is>
      </c>
    </row>
    <row r="12546">
      <c r="A12546" t="inlineStr">
        <is>
          <t>PHUK-00012545</t>
        </is>
      </c>
      <c r="B12546" t="inlineStr">
        <is>
          <t>Remy Stained Glass</t>
        </is>
      </c>
      <c r="C12546" t="inlineStr">
        <is>
          <t>ArtLand</t>
        </is>
      </c>
      <c r="D12546" t="inlineStr">
        <is>
          <t>Fine Art 2025</t>
        </is>
      </c>
      <c r="E12546" t="inlineStr">
        <is>
          <t>Remy</t>
        </is>
      </c>
      <c r="F12546" t="n">
        <v>2025</v>
      </c>
      <c r="I12546" t="inlineStr">
        <is>
          <t>ArtLand; AI Seed</t>
        </is>
      </c>
      <c r="K12546" t="inlineStr">
        <is>
          <t>ArtLand</t>
        </is>
      </c>
      <c r="L12546" t="inlineStr">
        <is>
          <t>Seed</t>
        </is>
      </c>
      <c r="N12546" t="inlineStr">
        <is>
          <t>USD</t>
        </is>
      </c>
      <c r="R12546" t="inlineStr">
        <is>
          <t>AI expanded – speculative (Low)</t>
        </is>
      </c>
      <c r="S12546" t="inlineStr">
        <is>
          <t>Mass-generated launch seed record based on real manufacturer and common collection themes. Requires community verification.</t>
        </is>
      </c>
      <c r="T12546" t="inlineStr">
        <is>
          <t>Remy</t>
        </is>
      </c>
      <c r="U12546" t="inlineStr">
        <is>
          <t>Remy</t>
        </is>
      </c>
      <c r="V12546" t="inlineStr">
        <is>
          <t>Medium</t>
        </is>
      </c>
      <c r="W12546" t="inlineStr">
        <is>
          <t>AI suggested</t>
        </is>
      </c>
    </row>
    <row r="12547">
      <c r="A12547" t="inlineStr">
        <is>
          <t>PHUK-00012546</t>
        </is>
      </c>
      <c r="B12547" t="inlineStr">
        <is>
          <t>Remy Stained Glass</t>
        </is>
      </c>
      <c r="C12547" t="inlineStr">
        <is>
          <t>Pink a la Mode</t>
        </is>
      </c>
      <c r="D12547" t="inlineStr">
        <is>
          <t>PALM Exclusive 2025</t>
        </is>
      </c>
      <c r="E12547" t="inlineStr">
        <is>
          <t>Remy</t>
        </is>
      </c>
      <c r="F12547" t="n">
        <v>2025</v>
      </c>
      <c r="I12547" t="inlineStr">
        <is>
          <t>Pink a la Mode; AI Seed</t>
        </is>
      </c>
      <c r="K12547" t="inlineStr">
        <is>
          <t>Pink a la Mode</t>
        </is>
      </c>
      <c r="L12547" t="inlineStr">
        <is>
          <t>Seed</t>
        </is>
      </c>
      <c r="N12547" t="inlineStr">
        <is>
          <t>USD</t>
        </is>
      </c>
      <c r="R12547" t="inlineStr">
        <is>
          <t>AI expanded – speculative (Low)</t>
        </is>
      </c>
      <c r="S12547" t="inlineStr">
        <is>
          <t>Mass-generated launch seed record based on real manufacturer and common collection themes. Requires community verification.</t>
        </is>
      </c>
      <c r="T12547" t="inlineStr">
        <is>
          <t>Remy</t>
        </is>
      </c>
      <c r="U12547" t="inlineStr">
        <is>
          <t>Remy</t>
        </is>
      </c>
      <c r="V12547" t="inlineStr">
        <is>
          <t>Medium</t>
        </is>
      </c>
      <c r="W12547" t="inlineStr">
        <is>
          <t>AI suggested</t>
        </is>
      </c>
    </row>
    <row r="12548">
      <c r="A12548" t="inlineStr">
        <is>
          <t>PHUK-00012547</t>
        </is>
      </c>
      <c r="B12548" t="inlineStr">
        <is>
          <t>Remy Stained Glass</t>
        </is>
      </c>
      <c r="C12548" t="inlineStr">
        <is>
          <t>D23</t>
        </is>
      </c>
      <c r="D12548" t="inlineStr">
        <is>
          <t>Event Exclusive 2025</t>
        </is>
      </c>
      <c r="E12548" t="inlineStr">
        <is>
          <t>Remy</t>
        </is>
      </c>
      <c r="F12548" t="n">
        <v>2025</v>
      </c>
      <c r="I12548" t="inlineStr">
        <is>
          <t>D23; AI Seed</t>
        </is>
      </c>
      <c r="K12548" t="inlineStr">
        <is>
          <t>D23</t>
        </is>
      </c>
      <c r="L12548" t="inlineStr">
        <is>
          <t>Seed</t>
        </is>
      </c>
      <c r="N12548" t="inlineStr">
        <is>
          <t>USD</t>
        </is>
      </c>
      <c r="R12548" t="inlineStr">
        <is>
          <t>AI expanded – speculative (Low)</t>
        </is>
      </c>
      <c r="S12548" t="inlineStr">
        <is>
          <t>Mass-generated launch seed record based on real manufacturer and common collection themes. Requires community verification.</t>
        </is>
      </c>
      <c r="T12548" t="inlineStr">
        <is>
          <t>Remy</t>
        </is>
      </c>
      <c r="U12548" t="inlineStr">
        <is>
          <t>Remy</t>
        </is>
      </c>
      <c r="V12548" t="inlineStr">
        <is>
          <t>Medium</t>
        </is>
      </c>
      <c r="W12548" t="inlineStr">
        <is>
          <t>AI suggested</t>
        </is>
      </c>
    </row>
    <row r="12549">
      <c r="A12549" t="inlineStr">
        <is>
          <t>PHUK-00012548</t>
        </is>
      </c>
      <c r="B12549" t="inlineStr">
        <is>
          <t>Remy Stained Glass</t>
        </is>
      </c>
      <c r="C12549" t="inlineStr">
        <is>
          <t>WDI</t>
        </is>
      </c>
      <c r="D12549" t="inlineStr">
        <is>
          <t>Imagineering 2025</t>
        </is>
      </c>
      <c r="E12549" t="inlineStr">
        <is>
          <t>Remy</t>
        </is>
      </c>
      <c r="F12549" t="n">
        <v>2025</v>
      </c>
      <c r="I12549" t="inlineStr">
        <is>
          <t>WDI; AI Seed</t>
        </is>
      </c>
      <c r="K12549" t="inlineStr">
        <is>
          <t>WDI</t>
        </is>
      </c>
      <c r="L12549" t="inlineStr">
        <is>
          <t>Seed</t>
        </is>
      </c>
      <c r="N12549" t="inlineStr">
        <is>
          <t>USD</t>
        </is>
      </c>
      <c r="R12549" t="inlineStr">
        <is>
          <t>AI expanded – speculative (Low)</t>
        </is>
      </c>
      <c r="S12549" t="inlineStr">
        <is>
          <t>Mass-generated launch seed record based on real manufacturer and common collection themes. Requires community verification.</t>
        </is>
      </c>
      <c r="T12549" t="inlineStr">
        <is>
          <t>Remy</t>
        </is>
      </c>
      <c r="U12549" t="inlineStr">
        <is>
          <t>Remy</t>
        </is>
      </c>
      <c r="V12549" t="inlineStr">
        <is>
          <t>Medium</t>
        </is>
      </c>
      <c r="W12549" t="inlineStr">
        <is>
          <t>AI suggested</t>
        </is>
      </c>
    </row>
    <row r="12550">
      <c r="A12550" t="inlineStr">
        <is>
          <t>PHUK-00012549</t>
        </is>
      </c>
      <c r="B12550" t="inlineStr">
        <is>
          <t>Remy Stained Glass</t>
        </is>
      </c>
      <c r="C12550" t="inlineStr">
        <is>
          <t>DEC</t>
        </is>
      </c>
      <c r="D12550" t="inlineStr">
        <is>
          <t>Disney Employee Center 2025</t>
        </is>
      </c>
      <c r="E12550" t="inlineStr">
        <is>
          <t>Remy</t>
        </is>
      </c>
      <c r="F12550" t="n">
        <v>2025</v>
      </c>
      <c r="I12550" t="inlineStr">
        <is>
          <t>DEC; AI Seed</t>
        </is>
      </c>
      <c r="K12550" t="inlineStr">
        <is>
          <t>DEC</t>
        </is>
      </c>
      <c r="L12550" t="inlineStr">
        <is>
          <t>Seed</t>
        </is>
      </c>
      <c r="N12550" t="inlineStr">
        <is>
          <t>USD</t>
        </is>
      </c>
      <c r="R12550" t="inlineStr">
        <is>
          <t>AI expanded – speculative (Low)</t>
        </is>
      </c>
      <c r="S12550" t="inlineStr">
        <is>
          <t>Mass-generated launch seed record based on real manufacturer and common collection themes. Requires community verification.</t>
        </is>
      </c>
      <c r="T12550" t="inlineStr">
        <is>
          <t>Remy</t>
        </is>
      </c>
      <c r="U12550" t="inlineStr">
        <is>
          <t>Remy</t>
        </is>
      </c>
      <c r="V12550" t="inlineStr">
        <is>
          <t>Medium</t>
        </is>
      </c>
      <c r="W12550" t="inlineStr">
        <is>
          <t>AI suggested</t>
        </is>
      </c>
    </row>
    <row r="12551">
      <c r="A12551" t="inlineStr">
        <is>
          <t>PHUK-00012550</t>
        </is>
      </c>
      <c r="B12551" t="inlineStr">
        <is>
          <t>Remy Stained Glass</t>
        </is>
      </c>
      <c r="C12551" t="inlineStr">
        <is>
          <t>MOG</t>
        </is>
      </c>
      <c r="D12551" t="inlineStr">
        <is>
          <t>Mickey's of Glendale 2025</t>
        </is>
      </c>
      <c r="E12551" t="inlineStr">
        <is>
          <t>Remy</t>
        </is>
      </c>
      <c r="F12551" t="n">
        <v>2025</v>
      </c>
      <c r="I12551" t="inlineStr">
        <is>
          <t>MOG; AI Seed</t>
        </is>
      </c>
      <c r="K12551" t="inlineStr">
        <is>
          <t>MOG</t>
        </is>
      </c>
      <c r="L12551" t="inlineStr">
        <is>
          <t>Seed</t>
        </is>
      </c>
      <c r="N12551" t="inlineStr">
        <is>
          <t>USD</t>
        </is>
      </c>
      <c r="R12551" t="inlineStr">
        <is>
          <t>AI expanded – speculative (Low)</t>
        </is>
      </c>
      <c r="S12551" t="inlineStr">
        <is>
          <t>Mass-generated launch seed record based on real manufacturer and common collection themes. Requires community verification.</t>
        </is>
      </c>
      <c r="T12551" t="inlineStr">
        <is>
          <t>Remy</t>
        </is>
      </c>
      <c r="U12551" t="inlineStr">
        <is>
          <t>Remy</t>
        </is>
      </c>
      <c r="V12551" t="inlineStr">
        <is>
          <t>Medium</t>
        </is>
      </c>
      <c r="W12551" t="inlineStr">
        <is>
          <t>AI suggested</t>
        </is>
      </c>
    </row>
    <row r="12552">
      <c r="A12552" t="inlineStr">
        <is>
          <t>PHUK-00012551</t>
        </is>
      </c>
      <c r="B12552" t="inlineStr">
        <is>
          <t>Mike Stained Glass</t>
        </is>
      </c>
      <c r="C12552" t="inlineStr">
        <is>
          <t>Disney Parks</t>
        </is>
      </c>
      <c r="D12552" t="inlineStr">
        <is>
          <t>Hidden Disney 2025</t>
        </is>
      </c>
      <c r="E12552" t="inlineStr">
        <is>
          <t>Mike</t>
        </is>
      </c>
      <c r="F12552" t="n">
        <v>2025</v>
      </c>
      <c r="I12552" t="inlineStr">
        <is>
          <t>Disney Parks; AI Seed</t>
        </is>
      </c>
      <c r="K12552" t="inlineStr">
        <is>
          <t>Disney Parks</t>
        </is>
      </c>
      <c r="L12552" t="inlineStr">
        <is>
          <t>Seed</t>
        </is>
      </c>
      <c r="N12552" t="inlineStr">
        <is>
          <t>USD</t>
        </is>
      </c>
      <c r="R12552" t="inlineStr">
        <is>
          <t>AI expanded – speculative (Low)</t>
        </is>
      </c>
      <c r="S12552" t="inlineStr">
        <is>
          <t>Mass-generated launch seed record based on real manufacturer and common collection themes. Requires community verification.</t>
        </is>
      </c>
      <c r="T12552" t="inlineStr">
        <is>
          <t>Mike</t>
        </is>
      </c>
      <c r="U12552" t="inlineStr">
        <is>
          <t>Mike</t>
        </is>
      </c>
      <c r="V12552" t="inlineStr">
        <is>
          <t>Medium</t>
        </is>
      </c>
      <c r="W12552" t="inlineStr">
        <is>
          <t>AI suggested</t>
        </is>
      </c>
    </row>
    <row r="12553">
      <c r="A12553" t="inlineStr">
        <is>
          <t>PHUK-00012552</t>
        </is>
      </c>
      <c r="B12553" t="inlineStr">
        <is>
          <t>Mike Stained Glass</t>
        </is>
      </c>
      <c r="C12553" t="inlineStr">
        <is>
          <t>Disney Parks</t>
        </is>
      </c>
      <c r="D12553" t="inlineStr">
        <is>
          <t>Open Edition 2025</t>
        </is>
      </c>
      <c r="E12553" t="inlineStr">
        <is>
          <t>Mike</t>
        </is>
      </c>
      <c r="F12553" t="n">
        <v>2025</v>
      </c>
      <c r="I12553" t="inlineStr">
        <is>
          <t>Disney Parks; AI Seed</t>
        </is>
      </c>
      <c r="K12553" t="inlineStr">
        <is>
          <t>Disney Parks</t>
        </is>
      </c>
      <c r="L12553" t="inlineStr">
        <is>
          <t>Seed</t>
        </is>
      </c>
      <c r="N12553" t="inlineStr">
        <is>
          <t>USD</t>
        </is>
      </c>
      <c r="R12553" t="inlineStr">
        <is>
          <t>AI expanded – speculative (Low)</t>
        </is>
      </c>
      <c r="S12553" t="inlineStr">
        <is>
          <t>Mass-generated launch seed record based on real manufacturer and common collection themes. Requires community verification.</t>
        </is>
      </c>
      <c r="T12553" t="inlineStr">
        <is>
          <t>Mike</t>
        </is>
      </c>
      <c r="U12553" t="inlineStr">
        <is>
          <t>Mike</t>
        </is>
      </c>
      <c r="V12553" t="inlineStr">
        <is>
          <t>Medium</t>
        </is>
      </c>
      <c r="W12553" t="inlineStr">
        <is>
          <t>AI suggested</t>
        </is>
      </c>
    </row>
    <row r="12554">
      <c r="A12554" t="inlineStr">
        <is>
          <t>PHUK-00012553</t>
        </is>
      </c>
      <c r="B12554" t="inlineStr">
        <is>
          <t>Mike Stained Glass</t>
        </is>
      </c>
      <c r="C12554" t="inlineStr">
        <is>
          <t>Disney Store</t>
        </is>
      </c>
      <c r="D12554" t="inlineStr">
        <is>
          <t>Character Series 2025</t>
        </is>
      </c>
      <c r="E12554" t="inlineStr">
        <is>
          <t>Mike</t>
        </is>
      </c>
      <c r="F12554" t="n">
        <v>2025</v>
      </c>
      <c r="I12554" t="inlineStr">
        <is>
          <t>Disney Store; AI Seed</t>
        </is>
      </c>
      <c r="K12554" t="inlineStr">
        <is>
          <t>Disney Store</t>
        </is>
      </c>
      <c r="L12554" t="inlineStr">
        <is>
          <t>Seed</t>
        </is>
      </c>
      <c r="N12554" t="inlineStr">
        <is>
          <t>USD</t>
        </is>
      </c>
      <c r="R12554" t="inlineStr">
        <is>
          <t>AI expanded – speculative (Low)</t>
        </is>
      </c>
      <c r="S12554" t="inlineStr">
        <is>
          <t>Mass-generated launch seed record based on real manufacturer and common collection themes. Requires community verification.</t>
        </is>
      </c>
      <c r="T12554" t="inlineStr">
        <is>
          <t>Mike</t>
        </is>
      </c>
      <c r="U12554" t="inlineStr">
        <is>
          <t>Mike</t>
        </is>
      </c>
      <c r="V12554" t="inlineStr">
        <is>
          <t>Medium</t>
        </is>
      </c>
      <c r="W12554" t="inlineStr">
        <is>
          <t>AI suggested</t>
        </is>
      </c>
    </row>
    <row r="12555">
      <c r="A12555" t="inlineStr">
        <is>
          <t>PHUK-00012554</t>
        </is>
      </c>
      <c r="B12555" t="inlineStr">
        <is>
          <t>Mike Stained Glass</t>
        </is>
      </c>
      <c r="C12555" t="inlineStr">
        <is>
          <t>Disneyland Paris</t>
        </is>
      </c>
      <c r="D12555" t="inlineStr">
        <is>
          <t>DLP Exclusive 2025</t>
        </is>
      </c>
      <c r="E12555" t="inlineStr">
        <is>
          <t>Mike</t>
        </is>
      </c>
      <c r="F12555" t="n">
        <v>2025</v>
      </c>
      <c r="I12555" t="inlineStr">
        <is>
          <t>Disneyland Paris; AI Seed</t>
        </is>
      </c>
      <c r="K12555" t="inlineStr">
        <is>
          <t>Disneyland Paris</t>
        </is>
      </c>
      <c r="L12555" t="inlineStr">
        <is>
          <t>Seed</t>
        </is>
      </c>
      <c r="N12555" t="inlineStr">
        <is>
          <t>USD</t>
        </is>
      </c>
      <c r="R12555" t="inlineStr">
        <is>
          <t>AI expanded – speculative (Low)</t>
        </is>
      </c>
      <c r="S12555" t="inlineStr">
        <is>
          <t>Mass-generated launch seed record based on real manufacturer and common collection themes. Requires community verification.</t>
        </is>
      </c>
      <c r="T12555" t="inlineStr">
        <is>
          <t>Mike</t>
        </is>
      </c>
      <c r="U12555" t="inlineStr">
        <is>
          <t>Mike</t>
        </is>
      </c>
      <c r="V12555" t="inlineStr">
        <is>
          <t>Medium</t>
        </is>
      </c>
      <c r="W12555" t="inlineStr">
        <is>
          <t>AI suggested</t>
        </is>
      </c>
    </row>
    <row r="12556">
      <c r="A12556" t="inlineStr">
        <is>
          <t>PHUK-00012555</t>
        </is>
      </c>
      <c r="B12556" t="inlineStr">
        <is>
          <t>Mike Stained Glass</t>
        </is>
      </c>
      <c r="C12556" t="inlineStr">
        <is>
          <t>Loungefly</t>
        </is>
      </c>
      <c r="D12556" t="inlineStr">
        <is>
          <t>Retail Exclusive 2025</t>
        </is>
      </c>
      <c r="E12556" t="inlineStr">
        <is>
          <t>Mike</t>
        </is>
      </c>
      <c r="F12556" t="n">
        <v>2025</v>
      </c>
      <c r="I12556" t="inlineStr">
        <is>
          <t>Loungefly; AI Seed</t>
        </is>
      </c>
      <c r="K12556" t="inlineStr">
        <is>
          <t>Loungefly</t>
        </is>
      </c>
      <c r="L12556" t="inlineStr">
        <is>
          <t>Seed</t>
        </is>
      </c>
      <c r="N12556" t="inlineStr">
        <is>
          <t>USD</t>
        </is>
      </c>
      <c r="R12556" t="inlineStr">
        <is>
          <t>AI expanded – speculative (Low)</t>
        </is>
      </c>
      <c r="S12556" t="inlineStr">
        <is>
          <t>Mass-generated launch seed record based on real manufacturer and common collection themes. Requires community verification.</t>
        </is>
      </c>
      <c r="T12556" t="inlineStr">
        <is>
          <t>Mike</t>
        </is>
      </c>
      <c r="U12556" t="inlineStr">
        <is>
          <t>Mike</t>
        </is>
      </c>
      <c r="V12556" t="inlineStr">
        <is>
          <t>Medium</t>
        </is>
      </c>
      <c r="W12556" t="inlineStr">
        <is>
          <t>AI suggested</t>
        </is>
      </c>
    </row>
    <row r="12557">
      <c r="A12557" t="inlineStr">
        <is>
          <t>PHUK-00012556</t>
        </is>
      </c>
      <c r="B12557" t="inlineStr">
        <is>
          <t>Mike Stained Glass</t>
        </is>
      </c>
      <c r="C12557" t="inlineStr">
        <is>
          <t>BoxLunch</t>
        </is>
      </c>
      <c r="D12557" t="inlineStr">
        <is>
          <t>Retail Exclusive 2025</t>
        </is>
      </c>
      <c r="E12557" t="inlineStr">
        <is>
          <t>Mike</t>
        </is>
      </c>
      <c r="F12557" t="n">
        <v>2025</v>
      </c>
      <c r="I12557" t="inlineStr">
        <is>
          <t>BoxLunch; AI Seed</t>
        </is>
      </c>
      <c r="K12557" t="inlineStr">
        <is>
          <t>BoxLunch</t>
        </is>
      </c>
      <c r="L12557" t="inlineStr">
        <is>
          <t>Seed</t>
        </is>
      </c>
      <c r="N12557" t="inlineStr">
        <is>
          <t>USD</t>
        </is>
      </c>
      <c r="R12557" t="inlineStr">
        <is>
          <t>AI expanded – speculative (Low)</t>
        </is>
      </c>
      <c r="S12557" t="inlineStr">
        <is>
          <t>Mass-generated launch seed record based on real manufacturer and common collection themes. Requires community verification.</t>
        </is>
      </c>
      <c r="T12557" t="inlineStr">
        <is>
          <t>Mike</t>
        </is>
      </c>
      <c r="U12557" t="inlineStr">
        <is>
          <t>Mike</t>
        </is>
      </c>
      <c r="V12557" t="inlineStr">
        <is>
          <t>Medium</t>
        </is>
      </c>
      <c r="W12557" t="inlineStr">
        <is>
          <t>AI suggested</t>
        </is>
      </c>
    </row>
    <row r="12558">
      <c r="A12558" t="inlineStr">
        <is>
          <t>PHUK-00012557</t>
        </is>
      </c>
      <c r="B12558" t="inlineStr">
        <is>
          <t>Mike Stained Glass</t>
        </is>
      </c>
      <c r="C12558" t="inlineStr">
        <is>
          <t>Hot Topic</t>
        </is>
      </c>
      <c r="D12558" t="inlineStr">
        <is>
          <t>Retail Exclusive 2025</t>
        </is>
      </c>
      <c r="E12558" t="inlineStr">
        <is>
          <t>Mike</t>
        </is>
      </c>
      <c r="F12558" t="n">
        <v>2025</v>
      </c>
      <c r="I12558" t="inlineStr">
        <is>
          <t>Hot Topic; AI Seed</t>
        </is>
      </c>
      <c r="K12558" t="inlineStr">
        <is>
          <t>Hot Topic</t>
        </is>
      </c>
      <c r="L12558" t="inlineStr">
        <is>
          <t>Seed</t>
        </is>
      </c>
      <c r="N12558" t="inlineStr">
        <is>
          <t>USD</t>
        </is>
      </c>
      <c r="R12558" t="inlineStr">
        <is>
          <t>AI expanded – speculative (Low)</t>
        </is>
      </c>
      <c r="S12558" t="inlineStr">
        <is>
          <t>Mass-generated launch seed record based on real manufacturer and common collection themes. Requires community verification.</t>
        </is>
      </c>
      <c r="T12558" t="inlineStr">
        <is>
          <t>Mike</t>
        </is>
      </c>
      <c r="U12558" t="inlineStr">
        <is>
          <t>Mike</t>
        </is>
      </c>
      <c r="V12558" t="inlineStr">
        <is>
          <t>Medium</t>
        </is>
      </c>
      <c r="W12558" t="inlineStr">
        <is>
          <t>AI suggested</t>
        </is>
      </c>
    </row>
    <row r="12559">
      <c r="A12559" t="inlineStr">
        <is>
          <t>PHUK-00012558</t>
        </is>
      </c>
      <c r="B12559" t="inlineStr">
        <is>
          <t>Mike Stained Glass</t>
        </is>
      </c>
      <c r="C12559" t="inlineStr">
        <is>
          <t>ArtLand</t>
        </is>
      </c>
      <c r="D12559" t="inlineStr">
        <is>
          <t>Fine Art 2025</t>
        </is>
      </c>
      <c r="E12559" t="inlineStr">
        <is>
          <t>Mike</t>
        </is>
      </c>
      <c r="F12559" t="n">
        <v>2025</v>
      </c>
      <c r="I12559" t="inlineStr">
        <is>
          <t>ArtLand; AI Seed</t>
        </is>
      </c>
      <c r="K12559" t="inlineStr">
        <is>
          <t>ArtLand</t>
        </is>
      </c>
      <c r="L12559" t="inlineStr">
        <is>
          <t>Seed</t>
        </is>
      </c>
      <c r="N12559" t="inlineStr">
        <is>
          <t>USD</t>
        </is>
      </c>
      <c r="R12559" t="inlineStr">
        <is>
          <t>AI expanded – speculative (Low)</t>
        </is>
      </c>
      <c r="S12559" t="inlineStr">
        <is>
          <t>Mass-generated launch seed record based on real manufacturer and common collection themes. Requires community verification.</t>
        </is>
      </c>
      <c r="T12559" t="inlineStr">
        <is>
          <t>Mike</t>
        </is>
      </c>
      <c r="U12559" t="inlineStr">
        <is>
          <t>Mike</t>
        </is>
      </c>
      <c r="V12559" t="inlineStr">
        <is>
          <t>Medium</t>
        </is>
      </c>
      <c r="W12559" t="inlineStr">
        <is>
          <t>AI suggested</t>
        </is>
      </c>
    </row>
    <row r="12560">
      <c r="A12560" t="inlineStr">
        <is>
          <t>PHUK-00012559</t>
        </is>
      </c>
      <c r="B12560" t="inlineStr">
        <is>
          <t>Mike Stained Glass</t>
        </is>
      </c>
      <c r="C12560" t="inlineStr">
        <is>
          <t>Pink a la Mode</t>
        </is>
      </c>
      <c r="D12560" t="inlineStr">
        <is>
          <t>PALM Exclusive 2025</t>
        </is>
      </c>
      <c r="E12560" t="inlineStr">
        <is>
          <t>Mike</t>
        </is>
      </c>
      <c r="F12560" t="n">
        <v>2025</v>
      </c>
      <c r="I12560" t="inlineStr">
        <is>
          <t>Pink a la Mode; AI Seed</t>
        </is>
      </c>
      <c r="K12560" t="inlineStr">
        <is>
          <t>Pink a la Mode</t>
        </is>
      </c>
      <c r="L12560" t="inlineStr">
        <is>
          <t>Seed</t>
        </is>
      </c>
      <c r="N12560" t="inlineStr">
        <is>
          <t>USD</t>
        </is>
      </c>
      <c r="R12560" t="inlineStr">
        <is>
          <t>AI expanded – speculative (Low)</t>
        </is>
      </c>
      <c r="S12560" t="inlineStr">
        <is>
          <t>Mass-generated launch seed record based on real manufacturer and common collection themes. Requires community verification.</t>
        </is>
      </c>
      <c r="T12560" t="inlineStr">
        <is>
          <t>Mike</t>
        </is>
      </c>
      <c r="U12560" t="inlineStr">
        <is>
          <t>Mike</t>
        </is>
      </c>
      <c r="V12560" t="inlineStr">
        <is>
          <t>Medium</t>
        </is>
      </c>
      <c r="W12560" t="inlineStr">
        <is>
          <t>AI suggested</t>
        </is>
      </c>
    </row>
    <row r="12561">
      <c r="A12561" t="inlineStr">
        <is>
          <t>PHUK-00012560</t>
        </is>
      </c>
      <c r="B12561" t="inlineStr">
        <is>
          <t>Mike Stained Glass</t>
        </is>
      </c>
      <c r="C12561" t="inlineStr">
        <is>
          <t>D23</t>
        </is>
      </c>
      <c r="D12561" t="inlineStr">
        <is>
          <t>Event Exclusive 2025</t>
        </is>
      </c>
      <c r="E12561" t="inlineStr">
        <is>
          <t>Mike</t>
        </is>
      </c>
      <c r="F12561" t="n">
        <v>2025</v>
      </c>
      <c r="I12561" t="inlineStr">
        <is>
          <t>D23; AI Seed</t>
        </is>
      </c>
      <c r="K12561" t="inlineStr">
        <is>
          <t>D23</t>
        </is>
      </c>
      <c r="L12561" t="inlineStr">
        <is>
          <t>Seed</t>
        </is>
      </c>
      <c r="N12561" t="inlineStr">
        <is>
          <t>USD</t>
        </is>
      </c>
      <c r="R12561" t="inlineStr">
        <is>
          <t>AI expanded – speculative (Low)</t>
        </is>
      </c>
      <c r="S12561" t="inlineStr">
        <is>
          <t>Mass-generated launch seed record based on real manufacturer and common collection themes. Requires community verification.</t>
        </is>
      </c>
      <c r="T12561" t="inlineStr">
        <is>
          <t>Mike</t>
        </is>
      </c>
      <c r="U12561" t="inlineStr">
        <is>
          <t>Mike</t>
        </is>
      </c>
      <c r="V12561" t="inlineStr">
        <is>
          <t>Medium</t>
        </is>
      </c>
      <c r="W12561" t="inlineStr">
        <is>
          <t>AI suggested</t>
        </is>
      </c>
    </row>
    <row r="12562">
      <c r="A12562" t="inlineStr">
        <is>
          <t>PHUK-00012561</t>
        </is>
      </c>
      <c r="B12562" t="inlineStr">
        <is>
          <t>Mike Stained Glass</t>
        </is>
      </c>
      <c r="C12562" t="inlineStr">
        <is>
          <t>WDI</t>
        </is>
      </c>
      <c r="D12562" t="inlineStr">
        <is>
          <t>Imagineering 2025</t>
        </is>
      </c>
      <c r="E12562" t="inlineStr">
        <is>
          <t>Mike</t>
        </is>
      </c>
      <c r="F12562" t="n">
        <v>2025</v>
      </c>
      <c r="I12562" t="inlineStr">
        <is>
          <t>WDI; AI Seed</t>
        </is>
      </c>
      <c r="K12562" t="inlineStr">
        <is>
          <t>WDI</t>
        </is>
      </c>
      <c r="L12562" t="inlineStr">
        <is>
          <t>Seed</t>
        </is>
      </c>
      <c r="N12562" t="inlineStr">
        <is>
          <t>USD</t>
        </is>
      </c>
      <c r="R12562" t="inlineStr">
        <is>
          <t>AI expanded – speculative (Low)</t>
        </is>
      </c>
      <c r="S12562" t="inlineStr">
        <is>
          <t>Mass-generated launch seed record based on real manufacturer and common collection themes. Requires community verification.</t>
        </is>
      </c>
      <c r="T12562" t="inlineStr">
        <is>
          <t>Mike</t>
        </is>
      </c>
      <c r="U12562" t="inlineStr">
        <is>
          <t>Mike</t>
        </is>
      </c>
      <c r="V12562" t="inlineStr">
        <is>
          <t>Medium</t>
        </is>
      </c>
      <c r="W12562" t="inlineStr">
        <is>
          <t>AI suggested</t>
        </is>
      </c>
    </row>
    <row r="12563">
      <c r="A12563" t="inlineStr">
        <is>
          <t>PHUK-00012562</t>
        </is>
      </c>
      <c r="B12563" t="inlineStr">
        <is>
          <t>Mike Stained Glass</t>
        </is>
      </c>
      <c r="C12563" t="inlineStr">
        <is>
          <t>DEC</t>
        </is>
      </c>
      <c r="D12563" t="inlineStr">
        <is>
          <t>Disney Employee Center 2025</t>
        </is>
      </c>
      <c r="E12563" t="inlineStr">
        <is>
          <t>Mike</t>
        </is>
      </c>
      <c r="F12563" t="n">
        <v>2025</v>
      </c>
      <c r="I12563" t="inlineStr">
        <is>
          <t>DEC; AI Seed</t>
        </is>
      </c>
      <c r="K12563" t="inlineStr">
        <is>
          <t>DEC</t>
        </is>
      </c>
      <c r="L12563" t="inlineStr">
        <is>
          <t>Seed</t>
        </is>
      </c>
      <c r="N12563" t="inlineStr">
        <is>
          <t>USD</t>
        </is>
      </c>
      <c r="R12563" t="inlineStr">
        <is>
          <t>AI expanded – speculative (Low)</t>
        </is>
      </c>
      <c r="S12563" t="inlineStr">
        <is>
          <t>Mass-generated launch seed record based on real manufacturer and common collection themes. Requires community verification.</t>
        </is>
      </c>
      <c r="T12563" t="inlineStr">
        <is>
          <t>Mike</t>
        </is>
      </c>
      <c r="U12563" t="inlineStr">
        <is>
          <t>Mike</t>
        </is>
      </c>
      <c r="V12563" t="inlineStr">
        <is>
          <t>Medium</t>
        </is>
      </c>
      <c r="W12563" t="inlineStr">
        <is>
          <t>AI suggested</t>
        </is>
      </c>
    </row>
    <row r="12564">
      <c r="A12564" t="inlineStr">
        <is>
          <t>PHUK-00012563</t>
        </is>
      </c>
      <c r="B12564" t="inlineStr">
        <is>
          <t>Mike Stained Glass</t>
        </is>
      </c>
      <c r="C12564" t="inlineStr">
        <is>
          <t>MOG</t>
        </is>
      </c>
      <c r="D12564" t="inlineStr">
        <is>
          <t>Mickey's of Glendale 2025</t>
        </is>
      </c>
      <c r="E12564" t="inlineStr">
        <is>
          <t>Mike</t>
        </is>
      </c>
      <c r="F12564" t="n">
        <v>2025</v>
      </c>
      <c r="I12564" t="inlineStr">
        <is>
          <t>MOG; AI Seed</t>
        </is>
      </c>
      <c r="K12564" t="inlineStr">
        <is>
          <t>MOG</t>
        </is>
      </c>
      <c r="L12564" t="inlineStr">
        <is>
          <t>Seed</t>
        </is>
      </c>
      <c r="N12564" t="inlineStr">
        <is>
          <t>USD</t>
        </is>
      </c>
      <c r="R12564" t="inlineStr">
        <is>
          <t>AI expanded – speculative (Low)</t>
        </is>
      </c>
      <c r="S12564" t="inlineStr">
        <is>
          <t>Mass-generated launch seed record based on real manufacturer and common collection themes. Requires community verification.</t>
        </is>
      </c>
      <c r="T12564" t="inlineStr">
        <is>
          <t>Mike</t>
        </is>
      </c>
      <c r="U12564" t="inlineStr">
        <is>
          <t>Mike</t>
        </is>
      </c>
      <c r="V12564" t="inlineStr">
        <is>
          <t>Medium</t>
        </is>
      </c>
      <c r="W12564" t="inlineStr">
        <is>
          <t>AI suggested</t>
        </is>
      </c>
    </row>
    <row r="12565">
      <c r="A12565" t="inlineStr">
        <is>
          <t>PHUK-00012564</t>
        </is>
      </c>
      <c r="B12565" t="inlineStr">
        <is>
          <t>Sulley Stained Glass</t>
        </is>
      </c>
      <c r="C12565" t="inlineStr">
        <is>
          <t>Disney Parks</t>
        </is>
      </c>
      <c r="D12565" t="inlineStr">
        <is>
          <t>Hidden Disney 2025</t>
        </is>
      </c>
      <c r="E12565" t="inlineStr">
        <is>
          <t>Sulley</t>
        </is>
      </c>
      <c r="F12565" t="n">
        <v>2025</v>
      </c>
      <c r="I12565" t="inlineStr">
        <is>
          <t>Disney Parks; AI Seed</t>
        </is>
      </c>
      <c r="K12565" t="inlineStr">
        <is>
          <t>Disney Parks</t>
        </is>
      </c>
      <c r="L12565" t="inlineStr">
        <is>
          <t>Seed</t>
        </is>
      </c>
      <c r="N12565" t="inlineStr">
        <is>
          <t>USD</t>
        </is>
      </c>
      <c r="R12565" t="inlineStr">
        <is>
          <t>AI expanded – speculative (Low)</t>
        </is>
      </c>
      <c r="S12565" t="inlineStr">
        <is>
          <t>Mass-generated launch seed record based on real manufacturer and common collection themes. Requires community verification.</t>
        </is>
      </c>
      <c r="T12565" t="inlineStr">
        <is>
          <t>Sulley</t>
        </is>
      </c>
      <c r="U12565" t="inlineStr">
        <is>
          <t>Sulley</t>
        </is>
      </c>
      <c r="V12565" t="inlineStr">
        <is>
          <t>Medium</t>
        </is>
      </c>
      <c r="W12565" t="inlineStr">
        <is>
          <t>AI suggested</t>
        </is>
      </c>
    </row>
    <row r="12566">
      <c r="A12566" t="inlineStr">
        <is>
          <t>PHUK-00012565</t>
        </is>
      </c>
      <c r="B12566" t="inlineStr">
        <is>
          <t>Sulley Stained Glass</t>
        </is>
      </c>
      <c r="C12566" t="inlineStr">
        <is>
          <t>Disney Parks</t>
        </is>
      </c>
      <c r="D12566" t="inlineStr">
        <is>
          <t>Open Edition 2025</t>
        </is>
      </c>
      <c r="E12566" t="inlineStr">
        <is>
          <t>Sulley</t>
        </is>
      </c>
      <c r="F12566" t="n">
        <v>2025</v>
      </c>
      <c r="I12566" t="inlineStr">
        <is>
          <t>Disney Parks; AI Seed</t>
        </is>
      </c>
      <c r="K12566" t="inlineStr">
        <is>
          <t>Disney Parks</t>
        </is>
      </c>
      <c r="L12566" t="inlineStr">
        <is>
          <t>Seed</t>
        </is>
      </c>
      <c r="N12566" t="inlineStr">
        <is>
          <t>USD</t>
        </is>
      </c>
      <c r="R12566" t="inlineStr">
        <is>
          <t>AI expanded – speculative (Low)</t>
        </is>
      </c>
      <c r="S12566" t="inlineStr">
        <is>
          <t>Mass-generated launch seed record based on real manufacturer and common collection themes. Requires community verification.</t>
        </is>
      </c>
      <c r="T12566" t="inlineStr">
        <is>
          <t>Sulley</t>
        </is>
      </c>
      <c r="U12566" t="inlineStr">
        <is>
          <t>Sulley</t>
        </is>
      </c>
      <c r="V12566" t="inlineStr">
        <is>
          <t>Medium</t>
        </is>
      </c>
      <c r="W12566" t="inlineStr">
        <is>
          <t>AI suggested</t>
        </is>
      </c>
    </row>
    <row r="12567">
      <c r="A12567" t="inlineStr">
        <is>
          <t>PHUK-00012566</t>
        </is>
      </c>
      <c r="B12567" t="inlineStr">
        <is>
          <t>Sulley Stained Glass</t>
        </is>
      </c>
      <c r="C12567" t="inlineStr">
        <is>
          <t>Disney Store</t>
        </is>
      </c>
      <c r="D12567" t="inlineStr">
        <is>
          <t>Character Series 2025</t>
        </is>
      </c>
      <c r="E12567" t="inlineStr">
        <is>
          <t>Sulley</t>
        </is>
      </c>
      <c r="F12567" t="n">
        <v>2025</v>
      </c>
      <c r="I12567" t="inlineStr">
        <is>
          <t>Disney Store; AI Seed</t>
        </is>
      </c>
      <c r="K12567" t="inlineStr">
        <is>
          <t>Disney Store</t>
        </is>
      </c>
      <c r="L12567" t="inlineStr">
        <is>
          <t>Seed</t>
        </is>
      </c>
      <c r="N12567" t="inlineStr">
        <is>
          <t>USD</t>
        </is>
      </c>
      <c r="R12567" t="inlineStr">
        <is>
          <t>AI expanded – speculative (Low)</t>
        </is>
      </c>
      <c r="S12567" t="inlineStr">
        <is>
          <t>Mass-generated launch seed record based on real manufacturer and common collection themes. Requires community verification.</t>
        </is>
      </c>
      <c r="T12567" t="inlineStr">
        <is>
          <t>Sulley</t>
        </is>
      </c>
      <c r="U12567" t="inlineStr">
        <is>
          <t>Sulley</t>
        </is>
      </c>
      <c r="V12567" t="inlineStr">
        <is>
          <t>Medium</t>
        </is>
      </c>
      <c r="W12567" t="inlineStr">
        <is>
          <t>AI suggested</t>
        </is>
      </c>
    </row>
    <row r="12568">
      <c r="A12568" t="inlineStr">
        <is>
          <t>PHUK-00012567</t>
        </is>
      </c>
      <c r="B12568" t="inlineStr">
        <is>
          <t>Sulley Stained Glass</t>
        </is>
      </c>
      <c r="C12568" t="inlineStr">
        <is>
          <t>Disneyland Paris</t>
        </is>
      </c>
      <c r="D12568" t="inlineStr">
        <is>
          <t>DLP Exclusive 2025</t>
        </is>
      </c>
      <c r="E12568" t="inlineStr">
        <is>
          <t>Sulley</t>
        </is>
      </c>
      <c r="F12568" t="n">
        <v>2025</v>
      </c>
      <c r="I12568" t="inlineStr">
        <is>
          <t>Disneyland Paris; AI Seed</t>
        </is>
      </c>
      <c r="K12568" t="inlineStr">
        <is>
          <t>Disneyland Paris</t>
        </is>
      </c>
      <c r="L12568" t="inlineStr">
        <is>
          <t>Seed</t>
        </is>
      </c>
      <c r="N12568" t="inlineStr">
        <is>
          <t>USD</t>
        </is>
      </c>
      <c r="R12568" t="inlineStr">
        <is>
          <t>AI expanded – speculative (Low)</t>
        </is>
      </c>
      <c r="S12568" t="inlineStr">
        <is>
          <t>Mass-generated launch seed record based on real manufacturer and common collection themes. Requires community verification.</t>
        </is>
      </c>
      <c r="T12568" t="inlineStr">
        <is>
          <t>Sulley</t>
        </is>
      </c>
      <c r="U12568" t="inlineStr">
        <is>
          <t>Sulley</t>
        </is>
      </c>
      <c r="V12568" t="inlineStr">
        <is>
          <t>Medium</t>
        </is>
      </c>
      <c r="W12568" t="inlineStr">
        <is>
          <t>AI suggested</t>
        </is>
      </c>
    </row>
    <row r="12569">
      <c r="A12569" t="inlineStr">
        <is>
          <t>PHUK-00012568</t>
        </is>
      </c>
      <c r="B12569" t="inlineStr">
        <is>
          <t>Sulley Stained Glass</t>
        </is>
      </c>
      <c r="C12569" t="inlineStr">
        <is>
          <t>Loungefly</t>
        </is>
      </c>
      <c r="D12569" t="inlineStr">
        <is>
          <t>Retail Exclusive 2025</t>
        </is>
      </c>
      <c r="E12569" t="inlineStr">
        <is>
          <t>Sulley</t>
        </is>
      </c>
      <c r="F12569" t="n">
        <v>2025</v>
      </c>
      <c r="I12569" t="inlineStr">
        <is>
          <t>Loungefly; AI Seed</t>
        </is>
      </c>
      <c r="K12569" t="inlineStr">
        <is>
          <t>Loungefly</t>
        </is>
      </c>
      <c r="L12569" t="inlineStr">
        <is>
          <t>Seed</t>
        </is>
      </c>
      <c r="N12569" t="inlineStr">
        <is>
          <t>USD</t>
        </is>
      </c>
      <c r="R12569" t="inlineStr">
        <is>
          <t>AI expanded – speculative (Low)</t>
        </is>
      </c>
      <c r="S12569" t="inlineStr">
        <is>
          <t>Mass-generated launch seed record based on real manufacturer and common collection themes. Requires community verification.</t>
        </is>
      </c>
      <c r="T12569" t="inlineStr">
        <is>
          <t>Sulley</t>
        </is>
      </c>
      <c r="U12569" t="inlineStr">
        <is>
          <t>Sulley</t>
        </is>
      </c>
      <c r="V12569" t="inlineStr">
        <is>
          <t>Medium</t>
        </is>
      </c>
      <c r="W12569" t="inlineStr">
        <is>
          <t>AI suggested</t>
        </is>
      </c>
    </row>
    <row r="12570">
      <c r="A12570" t="inlineStr">
        <is>
          <t>PHUK-00012569</t>
        </is>
      </c>
      <c r="B12570" t="inlineStr">
        <is>
          <t>Sulley Stained Glass</t>
        </is>
      </c>
      <c r="C12570" t="inlineStr">
        <is>
          <t>BoxLunch</t>
        </is>
      </c>
      <c r="D12570" t="inlineStr">
        <is>
          <t>Retail Exclusive 2025</t>
        </is>
      </c>
      <c r="E12570" t="inlineStr">
        <is>
          <t>Sulley</t>
        </is>
      </c>
      <c r="F12570" t="n">
        <v>2025</v>
      </c>
      <c r="I12570" t="inlineStr">
        <is>
          <t>BoxLunch; AI Seed</t>
        </is>
      </c>
      <c r="K12570" t="inlineStr">
        <is>
          <t>BoxLunch</t>
        </is>
      </c>
      <c r="L12570" t="inlineStr">
        <is>
          <t>Seed</t>
        </is>
      </c>
      <c r="N12570" t="inlineStr">
        <is>
          <t>USD</t>
        </is>
      </c>
      <c r="R12570" t="inlineStr">
        <is>
          <t>AI expanded – speculative (Low)</t>
        </is>
      </c>
      <c r="S12570" t="inlineStr">
        <is>
          <t>Mass-generated launch seed record based on real manufacturer and common collection themes. Requires community verification.</t>
        </is>
      </c>
      <c r="T12570" t="inlineStr">
        <is>
          <t>Sulley</t>
        </is>
      </c>
      <c r="U12570" t="inlineStr">
        <is>
          <t>Sulley</t>
        </is>
      </c>
      <c r="V12570" t="inlineStr">
        <is>
          <t>Medium</t>
        </is>
      </c>
      <c r="W12570" t="inlineStr">
        <is>
          <t>AI suggested</t>
        </is>
      </c>
    </row>
    <row r="12571">
      <c r="A12571" t="inlineStr">
        <is>
          <t>PHUK-00012570</t>
        </is>
      </c>
      <c r="B12571" t="inlineStr">
        <is>
          <t>Sulley Stained Glass</t>
        </is>
      </c>
      <c r="C12571" t="inlineStr">
        <is>
          <t>Hot Topic</t>
        </is>
      </c>
      <c r="D12571" t="inlineStr">
        <is>
          <t>Retail Exclusive 2025</t>
        </is>
      </c>
      <c r="E12571" t="inlineStr">
        <is>
          <t>Sulley</t>
        </is>
      </c>
      <c r="F12571" t="n">
        <v>2025</v>
      </c>
      <c r="I12571" t="inlineStr">
        <is>
          <t>Hot Topic; AI Seed</t>
        </is>
      </c>
      <c r="K12571" t="inlineStr">
        <is>
          <t>Hot Topic</t>
        </is>
      </c>
      <c r="L12571" t="inlineStr">
        <is>
          <t>Seed</t>
        </is>
      </c>
      <c r="N12571" t="inlineStr">
        <is>
          <t>USD</t>
        </is>
      </c>
      <c r="R12571" t="inlineStr">
        <is>
          <t>AI expanded – speculative (Low)</t>
        </is>
      </c>
      <c r="S12571" t="inlineStr">
        <is>
          <t>Mass-generated launch seed record based on real manufacturer and common collection themes. Requires community verification.</t>
        </is>
      </c>
      <c r="T12571" t="inlineStr">
        <is>
          <t>Sulley</t>
        </is>
      </c>
      <c r="U12571" t="inlineStr">
        <is>
          <t>Sulley</t>
        </is>
      </c>
      <c r="V12571" t="inlineStr">
        <is>
          <t>Medium</t>
        </is>
      </c>
      <c r="W12571" t="inlineStr">
        <is>
          <t>AI suggested</t>
        </is>
      </c>
    </row>
    <row r="12572">
      <c r="A12572" t="inlineStr">
        <is>
          <t>PHUK-00012571</t>
        </is>
      </c>
      <c r="B12572" t="inlineStr">
        <is>
          <t>Sulley Stained Glass</t>
        </is>
      </c>
      <c r="C12572" t="inlineStr">
        <is>
          <t>ArtLand</t>
        </is>
      </c>
      <c r="D12572" t="inlineStr">
        <is>
          <t>Fine Art 2025</t>
        </is>
      </c>
      <c r="E12572" t="inlineStr">
        <is>
          <t>Sulley</t>
        </is>
      </c>
      <c r="F12572" t="n">
        <v>2025</v>
      </c>
      <c r="I12572" t="inlineStr">
        <is>
          <t>ArtLand; AI Seed</t>
        </is>
      </c>
      <c r="K12572" t="inlineStr">
        <is>
          <t>ArtLand</t>
        </is>
      </c>
      <c r="L12572" t="inlineStr">
        <is>
          <t>Seed</t>
        </is>
      </c>
      <c r="N12572" t="inlineStr">
        <is>
          <t>USD</t>
        </is>
      </c>
      <c r="R12572" t="inlineStr">
        <is>
          <t>AI expanded – speculative (Low)</t>
        </is>
      </c>
      <c r="S12572" t="inlineStr">
        <is>
          <t>Mass-generated launch seed record based on real manufacturer and common collection themes. Requires community verification.</t>
        </is>
      </c>
      <c r="T12572" t="inlineStr">
        <is>
          <t>Sulley</t>
        </is>
      </c>
      <c r="U12572" t="inlineStr">
        <is>
          <t>Sulley</t>
        </is>
      </c>
      <c r="V12572" t="inlineStr">
        <is>
          <t>Medium</t>
        </is>
      </c>
      <c r="W12572" t="inlineStr">
        <is>
          <t>AI suggested</t>
        </is>
      </c>
    </row>
    <row r="12573">
      <c r="A12573" t="inlineStr">
        <is>
          <t>PHUK-00012572</t>
        </is>
      </c>
      <c r="B12573" t="inlineStr">
        <is>
          <t>Sulley Stained Glass</t>
        </is>
      </c>
      <c r="C12573" t="inlineStr">
        <is>
          <t>Pink a la Mode</t>
        </is>
      </c>
      <c r="D12573" t="inlineStr">
        <is>
          <t>PALM Exclusive 2025</t>
        </is>
      </c>
      <c r="E12573" t="inlineStr">
        <is>
          <t>Sulley</t>
        </is>
      </c>
      <c r="F12573" t="n">
        <v>2025</v>
      </c>
      <c r="I12573" t="inlineStr">
        <is>
          <t>Pink a la Mode; AI Seed</t>
        </is>
      </c>
      <c r="K12573" t="inlineStr">
        <is>
          <t>Pink a la Mode</t>
        </is>
      </c>
      <c r="L12573" t="inlineStr">
        <is>
          <t>Seed</t>
        </is>
      </c>
      <c r="N12573" t="inlineStr">
        <is>
          <t>USD</t>
        </is>
      </c>
      <c r="R12573" t="inlineStr">
        <is>
          <t>AI expanded – speculative (Low)</t>
        </is>
      </c>
      <c r="S12573" t="inlineStr">
        <is>
          <t>Mass-generated launch seed record based on real manufacturer and common collection themes. Requires community verification.</t>
        </is>
      </c>
      <c r="T12573" t="inlineStr">
        <is>
          <t>Sulley</t>
        </is>
      </c>
      <c r="U12573" t="inlineStr">
        <is>
          <t>Sulley</t>
        </is>
      </c>
      <c r="V12573" t="inlineStr">
        <is>
          <t>Medium</t>
        </is>
      </c>
      <c r="W12573" t="inlineStr">
        <is>
          <t>AI suggested</t>
        </is>
      </c>
    </row>
    <row r="12574">
      <c r="A12574" t="inlineStr">
        <is>
          <t>PHUK-00012573</t>
        </is>
      </c>
      <c r="B12574" t="inlineStr">
        <is>
          <t>Sulley Stained Glass</t>
        </is>
      </c>
      <c r="C12574" t="inlineStr">
        <is>
          <t>D23</t>
        </is>
      </c>
      <c r="D12574" t="inlineStr">
        <is>
          <t>Event Exclusive 2025</t>
        </is>
      </c>
      <c r="E12574" t="inlineStr">
        <is>
          <t>Sulley</t>
        </is>
      </c>
      <c r="F12574" t="n">
        <v>2025</v>
      </c>
      <c r="I12574" t="inlineStr">
        <is>
          <t>D23; AI Seed</t>
        </is>
      </c>
      <c r="K12574" t="inlineStr">
        <is>
          <t>D23</t>
        </is>
      </c>
      <c r="L12574" t="inlineStr">
        <is>
          <t>Seed</t>
        </is>
      </c>
      <c r="N12574" t="inlineStr">
        <is>
          <t>USD</t>
        </is>
      </c>
      <c r="R12574" t="inlineStr">
        <is>
          <t>AI expanded – speculative (Low)</t>
        </is>
      </c>
      <c r="S12574" t="inlineStr">
        <is>
          <t>Mass-generated launch seed record based on real manufacturer and common collection themes. Requires community verification.</t>
        </is>
      </c>
      <c r="T12574" t="inlineStr">
        <is>
          <t>Sulley</t>
        </is>
      </c>
      <c r="U12574" t="inlineStr">
        <is>
          <t>Sulley</t>
        </is>
      </c>
      <c r="V12574" t="inlineStr">
        <is>
          <t>Medium</t>
        </is>
      </c>
      <c r="W12574" t="inlineStr">
        <is>
          <t>AI suggested</t>
        </is>
      </c>
    </row>
    <row r="12575">
      <c r="A12575" t="inlineStr">
        <is>
          <t>PHUK-00012574</t>
        </is>
      </c>
      <c r="B12575" t="inlineStr">
        <is>
          <t>Sulley Stained Glass</t>
        </is>
      </c>
      <c r="C12575" t="inlineStr">
        <is>
          <t>WDI</t>
        </is>
      </c>
      <c r="D12575" t="inlineStr">
        <is>
          <t>Imagineering 2025</t>
        </is>
      </c>
      <c r="E12575" t="inlineStr">
        <is>
          <t>Sulley</t>
        </is>
      </c>
      <c r="F12575" t="n">
        <v>2025</v>
      </c>
      <c r="I12575" t="inlineStr">
        <is>
          <t>WDI; AI Seed</t>
        </is>
      </c>
      <c r="K12575" t="inlineStr">
        <is>
          <t>WDI</t>
        </is>
      </c>
      <c r="L12575" t="inlineStr">
        <is>
          <t>Seed</t>
        </is>
      </c>
      <c r="N12575" t="inlineStr">
        <is>
          <t>USD</t>
        </is>
      </c>
      <c r="R12575" t="inlineStr">
        <is>
          <t>AI expanded – speculative (Low)</t>
        </is>
      </c>
      <c r="S12575" t="inlineStr">
        <is>
          <t>Mass-generated launch seed record based on real manufacturer and common collection themes. Requires community verification.</t>
        </is>
      </c>
      <c r="T12575" t="inlineStr">
        <is>
          <t>Sulley</t>
        </is>
      </c>
      <c r="U12575" t="inlineStr">
        <is>
          <t>Sulley</t>
        </is>
      </c>
      <c r="V12575" t="inlineStr">
        <is>
          <t>Medium</t>
        </is>
      </c>
      <c r="W12575" t="inlineStr">
        <is>
          <t>AI suggested</t>
        </is>
      </c>
    </row>
    <row r="12576">
      <c r="A12576" t="inlineStr">
        <is>
          <t>PHUK-00012575</t>
        </is>
      </c>
      <c r="B12576" t="inlineStr">
        <is>
          <t>Sulley Stained Glass</t>
        </is>
      </c>
      <c r="C12576" t="inlineStr">
        <is>
          <t>DEC</t>
        </is>
      </c>
      <c r="D12576" t="inlineStr">
        <is>
          <t>Disney Employee Center 2025</t>
        </is>
      </c>
      <c r="E12576" t="inlineStr">
        <is>
          <t>Sulley</t>
        </is>
      </c>
      <c r="F12576" t="n">
        <v>2025</v>
      </c>
      <c r="I12576" t="inlineStr">
        <is>
          <t>DEC; AI Seed</t>
        </is>
      </c>
      <c r="K12576" t="inlineStr">
        <is>
          <t>DEC</t>
        </is>
      </c>
      <c r="L12576" t="inlineStr">
        <is>
          <t>Seed</t>
        </is>
      </c>
      <c r="N12576" t="inlineStr">
        <is>
          <t>USD</t>
        </is>
      </c>
      <c r="R12576" t="inlineStr">
        <is>
          <t>AI expanded – speculative (Low)</t>
        </is>
      </c>
      <c r="S12576" t="inlineStr">
        <is>
          <t>Mass-generated launch seed record based on real manufacturer and common collection themes. Requires community verification.</t>
        </is>
      </c>
      <c r="T12576" t="inlineStr">
        <is>
          <t>Sulley</t>
        </is>
      </c>
      <c r="U12576" t="inlineStr">
        <is>
          <t>Sulley</t>
        </is>
      </c>
      <c r="V12576" t="inlineStr">
        <is>
          <t>Medium</t>
        </is>
      </c>
      <c r="W12576" t="inlineStr">
        <is>
          <t>AI suggested</t>
        </is>
      </c>
    </row>
    <row r="12577">
      <c r="A12577" t="inlineStr">
        <is>
          <t>PHUK-00012576</t>
        </is>
      </c>
      <c r="B12577" t="inlineStr">
        <is>
          <t>Sulley Stained Glass</t>
        </is>
      </c>
      <c r="C12577" t="inlineStr">
        <is>
          <t>MOG</t>
        </is>
      </c>
      <c r="D12577" t="inlineStr">
        <is>
          <t>Mickey's of Glendale 2025</t>
        </is>
      </c>
      <c r="E12577" t="inlineStr">
        <is>
          <t>Sulley</t>
        </is>
      </c>
      <c r="F12577" t="n">
        <v>2025</v>
      </c>
      <c r="I12577" t="inlineStr">
        <is>
          <t>MOG; AI Seed</t>
        </is>
      </c>
      <c r="K12577" t="inlineStr">
        <is>
          <t>MOG</t>
        </is>
      </c>
      <c r="L12577" t="inlineStr">
        <is>
          <t>Seed</t>
        </is>
      </c>
      <c r="N12577" t="inlineStr">
        <is>
          <t>USD</t>
        </is>
      </c>
      <c r="R12577" t="inlineStr">
        <is>
          <t>AI expanded – speculative (Low)</t>
        </is>
      </c>
      <c r="S12577" t="inlineStr">
        <is>
          <t>Mass-generated launch seed record based on real manufacturer and common collection themes. Requires community verification.</t>
        </is>
      </c>
      <c r="T12577" t="inlineStr">
        <is>
          <t>Sulley</t>
        </is>
      </c>
      <c r="U12577" t="inlineStr">
        <is>
          <t>Sulley</t>
        </is>
      </c>
      <c r="V12577" t="inlineStr">
        <is>
          <t>Medium</t>
        </is>
      </c>
      <c r="W12577" t="inlineStr">
        <is>
          <t>AI suggested</t>
        </is>
      </c>
    </row>
    <row r="12578">
      <c r="A12578" t="inlineStr">
        <is>
          <t>PHUK-00012577</t>
        </is>
      </c>
      <c r="B12578" t="inlineStr">
        <is>
          <t>Joy Stained Glass</t>
        </is>
      </c>
      <c r="C12578" t="inlineStr">
        <is>
          <t>Disney Parks</t>
        </is>
      </c>
      <c r="D12578" t="inlineStr">
        <is>
          <t>Hidden Disney 2025</t>
        </is>
      </c>
      <c r="E12578" t="inlineStr">
        <is>
          <t>Joy</t>
        </is>
      </c>
      <c r="F12578" t="n">
        <v>2025</v>
      </c>
      <c r="I12578" t="inlineStr">
        <is>
          <t>Disney Parks; AI Seed</t>
        </is>
      </c>
      <c r="K12578" t="inlineStr">
        <is>
          <t>Disney Parks</t>
        </is>
      </c>
      <c r="L12578" t="inlineStr">
        <is>
          <t>Seed</t>
        </is>
      </c>
      <c r="N12578" t="inlineStr">
        <is>
          <t>USD</t>
        </is>
      </c>
      <c r="R12578" t="inlineStr">
        <is>
          <t>AI expanded – speculative (Low)</t>
        </is>
      </c>
      <c r="S12578" t="inlineStr">
        <is>
          <t>Mass-generated launch seed record based on real manufacturer and common collection themes. Requires community verification.</t>
        </is>
      </c>
      <c r="T12578" t="inlineStr">
        <is>
          <t>Joy</t>
        </is>
      </c>
      <c r="U12578" t="inlineStr">
        <is>
          <t>Joy</t>
        </is>
      </c>
      <c r="V12578" t="inlineStr">
        <is>
          <t>Medium</t>
        </is>
      </c>
      <c r="W12578" t="inlineStr">
        <is>
          <t>AI suggested</t>
        </is>
      </c>
    </row>
    <row r="12579">
      <c r="A12579" t="inlineStr">
        <is>
          <t>PHUK-00012578</t>
        </is>
      </c>
      <c r="B12579" t="inlineStr">
        <is>
          <t>Joy Stained Glass</t>
        </is>
      </c>
      <c r="C12579" t="inlineStr">
        <is>
          <t>Disney Parks</t>
        </is>
      </c>
      <c r="D12579" t="inlineStr">
        <is>
          <t>Open Edition 2025</t>
        </is>
      </c>
      <c r="E12579" t="inlineStr">
        <is>
          <t>Joy</t>
        </is>
      </c>
      <c r="F12579" t="n">
        <v>2025</v>
      </c>
      <c r="I12579" t="inlineStr">
        <is>
          <t>Disney Parks; AI Seed</t>
        </is>
      </c>
      <c r="K12579" t="inlineStr">
        <is>
          <t>Disney Parks</t>
        </is>
      </c>
      <c r="L12579" t="inlineStr">
        <is>
          <t>Seed</t>
        </is>
      </c>
      <c r="N12579" t="inlineStr">
        <is>
          <t>USD</t>
        </is>
      </c>
      <c r="R12579" t="inlineStr">
        <is>
          <t>AI expanded – speculative (Low)</t>
        </is>
      </c>
      <c r="S12579" t="inlineStr">
        <is>
          <t>Mass-generated launch seed record based on real manufacturer and common collection themes. Requires community verification.</t>
        </is>
      </c>
      <c r="T12579" t="inlineStr">
        <is>
          <t>Joy</t>
        </is>
      </c>
      <c r="U12579" t="inlineStr">
        <is>
          <t>Joy</t>
        </is>
      </c>
      <c r="V12579" t="inlineStr">
        <is>
          <t>Medium</t>
        </is>
      </c>
      <c r="W12579" t="inlineStr">
        <is>
          <t>AI suggested</t>
        </is>
      </c>
    </row>
    <row r="12580">
      <c r="A12580" t="inlineStr">
        <is>
          <t>PHUK-00012579</t>
        </is>
      </c>
      <c r="B12580" t="inlineStr">
        <is>
          <t>Joy Stained Glass</t>
        </is>
      </c>
      <c r="C12580" t="inlineStr">
        <is>
          <t>Disney Store</t>
        </is>
      </c>
      <c r="D12580" t="inlineStr">
        <is>
          <t>Character Series 2025</t>
        </is>
      </c>
      <c r="E12580" t="inlineStr">
        <is>
          <t>Joy</t>
        </is>
      </c>
      <c r="F12580" t="n">
        <v>2025</v>
      </c>
      <c r="I12580" t="inlineStr">
        <is>
          <t>Disney Store; AI Seed</t>
        </is>
      </c>
      <c r="K12580" t="inlineStr">
        <is>
          <t>Disney Store</t>
        </is>
      </c>
      <c r="L12580" t="inlineStr">
        <is>
          <t>Seed</t>
        </is>
      </c>
      <c r="N12580" t="inlineStr">
        <is>
          <t>USD</t>
        </is>
      </c>
      <c r="R12580" t="inlineStr">
        <is>
          <t>AI expanded – speculative (Low)</t>
        </is>
      </c>
      <c r="S12580" t="inlineStr">
        <is>
          <t>Mass-generated launch seed record based on real manufacturer and common collection themes. Requires community verification.</t>
        </is>
      </c>
      <c r="T12580" t="inlineStr">
        <is>
          <t>Joy</t>
        </is>
      </c>
      <c r="U12580" t="inlineStr">
        <is>
          <t>Joy</t>
        </is>
      </c>
      <c r="V12580" t="inlineStr">
        <is>
          <t>Medium</t>
        </is>
      </c>
      <c r="W12580" t="inlineStr">
        <is>
          <t>AI suggested</t>
        </is>
      </c>
    </row>
    <row r="12581">
      <c r="A12581" t="inlineStr">
        <is>
          <t>PHUK-00012580</t>
        </is>
      </c>
      <c r="B12581" t="inlineStr">
        <is>
          <t>Joy Stained Glass</t>
        </is>
      </c>
      <c r="C12581" t="inlineStr">
        <is>
          <t>Disneyland Paris</t>
        </is>
      </c>
      <c r="D12581" t="inlineStr">
        <is>
          <t>DLP Exclusive 2025</t>
        </is>
      </c>
      <c r="E12581" t="inlineStr">
        <is>
          <t>Joy</t>
        </is>
      </c>
      <c r="F12581" t="n">
        <v>2025</v>
      </c>
      <c r="I12581" t="inlineStr">
        <is>
          <t>Disneyland Paris; AI Seed</t>
        </is>
      </c>
      <c r="K12581" t="inlineStr">
        <is>
          <t>Disneyland Paris</t>
        </is>
      </c>
      <c r="L12581" t="inlineStr">
        <is>
          <t>Seed</t>
        </is>
      </c>
      <c r="N12581" t="inlineStr">
        <is>
          <t>USD</t>
        </is>
      </c>
      <c r="R12581" t="inlineStr">
        <is>
          <t>AI expanded – speculative (Low)</t>
        </is>
      </c>
      <c r="S12581" t="inlineStr">
        <is>
          <t>Mass-generated launch seed record based on real manufacturer and common collection themes. Requires community verification.</t>
        </is>
      </c>
      <c r="T12581" t="inlineStr">
        <is>
          <t>Joy</t>
        </is>
      </c>
      <c r="U12581" t="inlineStr">
        <is>
          <t>Joy</t>
        </is>
      </c>
      <c r="V12581" t="inlineStr">
        <is>
          <t>Medium</t>
        </is>
      </c>
      <c r="W12581" t="inlineStr">
        <is>
          <t>AI suggested</t>
        </is>
      </c>
    </row>
    <row r="12582">
      <c r="A12582" t="inlineStr">
        <is>
          <t>PHUK-00012581</t>
        </is>
      </c>
      <c r="B12582" t="inlineStr">
        <is>
          <t>Joy Stained Glass</t>
        </is>
      </c>
      <c r="C12582" t="inlineStr">
        <is>
          <t>Loungefly</t>
        </is>
      </c>
      <c r="D12582" t="inlineStr">
        <is>
          <t>Retail Exclusive 2025</t>
        </is>
      </c>
      <c r="E12582" t="inlineStr">
        <is>
          <t>Joy</t>
        </is>
      </c>
      <c r="F12582" t="n">
        <v>2025</v>
      </c>
      <c r="I12582" t="inlineStr">
        <is>
          <t>Loungefly; AI Seed</t>
        </is>
      </c>
      <c r="K12582" t="inlineStr">
        <is>
          <t>Loungefly</t>
        </is>
      </c>
      <c r="L12582" t="inlineStr">
        <is>
          <t>Seed</t>
        </is>
      </c>
      <c r="N12582" t="inlineStr">
        <is>
          <t>USD</t>
        </is>
      </c>
      <c r="R12582" t="inlineStr">
        <is>
          <t>AI expanded – speculative (Low)</t>
        </is>
      </c>
      <c r="S12582" t="inlineStr">
        <is>
          <t>Mass-generated launch seed record based on real manufacturer and common collection themes. Requires community verification.</t>
        </is>
      </c>
      <c r="T12582" t="inlineStr">
        <is>
          <t>Joy</t>
        </is>
      </c>
      <c r="U12582" t="inlineStr">
        <is>
          <t>Joy</t>
        </is>
      </c>
      <c r="V12582" t="inlineStr">
        <is>
          <t>Medium</t>
        </is>
      </c>
      <c r="W12582" t="inlineStr">
        <is>
          <t>AI suggested</t>
        </is>
      </c>
    </row>
    <row r="12583">
      <c r="A12583" t="inlineStr">
        <is>
          <t>PHUK-00012582</t>
        </is>
      </c>
      <c r="B12583" t="inlineStr">
        <is>
          <t>Joy Stained Glass</t>
        </is>
      </c>
      <c r="C12583" t="inlineStr">
        <is>
          <t>BoxLunch</t>
        </is>
      </c>
      <c r="D12583" t="inlineStr">
        <is>
          <t>Retail Exclusive 2025</t>
        </is>
      </c>
      <c r="E12583" t="inlineStr">
        <is>
          <t>Joy</t>
        </is>
      </c>
      <c r="F12583" t="n">
        <v>2025</v>
      </c>
      <c r="I12583" t="inlineStr">
        <is>
          <t>BoxLunch; AI Seed</t>
        </is>
      </c>
      <c r="K12583" t="inlineStr">
        <is>
          <t>BoxLunch</t>
        </is>
      </c>
      <c r="L12583" t="inlineStr">
        <is>
          <t>Seed</t>
        </is>
      </c>
      <c r="N12583" t="inlineStr">
        <is>
          <t>USD</t>
        </is>
      </c>
      <c r="R12583" t="inlineStr">
        <is>
          <t>AI expanded – speculative (Low)</t>
        </is>
      </c>
      <c r="S12583" t="inlineStr">
        <is>
          <t>Mass-generated launch seed record based on real manufacturer and common collection themes. Requires community verification.</t>
        </is>
      </c>
      <c r="T12583" t="inlineStr">
        <is>
          <t>Joy</t>
        </is>
      </c>
      <c r="U12583" t="inlineStr">
        <is>
          <t>Joy</t>
        </is>
      </c>
      <c r="V12583" t="inlineStr">
        <is>
          <t>Medium</t>
        </is>
      </c>
      <c r="W12583" t="inlineStr">
        <is>
          <t>AI suggested</t>
        </is>
      </c>
    </row>
    <row r="12584">
      <c r="A12584" t="inlineStr">
        <is>
          <t>PHUK-00012583</t>
        </is>
      </c>
      <c r="B12584" t="inlineStr">
        <is>
          <t>Joy Stained Glass</t>
        </is>
      </c>
      <c r="C12584" t="inlineStr">
        <is>
          <t>Hot Topic</t>
        </is>
      </c>
      <c r="D12584" t="inlineStr">
        <is>
          <t>Retail Exclusive 2025</t>
        </is>
      </c>
      <c r="E12584" t="inlineStr">
        <is>
          <t>Joy</t>
        </is>
      </c>
      <c r="F12584" t="n">
        <v>2025</v>
      </c>
      <c r="I12584" t="inlineStr">
        <is>
          <t>Hot Topic; AI Seed</t>
        </is>
      </c>
      <c r="K12584" t="inlineStr">
        <is>
          <t>Hot Topic</t>
        </is>
      </c>
      <c r="L12584" t="inlineStr">
        <is>
          <t>Seed</t>
        </is>
      </c>
      <c r="N12584" t="inlineStr">
        <is>
          <t>USD</t>
        </is>
      </c>
      <c r="R12584" t="inlineStr">
        <is>
          <t>AI expanded – speculative (Low)</t>
        </is>
      </c>
      <c r="S12584" t="inlineStr">
        <is>
          <t>Mass-generated launch seed record based on real manufacturer and common collection themes. Requires community verification.</t>
        </is>
      </c>
      <c r="T12584" t="inlineStr">
        <is>
          <t>Joy</t>
        </is>
      </c>
      <c r="U12584" t="inlineStr">
        <is>
          <t>Joy</t>
        </is>
      </c>
      <c r="V12584" t="inlineStr">
        <is>
          <t>Medium</t>
        </is>
      </c>
      <c r="W12584" t="inlineStr">
        <is>
          <t>AI suggested</t>
        </is>
      </c>
    </row>
    <row r="12585">
      <c r="A12585" t="inlineStr">
        <is>
          <t>PHUK-00012584</t>
        </is>
      </c>
      <c r="B12585" t="inlineStr">
        <is>
          <t>Joy Stained Glass</t>
        </is>
      </c>
      <c r="C12585" t="inlineStr">
        <is>
          <t>ArtLand</t>
        </is>
      </c>
      <c r="D12585" t="inlineStr">
        <is>
          <t>Fine Art 2025</t>
        </is>
      </c>
      <c r="E12585" t="inlineStr">
        <is>
          <t>Joy</t>
        </is>
      </c>
      <c r="F12585" t="n">
        <v>2025</v>
      </c>
      <c r="I12585" t="inlineStr">
        <is>
          <t>ArtLand; AI Seed</t>
        </is>
      </c>
      <c r="K12585" t="inlineStr">
        <is>
          <t>ArtLand</t>
        </is>
      </c>
      <c r="L12585" t="inlineStr">
        <is>
          <t>Seed</t>
        </is>
      </c>
      <c r="N12585" t="inlineStr">
        <is>
          <t>USD</t>
        </is>
      </c>
      <c r="R12585" t="inlineStr">
        <is>
          <t>AI expanded – speculative (Low)</t>
        </is>
      </c>
      <c r="S12585" t="inlineStr">
        <is>
          <t>Mass-generated launch seed record based on real manufacturer and common collection themes. Requires community verification.</t>
        </is>
      </c>
      <c r="T12585" t="inlineStr">
        <is>
          <t>Joy</t>
        </is>
      </c>
      <c r="U12585" t="inlineStr">
        <is>
          <t>Joy</t>
        </is>
      </c>
      <c r="V12585" t="inlineStr">
        <is>
          <t>Medium</t>
        </is>
      </c>
      <c r="W12585" t="inlineStr">
        <is>
          <t>AI suggested</t>
        </is>
      </c>
    </row>
    <row r="12586">
      <c r="A12586" t="inlineStr">
        <is>
          <t>PHUK-00012585</t>
        </is>
      </c>
      <c r="B12586" t="inlineStr">
        <is>
          <t>Joy Stained Glass</t>
        </is>
      </c>
      <c r="C12586" t="inlineStr">
        <is>
          <t>Pink a la Mode</t>
        </is>
      </c>
      <c r="D12586" t="inlineStr">
        <is>
          <t>PALM Exclusive 2025</t>
        </is>
      </c>
      <c r="E12586" t="inlineStr">
        <is>
          <t>Joy</t>
        </is>
      </c>
      <c r="F12586" t="n">
        <v>2025</v>
      </c>
      <c r="I12586" t="inlineStr">
        <is>
          <t>Pink a la Mode; AI Seed</t>
        </is>
      </c>
      <c r="K12586" t="inlineStr">
        <is>
          <t>Pink a la Mode</t>
        </is>
      </c>
      <c r="L12586" t="inlineStr">
        <is>
          <t>Seed</t>
        </is>
      </c>
      <c r="N12586" t="inlineStr">
        <is>
          <t>USD</t>
        </is>
      </c>
      <c r="R12586" t="inlineStr">
        <is>
          <t>AI expanded – speculative (Low)</t>
        </is>
      </c>
      <c r="S12586" t="inlineStr">
        <is>
          <t>Mass-generated launch seed record based on real manufacturer and common collection themes. Requires community verification.</t>
        </is>
      </c>
      <c r="T12586" t="inlineStr">
        <is>
          <t>Joy</t>
        </is>
      </c>
      <c r="U12586" t="inlineStr">
        <is>
          <t>Joy</t>
        </is>
      </c>
      <c r="V12586" t="inlineStr">
        <is>
          <t>Medium</t>
        </is>
      </c>
      <c r="W12586" t="inlineStr">
        <is>
          <t>AI suggested</t>
        </is>
      </c>
    </row>
    <row r="12587">
      <c r="A12587" t="inlineStr">
        <is>
          <t>PHUK-00012586</t>
        </is>
      </c>
      <c r="B12587" t="inlineStr">
        <is>
          <t>Joy Stained Glass</t>
        </is>
      </c>
      <c r="C12587" t="inlineStr">
        <is>
          <t>D23</t>
        </is>
      </c>
      <c r="D12587" t="inlineStr">
        <is>
          <t>Event Exclusive 2025</t>
        </is>
      </c>
      <c r="E12587" t="inlineStr">
        <is>
          <t>Joy</t>
        </is>
      </c>
      <c r="F12587" t="n">
        <v>2025</v>
      </c>
      <c r="I12587" t="inlineStr">
        <is>
          <t>D23; AI Seed</t>
        </is>
      </c>
      <c r="K12587" t="inlineStr">
        <is>
          <t>D23</t>
        </is>
      </c>
      <c r="L12587" t="inlineStr">
        <is>
          <t>Seed</t>
        </is>
      </c>
      <c r="N12587" t="inlineStr">
        <is>
          <t>USD</t>
        </is>
      </c>
      <c r="R12587" t="inlineStr">
        <is>
          <t>AI expanded – speculative (Low)</t>
        </is>
      </c>
      <c r="S12587" t="inlineStr">
        <is>
          <t>Mass-generated launch seed record based on real manufacturer and common collection themes. Requires community verification.</t>
        </is>
      </c>
      <c r="T12587" t="inlineStr">
        <is>
          <t>Joy</t>
        </is>
      </c>
      <c r="U12587" t="inlineStr">
        <is>
          <t>Joy</t>
        </is>
      </c>
      <c r="V12587" t="inlineStr">
        <is>
          <t>Medium</t>
        </is>
      </c>
      <c r="W12587" t="inlineStr">
        <is>
          <t>AI suggested</t>
        </is>
      </c>
    </row>
    <row r="12588">
      <c r="A12588" t="inlineStr">
        <is>
          <t>PHUK-00012587</t>
        </is>
      </c>
      <c r="B12588" t="inlineStr">
        <is>
          <t>Joy Stained Glass</t>
        </is>
      </c>
      <c r="C12588" t="inlineStr">
        <is>
          <t>WDI</t>
        </is>
      </c>
      <c r="D12588" t="inlineStr">
        <is>
          <t>Imagineering 2025</t>
        </is>
      </c>
      <c r="E12588" t="inlineStr">
        <is>
          <t>Joy</t>
        </is>
      </c>
      <c r="F12588" t="n">
        <v>2025</v>
      </c>
      <c r="I12588" t="inlineStr">
        <is>
          <t>WDI; AI Seed</t>
        </is>
      </c>
      <c r="K12588" t="inlineStr">
        <is>
          <t>WDI</t>
        </is>
      </c>
      <c r="L12588" t="inlineStr">
        <is>
          <t>Seed</t>
        </is>
      </c>
      <c r="N12588" t="inlineStr">
        <is>
          <t>USD</t>
        </is>
      </c>
      <c r="R12588" t="inlineStr">
        <is>
          <t>AI expanded – speculative (Low)</t>
        </is>
      </c>
      <c r="S12588" t="inlineStr">
        <is>
          <t>Mass-generated launch seed record based on real manufacturer and common collection themes. Requires community verification.</t>
        </is>
      </c>
      <c r="T12588" t="inlineStr">
        <is>
          <t>Joy</t>
        </is>
      </c>
      <c r="U12588" t="inlineStr">
        <is>
          <t>Joy</t>
        </is>
      </c>
      <c r="V12588" t="inlineStr">
        <is>
          <t>Medium</t>
        </is>
      </c>
      <c r="W12588" t="inlineStr">
        <is>
          <t>AI suggested</t>
        </is>
      </c>
    </row>
    <row r="12589">
      <c r="A12589" t="inlineStr">
        <is>
          <t>PHUK-00012588</t>
        </is>
      </c>
      <c r="B12589" t="inlineStr">
        <is>
          <t>Joy Stained Glass</t>
        </is>
      </c>
      <c r="C12589" t="inlineStr">
        <is>
          <t>DEC</t>
        </is>
      </c>
      <c r="D12589" t="inlineStr">
        <is>
          <t>Disney Employee Center 2025</t>
        </is>
      </c>
      <c r="E12589" t="inlineStr">
        <is>
          <t>Joy</t>
        </is>
      </c>
      <c r="F12589" t="n">
        <v>2025</v>
      </c>
      <c r="I12589" t="inlineStr">
        <is>
          <t>DEC; AI Seed</t>
        </is>
      </c>
      <c r="K12589" t="inlineStr">
        <is>
          <t>DEC</t>
        </is>
      </c>
      <c r="L12589" t="inlineStr">
        <is>
          <t>Seed</t>
        </is>
      </c>
      <c r="N12589" t="inlineStr">
        <is>
          <t>USD</t>
        </is>
      </c>
      <c r="R12589" t="inlineStr">
        <is>
          <t>AI expanded – speculative (Low)</t>
        </is>
      </c>
      <c r="S12589" t="inlineStr">
        <is>
          <t>Mass-generated launch seed record based on real manufacturer and common collection themes. Requires community verification.</t>
        </is>
      </c>
      <c r="T12589" t="inlineStr">
        <is>
          <t>Joy</t>
        </is>
      </c>
      <c r="U12589" t="inlineStr">
        <is>
          <t>Joy</t>
        </is>
      </c>
      <c r="V12589" t="inlineStr">
        <is>
          <t>Medium</t>
        </is>
      </c>
      <c r="W12589" t="inlineStr">
        <is>
          <t>AI suggested</t>
        </is>
      </c>
    </row>
    <row r="12590">
      <c r="A12590" t="inlineStr">
        <is>
          <t>PHUK-00012589</t>
        </is>
      </c>
      <c r="B12590" t="inlineStr">
        <is>
          <t>Joy Stained Glass</t>
        </is>
      </c>
      <c r="C12590" t="inlineStr">
        <is>
          <t>MOG</t>
        </is>
      </c>
      <c r="D12590" t="inlineStr">
        <is>
          <t>Mickey's of Glendale 2025</t>
        </is>
      </c>
      <c r="E12590" t="inlineStr">
        <is>
          <t>Joy</t>
        </is>
      </c>
      <c r="F12590" t="n">
        <v>2025</v>
      </c>
      <c r="I12590" t="inlineStr">
        <is>
          <t>MOG; AI Seed</t>
        </is>
      </c>
      <c r="K12590" t="inlineStr">
        <is>
          <t>MOG</t>
        </is>
      </c>
      <c r="L12590" t="inlineStr">
        <is>
          <t>Seed</t>
        </is>
      </c>
      <c r="N12590" t="inlineStr">
        <is>
          <t>USD</t>
        </is>
      </c>
      <c r="R12590" t="inlineStr">
        <is>
          <t>AI expanded – speculative (Low)</t>
        </is>
      </c>
      <c r="S12590" t="inlineStr">
        <is>
          <t>Mass-generated launch seed record based on real manufacturer and common collection themes. Requires community verification.</t>
        </is>
      </c>
      <c r="T12590" t="inlineStr">
        <is>
          <t>Joy</t>
        </is>
      </c>
      <c r="U12590" t="inlineStr">
        <is>
          <t>Joy</t>
        </is>
      </c>
      <c r="V12590" t="inlineStr">
        <is>
          <t>Medium</t>
        </is>
      </c>
      <c r="W12590" t="inlineStr">
        <is>
          <t>AI suggested</t>
        </is>
      </c>
    </row>
    <row r="12591">
      <c r="A12591" t="inlineStr">
        <is>
          <t>PHUK-00012590</t>
        </is>
      </c>
      <c r="B12591" t="inlineStr">
        <is>
          <t>Sadness Stained Glass</t>
        </is>
      </c>
      <c r="C12591" t="inlineStr">
        <is>
          <t>Disney Parks</t>
        </is>
      </c>
      <c r="D12591" t="inlineStr">
        <is>
          <t>Hidden Disney 2025</t>
        </is>
      </c>
      <c r="E12591" t="inlineStr">
        <is>
          <t>Sadness</t>
        </is>
      </c>
      <c r="F12591" t="n">
        <v>2025</v>
      </c>
      <c r="I12591" t="inlineStr">
        <is>
          <t>Disney Parks; AI Seed</t>
        </is>
      </c>
      <c r="K12591" t="inlineStr">
        <is>
          <t>Disney Parks</t>
        </is>
      </c>
      <c r="L12591" t="inlineStr">
        <is>
          <t>Seed</t>
        </is>
      </c>
      <c r="N12591" t="inlineStr">
        <is>
          <t>USD</t>
        </is>
      </c>
      <c r="R12591" t="inlineStr">
        <is>
          <t>AI expanded – speculative (Low)</t>
        </is>
      </c>
      <c r="S12591" t="inlineStr">
        <is>
          <t>Mass-generated launch seed record based on real manufacturer and common collection themes. Requires community verification.</t>
        </is>
      </c>
      <c r="T12591" t="inlineStr">
        <is>
          <t>Sadness</t>
        </is>
      </c>
      <c r="U12591" t="inlineStr">
        <is>
          <t>Sadness</t>
        </is>
      </c>
      <c r="V12591" t="inlineStr">
        <is>
          <t>Medium</t>
        </is>
      </c>
      <c r="W12591" t="inlineStr">
        <is>
          <t>AI suggested</t>
        </is>
      </c>
    </row>
    <row r="12592">
      <c r="A12592" t="inlineStr">
        <is>
          <t>PHUK-00012591</t>
        </is>
      </c>
      <c r="B12592" t="inlineStr">
        <is>
          <t>Sadness Stained Glass</t>
        </is>
      </c>
      <c r="C12592" t="inlineStr">
        <is>
          <t>Disney Parks</t>
        </is>
      </c>
      <c r="D12592" t="inlineStr">
        <is>
          <t>Open Edition 2025</t>
        </is>
      </c>
      <c r="E12592" t="inlineStr">
        <is>
          <t>Sadness</t>
        </is>
      </c>
      <c r="F12592" t="n">
        <v>2025</v>
      </c>
      <c r="I12592" t="inlineStr">
        <is>
          <t>Disney Parks; AI Seed</t>
        </is>
      </c>
      <c r="K12592" t="inlineStr">
        <is>
          <t>Disney Parks</t>
        </is>
      </c>
      <c r="L12592" t="inlineStr">
        <is>
          <t>Seed</t>
        </is>
      </c>
      <c r="N12592" t="inlineStr">
        <is>
          <t>USD</t>
        </is>
      </c>
      <c r="R12592" t="inlineStr">
        <is>
          <t>AI expanded – speculative (Low)</t>
        </is>
      </c>
      <c r="S12592" t="inlineStr">
        <is>
          <t>Mass-generated launch seed record based on real manufacturer and common collection themes. Requires community verification.</t>
        </is>
      </c>
      <c r="T12592" t="inlineStr">
        <is>
          <t>Sadness</t>
        </is>
      </c>
      <c r="U12592" t="inlineStr">
        <is>
          <t>Sadness</t>
        </is>
      </c>
      <c r="V12592" t="inlineStr">
        <is>
          <t>Medium</t>
        </is>
      </c>
      <c r="W12592" t="inlineStr">
        <is>
          <t>AI suggested</t>
        </is>
      </c>
    </row>
    <row r="12593">
      <c r="A12593" t="inlineStr">
        <is>
          <t>PHUK-00012592</t>
        </is>
      </c>
      <c r="B12593" t="inlineStr">
        <is>
          <t>Sadness Stained Glass</t>
        </is>
      </c>
      <c r="C12593" t="inlineStr">
        <is>
          <t>Disney Store</t>
        </is>
      </c>
      <c r="D12593" t="inlineStr">
        <is>
          <t>Character Series 2025</t>
        </is>
      </c>
      <c r="E12593" t="inlineStr">
        <is>
          <t>Sadness</t>
        </is>
      </c>
      <c r="F12593" t="n">
        <v>2025</v>
      </c>
      <c r="I12593" t="inlineStr">
        <is>
          <t>Disney Store; AI Seed</t>
        </is>
      </c>
      <c r="K12593" t="inlineStr">
        <is>
          <t>Disney Store</t>
        </is>
      </c>
      <c r="L12593" t="inlineStr">
        <is>
          <t>Seed</t>
        </is>
      </c>
      <c r="N12593" t="inlineStr">
        <is>
          <t>USD</t>
        </is>
      </c>
      <c r="R12593" t="inlineStr">
        <is>
          <t>AI expanded – speculative (Low)</t>
        </is>
      </c>
      <c r="S12593" t="inlineStr">
        <is>
          <t>Mass-generated launch seed record based on real manufacturer and common collection themes. Requires community verification.</t>
        </is>
      </c>
      <c r="T12593" t="inlineStr">
        <is>
          <t>Sadness</t>
        </is>
      </c>
      <c r="U12593" t="inlineStr">
        <is>
          <t>Sadness</t>
        </is>
      </c>
      <c r="V12593" t="inlineStr">
        <is>
          <t>Medium</t>
        </is>
      </c>
      <c r="W12593" t="inlineStr">
        <is>
          <t>AI suggested</t>
        </is>
      </c>
    </row>
    <row r="12594">
      <c r="A12594" t="inlineStr">
        <is>
          <t>PHUK-00012593</t>
        </is>
      </c>
      <c r="B12594" t="inlineStr">
        <is>
          <t>Sadness Stained Glass</t>
        </is>
      </c>
      <c r="C12594" t="inlineStr">
        <is>
          <t>Disneyland Paris</t>
        </is>
      </c>
      <c r="D12594" t="inlineStr">
        <is>
          <t>DLP Exclusive 2025</t>
        </is>
      </c>
      <c r="E12594" t="inlineStr">
        <is>
          <t>Sadness</t>
        </is>
      </c>
      <c r="F12594" t="n">
        <v>2025</v>
      </c>
      <c r="I12594" t="inlineStr">
        <is>
          <t>Disneyland Paris; AI Seed</t>
        </is>
      </c>
      <c r="K12594" t="inlineStr">
        <is>
          <t>Disneyland Paris</t>
        </is>
      </c>
      <c r="L12594" t="inlineStr">
        <is>
          <t>Seed</t>
        </is>
      </c>
      <c r="N12594" t="inlineStr">
        <is>
          <t>USD</t>
        </is>
      </c>
      <c r="R12594" t="inlineStr">
        <is>
          <t>AI expanded – speculative (Low)</t>
        </is>
      </c>
      <c r="S12594" t="inlineStr">
        <is>
          <t>Mass-generated launch seed record based on real manufacturer and common collection themes. Requires community verification.</t>
        </is>
      </c>
      <c r="T12594" t="inlineStr">
        <is>
          <t>Sadness</t>
        </is>
      </c>
      <c r="U12594" t="inlineStr">
        <is>
          <t>Sadness</t>
        </is>
      </c>
      <c r="V12594" t="inlineStr">
        <is>
          <t>Medium</t>
        </is>
      </c>
      <c r="W12594" t="inlineStr">
        <is>
          <t>AI suggested</t>
        </is>
      </c>
    </row>
    <row r="12595">
      <c r="A12595" t="inlineStr">
        <is>
          <t>PHUK-00012594</t>
        </is>
      </c>
      <c r="B12595" t="inlineStr">
        <is>
          <t>Sadness Stained Glass</t>
        </is>
      </c>
      <c r="C12595" t="inlineStr">
        <is>
          <t>Loungefly</t>
        </is>
      </c>
      <c r="D12595" t="inlineStr">
        <is>
          <t>Retail Exclusive 2025</t>
        </is>
      </c>
      <c r="E12595" t="inlineStr">
        <is>
          <t>Sadness</t>
        </is>
      </c>
      <c r="F12595" t="n">
        <v>2025</v>
      </c>
      <c r="I12595" t="inlineStr">
        <is>
          <t>Loungefly; AI Seed</t>
        </is>
      </c>
      <c r="K12595" t="inlineStr">
        <is>
          <t>Loungefly</t>
        </is>
      </c>
      <c r="L12595" t="inlineStr">
        <is>
          <t>Seed</t>
        </is>
      </c>
      <c r="N12595" t="inlineStr">
        <is>
          <t>USD</t>
        </is>
      </c>
      <c r="R12595" t="inlineStr">
        <is>
          <t>AI expanded – speculative (Low)</t>
        </is>
      </c>
      <c r="S12595" t="inlineStr">
        <is>
          <t>Mass-generated launch seed record based on real manufacturer and common collection themes. Requires community verification.</t>
        </is>
      </c>
      <c r="T12595" t="inlineStr">
        <is>
          <t>Sadness</t>
        </is>
      </c>
      <c r="U12595" t="inlineStr">
        <is>
          <t>Sadness</t>
        </is>
      </c>
      <c r="V12595" t="inlineStr">
        <is>
          <t>Medium</t>
        </is>
      </c>
      <c r="W12595" t="inlineStr">
        <is>
          <t>AI suggested</t>
        </is>
      </c>
    </row>
    <row r="12596">
      <c r="A12596" t="inlineStr">
        <is>
          <t>PHUK-00012595</t>
        </is>
      </c>
      <c r="B12596" t="inlineStr">
        <is>
          <t>Sadness Stained Glass</t>
        </is>
      </c>
      <c r="C12596" t="inlineStr">
        <is>
          <t>BoxLunch</t>
        </is>
      </c>
      <c r="D12596" t="inlineStr">
        <is>
          <t>Retail Exclusive 2025</t>
        </is>
      </c>
      <c r="E12596" t="inlineStr">
        <is>
          <t>Sadness</t>
        </is>
      </c>
      <c r="F12596" t="n">
        <v>2025</v>
      </c>
      <c r="I12596" t="inlineStr">
        <is>
          <t>BoxLunch; AI Seed</t>
        </is>
      </c>
      <c r="K12596" t="inlineStr">
        <is>
          <t>BoxLunch</t>
        </is>
      </c>
      <c r="L12596" t="inlineStr">
        <is>
          <t>Seed</t>
        </is>
      </c>
      <c r="N12596" t="inlineStr">
        <is>
          <t>USD</t>
        </is>
      </c>
      <c r="R12596" t="inlineStr">
        <is>
          <t>AI expanded – speculative (Low)</t>
        </is>
      </c>
      <c r="S12596" t="inlineStr">
        <is>
          <t>Mass-generated launch seed record based on real manufacturer and common collection themes. Requires community verification.</t>
        </is>
      </c>
      <c r="T12596" t="inlineStr">
        <is>
          <t>Sadness</t>
        </is>
      </c>
      <c r="U12596" t="inlineStr">
        <is>
          <t>Sadness</t>
        </is>
      </c>
      <c r="V12596" t="inlineStr">
        <is>
          <t>Medium</t>
        </is>
      </c>
      <c r="W12596" t="inlineStr">
        <is>
          <t>AI suggested</t>
        </is>
      </c>
    </row>
    <row r="12597">
      <c r="A12597" t="inlineStr">
        <is>
          <t>PHUK-00012596</t>
        </is>
      </c>
      <c r="B12597" t="inlineStr">
        <is>
          <t>Sadness Stained Glass</t>
        </is>
      </c>
      <c r="C12597" t="inlineStr">
        <is>
          <t>Hot Topic</t>
        </is>
      </c>
      <c r="D12597" t="inlineStr">
        <is>
          <t>Retail Exclusive 2025</t>
        </is>
      </c>
      <c r="E12597" t="inlineStr">
        <is>
          <t>Sadness</t>
        </is>
      </c>
      <c r="F12597" t="n">
        <v>2025</v>
      </c>
      <c r="I12597" t="inlineStr">
        <is>
          <t>Hot Topic; AI Seed</t>
        </is>
      </c>
      <c r="K12597" t="inlineStr">
        <is>
          <t>Hot Topic</t>
        </is>
      </c>
      <c r="L12597" t="inlineStr">
        <is>
          <t>Seed</t>
        </is>
      </c>
      <c r="N12597" t="inlineStr">
        <is>
          <t>USD</t>
        </is>
      </c>
      <c r="R12597" t="inlineStr">
        <is>
          <t>AI expanded – speculative (Low)</t>
        </is>
      </c>
      <c r="S12597" t="inlineStr">
        <is>
          <t>Mass-generated launch seed record based on real manufacturer and common collection themes. Requires community verification.</t>
        </is>
      </c>
      <c r="T12597" t="inlineStr">
        <is>
          <t>Sadness</t>
        </is>
      </c>
      <c r="U12597" t="inlineStr">
        <is>
          <t>Sadness</t>
        </is>
      </c>
      <c r="V12597" t="inlineStr">
        <is>
          <t>Medium</t>
        </is>
      </c>
      <c r="W12597" t="inlineStr">
        <is>
          <t>AI suggested</t>
        </is>
      </c>
    </row>
    <row r="12598">
      <c r="A12598" t="inlineStr">
        <is>
          <t>PHUK-00012597</t>
        </is>
      </c>
      <c r="B12598" t="inlineStr">
        <is>
          <t>Sadness Stained Glass</t>
        </is>
      </c>
      <c r="C12598" t="inlineStr">
        <is>
          <t>ArtLand</t>
        </is>
      </c>
      <c r="D12598" t="inlineStr">
        <is>
          <t>Fine Art 2025</t>
        </is>
      </c>
      <c r="E12598" t="inlineStr">
        <is>
          <t>Sadness</t>
        </is>
      </c>
      <c r="F12598" t="n">
        <v>2025</v>
      </c>
      <c r="I12598" t="inlineStr">
        <is>
          <t>ArtLand; AI Seed</t>
        </is>
      </c>
      <c r="K12598" t="inlineStr">
        <is>
          <t>ArtLand</t>
        </is>
      </c>
      <c r="L12598" t="inlineStr">
        <is>
          <t>Seed</t>
        </is>
      </c>
      <c r="N12598" t="inlineStr">
        <is>
          <t>USD</t>
        </is>
      </c>
      <c r="R12598" t="inlineStr">
        <is>
          <t>AI expanded – speculative (Low)</t>
        </is>
      </c>
      <c r="S12598" t="inlineStr">
        <is>
          <t>Mass-generated launch seed record based on real manufacturer and common collection themes. Requires community verification.</t>
        </is>
      </c>
      <c r="T12598" t="inlineStr">
        <is>
          <t>Sadness</t>
        </is>
      </c>
      <c r="U12598" t="inlineStr">
        <is>
          <t>Sadness</t>
        </is>
      </c>
      <c r="V12598" t="inlineStr">
        <is>
          <t>Medium</t>
        </is>
      </c>
      <c r="W12598" t="inlineStr">
        <is>
          <t>AI suggested</t>
        </is>
      </c>
    </row>
    <row r="12599">
      <c r="A12599" t="inlineStr">
        <is>
          <t>PHUK-00012598</t>
        </is>
      </c>
      <c r="B12599" t="inlineStr">
        <is>
          <t>Sadness Stained Glass</t>
        </is>
      </c>
      <c r="C12599" t="inlineStr">
        <is>
          <t>Pink a la Mode</t>
        </is>
      </c>
      <c r="D12599" t="inlineStr">
        <is>
          <t>PALM Exclusive 2025</t>
        </is>
      </c>
      <c r="E12599" t="inlineStr">
        <is>
          <t>Sadness</t>
        </is>
      </c>
      <c r="F12599" t="n">
        <v>2025</v>
      </c>
      <c r="I12599" t="inlineStr">
        <is>
          <t>Pink a la Mode; AI Seed</t>
        </is>
      </c>
      <c r="K12599" t="inlineStr">
        <is>
          <t>Pink a la Mode</t>
        </is>
      </c>
      <c r="L12599" t="inlineStr">
        <is>
          <t>Seed</t>
        </is>
      </c>
      <c r="N12599" t="inlineStr">
        <is>
          <t>USD</t>
        </is>
      </c>
      <c r="R12599" t="inlineStr">
        <is>
          <t>AI expanded – speculative (Low)</t>
        </is>
      </c>
      <c r="S12599" t="inlineStr">
        <is>
          <t>Mass-generated launch seed record based on real manufacturer and common collection themes. Requires community verification.</t>
        </is>
      </c>
      <c r="T12599" t="inlineStr">
        <is>
          <t>Sadness</t>
        </is>
      </c>
      <c r="U12599" t="inlineStr">
        <is>
          <t>Sadness</t>
        </is>
      </c>
      <c r="V12599" t="inlineStr">
        <is>
          <t>Medium</t>
        </is>
      </c>
      <c r="W12599" t="inlineStr">
        <is>
          <t>AI suggested</t>
        </is>
      </c>
    </row>
    <row r="12600">
      <c r="A12600" t="inlineStr">
        <is>
          <t>PHUK-00012599</t>
        </is>
      </c>
      <c r="B12600" t="inlineStr">
        <is>
          <t>Sadness Stained Glass</t>
        </is>
      </c>
      <c r="C12600" t="inlineStr">
        <is>
          <t>D23</t>
        </is>
      </c>
      <c r="D12600" t="inlineStr">
        <is>
          <t>Event Exclusive 2025</t>
        </is>
      </c>
      <c r="E12600" t="inlineStr">
        <is>
          <t>Sadness</t>
        </is>
      </c>
      <c r="F12600" t="n">
        <v>2025</v>
      </c>
      <c r="I12600" t="inlineStr">
        <is>
          <t>D23; AI Seed</t>
        </is>
      </c>
      <c r="K12600" t="inlineStr">
        <is>
          <t>D23</t>
        </is>
      </c>
      <c r="L12600" t="inlineStr">
        <is>
          <t>Seed</t>
        </is>
      </c>
      <c r="N12600" t="inlineStr">
        <is>
          <t>USD</t>
        </is>
      </c>
      <c r="R12600" t="inlineStr">
        <is>
          <t>AI expanded – speculative (Low)</t>
        </is>
      </c>
      <c r="S12600" t="inlineStr">
        <is>
          <t>Mass-generated launch seed record based on real manufacturer and common collection themes. Requires community verification.</t>
        </is>
      </c>
      <c r="T12600" t="inlineStr">
        <is>
          <t>Sadness</t>
        </is>
      </c>
      <c r="U12600" t="inlineStr">
        <is>
          <t>Sadness</t>
        </is>
      </c>
      <c r="V12600" t="inlineStr">
        <is>
          <t>Medium</t>
        </is>
      </c>
      <c r="W12600" t="inlineStr">
        <is>
          <t>AI suggested</t>
        </is>
      </c>
    </row>
    <row r="12601">
      <c r="A12601" t="inlineStr">
        <is>
          <t>PHUK-00012600</t>
        </is>
      </c>
      <c r="B12601" t="inlineStr">
        <is>
          <t>Sadness Stained Glass</t>
        </is>
      </c>
      <c r="C12601" t="inlineStr">
        <is>
          <t>WDI</t>
        </is>
      </c>
      <c r="D12601" t="inlineStr">
        <is>
          <t>Imagineering 2025</t>
        </is>
      </c>
      <c r="E12601" t="inlineStr">
        <is>
          <t>Sadness</t>
        </is>
      </c>
      <c r="F12601" t="n">
        <v>2025</v>
      </c>
      <c r="I12601" t="inlineStr">
        <is>
          <t>WDI; AI Seed</t>
        </is>
      </c>
      <c r="K12601" t="inlineStr">
        <is>
          <t>WDI</t>
        </is>
      </c>
      <c r="L12601" t="inlineStr">
        <is>
          <t>Seed</t>
        </is>
      </c>
      <c r="N12601" t="inlineStr">
        <is>
          <t>USD</t>
        </is>
      </c>
      <c r="R12601" t="inlineStr">
        <is>
          <t>AI expanded – speculative (Low)</t>
        </is>
      </c>
      <c r="S12601" t="inlineStr">
        <is>
          <t>Mass-generated launch seed record based on real manufacturer and common collection themes. Requires community verification.</t>
        </is>
      </c>
      <c r="T12601" t="inlineStr">
        <is>
          <t>Sadness</t>
        </is>
      </c>
      <c r="U12601" t="inlineStr">
        <is>
          <t>Sadness</t>
        </is>
      </c>
      <c r="V12601" t="inlineStr">
        <is>
          <t>Medium</t>
        </is>
      </c>
      <c r="W12601" t="inlineStr">
        <is>
          <t>AI suggested</t>
        </is>
      </c>
    </row>
    <row r="12602">
      <c r="A12602" t="inlineStr">
        <is>
          <t>PHUK-00012601</t>
        </is>
      </c>
      <c r="B12602" t="inlineStr">
        <is>
          <t>Sadness Stained Glass</t>
        </is>
      </c>
      <c r="C12602" t="inlineStr">
        <is>
          <t>DEC</t>
        </is>
      </c>
      <c r="D12602" t="inlineStr">
        <is>
          <t>Disney Employee Center 2025</t>
        </is>
      </c>
      <c r="E12602" t="inlineStr">
        <is>
          <t>Sadness</t>
        </is>
      </c>
      <c r="F12602" t="n">
        <v>2025</v>
      </c>
      <c r="I12602" t="inlineStr">
        <is>
          <t>DEC; AI Seed</t>
        </is>
      </c>
      <c r="K12602" t="inlineStr">
        <is>
          <t>DEC</t>
        </is>
      </c>
      <c r="L12602" t="inlineStr">
        <is>
          <t>Seed</t>
        </is>
      </c>
      <c r="N12602" t="inlineStr">
        <is>
          <t>USD</t>
        </is>
      </c>
      <c r="R12602" t="inlineStr">
        <is>
          <t>AI expanded – speculative (Low)</t>
        </is>
      </c>
      <c r="S12602" t="inlineStr">
        <is>
          <t>Mass-generated launch seed record based on real manufacturer and common collection themes. Requires community verification.</t>
        </is>
      </c>
      <c r="T12602" t="inlineStr">
        <is>
          <t>Sadness</t>
        </is>
      </c>
      <c r="U12602" t="inlineStr">
        <is>
          <t>Sadness</t>
        </is>
      </c>
      <c r="V12602" t="inlineStr">
        <is>
          <t>Medium</t>
        </is>
      </c>
      <c r="W12602" t="inlineStr">
        <is>
          <t>AI suggested</t>
        </is>
      </c>
    </row>
    <row r="12603">
      <c r="A12603" t="inlineStr">
        <is>
          <t>PHUK-00012602</t>
        </is>
      </c>
      <c r="B12603" t="inlineStr">
        <is>
          <t>Sadness Stained Glass</t>
        </is>
      </c>
      <c r="C12603" t="inlineStr">
        <is>
          <t>MOG</t>
        </is>
      </c>
      <c r="D12603" t="inlineStr">
        <is>
          <t>Mickey's of Glendale 2025</t>
        </is>
      </c>
      <c r="E12603" t="inlineStr">
        <is>
          <t>Sadness</t>
        </is>
      </c>
      <c r="F12603" t="n">
        <v>2025</v>
      </c>
      <c r="I12603" t="inlineStr">
        <is>
          <t>MOG; AI Seed</t>
        </is>
      </c>
      <c r="K12603" t="inlineStr">
        <is>
          <t>MOG</t>
        </is>
      </c>
      <c r="L12603" t="inlineStr">
        <is>
          <t>Seed</t>
        </is>
      </c>
      <c r="N12603" t="inlineStr">
        <is>
          <t>USD</t>
        </is>
      </c>
      <c r="R12603" t="inlineStr">
        <is>
          <t>AI expanded – speculative (Low)</t>
        </is>
      </c>
      <c r="S12603" t="inlineStr">
        <is>
          <t>Mass-generated launch seed record based on real manufacturer and common collection themes. Requires community verification.</t>
        </is>
      </c>
      <c r="T12603" t="inlineStr">
        <is>
          <t>Sadness</t>
        </is>
      </c>
      <c r="U12603" t="inlineStr">
        <is>
          <t>Sadness</t>
        </is>
      </c>
      <c r="V12603" t="inlineStr">
        <is>
          <t>Medium</t>
        </is>
      </c>
      <c r="W12603" t="inlineStr">
        <is>
          <t>AI suggested</t>
        </is>
      </c>
    </row>
    <row r="12604">
      <c r="A12604" t="inlineStr">
        <is>
          <t>PHUK-00012603</t>
        </is>
      </c>
      <c r="B12604" t="inlineStr">
        <is>
          <t>Ember Stained Glass</t>
        </is>
      </c>
      <c r="C12604" t="inlineStr">
        <is>
          <t>Disney Parks</t>
        </is>
      </c>
      <c r="D12604" t="inlineStr">
        <is>
          <t>Hidden Disney 2025</t>
        </is>
      </c>
      <c r="E12604" t="inlineStr">
        <is>
          <t>Ember</t>
        </is>
      </c>
      <c r="F12604" t="n">
        <v>2025</v>
      </c>
      <c r="I12604" t="inlineStr">
        <is>
          <t>Disney Parks; AI Seed</t>
        </is>
      </c>
      <c r="K12604" t="inlineStr">
        <is>
          <t>Disney Parks</t>
        </is>
      </c>
      <c r="L12604" t="inlineStr">
        <is>
          <t>Seed</t>
        </is>
      </c>
      <c r="N12604" t="inlineStr">
        <is>
          <t>USD</t>
        </is>
      </c>
      <c r="R12604" t="inlineStr">
        <is>
          <t>AI expanded – speculative (Low)</t>
        </is>
      </c>
      <c r="S12604" t="inlineStr">
        <is>
          <t>Mass-generated launch seed record based on real manufacturer and common collection themes. Requires community verification.</t>
        </is>
      </c>
      <c r="T12604" t="inlineStr">
        <is>
          <t>Ember</t>
        </is>
      </c>
      <c r="U12604" t="inlineStr">
        <is>
          <t>Ember</t>
        </is>
      </c>
      <c r="V12604" t="inlineStr">
        <is>
          <t>Medium</t>
        </is>
      </c>
      <c r="W12604" t="inlineStr">
        <is>
          <t>AI suggested</t>
        </is>
      </c>
    </row>
    <row r="12605">
      <c r="A12605" t="inlineStr">
        <is>
          <t>PHUK-00012604</t>
        </is>
      </c>
      <c r="B12605" t="inlineStr">
        <is>
          <t>Ember Stained Glass</t>
        </is>
      </c>
      <c r="C12605" t="inlineStr">
        <is>
          <t>Disney Parks</t>
        </is>
      </c>
      <c r="D12605" t="inlineStr">
        <is>
          <t>Open Edition 2025</t>
        </is>
      </c>
      <c r="E12605" t="inlineStr">
        <is>
          <t>Ember</t>
        </is>
      </c>
      <c r="F12605" t="n">
        <v>2025</v>
      </c>
      <c r="I12605" t="inlineStr">
        <is>
          <t>Disney Parks; AI Seed</t>
        </is>
      </c>
      <c r="K12605" t="inlineStr">
        <is>
          <t>Disney Parks</t>
        </is>
      </c>
      <c r="L12605" t="inlineStr">
        <is>
          <t>Seed</t>
        </is>
      </c>
      <c r="N12605" t="inlineStr">
        <is>
          <t>USD</t>
        </is>
      </c>
      <c r="R12605" t="inlineStr">
        <is>
          <t>AI expanded – speculative (Low)</t>
        </is>
      </c>
      <c r="S12605" t="inlineStr">
        <is>
          <t>Mass-generated launch seed record based on real manufacturer and common collection themes. Requires community verification.</t>
        </is>
      </c>
      <c r="T12605" t="inlineStr">
        <is>
          <t>Ember</t>
        </is>
      </c>
      <c r="U12605" t="inlineStr">
        <is>
          <t>Ember</t>
        </is>
      </c>
      <c r="V12605" t="inlineStr">
        <is>
          <t>Medium</t>
        </is>
      </c>
      <c r="W12605" t="inlineStr">
        <is>
          <t>AI suggested</t>
        </is>
      </c>
    </row>
    <row r="12606">
      <c r="A12606" t="inlineStr">
        <is>
          <t>PHUK-00012605</t>
        </is>
      </c>
      <c r="B12606" t="inlineStr">
        <is>
          <t>Ember Stained Glass</t>
        </is>
      </c>
      <c r="C12606" t="inlineStr">
        <is>
          <t>Disney Store</t>
        </is>
      </c>
      <c r="D12606" t="inlineStr">
        <is>
          <t>Character Series 2025</t>
        </is>
      </c>
      <c r="E12606" t="inlineStr">
        <is>
          <t>Ember</t>
        </is>
      </c>
      <c r="F12606" t="n">
        <v>2025</v>
      </c>
      <c r="I12606" t="inlineStr">
        <is>
          <t>Disney Store; AI Seed</t>
        </is>
      </c>
      <c r="K12606" t="inlineStr">
        <is>
          <t>Disney Store</t>
        </is>
      </c>
      <c r="L12606" t="inlineStr">
        <is>
          <t>Seed</t>
        </is>
      </c>
      <c r="N12606" t="inlineStr">
        <is>
          <t>USD</t>
        </is>
      </c>
      <c r="R12606" t="inlineStr">
        <is>
          <t>AI expanded – speculative (Low)</t>
        </is>
      </c>
      <c r="S12606" t="inlineStr">
        <is>
          <t>Mass-generated launch seed record based on real manufacturer and common collection themes. Requires community verification.</t>
        </is>
      </c>
      <c r="T12606" t="inlineStr">
        <is>
          <t>Ember</t>
        </is>
      </c>
      <c r="U12606" t="inlineStr">
        <is>
          <t>Ember</t>
        </is>
      </c>
      <c r="V12606" t="inlineStr">
        <is>
          <t>Medium</t>
        </is>
      </c>
      <c r="W12606" t="inlineStr">
        <is>
          <t>AI suggested</t>
        </is>
      </c>
    </row>
    <row r="12607">
      <c r="A12607" t="inlineStr">
        <is>
          <t>PHUK-00012606</t>
        </is>
      </c>
      <c r="B12607" t="inlineStr">
        <is>
          <t>Ember Stained Glass</t>
        </is>
      </c>
      <c r="C12607" t="inlineStr">
        <is>
          <t>Disneyland Paris</t>
        </is>
      </c>
      <c r="D12607" t="inlineStr">
        <is>
          <t>DLP Exclusive 2025</t>
        </is>
      </c>
      <c r="E12607" t="inlineStr">
        <is>
          <t>Ember</t>
        </is>
      </c>
      <c r="F12607" t="n">
        <v>2025</v>
      </c>
      <c r="I12607" t="inlineStr">
        <is>
          <t>Disneyland Paris; AI Seed</t>
        </is>
      </c>
      <c r="K12607" t="inlineStr">
        <is>
          <t>Disneyland Paris</t>
        </is>
      </c>
      <c r="L12607" t="inlineStr">
        <is>
          <t>Seed</t>
        </is>
      </c>
      <c r="N12607" t="inlineStr">
        <is>
          <t>USD</t>
        </is>
      </c>
      <c r="R12607" t="inlineStr">
        <is>
          <t>AI expanded – speculative (Low)</t>
        </is>
      </c>
      <c r="S12607" t="inlineStr">
        <is>
          <t>Mass-generated launch seed record based on real manufacturer and common collection themes. Requires community verification.</t>
        </is>
      </c>
      <c r="T12607" t="inlineStr">
        <is>
          <t>Ember</t>
        </is>
      </c>
      <c r="U12607" t="inlineStr">
        <is>
          <t>Ember</t>
        </is>
      </c>
      <c r="V12607" t="inlineStr">
        <is>
          <t>Medium</t>
        </is>
      </c>
      <c r="W12607" t="inlineStr">
        <is>
          <t>AI suggested</t>
        </is>
      </c>
    </row>
    <row r="12608">
      <c r="A12608" t="inlineStr">
        <is>
          <t>PHUK-00012607</t>
        </is>
      </c>
      <c r="B12608" t="inlineStr">
        <is>
          <t>Ember Stained Glass</t>
        </is>
      </c>
      <c r="C12608" t="inlineStr">
        <is>
          <t>Loungefly</t>
        </is>
      </c>
      <c r="D12608" t="inlineStr">
        <is>
          <t>Retail Exclusive 2025</t>
        </is>
      </c>
      <c r="E12608" t="inlineStr">
        <is>
          <t>Ember</t>
        </is>
      </c>
      <c r="F12608" t="n">
        <v>2025</v>
      </c>
      <c r="I12608" t="inlineStr">
        <is>
          <t>Loungefly; AI Seed</t>
        </is>
      </c>
      <c r="K12608" t="inlineStr">
        <is>
          <t>Loungefly</t>
        </is>
      </c>
      <c r="L12608" t="inlineStr">
        <is>
          <t>Seed</t>
        </is>
      </c>
      <c r="N12608" t="inlineStr">
        <is>
          <t>USD</t>
        </is>
      </c>
      <c r="R12608" t="inlineStr">
        <is>
          <t>AI expanded – speculative (Low)</t>
        </is>
      </c>
      <c r="S12608" t="inlineStr">
        <is>
          <t>Mass-generated launch seed record based on real manufacturer and common collection themes. Requires community verification.</t>
        </is>
      </c>
      <c r="T12608" t="inlineStr">
        <is>
          <t>Ember</t>
        </is>
      </c>
      <c r="U12608" t="inlineStr">
        <is>
          <t>Ember</t>
        </is>
      </c>
      <c r="V12608" t="inlineStr">
        <is>
          <t>Medium</t>
        </is>
      </c>
      <c r="W12608" t="inlineStr">
        <is>
          <t>AI suggested</t>
        </is>
      </c>
    </row>
    <row r="12609">
      <c r="A12609" t="inlineStr">
        <is>
          <t>PHUK-00012608</t>
        </is>
      </c>
      <c r="B12609" t="inlineStr">
        <is>
          <t>Ember Stained Glass</t>
        </is>
      </c>
      <c r="C12609" t="inlineStr">
        <is>
          <t>BoxLunch</t>
        </is>
      </c>
      <c r="D12609" t="inlineStr">
        <is>
          <t>Retail Exclusive 2025</t>
        </is>
      </c>
      <c r="E12609" t="inlineStr">
        <is>
          <t>Ember</t>
        </is>
      </c>
      <c r="F12609" t="n">
        <v>2025</v>
      </c>
      <c r="I12609" t="inlineStr">
        <is>
          <t>BoxLunch; AI Seed</t>
        </is>
      </c>
      <c r="K12609" t="inlineStr">
        <is>
          <t>BoxLunch</t>
        </is>
      </c>
      <c r="L12609" t="inlineStr">
        <is>
          <t>Seed</t>
        </is>
      </c>
      <c r="N12609" t="inlineStr">
        <is>
          <t>USD</t>
        </is>
      </c>
      <c r="R12609" t="inlineStr">
        <is>
          <t>AI expanded – speculative (Low)</t>
        </is>
      </c>
      <c r="S12609" t="inlineStr">
        <is>
          <t>Mass-generated launch seed record based on real manufacturer and common collection themes. Requires community verification.</t>
        </is>
      </c>
      <c r="T12609" t="inlineStr">
        <is>
          <t>Ember</t>
        </is>
      </c>
      <c r="U12609" t="inlineStr">
        <is>
          <t>Ember</t>
        </is>
      </c>
      <c r="V12609" t="inlineStr">
        <is>
          <t>Medium</t>
        </is>
      </c>
      <c r="W12609" t="inlineStr">
        <is>
          <t>AI suggested</t>
        </is>
      </c>
    </row>
    <row r="12610">
      <c r="A12610" t="inlineStr">
        <is>
          <t>PHUK-00012609</t>
        </is>
      </c>
      <c r="B12610" t="inlineStr">
        <is>
          <t>Ember Stained Glass</t>
        </is>
      </c>
      <c r="C12610" t="inlineStr">
        <is>
          <t>Hot Topic</t>
        </is>
      </c>
      <c r="D12610" t="inlineStr">
        <is>
          <t>Retail Exclusive 2025</t>
        </is>
      </c>
      <c r="E12610" t="inlineStr">
        <is>
          <t>Ember</t>
        </is>
      </c>
      <c r="F12610" t="n">
        <v>2025</v>
      </c>
      <c r="I12610" t="inlineStr">
        <is>
          <t>Hot Topic; AI Seed</t>
        </is>
      </c>
      <c r="K12610" t="inlineStr">
        <is>
          <t>Hot Topic</t>
        </is>
      </c>
      <c r="L12610" t="inlineStr">
        <is>
          <t>Seed</t>
        </is>
      </c>
      <c r="N12610" t="inlineStr">
        <is>
          <t>USD</t>
        </is>
      </c>
      <c r="R12610" t="inlineStr">
        <is>
          <t>AI expanded – speculative (Low)</t>
        </is>
      </c>
      <c r="S12610" t="inlineStr">
        <is>
          <t>Mass-generated launch seed record based on real manufacturer and common collection themes. Requires community verification.</t>
        </is>
      </c>
      <c r="T12610" t="inlineStr">
        <is>
          <t>Ember</t>
        </is>
      </c>
      <c r="U12610" t="inlineStr">
        <is>
          <t>Ember</t>
        </is>
      </c>
      <c r="V12610" t="inlineStr">
        <is>
          <t>Medium</t>
        </is>
      </c>
      <c r="W12610" t="inlineStr">
        <is>
          <t>AI suggested</t>
        </is>
      </c>
    </row>
    <row r="12611">
      <c r="A12611" t="inlineStr">
        <is>
          <t>PHUK-00012610</t>
        </is>
      </c>
      <c r="B12611" t="inlineStr">
        <is>
          <t>Ember Stained Glass</t>
        </is>
      </c>
      <c r="C12611" t="inlineStr">
        <is>
          <t>ArtLand</t>
        </is>
      </c>
      <c r="D12611" t="inlineStr">
        <is>
          <t>Fine Art 2025</t>
        </is>
      </c>
      <c r="E12611" t="inlineStr">
        <is>
          <t>Ember</t>
        </is>
      </c>
      <c r="F12611" t="n">
        <v>2025</v>
      </c>
      <c r="I12611" t="inlineStr">
        <is>
          <t>ArtLand; AI Seed</t>
        </is>
      </c>
      <c r="K12611" t="inlineStr">
        <is>
          <t>ArtLand</t>
        </is>
      </c>
      <c r="L12611" t="inlineStr">
        <is>
          <t>Seed</t>
        </is>
      </c>
      <c r="N12611" t="inlineStr">
        <is>
          <t>USD</t>
        </is>
      </c>
      <c r="R12611" t="inlineStr">
        <is>
          <t>AI expanded – speculative (Low)</t>
        </is>
      </c>
      <c r="S12611" t="inlineStr">
        <is>
          <t>Mass-generated launch seed record based on real manufacturer and common collection themes. Requires community verification.</t>
        </is>
      </c>
      <c r="T12611" t="inlineStr">
        <is>
          <t>Ember</t>
        </is>
      </c>
      <c r="U12611" t="inlineStr">
        <is>
          <t>Ember</t>
        </is>
      </c>
      <c r="V12611" t="inlineStr">
        <is>
          <t>Medium</t>
        </is>
      </c>
      <c r="W12611" t="inlineStr">
        <is>
          <t>AI suggested</t>
        </is>
      </c>
    </row>
    <row r="12612">
      <c r="A12612" t="inlineStr">
        <is>
          <t>PHUK-00012611</t>
        </is>
      </c>
      <c r="B12612" t="inlineStr">
        <is>
          <t>Ember Stained Glass</t>
        </is>
      </c>
      <c r="C12612" t="inlineStr">
        <is>
          <t>Pink a la Mode</t>
        </is>
      </c>
      <c r="D12612" t="inlineStr">
        <is>
          <t>PALM Exclusive 2025</t>
        </is>
      </c>
      <c r="E12612" t="inlineStr">
        <is>
          <t>Ember</t>
        </is>
      </c>
      <c r="F12612" t="n">
        <v>2025</v>
      </c>
      <c r="I12612" t="inlineStr">
        <is>
          <t>Pink a la Mode; AI Seed</t>
        </is>
      </c>
      <c r="K12612" t="inlineStr">
        <is>
          <t>Pink a la Mode</t>
        </is>
      </c>
      <c r="L12612" t="inlineStr">
        <is>
          <t>Seed</t>
        </is>
      </c>
      <c r="N12612" t="inlineStr">
        <is>
          <t>USD</t>
        </is>
      </c>
      <c r="R12612" t="inlineStr">
        <is>
          <t>AI expanded – speculative (Low)</t>
        </is>
      </c>
      <c r="S12612" t="inlineStr">
        <is>
          <t>Mass-generated launch seed record based on real manufacturer and common collection themes. Requires community verification.</t>
        </is>
      </c>
      <c r="T12612" t="inlineStr">
        <is>
          <t>Ember</t>
        </is>
      </c>
      <c r="U12612" t="inlineStr">
        <is>
          <t>Ember</t>
        </is>
      </c>
      <c r="V12612" t="inlineStr">
        <is>
          <t>Medium</t>
        </is>
      </c>
      <c r="W12612" t="inlineStr">
        <is>
          <t>AI suggested</t>
        </is>
      </c>
    </row>
    <row r="12613">
      <c r="A12613" t="inlineStr">
        <is>
          <t>PHUK-00012612</t>
        </is>
      </c>
      <c r="B12613" t="inlineStr">
        <is>
          <t>Ember Stained Glass</t>
        </is>
      </c>
      <c r="C12613" t="inlineStr">
        <is>
          <t>D23</t>
        </is>
      </c>
      <c r="D12613" t="inlineStr">
        <is>
          <t>Event Exclusive 2025</t>
        </is>
      </c>
      <c r="E12613" t="inlineStr">
        <is>
          <t>Ember</t>
        </is>
      </c>
      <c r="F12613" t="n">
        <v>2025</v>
      </c>
      <c r="I12613" t="inlineStr">
        <is>
          <t>D23; AI Seed</t>
        </is>
      </c>
      <c r="K12613" t="inlineStr">
        <is>
          <t>D23</t>
        </is>
      </c>
      <c r="L12613" t="inlineStr">
        <is>
          <t>Seed</t>
        </is>
      </c>
      <c r="N12613" t="inlineStr">
        <is>
          <t>USD</t>
        </is>
      </c>
      <c r="R12613" t="inlineStr">
        <is>
          <t>AI expanded – speculative (Low)</t>
        </is>
      </c>
      <c r="S12613" t="inlineStr">
        <is>
          <t>Mass-generated launch seed record based on real manufacturer and common collection themes. Requires community verification.</t>
        </is>
      </c>
      <c r="T12613" t="inlineStr">
        <is>
          <t>Ember</t>
        </is>
      </c>
      <c r="U12613" t="inlineStr">
        <is>
          <t>Ember</t>
        </is>
      </c>
      <c r="V12613" t="inlineStr">
        <is>
          <t>Medium</t>
        </is>
      </c>
      <c r="W12613" t="inlineStr">
        <is>
          <t>AI suggested</t>
        </is>
      </c>
    </row>
    <row r="12614">
      <c r="A12614" t="inlineStr">
        <is>
          <t>PHUK-00012613</t>
        </is>
      </c>
      <c r="B12614" t="inlineStr">
        <is>
          <t>Ember Stained Glass</t>
        </is>
      </c>
      <c r="C12614" t="inlineStr">
        <is>
          <t>WDI</t>
        </is>
      </c>
      <c r="D12614" t="inlineStr">
        <is>
          <t>Imagineering 2025</t>
        </is>
      </c>
      <c r="E12614" t="inlineStr">
        <is>
          <t>Ember</t>
        </is>
      </c>
      <c r="F12614" t="n">
        <v>2025</v>
      </c>
      <c r="I12614" t="inlineStr">
        <is>
          <t>WDI; AI Seed</t>
        </is>
      </c>
      <c r="K12614" t="inlineStr">
        <is>
          <t>WDI</t>
        </is>
      </c>
      <c r="L12614" t="inlineStr">
        <is>
          <t>Seed</t>
        </is>
      </c>
      <c r="N12614" t="inlineStr">
        <is>
          <t>USD</t>
        </is>
      </c>
      <c r="R12614" t="inlineStr">
        <is>
          <t>AI expanded – speculative (Low)</t>
        </is>
      </c>
      <c r="S12614" t="inlineStr">
        <is>
          <t>Mass-generated launch seed record based on real manufacturer and common collection themes. Requires community verification.</t>
        </is>
      </c>
      <c r="T12614" t="inlineStr">
        <is>
          <t>Ember</t>
        </is>
      </c>
      <c r="U12614" t="inlineStr">
        <is>
          <t>Ember</t>
        </is>
      </c>
      <c r="V12614" t="inlineStr">
        <is>
          <t>Medium</t>
        </is>
      </c>
      <c r="W12614" t="inlineStr">
        <is>
          <t>AI suggested</t>
        </is>
      </c>
    </row>
    <row r="12615">
      <c r="A12615" t="inlineStr">
        <is>
          <t>PHUK-00012614</t>
        </is>
      </c>
      <c r="B12615" t="inlineStr">
        <is>
          <t>Ember Stained Glass</t>
        </is>
      </c>
      <c r="C12615" t="inlineStr">
        <is>
          <t>DEC</t>
        </is>
      </c>
      <c r="D12615" t="inlineStr">
        <is>
          <t>Disney Employee Center 2025</t>
        </is>
      </c>
      <c r="E12615" t="inlineStr">
        <is>
          <t>Ember</t>
        </is>
      </c>
      <c r="F12615" t="n">
        <v>2025</v>
      </c>
      <c r="I12615" t="inlineStr">
        <is>
          <t>DEC; AI Seed</t>
        </is>
      </c>
      <c r="K12615" t="inlineStr">
        <is>
          <t>DEC</t>
        </is>
      </c>
      <c r="L12615" t="inlineStr">
        <is>
          <t>Seed</t>
        </is>
      </c>
      <c r="N12615" t="inlineStr">
        <is>
          <t>USD</t>
        </is>
      </c>
      <c r="R12615" t="inlineStr">
        <is>
          <t>AI expanded – speculative (Low)</t>
        </is>
      </c>
      <c r="S12615" t="inlineStr">
        <is>
          <t>Mass-generated launch seed record based on real manufacturer and common collection themes. Requires community verification.</t>
        </is>
      </c>
      <c r="T12615" t="inlineStr">
        <is>
          <t>Ember</t>
        </is>
      </c>
      <c r="U12615" t="inlineStr">
        <is>
          <t>Ember</t>
        </is>
      </c>
      <c r="V12615" t="inlineStr">
        <is>
          <t>Medium</t>
        </is>
      </c>
      <c r="W12615" t="inlineStr">
        <is>
          <t>AI suggested</t>
        </is>
      </c>
    </row>
    <row r="12616">
      <c r="A12616" t="inlineStr">
        <is>
          <t>PHUK-00012615</t>
        </is>
      </c>
      <c r="B12616" t="inlineStr">
        <is>
          <t>Ember Stained Glass</t>
        </is>
      </c>
      <c r="C12616" t="inlineStr">
        <is>
          <t>MOG</t>
        </is>
      </c>
      <c r="D12616" t="inlineStr">
        <is>
          <t>Mickey's of Glendale 2025</t>
        </is>
      </c>
      <c r="E12616" t="inlineStr">
        <is>
          <t>Ember</t>
        </is>
      </c>
      <c r="F12616" t="n">
        <v>2025</v>
      </c>
      <c r="I12616" t="inlineStr">
        <is>
          <t>MOG; AI Seed</t>
        </is>
      </c>
      <c r="K12616" t="inlineStr">
        <is>
          <t>MOG</t>
        </is>
      </c>
      <c r="L12616" t="inlineStr">
        <is>
          <t>Seed</t>
        </is>
      </c>
      <c r="N12616" t="inlineStr">
        <is>
          <t>USD</t>
        </is>
      </c>
      <c r="R12616" t="inlineStr">
        <is>
          <t>AI expanded – speculative (Low)</t>
        </is>
      </c>
      <c r="S12616" t="inlineStr">
        <is>
          <t>Mass-generated launch seed record based on real manufacturer and common collection themes. Requires community verification.</t>
        </is>
      </c>
      <c r="T12616" t="inlineStr">
        <is>
          <t>Ember</t>
        </is>
      </c>
      <c r="U12616" t="inlineStr">
        <is>
          <t>Ember</t>
        </is>
      </c>
      <c r="V12616" t="inlineStr">
        <is>
          <t>Medium</t>
        </is>
      </c>
      <c r="W12616" t="inlineStr">
        <is>
          <t>AI suggested</t>
        </is>
      </c>
    </row>
    <row r="12617">
      <c r="A12617" t="inlineStr">
        <is>
          <t>PHUK-00012616</t>
        </is>
      </c>
      <c r="B12617" t="inlineStr">
        <is>
          <t>Wade Stained Glass</t>
        </is>
      </c>
      <c r="C12617" t="inlineStr">
        <is>
          <t>Disney Parks</t>
        </is>
      </c>
      <c r="D12617" t="inlineStr">
        <is>
          <t>Hidden Disney 2025</t>
        </is>
      </c>
      <c r="E12617" t="inlineStr">
        <is>
          <t>Wade</t>
        </is>
      </c>
      <c r="F12617" t="n">
        <v>2025</v>
      </c>
      <c r="I12617" t="inlineStr">
        <is>
          <t>Disney Parks; AI Seed</t>
        </is>
      </c>
      <c r="K12617" t="inlineStr">
        <is>
          <t>Disney Parks</t>
        </is>
      </c>
      <c r="L12617" t="inlineStr">
        <is>
          <t>Seed</t>
        </is>
      </c>
      <c r="N12617" t="inlineStr">
        <is>
          <t>USD</t>
        </is>
      </c>
      <c r="R12617" t="inlineStr">
        <is>
          <t>AI expanded – speculative (Low)</t>
        </is>
      </c>
      <c r="S12617" t="inlineStr">
        <is>
          <t>Mass-generated launch seed record based on real manufacturer and common collection themes. Requires community verification.</t>
        </is>
      </c>
      <c r="T12617" t="inlineStr">
        <is>
          <t>Wade</t>
        </is>
      </c>
      <c r="U12617" t="inlineStr">
        <is>
          <t>Wade</t>
        </is>
      </c>
      <c r="V12617" t="inlineStr">
        <is>
          <t>Medium</t>
        </is>
      </c>
      <c r="W12617" t="inlineStr">
        <is>
          <t>AI suggested</t>
        </is>
      </c>
    </row>
    <row r="12618">
      <c r="A12618" t="inlineStr">
        <is>
          <t>PHUK-00012617</t>
        </is>
      </c>
      <c r="B12618" t="inlineStr">
        <is>
          <t>Wade Stained Glass</t>
        </is>
      </c>
      <c r="C12618" t="inlineStr">
        <is>
          <t>Disney Parks</t>
        </is>
      </c>
      <c r="D12618" t="inlineStr">
        <is>
          <t>Open Edition 2025</t>
        </is>
      </c>
      <c r="E12618" t="inlineStr">
        <is>
          <t>Wade</t>
        </is>
      </c>
      <c r="F12618" t="n">
        <v>2025</v>
      </c>
      <c r="I12618" t="inlineStr">
        <is>
          <t>Disney Parks; AI Seed</t>
        </is>
      </c>
      <c r="K12618" t="inlineStr">
        <is>
          <t>Disney Parks</t>
        </is>
      </c>
      <c r="L12618" t="inlineStr">
        <is>
          <t>Seed</t>
        </is>
      </c>
      <c r="N12618" t="inlineStr">
        <is>
          <t>USD</t>
        </is>
      </c>
      <c r="R12618" t="inlineStr">
        <is>
          <t>AI expanded – speculative (Low)</t>
        </is>
      </c>
      <c r="S12618" t="inlineStr">
        <is>
          <t>Mass-generated launch seed record based on real manufacturer and common collection themes. Requires community verification.</t>
        </is>
      </c>
      <c r="T12618" t="inlineStr">
        <is>
          <t>Wade</t>
        </is>
      </c>
      <c r="U12618" t="inlineStr">
        <is>
          <t>Wade</t>
        </is>
      </c>
      <c r="V12618" t="inlineStr">
        <is>
          <t>Medium</t>
        </is>
      </c>
      <c r="W12618" t="inlineStr">
        <is>
          <t>AI suggested</t>
        </is>
      </c>
    </row>
    <row r="12619">
      <c r="A12619" t="inlineStr">
        <is>
          <t>PHUK-00012618</t>
        </is>
      </c>
      <c r="B12619" t="inlineStr">
        <is>
          <t>Wade Stained Glass</t>
        </is>
      </c>
      <c r="C12619" t="inlineStr">
        <is>
          <t>Disney Store</t>
        </is>
      </c>
      <c r="D12619" t="inlineStr">
        <is>
          <t>Character Series 2025</t>
        </is>
      </c>
      <c r="E12619" t="inlineStr">
        <is>
          <t>Wade</t>
        </is>
      </c>
      <c r="F12619" t="n">
        <v>2025</v>
      </c>
      <c r="I12619" t="inlineStr">
        <is>
          <t>Disney Store; AI Seed</t>
        </is>
      </c>
      <c r="K12619" t="inlineStr">
        <is>
          <t>Disney Store</t>
        </is>
      </c>
      <c r="L12619" t="inlineStr">
        <is>
          <t>Seed</t>
        </is>
      </c>
      <c r="N12619" t="inlineStr">
        <is>
          <t>USD</t>
        </is>
      </c>
      <c r="R12619" t="inlineStr">
        <is>
          <t>AI expanded – speculative (Low)</t>
        </is>
      </c>
      <c r="S12619" t="inlineStr">
        <is>
          <t>Mass-generated launch seed record based on real manufacturer and common collection themes. Requires community verification.</t>
        </is>
      </c>
      <c r="T12619" t="inlineStr">
        <is>
          <t>Wade</t>
        </is>
      </c>
      <c r="U12619" t="inlineStr">
        <is>
          <t>Wade</t>
        </is>
      </c>
      <c r="V12619" t="inlineStr">
        <is>
          <t>Medium</t>
        </is>
      </c>
      <c r="W12619" t="inlineStr">
        <is>
          <t>AI suggested</t>
        </is>
      </c>
    </row>
    <row r="12620">
      <c r="A12620" t="inlineStr">
        <is>
          <t>PHUK-00012619</t>
        </is>
      </c>
      <c r="B12620" t="inlineStr">
        <is>
          <t>Wade Stained Glass</t>
        </is>
      </c>
      <c r="C12620" t="inlineStr">
        <is>
          <t>Disneyland Paris</t>
        </is>
      </c>
      <c r="D12620" t="inlineStr">
        <is>
          <t>DLP Exclusive 2025</t>
        </is>
      </c>
      <c r="E12620" t="inlineStr">
        <is>
          <t>Wade</t>
        </is>
      </c>
      <c r="F12620" t="n">
        <v>2025</v>
      </c>
      <c r="I12620" t="inlineStr">
        <is>
          <t>Disneyland Paris; AI Seed</t>
        </is>
      </c>
      <c r="K12620" t="inlineStr">
        <is>
          <t>Disneyland Paris</t>
        </is>
      </c>
      <c r="L12620" t="inlineStr">
        <is>
          <t>Seed</t>
        </is>
      </c>
      <c r="N12620" t="inlineStr">
        <is>
          <t>USD</t>
        </is>
      </c>
      <c r="R12620" t="inlineStr">
        <is>
          <t>AI expanded – speculative (Low)</t>
        </is>
      </c>
      <c r="S12620" t="inlineStr">
        <is>
          <t>Mass-generated launch seed record based on real manufacturer and common collection themes. Requires community verification.</t>
        </is>
      </c>
      <c r="T12620" t="inlineStr">
        <is>
          <t>Wade</t>
        </is>
      </c>
      <c r="U12620" t="inlineStr">
        <is>
          <t>Wade</t>
        </is>
      </c>
      <c r="V12620" t="inlineStr">
        <is>
          <t>Medium</t>
        </is>
      </c>
      <c r="W12620" t="inlineStr">
        <is>
          <t>AI suggested</t>
        </is>
      </c>
    </row>
    <row r="12621">
      <c r="A12621" t="inlineStr">
        <is>
          <t>PHUK-00012620</t>
        </is>
      </c>
      <c r="B12621" t="inlineStr">
        <is>
          <t>Wade Stained Glass</t>
        </is>
      </c>
      <c r="C12621" t="inlineStr">
        <is>
          <t>Loungefly</t>
        </is>
      </c>
      <c r="D12621" t="inlineStr">
        <is>
          <t>Retail Exclusive 2025</t>
        </is>
      </c>
      <c r="E12621" t="inlineStr">
        <is>
          <t>Wade</t>
        </is>
      </c>
      <c r="F12621" t="n">
        <v>2025</v>
      </c>
      <c r="I12621" t="inlineStr">
        <is>
          <t>Loungefly; AI Seed</t>
        </is>
      </c>
      <c r="K12621" t="inlineStr">
        <is>
          <t>Loungefly</t>
        </is>
      </c>
      <c r="L12621" t="inlineStr">
        <is>
          <t>Seed</t>
        </is>
      </c>
      <c r="N12621" t="inlineStr">
        <is>
          <t>USD</t>
        </is>
      </c>
      <c r="R12621" t="inlineStr">
        <is>
          <t>AI expanded – speculative (Low)</t>
        </is>
      </c>
      <c r="S12621" t="inlineStr">
        <is>
          <t>Mass-generated launch seed record based on real manufacturer and common collection themes. Requires community verification.</t>
        </is>
      </c>
      <c r="T12621" t="inlineStr">
        <is>
          <t>Wade</t>
        </is>
      </c>
      <c r="U12621" t="inlineStr">
        <is>
          <t>Wade</t>
        </is>
      </c>
      <c r="V12621" t="inlineStr">
        <is>
          <t>Medium</t>
        </is>
      </c>
      <c r="W12621" t="inlineStr">
        <is>
          <t>AI suggested</t>
        </is>
      </c>
    </row>
    <row r="12622">
      <c r="A12622" t="inlineStr">
        <is>
          <t>PHUK-00012621</t>
        </is>
      </c>
      <c r="B12622" t="inlineStr">
        <is>
          <t>Wade Stained Glass</t>
        </is>
      </c>
      <c r="C12622" t="inlineStr">
        <is>
          <t>BoxLunch</t>
        </is>
      </c>
      <c r="D12622" t="inlineStr">
        <is>
          <t>Retail Exclusive 2025</t>
        </is>
      </c>
      <c r="E12622" t="inlineStr">
        <is>
          <t>Wade</t>
        </is>
      </c>
      <c r="F12622" t="n">
        <v>2025</v>
      </c>
      <c r="I12622" t="inlineStr">
        <is>
          <t>BoxLunch; AI Seed</t>
        </is>
      </c>
      <c r="K12622" t="inlineStr">
        <is>
          <t>BoxLunch</t>
        </is>
      </c>
      <c r="L12622" t="inlineStr">
        <is>
          <t>Seed</t>
        </is>
      </c>
      <c r="N12622" t="inlineStr">
        <is>
          <t>USD</t>
        </is>
      </c>
      <c r="R12622" t="inlineStr">
        <is>
          <t>AI expanded – speculative (Low)</t>
        </is>
      </c>
      <c r="S12622" t="inlineStr">
        <is>
          <t>Mass-generated launch seed record based on real manufacturer and common collection themes. Requires community verification.</t>
        </is>
      </c>
      <c r="T12622" t="inlineStr">
        <is>
          <t>Wade</t>
        </is>
      </c>
      <c r="U12622" t="inlineStr">
        <is>
          <t>Wade</t>
        </is>
      </c>
      <c r="V12622" t="inlineStr">
        <is>
          <t>Medium</t>
        </is>
      </c>
      <c r="W12622" t="inlineStr">
        <is>
          <t>AI suggested</t>
        </is>
      </c>
    </row>
    <row r="12623">
      <c r="A12623" t="inlineStr">
        <is>
          <t>PHUK-00012622</t>
        </is>
      </c>
      <c r="B12623" t="inlineStr">
        <is>
          <t>Wade Stained Glass</t>
        </is>
      </c>
      <c r="C12623" t="inlineStr">
        <is>
          <t>Hot Topic</t>
        </is>
      </c>
      <c r="D12623" t="inlineStr">
        <is>
          <t>Retail Exclusive 2025</t>
        </is>
      </c>
      <c r="E12623" t="inlineStr">
        <is>
          <t>Wade</t>
        </is>
      </c>
      <c r="F12623" t="n">
        <v>2025</v>
      </c>
      <c r="I12623" t="inlineStr">
        <is>
          <t>Hot Topic; AI Seed</t>
        </is>
      </c>
      <c r="K12623" t="inlineStr">
        <is>
          <t>Hot Topic</t>
        </is>
      </c>
      <c r="L12623" t="inlineStr">
        <is>
          <t>Seed</t>
        </is>
      </c>
      <c r="N12623" t="inlineStr">
        <is>
          <t>USD</t>
        </is>
      </c>
      <c r="R12623" t="inlineStr">
        <is>
          <t>AI expanded – speculative (Low)</t>
        </is>
      </c>
      <c r="S12623" t="inlineStr">
        <is>
          <t>Mass-generated launch seed record based on real manufacturer and common collection themes. Requires community verification.</t>
        </is>
      </c>
      <c r="T12623" t="inlineStr">
        <is>
          <t>Wade</t>
        </is>
      </c>
      <c r="U12623" t="inlineStr">
        <is>
          <t>Wade</t>
        </is>
      </c>
      <c r="V12623" t="inlineStr">
        <is>
          <t>Medium</t>
        </is>
      </c>
      <c r="W12623" t="inlineStr">
        <is>
          <t>AI suggested</t>
        </is>
      </c>
    </row>
    <row r="12624">
      <c r="A12624" t="inlineStr">
        <is>
          <t>PHUK-00012623</t>
        </is>
      </c>
      <c r="B12624" t="inlineStr">
        <is>
          <t>Wade Stained Glass</t>
        </is>
      </c>
      <c r="C12624" t="inlineStr">
        <is>
          <t>ArtLand</t>
        </is>
      </c>
      <c r="D12624" t="inlineStr">
        <is>
          <t>Fine Art 2025</t>
        </is>
      </c>
      <c r="E12624" t="inlineStr">
        <is>
          <t>Wade</t>
        </is>
      </c>
      <c r="F12624" t="n">
        <v>2025</v>
      </c>
      <c r="I12624" t="inlineStr">
        <is>
          <t>ArtLand; AI Seed</t>
        </is>
      </c>
      <c r="K12624" t="inlineStr">
        <is>
          <t>ArtLand</t>
        </is>
      </c>
      <c r="L12624" t="inlineStr">
        <is>
          <t>Seed</t>
        </is>
      </c>
      <c r="N12624" t="inlineStr">
        <is>
          <t>USD</t>
        </is>
      </c>
      <c r="R12624" t="inlineStr">
        <is>
          <t>AI expanded – speculative (Low)</t>
        </is>
      </c>
      <c r="S12624" t="inlineStr">
        <is>
          <t>Mass-generated launch seed record based on real manufacturer and common collection themes. Requires community verification.</t>
        </is>
      </c>
      <c r="T12624" t="inlineStr">
        <is>
          <t>Wade</t>
        </is>
      </c>
      <c r="U12624" t="inlineStr">
        <is>
          <t>Wade</t>
        </is>
      </c>
      <c r="V12624" t="inlineStr">
        <is>
          <t>Medium</t>
        </is>
      </c>
      <c r="W12624" t="inlineStr">
        <is>
          <t>AI suggested</t>
        </is>
      </c>
    </row>
    <row r="12625">
      <c r="A12625" t="inlineStr">
        <is>
          <t>PHUK-00012624</t>
        </is>
      </c>
      <c r="B12625" t="inlineStr">
        <is>
          <t>Wade Stained Glass</t>
        </is>
      </c>
      <c r="C12625" t="inlineStr">
        <is>
          <t>Pink a la Mode</t>
        </is>
      </c>
      <c r="D12625" t="inlineStr">
        <is>
          <t>PALM Exclusive 2025</t>
        </is>
      </c>
      <c r="E12625" t="inlineStr">
        <is>
          <t>Wade</t>
        </is>
      </c>
      <c r="F12625" t="n">
        <v>2025</v>
      </c>
      <c r="I12625" t="inlineStr">
        <is>
          <t>Pink a la Mode; AI Seed</t>
        </is>
      </c>
      <c r="K12625" t="inlineStr">
        <is>
          <t>Pink a la Mode</t>
        </is>
      </c>
      <c r="L12625" t="inlineStr">
        <is>
          <t>Seed</t>
        </is>
      </c>
      <c r="N12625" t="inlineStr">
        <is>
          <t>USD</t>
        </is>
      </c>
      <c r="R12625" t="inlineStr">
        <is>
          <t>AI expanded – speculative (Low)</t>
        </is>
      </c>
      <c r="S12625" t="inlineStr">
        <is>
          <t>Mass-generated launch seed record based on real manufacturer and common collection themes. Requires community verification.</t>
        </is>
      </c>
      <c r="T12625" t="inlineStr">
        <is>
          <t>Wade</t>
        </is>
      </c>
      <c r="U12625" t="inlineStr">
        <is>
          <t>Wade</t>
        </is>
      </c>
      <c r="V12625" t="inlineStr">
        <is>
          <t>Medium</t>
        </is>
      </c>
      <c r="W12625" t="inlineStr">
        <is>
          <t>AI suggested</t>
        </is>
      </c>
    </row>
    <row r="12626">
      <c r="A12626" t="inlineStr">
        <is>
          <t>PHUK-00012625</t>
        </is>
      </c>
      <c r="B12626" t="inlineStr">
        <is>
          <t>Wade Stained Glass</t>
        </is>
      </c>
      <c r="C12626" t="inlineStr">
        <is>
          <t>D23</t>
        </is>
      </c>
      <c r="D12626" t="inlineStr">
        <is>
          <t>Event Exclusive 2025</t>
        </is>
      </c>
      <c r="E12626" t="inlineStr">
        <is>
          <t>Wade</t>
        </is>
      </c>
      <c r="F12626" t="n">
        <v>2025</v>
      </c>
      <c r="I12626" t="inlineStr">
        <is>
          <t>D23; AI Seed</t>
        </is>
      </c>
      <c r="K12626" t="inlineStr">
        <is>
          <t>D23</t>
        </is>
      </c>
      <c r="L12626" t="inlineStr">
        <is>
          <t>Seed</t>
        </is>
      </c>
      <c r="N12626" t="inlineStr">
        <is>
          <t>USD</t>
        </is>
      </c>
      <c r="R12626" t="inlineStr">
        <is>
          <t>AI expanded – speculative (Low)</t>
        </is>
      </c>
      <c r="S12626" t="inlineStr">
        <is>
          <t>Mass-generated launch seed record based on real manufacturer and common collection themes. Requires community verification.</t>
        </is>
      </c>
      <c r="T12626" t="inlineStr">
        <is>
          <t>Wade</t>
        </is>
      </c>
      <c r="U12626" t="inlineStr">
        <is>
          <t>Wade</t>
        </is>
      </c>
      <c r="V12626" t="inlineStr">
        <is>
          <t>Medium</t>
        </is>
      </c>
      <c r="W12626" t="inlineStr">
        <is>
          <t>AI suggested</t>
        </is>
      </c>
    </row>
    <row r="12627">
      <c r="A12627" t="inlineStr">
        <is>
          <t>PHUK-00012626</t>
        </is>
      </c>
      <c r="B12627" t="inlineStr">
        <is>
          <t>Wade Stained Glass</t>
        </is>
      </c>
      <c r="C12627" t="inlineStr">
        <is>
          <t>WDI</t>
        </is>
      </c>
      <c r="D12627" t="inlineStr">
        <is>
          <t>Imagineering 2025</t>
        </is>
      </c>
      <c r="E12627" t="inlineStr">
        <is>
          <t>Wade</t>
        </is>
      </c>
      <c r="F12627" t="n">
        <v>2025</v>
      </c>
      <c r="I12627" t="inlineStr">
        <is>
          <t>WDI; AI Seed</t>
        </is>
      </c>
      <c r="K12627" t="inlineStr">
        <is>
          <t>WDI</t>
        </is>
      </c>
      <c r="L12627" t="inlineStr">
        <is>
          <t>Seed</t>
        </is>
      </c>
      <c r="N12627" t="inlineStr">
        <is>
          <t>USD</t>
        </is>
      </c>
      <c r="R12627" t="inlineStr">
        <is>
          <t>AI expanded – speculative (Low)</t>
        </is>
      </c>
      <c r="S12627" t="inlineStr">
        <is>
          <t>Mass-generated launch seed record based on real manufacturer and common collection themes. Requires community verification.</t>
        </is>
      </c>
      <c r="T12627" t="inlineStr">
        <is>
          <t>Wade</t>
        </is>
      </c>
      <c r="U12627" t="inlineStr">
        <is>
          <t>Wade</t>
        </is>
      </c>
      <c r="V12627" t="inlineStr">
        <is>
          <t>Medium</t>
        </is>
      </c>
      <c r="W12627" t="inlineStr">
        <is>
          <t>AI suggested</t>
        </is>
      </c>
    </row>
    <row r="12628">
      <c r="A12628" t="inlineStr">
        <is>
          <t>PHUK-00012627</t>
        </is>
      </c>
      <c r="B12628" t="inlineStr">
        <is>
          <t>Wade Stained Glass</t>
        </is>
      </c>
      <c r="C12628" t="inlineStr">
        <is>
          <t>DEC</t>
        </is>
      </c>
      <c r="D12628" t="inlineStr">
        <is>
          <t>Disney Employee Center 2025</t>
        </is>
      </c>
      <c r="E12628" t="inlineStr">
        <is>
          <t>Wade</t>
        </is>
      </c>
      <c r="F12628" t="n">
        <v>2025</v>
      </c>
      <c r="I12628" t="inlineStr">
        <is>
          <t>DEC; AI Seed</t>
        </is>
      </c>
      <c r="K12628" t="inlineStr">
        <is>
          <t>DEC</t>
        </is>
      </c>
      <c r="L12628" t="inlineStr">
        <is>
          <t>Seed</t>
        </is>
      </c>
      <c r="N12628" t="inlineStr">
        <is>
          <t>USD</t>
        </is>
      </c>
      <c r="R12628" t="inlineStr">
        <is>
          <t>AI expanded – speculative (Low)</t>
        </is>
      </c>
      <c r="S12628" t="inlineStr">
        <is>
          <t>Mass-generated launch seed record based on real manufacturer and common collection themes. Requires community verification.</t>
        </is>
      </c>
      <c r="T12628" t="inlineStr">
        <is>
          <t>Wade</t>
        </is>
      </c>
      <c r="U12628" t="inlineStr">
        <is>
          <t>Wade</t>
        </is>
      </c>
      <c r="V12628" t="inlineStr">
        <is>
          <t>Medium</t>
        </is>
      </c>
      <c r="W12628" t="inlineStr">
        <is>
          <t>AI suggested</t>
        </is>
      </c>
    </row>
    <row r="12629">
      <c r="A12629" t="inlineStr">
        <is>
          <t>PHUK-00012628</t>
        </is>
      </c>
      <c r="B12629" t="inlineStr">
        <is>
          <t>Wade Stained Glass</t>
        </is>
      </c>
      <c r="C12629" t="inlineStr">
        <is>
          <t>MOG</t>
        </is>
      </c>
      <c r="D12629" t="inlineStr">
        <is>
          <t>Mickey's of Glendale 2025</t>
        </is>
      </c>
      <c r="E12629" t="inlineStr">
        <is>
          <t>Wade</t>
        </is>
      </c>
      <c r="F12629" t="n">
        <v>2025</v>
      </c>
      <c r="I12629" t="inlineStr">
        <is>
          <t>MOG; AI Seed</t>
        </is>
      </c>
      <c r="K12629" t="inlineStr">
        <is>
          <t>MOG</t>
        </is>
      </c>
      <c r="L12629" t="inlineStr">
        <is>
          <t>Seed</t>
        </is>
      </c>
      <c r="N12629" t="inlineStr">
        <is>
          <t>USD</t>
        </is>
      </c>
      <c r="R12629" t="inlineStr">
        <is>
          <t>AI expanded – speculative (Low)</t>
        </is>
      </c>
      <c r="S12629" t="inlineStr">
        <is>
          <t>Mass-generated launch seed record based on real manufacturer and common collection themes. Requires community verification.</t>
        </is>
      </c>
      <c r="T12629" t="inlineStr">
        <is>
          <t>Wade</t>
        </is>
      </c>
      <c r="U12629" t="inlineStr">
        <is>
          <t>Wade</t>
        </is>
      </c>
      <c r="V12629" t="inlineStr">
        <is>
          <t>Medium</t>
        </is>
      </c>
      <c r="W12629" t="inlineStr">
        <is>
          <t>AI suggested</t>
        </is>
      </c>
    </row>
    <row r="12630">
      <c r="A12630" t="inlineStr">
        <is>
          <t>PHUK-00012629</t>
        </is>
      </c>
      <c r="B12630" t="inlineStr">
        <is>
          <t>Jack Skellington Stained Glass</t>
        </is>
      </c>
      <c r="C12630" t="inlineStr">
        <is>
          <t>Disney Parks</t>
        </is>
      </c>
      <c r="D12630" t="inlineStr">
        <is>
          <t>Hidden Disney 2025</t>
        </is>
      </c>
      <c r="E12630" t="inlineStr">
        <is>
          <t>Jack Skellington</t>
        </is>
      </c>
      <c r="F12630" t="n">
        <v>2025</v>
      </c>
      <c r="I12630" t="inlineStr">
        <is>
          <t>Disney Parks; AI Seed</t>
        </is>
      </c>
      <c r="K12630" t="inlineStr">
        <is>
          <t>Disney Parks</t>
        </is>
      </c>
      <c r="L12630" t="inlineStr">
        <is>
          <t>Seed</t>
        </is>
      </c>
      <c r="N12630" t="inlineStr">
        <is>
          <t>USD</t>
        </is>
      </c>
      <c r="R12630" t="inlineStr">
        <is>
          <t>AI expanded – speculative (Low)</t>
        </is>
      </c>
      <c r="S12630" t="inlineStr">
        <is>
          <t>Mass-generated launch seed record based on real manufacturer and common collection themes. Requires community verification.</t>
        </is>
      </c>
      <c r="T12630" t="inlineStr">
        <is>
          <t>Jack Skellington</t>
        </is>
      </c>
      <c r="U12630" t="inlineStr">
        <is>
          <t>Jack Skellington</t>
        </is>
      </c>
      <c r="V12630" t="inlineStr">
        <is>
          <t>Medium</t>
        </is>
      </c>
      <c r="W12630" t="inlineStr">
        <is>
          <t>AI suggested</t>
        </is>
      </c>
    </row>
    <row r="12631">
      <c r="A12631" t="inlineStr">
        <is>
          <t>PHUK-00012630</t>
        </is>
      </c>
      <c r="B12631" t="inlineStr">
        <is>
          <t>Jack Skellington Stained Glass</t>
        </is>
      </c>
      <c r="C12631" t="inlineStr">
        <is>
          <t>Disney Parks</t>
        </is>
      </c>
      <c r="D12631" t="inlineStr">
        <is>
          <t>Open Edition 2025</t>
        </is>
      </c>
      <c r="E12631" t="inlineStr">
        <is>
          <t>Jack Skellington</t>
        </is>
      </c>
      <c r="F12631" t="n">
        <v>2025</v>
      </c>
      <c r="I12631" t="inlineStr">
        <is>
          <t>Disney Parks; AI Seed</t>
        </is>
      </c>
      <c r="K12631" t="inlineStr">
        <is>
          <t>Disney Parks</t>
        </is>
      </c>
      <c r="L12631" t="inlineStr">
        <is>
          <t>Seed</t>
        </is>
      </c>
      <c r="N12631" t="inlineStr">
        <is>
          <t>USD</t>
        </is>
      </c>
      <c r="R12631" t="inlineStr">
        <is>
          <t>AI expanded – speculative (Low)</t>
        </is>
      </c>
      <c r="S12631" t="inlineStr">
        <is>
          <t>Mass-generated launch seed record based on real manufacturer and common collection themes. Requires community verification.</t>
        </is>
      </c>
      <c r="T12631" t="inlineStr">
        <is>
          <t>Jack Skellington</t>
        </is>
      </c>
      <c r="U12631" t="inlineStr">
        <is>
          <t>Jack Skellington</t>
        </is>
      </c>
      <c r="V12631" t="inlineStr">
        <is>
          <t>Medium</t>
        </is>
      </c>
      <c r="W12631" t="inlineStr">
        <is>
          <t>AI suggested</t>
        </is>
      </c>
    </row>
    <row r="12632">
      <c r="A12632" t="inlineStr">
        <is>
          <t>PHUK-00012631</t>
        </is>
      </c>
      <c r="B12632" t="inlineStr">
        <is>
          <t>Jack Skellington Stained Glass</t>
        </is>
      </c>
      <c r="C12632" t="inlineStr">
        <is>
          <t>Disney Store</t>
        </is>
      </c>
      <c r="D12632" t="inlineStr">
        <is>
          <t>Character Series 2025</t>
        </is>
      </c>
      <c r="E12632" t="inlineStr">
        <is>
          <t>Jack Skellington</t>
        </is>
      </c>
      <c r="F12632" t="n">
        <v>2025</v>
      </c>
      <c r="I12632" t="inlineStr">
        <is>
          <t>Disney Store; AI Seed</t>
        </is>
      </c>
      <c r="K12632" t="inlineStr">
        <is>
          <t>Disney Store</t>
        </is>
      </c>
      <c r="L12632" t="inlineStr">
        <is>
          <t>Seed</t>
        </is>
      </c>
      <c r="N12632" t="inlineStr">
        <is>
          <t>USD</t>
        </is>
      </c>
      <c r="R12632" t="inlineStr">
        <is>
          <t>AI expanded – speculative (Low)</t>
        </is>
      </c>
      <c r="S12632" t="inlineStr">
        <is>
          <t>Mass-generated launch seed record based on real manufacturer and common collection themes. Requires community verification.</t>
        </is>
      </c>
      <c r="T12632" t="inlineStr">
        <is>
          <t>Jack Skellington</t>
        </is>
      </c>
      <c r="U12632" t="inlineStr">
        <is>
          <t>Jack Skellington</t>
        </is>
      </c>
      <c r="V12632" t="inlineStr">
        <is>
          <t>Medium</t>
        </is>
      </c>
      <c r="W12632" t="inlineStr">
        <is>
          <t>AI suggested</t>
        </is>
      </c>
    </row>
    <row r="12633">
      <c r="A12633" t="inlineStr">
        <is>
          <t>PHUK-00012632</t>
        </is>
      </c>
      <c r="B12633" t="inlineStr">
        <is>
          <t>Jack Skellington Stained Glass</t>
        </is>
      </c>
      <c r="C12633" t="inlineStr">
        <is>
          <t>Disneyland Paris</t>
        </is>
      </c>
      <c r="D12633" t="inlineStr">
        <is>
          <t>DLP Exclusive 2025</t>
        </is>
      </c>
      <c r="E12633" t="inlineStr">
        <is>
          <t>Jack Skellington</t>
        </is>
      </c>
      <c r="F12633" t="n">
        <v>2025</v>
      </c>
      <c r="I12633" t="inlineStr">
        <is>
          <t>Disneyland Paris; AI Seed</t>
        </is>
      </c>
      <c r="K12633" t="inlineStr">
        <is>
          <t>Disneyland Paris</t>
        </is>
      </c>
      <c r="L12633" t="inlineStr">
        <is>
          <t>Seed</t>
        </is>
      </c>
      <c r="N12633" t="inlineStr">
        <is>
          <t>USD</t>
        </is>
      </c>
      <c r="R12633" t="inlineStr">
        <is>
          <t>AI expanded – speculative (Low)</t>
        </is>
      </c>
      <c r="S12633" t="inlineStr">
        <is>
          <t>Mass-generated launch seed record based on real manufacturer and common collection themes. Requires community verification.</t>
        </is>
      </c>
      <c r="T12633" t="inlineStr">
        <is>
          <t>Jack Skellington</t>
        </is>
      </c>
      <c r="U12633" t="inlineStr">
        <is>
          <t>Jack Skellington</t>
        </is>
      </c>
      <c r="V12633" t="inlineStr">
        <is>
          <t>Medium</t>
        </is>
      </c>
      <c r="W12633" t="inlineStr">
        <is>
          <t>AI suggested</t>
        </is>
      </c>
    </row>
    <row r="12634">
      <c r="A12634" t="inlineStr">
        <is>
          <t>PHUK-00012633</t>
        </is>
      </c>
      <c r="B12634" t="inlineStr">
        <is>
          <t>Jack Skellington Stained Glass</t>
        </is>
      </c>
      <c r="C12634" t="inlineStr">
        <is>
          <t>Loungefly</t>
        </is>
      </c>
      <c r="D12634" t="inlineStr">
        <is>
          <t>Retail Exclusive 2025</t>
        </is>
      </c>
      <c r="E12634" t="inlineStr">
        <is>
          <t>Jack Skellington</t>
        </is>
      </c>
      <c r="F12634" t="n">
        <v>2025</v>
      </c>
      <c r="I12634" t="inlineStr">
        <is>
          <t>Loungefly; AI Seed</t>
        </is>
      </c>
      <c r="K12634" t="inlineStr">
        <is>
          <t>Loungefly</t>
        </is>
      </c>
      <c r="L12634" t="inlineStr">
        <is>
          <t>Seed</t>
        </is>
      </c>
      <c r="N12634" t="inlineStr">
        <is>
          <t>USD</t>
        </is>
      </c>
      <c r="R12634" t="inlineStr">
        <is>
          <t>AI expanded – speculative (Low)</t>
        </is>
      </c>
      <c r="S12634" t="inlineStr">
        <is>
          <t>Mass-generated launch seed record based on real manufacturer and common collection themes. Requires community verification.</t>
        </is>
      </c>
      <c r="T12634" t="inlineStr">
        <is>
          <t>Jack Skellington</t>
        </is>
      </c>
      <c r="U12634" t="inlineStr">
        <is>
          <t>Jack Skellington</t>
        </is>
      </c>
      <c r="V12634" t="inlineStr">
        <is>
          <t>Medium</t>
        </is>
      </c>
      <c r="W12634" t="inlineStr">
        <is>
          <t>AI suggested</t>
        </is>
      </c>
    </row>
    <row r="12635">
      <c r="A12635" t="inlineStr">
        <is>
          <t>PHUK-00012634</t>
        </is>
      </c>
      <c r="B12635" t="inlineStr">
        <is>
          <t>Jack Skellington Stained Glass</t>
        </is>
      </c>
      <c r="C12635" t="inlineStr">
        <is>
          <t>BoxLunch</t>
        </is>
      </c>
      <c r="D12635" t="inlineStr">
        <is>
          <t>Retail Exclusive 2025</t>
        </is>
      </c>
      <c r="E12635" t="inlineStr">
        <is>
          <t>Jack Skellington</t>
        </is>
      </c>
      <c r="F12635" t="n">
        <v>2025</v>
      </c>
      <c r="I12635" t="inlineStr">
        <is>
          <t>BoxLunch; AI Seed</t>
        </is>
      </c>
      <c r="K12635" t="inlineStr">
        <is>
          <t>BoxLunch</t>
        </is>
      </c>
      <c r="L12635" t="inlineStr">
        <is>
          <t>Seed</t>
        </is>
      </c>
      <c r="N12635" t="inlineStr">
        <is>
          <t>USD</t>
        </is>
      </c>
      <c r="R12635" t="inlineStr">
        <is>
          <t>AI expanded – speculative (Low)</t>
        </is>
      </c>
      <c r="S12635" t="inlineStr">
        <is>
          <t>Mass-generated launch seed record based on real manufacturer and common collection themes. Requires community verification.</t>
        </is>
      </c>
      <c r="T12635" t="inlineStr">
        <is>
          <t>Jack Skellington</t>
        </is>
      </c>
      <c r="U12635" t="inlineStr">
        <is>
          <t>Jack Skellington</t>
        </is>
      </c>
      <c r="V12635" t="inlineStr">
        <is>
          <t>Medium</t>
        </is>
      </c>
      <c r="W12635" t="inlineStr">
        <is>
          <t>AI suggested</t>
        </is>
      </c>
    </row>
    <row r="12636">
      <c r="A12636" t="inlineStr">
        <is>
          <t>PHUK-00012635</t>
        </is>
      </c>
      <c r="B12636" t="inlineStr">
        <is>
          <t>Jack Skellington Stained Glass</t>
        </is>
      </c>
      <c r="C12636" t="inlineStr">
        <is>
          <t>Hot Topic</t>
        </is>
      </c>
      <c r="D12636" t="inlineStr">
        <is>
          <t>Retail Exclusive 2025</t>
        </is>
      </c>
      <c r="E12636" t="inlineStr">
        <is>
          <t>Jack Skellington</t>
        </is>
      </c>
      <c r="F12636" t="n">
        <v>2025</v>
      </c>
      <c r="I12636" t="inlineStr">
        <is>
          <t>Hot Topic; AI Seed</t>
        </is>
      </c>
      <c r="K12636" t="inlineStr">
        <is>
          <t>Hot Topic</t>
        </is>
      </c>
      <c r="L12636" t="inlineStr">
        <is>
          <t>Seed</t>
        </is>
      </c>
      <c r="N12636" t="inlineStr">
        <is>
          <t>USD</t>
        </is>
      </c>
      <c r="R12636" t="inlineStr">
        <is>
          <t>AI expanded – speculative (Low)</t>
        </is>
      </c>
      <c r="S12636" t="inlineStr">
        <is>
          <t>Mass-generated launch seed record based on real manufacturer and common collection themes. Requires community verification.</t>
        </is>
      </c>
      <c r="T12636" t="inlineStr">
        <is>
          <t>Jack Skellington</t>
        </is>
      </c>
      <c r="U12636" t="inlineStr">
        <is>
          <t>Jack Skellington</t>
        </is>
      </c>
      <c r="V12636" t="inlineStr">
        <is>
          <t>Medium</t>
        </is>
      </c>
      <c r="W12636" t="inlineStr">
        <is>
          <t>AI suggested</t>
        </is>
      </c>
    </row>
    <row r="12637">
      <c r="A12637" t="inlineStr">
        <is>
          <t>PHUK-00012636</t>
        </is>
      </c>
      <c r="B12637" t="inlineStr">
        <is>
          <t>Jack Skellington Stained Glass</t>
        </is>
      </c>
      <c r="C12637" t="inlineStr">
        <is>
          <t>ArtLand</t>
        </is>
      </c>
      <c r="D12637" t="inlineStr">
        <is>
          <t>Fine Art 2025</t>
        </is>
      </c>
      <c r="E12637" t="inlineStr">
        <is>
          <t>Jack Skellington</t>
        </is>
      </c>
      <c r="F12637" t="n">
        <v>2025</v>
      </c>
      <c r="I12637" t="inlineStr">
        <is>
          <t>ArtLand; AI Seed</t>
        </is>
      </c>
      <c r="K12637" t="inlineStr">
        <is>
          <t>ArtLand</t>
        </is>
      </c>
      <c r="L12637" t="inlineStr">
        <is>
          <t>Seed</t>
        </is>
      </c>
      <c r="N12637" t="inlineStr">
        <is>
          <t>USD</t>
        </is>
      </c>
      <c r="R12637" t="inlineStr">
        <is>
          <t>AI expanded – speculative (Low)</t>
        </is>
      </c>
      <c r="S12637" t="inlineStr">
        <is>
          <t>Mass-generated launch seed record based on real manufacturer and common collection themes. Requires community verification.</t>
        </is>
      </c>
      <c r="T12637" t="inlineStr">
        <is>
          <t>Jack Skellington</t>
        </is>
      </c>
      <c r="U12637" t="inlineStr">
        <is>
          <t>Jack Skellington</t>
        </is>
      </c>
      <c r="V12637" t="inlineStr">
        <is>
          <t>Medium</t>
        </is>
      </c>
      <c r="W12637" t="inlineStr">
        <is>
          <t>AI suggested</t>
        </is>
      </c>
    </row>
    <row r="12638">
      <c r="A12638" t="inlineStr">
        <is>
          <t>PHUK-00012637</t>
        </is>
      </c>
      <c r="B12638" t="inlineStr">
        <is>
          <t>Jack Skellington Stained Glass</t>
        </is>
      </c>
      <c r="C12638" t="inlineStr">
        <is>
          <t>Pink a la Mode</t>
        </is>
      </c>
      <c r="D12638" t="inlineStr">
        <is>
          <t>PALM Exclusive 2025</t>
        </is>
      </c>
      <c r="E12638" t="inlineStr">
        <is>
          <t>Jack Skellington</t>
        </is>
      </c>
      <c r="F12638" t="n">
        <v>2025</v>
      </c>
      <c r="I12638" t="inlineStr">
        <is>
          <t>Pink a la Mode; AI Seed</t>
        </is>
      </c>
      <c r="K12638" t="inlineStr">
        <is>
          <t>Pink a la Mode</t>
        </is>
      </c>
      <c r="L12638" t="inlineStr">
        <is>
          <t>Seed</t>
        </is>
      </c>
      <c r="N12638" t="inlineStr">
        <is>
          <t>USD</t>
        </is>
      </c>
      <c r="R12638" t="inlineStr">
        <is>
          <t>AI expanded – speculative (Low)</t>
        </is>
      </c>
      <c r="S12638" t="inlineStr">
        <is>
          <t>Mass-generated launch seed record based on real manufacturer and common collection themes. Requires community verification.</t>
        </is>
      </c>
      <c r="T12638" t="inlineStr">
        <is>
          <t>Jack Skellington</t>
        </is>
      </c>
      <c r="U12638" t="inlineStr">
        <is>
          <t>Jack Skellington</t>
        </is>
      </c>
      <c r="V12638" t="inlineStr">
        <is>
          <t>Medium</t>
        </is>
      </c>
      <c r="W12638" t="inlineStr">
        <is>
          <t>AI suggested</t>
        </is>
      </c>
    </row>
    <row r="12639">
      <c r="A12639" t="inlineStr">
        <is>
          <t>PHUK-00012638</t>
        </is>
      </c>
      <c r="B12639" t="inlineStr">
        <is>
          <t>Jack Skellington Stained Glass</t>
        </is>
      </c>
      <c r="C12639" t="inlineStr">
        <is>
          <t>D23</t>
        </is>
      </c>
      <c r="D12639" t="inlineStr">
        <is>
          <t>Event Exclusive 2025</t>
        </is>
      </c>
      <c r="E12639" t="inlineStr">
        <is>
          <t>Jack Skellington</t>
        </is>
      </c>
      <c r="F12639" t="n">
        <v>2025</v>
      </c>
      <c r="I12639" t="inlineStr">
        <is>
          <t>D23; AI Seed</t>
        </is>
      </c>
      <c r="K12639" t="inlineStr">
        <is>
          <t>D23</t>
        </is>
      </c>
      <c r="L12639" t="inlineStr">
        <is>
          <t>Seed</t>
        </is>
      </c>
      <c r="N12639" t="inlineStr">
        <is>
          <t>USD</t>
        </is>
      </c>
      <c r="R12639" t="inlineStr">
        <is>
          <t>AI expanded – speculative (Low)</t>
        </is>
      </c>
      <c r="S12639" t="inlineStr">
        <is>
          <t>Mass-generated launch seed record based on real manufacturer and common collection themes. Requires community verification.</t>
        </is>
      </c>
      <c r="T12639" t="inlineStr">
        <is>
          <t>Jack Skellington</t>
        </is>
      </c>
      <c r="U12639" t="inlineStr">
        <is>
          <t>Jack Skellington</t>
        </is>
      </c>
      <c r="V12639" t="inlineStr">
        <is>
          <t>Medium</t>
        </is>
      </c>
      <c r="W12639" t="inlineStr">
        <is>
          <t>AI suggested</t>
        </is>
      </c>
    </row>
    <row r="12640">
      <c r="A12640" t="inlineStr">
        <is>
          <t>PHUK-00012639</t>
        </is>
      </c>
      <c r="B12640" t="inlineStr">
        <is>
          <t>Jack Skellington Stained Glass</t>
        </is>
      </c>
      <c r="C12640" t="inlineStr">
        <is>
          <t>WDI</t>
        </is>
      </c>
      <c r="D12640" t="inlineStr">
        <is>
          <t>Imagineering 2025</t>
        </is>
      </c>
      <c r="E12640" t="inlineStr">
        <is>
          <t>Jack Skellington</t>
        </is>
      </c>
      <c r="F12640" t="n">
        <v>2025</v>
      </c>
      <c r="I12640" t="inlineStr">
        <is>
          <t>WDI; AI Seed</t>
        </is>
      </c>
      <c r="K12640" t="inlineStr">
        <is>
          <t>WDI</t>
        </is>
      </c>
      <c r="L12640" t="inlineStr">
        <is>
          <t>Seed</t>
        </is>
      </c>
      <c r="N12640" t="inlineStr">
        <is>
          <t>USD</t>
        </is>
      </c>
      <c r="R12640" t="inlineStr">
        <is>
          <t>AI expanded – speculative (Low)</t>
        </is>
      </c>
      <c r="S12640" t="inlineStr">
        <is>
          <t>Mass-generated launch seed record based on real manufacturer and common collection themes. Requires community verification.</t>
        </is>
      </c>
      <c r="T12640" t="inlineStr">
        <is>
          <t>Jack Skellington</t>
        </is>
      </c>
      <c r="U12640" t="inlineStr">
        <is>
          <t>Jack Skellington</t>
        </is>
      </c>
      <c r="V12640" t="inlineStr">
        <is>
          <t>Medium</t>
        </is>
      </c>
      <c r="W12640" t="inlineStr">
        <is>
          <t>AI suggested</t>
        </is>
      </c>
    </row>
    <row r="12641">
      <c r="A12641" t="inlineStr">
        <is>
          <t>PHUK-00012640</t>
        </is>
      </c>
      <c r="B12641" t="inlineStr">
        <is>
          <t>Jack Skellington Stained Glass</t>
        </is>
      </c>
      <c r="C12641" t="inlineStr">
        <is>
          <t>DEC</t>
        </is>
      </c>
      <c r="D12641" t="inlineStr">
        <is>
          <t>Disney Employee Center 2025</t>
        </is>
      </c>
      <c r="E12641" t="inlineStr">
        <is>
          <t>Jack Skellington</t>
        </is>
      </c>
      <c r="F12641" t="n">
        <v>2025</v>
      </c>
      <c r="I12641" t="inlineStr">
        <is>
          <t>DEC; AI Seed</t>
        </is>
      </c>
      <c r="K12641" t="inlineStr">
        <is>
          <t>DEC</t>
        </is>
      </c>
      <c r="L12641" t="inlineStr">
        <is>
          <t>Seed</t>
        </is>
      </c>
      <c r="N12641" t="inlineStr">
        <is>
          <t>USD</t>
        </is>
      </c>
      <c r="R12641" t="inlineStr">
        <is>
          <t>AI expanded – speculative (Low)</t>
        </is>
      </c>
      <c r="S12641" t="inlineStr">
        <is>
          <t>Mass-generated launch seed record based on real manufacturer and common collection themes. Requires community verification.</t>
        </is>
      </c>
      <c r="T12641" t="inlineStr">
        <is>
          <t>Jack Skellington</t>
        </is>
      </c>
      <c r="U12641" t="inlineStr">
        <is>
          <t>Jack Skellington</t>
        </is>
      </c>
      <c r="V12641" t="inlineStr">
        <is>
          <t>Medium</t>
        </is>
      </c>
      <c r="W12641" t="inlineStr">
        <is>
          <t>AI suggested</t>
        </is>
      </c>
    </row>
    <row r="12642">
      <c r="A12642" t="inlineStr">
        <is>
          <t>PHUK-00012641</t>
        </is>
      </c>
      <c r="B12642" t="inlineStr">
        <is>
          <t>Jack Skellington Stained Glass</t>
        </is>
      </c>
      <c r="C12642" t="inlineStr">
        <is>
          <t>MOG</t>
        </is>
      </c>
      <c r="D12642" t="inlineStr">
        <is>
          <t>Mickey's of Glendale 2025</t>
        </is>
      </c>
      <c r="E12642" t="inlineStr">
        <is>
          <t>Jack Skellington</t>
        </is>
      </c>
      <c r="F12642" t="n">
        <v>2025</v>
      </c>
      <c r="I12642" t="inlineStr">
        <is>
          <t>MOG; AI Seed</t>
        </is>
      </c>
      <c r="K12642" t="inlineStr">
        <is>
          <t>MOG</t>
        </is>
      </c>
      <c r="L12642" t="inlineStr">
        <is>
          <t>Seed</t>
        </is>
      </c>
      <c r="N12642" t="inlineStr">
        <is>
          <t>USD</t>
        </is>
      </c>
      <c r="R12642" t="inlineStr">
        <is>
          <t>AI expanded – speculative (Low)</t>
        </is>
      </c>
      <c r="S12642" t="inlineStr">
        <is>
          <t>Mass-generated launch seed record based on real manufacturer and common collection themes. Requires community verification.</t>
        </is>
      </c>
      <c r="T12642" t="inlineStr">
        <is>
          <t>Jack Skellington</t>
        </is>
      </c>
      <c r="U12642" t="inlineStr">
        <is>
          <t>Jack Skellington</t>
        </is>
      </c>
      <c r="V12642" t="inlineStr">
        <is>
          <t>Medium</t>
        </is>
      </c>
      <c r="W12642" t="inlineStr">
        <is>
          <t>AI suggested</t>
        </is>
      </c>
    </row>
    <row r="12643">
      <c r="A12643" t="inlineStr">
        <is>
          <t>PHUK-00012642</t>
        </is>
      </c>
      <c r="B12643" t="inlineStr">
        <is>
          <t>Sally Stained Glass</t>
        </is>
      </c>
      <c r="C12643" t="inlineStr">
        <is>
          <t>Disney Parks</t>
        </is>
      </c>
      <c r="D12643" t="inlineStr">
        <is>
          <t>Hidden Disney 2025</t>
        </is>
      </c>
      <c r="E12643" t="inlineStr">
        <is>
          <t>Sally</t>
        </is>
      </c>
      <c r="F12643" t="n">
        <v>2025</v>
      </c>
      <c r="I12643" t="inlineStr">
        <is>
          <t>Disney Parks; AI Seed</t>
        </is>
      </c>
      <c r="K12643" t="inlineStr">
        <is>
          <t>Disney Parks</t>
        </is>
      </c>
      <c r="L12643" t="inlineStr">
        <is>
          <t>Seed</t>
        </is>
      </c>
      <c r="N12643" t="inlineStr">
        <is>
          <t>USD</t>
        </is>
      </c>
      <c r="R12643" t="inlineStr">
        <is>
          <t>AI expanded – speculative (Low)</t>
        </is>
      </c>
      <c r="S12643" t="inlineStr">
        <is>
          <t>Mass-generated launch seed record based on real manufacturer and common collection themes. Requires community verification.</t>
        </is>
      </c>
      <c r="T12643" t="inlineStr">
        <is>
          <t>Sally</t>
        </is>
      </c>
      <c r="U12643" t="inlineStr">
        <is>
          <t>Sally</t>
        </is>
      </c>
      <c r="V12643" t="inlineStr">
        <is>
          <t>Medium</t>
        </is>
      </c>
      <c r="W12643" t="inlineStr">
        <is>
          <t>AI suggested</t>
        </is>
      </c>
    </row>
    <row r="12644">
      <c r="A12644" t="inlineStr">
        <is>
          <t>PHUK-00012643</t>
        </is>
      </c>
      <c r="B12644" t="inlineStr">
        <is>
          <t>Sally Stained Glass</t>
        </is>
      </c>
      <c r="C12644" t="inlineStr">
        <is>
          <t>Disney Parks</t>
        </is>
      </c>
      <c r="D12644" t="inlineStr">
        <is>
          <t>Open Edition 2025</t>
        </is>
      </c>
      <c r="E12644" t="inlineStr">
        <is>
          <t>Sally</t>
        </is>
      </c>
      <c r="F12644" t="n">
        <v>2025</v>
      </c>
      <c r="I12644" t="inlineStr">
        <is>
          <t>Disney Parks; AI Seed</t>
        </is>
      </c>
      <c r="K12644" t="inlineStr">
        <is>
          <t>Disney Parks</t>
        </is>
      </c>
      <c r="L12644" t="inlineStr">
        <is>
          <t>Seed</t>
        </is>
      </c>
      <c r="N12644" t="inlineStr">
        <is>
          <t>USD</t>
        </is>
      </c>
      <c r="R12644" t="inlineStr">
        <is>
          <t>AI expanded – speculative (Low)</t>
        </is>
      </c>
      <c r="S12644" t="inlineStr">
        <is>
          <t>Mass-generated launch seed record based on real manufacturer and common collection themes. Requires community verification.</t>
        </is>
      </c>
      <c r="T12644" t="inlineStr">
        <is>
          <t>Sally</t>
        </is>
      </c>
      <c r="U12644" t="inlineStr">
        <is>
          <t>Sally</t>
        </is>
      </c>
      <c r="V12644" t="inlineStr">
        <is>
          <t>Medium</t>
        </is>
      </c>
      <c r="W12644" t="inlineStr">
        <is>
          <t>AI suggested</t>
        </is>
      </c>
    </row>
    <row r="12645">
      <c r="A12645" t="inlineStr">
        <is>
          <t>PHUK-00012644</t>
        </is>
      </c>
      <c r="B12645" t="inlineStr">
        <is>
          <t>Sally Stained Glass</t>
        </is>
      </c>
      <c r="C12645" t="inlineStr">
        <is>
          <t>Disney Store</t>
        </is>
      </c>
      <c r="D12645" t="inlineStr">
        <is>
          <t>Character Series 2025</t>
        </is>
      </c>
      <c r="E12645" t="inlineStr">
        <is>
          <t>Sally</t>
        </is>
      </c>
      <c r="F12645" t="n">
        <v>2025</v>
      </c>
      <c r="I12645" t="inlineStr">
        <is>
          <t>Disney Store; AI Seed</t>
        </is>
      </c>
      <c r="K12645" t="inlineStr">
        <is>
          <t>Disney Store</t>
        </is>
      </c>
      <c r="L12645" t="inlineStr">
        <is>
          <t>Seed</t>
        </is>
      </c>
      <c r="N12645" t="inlineStr">
        <is>
          <t>USD</t>
        </is>
      </c>
      <c r="R12645" t="inlineStr">
        <is>
          <t>AI expanded – speculative (Low)</t>
        </is>
      </c>
      <c r="S12645" t="inlineStr">
        <is>
          <t>Mass-generated launch seed record based on real manufacturer and common collection themes. Requires community verification.</t>
        </is>
      </c>
      <c r="T12645" t="inlineStr">
        <is>
          <t>Sally</t>
        </is>
      </c>
      <c r="U12645" t="inlineStr">
        <is>
          <t>Sally</t>
        </is>
      </c>
      <c r="V12645" t="inlineStr">
        <is>
          <t>Medium</t>
        </is>
      </c>
      <c r="W12645" t="inlineStr">
        <is>
          <t>AI suggested</t>
        </is>
      </c>
    </row>
    <row r="12646">
      <c r="A12646" t="inlineStr">
        <is>
          <t>PHUK-00012645</t>
        </is>
      </c>
      <c r="B12646" t="inlineStr">
        <is>
          <t>Sally Stained Glass</t>
        </is>
      </c>
      <c r="C12646" t="inlineStr">
        <is>
          <t>Disneyland Paris</t>
        </is>
      </c>
      <c r="D12646" t="inlineStr">
        <is>
          <t>DLP Exclusive 2025</t>
        </is>
      </c>
      <c r="E12646" t="inlineStr">
        <is>
          <t>Sally</t>
        </is>
      </c>
      <c r="F12646" t="n">
        <v>2025</v>
      </c>
      <c r="I12646" t="inlineStr">
        <is>
          <t>Disneyland Paris; AI Seed</t>
        </is>
      </c>
      <c r="K12646" t="inlineStr">
        <is>
          <t>Disneyland Paris</t>
        </is>
      </c>
      <c r="L12646" t="inlineStr">
        <is>
          <t>Seed</t>
        </is>
      </c>
      <c r="N12646" t="inlineStr">
        <is>
          <t>USD</t>
        </is>
      </c>
      <c r="R12646" t="inlineStr">
        <is>
          <t>AI expanded – speculative (Low)</t>
        </is>
      </c>
      <c r="S12646" t="inlineStr">
        <is>
          <t>Mass-generated launch seed record based on real manufacturer and common collection themes. Requires community verification.</t>
        </is>
      </c>
      <c r="T12646" t="inlineStr">
        <is>
          <t>Sally</t>
        </is>
      </c>
      <c r="U12646" t="inlineStr">
        <is>
          <t>Sally</t>
        </is>
      </c>
      <c r="V12646" t="inlineStr">
        <is>
          <t>Medium</t>
        </is>
      </c>
      <c r="W12646" t="inlineStr">
        <is>
          <t>AI suggested</t>
        </is>
      </c>
    </row>
    <row r="12647">
      <c r="A12647" t="inlineStr">
        <is>
          <t>PHUK-00012646</t>
        </is>
      </c>
      <c r="B12647" t="inlineStr">
        <is>
          <t>Sally Stained Glass</t>
        </is>
      </c>
      <c r="C12647" t="inlineStr">
        <is>
          <t>Loungefly</t>
        </is>
      </c>
      <c r="D12647" t="inlineStr">
        <is>
          <t>Retail Exclusive 2025</t>
        </is>
      </c>
      <c r="E12647" t="inlineStr">
        <is>
          <t>Sally</t>
        </is>
      </c>
      <c r="F12647" t="n">
        <v>2025</v>
      </c>
      <c r="I12647" t="inlineStr">
        <is>
          <t>Loungefly; AI Seed</t>
        </is>
      </c>
      <c r="K12647" t="inlineStr">
        <is>
          <t>Loungefly</t>
        </is>
      </c>
      <c r="L12647" t="inlineStr">
        <is>
          <t>Seed</t>
        </is>
      </c>
      <c r="N12647" t="inlineStr">
        <is>
          <t>USD</t>
        </is>
      </c>
      <c r="R12647" t="inlineStr">
        <is>
          <t>AI expanded – speculative (Low)</t>
        </is>
      </c>
      <c r="S12647" t="inlineStr">
        <is>
          <t>Mass-generated launch seed record based on real manufacturer and common collection themes. Requires community verification.</t>
        </is>
      </c>
      <c r="T12647" t="inlineStr">
        <is>
          <t>Sally</t>
        </is>
      </c>
      <c r="U12647" t="inlineStr">
        <is>
          <t>Sally</t>
        </is>
      </c>
      <c r="V12647" t="inlineStr">
        <is>
          <t>Medium</t>
        </is>
      </c>
      <c r="W12647" t="inlineStr">
        <is>
          <t>AI suggested</t>
        </is>
      </c>
    </row>
    <row r="12648">
      <c r="A12648" t="inlineStr">
        <is>
          <t>PHUK-00012647</t>
        </is>
      </c>
      <c r="B12648" t="inlineStr">
        <is>
          <t>Sally Stained Glass</t>
        </is>
      </c>
      <c r="C12648" t="inlineStr">
        <is>
          <t>BoxLunch</t>
        </is>
      </c>
      <c r="D12648" t="inlineStr">
        <is>
          <t>Retail Exclusive 2025</t>
        </is>
      </c>
      <c r="E12648" t="inlineStr">
        <is>
          <t>Sally</t>
        </is>
      </c>
      <c r="F12648" t="n">
        <v>2025</v>
      </c>
      <c r="I12648" t="inlineStr">
        <is>
          <t>BoxLunch; AI Seed</t>
        </is>
      </c>
      <c r="K12648" t="inlineStr">
        <is>
          <t>BoxLunch</t>
        </is>
      </c>
      <c r="L12648" t="inlineStr">
        <is>
          <t>Seed</t>
        </is>
      </c>
      <c r="N12648" t="inlineStr">
        <is>
          <t>USD</t>
        </is>
      </c>
      <c r="R12648" t="inlineStr">
        <is>
          <t>AI expanded – speculative (Low)</t>
        </is>
      </c>
      <c r="S12648" t="inlineStr">
        <is>
          <t>Mass-generated launch seed record based on real manufacturer and common collection themes. Requires community verification.</t>
        </is>
      </c>
      <c r="T12648" t="inlineStr">
        <is>
          <t>Sally</t>
        </is>
      </c>
      <c r="U12648" t="inlineStr">
        <is>
          <t>Sally</t>
        </is>
      </c>
      <c r="V12648" t="inlineStr">
        <is>
          <t>Medium</t>
        </is>
      </c>
      <c r="W12648" t="inlineStr">
        <is>
          <t>AI suggested</t>
        </is>
      </c>
    </row>
    <row r="12649">
      <c r="A12649" t="inlineStr">
        <is>
          <t>PHUK-00012648</t>
        </is>
      </c>
      <c r="B12649" t="inlineStr">
        <is>
          <t>Sally Stained Glass</t>
        </is>
      </c>
      <c r="C12649" t="inlineStr">
        <is>
          <t>Hot Topic</t>
        </is>
      </c>
      <c r="D12649" t="inlineStr">
        <is>
          <t>Retail Exclusive 2025</t>
        </is>
      </c>
      <c r="E12649" t="inlineStr">
        <is>
          <t>Sally</t>
        </is>
      </c>
      <c r="F12649" t="n">
        <v>2025</v>
      </c>
      <c r="I12649" t="inlineStr">
        <is>
          <t>Hot Topic; AI Seed</t>
        </is>
      </c>
      <c r="K12649" t="inlineStr">
        <is>
          <t>Hot Topic</t>
        </is>
      </c>
      <c r="L12649" t="inlineStr">
        <is>
          <t>Seed</t>
        </is>
      </c>
      <c r="N12649" t="inlineStr">
        <is>
          <t>USD</t>
        </is>
      </c>
      <c r="R12649" t="inlineStr">
        <is>
          <t>AI expanded – speculative (Low)</t>
        </is>
      </c>
      <c r="S12649" t="inlineStr">
        <is>
          <t>Mass-generated launch seed record based on real manufacturer and common collection themes. Requires community verification.</t>
        </is>
      </c>
      <c r="T12649" t="inlineStr">
        <is>
          <t>Sally</t>
        </is>
      </c>
      <c r="U12649" t="inlineStr">
        <is>
          <t>Sally</t>
        </is>
      </c>
      <c r="V12649" t="inlineStr">
        <is>
          <t>Medium</t>
        </is>
      </c>
      <c r="W12649" t="inlineStr">
        <is>
          <t>AI suggested</t>
        </is>
      </c>
    </row>
    <row r="12650">
      <c r="A12650" t="inlineStr">
        <is>
          <t>PHUK-00012649</t>
        </is>
      </c>
      <c r="B12650" t="inlineStr">
        <is>
          <t>Sally Stained Glass</t>
        </is>
      </c>
      <c r="C12650" t="inlineStr">
        <is>
          <t>ArtLand</t>
        </is>
      </c>
      <c r="D12650" t="inlineStr">
        <is>
          <t>Fine Art 2025</t>
        </is>
      </c>
      <c r="E12650" t="inlineStr">
        <is>
          <t>Sally</t>
        </is>
      </c>
      <c r="F12650" t="n">
        <v>2025</v>
      </c>
      <c r="I12650" t="inlineStr">
        <is>
          <t>ArtLand; AI Seed</t>
        </is>
      </c>
      <c r="K12650" t="inlineStr">
        <is>
          <t>ArtLand</t>
        </is>
      </c>
      <c r="L12650" t="inlineStr">
        <is>
          <t>Seed</t>
        </is>
      </c>
      <c r="N12650" t="inlineStr">
        <is>
          <t>USD</t>
        </is>
      </c>
      <c r="R12650" t="inlineStr">
        <is>
          <t>AI expanded – speculative (Low)</t>
        </is>
      </c>
      <c r="S12650" t="inlineStr">
        <is>
          <t>Mass-generated launch seed record based on real manufacturer and common collection themes. Requires community verification.</t>
        </is>
      </c>
      <c r="T12650" t="inlineStr">
        <is>
          <t>Sally</t>
        </is>
      </c>
      <c r="U12650" t="inlineStr">
        <is>
          <t>Sally</t>
        </is>
      </c>
      <c r="V12650" t="inlineStr">
        <is>
          <t>Medium</t>
        </is>
      </c>
      <c r="W12650" t="inlineStr">
        <is>
          <t>AI suggested</t>
        </is>
      </c>
    </row>
    <row r="12651">
      <c r="A12651" t="inlineStr">
        <is>
          <t>PHUK-00012650</t>
        </is>
      </c>
      <c r="B12651" t="inlineStr">
        <is>
          <t>Sally Stained Glass</t>
        </is>
      </c>
      <c r="C12651" t="inlineStr">
        <is>
          <t>Pink a la Mode</t>
        </is>
      </c>
      <c r="D12651" t="inlineStr">
        <is>
          <t>PALM Exclusive 2025</t>
        </is>
      </c>
      <c r="E12651" t="inlineStr">
        <is>
          <t>Sally</t>
        </is>
      </c>
      <c r="F12651" t="n">
        <v>2025</v>
      </c>
      <c r="I12651" t="inlineStr">
        <is>
          <t>Pink a la Mode; AI Seed</t>
        </is>
      </c>
      <c r="K12651" t="inlineStr">
        <is>
          <t>Pink a la Mode</t>
        </is>
      </c>
      <c r="L12651" t="inlineStr">
        <is>
          <t>Seed</t>
        </is>
      </c>
      <c r="N12651" t="inlineStr">
        <is>
          <t>USD</t>
        </is>
      </c>
      <c r="R12651" t="inlineStr">
        <is>
          <t>AI expanded – speculative (Low)</t>
        </is>
      </c>
      <c r="S12651" t="inlineStr">
        <is>
          <t>Mass-generated launch seed record based on real manufacturer and common collection themes. Requires community verification.</t>
        </is>
      </c>
      <c r="T12651" t="inlineStr">
        <is>
          <t>Sally</t>
        </is>
      </c>
      <c r="U12651" t="inlineStr">
        <is>
          <t>Sally</t>
        </is>
      </c>
      <c r="V12651" t="inlineStr">
        <is>
          <t>Medium</t>
        </is>
      </c>
      <c r="W12651" t="inlineStr">
        <is>
          <t>AI suggested</t>
        </is>
      </c>
    </row>
    <row r="12652">
      <c r="A12652" t="inlineStr">
        <is>
          <t>PHUK-00012651</t>
        </is>
      </c>
      <c r="B12652" t="inlineStr">
        <is>
          <t>Sally Stained Glass</t>
        </is>
      </c>
      <c r="C12652" t="inlineStr">
        <is>
          <t>D23</t>
        </is>
      </c>
      <c r="D12652" t="inlineStr">
        <is>
          <t>Event Exclusive 2025</t>
        </is>
      </c>
      <c r="E12652" t="inlineStr">
        <is>
          <t>Sally</t>
        </is>
      </c>
      <c r="F12652" t="n">
        <v>2025</v>
      </c>
      <c r="I12652" t="inlineStr">
        <is>
          <t>D23; AI Seed</t>
        </is>
      </c>
      <c r="K12652" t="inlineStr">
        <is>
          <t>D23</t>
        </is>
      </c>
      <c r="L12652" t="inlineStr">
        <is>
          <t>Seed</t>
        </is>
      </c>
      <c r="N12652" t="inlineStr">
        <is>
          <t>USD</t>
        </is>
      </c>
      <c r="R12652" t="inlineStr">
        <is>
          <t>AI expanded – speculative (Low)</t>
        </is>
      </c>
      <c r="S12652" t="inlineStr">
        <is>
          <t>Mass-generated launch seed record based on real manufacturer and common collection themes. Requires community verification.</t>
        </is>
      </c>
      <c r="T12652" t="inlineStr">
        <is>
          <t>Sally</t>
        </is>
      </c>
      <c r="U12652" t="inlineStr">
        <is>
          <t>Sally</t>
        </is>
      </c>
      <c r="V12652" t="inlineStr">
        <is>
          <t>Medium</t>
        </is>
      </c>
      <c r="W12652" t="inlineStr">
        <is>
          <t>AI suggested</t>
        </is>
      </c>
    </row>
    <row r="12653">
      <c r="A12653" t="inlineStr">
        <is>
          <t>PHUK-00012652</t>
        </is>
      </c>
      <c r="B12653" t="inlineStr">
        <is>
          <t>Sally Stained Glass</t>
        </is>
      </c>
      <c r="C12653" t="inlineStr">
        <is>
          <t>WDI</t>
        </is>
      </c>
      <c r="D12653" t="inlineStr">
        <is>
          <t>Imagineering 2025</t>
        </is>
      </c>
      <c r="E12653" t="inlineStr">
        <is>
          <t>Sally</t>
        </is>
      </c>
      <c r="F12653" t="n">
        <v>2025</v>
      </c>
      <c r="I12653" t="inlineStr">
        <is>
          <t>WDI; AI Seed</t>
        </is>
      </c>
      <c r="K12653" t="inlineStr">
        <is>
          <t>WDI</t>
        </is>
      </c>
      <c r="L12653" t="inlineStr">
        <is>
          <t>Seed</t>
        </is>
      </c>
      <c r="N12653" t="inlineStr">
        <is>
          <t>USD</t>
        </is>
      </c>
      <c r="R12653" t="inlineStr">
        <is>
          <t>AI expanded – speculative (Low)</t>
        </is>
      </c>
      <c r="S12653" t="inlineStr">
        <is>
          <t>Mass-generated launch seed record based on real manufacturer and common collection themes. Requires community verification.</t>
        </is>
      </c>
      <c r="T12653" t="inlineStr">
        <is>
          <t>Sally</t>
        </is>
      </c>
      <c r="U12653" t="inlineStr">
        <is>
          <t>Sally</t>
        </is>
      </c>
      <c r="V12653" t="inlineStr">
        <is>
          <t>Medium</t>
        </is>
      </c>
      <c r="W12653" t="inlineStr">
        <is>
          <t>AI suggested</t>
        </is>
      </c>
    </row>
    <row r="12654">
      <c r="A12654" t="inlineStr">
        <is>
          <t>PHUK-00012653</t>
        </is>
      </c>
      <c r="B12654" t="inlineStr">
        <is>
          <t>Sally Stained Glass</t>
        </is>
      </c>
      <c r="C12654" t="inlineStr">
        <is>
          <t>DEC</t>
        </is>
      </c>
      <c r="D12654" t="inlineStr">
        <is>
          <t>Disney Employee Center 2025</t>
        </is>
      </c>
      <c r="E12654" t="inlineStr">
        <is>
          <t>Sally</t>
        </is>
      </c>
      <c r="F12654" t="n">
        <v>2025</v>
      </c>
      <c r="I12654" t="inlineStr">
        <is>
          <t>DEC; AI Seed</t>
        </is>
      </c>
      <c r="K12654" t="inlineStr">
        <is>
          <t>DEC</t>
        </is>
      </c>
      <c r="L12654" t="inlineStr">
        <is>
          <t>Seed</t>
        </is>
      </c>
      <c r="N12654" t="inlineStr">
        <is>
          <t>USD</t>
        </is>
      </c>
      <c r="R12654" t="inlineStr">
        <is>
          <t>AI expanded – speculative (Low)</t>
        </is>
      </c>
      <c r="S12654" t="inlineStr">
        <is>
          <t>Mass-generated launch seed record based on real manufacturer and common collection themes. Requires community verification.</t>
        </is>
      </c>
      <c r="T12654" t="inlineStr">
        <is>
          <t>Sally</t>
        </is>
      </c>
      <c r="U12654" t="inlineStr">
        <is>
          <t>Sally</t>
        </is>
      </c>
      <c r="V12654" t="inlineStr">
        <is>
          <t>Medium</t>
        </is>
      </c>
      <c r="W12654" t="inlineStr">
        <is>
          <t>AI suggested</t>
        </is>
      </c>
    </row>
    <row r="12655">
      <c r="A12655" t="inlineStr">
        <is>
          <t>PHUK-00012654</t>
        </is>
      </c>
      <c r="B12655" t="inlineStr">
        <is>
          <t>Sally Stained Glass</t>
        </is>
      </c>
      <c r="C12655" t="inlineStr">
        <is>
          <t>MOG</t>
        </is>
      </c>
      <c r="D12655" t="inlineStr">
        <is>
          <t>Mickey's of Glendale 2025</t>
        </is>
      </c>
      <c r="E12655" t="inlineStr">
        <is>
          <t>Sally</t>
        </is>
      </c>
      <c r="F12655" t="n">
        <v>2025</v>
      </c>
      <c r="I12655" t="inlineStr">
        <is>
          <t>MOG; AI Seed</t>
        </is>
      </c>
      <c r="K12655" t="inlineStr">
        <is>
          <t>MOG</t>
        </is>
      </c>
      <c r="L12655" t="inlineStr">
        <is>
          <t>Seed</t>
        </is>
      </c>
      <c r="N12655" t="inlineStr">
        <is>
          <t>USD</t>
        </is>
      </c>
      <c r="R12655" t="inlineStr">
        <is>
          <t>AI expanded – speculative (Low)</t>
        </is>
      </c>
      <c r="S12655" t="inlineStr">
        <is>
          <t>Mass-generated launch seed record based on real manufacturer and common collection themes. Requires community verification.</t>
        </is>
      </c>
      <c r="T12655" t="inlineStr">
        <is>
          <t>Sally</t>
        </is>
      </c>
      <c r="U12655" t="inlineStr">
        <is>
          <t>Sally</t>
        </is>
      </c>
      <c r="V12655" t="inlineStr">
        <is>
          <t>Medium</t>
        </is>
      </c>
      <c r="W12655" t="inlineStr">
        <is>
          <t>AI suggested</t>
        </is>
      </c>
    </row>
    <row r="12656">
      <c r="A12656" t="inlineStr">
        <is>
          <t>PHUK-00012655</t>
        </is>
      </c>
      <c r="B12656" t="inlineStr">
        <is>
          <t>Zero Stained Glass</t>
        </is>
      </c>
      <c r="C12656" t="inlineStr">
        <is>
          <t>Disney Parks</t>
        </is>
      </c>
      <c r="D12656" t="inlineStr">
        <is>
          <t>Hidden Disney 2025</t>
        </is>
      </c>
      <c r="E12656" t="inlineStr">
        <is>
          <t>Zero</t>
        </is>
      </c>
      <c r="F12656" t="n">
        <v>2025</v>
      </c>
      <c r="I12656" t="inlineStr">
        <is>
          <t>Disney Parks; AI Seed</t>
        </is>
      </c>
      <c r="K12656" t="inlineStr">
        <is>
          <t>Disney Parks</t>
        </is>
      </c>
      <c r="L12656" t="inlineStr">
        <is>
          <t>Seed</t>
        </is>
      </c>
      <c r="N12656" t="inlineStr">
        <is>
          <t>USD</t>
        </is>
      </c>
      <c r="R12656" t="inlineStr">
        <is>
          <t>AI expanded – speculative (Low)</t>
        </is>
      </c>
      <c r="S12656" t="inlineStr">
        <is>
          <t>Mass-generated launch seed record based on real manufacturer and common collection themes. Requires community verification.</t>
        </is>
      </c>
      <c r="T12656" t="inlineStr">
        <is>
          <t>Zero</t>
        </is>
      </c>
      <c r="U12656" t="inlineStr">
        <is>
          <t>Zero</t>
        </is>
      </c>
      <c r="V12656" t="inlineStr">
        <is>
          <t>Medium</t>
        </is>
      </c>
      <c r="W12656" t="inlineStr">
        <is>
          <t>AI suggested</t>
        </is>
      </c>
    </row>
    <row r="12657">
      <c r="A12657" t="inlineStr">
        <is>
          <t>PHUK-00012656</t>
        </is>
      </c>
      <c r="B12657" t="inlineStr">
        <is>
          <t>Zero Stained Glass</t>
        </is>
      </c>
      <c r="C12657" t="inlineStr">
        <is>
          <t>Disney Parks</t>
        </is>
      </c>
      <c r="D12657" t="inlineStr">
        <is>
          <t>Open Edition 2025</t>
        </is>
      </c>
      <c r="E12657" t="inlineStr">
        <is>
          <t>Zero</t>
        </is>
      </c>
      <c r="F12657" t="n">
        <v>2025</v>
      </c>
      <c r="I12657" t="inlineStr">
        <is>
          <t>Disney Parks; AI Seed</t>
        </is>
      </c>
      <c r="K12657" t="inlineStr">
        <is>
          <t>Disney Parks</t>
        </is>
      </c>
      <c r="L12657" t="inlineStr">
        <is>
          <t>Seed</t>
        </is>
      </c>
      <c r="N12657" t="inlineStr">
        <is>
          <t>USD</t>
        </is>
      </c>
      <c r="R12657" t="inlineStr">
        <is>
          <t>AI expanded – speculative (Low)</t>
        </is>
      </c>
      <c r="S12657" t="inlineStr">
        <is>
          <t>Mass-generated launch seed record based on real manufacturer and common collection themes. Requires community verification.</t>
        </is>
      </c>
      <c r="T12657" t="inlineStr">
        <is>
          <t>Zero</t>
        </is>
      </c>
      <c r="U12657" t="inlineStr">
        <is>
          <t>Zero</t>
        </is>
      </c>
      <c r="V12657" t="inlineStr">
        <is>
          <t>Medium</t>
        </is>
      </c>
      <c r="W12657" t="inlineStr">
        <is>
          <t>AI suggested</t>
        </is>
      </c>
    </row>
    <row r="12658">
      <c r="A12658" t="inlineStr">
        <is>
          <t>PHUK-00012657</t>
        </is>
      </c>
      <c r="B12658" t="inlineStr">
        <is>
          <t>Zero Stained Glass</t>
        </is>
      </c>
      <c r="C12658" t="inlineStr">
        <is>
          <t>Disney Store</t>
        </is>
      </c>
      <c r="D12658" t="inlineStr">
        <is>
          <t>Character Series 2025</t>
        </is>
      </c>
      <c r="E12658" t="inlineStr">
        <is>
          <t>Zero</t>
        </is>
      </c>
      <c r="F12658" t="n">
        <v>2025</v>
      </c>
      <c r="I12658" t="inlineStr">
        <is>
          <t>Disney Store; AI Seed</t>
        </is>
      </c>
      <c r="K12658" t="inlineStr">
        <is>
          <t>Disney Store</t>
        </is>
      </c>
      <c r="L12658" t="inlineStr">
        <is>
          <t>Seed</t>
        </is>
      </c>
      <c r="N12658" t="inlineStr">
        <is>
          <t>USD</t>
        </is>
      </c>
      <c r="R12658" t="inlineStr">
        <is>
          <t>AI expanded – speculative (Low)</t>
        </is>
      </c>
      <c r="S12658" t="inlineStr">
        <is>
          <t>Mass-generated launch seed record based on real manufacturer and common collection themes. Requires community verification.</t>
        </is>
      </c>
      <c r="T12658" t="inlineStr">
        <is>
          <t>Zero</t>
        </is>
      </c>
      <c r="U12658" t="inlineStr">
        <is>
          <t>Zero</t>
        </is>
      </c>
      <c r="V12658" t="inlineStr">
        <is>
          <t>Medium</t>
        </is>
      </c>
      <c r="W12658" t="inlineStr">
        <is>
          <t>AI suggested</t>
        </is>
      </c>
    </row>
    <row r="12659">
      <c r="A12659" t="inlineStr">
        <is>
          <t>PHUK-00012658</t>
        </is>
      </c>
      <c r="B12659" t="inlineStr">
        <is>
          <t>Zero Stained Glass</t>
        </is>
      </c>
      <c r="C12659" t="inlineStr">
        <is>
          <t>Disneyland Paris</t>
        </is>
      </c>
      <c r="D12659" t="inlineStr">
        <is>
          <t>DLP Exclusive 2025</t>
        </is>
      </c>
      <c r="E12659" t="inlineStr">
        <is>
          <t>Zero</t>
        </is>
      </c>
      <c r="F12659" t="n">
        <v>2025</v>
      </c>
      <c r="I12659" t="inlineStr">
        <is>
          <t>Disneyland Paris; AI Seed</t>
        </is>
      </c>
      <c r="K12659" t="inlineStr">
        <is>
          <t>Disneyland Paris</t>
        </is>
      </c>
      <c r="L12659" t="inlineStr">
        <is>
          <t>Seed</t>
        </is>
      </c>
      <c r="N12659" t="inlineStr">
        <is>
          <t>USD</t>
        </is>
      </c>
      <c r="R12659" t="inlineStr">
        <is>
          <t>AI expanded – speculative (Low)</t>
        </is>
      </c>
      <c r="S12659" t="inlineStr">
        <is>
          <t>Mass-generated launch seed record based on real manufacturer and common collection themes. Requires community verification.</t>
        </is>
      </c>
      <c r="T12659" t="inlineStr">
        <is>
          <t>Zero</t>
        </is>
      </c>
      <c r="U12659" t="inlineStr">
        <is>
          <t>Zero</t>
        </is>
      </c>
      <c r="V12659" t="inlineStr">
        <is>
          <t>Medium</t>
        </is>
      </c>
      <c r="W12659" t="inlineStr">
        <is>
          <t>AI suggested</t>
        </is>
      </c>
    </row>
    <row r="12660">
      <c r="A12660" t="inlineStr">
        <is>
          <t>PHUK-00012659</t>
        </is>
      </c>
      <c r="B12660" t="inlineStr">
        <is>
          <t>Zero Stained Glass</t>
        </is>
      </c>
      <c r="C12660" t="inlineStr">
        <is>
          <t>Loungefly</t>
        </is>
      </c>
      <c r="D12660" t="inlineStr">
        <is>
          <t>Retail Exclusive 2025</t>
        </is>
      </c>
      <c r="E12660" t="inlineStr">
        <is>
          <t>Zero</t>
        </is>
      </c>
      <c r="F12660" t="n">
        <v>2025</v>
      </c>
      <c r="I12660" t="inlineStr">
        <is>
          <t>Loungefly; AI Seed</t>
        </is>
      </c>
      <c r="K12660" t="inlineStr">
        <is>
          <t>Loungefly</t>
        </is>
      </c>
      <c r="L12660" t="inlineStr">
        <is>
          <t>Seed</t>
        </is>
      </c>
      <c r="N12660" t="inlineStr">
        <is>
          <t>USD</t>
        </is>
      </c>
      <c r="R12660" t="inlineStr">
        <is>
          <t>AI expanded – speculative (Low)</t>
        </is>
      </c>
      <c r="S12660" t="inlineStr">
        <is>
          <t>Mass-generated launch seed record based on real manufacturer and common collection themes. Requires community verification.</t>
        </is>
      </c>
      <c r="T12660" t="inlineStr">
        <is>
          <t>Zero</t>
        </is>
      </c>
      <c r="U12660" t="inlineStr">
        <is>
          <t>Zero</t>
        </is>
      </c>
      <c r="V12660" t="inlineStr">
        <is>
          <t>Medium</t>
        </is>
      </c>
      <c r="W12660" t="inlineStr">
        <is>
          <t>AI suggested</t>
        </is>
      </c>
    </row>
    <row r="12661">
      <c r="A12661" t="inlineStr">
        <is>
          <t>PHUK-00012660</t>
        </is>
      </c>
      <c r="B12661" t="inlineStr">
        <is>
          <t>Zero Stained Glass</t>
        </is>
      </c>
      <c r="C12661" t="inlineStr">
        <is>
          <t>BoxLunch</t>
        </is>
      </c>
      <c r="D12661" t="inlineStr">
        <is>
          <t>Retail Exclusive 2025</t>
        </is>
      </c>
      <c r="E12661" t="inlineStr">
        <is>
          <t>Zero</t>
        </is>
      </c>
      <c r="F12661" t="n">
        <v>2025</v>
      </c>
      <c r="I12661" t="inlineStr">
        <is>
          <t>BoxLunch; AI Seed</t>
        </is>
      </c>
      <c r="K12661" t="inlineStr">
        <is>
          <t>BoxLunch</t>
        </is>
      </c>
      <c r="L12661" t="inlineStr">
        <is>
          <t>Seed</t>
        </is>
      </c>
      <c r="N12661" t="inlineStr">
        <is>
          <t>USD</t>
        </is>
      </c>
      <c r="R12661" t="inlineStr">
        <is>
          <t>AI expanded – speculative (Low)</t>
        </is>
      </c>
      <c r="S12661" t="inlineStr">
        <is>
          <t>Mass-generated launch seed record based on real manufacturer and common collection themes. Requires community verification.</t>
        </is>
      </c>
      <c r="T12661" t="inlineStr">
        <is>
          <t>Zero</t>
        </is>
      </c>
      <c r="U12661" t="inlineStr">
        <is>
          <t>Zero</t>
        </is>
      </c>
      <c r="V12661" t="inlineStr">
        <is>
          <t>Medium</t>
        </is>
      </c>
      <c r="W12661" t="inlineStr">
        <is>
          <t>AI suggested</t>
        </is>
      </c>
    </row>
    <row r="12662">
      <c r="A12662" t="inlineStr">
        <is>
          <t>PHUK-00012661</t>
        </is>
      </c>
      <c r="B12662" t="inlineStr">
        <is>
          <t>Zero Stained Glass</t>
        </is>
      </c>
      <c r="C12662" t="inlineStr">
        <is>
          <t>Hot Topic</t>
        </is>
      </c>
      <c r="D12662" t="inlineStr">
        <is>
          <t>Retail Exclusive 2025</t>
        </is>
      </c>
      <c r="E12662" t="inlineStr">
        <is>
          <t>Zero</t>
        </is>
      </c>
      <c r="F12662" t="n">
        <v>2025</v>
      </c>
      <c r="I12662" t="inlineStr">
        <is>
          <t>Hot Topic; AI Seed</t>
        </is>
      </c>
      <c r="K12662" t="inlineStr">
        <is>
          <t>Hot Topic</t>
        </is>
      </c>
      <c r="L12662" t="inlineStr">
        <is>
          <t>Seed</t>
        </is>
      </c>
      <c r="N12662" t="inlineStr">
        <is>
          <t>USD</t>
        </is>
      </c>
      <c r="R12662" t="inlineStr">
        <is>
          <t>AI expanded – speculative (Low)</t>
        </is>
      </c>
      <c r="S12662" t="inlineStr">
        <is>
          <t>Mass-generated launch seed record based on real manufacturer and common collection themes. Requires community verification.</t>
        </is>
      </c>
      <c r="T12662" t="inlineStr">
        <is>
          <t>Zero</t>
        </is>
      </c>
      <c r="U12662" t="inlineStr">
        <is>
          <t>Zero</t>
        </is>
      </c>
      <c r="V12662" t="inlineStr">
        <is>
          <t>Medium</t>
        </is>
      </c>
      <c r="W12662" t="inlineStr">
        <is>
          <t>AI suggested</t>
        </is>
      </c>
    </row>
    <row r="12663">
      <c r="A12663" t="inlineStr">
        <is>
          <t>PHUK-00012662</t>
        </is>
      </c>
      <c r="B12663" t="inlineStr">
        <is>
          <t>Zero Stained Glass</t>
        </is>
      </c>
      <c r="C12663" t="inlineStr">
        <is>
          <t>ArtLand</t>
        </is>
      </c>
      <c r="D12663" t="inlineStr">
        <is>
          <t>Fine Art 2025</t>
        </is>
      </c>
      <c r="E12663" t="inlineStr">
        <is>
          <t>Zero</t>
        </is>
      </c>
      <c r="F12663" t="n">
        <v>2025</v>
      </c>
      <c r="I12663" t="inlineStr">
        <is>
          <t>ArtLand; AI Seed</t>
        </is>
      </c>
      <c r="K12663" t="inlineStr">
        <is>
          <t>ArtLand</t>
        </is>
      </c>
      <c r="L12663" t="inlineStr">
        <is>
          <t>Seed</t>
        </is>
      </c>
      <c r="N12663" t="inlineStr">
        <is>
          <t>USD</t>
        </is>
      </c>
      <c r="R12663" t="inlineStr">
        <is>
          <t>AI expanded – speculative (Low)</t>
        </is>
      </c>
      <c r="S12663" t="inlineStr">
        <is>
          <t>Mass-generated launch seed record based on real manufacturer and common collection themes. Requires community verification.</t>
        </is>
      </c>
      <c r="T12663" t="inlineStr">
        <is>
          <t>Zero</t>
        </is>
      </c>
      <c r="U12663" t="inlineStr">
        <is>
          <t>Zero</t>
        </is>
      </c>
      <c r="V12663" t="inlineStr">
        <is>
          <t>Medium</t>
        </is>
      </c>
      <c r="W12663" t="inlineStr">
        <is>
          <t>AI suggested</t>
        </is>
      </c>
    </row>
    <row r="12664">
      <c r="A12664" t="inlineStr">
        <is>
          <t>PHUK-00012663</t>
        </is>
      </c>
      <c r="B12664" t="inlineStr">
        <is>
          <t>Zero Stained Glass</t>
        </is>
      </c>
      <c r="C12664" t="inlineStr">
        <is>
          <t>Pink a la Mode</t>
        </is>
      </c>
      <c r="D12664" t="inlineStr">
        <is>
          <t>PALM Exclusive 2025</t>
        </is>
      </c>
      <c r="E12664" t="inlineStr">
        <is>
          <t>Zero</t>
        </is>
      </c>
      <c r="F12664" t="n">
        <v>2025</v>
      </c>
      <c r="I12664" t="inlineStr">
        <is>
          <t>Pink a la Mode; AI Seed</t>
        </is>
      </c>
      <c r="K12664" t="inlineStr">
        <is>
          <t>Pink a la Mode</t>
        </is>
      </c>
      <c r="L12664" t="inlineStr">
        <is>
          <t>Seed</t>
        </is>
      </c>
      <c r="N12664" t="inlineStr">
        <is>
          <t>USD</t>
        </is>
      </c>
      <c r="R12664" t="inlineStr">
        <is>
          <t>AI expanded – speculative (Low)</t>
        </is>
      </c>
      <c r="S12664" t="inlineStr">
        <is>
          <t>Mass-generated launch seed record based on real manufacturer and common collection themes. Requires community verification.</t>
        </is>
      </c>
      <c r="T12664" t="inlineStr">
        <is>
          <t>Zero</t>
        </is>
      </c>
      <c r="U12664" t="inlineStr">
        <is>
          <t>Zero</t>
        </is>
      </c>
      <c r="V12664" t="inlineStr">
        <is>
          <t>Medium</t>
        </is>
      </c>
      <c r="W12664" t="inlineStr">
        <is>
          <t>AI suggested</t>
        </is>
      </c>
    </row>
    <row r="12665">
      <c r="A12665" t="inlineStr">
        <is>
          <t>PHUK-00012664</t>
        </is>
      </c>
      <c r="B12665" t="inlineStr">
        <is>
          <t>Zero Stained Glass</t>
        </is>
      </c>
      <c r="C12665" t="inlineStr">
        <is>
          <t>D23</t>
        </is>
      </c>
      <c r="D12665" t="inlineStr">
        <is>
          <t>Event Exclusive 2025</t>
        </is>
      </c>
      <c r="E12665" t="inlineStr">
        <is>
          <t>Zero</t>
        </is>
      </c>
      <c r="F12665" t="n">
        <v>2025</v>
      </c>
      <c r="I12665" t="inlineStr">
        <is>
          <t>D23; AI Seed</t>
        </is>
      </c>
      <c r="K12665" t="inlineStr">
        <is>
          <t>D23</t>
        </is>
      </c>
      <c r="L12665" t="inlineStr">
        <is>
          <t>Seed</t>
        </is>
      </c>
      <c r="N12665" t="inlineStr">
        <is>
          <t>USD</t>
        </is>
      </c>
      <c r="R12665" t="inlineStr">
        <is>
          <t>AI expanded – speculative (Low)</t>
        </is>
      </c>
      <c r="S12665" t="inlineStr">
        <is>
          <t>Mass-generated launch seed record based on real manufacturer and common collection themes. Requires community verification.</t>
        </is>
      </c>
      <c r="T12665" t="inlineStr">
        <is>
          <t>Zero</t>
        </is>
      </c>
      <c r="U12665" t="inlineStr">
        <is>
          <t>Zero</t>
        </is>
      </c>
      <c r="V12665" t="inlineStr">
        <is>
          <t>Medium</t>
        </is>
      </c>
      <c r="W12665" t="inlineStr">
        <is>
          <t>AI suggested</t>
        </is>
      </c>
    </row>
    <row r="12666">
      <c r="A12666" t="inlineStr">
        <is>
          <t>PHUK-00012665</t>
        </is>
      </c>
      <c r="B12666" t="inlineStr">
        <is>
          <t>Zero Stained Glass</t>
        </is>
      </c>
      <c r="C12666" t="inlineStr">
        <is>
          <t>WDI</t>
        </is>
      </c>
      <c r="D12666" t="inlineStr">
        <is>
          <t>Imagineering 2025</t>
        </is>
      </c>
      <c r="E12666" t="inlineStr">
        <is>
          <t>Zero</t>
        </is>
      </c>
      <c r="F12666" t="n">
        <v>2025</v>
      </c>
      <c r="I12666" t="inlineStr">
        <is>
          <t>WDI; AI Seed</t>
        </is>
      </c>
      <c r="K12666" t="inlineStr">
        <is>
          <t>WDI</t>
        </is>
      </c>
      <c r="L12666" t="inlineStr">
        <is>
          <t>Seed</t>
        </is>
      </c>
      <c r="N12666" t="inlineStr">
        <is>
          <t>USD</t>
        </is>
      </c>
      <c r="R12666" t="inlineStr">
        <is>
          <t>AI expanded – speculative (Low)</t>
        </is>
      </c>
      <c r="S12666" t="inlineStr">
        <is>
          <t>Mass-generated launch seed record based on real manufacturer and common collection themes. Requires community verification.</t>
        </is>
      </c>
      <c r="T12666" t="inlineStr">
        <is>
          <t>Zero</t>
        </is>
      </c>
      <c r="U12666" t="inlineStr">
        <is>
          <t>Zero</t>
        </is>
      </c>
      <c r="V12666" t="inlineStr">
        <is>
          <t>Medium</t>
        </is>
      </c>
      <c r="W12666" t="inlineStr">
        <is>
          <t>AI suggested</t>
        </is>
      </c>
    </row>
    <row r="12667">
      <c r="A12667" t="inlineStr">
        <is>
          <t>PHUK-00012666</t>
        </is>
      </c>
      <c r="B12667" t="inlineStr">
        <is>
          <t>Zero Stained Glass</t>
        </is>
      </c>
      <c r="C12667" t="inlineStr">
        <is>
          <t>DEC</t>
        </is>
      </c>
      <c r="D12667" t="inlineStr">
        <is>
          <t>Disney Employee Center 2025</t>
        </is>
      </c>
      <c r="E12667" t="inlineStr">
        <is>
          <t>Zero</t>
        </is>
      </c>
      <c r="F12667" t="n">
        <v>2025</v>
      </c>
      <c r="I12667" t="inlineStr">
        <is>
          <t>DEC; AI Seed</t>
        </is>
      </c>
      <c r="K12667" t="inlineStr">
        <is>
          <t>DEC</t>
        </is>
      </c>
      <c r="L12667" t="inlineStr">
        <is>
          <t>Seed</t>
        </is>
      </c>
      <c r="N12667" t="inlineStr">
        <is>
          <t>USD</t>
        </is>
      </c>
      <c r="R12667" t="inlineStr">
        <is>
          <t>AI expanded – speculative (Low)</t>
        </is>
      </c>
      <c r="S12667" t="inlineStr">
        <is>
          <t>Mass-generated launch seed record based on real manufacturer and common collection themes. Requires community verification.</t>
        </is>
      </c>
      <c r="T12667" t="inlineStr">
        <is>
          <t>Zero</t>
        </is>
      </c>
      <c r="U12667" t="inlineStr">
        <is>
          <t>Zero</t>
        </is>
      </c>
      <c r="V12667" t="inlineStr">
        <is>
          <t>Medium</t>
        </is>
      </c>
      <c r="W12667" t="inlineStr">
        <is>
          <t>AI suggested</t>
        </is>
      </c>
    </row>
    <row r="12668">
      <c r="A12668" t="inlineStr">
        <is>
          <t>PHUK-00012667</t>
        </is>
      </c>
      <c r="B12668" t="inlineStr">
        <is>
          <t>Zero Stained Glass</t>
        </is>
      </c>
      <c r="C12668" t="inlineStr">
        <is>
          <t>MOG</t>
        </is>
      </c>
      <c r="D12668" t="inlineStr">
        <is>
          <t>Mickey's of Glendale 2025</t>
        </is>
      </c>
      <c r="E12668" t="inlineStr">
        <is>
          <t>Zero</t>
        </is>
      </c>
      <c r="F12668" t="n">
        <v>2025</v>
      </c>
      <c r="I12668" t="inlineStr">
        <is>
          <t>MOG; AI Seed</t>
        </is>
      </c>
      <c r="K12668" t="inlineStr">
        <is>
          <t>MOG</t>
        </is>
      </c>
      <c r="L12668" t="inlineStr">
        <is>
          <t>Seed</t>
        </is>
      </c>
      <c r="N12668" t="inlineStr">
        <is>
          <t>USD</t>
        </is>
      </c>
      <c r="R12668" t="inlineStr">
        <is>
          <t>AI expanded – speculative (Low)</t>
        </is>
      </c>
      <c r="S12668" t="inlineStr">
        <is>
          <t>Mass-generated launch seed record based on real manufacturer and common collection themes. Requires community verification.</t>
        </is>
      </c>
      <c r="T12668" t="inlineStr">
        <is>
          <t>Zero</t>
        </is>
      </c>
      <c r="U12668" t="inlineStr">
        <is>
          <t>Zero</t>
        </is>
      </c>
      <c r="V12668" t="inlineStr">
        <is>
          <t>Medium</t>
        </is>
      </c>
      <c r="W12668" t="inlineStr">
        <is>
          <t>AI suggested</t>
        </is>
      </c>
    </row>
    <row r="12669">
      <c r="A12669" t="inlineStr">
        <is>
          <t>PHUK-00012668</t>
        </is>
      </c>
      <c r="B12669" t="inlineStr">
        <is>
          <t>Mickey Storybook</t>
        </is>
      </c>
      <c r="C12669" t="inlineStr">
        <is>
          <t>Disney Parks</t>
        </is>
      </c>
      <c r="D12669" t="inlineStr">
        <is>
          <t>Hidden Disney 2025</t>
        </is>
      </c>
      <c r="E12669" t="inlineStr">
        <is>
          <t>Mickey</t>
        </is>
      </c>
      <c r="F12669" t="n">
        <v>2025</v>
      </c>
      <c r="I12669" t="inlineStr">
        <is>
          <t>Disney Parks; AI Seed</t>
        </is>
      </c>
      <c r="K12669" t="inlineStr">
        <is>
          <t>Disney Parks</t>
        </is>
      </c>
      <c r="L12669" t="inlineStr">
        <is>
          <t>Seed</t>
        </is>
      </c>
      <c r="N12669" t="inlineStr">
        <is>
          <t>USD</t>
        </is>
      </c>
      <c r="R12669" t="inlineStr">
        <is>
          <t>AI expanded – speculative (Low)</t>
        </is>
      </c>
      <c r="S12669" t="inlineStr">
        <is>
          <t>Mass-generated launch seed record based on real manufacturer and common collection themes. Requires community verification.</t>
        </is>
      </c>
      <c r="T12669" t="inlineStr">
        <is>
          <t>Mickey</t>
        </is>
      </c>
      <c r="U12669" t="inlineStr">
        <is>
          <t>Mickey</t>
        </is>
      </c>
      <c r="V12669" t="inlineStr">
        <is>
          <t>Medium</t>
        </is>
      </c>
      <c r="W12669" t="inlineStr">
        <is>
          <t>AI suggested</t>
        </is>
      </c>
    </row>
    <row r="12670">
      <c r="A12670" t="inlineStr">
        <is>
          <t>PHUK-00012669</t>
        </is>
      </c>
      <c r="B12670" t="inlineStr">
        <is>
          <t>Mickey Storybook</t>
        </is>
      </c>
      <c r="C12670" t="inlineStr">
        <is>
          <t>Disney Parks</t>
        </is>
      </c>
      <c r="D12670" t="inlineStr">
        <is>
          <t>Open Edition 2025</t>
        </is>
      </c>
      <c r="E12670" t="inlineStr">
        <is>
          <t>Mickey</t>
        </is>
      </c>
      <c r="F12670" t="n">
        <v>2025</v>
      </c>
      <c r="I12670" t="inlineStr">
        <is>
          <t>Disney Parks; AI Seed</t>
        </is>
      </c>
      <c r="K12670" t="inlineStr">
        <is>
          <t>Disney Parks</t>
        </is>
      </c>
      <c r="L12670" t="inlineStr">
        <is>
          <t>Seed</t>
        </is>
      </c>
      <c r="N12670" t="inlineStr">
        <is>
          <t>USD</t>
        </is>
      </c>
      <c r="R12670" t="inlineStr">
        <is>
          <t>AI expanded – speculative (Low)</t>
        </is>
      </c>
      <c r="S12670" t="inlineStr">
        <is>
          <t>Mass-generated launch seed record based on real manufacturer and common collection themes. Requires community verification.</t>
        </is>
      </c>
      <c r="T12670" t="inlineStr">
        <is>
          <t>Mickey</t>
        </is>
      </c>
      <c r="U12670" t="inlineStr">
        <is>
          <t>Mickey</t>
        </is>
      </c>
      <c r="V12670" t="inlineStr">
        <is>
          <t>Medium</t>
        </is>
      </c>
      <c r="W12670" t="inlineStr">
        <is>
          <t>AI suggested</t>
        </is>
      </c>
    </row>
    <row r="12671">
      <c r="A12671" t="inlineStr">
        <is>
          <t>PHUK-00012670</t>
        </is>
      </c>
      <c r="B12671" t="inlineStr">
        <is>
          <t>Mickey Storybook</t>
        </is>
      </c>
      <c r="C12671" t="inlineStr">
        <is>
          <t>Disney Store</t>
        </is>
      </c>
      <c r="D12671" t="inlineStr">
        <is>
          <t>Character Series 2025</t>
        </is>
      </c>
      <c r="E12671" t="inlineStr">
        <is>
          <t>Mickey</t>
        </is>
      </c>
      <c r="F12671" t="n">
        <v>2025</v>
      </c>
      <c r="I12671" t="inlineStr">
        <is>
          <t>Disney Store; AI Seed</t>
        </is>
      </c>
      <c r="K12671" t="inlineStr">
        <is>
          <t>Disney Store</t>
        </is>
      </c>
      <c r="L12671" t="inlineStr">
        <is>
          <t>Seed</t>
        </is>
      </c>
      <c r="N12671" t="inlineStr">
        <is>
          <t>USD</t>
        </is>
      </c>
      <c r="R12671" t="inlineStr">
        <is>
          <t>AI expanded – speculative (Low)</t>
        </is>
      </c>
      <c r="S12671" t="inlineStr">
        <is>
          <t>Mass-generated launch seed record based on real manufacturer and common collection themes. Requires community verification.</t>
        </is>
      </c>
      <c r="T12671" t="inlineStr">
        <is>
          <t>Mickey</t>
        </is>
      </c>
      <c r="U12671" t="inlineStr">
        <is>
          <t>Mickey</t>
        </is>
      </c>
      <c r="V12671" t="inlineStr">
        <is>
          <t>Medium</t>
        </is>
      </c>
      <c r="W12671" t="inlineStr">
        <is>
          <t>AI suggested</t>
        </is>
      </c>
    </row>
    <row r="12672">
      <c r="A12672" t="inlineStr">
        <is>
          <t>PHUK-00012671</t>
        </is>
      </c>
      <c r="B12672" t="inlineStr">
        <is>
          <t>Mickey Storybook</t>
        </is>
      </c>
      <c r="C12672" t="inlineStr">
        <is>
          <t>Disneyland Paris</t>
        </is>
      </c>
      <c r="D12672" t="inlineStr">
        <is>
          <t>DLP Exclusive 2025</t>
        </is>
      </c>
      <c r="E12672" t="inlineStr">
        <is>
          <t>Mickey</t>
        </is>
      </c>
      <c r="F12672" t="n">
        <v>2025</v>
      </c>
      <c r="I12672" t="inlineStr">
        <is>
          <t>Disneyland Paris; AI Seed</t>
        </is>
      </c>
      <c r="K12672" t="inlineStr">
        <is>
          <t>Disneyland Paris</t>
        </is>
      </c>
      <c r="L12672" t="inlineStr">
        <is>
          <t>Seed</t>
        </is>
      </c>
      <c r="N12672" t="inlineStr">
        <is>
          <t>USD</t>
        </is>
      </c>
      <c r="R12672" t="inlineStr">
        <is>
          <t>AI expanded – speculative (Low)</t>
        </is>
      </c>
      <c r="S12672" t="inlineStr">
        <is>
          <t>Mass-generated launch seed record based on real manufacturer and common collection themes. Requires community verification.</t>
        </is>
      </c>
      <c r="T12672" t="inlineStr">
        <is>
          <t>Mickey</t>
        </is>
      </c>
      <c r="U12672" t="inlineStr">
        <is>
          <t>Mickey</t>
        </is>
      </c>
      <c r="V12672" t="inlineStr">
        <is>
          <t>Medium</t>
        </is>
      </c>
      <c r="W12672" t="inlineStr">
        <is>
          <t>AI suggested</t>
        </is>
      </c>
    </row>
    <row r="12673">
      <c r="A12673" t="inlineStr">
        <is>
          <t>PHUK-00012672</t>
        </is>
      </c>
      <c r="B12673" t="inlineStr">
        <is>
          <t>Mickey Storybook</t>
        </is>
      </c>
      <c r="C12673" t="inlineStr">
        <is>
          <t>Loungefly</t>
        </is>
      </c>
      <c r="D12673" t="inlineStr">
        <is>
          <t>Retail Exclusive 2025</t>
        </is>
      </c>
      <c r="E12673" t="inlineStr">
        <is>
          <t>Mickey</t>
        </is>
      </c>
      <c r="F12673" t="n">
        <v>2025</v>
      </c>
      <c r="I12673" t="inlineStr">
        <is>
          <t>Loungefly; AI Seed</t>
        </is>
      </c>
      <c r="K12673" t="inlineStr">
        <is>
          <t>Loungefly</t>
        </is>
      </c>
      <c r="L12673" t="inlineStr">
        <is>
          <t>Seed</t>
        </is>
      </c>
      <c r="N12673" t="inlineStr">
        <is>
          <t>USD</t>
        </is>
      </c>
      <c r="R12673" t="inlineStr">
        <is>
          <t>AI expanded – speculative (Low)</t>
        </is>
      </c>
      <c r="S12673" t="inlineStr">
        <is>
          <t>Mass-generated launch seed record based on real manufacturer and common collection themes. Requires community verification.</t>
        </is>
      </c>
      <c r="T12673" t="inlineStr">
        <is>
          <t>Mickey</t>
        </is>
      </c>
      <c r="U12673" t="inlineStr">
        <is>
          <t>Mickey</t>
        </is>
      </c>
      <c r="V12673" t="inlineStr">
        <is>
          <t>Medium</t>
        </is>
      </c>
      <c r="W12673" t="inlineStr">
        <is>
          <t>AI suggested</t>
        </is>
      </c>
    </row>
    <row r="12674">
      <c r="A12674" t="inlineStr">
        <is>
          <t>PHUK-00012673</t>
        </is>
      </c>
      <c r="B12674" t="inlineStr">
        <is>
          <t>Mickey Storybook</t>
        </is>
      </c>
      <c r="C12674" t="inlineStr">
        <is>
          <t>BoxLunch</t>
        </is>
      </c>
      <c r="D12674" t="inlineStr">
        <is>
          <t>Retail Exclusive 2025</t>
        </is>
      </c>
      <c r="E12674" t="inlineStr">
        <is>
          <t>Mickey</t>
        </is>
      </c>
      <c r="F12674" t="n">
        <v>2025</v>
      </c>
      <c r="I12674" t="inlineStr">
        <is>
          <t>BoxLunch; AI Seed</t>
        </is>
      </c>
      <c r="K12674" t="inlineStr">
        <is>
          <t>BoxLunch</t>
        </is>
      </c>
      <c r="L12674" t="inlineStr">
        <is>
          <t>Seed</t>
        </is>
      </c>
      <c r="N12674" t="inlineStr">
        <is>
          <t>USD</t>
        </is>
      </c>
      <c r="R12674" t="inlineStr">
        <is>
          <t>AI expanded – speculative (Low)</t>
        </is>
      </c>
      <c r="S12674" t="inlineStr">
        <is>
          <t>Mass-generated launch seed record based on real manufacturer and common collection themes. Requires community verification.</t>
        </is>
      </c>
      <c r="T12674" t="inlineStr">
        <is>
          <t>Mickey</t>
        </is>
      </c>
      <c r="U12674" t="inlineStr">
        <is>
          <t>Mickey</t>
        </is>
      </c>
      <c r="V12674" t="inlineStr">
        <is>
          <t>Medium</t>
        </is>
      </c>
      <c r="W12674" t="inlineStr">
        <is>
          <t>AI suggested</t>
        </is>
      </c>
    </row>
    <row r="12675">
      <c r="A12675" t="inlineStr">
        <is>
          <t>PHUK-00012674</t>
        </is>
      </c>
      <c r="B12675" t="inlineStr">
        <is>
          <t>Mickey Storybook</t>
        </is>
      </c>
      <c r="C12675" t="inlineStr">
        <is>
          <t>Hot Topic</t>
        </is>
      </c>
      <c r="D12675" t="inlineStr">
        <is>
          <t>Retail Exclusive 2025</t>
        </is>
      </c>
      <c r="E12675" t="inlineStr">
        <is>
          <t>Mickey</t>
        </is>
      </c>
      <c r="F12675" t="n">
        <v>2025</v>
      </c>
      <c r="I12675" t="inlineStr">
        <is>
          <t>Hot Topic; AI Seed</t>
        </is>
      </c>
      <c r="K12675" t="inlineStr">
        <is>
          <t>Hot Topic</t>
        </is>
      </c>
      <c r="L12675" t="inlineStr">
        <is>
          <t>Seed</t>
        </is>
      </c>
      <c r="N12675" t="inlineStr">
        <is>
          <t>USD</t>
        </is>
      </c>
      <c r="R12675" t="inlineStr">
        <is>
          <t>AI expanded – speculative (Low)</t>
        </is>
      </c>
      <c r="S12675" t="inlineStr">
        <is>
          <t>Mass-generated launch seed record based on real manufacturer and common collection themes. Requires community verification.</t>
        </is>
      </c>
      <c r="T12675" t="inlineStr">
        <is>
          <t>Mickey</t>
        </is>
      </c>
      <c r="U12675" t="inlineStr">
        <is>
          <t>Mickey</t>
        </is>
      </c>
      <c r="V12675" t="inlineStr">
        <is>
          <t>Medium</t>
        </is>
      </c>
      <c r="W12675" t="inlineStr">
        <is>
          <t>AI suggested</t>
        </is>
      </c>
    </row>
    <row r="12676">
      <c r="A12676" t="inlineStr">
        <is>
          <t>PHUK-00012675</t>
        </is>
      </c>
      <c r="B12676" t="inlineStr">
        <is>
          <t>Mickey Storybook</t>
        </is>
      </c>
      <c r="C12676" t="inlineStr">
        <is>
          <t>ArtLand</t>
        </is>
      </c>
      <c r="D12676" t="inlineStr">
        <is>
          <t>Fine Art 2025</t>
        </is>
      </c>
      <c r="E12676" t="inlineStr">
        <is>
          <t>Mickey</t>
        </is>
      </c>
      <c r="F12676" t="n">
        <v>2025</v>
      </c>
      <c r="I12676" t="inlineStr">
        <is>
          <t>ArtLand; AI Seed</t>
        </is>
      </c>
      <c r="K12676" t="inlineStr">
        <is>
          <t>ArtLand</t>
        </is>
      </c>
      <c r="L12676" t="inlineStr">
        <is>
          <t>Seed</t>
        </is>
      </c>
      <c r="N12676" t="inlineStr">
        <is>
          <t>USD</t>
        </is>
      </c>
      <c r="R12676" t="inlineStr">
        <is>
          <t>AI expanded – speculative (Low)</t>
        </is>
      </c>
      <c r="S12676" t="inlineStr">
        <is>
          <t>Mass-generated launch seed record based on real manufacturer and common collection themes. Requires community verification.</t>
        </is>
      </c>
      <c r="T12676" t="inlineStr">
        <is>
          <t>Mickey</t>
        </is>
      </c>
      <c r="U12676" t="inlineStr">
        <is>
          <t>Mickey</t>
        </is>
      </c>
      <c r="V12676" t="inlineStr">
        <is>
          <t>Medium</t>
        </is>
      </c>
      <c r="W12676" t="inlineStr">
        <is>
          <t>AI suggested</t>
        </is>
      </c>
    </row>
    <row r="12677">
      <c r="A12677" t="inlineStr">
        <is>
          <t>PHUK-00012676</t>
        </is>
      </c>
      <c r="B12677" t="inlineStr">
        <is>
          <t>Mickey Storybook</t>
        </is>
      </c>
      <c r="C12677" t="inlineStr">
        <is>
          <t>Pink a la Mode</t>
        </is>
      </c>
      <c r="D12677" t="inlineStr">
        <is>
          <t>PALM Exclusive 2025</t>
        </is>
      </c>
      <c r="E12677" t="inlineStr">
        <is>
          <t>Mickey</t>
        </is>
      </c>
      <c r="F12677" t="n">
        <v>2025</v>
      </c>
      <c r="I12677" t="inlineStr">
        <is>
          <t>Pink a la Mode; AI Seed</t>
        </is>
      </c>
      <c r="K12677" t="inlineStr">
        <is>
          <t>Pink a la Mode</t>
        </is>
      </c>
      <c r="L12677" t="inlineStr">
        <is>
          <t>Seed</t>
        </is>
      </c>
      <c r="N12677" t="inlineStr">
        <is>
          <t>USD</t>
        </is>
      </c>
      <c r="R12677" t="inlineStr">
        <is>
          <t>AI expanded – speculative (Low)</t>
        </is>
      </c>
      <c r="S12677" t="inlineStr">
        <is>
          <t>Mass-generated launch seed record based on real manufacturer and common collection themes. Requires community verification.</t>
        </is>
      </c>
      <c r="T12677" t="inlineStr">
        <is>
          <t>Mickey</t>
        </is>
      </c>
      <c r="U12677" t="inlineStr">
        <is>
          <t>Mickey</t>
        </is>
      </c>
      <c r="V12677" t="inlineStr">
        <is>
          <t>Medium</t>
        </is>
      </c>
      <c r="W12677" t="inlineStr">
        <is>
          <t>AI suggested</t>
        </is>
      </c>
    </row>
    <row r="12678">
      <c r="A12678" t="inlineStr">
        <is>
          <t>PHUK-00012677</t>
        </is>
      </c>
      <c r="B12678" t="inlineStr">
        <is>
          <t>Mickey Storybook</t>
        </is>
      </c>
      <c r="C12678" t="inlineStr">
        <is>
          <t>D23</t>
        </is>
      </c>
      <c r="D12678" t="inlineStr">
        <is>
          <t>Event Exclusive 2025</t>
        </is>
      </c>
      <c r="E12678" t="inlineStr">
        <is>
          <t>Mickey</t>
        </is>
      </c>
      <c r="F12678" t="n">
        <v>2025</v>
      </c>
      <c r="I12678" t="inlineStr">
        <is>
          <t>D23; AI Seed</t>
        </is>
      </c>
      <c r="K12678" t="inlineStr">
        <is>
          <t>D23</t>
        </is>
      </c>
      <c r="L12678" t="inlineStr">
        <is>
          <t>Seed</t>
        </is>
      </c>
      <c r="N12678" t="inlineStr">
        <is>
          <t>USD</t>
        </is>
      </c>
      <c r="R12678" t="inlineStr">
        <is>
          <t>AI expanded – speculative (Low)</t>
        </is>
      </c>
      <c r="S12678" t="inlineStr">
        <is>
          <t>Mass-generated launch seed record based on real manufacturer and common collection themes. Requires community verification.</t>
        </is>
      </c>
      <c r="T12678" t="inlineStr">
        <is>
          <t>Mickey</t>
        </is>
      </c>
      <c r="U12678" t="inlineStr">
        <is>
          <t>Mickey</t>
        </is>
      </c>
      <c r="V12678" t="inlineStr">
        <is>
          <t>Medium</t>
        </is>
      </c>
      <c r="W12678" t="inlineStr">
        <is>
          <t>AI suggested</t>
        </is>
      </c>
    </row>
    <row r="12679">
      <c r="A12679" t="inlineStr">
        <is>
          <t>PHUK-00012678</t>
        </is>
      </c>
      <c r="B12679" t="inlineStr">
        <is>
          <t>Mickey Storybook</t>
        </is>
      </c>
      <c r="C12679" t="inlineStr">
        <is>
          <t>WDI</t>
        </is>
      </c>
      <c r="D12679" t="inlineStr">
        <is>
          <t>Imagineering 2025</t>
        </is>
      </c>
      <c r="E12679" t="inlineStr">
        <is>
          <t>Mickey</t>
        </is>
      </c>
      <c r="F12679" t="n">
        <v>2025</v>
      </c>
      <c r="I12679" t="inlineStr">
        <is>
          <t>WDI; AI Seed</t>
        </is>
      </c>
      <c r="K12679" t="inlineStr">
        <is>
          <t>WDI</t>
        </is>
      </c>
      <c r="L12679" t="inlineStr">
        <is>
          <t>Seed</t>
        </is>
      </c>
      <c r="N12679" t="inlineStr">
        <is>
          <t>USD</t>
        </is>
      </c>
      <c r="R12679" t="inlineStr">
        <is>
          <t>AI expanded – speculative (Low)</t>
        </is>
      </c>
      <c r="S12679" t="inlineStr">
        <is>
          <t>Mass-generated launch seed record based on real manufacturer and common collection themes. Requires community verification.</t>
        </is>
      </c>
      <c r="T12679" t="inlineStr">
        <is>
          <t>Mickey</t>
        </is>
      </c>
      <c r="U12679" t="inlineStr">
        <is>
          <t>Mickey</t>
        </is>
      </c>
      <c r="V12679" t="inlineStr">
        <is>
          <t>Medium</t>
        </is>
      </c>
      <c r="W12679" t="inlineStr">
        <is>
          <t>AI suggested</t>
        </is>
      </c>
    </row>
    <row r="12680">
      <c r="A12680" t="inlineStr">
        <is>
          <t>PHUK-00012679</t>
        </is>
      </c>
      <c r="B12680" t="inlineStr">
        <is>
          <t>Mickey Storybook</t>
        </is>
      </c>
      <c r="C12680" t="inlineStr">
        <is>
          <t>DEC</t>
        </is>
      </c>
      <c r="D12680" t="inlineStr">
        <is>
          <t>Disney Employee Center 2025</t>
        </is>
      </c>
      <c r="E12680" t="inlineStr">
        <is>
          <t>Mickey</t>
        </is>
      </c>
      <c r="F12680" t="n">
        <v>2025</v>
      </c>
      <c r="I12680" t="inlineStr">
        <is>
          <t>DEC; AI Seed</t>
        </is>
      </c>
      <c r="K12680" t="inlineStr">
        <is>
          <t>DEC</t>
        </is>
      </c>
      <c r="L12680" t="inlineStr">
        <is>
          <t>Seed</t>
        </is>
      </c>
      <c r="N12680" t="inlineStr">
        <is>
          <t>USD</t>
        </is>
      </c>
      <c r="R12680" t="inlineStr">
        <is>
          <t>AI expanded – speculative (Low)</t>
        </is>
      </c>
      <c r="S12680" t="inlineStr">
        <is>
          <t>Mass-generated launch seed record based on real manufacturer and common collection themes. Requires community verification.</t>
        </is>
      </c>
      <c r="T12680" t="inlineStr">
        <is>
          <t>Mickey</t>
        </is>
      </c>
      <c r="U12680" t="inlineStr">
        <is>
          <t>Mickey</t>
        </is>
      </c>
      <c r="V12680" t="inlineStr">
        <is>
          <t>Medium</t>
        </is>
      </c>
      <c r="W12680" t="inlineStr">
        <is>
          <t>AI suggested</t>
        </is>
      </c>
    </row>
    <row r="12681">
      <c r="A12681" t="inlineStr">
        <is>
          <t>PHUK-00012680</t>
        </is>
      </c>
      <c r="B12681" t="inlineStr">
        <is>
          <t>Mickey Storybook</t>
        </is>
      </c>
      <c r="C12681" t="inlineStr">
        <is>
          <t>MOG</t>
        </is>
      </c>
      <c r="D12681" t="inlineStr">
        <is>
          <t>Mickey's of Glendale 2025</t>
        </is>
      </c>
      <c r="E12681" t="inlineStr">
        <is>
          <t>Mickey</t>
        </is>
      </c>
      <c r="F12681" t="n">
        <v>2025</v>
      </c>
      <c r="I12681" t="inlineStr">
        <is>
          <t>MOG; AI Seed</t>
        </is>
      </c>
      <c r="K12681" t="inlineStr">
        <is>
          <t>MOG</t>
        </is>
      </c>
      <c r="L12681" t="inlineStr">
        <is>
          <t>Seed</t>
        </is>
      </c>
      <c r="N12681" t="inlineStr">
        <is>
          <t>USD</t>
        </is>
      </c>
      <c r="R12681" t="inlineStr">
        <is>
          <t>AI expanded – speculative (Low)</t>
        </is>
      </c>
      <c r="S12681" t="inlineStr">
        <is>
          <t>Mass-generated launch seed record based on real manufacturer and common collection themes. Requires community verification.</t>
        </is>
      </c>
      <c r="T12681" t="inlineStr">
        <is>
          <t>Mickey</t>
        </is>
      </c>
      <c r="U12681" t="inlineStr">
        <is>
          <t>Mickey</t>
        </is>
      </c>
      <c r="V12681" t="inlineStr">
        <is>
          <t>Medium</t>
        </is>
      </c>
      <c r="W12681" t="inlineStr">
        <is>
          <t>AI suggested</t>
        </is>
      </c>
    </row>
    <row r="12682">
      <c r="A12682" t="inlineStr">
        <is>
          <t>PHUK-00012681</t>
        </is>
      </c>
      <c r="B12682" t="inlineStr">
        <is>
          <t>Minnie Storybook</t>
        </is>
      </c>
      <c r="C12682" t="inlineStr">
        <is>
          <t>Disney Parks</t>
        </is>
      </c>
      <c r="D12682" t="inlineStr">
        <is>
          <t>Hidden Disney 2025</t>
        </is>
      </c>
      <c r="E12682" t="inlineStr">
        <is>
          <t>Minnie</t>
        </is>
      </c>
      <c r="F12682" t="n">
        <v>2025</v>
      </c>
      <c r="I12682" t="inlineStr">
        <is>
          <t>Disney Parks; AI Seed</t>
        </is>
      </c>
      <c r="K12682" t="inlineStr">
        <is>
          <t>Disney Parks</t>
        </is>
      </c>
      <c r="L12682" t="inlineStr">
        <is>
          <t>Seed</t>
        </is>
      </c>
      <c r="N12682" t="inlineStr">
        <is>
          <t>USD</t>
        </is>
      </c>
      <c r="R12682" t="inlineStr">
        <is>
          <t>AI expanded – speculative (Low)</t>
        </is>
      </c>
      <c r="S12682" t="inlineStr">
        <is>
          <t>Mass-generated launch seed record based on real manufacturer and common collection themes. Requires community verification.</t>
        </is>
      </c>
      <c r="T12682" t="inlineStr">
        <is>
          <t>Minnie</t>
        </is>
      </c>
      <c r="U12682" t="inlineStr">
        <is>
          <t>Minnie</t>
        </is>
      </c>
      <c r="V12682" t="inlineStr">
        <is>
          <t>Medium</t>
        </is>
      </c>
      <c r="W12682" t="inlineStr">
        <is>
          <t>AI suggested</t>
        </is>
      </c>
    </row>
    <row r="12683">
      <c r="A12683" t="inlineStr">
        <is>
          <t>PHUK-00012682</t>
        </is>
      </c>
      <c r="B12683" t="inlineStr">
        <is>
          <t>Minnie Storybook</t>
        </is>
      </c>
      <c r="C12683" t="inlineStr">
        <is>
          <t>Disney Parks</t>
        </is>
      </c>
      <c r="D12683" t="inlineStr">
        <is>
          <t>Open Edition 2025</t>
        </is>
      </c>
      <c r="E12683" t="inlineStr">
        <is>
          <t>Minnie</t>
        </is>
      </c>
      <c r="F12683" t="n">
        <v>2025</v>
      </c>
      <c r="I12683" t="inlineStr">
        <is>
          <t>Disney Parks; AI Seed</t>
        </is>
      </c>
      <c r="K12683" t="inlineStr">
        <is>
          <t>Disney Parks</t>
        </is>
      </c>
      <c r="L12683" t="inlineStr">
        <is>
          <t>Seed</t>
        </is>
      </c>
      <c r="N12683" t="inlineStr">
        <is>
          <t>USD</t>
        </is>
      </c>
      <c r="R12683" t="inlineStr">
        <is>
          <t>AI expanded – speculative (Low)</t>
        </is>
      </c>
      <c r="S12683" t="inlineStr">
        <is>
          <t>Mass-generated launch seed record based on real manufacturer and common collection themes. Requires community verification.</t>
        </is>
      </c>
      <c r="T12683" t="inlineStr">
        <is>
          <t>Minnie</t>
        </is>
      </c>
      <c r="U12683" t="inlineStr">
        <is>
          <t>Minnie</t>
        </is>
      </c>
      <c r="V12683" t="inlineStr">
        <is>
          <t>Medium</t>
        </is>
      </c>
      <c r="W12683" t="inlineStr">
        <is>
          <t>AI suggested</t>
        </is>
      </c>
    </row>
    <row r="12684">
      <c r="A12684" t="inlineStr">
        <is>
          <t>PHUK-00012683</t>
        </is>
      </c>
      <c r="B12684" t="inlineStr">
        <is>
          <t>Minnie Storybook</t>
        </is>
      </c>
      <c r="C12684" t="inlineStr">
        <is>
          <t>Disney Store</t>
        </is>
      </c>
      <c r="D12684" t="inlineStr">
        <is>
          <t>Character Series 2025</t>
        </is>
      </c>
      <c r="E12684" t="inlineStr">
        <is>
          <t>Minnie</t>
        </is>
      </c>
      <c r="F12684" t="n">
        <v>2025</v>
      </c>
      <c r="I12684" t="inlineStr">
        <is>
          <t>Disney Store; AI Seed</t>
        </is>
      </c>
      <c r="K12684" t="inlineStr">
        <is>
          <t>Disney Store</t>
        </is>
      </c>
      <c r="L12684" t="inlineStr">
        <is>
          <t>Seed</t>
        </is>
      </c>
      <c r="N12684" t="inlineStr">
        <is>
          <t>USD</t>
        </is>
      </c>
      <c r="R12684" t="inlineStr">
        <is>
          <t>AI expanded – speculative (Low)</t>
        </is>
      </c>
      <c r="S12684" t="inlineStr">
        <is>
          <t>Mass-generated launch seed record based on real manufacturer and common collection themes. Requires community verification.</t>
        </is>
      </c>
      <c r="T12684" t="inlineStr">
        <is>
          <t>Minnie</t>
        </is>
      </c>
      <c r="U12684" t="inlineStr">
        <is>
          <t>Minnie</t>
        </is>
      </c>
      <c r="V12684" t="inlineStr">
        <is>
          <t>Medium</t>
        </is>
      </c>
      <c r="W12684" t="inlineStr">
        <is>
          <t>AI suggested</t>
        </is>
      </c>
    </row>
    <row r="12685">
      <c r="A12685" t="inlineStr">
        <is>
          <t>PHUK-00012684</t>
        </is>
      </c>
      <c r="B12685" t="inlineStr">
        <is>
          <t>Minnie Storybook</t>
        </is>
      </c>
      <c r="C12685" t="inlineStr">
        <is>
          <t>Disneyland Paris</t>
        </is>
      </c>
      <c r="D12685" t="inlineStr">
        <is>
          <t>DLP Exclusive 2025</t>
        </is>
      </c>
      <c r="E12685" t="inlineStr">
        <is>
          <t>Minnie</t>
        </is>
      </c>
      <c r="F12685" t="n">
        <v>2025</v>
      </c>
      <c r="I12685" t="inlineStr">
        <is>
          <t>Disneyland Paris; AI Seed</t>
        </is>
      </c>
      <c r="K12685" t="inlineStr">
        <is>
          <t>Disneyland Paris</t>
        </is>
      </c>
      <c r="L12685" t="inlineStr">
        <is>
          <t>Seed</t>
        </is>
      </c>
      <c r="N12685" t="inlineStr">
        <is>
          <t>USD</t>
        </is>
      </c>
      <c r="R12685" t="inlineStr">
        <is>
          <t>AI expanded – speculative (Low)</t>
        </is>
      </c>
      <c r="S12685" t="inlineStr">
        <is>
          <t>Mass-generated launch seed record based on real manufacturer and common collection themes. Requires community verification.</t>
        </is>
      </c>
      <c r="T12685" t="inlineStr">
        <is>
          <t>Minnie</t>
        </is>
      </c>
      <c r="U12685" t="inlineStr">
        <is>
          <t>Minnie</t>
        </is>
      </c>
      <c r="V12685" t="inlineStr">
        <is>
          <t>Medium</t>
        </is>
      </c>
      <c r="W12685" t="inlineStr">
        <is>
          <t>AI suggested</t>
        </is>
      </c>
    </row>
    <row r="12686">
      <c r="A12686" t="inlineStr">
        <is>
          <t>PHUK-00012685</t>
        </is>
      </c>
      <c r="B12686" t="inlineStr">
        <is>
          <t>Minnie Storybook</t>
        </is>
      </c>
      <c r="C12686" t="inlineStr">
        <is>
          <t>Loungefly</t>
        </is>
      </c>
      <c r="D12686" t="inlineStr">
        <is>
          <t>Retail Exclusive 2025</t>
        </is>
      </c>
      <c r="E12686" t="inlineStr">
        <is>
          <t>Minnie</t>
        </is>
      </c>
      <c r="F12686" t="n">
        <v>2025</v>
      </c>
      <c r="I12686" t="inlineStr">
        <is>
          <t>Loungefly; AI Seed</t>
        </is>
      </c>
      <c r="K12686" t="inlineStr">
        <is>
          <t>Loungefly</t>
        </is>
      </c>
      <c r="L12686" t="inlineStr">
        <is>
          <t>Seed</t>
        </is>
      </c>
      <c r="N12686" t="inlineStr">
        <is>
          <t>USD</t>
        </is>
      </c>
      <c r="R12686" t="inlineStr">
        <is>
          <t>AI expanded – speculative (Low)</t>
        </is>
      </c>
      <c r="S12686" t="inlineStr">
        <is>
          <t>Mass-generated launch seed record based on real manufacturer and common collection themes. Requires community verification.</t>
        </is>
      </c>
      <c r="T12686" t="inlineStr">
        <is>
          <t>Minnie</t>
        </is>
      </c>
      <c r="U12686" t="inlineStr">
        <is>
          <t>Minnie</t>
        </is>
      </c>
      <c r="V12686" t="inlineStr">
        <is>
          <t>Medium</t>
        </is>
      </c>
      <c r="W12686" t="inlineStr">
        <is>
          <t>AI suggested</t>
        </is>
      </c>
    </row>
    <row r="12687">
      <c r="A12687" t="inlineStr">
        <is>
          <t>PHUK-00012686</t>
        </is>
      </c>
      <c r="B12687" t="inlineStr">
        <is>
          <t>Minnie Storybook</t>
        </is>
      </c>
      <c r="C12687" t="inlineStr">
        <is>
          <t>BoxLunch</t>
        </is>
      </c>
      <c r="D12687" t="inlineStr">
        <is>
          <t>Retail Exclusive 2025</t>
        </is>
      </c>
      <c r="E12687" t="inlineStr">
        <is>
          <t>Minnie</t>
        </is>
      </c>
      <c r="F12687" t="n">
        <v>2025</v>
      </c>
      <c r="I12687" t="inlineStr">
        <is>
          <t>BoxLunch; AI Seed</t>
        </is>
      </c>
      <c r="K12687" t="inlineStr">
        <is>
          <t>BoxLunch</t>
        </is>
      </c>
      <c r="L12687" t="inlineStr">
        <is>
          <t>Seed</t>
        </is>
      </c>
      <c r="N12687" t="inlineStr">
        <is>
          <t>USD</t>
        </is>
      </c>
      <c r="R12687" t="inlineStr">
        <is>
          <t>AI expanded – speculative (Low)</t>
        </is>
      </c>
      <c r="S12687" t="inlineStr">
        <is>
          <t>Mass-generated launch seed record based on real manufacturer and common collection themes. Requires community verification.</t>
        </is>
      </c>
      <c r="T12687" t="inlineStr">
        <is>
          <t>Minnie</t>
        </is>
      </c>
      <c r="U12687" t="inlineStr">
        <is>
          <t>Minnie</t>
        </is>
      </c>
      <c r="V12687" t="inlineStr">
        <is>
          <t>Medium</t>
        </is>
      </c>
      <c r="W12687" t="inlineStr">
        <is>
          <t>AI suggested</t>
        </is>
      </c>
    </row>
    <row r="12688">
      <c r="A12688" t="inlineStr">
        <is>
          <t>PHUK-00012687</t>
        </is>
      </c>
      <c r="B12688" t="inlineStr">
        <is>
          <t>Minnie Storybook</t>
        </is>
      </c>
      <c r="C12688" t="inlineStr">
        <is>
          <t>Hot Topic</t>
        </is>
      </c>
      <c r="D12688" t="inlineStr">
        <is>
          <t>Retail Exclusive 2025</t>
        </is>
      </c>
      <c r="E12688" t="inlineStr">
        <is>
          <t>Minnie</t>
        </is>
      </c>
      <c r="F12688" t="n">
        <v>2025</v>
      </c>
      <c r="I12688" t="inlineStr">
        <is>
          <t>Hot Topic; AI Seed</t>
        </is>
      </c>
      <c r="K12688" t="inlineStr">
        <is>
          <t>Hot Topic</t>
        </is>
      </c>
      <c r="L12688" t="inlineStr">
        <is>
          <t>Seed</t>
        </is>
      </c>
      <c r="N12688" t="inlineStr">
        <is>
          <t>USD</t>
        </is>
      </c>
      <c r="R12688" t="inlineStr">
        <is>
          <t>AI expanded – speculative (Low)</t>
        </is>
      </c>
      <c r="S12688" t="inlineStr">
        <is>
          <t>Mass-generated launch seed record based on real manufacturer and common collection themes. Requires community verification.</t>
        </is>
      </c>
      <c r="T12688" t="inlineStr">
        <is>
          <t>Minnie</t>
        </is>
      </c>
      <c r="U12688" t="inlineStr">
        <is>
          <t>Minnie</t>
        </is>
      </c>
      <c r="V12688" t="inlineStr">
        <is>
          <t>Medium</t>
        </is>
      </c>
      <c r="W12688" t="inlineStr">
        <is>
          <t>AI suggested</t>
        </is>
      </c>
    </row>
    <row r="12689">
      <c r="A12689" t="inlineStr">
        <is>
          <t>PHUK-00012688</t>
        </is>
      </c>
      <c r="B12689" t="inlineStr">
        <is>
          <t>Minnie Storybook</t>
        </is>
      </c>
      <c r="C12689" t="inlineStr">
        <is>
          <t>ArtLand</t>
        </is>
      </c>
      <c r="D12689" t="inlineStr">
        <is>
          <t>Fine Art 2025</t>
        </is>
      </c>
      <c r="E12689" t="inlineStr">
        <is>
          <t>Minnie</t>
        </is>
      </c>
      <c r="F12689" t="n">
        <v>2025</v>
      </c>
      <c r="I12689" t="inlineStr">
        <is>
          <t>ArtLand; AI Seed</t>
        </is>
      </c>
      <c r="K12689" t="inlineStr">
        <is>
          <t>ArtLand</t>
        </is>
      </c>
      <c r="L12689" t="inlineStr">
        <is>
          <t>Seed</t>
        </is>
      </c>
      <c r="N12689" t="inlineStr">
        <is>
          <t>USD</t>
        </is>
      </c>
      <c r="R12689" t="inlineStr">
        <is>
          <t>AI expanded – speculative (Low)</t>
        </is>
      </c>
      <c r="S12689" t="inlineStr">
        <is>
          <t>Mass-generated launch seed record based on real manufacturer and common collection themes. Requires community verification.</t>
        </is>
      </c>
      <c r="T12689" t="inlineStr">
        <is>
          <t>Minnie</t>
        </is>
      </c>
      <c r="U12689" t="inlineStr">
        <is>
          <t>Minnie</t>
        </is>
      </c>
      <c r="V12689" t="inlineStr">
        <is>
          <t>Medium</t>
        </is>
      </c>
      <c r="W12689" t="inlineStr">
        <is>
          <t>AI suggested</t>
        </is>
      </c>
    </row>
    <row r="12690">
      <c r="A12690" t="inlineStr">
        <is>
          <t>PHUK-00012689</t>
        </is>
      </c>
      <c r="B12690" t="inlineStr">
        <is>
          <t>Minnie Storybook</t>
        </is>
      </c>
      <c r="C12690" t="inlineStr">
        <is>
          <t>Pink a la Mode</t>
        </is>
      </c>
      <c r="D12690" t="inlineStr">
        <is>
          <t>PALM Exclusive 2025</t>
        </is>
      </c>
      <c r="E12690" t="inlineStr">
        <is>
          <t>Minnie</t>
        </is>
      </c>
      <c r="F12690" t="n">
        <v>2025</v>
      </c>
      <c r="I12690" t="inlineStr">
        <is>
          <t>Pink a la Mode; AI Seed</t>
        </is>
      </c>
      <c r="K12690" t="inlineStr">
        <is>
          <t>Pink a la Mode</t>
        </is>
      </c>
      <c r="L12690" t="inlineStr">
        <is>
          <t>Seed</t>
        </is>
      </c>
      <c r="N12690" t="inlineStr">
        <is>
          <t>USD</t>
        </is>
      </c>
      <c r="R12690" t="inlineStr">
        <is>
          <t>AI expanded – speculative (Low)</t>
        </is>
      </c>
      <c r="S12690" t="inlineStr">
        <is>
          <t>Mass-generated launch seed record based on real manufacturer and common collection themes. Requires community verification.</t>
        </is>
      </c>
      <c r="T12690" t="inlineStr">
        <is>
          <t>Minnie</t>
        </is>
      </c>
      <c r="U12690" t="inlineStr">
        <is>
          <t>Minnie</t>
        </is>
      </c>
      <c r="V12690" t="inlineStr">
        <is>
          <t>Medium</t>
        </is>
      </c>
      <c r="W12690" t="inlineStr">
        <is>
          <t>AI suggested</t>
        </is>
      </c>
    </row>
    <row r="12691">
      <c r="A12691" t="inlineStr">
        <is>
          <t>PHUK-00012690</t>
        </is>
      </c>
      <c r="B12691" t="inlineStr">
        <is>
          <t>Minnie Storybook</t>
        </is>
      </c>
      <c r="C12691" t="inlineStr">
        <is>
          <t>D23</t>
        </is>
      </c>
      <c r="D12691" t="inlineStr">
        <is>
          <t>Event Exclusive 2025</t>
        </is>
      </c>
      <c r="E12691" t="inlineStr">
        <is>
          <t>Minnie</t>
        </is>
      </c>
      <c r="F12691" t="n">
        <v>2025</v>
      </c>
      <c r="I12691" t="inlineStr">
        <is>
          <t>D23; AI Seed</t>
        </is>
      </c>
      <c r="K12691" t="inlineStr">
        <is>
          <t>D23</t>
        </is>
      </c>
      <c r="L12691" t="inlineStr">
        <is>
          <t>Seed</t>
        </is>
      </c>
      <c r="N12691" t="inlineStr">
        <is>
          <t>USD</t>
        </is>
      </c>
      <c r="R12691" t="inlineStr">
        <is>
          <t>AI expanded – speculative (Low)</t>
        </is>
      </c>
      <c r="S12691" t="inlineStr">
        <is>
          <t>Mass-generated launch seed record based on real manufacturer and common collection themes. Requires community verification.</t>
        </is>
      </c>
      <c r="T12691" t="inlineStr">
        <is>
          <t>Minnie</t>
        </is>
      </c>
      <c r="U12691" t="inlineStr">
        <is>
          <t>Minnie</t>
        </is>
      </c>
      <c r="V12691" t="inlineStr">
        <is>
          <t>Medium</t>
        </is>
      </c>
      <c r="W12691" t="inlineStr">
        <is>
          <t>AI suggested</t>
        </is>
      </c>
    </row>
    <row r="12692">
      <c r="A12692" t="inlineStr">
        <is>
          <t>PHUK-00012691</t>
        </is>
      </c>
      <c r="B12692" t="inlineStr">
        <is>
          <t>Minnie Storybook</t>
        </is>
      </c>
      <c r="C12692" t="inlineStr">
        <is>
          <t>WDI</t>
        </is>
      </c>
      <c r="D12692" t="inlineStr">
        <is>
          <t>Imagineering 2025</t>
        </is>
      </c>
      <c r="E12692" t="inlineStr">
        <is>
          <t>Minnie</t>
        </is>
      </c>
      <c r="F12692" t="n">
        <v>2025</v>
      </c>
      <c r="I12692" t="inlineStr">
        <is>
          <t>WDI; AI Seed</t>
        </is>
      </c>
      <c r="K12692" t="inlineStr">
        <is>
          <t>WDI</t>
        </is>
      </c>
      <c r="L12692" t="inlineStr">
        <is>
          <t>Seed</t>
        </is>
      </c>
      <c r="N12692" t="inlineStr">
        <is>
          <t>USD</t>
        </is>
      </c>
      <c r="R12692" t="inlineStr">
        <is>
          <t>AI expanded – speculative (Low)</t>
        </is>
      </c>
      <c r="S12692" t="inlineStr">
        <is>
          <t>Mass-generated launch seed record based on real manufacturer and common collection themes. Requires community verification.</t>
        </is>
      </c>
      <c r="T12692" t="inlineStr">
        <is>
          <t>Minnie</t>
        </is>
      </c>
      <c r="U12692" t="inlineStr">
        <is>
          <t>Minnie</t>
        </is>
      </c>
      <c r="V12692" t="inlineStr">
        <is>
          <t>Medium</t>
        </is>
      </c>
      <c r="W12692" t="inlineStr">
        <is>
          <t>AI suggested</t>
        </is>
      </c>
    </row>
    <row r="12693">
      <c r="A12693" t="inlineStr">
        <is>
          <t>PHUK-00012692</t>
        </is>
      </c>
      <c r="B12693" t="inlineStr">
        <is>
          <t>Minnie Storybook</t>
        </is>
      </c>
      <c r="C12693" t="inlineStr">
        <is>
          <t>DEC</t>
        </is>
      </c>
      <c r="D12693" t="inlineStr">
        <is>
          <t>Disney Employee Center 2025</t>
        </is>
      </c>
      <c r="E12693" t="inlineStr">
        <is>
          <t>Minnie</t>
        </is>
      </c>
      <c r="F12693" t="n">
        <v>2025</v>
      </c>
      <c r="I12693" t="inlineStr">
        <is>
          <t>DEC; AI Seed</t>
        </is>
      </c>
      <c r="K12693" t="inlineStr">
        <is>
          <t>DEC</t>
        </is>
      </c>
      <c r="L12693" t="inlineStr">
        <is>
          <t>Seed</t>
        </is>
      </c>
      <c r="N12693" t="inlineStr">
        <is>
          <t>USD</t>
        </is>
      </c>
      <c r="R12693" t="inlineStr">
        <is>
          <t>AI expanded – speculative (Low)</t>
        </is>
      </c>
      <c r="S12693" t="inlineStr">
        <is>
          <t>Mass-generated launch seed record based on real manufacturer and common collection themes. Requires community verification.</t>
        </is>
      </c>
      <c r="T12693" t="inlineStr">
        <is>
          <t>Minnie</t>
        </is>
      </c>
      <c r="U12693" t="inlineStr">
        <is>
          <t>Minnie</t>
        </is>
      </c>
      <c r="V12693" t="inlineStr">
        <is>
          <t>Medium</t>
        </is>
      </c>
      <c r="W12693" t="inlineStr">
        <is>
          <t>AI suggested</t>
        </is>
      </c>
    </row>
    <row r="12694">
      <c r="A12694" t="inlineStr">
        <is>
          <t>PHUK-00012693</t>
        </is>
      </c>
      <c r="B12694" t="inlineStr">
        <is>
          <t>Minnie Storybook</t>
        </is>
      </c>
      <c r="C12694" t="inlineStr">
        <is>
          <t>MOG</t>
        </is>
      </c>
      <c r="D12694" t="inlineStr">
        <is>
          <t>Mickey's of Glendale 2025</t>
        </is>
      </c>
      <c r="E12694" t="inlineStr">
        <is>
          <t>Minnie</t>
        </is>
      </c>
      <c r="F12694" t="n">
        <v>2025</v>
      </c>
      <c r="I12694" t="inlineStr">
        <is>
          <t>MOG; AI Seed</t>
        </is>
      </c>
      <c r="K12694" t="inlineStr">
        <is>
          <t>MOG</t>
        </is>
      </c>
      <c r="L12694" t="inlineStr">
        <is>
          <t>Seed</t>
        </is>
      </c>
      <c r="N12694" t="inlineStr">
        <is>
          <t>USD</t>
        </is>
      </c>
      <c r="R12694" t="inlineStr">
        <is>
          <t>AI expanded – speculative (Low)</t>
        </is>
      </c>
      <c r="S12694" t="inlineStr">
        <is>
          <t>Mass-generated launch seed record based on real manufacturer and common collection themes. Requires community verification.</t>
        </is>
      </c>
      <c r="T12694" t="inlineStr">
        <is>
          <t>Minnie</t>
        </is>
      </c>
      <c r="U12694" t="inlineStr">
        <is>
          <t>Minnie</t>
        </is>
      </c>
      <c r="V12694" t="inlineStr">
        <is>
          <t>Medium</t>
        </is>
      </c>
      <c r="W12694" t="inlineStr">
        <is>
          <t>AI suggested</t>
        </is>
      </c>
    </row>
    <row r="12695">
      <c r="A12695" t="inlineStr">
        <is>
          <t>PHUK-00012694</t>
        </is>
      </c>
      <c r="B12695" t="inlineStr">
        <is>
          <t>Donald Storybook</t>
        </is>
      </c>
      <c r="C12695" t="inlineStr">
        <is>
          <t>Disney Parks</t>
        </is>
      </c>
      <c r="D12695" t="inlineStr">
        <is>
          <t>Hidden Disney 2025</t>
        </is>
      </c>
      <c r="E12695" t="inlineStr">
        <is>
          <t>Donald</t>
        </is>
      </c>
      <c r="F12695" t="n">
        <v>2025</v>
      </c>
      <c r="I12695" t="inlineStr">
        <is>
          <t>Disney Parks; AI Seed</t>
        </is>
      </c>
      <c r="K12695" t="inlineStr">
        <is>
          <t>Disney Parks</t>
        </is>
      </c>
      <c r="L12695" t="inlineStr">
        <is>
          <t>Seed</t>
        </is>
      </c>
      <c r="N12695" t="inlineStr">
        <is>
          <t>USD</t>
        </is>
      </c>
      <c r="R12695" t="inlineStr">
        <is>
          <t>AI expanded – speculative (Low)</t>
        </is>
      </c>
      <c r="S12695" t="inlineStr">
        <is>
          <t>Mass-generated launch seed record based on real manufacturer and common collection themes. Requires community verification.</t>
        </is>
      </c>
      <c r="T12695" t="inlineStr">
        <is>
          <t>Donald</t>
        </is>
      </c>
      <c r="U12695" t="inlineStr">
        <is>
          <t>Donald</t>
        </is>
      </c>
      <c r="V12695" t="inlineStr">
        <is>
          <t>Medium</t>
        </is>
      </c>
      <c r="W12695" t="inlineStr">
        <is>
          <t>AI suggested</t>
        </is>
      </c>
    </row>
    <row r="12696">
      <c r="A12696" t="inlineStr">
        <is>
          <t>PHUK-00012695</t>
        </is>
      </c>
      <c r="B12696" t="inlineStr">
        <is>
          <t>Donald Storybook</t>
        </is>
      </c>
      <c r="C12696" t="inlineStr">
        <is>
          <t>Disney Parks</t>
        </is>
      </c>
      <c r="D12696" t="inlineStr">
        <is>
          <t>Open Edition 2025</t>
        </is>
      </c>
      <c r="E12696" t="inlineStr">
        <is>
          <t>Donald</t>
        </is>
      </c>
      <c r="F12696" t="n">
        <v>2025</v>
      </c>
      <c r="I12696" t="inlineStr">
        <is>
          <t>Disney Parks; AI Seed</t>
        </is>
      </c>
      <c r="K12696" t="inlineStr">
        <is>
          <t>Disney Parks</t>
        </is>
      </c>
      <c r="L12696" t="inlineStr">
        <is>
          <t>Seed</t>
        </is>
      </c>
      <c r="N12696" t="inlineStr">
        <is>
          <t>USD</t>
        </is>
      </c>
      <c r="R12696" t="inlineStr">
        <is>
          <t>AI expanded – speculative (Low)</t>
        </is>
      </c>
      <c r="S12696" t="inlineStr">
        <is>
          <t>Mass-generated launch seed record based on real manufacturer and common collection themes. Requires community verification.</t>
        </is>
      </c>
      <c r="T12696" t="inlineStr">
        <is>
          <t>Donald</t>
        </is>
      </c>
      <c r="U12696" t="inlineStr">
        <is>
          <t>Donald</t>
        </is>
      </c>
      <c r="V12696" t="inlineStr">
        <is>
          <t>Medium</t>
        </is>
      </c>
      <c r="W12696" t="inlineStr">
        <is>
          <t>AI suggested</t>
        </is>
      </c>
    </row>
    <row r="12697">
      <c r="A12697" t="inlineStr">
        <is>
          <t>PHUK-00012696</t>
        </is>
      </c>
      <c r="B12697" t="inlineStr">
        <is>
          <t>Donald Storybook</t>
        </is>
      </c>
      <c r="C12697" t="inlineStr">
        <is>
          <t>Disney Store</t>
        </is>
      </c>
      <c r="D12697" t="inlineStr">
        <is>
          <t>Character Series 2025</t>
        </is>
      </c>
      <c r="E12697" t="inlineStr">
        <is>
          <t>Donald</t>
        </is>
      </c>
      <c r="F12697" t="n">
        <v>2025</v>
      </c>
      <c r="I12697" t="inlineStr">
        <is>
          <t>Disney Store; AI Seed</t>
        </is>
      </c>
      <c r="K12697" t="inlineStr">
        <is>
          <t>Disney Store</t>
        </is>
      </c>
      <c r="L12697" t="inlineStr">
        <is>
          <t>Seed</t>
        </is>
      </c>
      <c r="N12697" t="inlineStr">
        <is>
          <t>USD</t>
        </is>
      </c>
      <c r="R12697" t="inlineStr">
        <is>
          <t>AI expanded – speculative (Low)</t>
        </is>
      </c>
      <c r="S12697" t="inlineStr">
        <is>
          <t>Mass-generated launch seed record based on real manufacturer and common collection themes. Requires community verification.</t>
        </is>
      </c>
      <c r="T12697" t="inlineStr">
        <is>
          <t>Donald</t>
        </is>
      </c>
      <c r="U12697" t="inlineStr">
        <is>
          <t>Donald</t>
        </is>
      </c>
      <c r="V12697" t="inlineStr">
        <is>
          <t>Medium</t>
        </is>
      </c>
      <c r="W12697" t="inlineStr">
        <is>
          <t>AI suggested</t>
        </is>
      </c>
    </row>
    <row r="12698">
      <c r="A12698" t="inlineStr">
        <is>
          <t>PHUK-00012697</t>
        </is>
      </c>
      <c r="B12698" t="inlineStr">
        <is>
          <t>Donald Storybook</t>
        </is>
      </c>
      <c r="C12698" t="inlineStr">
        <is>
          <t>Disneyland Paris</t>
        </is>
      </c>
      <c r="D12698" t="inlineStr">
        <is>
          <t>DLP Exclusive 2025</t>
        </is>
      </c>
      <c r="E12698" t="inlineStr">
        <is>
          <t>Donald</t>
        </is>
      </c>
      <c r="F12698" t="n">
        <v>2025</v>
      </c>
      <c r="I12698" t="inlineStr">
        <is>
          <t>Disneyland Paris; AI Seed</t>
        </is>
      </c>
      <c r="K12698" t="inlineStr">
        <is>
          <t>Disneyland Paris</t>
        </is>
      </c>
      <c r="L12698" t="inlineStr">
        <is>
          <t>Seed</t>
        </is>
      </c>
      <c r="N12698" t="inlineStr">
        <is>
          <t>USD</t>
        </is>
      </c>
      <c r="R12698" t="inlineStr">
        <is>
          <t>AI expanded – speculative (Low)</t>
        </is>
      </c>
      <c r="S12698" t="inlineStr">
        <is>
          <t>Mass-generated launch seed record based on real manufacturer and common collection themes. Requires community verification.</t>
        </is>
      </c>
      <c r="T12698" t="inlineStr">
        <is>
          <t>Donald</t>
        </is>
      </c>
      <c r="U12698" t="inlineStr">
        <is>
          <t>Donald</t>
        </is>
      </c>
      <c r="V12698" t="inlineStr">
        <is>
          <t>Medium</t>
        </is>
      </c>
      <c r="W12698" t="inlineStr">
        <is>
          <t>AI suggested</t>
        </is>
      </c>
    </row>
    <row r="12699">
      <c r="A12699" t="inlineStr">
        <is>
          <t>PHUK-00012698</t>
        </is>
      </c>
      <c r="B12699" t="inlineStr">
        <is>
          <t>Donald Storybook</t>
        </is>
      </c>
      <c r="C12699" t="inlineStr">
        <is>
          <t>Loungefly</t>
        </is>
      </c>
      <c r="D12699" t="inlineStr">
        <is>
          <t>Retail Exclusive 2025</t>
        </is>
      </c>
      <c r="E12699" t="inlineStr">
        <is>
          <t>Donald</t>
        </is>
      </c>
      <c r="F12699" t="n">
        <v>2025</v>
      </c>
      <c r="I12699" t="inlineStr">
        <is>
          <t>Loungefly; AI Seed</t>
        </is>
      </c>
      <c r="K12699" t="inlineStr">
        <is>
          <t>Loungefly</t>
        </is>
      </c>
      <c r="L12699" t="inlineStr">
        <is>
          <t>Seed</t>
        </is>
      </c>
      <c r="N12699" t="inlineStr">
        <is>
          <t>USD</t>
        </is>
      </c>
      <c r="R12699" t="inlineStr">
        <is>
          <t>AI expanded – speculative (Low)</t>
        </is>
      </c>
      <c r="S12699" t="inlineStr">
        <is>
          <t>Mass-generated launch seed record based on real manufacturer and common collection themes. Requires community verification.</t>
        </is>
      </c>
      <c r="T12699" t="inlineStr">
        <is>
          <t>Donald</t>
        </is>
      </c>
      <c r="U12699" t="inlineStr">
        <is>
          <t>Donald</t>
        </is>
      </c>
      <c r="V12699" t="inlineStr">
        <is>
          <t>Medium</t>
        </is>
      </c>
      <c r="W12699" t="inlineStr">
        <is>
          <t>AI suggested</t>
        </is>
      </c>
    </row>
    <row r="12700">
      <c r="A12700" t="inlineStr">
        <is>
          <t>PHUK-00012699</t>
        </is>
      </c>
      <c r="B12700" t="inlineStr">
        <is>
          <t>Donald Storybook</t>
        </is>
      </c>
      <c r="C12700" t="inlineStr">
        <is>
          <t>BoxLunch</t>
        </is>
      </c>
      <c r="D12700" t="inlineStr">
        <is>
          <t>Retail Exclusive 2025</t>
        </is>
      </c>
      <c r="E12700" t="inlineStr">
        <is>
          <t>Donald</t>
        </is>
      </c>
      <c r="F12700" t="n">
        <v>2025</v>
      </c>
      <c r="I12700" t="inlineStr">
        <is>
          <t>BoxLunch; AI Seed</t>
        </is>
      </c>
      <c r="K12700" t="inlineStr">
        <is>
          <t>BoxLunch</t>
        </is>
      </c>
      <c r="L12700" t="inlineStr">
        <is>
          <t>Seed</t>
        </is>
      </c>
      <c r="N12700" t="inlineStr">
        <is>
          <t>USD</t>
        </is>
      </c>
      <c r="R12700" t="inlineStr">
        <is>
          <t>AI expanded – speculative (Low)</t>
        </is>
      </c>
      <c r="S12700" t="inlineStr">
        <is>
          <t>Mass-generated launch seed record based on real manufacturer and common collection themes. Requires community verification.</t>
        </is>
      </c>
      <c r="T12700" t="inlineStr">
        <is>
          <t>Donald</t>
        </is>
      </c>
      <c r="U12700" t="inlineStr">
        <is>
          <t>Donald</t>
        </is>
      </c>
      <c r="V12700" t="inlineStr">
        <is>
          <t>Medium</t>
        </is>
      </c>
      <c r="W12700" t="inlineStr">
        <is>
          <t>AI suggested</t>
        </is>
      </c>
    </row>
    <row r="12701">
      <c r="A12701" t="inlineStr">
        <is>
          <t>PHUK-00012700</t>
        </is>
      </c>
      <c r="B12701" t="inlineStr">
        <is>
          <t>Donald Storybook</t>
        </is>
      </c>
      <c r="C12701" t="inlineStr">
        <is>
          <t>Hot Topic</t>
        </is>
      </c>
      <c r="D12701" t="inlineStr">
        <is>
          <t>Retail Exclusive 2025</t>
        </is>
      </c>
      <c r="E12701" t="inlineStr">
        <is>
          <t>Donald</t>
        </is>
      </c>
      <c r="F12701" t="n">
        <v>2025</v>
      </c>
      <c r="I12701" t="inlineStr">
        <is>
          <t>Hot Topic; AI Seed</t>
        </is>
      </c>
      <c r="K12701" t="inlineStr">
        <is>
          <t>Hot Topic</t>
        </is>
      </c>
      <c r="L12701" t="inlineStr">
        <is>
          <t>Seed</t>
        </is>
      </c>
      <c r="N12701" t="inlineStr">
        <is>
          <t>USD</t>
        </is>
      </c>
      <c r="R12701" t="inlineStr">
        <is>
          <t>AI expanded – speculative (Low)</t>
        </is>
      </c>
      <c r="S12701" t="inlineStr">
        <is>
          <t>Mass-generated launch seed record based on real manufacturer and common collection themes. Requires community verification.</t>
        </is>
      </c>
      <c r="T12701" t="inlineStr">
        <is>
          <t>Donald</t>
        </is>
      </c>
      <c r="U12701" t="inlineStr">
        <is>
          <t>Donald</t>
        </is>
      </c>
      <c r="V12701" t="inlineStr">
        <is>
          <t>Medium</t>
        </is>
      </c>
      <c r="W12701" t="inlineStr">
        <is>
          <t>AI suggested</t>
        </is>
      </c>
    </row>
    <row r="12702">
      <c r="A12702" t="inlineStr">
        <is>
          <t>PHUK-00012701</t>
        </is>
      </c>
      <c r="B12702" t="inlineStr">
        <is>
          <t>Donald Storybook</t>
        </is>
      </c>
      <c r="C12702" t="inlineStr">
        <is>
          <t>ArtLand</t>
        </is>
      </c>
      <c r="D12702" t="inlineStr">
        <is>
          <t>Fine Art 2025</t>
        </is>
      </c>
      <c r="E12702" t="inlineStr">
        <is>
          <t>Donald</t>
        </is>
      </c>
      <c r="F12702" t="n">
        <v>2025</v>
      </c>
      <c r="I12702" t="inlineStr">
        <is>
          <t>ArtLand; AI Seed</t>
        </is>
      </c>
      <c r="K12702" t="inlineStr">
        <is>
          <t>ArtLand</t>
        </is>
      </c>
      <c r="L12702" t="inlineStr">
        <is>
          <t>Seed</t>
        </is>
      </c>
      <c r="N12702" t="inlineStr">
        <is>
          <t>USD</t>
        </is>
      </c>
      <c r="R12702" t="inlineStr">
        <is>
          <t>AI expanded – speculative (Low)</t>
        </is>
      </c>
      <c r="S12702" t="inlineStr">
        <is>
          <t>Mass-generated launch seed record based on real manufacturer and common collection themes. Requires community verification.</t>
        </is>
      </c>
      <c r="T12702" t="inlineStr">
        <is>
          <t>Donald</t>
        </is>
      </c>
      <c r="U12702" t="inlineStr">
        <is>
          <t>Donald</t>
        </is>
      </c>
      <c r="V12702" t="inlineStr">
        <is>
          <t>Medium</t>
        </is>
      </c>
      <c r="W12702" t="inlineStr">
        <is>
          <t>AI suggested</t>
        </is>
      </c>
    </row>
    <row r="12703">
      <c r="A12703" t="inlineStr">
        <is>
          <t>PHUK-00012702</t>
        </is>
      </c>
      <c r="B12703" t="inlineStr">
        <is>
          <t>Donald Storybook</t>
        </is>
      </c>
      <c r="C12703" t="inlineStr">
        <is>
          <t>Pink a la Mode</t>
        </is>
      </c>
      <c r="D12703" t="inlineStr">
        <is>
          <t>PALM Exclusive 2025</t>
        </is>
      </c>
      <c r="E12703" t="inlineStr">
        <is>
          <t>Donald</t>
        </is>
      </c>
      <c r="F12703" t="n">
        <v>2025</v>
      </c>
      <c r="I12703" t="inlineStr">
        <is>
          <t>Pink a la Mode; AI Seed</t>
        </is>
      </c>
      <c r="K12703" t="inlineStr">
        <is>
          <t>Pink a la Mode</t>
        </is>
      </c>
      <c r="L12703" t="inlineStr">
        <is>
          <t>Seed</t>
        </is>
      </c>
      <c r="N12703" t="inlineStr">
        <is>
          <t>USD</t>
        </is>
      </c>
      <c r="R12703" t="inlineStr">
        <is>
          <t>AI expanded – speculative (Low)</t>
        </is>
      </c>
      <c r="S12703" t="inlineStr">
        <is>
          <t>Mass-generated launch seed record based on real manufacturer and common collection themes. Requires community verification.</t>
        </is>
      </c>
      <c r="T12703" t="inlineStr">
        <is>
          <t>Donald</t>
        </is>
      </c>
      <c r="U12703" t="inlineStr">
        <is>
          <t>Donald</t>
        </is>
      </c>
      <c r="V12703" t="inlineStr">
        <is>
          <t>Medium</t>
        </is>
      </c>
      <c r="W12703" t="inlineStr">
        <is>
          <t>AI suggested</t>
        </is>
      </c>
    </row>
    <row r="12704">
      <c r="A12704" t="inlineStr">
        <is>
          <t>PHUK-00012703</t>
        </is>
      </c>
      <c r="B12704" t="inlineStr">
        <is>
          <t>Donald Storybook</t>
        </is>
      </c>
      <c r="C12704" t="inlineStr">
        <is>
          <t>D23</t>
        </is>
      </c>
      <c r="D12704" t="inlineStr">
        <is>
          <t>Event Exclusive 2025</t>
        </is>
      </c>
      <c r="E12704" t="inlineStr">
        <is>
          <t>Donald</t>
        </is>
      </c>
      <c r="F12704" t="n">
        <v>2025</v>
      </c>
      <c r="I12704" t="inlineStr">
        <is>
          <t>D23; AI Seed</t>
        </is>
      </c>
      <c r="K12704" t="inlineStr">
        <is>
          <t>D23</t>
        </is>
      </c>
      <c r="L12704" t="inlineStr">
        <is>
          <t>Seed</t>
        </is>
      </c>
      <c r="N12704" t="inlineStr">
        <is>
          <t>USD</t>
        </is>
      </c>
      <c r="R12704" t="inlineStr">
        <is>
          <t>AI expanded – speculative (Low)</t>
        </is>
      </c>
      <c r="S12704" t="inlineStr">
        <is>
          <t>Mass-generated launch seed record based on real manufacturer and common collection themes. Requires community verification.</t>
        </is>
      </c>
      <c r="T12704" t="inlineStr">
        <is>
          <t>Donald</t>
        </is>
      </c>
      <c r="U12704" t="inlineStr">
        <is>
          <t>Donald</t>
        </is>
      </c>
      <c r="V12704" t="inlineStr">
        <is>
          <t>Medium</t>
        </is>
      </c>
      <c r="W12704" t="inlineStr">
        <is>
          <t>AI suggested</t>
        </is>
      </c>
    </row>
    <row r="12705">
      <c r="A12705" t="inlineStr">
        <is>
          <t>PHUK-00012704</t>
        </is>
      </c>
      <c r="B12705" t="inlineStr">
        <is>
          <t>Donald Storybook</t>
        </is>
      </c>
      <c r="C12705" t="inlineStr">
        <is>
          <t>WDI</t>
        </is>
      </c>
      <c r="D12705" t="inlineStr">
        <is>
          <t>Imagineering 2025</t>
        </is>
      </c>
      <c r="E12705" t="inlineStr">
        <is>
          <t>Donald</t>
        </is>
      </c>
      <c r="F12705" t="n">
        <v>2025</v>
      </c>
      <c r="I12705" t="inlineStr">
        <is>
          <t>WDI; AI Seed</t>
        </is>
      </c>
      <c r="K12705" t="inlineStr">
        <is>
          <t>WDI</t>
        </is>
      </c>
      <c r="L12705" t="inlineStr">
        <is>
          <t>Seed</t>
        </is>
      </c>
      <c r="N12705" t="inlineStr">
        <is>
          <t>USD</t>
        </is>
      </c>
      <c r="R12705" t="inlineStr">
        <is>
          <t>AI expanded – speculative (Low)</t>
        </is>
      </c>
      <c r="S12705" t="inlineStr">
        <is>
          <t>Mass-generated launch seed record based on real manufacturer and common collection themes. Requires community verification.</t>
        </is>
      </c>
      <c r="T12705" t="inlineStr">
        <is>
          <t>Donald</t>
        </is>
      </c>
      <c r="U12705" t="inlineStr">
        <is>
          <t>Donald</t>
        </is>
      </c>
      <c r="V12705" t="inlineStr">
        <is>
          <t>Medium</t>
        </is>
      </c>
      <c r="W12705" t="inlineStr">
        <is>
          <t>AI suggested</t>
        </is>
      </c>
    </row>
    <row r="12706">
      <c r="A12706" t="inlineStr">
        <is>
          <t>PHUK-00012705</t>
        </is>
      </c>
      <c r="B12706" t="inlineStr">
        <is>
          <t>Donald Storybook</t>
        </is>
      </c>
      <c r="C12706" t="inlineStr">
        <is>
          <t>DEC</t>
        </is>
      </c>
      <c r="D12706" t="inlineStr">
        <is>
          <t>Disney Employee Center 2025</t>
        </is>
      </c>
      <c r="E12706" t="inlineStr">
        <is>
          <t>Donald</t>
        </is>
      </c>
      <c r="F12706" t="n">
        <v>2025</v>
      </c>
      <c r="I12706" t="inlineStr">
        <is>
          <t>DEC; AI Seed</t>
        </is>
      </c>
      <c r="K12706" t="inlineStr">
        <is>
          <t>DEC</t>
        </is>
      </c>
      <c r="L12706" t="inlineStr">
        <is>
          <t>Seed</t>
        </is>
      </c>
      <c r="N12706" t="inlineStr">
        <is>
          <t>USD</t>
        </is>
      </c>
      <c r="R12706" t="inlineStr">
        <is>
          <t>AI expanded – speculative (Low)</t>
        </is>
      </c>
      <c r="S12706" t="inlineStr">
        <is>
          <t>Mass-generated launch seed record based on real manufacturer and common collection themes. Requires community verification.</t>
        </is>
      </c>
      <c r="T12706" t="inlineStr">
        <is>
          <t>Donald</t>
        </is>
      </c>
      <c r="U12706" t="inlineStr">
        <is>
          <t>Donald</t>
        </is>
      </c>
      <c r="V12706" t="inlineStr">
        <is>
          <t>Medium</t>
        </is>
      </c>
      <c r="W12706" t="inlineStr">
        <is>
          <t>AI suggested</t>
        </is>
      </c>
    </row>
    <row r="12707">
      <c r="A12707" t="inlineStr">
        <is>
          <t>PHUK-00012706</t>
        </is>
      </c>
      <c r="B12707" t="inlineStr">
        <is>
          <t>Donald Storybook</t>
        </is>
      </c>
      <c r="C12707" t="inlineStr">
        <is>
          <t>MOG</t>
        </is>
      </c>
      <c r="D12707" t="inlineStr">
        <is>
          <t>Mickey's of Glendale 2025</t>
        </is>
      </c>
      <c r="E12707" t="inlineStr">
        <is>
          <t>Donald</t>
        </is>
      </c>
      <c r="F12707" t="n">
        <v>2025</v>
      </c>
      <c r="I12707" t="inlineStr">
        <is>
          <t>MOG; AI Seed</t>
        </is>
      </c>
      <c r="K12707" t="inlineStr">
        <is>
          <t>MOG</t>
        </is>
      </c>
      <c r="L12707" t="inlineStr">
        <is>
          <t>Seed</t>
        </is>
      </c>
      <c r="N12707" t="inlineStr">
        <is>
          <t>USD</t>
        </is>
      </c>
      <c r="R12707" t="inlineStr">
        <is>
          <t>AI expanded – speculative (Low)</t>
        </is>
      </c>
      <c r="S12707" t="inlineStr">
        <is>
          <t>Mass-generated launch seed record based on real manufacturer and common collection themes. Requires community verification.</t>
        </is>
      </c>
      <c r="T12707" t="inlineStr">
        <is>
          <t>Donald</t>
        </is>
      </c>
      <c r="U12707" t="inlineStr">
        <is>
          <t>Donald</t>
        </is>
      </c>
      <c r="V12707" t="inlineStr">
        <is>
          <t>Medium</t>
        </is>
      </c>
      <c r="W12707" t="inlineStr">
        <is>
          <t>AI suggested</t>
        </is>
      </c>
    </row>
    <row r="12708">
      <c r="A12708" t="inlineStr">
        <is>
          <t>PHUK-00012707</t>
        </is>
      </c>
      <c r="B12708" t="inlineStr">
        <is>
          <t>Daisy Storybook</t>
        </is>
      </c>
      <c r="C12708" t="inlineStr">
        <is>
          <t>Disney Parks</t>
        </is>
      </c>
      <c r="D12708" t="inlineStr">
        <is>
          <t>Hidden Disney 2025</t>
        </is>
      </c>
      <c r="E12708" t="inlineStr">
        <is>
          <t>Daisy</t>
        </is>
      </c>
      <c r="F12708" t="n">
        <v>2025</v>
      </c>
      <c r="I12708" t="inlineStr">
        <is>
          <t>Disney Parks; AI Seed</t>
        </is>
      </c>
      <c r="K12708" t="inlineStr">
        <is>
          <t>Disney Parks</t>
        </is>
      </c>
      <c r="L12708" t="inlineStr">
        <is>
          <t>Seed</t>
        </is>
      </c>
      <c r="N12708" t="inlineStr">
        <is>
          <t>USD</t>
        </is>
      </c>
      <c r="R12708" t="inlineStr">
        <is>
          <t>AI expanded – speculative (Low)</t>
        </is>
      </c>
      <c r="S12708" t="inlineStr">
        <is>
          <t>Mass-generated launch seed record based on real manufacturer and common collection themes. Requires community verification.</t>
        </is>
      </c>
      <c r="T12708" t="inlineStr">
        <is>
          <t>Daisy</t>
        </is>
      </c>
      <c r="U12708" t="inlineStr">
        <is>
          <t>Daisy</t>
        </is>
      </c>
      <c r="V12708" t="inlineStr">
        <is>
          <t>Medium</t>
        </is>
      </c>
      <c r="W12708" t="inlineStr">
        <is>
          <t>AI suggested</t>
        </is>
      </c>
    </row>
    <row r="12709">
      <c r="A12709" t="inlineStr">
        <is>
          <t>PHUK-00012708</t>
        </is>
      </c>
      <c r="B12709" t="inlineStr">
        <is>
          <t>Daisy Storybook</t>
        </is>
      </c>
      <c r="C12709" t="inlineStr">
        <is>
          <t>Disney Parks</t>
        </is>
      </c>
      <c r="D12709" t="inlineStr">
        <is>
          <t>Open Edition 2025</t>
        </is>
      </c>
      <c r="E12709" t="inlineStr">
        <is>
          <t>Daisy</t>
        </is>
      </c>
      <c r="F12709" t="n">
        <v>2025</v>
      </c>
      <c r="I12709" t="inlineStr">
        <is>
          <t>Disney Parks; AI Seed</t>
        </is>
      </c>
      <c r="K12709" t="inlineStr">
        <is>
          <t>Disney Parks</t>
        </is>
      </c>
      <c r="L12709" t="inlineStr">
        <is>
          <t>Seed</t>
        </is>
      </c>
      <c r="N12709" t="inlineStr">
        <is>
          <t>USD</t>
        </is>
      </c>
      <c r="R12709" t="inlineStr">
        <is>
          <t>AI expanded – speculative (Low)</t>
        </is>
      </c>
      <c r="S12709" t="inlineStr">
        <is>
          <t>Mass-generated launch seed record based on real manufacturer and common collection themes. Requires community verification.</t>
        </is>
      </c>
      <c r="T12709" t="inlineStr">
        <is>
          <t>Daisy</t>
        </is>
      </c>
      <c r="U12709" t="inlineStr">
        <is>
          <t>Daisy</t>
        </is>
      </c>
      <c r="V12709" t="inlineStr">
        <is>
          <t>Medium</t>
        </is>
      </c>
      <c r="W12709" t="inlineStr">
        <is>
          <t>AI suggested</t>
        </is>
      </c>
    </row>
    <row r="12710">
      <c r="A12710" t="inlineStr">
        <is>
          <t>PHUK-00012709</t>
        </is>
      </c>
      <c r="B12710" t="inlineStr">
        <is>
          <t>Daisy Storybook</t>
        </is>
      </c>
      <c r="C12710" t="inlineStr">
        <is>
          <t>Disney Store</t>
        </is>
      </c>
      <c r="D12710" t="inlineStr">
        <is>
          <t>Character Series 2025</t>
        </is>
      </c>
      <c r="E12710" t="inlineStr">
        <is>
          <t>Daisy</t>
        </is>
      </c>
      <c r="F12710" t="n">
        <v>2025</v>
      </c>
      <c r="I12710" t="inlineStr">
        <is>
          <t>Disney Store; AI Seed</t>
        </is>
      </c>
      <c r="K12710" t="inlineStr">
        <is>
          <t>Disney Store</t>
        </is>
      </c>
      <c r="L12710" t="inlineStr">
        <is>
          <t>Seed</t>
        </is>
      </c>
      <c r="N12710" t="inlineStr">
        <is>
          <t>USD</t>
        </is>
      </c>
      <c r="R12710" t="inlineStr">
        <is>
          <t>AI expanded – speculative (Low)</t>
        </is>
      </c>
      <c r="S12710" t="inlineStr">
        <is>
          <t>Mass-generated launch seed record based on real manufacturer and common collection themes. Requires community verification.</t>
        </is>
      </c>
      <c r="T12710" t="inlineStr">
        <is>
          <t>Daisy</t>
        </is>
      </c>
      <c r="U12710" t="inlineStr">
        <is>
          <t>Daisy</t>
        </is>
      </c>
      <c r="V12710" t="inlineStr">
        <is>
          <t>Medium</t>
        </is>
      </c>
      <c r="W12710" t="inlineStr">
        <is>
          <t>AI suggested</t>
        </is>
      </c>
    </row>
    <row r="12711">
      <c r="A12711" t="inlineStr">
        <is>
          <t>PHUK-00012710</t>
        </is>
      </c>
      <c r="B12711" t="inlineStr">
        <is>
          <t>Daisy Storybook</t>
        </is>
      </c>
      <c r="C12711" t="inlineStr">
        <is>
          <t>Disneyland Paris</t>
        </is>
      </c>
      <c r="D12711" t="inlineStr">
        <is>
          <t>DLP Exclusive 2025</t>
        </is>
      </c>
      <c r="E12711" t="inlineStr">
        <is>
          <t>Daisy</t>
        </is>
      </c>
      <c r="F12711" t="n">
        <v>2025</v>
      </c>
      <c r="I12711" t="inlineStr">
        <is>
          <t>Disneyland Paris; AI Seed</t>
        </is>
      </c>
      <c r="K12711" t="inlineStr">
        <is>
          <t>Disneyland Paris</t>
        </is>
      </c>
      <c r="L12711" t="inlineStr">
        <is>
          <t>Seed</t>
        </is>
      </c>
      <c r="N12711" t="inlineStr">
        <is>
          <t>USD</t>
        </is>
      </c>
      <c r="R12711" t="inlineStr">
        <is>
          <t>AI expanded – speculative (Low)</t>
        </is>
      </c>
      <c r="S12711" t="inlineStr">
        <is>
          <t>Mass-generated launch seed record based on real manufacturer and common collection themes. Requires community verification.</t>
        </is>
      </c>
      <c r="T12711" t="inlineStr">
        <is>
          <t>Daisy</t>
        </is>
      </c>
      <c r="U12711" t="inlineStr">
        <is>
          <t>Daisy</t>
        </is>
      </c>
      <c r="V12711" t="inlineStr">
        <is>
          <t>Medium</t>
        </is>
      </c>
      <c r="W12711" t="inlineStr">
        <is>
          <t>AI suggested</t>
        </is>
      </c>
    </row>
    <row r="12712">
      <c r="A12712" t="inlineStr">
        <is>
          <t>PHUK-00012711</t>
        </is>
      </c>
      <c r="B12712" t="inlineStr">
        <is>
          <t>Daisy Storybook</t>
        </is>
      </c>
      <c r="C12712" t="inlineStr">
        <is>
          <t>Loungefly</t>
        </is>
      </c>
      <c r="D12712" t="inlineStr">
        <is>
          <t>Retail Exclusive 2025</t>
        </is>
      </c>
      <c r="E12712" t="inlineStr">
        <is>
          <t>Daisy</t>
        </is>
      </c>
      <c r="F12712" t="n">
        <v>2025</v>
      </c>
      <c r="I12712" t="inlineStr">
        <is>
          <t>Loungefly; AI Seed</t>
        </is>
      </c>
      <c r="K12712" t="inlineStr">
        <is>
          <t>Loungefly</t>
        </is>
      </c>
      <c r="L12712" t="inlineStr">
        <is>
          <t>Seed</t>
        </is>
      </c>
      <c r="N12712" t="inlineStr">
        <is>
          <t>USD</t>
        </is>
      </c>
      <c r="R12712" t="inlineStr">
        <is>
          <t>AI expanded – speculative (Low)</t>
        </is>
      </c>
      <c r="S12712" t="inlineStr">
        <is>
          <t>Mass-generated launch seed record based on real manufacturer and common collection themes. Requires community verification.</t>
        </is>
      </c>
      <c r="T12712" t="inlineStr">
        <is>
          <t>Daisy</t>
        </is>
      </c>
      <c r="U12712" t="inlineStr">
        <is>
          <t>Daisy</t>
        </is>
      </c>
      <c r="V12712" t="inlineStr">
        <is>
          <t>Medium</t>
        </is>
      </c>
      <c r="W12712" t="inlineStr">
        <is>
          <t>AI suggested</t>
        </is>
      </c>
    </row>
    <row r="12713">
      <c r="A12713" t="inlineStr">
        <is>
          <t>PHUK-00012712</t>
        </is>
      </c>
      <c r="B12713" t="inlineStr">
        <is>
          <t>Daisy Storybook</t>
        </is>
      </c>
      <c r="C12713" t="inlineStr">
        <is>
          <t>BoxLunch</t>
        </is>
      </c>
      <c r="D12713" t="inlineStr">
        <is>
          <t>Retail Exclusive 2025</t>
        </is>
      </c>
      <c r="E12713" t="inlineStr">
        <is>
          <t>Daisy</t>
        </is>
      </c>
      <c r="F12713" t="n">
        <v>2025</v>
      </c>
      <c r="I12713" t="inlineStr">
        <is>
          <t>BoxLunch; AI Seed</t>
        </is>
      </c>
      <c r="K12713" t="inlineStr">
        <is>
          <t>BoxLunch</t>
        </is>
      </c>
      <c r="L12713" t="inlineStr">
        <is>
          <t>Seed</t>
        </is>
      </c>
      <c r="N12713" t="inlineStr">
        <is>
          <t>USD</t>
        </is>
      </c>
      <c r="R12713" t="inlineStr">
        <is>
          <t>AI expanded – speculative (Low)</t>
        </is>
      </c>
      <c r="S12713" t="inlineStr">
        <is>
          <t>Mass-generated launch seed record based on real manufacturer and common collection themes. Requires community verification.</t>
        </is>
      </c>
      <c r="T12713" t="inlineStr">
        <is>
          <t>Daisy</t>
        </is>
      </c>
      <c r="U12713" t="inlineStr">
        <is>
          <t>Daisy</t>
        </is>
      </c>
      <c r="V12713" t="inlineStr">
        <is>
          <t>Medium</t>
        </is>
      </c>
      <c r="W12713" t="inlineStr">
        <is>
          <t>AI suggested</t>
        </is>
      </c>
    </row>
    <row r="12714">
      <c r="A12714" t="inlineStr">
        <is>
          <t>PHUK-00012713</t>
        </is>
      </c>
      <c r="B12714" t="inlineStr">
        <is>
          <t>Daisy Storybook</t>
        </is>
      </c>
      <c r="C12714" t="inlineStr">
        <is>
          <t>Hot Topic</t>
        </is>
      </c>
      <c r="D12714" t="inlineStr">
        <is>
          <t>Retail Exclusive 2025</t>
        </is>
      </c>
      <c r="E12714" t="inlineStr">
        <is>
          <t>Daisy</t>
        </is>
      </c>
      <c r="F12714" t="n">
        <v>2025</v>
      </c>
      <c r="I12714" t="inlineStr">
        <is>
          <t>Hot Topic; AI Seed</t>
        </is>
      </c>
      <c r="K12714" t="inlineStr">
        <is>
          <t>Hot Topic</t>
        </is>
      </c>
      <c r="L12714" t="inlineStr">
        <is>
          <t>Seed</t>
        </is>
      </c>
      <c r="N12714" t="inlineStr">
        <is>
          <t>USD</t>
        </is>
      </c>
      <c r="R12714" t="inlineStr">
        <is>
          <t>AI expanded – speculative (Low)</t>
        </is>
      </c>
      <c r="S12714" t="inlineStr">
        <is>
          <t>Mass-generated launch seed record based on real manufacturer and common collection themes. Requires community verification.</t>
        </is>
      </c>
      <c r="T12714" t="inlineStr">
        <is>
          <t>Daisy</t>
        </is>
      </c>
      <c r="U12714" t="inlineStr">
        <is>
          <t>Daisy</t>
        </is>
      </c>
      <c r="V12714" t="inlineStr">
        <is>
          <t>Medium</t>
        </is>
      </c>
      <c r="W12714" t="inlineStr">
        <is>
          <t>AI suggested</t>
        </is>
      </c>
    </row>
    <row r="12715">
      <c r="A12715" t="inlineStr">
        <is>
          <t>PHUK-00012714</t>
        </is>
      </c>
      <c r="B12715" t="inlineStr">
        <is>
          <t>Daisy Storybook</t>
        </is>
      </c>
      <c r="C12715" t="inlineStr">
        <is>
          <t>ArtLand</t>
        </is>
      </c>
      <c r="D12715" t="inlineStr">
        <is>
          <t>Fine Art 2025</t>
        </is>
      </c>
      <c r="E12715" t="inlineStr">
        <is>
          <t>Daisy</t>
        </is>
      </c>
      <c r="F12715" t="n">
        <v>2025</v>
      </c>
      <c r="I12715" t="inlineStr">
        <is>
          <t>ArtLand; AI Seed</t>
        </is>
      </c>
      <c r="K12715" t="inlineStr">
        <is>
          <t>ArtLand</t>
        </is>
      </c>
      <c r="L12715" t="inlineStr">
        <is>
          <t>Seed</t>
        </is>
      </c>
      <c r="N12715" t="inlineStr">
        <is>
          <t>USD</t>
        </is>
      </c>
      <c r="R12715" t="inlineStr">
        <is>
          <t>AI expanded – speculative (Low)</t>
        </is>
      </c>
      <c r="S12715" t="inlineStr">
        <is>
          <t>Mass-generated launch seed record based on real manufacturer and common collection themes. Requires community verification.</t>
        </is>
      </c>
      <c r="T12715" t="inlineStr">
        <is>
          <t>Daisy</t>
        </is>
      </c>
      <c r="U12715" t="inlineStr">
        <is>
          <t>Daisy</t>
        </is>
      </c>
      <c r="V12715" t="inlineStr">
        <is>
          <t>Medium</t>
        </is>
      </c>
      <c r="W12715" t="inlineStr">
        <is>
          <t>AI suggested</t>
        </is>
      </c>
    </row>
    <row r="12716">
      <c r="A12716" t="inlineStr">
        <is>
          <t>PHUK-00012715</t>
        </is>
      </c>
      <c r="B12716" t="inlineStr">
        <is>
          <t>Daisy Storybook</t>
        </is>
      </c>
      <c r="C12716" t="inlineStr">
        <is>
          <t>Pink a la Mode</t>
        </is>
      </c>
      <c r="D12716" t="inlineStr">
        <is>
          <t>PALM Exclusive 2025</t>
        </is>
      </c>
      <c r="E12716" t="inlineStr">
        <is>
          <t>Daisy</t>
        </is>
      </c>
      <c r="F12716" t="n">
        <v>2025</v>
      </c>
      <c r="I12716" t="inlineStr">
        <is>
          <t>Pink a la Mode; AI Seed</t>
        </is>
      </c>
      <c r="K12716" t="inlineStr">
        <is>
          <t>Pink a la Mode</t>
        </is>
      </c>
      <c r="L12716" t="inlineStr">
        <is>
          <t>Seed</t>
        </is>
      </c>
      <c r="N12716" t="inlineStr">
        <is>
          <t>USD</t>
        </is>
      </c>
      <c r="R12716" t="inlineStr">
        <is>
          <t>AI expanded – speculative (Low)</t>
        </is>
      </c>
      <c r="S12716" t="inlineStr">
        <is>
          <t>Mass-generated launch seed record based on real manufacturer and common collection themes. Requires community verification.</t>
        </is>
      </c>
      <c r="T12716" t="inlineStr">
        <is>
          <t>Daisy</t>
        </is>
      </c>
      <c r="U12716" t="inlineStr">
        <is>
          <t>Daisy</t>
        </is>
      </c>
      <c r="V12716" t="inlineStr">
        <is>
          <t>Medium</t>
        </is>
      </c>
      <c r="W12716" t="inlineStr">
        <is>
          <t>AI suggested</t>
        </is>
      </c>
    </row>
    <row r="12717">
      <c r="A12717" t="inlineStr">
        <is>
          <t>PHUK-00012716</t>
        </is>
      </c>
      <c r="B12717" t="inlineStr">
        <is>
          <t>Daisy Storybook</t>
        </is>
      </c>
      <c r="C12717" t="inlineStr">
        <is>
          <t>D23</t>
        </is>
      </c>
      <c r="D12717" t="inlineStr">
        <is>
          <t>Event Exclusive 2025</t>
        </is>
      </c>
      <c r="E12717" t="inlineStr">
        <is>
          <t>Daisy</t>
        </is>
      </c>
      <c r="F12717" t="n">
        <v>2025</v>
      </c>
      <c r="I12717" t="inlineStr">
        <is>
          <t>D23; AI Seed</t>
        </is>
      </c>
      <c r="K12717" t="inlineStr">
        <is>
          <t>D23</t>
        </is>
      </c>
      <c r="L12717" t="inlineStr">
        <is>
          <t>Seed</t>
        </is>
      </c>
      <c r="N12717" t="inlineStr">
        <is>
          <t>USD</t>
        </is>
      </c>
      <c r="R12717" t="inlineStr">
        <is>
          <t>AI expanded – speculative (Low)</t>
        </is>
      </c>
      <c r="S12717" t="inlineStr">
        <is>
          <t>Mass-generated launch seed record based on real manufacturer and common collection themes. Requires community verification.</t>
        </is>
      </c>
      <c r="T12717" t="inlineStr">
        <is>
          <t>Daisy</t>
        </is>
      </c>
      <c r="U12717" t="inlineStr">
        <is>
          <t>Daisy</t>
        </is>
      </c>
      <c r="V12717" t="inlineStr">
        <is>
          <t>Medium</t>
        </is>
      </c>
      <c r="W12717" t="inlineStr">
        <is>
          <t>AI suggested</t>
        </is>
      </c>
    </row>
    <row r="12718">
      <c r="A12718" t="inlineStr">
        <is>
          <t>PHUK-00012717</t>
        </is>
      </c>
      <c r="B12718" t="inlineStr">
        <is>
          <t>Daisy Storybook</t>
        </is>
      </c>
      <c r="C12718" t="inlineStr">
        <is>
          <t>WDI</t>
        </is>
      </c>
      <c r="D12718" t="inlineStr">
        <is>
          <t>Imagineering 2025</t>
        </is>
      </c>
      <c r="E12718" t="inlineStr">
        <is>
          <t>Daisy</t>
        </is>
      </c>
      <c r="F12718" t="n">
        <v>2025</v>
      </c>
      <c r="I12718" t="inlineStr">
        <is>
          <t>WDI; AI Seed</t>
        </is>
      </c>
      <c r="K12718" t="inlineStr">
        <is>
          <t>WDI</t>
        </is>
      </c>
      <c r="L12718" t="inlineStr">
        <is>
          <t>Seed</t>
        </is>
      </c>
      <c r="N12718" t="inlineStr">
        <is>
          <t>USD</t>
        </is>
      </c>
      <c r="R12718" t="inlineStr">
        <is>
          <t>AI expanded – speculative (Low)</t>
        </is>
      </c>
      <c r="S12718" t="inlineStr">
        <is>
          <t>Mass-generated launch seed record based on real manufacturer and common collection themes. Requires community verification.</t>
        </is>
      </c>
      <c r="T12718" t="inlineStr">
        <is>
          <t>Daisy</t>
        </is>
      </c>
      <c r="U12718" t="inlineStr">
        <is>
          <t>Daisy</t>
        </is>
      </c>
      <c r="V12718" t="inlineStr">
        <is>
          <t>Medium</t>
        </is>
      </c>
      <c r="W12718" t="inlineStr">
        <is>
          <t>AI suggested</t>
        </is>
      </c>
    </row>
    <row r="12719">
      <c r="A12719" t="inlineStr">
        <is>
          <t>PHUK-00012718</t>
        </is>
      </c>
      <c r="B12719" t="inlineStr">
        <is>
          <t>Daisy Storybook</t>
        </is>
      </c>
      <c r="C12719" t="inlineStr">
        <is>
          <t>DEC</t>
        </is>
      </c>
      <c r="D12719" t="inlineStr">
        <is>
          <t>Disney Employee Center 2025</t>
        </is>
      </c>
      <c r="E12719" t="inlineStr">
        <is>
          <t>Daisy</t>
        </is>
      </c>
      <c r="F12719" t="n">
        <v>2025</v>
      </c>
      <c r="I12719" t="inlineStr">
        <is>
          <t>DEC; AI Seed</t>
        </is>
      </c>
      <c r="K12719" t="inlineStr">
        <is>
          <t>DEC</t>
        </is>
      </c>
      <c r="L12719" t="inlineStr">
        <is>
          <t>Seed</t>
        </is>
      </c>
      <c r="N12719" t="inlineStr">
        <is>
          <t>USD</t>
        </is>
      </c>
      <c r="R12719" t="inlineStr">
        <is>
          <t>AI expanded – speculative (Low)</t>
        </is>
      </c>
      <c r="S12719" t="inlineStr">
        <is>
          <t>Mass-generated launch seed record based on real manufacturer and common collection themes. Requires community verification.</t>
        </is>
      </c>
      <c r="T12719" t="inlineStr">
        <is>
          <t>Daisy</t>
        </is>
      </c>
      <c r="U12719" t="inlineStr">
        <is>
          <t>Daisy</t>
        </is>
      </c>
      <c r="V12719" t="inlineStr">
        <is>
          <t>Medium</t>
        </is>
      </c>
      <c r="W12719" t="inlineStr">
        <is>
          <t>AI suggested</t>
        </is>
      </c>
    </row>
    <row r="12720">
      <c r="A12720" t="inlineStr">
        <is>
          <t>PHUK-00012719</t>
        </is>
      </c>
      <c r="B12720" t="inlineStr">
        <is>
          <t>Daisy Storybook</t>
        </is>
      </c>
      <c r="C12720" t="inlineStr">
        <is>
          <t>MOG</t>
        </is>
      </c>
      <c r="D12720" t="inlineStr">
        <is>
          <t>Mickey's of Glendale 2025</t>
        </is>
      </c>
      <c r="E12720" t="inlineStr">
        <is>
          <t>Daisy</t>
        </is>
      </c>
      <c r="F12720" t="n">
        <v>2025</v>
      </c>
      <c r="I12720" t="inlineStr">
        <is>
          <t>MOG; AI Seed</t>
        </is>
      </c>
      <c r="K12720" t="inlineStr">
        <is>
          <t>MOG</t>
        </is>
      </c>
      <c r="L12720" t="inlineStr">
        <is>
          <t>Seed</t>
        </is>
      </c>
      <c r="N12720" t="inlineStr">
        <is>
          <t>USD</t>
        </is>
      </c>
      <c r="R12720" t="inlineStr">
        <is>
          <t>AI expanded – speculative (Low)</t>
        </is>
      </c>
      <c r="S12720" t="inlineStr">
        <is>
          <t>Mass-generated launch seed record based on real manufacturer and common collection themes. Requires community verification.</t>
        </is>
      </c>
      <c r="T12720" t="inlineStr">
        <is>
          <t>Daisy</t>
        </is>
      </c>
      <c r="U12720" t="inlineStr">
        <is>
          <t>Daisy</t>
        </is>
      </c>
      <c r="V12720" t="inlineStr">
        <is>
          <t>Medium</t>
        </is>
      </c>
      <c r="W12720" t="inlineStr">
        <is>
          <t>AI suggested</t>
        </is>
      </c>
    </row>
    <row r="12721">
      <c r="A12721" t="inlineStr">
        <is>
          <t>PHUK-00012720</t>
        </is>
      </c>
      <c r="B12721" t="inlineStr">
        <is>
          <t>Goofy Storybook</t>
        </is>
      </c>
      <c r="C12721" t="inlineStr">
        <is>
          <t>Disney Parks</t>
        </is>
      </c>
      <c r="D12721" t="inlineStr">
        <is>
          <t>Hidden Disney 2025</t>
        </is>
      </c>
      <c r="E12721" t="inlineStr">
        <is>
          <t>Goofy</t>
        </is>
      </c>
      <c r="F12721" t="n">
        <v>2025</v>
      </c>
      <c r="I12721" t="inlineStr">
        <is>
          <t>Disney Parks; AI Seed</t>
        </is>
      </c>
      <c r="K12721" t="inlineStr">
        <is>
          <t>Disney Parks</t>
        </is>
      </c>
      <c r="L12721" t="inlineStr">
        <is>
          <t>Seed</t>
        </is>
      </c>
      <c r="N12721" t="inlineStr">
        <is>
          <t>USD</t>
        </is>
      </c>
      <c r="R12721" t="inlineStr">
        <is>
          <t>AI expanded – speculative (Low)</t>
        </is>
      </c>
      <c r="S12721" t="inlineStr">
        <is>
          <t>Mass-generated launch seed record based on real manufacturer and common collection themes. Requires community verification.</t>
        </is>
      </c>
      <c r="T12721" t="inlineStr">
        <is>
          <t>Goofy</t>
        </is>
      </c>
      <c r="U12721" t="inlineStr">
        <is>
          <t>Goofy</t>
        </is>
      </c>
      <c r="V12721" t="inlineStr">
        <is>
          <t>Medium</t>
        </is>
      </c>
      <c r="W12721" t="inlineStr">
        <is>
          <t>AI suggested</t>
        </is>
      </c>
    </row>
    <row r="12722">
      <c r="A12722" t="inlineStr">
        <is>
          <t>PHUK-00012721</t>
        </is>
      </c>
      <c r="B12722" t="inlineStr">
        <is>
          <t>Goofy Storybook</t>
        </is>
      </c>
      <c r="C12722" t="inlineStr">
        <is>
          <t>Disney Parks</t>
        </is>
      </c>
      <c r="D12722" t="inlineStr">
        <is>
          <t>Open Edition 2025</t>
        </is>
      </c>
      <c r="E12722" t="inlineStr">
        <is>
          <t>Goofy</t>
        </is>
      </c>
      <c r="F12722" t="n">
        <v>2025</v>
      </c>
      <c r="I12722" t="inlineStr">
        <is>
          <t>Disney Parks; AI Seed</t>
        </is>
      </c>
      <c r="K12722" t="inlineStr">
        <is>
          <t>Disney Parks</t>
        </is>
      </c>
      <c r="L12722" t="inlineStr">
        <is>
          <t>Seed</t>
        </is>
      </c>
      <c r="N12722" t="inlineStr">
        <is>
          <t>USD</t>
        </is>
      </c>
      <c r="R12722" t="inlineStr">
        <is>
          <t>AI expanded – speculative (Low)</t>
        </is>
      </c>
      <c r="S12722" t="inlineStr">
        <is>
          <t>Mass-generated launch seed record based on real manufacturer and common collection themes. Requires community verification.</t>
        </is>
      </c>
      <c r="T12722" t="inlineStr">
        <is>
          <t>Goofy</t>
        </is>
      </c>
      <c r="U12722" t="inlineStr">
        <is>
          <t>Goofy</t>
        </is>
      </c>
      <c r="V12722" t="inlineStr">
        <is>
          <t>Medium</t>
        </is>
      </c>
      <c r="W12722" t="inlineStr">
        <is>
          <t>AI suggested</t>
        </is>
      </c>
    </row>
    <row r="12723">
      <c r="A12723" t="inlineStr">
        <is>
          <t>PHUK-00012722</t>
        </is>
      </c>
      <c r="B12723" t="inlineStr">
        <is>
          <t>Goofy Storybook</t>
        </is>
      </c>
      <c r="C12723" t="inlineStr">
        <is>
          <t>Disney Store</t>
        </is>
      </c>
      <c r="D12723" t="inlineStr">
        <is>
          <t>Character Series 2025</t>
        </is>
      </c>
      <c r="E12723" t="inlineStr">
        <is>
          <t>Goofy</t>
        </is>
      </c>
      <c r="F12723" t="n">
        <v>2025</v>
      </c>
      <c r="I12723" t="inlineStr">
        <is>
          <t>Disney Store; AI Seed</t>
        </is>
      </c>
      <c r="K12723" t="inlineStr">
        <is>
          <t>Disney Store</t>
        </is>
      </c>
      <c r="L12723" t="inlineStr">
        <is>
          <t>Seed</t>
        </is>
      </c>
      <c r="N12723" t="inlineStr">
        <is>
          <t>USD</t>
        </is>
      </c>
      <c r="R12723" t="inlineStr">
        <is>
          <t>AI expanded – speculative (Low)</t>
        </is>
      </c>
      <c r="S12723" t="inlineStr">
        <is>
          <t>Mass-generated launch seed record based on real manufacturer and common collection themes. Requires community verification.</t>
        </is>
      </c>
      <c r="T12723" t="inlineStr">
        <is>
          <t>Goofy</t>
        </is>
      </c>
      <c r="U12723" t="inlineStr">
        <is>
          <t>Goofy</t>
        </is>
      </c>
      <c r="V12723" t="inlineStr">
        <is>
          <t>Medium</t>
        </is>
      </c>
      <c r="W12723" t="inlineStr">
        <is>
          <t>AI suggested</t>
        </is>
      </c>
    </row>
    <row r="12724">
      <c r="A12724" t="inlineStr">
        <is>
          <t>PHUK-00012723</t>
        </is>
      </c>
      <c r="B12724" t="inlineStr">
        <is>
          <t>Goofy Storybook</t>
        </is>
      </c>
      <c r="C12724" t="inlineStr">
        <is>
          <t>Disneyland Paris</t>
        </is>
      </c>
      <c r="D12724" t="inlineStr">
        <is>
          <t>DLP Exclusive 2025</t>
        </is>
      </c>
      <c r="E12724" t="inlineStr">
        <is>
          <t>Goofy</t>
        </is>
      </c>
      <c r="F12724" t="n">
        <v>2025</v>
      </c>
      <c r="I12724" t="inlineStr">
        <is>
          <t>Disneyland Paris; AI Seed</t>
        </is>
      </c>
      <c r="K12724" t="inlineStr">
        <is>
          <t>Disneyland Paris</t>
        </is>
      </c>
      <c r="L12724" t="inlineStr">
        <is>
          <t>Seed</t>
        </is>
      </c>
      <c r="N12724" t="inlineStr">
        <is>
          <t>USD</t>
        </is>
      </c>
      <c r="R12724" t="inlineStr">
        <is>
          <t>AI expanded – speculative (Low)</t>
        </is>
      </c>
      <c r="S12724" t="inlineStr">
        <is>
          <t>Mass-generated launch seed record based on real manufacturer and common collection themes. Requires community verification.</t>
        </is>
      </c>
      <c r="T12724" t="inlineStr">
        <is>
          <t>Goofy</t>
        </is>
      </c>
      <c r="U12724" t="inlineStr">
        <is>
          <t>Goofy</t>
        </is>
      </c>
      <c r="V12724" t="inlineStr">
        <is>
          <t>Medium</t>
        </is>
      </c>
      <c r="W12724" t="inlineStr">
        <is>
          <t>AI suggested</t>
        </is>
      </c>
    </row>
    <row r="12725">
      <c r="A12725" t="inlineStr">
        <is>
          <t>PHUK-00012724</t>
        </is>
      </c>
      <c r="B12725" t="inlineStr">
        <is>
          <t>Goofy Storybook</t>
        </is>
      </c>
      <c r="C12725" t="inlineStr">
        <is>
          <t>Loungefly</t>
        </is>
      </c>
      <c r="D12725" t="inlineStr">
        <is>
          <t>Retail Exclusive 2025</t>
        </is>
      </c>
      <c r="E12725" t="inlineStr">
        <is>
          <t>Goofy</t>
        </is>
      </c>
      <c r="F12725" t="n">
        <v>2025</v>
      </c>
      <c r="I12725" t="inlineStr">
        <is>
          <t>Loungefly; AI Seed</t>
        </is>
      </c>
      <c r="K12725" t="inlineStr">
        <is>
          <t>Loungefly</t>
        </is>
      </c>
      <c r="L12725" t="inlineStr">
        <is>
          <t>Seed</t>
        </is>
      </c>
      <c r="N12725" t="inlineStr">
        <is>
          <t>USD</t>
        </is>
      </c>
      <c r="R12725" t="inlineStr">
        <is>
          <t>AI expanded – speculative (Low)</t>
        </is>
      </c>
      <c r="S12725" t="inlineStr">
        <is>
          <t>Mass-generated launch seed record based on real manufacturer and common collection themes. Requires community verification.</t>
        </is>
      </c>
      <c r="T12725" t="inlineStr">
        <is>
          <t>Goofy</t>
        </is>
      </c>
      <c r="U12725" t="inlineStr">
        <is>
          <t>Goofy</t>
        </is>
      </c>
      <c r="V12725" t="inlineStr">
        <is>
          <t>Medium</t>
        </is>
      </c>
      <c r="W12725" t="inlineStr">
        <is>
          <t>AI suggested</t>
        </is>
      </c>
    </row>
    <row r="12726">
      <c r="A12726" t="inlineStr">
        <is>
          <t>PHUK-00012725</t>
        </is>
      </c>
      <c r="B12726" t="inlineStr">
        <is>
          <t>Goofy Storybook</t>
        </is>
      </c>
      <c r="C12726" t="inlineStr">
        <is>
          <t>BoxLunch</t>
        </is>
      </c>
      <c r="D12726" t="inlineStr">
        <is>
          <t>Retail Exclusive 2025</t>
        </is>
      </c>
      <c r="E12726" t="inlineStr">
        <is>
          <t>Goofy</t>
        </is>
      </c>
      <c r="F12726" t="n">
        <v>2025</v>
      </c>
      <c r="I12726" t="inlineStr">
        <is>
          <t>BoxLunch; AI Seed</t>
        </is>
      </c>
      <c r="K12726" t="inlineStr">
        <is>
          <t>BoxLunch</t>
        </is>
      </c>
      <c r="L12726" t="inlineStr">
        <is>
          <t>Seed</t>
        </is>
      </c>
      <c r="N12726" t="inlineStr">
        <is>
          <t>USD</t>
        </is>
      </c>
      <c r="R12726" t="inlineStr">
        <is>
          <t>AI expanded – speculative (Low)</t>
        </is>
      </c>
      <c r="S12726" t="inlineStr">
        <is>
          <t>Mass-generated launch seed record based on real manufacturer and common collection themes. Requires community verification.</t>
        </is>
      </c>
      <c r="T12726" t="inlineStr">
        <is>
          <t>Goofy</t>
        </is>
      </c>
      <c r="U12726" t="inlineStr">
        <is>
          <t>Goofy</t>
        </is>
      </c>
      <c r="V12726" t="inlineStr">
        <is>
          <t>Medium</t>
        </is>
      </c>
      <c r="W12726" t="inlineStr">
        <is>
          <t>AI suggested</t>
        </is>
      </c>
    </row>
    <row r="12727">
      <c r="A12727" t="inlineStr">
        <is>
          <t>PHUK-00012726</t>
        </is>
      </c>
      <c r="B12727" t="inlineStr">
        <is>
          <t>Goofy Storybook</t>
        </is>
      </c>
      <c r="C12727" t="inlineStr">
        <is>
          <t>Hot Topic</t>
        </is>
      </c>
      <c r="D12727" t="inlineStr">
        <is>
          <t>Retail Exclusive 2025</t>
        </is>
      </c>
      <c r="E12727" t="inlineStr">
        <is>
          <t>Goofy</t>
        </is>
      </c>
      <c r="F12727" t="n">
        <v>2025</v>
      </c>
      <c r="I12727" t="inlineStr">
        <is>
          <t>Hot Topic; AI Seed</t>
        </is>
      </c>
      <c r="K12727" t="inlineStr">
        <is>
          <t>Hot Topic</t>
        </is>
      </c>
      <c r="L12727" t="inlineStr">
        <is>
          <t>Seed</t>
        </is>
      </c>
      <c r="N12727" t="inlineStr">
        <is>
          <t>USD</t>
        </is>
      </c>
      <c r="R12727" t="inlineStr">
        <is>
          <t>AI expanded – speculative (Low)</t>
        </is>
      </c>
      <c r="S12727" t="inlineStr">
        <is>
          <t>Mass-generated launch seed record based on real manufacturer and common collection themes. Requires community verification.</t>
        </is>
      </c>
      <c r="T12727" t="inlineStr">
        <is>
          <t>Goofy</t>
        </is>
      </c>
      <c r="U12727" t="inlineStr">
        <is>
          <t>Goofy</t>
        </is>
      </c>
      <c r="V12727" t="inlineStr">
        <is>
          <t>Medium</t>
        </is>
      </c>
      <c r="W12727" t="inlineStr">
        <is>
          <t>AI suggested</t>
        </is>
      </c>
    </row>
    <row r="12728">
      <c r="A12728" t="inlineStr">
        <is>
          <t>PHUK-00012727</t>
        </is>
      </c>
      <c r="B12728" t="inlineStr">
        <is>
          <t>Goofy Storybook</t>
        </is>
      </c>
      <c r="C12728" t="inlineStr">
        <is>
          <t>ArtLand</t>
        </is>
      </c>
      <c r="D12728" t="inlineStr">
        <is>
          <t>Fine Art 2025</t>
        </is>
      </c>
      <c r="E12728" t="inlineStr">
        <is>
          <t>Goofy</t>
        </is>
      </c>
      <c r="F12728" t="n">
        <v>2025</v>
      </c>
      <c r="I12728" t="inlineStr">
        <is>
          <t>ArtLand; AI Seed</t>
        </is>
      </c>
      <c r="K12728" t="inlineStr">
        <is>
          <t>ArtLand</t>
        </is>
      </c>
      <c r="L12728" t="inlineStr">
        <is>
          <t>Seed</t>
        </is>
      </c>
      <c r="N12728" t="inlineStr">
        <is>
          <t>USD</t>
        </is>
      </c>
      <c r="R12728" t="inlineStr">
        <is>
          <t>AI expanded – speculative (Low)</t>
        </is>
      </c>
      <c r="S12728" t="inlineStr">
        <is>
          <t>Mass-generated launch seed record based on real manufacturer and common collection themes. Requires community verification.</t>
        </is>
      </c>
      <c r="T12728" t="inlineStr">
        <is>
          <t>Goofy</t>
        </is>
      </c>
      <c r="U12728" t="inlineStr">
        <is>
          <t>Goofy</t>
        </is>
      </c>
      <c r="V12728" t="inlineStr">
        <is>
          <t>Medium</t>
        </is>
      </c>
      <c r="W12728" t="inlineStr">
        <is>
          <t>AI suggested</t>
        </is>
      </c>
    </row>
    <row r="12729">
      <c r="A12729" t="inlineStr">
        <is>
          <t>PHUK-00012728</t>
        </is>
      </c>
      <c r="B12729" t="inlineStr">
        <is>
          <t>Goofy Storybook</t>
        </is>
      </c>
      <c r="C12729" t="inlineStr">
        <is>
          <t>Pink a la Mode</t>
        </is>
      </c>
      <c r="D12729" t="inlineStr">
        <is>
          <t>PALM Exclusive 2025</t>
        </is>
      </c>
      <c r="E12729" t="inlineStr">
        <is>
          <t>Goofy</t>
        </is>
      </c>
      <c r="F12729" t="n">
        <v>2025</v>
      </c>
      <c r="I12729" t="inlineStr">
        <is>
          <t>Pink a la Mode; AI Seed</t>
        </is>
      </c>
      <c r="K12729" t="inlineStr">
        <is>
          <t>Pink a la Mode</t>
        </is>
      </c>
      <c r="L12729" t="inlineStr">
        <is>
          <t>Seed</t>
        </is>
      </c>
      <c r="N12729" t="inlineStr">
        <is>
          <t>USD</t>
        </is>
      </c>
      <c r="R12729" t="inlineStr">
        <is>
          <t>AI expanded – speculative (Low)</t>
        </is>
      </c>
      <c r="S12729" t="inlineStr">
        <is>
          <t>Mass-generated launch seed record based on real manufacturer and common collection themes. Requires community verification.</t>
        </is>
      </c>
      <c r="T12729" t="inlineStr">
        <is>
          <t>Goofy</t>
        </is>
      </c>
      <c r="U12729" t="inlineStr">
        <is>
          <t>Goofy</t>
        </is>
      </c>
      <c r="V12729" t="inlineStr">
        <is>
          <t>Medium</t>
        </is>
      </c>
      <c r="W12729" t="inlineStr">
        <is>
          <t>AI suggested</t>
        </is>
      </c>
    </row>
    <row r="12730">
      <c r="A12730" t="inlineStr">
        <is>
          <t>PHUK-00012729</t>
        </is>
      </c>
      <c r="B12730" t="inlineStr">
        <is>
          <t>Goofy Storybook</t>
        </is>
      </c>
      <c r="C12730" t="inlineStr">
        <is>
          <t>D23</t>
        </is>
      </c>
      <c r="D12730" t="inlineStr">
        <is>
          <t>Event Exclusive 2025</t>
        </is>
      </c>
      <c r="E12730" t="inlineStr">
        <is>
          <t>Goofy</t>
        </is>
      </c>
      <c r="F12730" t="n">
        <v>2025</v>
      </c>
      <c r="I12730" t="inlineStr">
        <is>
          <t>D23; AI Seed</t>
        </is>
      </c>
      <c r="K12730" t="inlineStr">
        <is>
          <t>D23</t>
        </is>
      </c>
      <c r="L12730" t="inlineStr">
        <is>
          <t>Seed</t>
        </is>
      </c>
      <c r="N12730" t="inlineStr">
        <is>
          <t>USD</t>
        </is>
      </c>
      <c r="R12730" t="inlineStr">
        <is>
          <t>AI expanded – speculative (Low)</t>
        </is>
      </c>
      <c r="S12730" t="inlineStr">
        <is>
          <t>Mass-generated launch seed record based on real manufacturer and common collection themes. Requires community verification.</t>
        </is>
      </c>
      <c r="T12730" t="inlineStr">
        <is>
          <t>Goofy</t>
        </is>
      </c>
      <c r="U12730" t="inlineStr">
        <is>
          <t>Goofy</t>
        </is>
      </c>
      <c r="V12730" t="inlineStr">
        <is>
          <t>Medium</t>
        </is>
      </c>
      <c r="W12730" t="inlineStr">
        <is>
          <t>AI suggested</t>
        </is>
      </c>
    </row>
    <row r="12731">
      <c r="A12731" t="inlineStr">
        <is>
          <t>PHUK-00012730</t>
        </is>
      </c>
      <c r="B12731" t="inlineStr">
        <is>
          <t>Goofy Storybook</t>
        </is>
      </c>
      <c r="C12731" t="inlineStr">
        <is>
          <t>WDI</t>
        </is>
      </c>
      <c r="D12731" t="inlineStr">
        <is>
          <t>Imagineering 2025</t>
        </is>
      </c>
      <c r="E12731" t="inlineStr">
        <is>
          <t>Goofy</t>
        </is>
      </c>
      <c r="F12731" t="n">
        <v>2025</v>
      </c>
      <c r="I12731" t="inlineStr">
        <is>
          <t>WDI; AI Seed</t>
        </is>
      </c>
      <c r="K12731" t="inlineStr">
        <is>
          <t>WDI</t>
        </is>
      </c>
      <c r="L12731" t="inlineStr">
        <is>
          <t>Seed</t>
        </is>
      </c>
      <c r="N12731" t="inlineStr">
        <is>
          <t>USD</t>
        </is>
      </c>
      <c r="R12731" t="inlineStr">
        <is>
          <t>AI expanded – speculative (Low)</t>
        </is>
      </c>
      <c r="S12731" t="inlineStr">
        <is>
          <t>Mass-generated launch seed record based on real manufacturer and common collection themes. Requires community verification.</t>
        </is>
      </c>
      <c r="T12731" t="inlineStr">
        <is>
          <t>Goofy</t>
        </is>
      </c>
      <c r="U12731" t="inlineStr">
        <is>
          <t>Goofy</t>
        </is>
      </c>
      <c r="V12731" t="inlineStr">
        <is>
          <t>Medium</t>
        </is>
      </c>
      <c r="W12731" t="inlineStr">
        <is>
          <t>AI suggested</t>
        </is>
      </c>
    </row>
    <row r="12732">
      <c r="A12732" t="inlineStr">
        <is>
          <t>PHUK-00012731</t>
        </is>
      </c>
      <c r="B12732" t="inlineStr">
        <is>
          <t>Goofy Storybook</t>
        </is>
      </c>
      <c r="C12732" t="inlineStr">
        <is>
          <t>DEC</t>
        </is>
      </c>
      <c r="D12732" t="inlineStr">
        <is>
          <t>Disney Employee Center 2025</t>
        </is>
      </c>
      <c r="E12732" t="inlineStr">
        <is>
          <t>Goofy</t>
        </is>
      </c>
      <c r="F12732" t="n">
        <v>2025</v>
      </c>
      <c r="I12732" t="inlineStr">
        <is>
          <t>DEC; AI Seed</t>
        </is>
      </c>
      <c r="K12732" t="inlineStr">
        <is>
          <t>DEC</t>
        </is>
      </c>
      <c r="L12732" t="inlineStr">
        <is>
          <t>Seed</t>
        </is>
      </c>
      <c r="N12732" t="inlineStr">
        <is>
          <t>USD</t>
        </is>
      </c>
      <c r="R12732" t="inlineStr">
        <is>
          <t>AI expanded – speculative (Low)</t>
        </is>
      </c>
      <c r="S12732" t="inlineStr">
        <is>
          <t>Mass-generated launch seed record based on real manufacturer and common collection themes. Requires community verification.</t>
        </is>
      </c>
      <c r="T12732" t="inlineStr">
        <is>
          <t>Goofy</t>
        </is>
      </c>
      <c r="U12732" t="inlineStr">
        <is>
          <t>Goofy</t>
        </is>
      </c>
      <c r="V12732" t="inlineStr">
        <is>
          <t>Medium</t>
        </is>
      </c>
      <c r="W12732" t="inlineStr">
        <is>
          <t>AI suggested</t>
        </is>
      </c>
    </row>
    <row r="12733">
      <c r="A12733" t="inlineStr">
        <is>
          <t>PHUK-00012732</t>
        </is>
      </c>
      <c r="B12733" t="inlineStr">
        <is>
          <t>Goofy Storybook</t>
        </is>
      </c>
      <c r="C12733" t="inlineStr">
        <is>
          <t>MOG</t>
        </is>
      </c>
      <c r="D12733" t="inlineStr">
        <is>
          <t>Mickey's of Glendale 2025</t>
        </is>
      </c>
      <c r="E12733" t="inlineStr">
        <is>
          <t>Goofy</t>
        </is>
      </c>
      <c r="F12733" t="n">
        <v>2025</v>
      </c>
      <c r="I12733" t="inlineStr">
        <is>
          <t>MOG; AI Seed</t>
        </is>
      </c>
      <c r="K12733" t="inlineStr">
        <is>
          <t>MOG</t>
        </is>
      </c>
      <c r="L12733" t="inlineStr">
        <is>
          <t>Seed</t>
        </is>
      </c>
      <c r="N12733" t="inlineStr">
        <is>
          <t>USD</t>
        </is>
      </c>
      <c r="R12733" t="inlineStr">
        <is>
          <t>AI expanded – speculative (Low)</t>
        </is>
      </c>
      <c r="S12733" t="inlineStr">
        <is>
          <t>Mass-generated launch seed record based on real manufacturer and common collection themes. Requires community verification.</t>
        </is>
      </c>
      <c r="T12733" t="inlineStr">
        <is>
          <t>Goofy</t>
        </is>
      </c>
      <c r="U12733" t="inlineStr">
        <is>
          <t>Goofy</t>
        </is>
      </c>
      <c r="V12733" t="inlineStr">
        <is>
          <t>Medium</t>
        </is>
      </c>
      <c r="W12733" t="inlineStr">
        <is>
          <t>AI suggested</t>
        </is>
      </c>
    </row>
    <row r="12734">
      <c r="A12734" t="inlineStr">
        <is>
          <t>PHUK-00012733</t>
        </is>
      </c>
      <c r="B12734" t="inlineStr">
        <is>
          <t>Pluto Storybook</t>
        </is>
      </c>
      <c r="C12734" t="inlineStr">
        <is>
          <t>Disney Parks</t>
        </is>
      </c>
      <c r="D12734" t="inlineStr">
        <is>
          <t>Hidden Disney 2025</t>
        </is>
      </c>
      <c r="E12734" t="inlineStr">
        <is>
          <t>Pluto</t>
        </is>
      </c>
      <c r="F12734" t="n">
        <v>2025</v>
      </c>
      <c r="I12734" t="inlineStr">
        <is>
          <t>Disney Parks; AI Seed</t>
        </is>
      </c>
      <c r="K12734" t="inlineStr">
        <is>
          <t>Disney Parks</t>
        </is>
      </c>
      <c r="L12734" t="inlineStr">
        <is>
          <t>Seed</t>
        </is>
      </c>
      <c r="N12734" t="inlineStr">
        <is>
          <t>USD</t>
        </is>
      </c>
      <c r="R12734" t="inlineStr">
        <is>
          <t>AI expanded – speculative (Low)</t>
        </is>
      </c>
      <c r="S12734" t="inlineStr">
        <is>
          <t>Mass-generated launch seed record based on real manufacturer and common collection themes. Requires community verification.</t>
        </is>
      </c>
      <c r="T12734" t="inlineStr">
        <is>
          <t>Pluto</t>
        </is>
      </c>
      <c r="U12734" t="inlineStr">
        <is>
          <t>Pluto</t>
        </is>
      </c>
      <c r="V12734" t="inlineStr">
        <is>
          <t>Medium</t>
        </is>
      </c>
      <c r="W12734" t="inlineStr">
        <is>
          <t>AI suggested</t>
        </is>
      </c>
    </row>
    <row r="12735">
      <c r="A12735" t="inlineStr">
        <is>
          <t>PHUK-00012734</t>
        </is>
      </c>
      <c r="B12735" t="inlineStr">
        <is>
          <t>Pluto Storybook</t>
        </is>
      </c>
      <c r="C12735" t="inlineStr">
        <is>
          <t>Disney Parks</t>
        </is>
      </c>
      <c r="D12735" t="inlineStr">
        <is>
          <t>Open Edition 2025</t>
        </is>
      </c>
      <c r="E12735" t="inlineStr">
        <is>
          <t>Pluto</t>
        </is>
      </c>
      <c r="F12735" t="n">
        <v>2025</v>
      </c>
      <c r="I12735" t="inlineStr">
        <is>
          <t>Disney Parks; AI Seed</t>
        </is>
      </c>
      <c r="K12735" t="inlineStr">
        <is>
          <t>Disney Parks</t>
        </is>
      </c>
      <c r="L12735" t="inlineStr">
        <is>
          <t>Seed</t>
        </is>
      </c>
      <c r="N12735" t="inlineStr">
        <is>
          <t>USD</t>
        </is>
      </c>
      <c r="R12735" t="inlineStr">
        <is>
          <t>AI expanded – speculative (Low)</t>
        </is>
      </c>
      <c r="S12735" t="inlineStr">
        <is>
          <t>Mass-generated launch seed record based on real manufacturer and common collection themes. Requires community verification.</t>
        </is>
      </c>
      <c r="T12735" t="inlineStr">
        <is>
          <t>Pluto</t>
        </is>
      </c>
      <c r="U12735" t="inlineStr">
        <is>
          <t>Pluto</t>
        </is>
      </c>
      <c r="V12735" t="inlineStr">
        <is>
          <t>Medium</t>
        </is>
      </c>
      <c r="W12735" t="inlineStr">
        <is>
          <t>AI suggested</t>
        </is>
      </c>
    </row>
    <row r="12736">
      <c r="A12736" t="inlineStr">
        <is>
          <t>PHUK-00012735</t>
        </is>
      </c>
      <c r="B12736" t="inlineStr">
        <is>
          <t>Pluto Storybook</t>
        </is>
      </c>
      <c r="C12736" t="inlineStr">
        <is>
          <t>Disney Store</t>
        </is>
      </c>
      <c r="D12736" t="inlineStr">
        <is>
          <t>Character Series 2025</t>
        </is>
      </c>
      <c r="E12736" t="inlineStr">
        <is>
          <t>Pluto</t>
        </is>
      </c>
      <c r="F12736" t="n">
        <v>2025</v>
      </c>
      <c r="I12736" t="inlineStr">
        <is>
          <t>Disney Store; AI Seed</t>
        </is>
      </c>
      <c r="K12736" t="inlineStr">
        <is>
          <t>Disney Store</t>
        </is>
      </c>
      <c r="L12736" t="inlineStr">
        <is>
          <t>Seed</t>
        </is>
      </c>
      <c r="N12736" t="inlineStr">
        <is>
          <t>USD</t>
        </is>
      </c>
      <c r="R12736" t="inlineStr">
        <is>
          <t>AI expanded – speculative (Low)</t>
        </is>
      </c>
      <c r="S12736" t="inlineStr">
        <is>
          <t>Mass-generated launch seed record based on real manufacturer and common collection themes. Requires community verification.</t>
        </is>
      </c>
      <c r="T12736" t="inlineStr">
        <is>
          <t>Pluto</t>
        </is>
      </c>
      <c r="U12736" t="inlineStr">
        <is>
          <t>Pluto</t>
        </is>
      </c>
      <c r="V12736" t="inlineStr">
        <is>
          <t>Medium</t>
        </is>
      </c>
      <c r="W12736" t="inlineStr">
        <is>
          <t>AI suggested</t>
        </is>
      </c>
    </row>
    <row r="12737">
      <c r="A12737" t="inlineStr">
        <is>
          <t>PHUK-00012736</t>
        </is>
      </c>
      <c r="B12737" t="inlineStr">
        <is>
          <t>Pluto Storybook</t>
        </is>
      </c>
      <c r="C12737" t="inlineStr">
        <is>
          <t>Disneyland Paris</t>
        </is>
      </c>
      <c r="D12737" t="inlineStr">
        <is>
          <t>DLP Exclusive 2025</t>
        </is>
      </c>
      <c r="E12737" t="inlineStr">
        <is>
          <t>Pluto</t>
        </is>
      </c>
      <c r="F12737" t="n">
        <v>2025</v>
      </c>
      <c r="I12737" t="inlineStr">
        <is>
          <t>Disneyland Paris; AI Seed</t>
        </is>
      </c>
      <c r="K12737" t="inlineStr">
        <is>
          <t>Disneyland Paris</t>
        </is>
      </c>
      <c r="L12737" t="inlineStr">
        <is>
          <t>Seed</t>
        </is>
      </c>
      <c r="N12737" t="inlineStr">
        <is>
          <t>USD</t>
        </is>
      </c>
      <c r="R12737" t="inlineStr">
        <is>
          <t>AI expanded – speculative (Low)</t>
        </is>
      </c>
      <c r="S12737" t="inlineStr">
        <is>
          <t>Mass-generated launch seed record based on real manufacturer and common collection themes. Requires community verification.</t>
        </is>
      </c>
      <c r="T12737" t="inlineStr">
        <is>
          <t>Pluto</t>
        </is>
      </c>
      <c r="U12737" t="inlineStr">
        <is>
          <t>Pluto</t>
        </is>
      </c>
      <c r="V12737" t="inlineStr">
        <is>
          <t>Medium</t>
        </is>
      </c>
      <c r="W12737" t="inlineStr">
        <is>
          <t>AI suggested</t>
        </is>
      </c>
    </row>
    <row r="12738">
      <c r="A12738" t="inlineStr">
        <is>
          <t>PHUK-00012737</t>
        </is>
      </c>
      <c r="B12738" t="inlineStr">
        <is>
          <t>Pluto Storybook</t>
        </is>
      </c>
      <c r="C12738" t="inlineStr">
        <is>
          <t>Loungefly</t>
        </is>
      </c>
      <c r="D12738" t="inlineStr">
        <is>
          <t>Retail Exclusive 2025</t>
        </is>
      </c>
      <c r="E12738" t="inlineStr">
        <is>
          <t>Pluto</t>
        </is>
      </c>
      <c r="F12738" t="n">
        <v>2025</v>
      </c>
      <c r="I12738" t="inlineStr">
        <is>
          <t>Loungefly; AI Seed</t>
        </is>
      </c>
      <c r="K12738" t="inlineStr">
        <is>
          <t>Loungefly</t>
        </is>
      </c>
      <c r="L12738" t="inlineStr">
        <is>
          <t>Seed</t>
        </is>
      </c>
      <c r="N12738" t="inlineStr">
        <is>
          <t>USD</t>
        </is>
      </c>
      <c r="R12738" t="inlineStr">
        <is>
          <t>AI expanded – speculative (Low)</t>
        </is>
      </c>
      <c r="S12738" t="inlineStr">
        <is>
          <t>Mass-generated launch seed record based on real manufacturer and common collection themes. Requires community verification.</t>
        </is>
      </c>
      <c r="T12738" t="inlineStr">
        <is>
          <t>Pluto</t>
        </is>
      </c>
      <c r="U12738" t="inlineStr">
        <is>
          <t>Pluto</t>
        </is>
      </c>
      <c r="V12738" t="inlineStr">
        <is>
          <t>Medium</t>
        </is>
      </c>
      <c r="W12738" t="inlineStr">
        <is>
          <t>AI suggested</t>
        </is>
      </c>
    </row>
    <row r="12739">
      <c r="A12739" t="inlineStr">
        <is>
          <t>PHUK-00012738</t>
        </is>
      </c>
      <c r="B12739" t="inlineStr">
        <is>
          <t>Pluto Storybook</t>
        </is>
      </c>
      <c r="C12739" t="inlineStr">
        <is>
          <t>BoxLunch</t>
        </is>
      </c>
      <c r="D12739" t="inlineStr">
        <is>
          <t>Retail Exclusive 2025</t>
        </is>
      </c>
      <c r="E12739" t="inlineStr">
        <is>
          <t>Pluto</t>
        </is>
      </c>
      <c r="F12739" t="n">
        <v>2025</v>
      </c>
      <c r="I12739" t="inlineStr">
        <is>
          <t>BoxLunch; AI Seed</t>
        </is>
      </c>
      <c r="K12739" t="inlineStr">
        <is>
          <t>BoxLunch</t>
        </is>
      </c>
      <c r="L12739" t="inlineStr">
        <is>
          <t>Seed</t>
        </is>
      </c>
      <c r="N12739" t="inlineStr">
        <is>
          <t>USD</t>
        </is>
      </c>
      <c r="R12739" t="inlineStr">
        <is>
          <t>AI expanded – speculative (Low)</t>
        </is>
      </c>
      <c r="S12739" t="inlineStr">
        <is>
          <t>Mass-generated launch seed record based on real manufacturer and common collection themes. Requires community verification.</t>
        </is>
      </c>
      <c r="T12739" t="inlineStr">
        <is>
          <t>Pluto</t>
        </is>
      </c>
      <c r="U12739" t="inlineStr">
        <is>
          <t>Pluto</t>
        </is>
      </c>
      <c r="V12739" t="inlineStr">
        <is>
          <t>Medium</t>
        </is>
      </c>
      <c r="W12739" t="inlineStr">
        <is>
          <t>AI suggested</t>
        </is>
      </c>
    </row>
    <row r="12740">
      <c r="A12740" t="inlineStr">
        <is>
          <t>PHUK-00012739</t>
        </is>
      </c>
      <c r="B12740" t="inlineStr">
        <is>
          <t>Pluto Storybook</t>
        </is>
      </c>
      <c r="C12740" t="inlineStr">
        <is>
          <t>Hot Topic</t>
        </is>
      </c>
      <c r="D12740" t="inlineStr">
        <is>
          <t>Retail Exclusive 2025</t>
        </is>
      </c>
      <c r="E12740" t="inlineStr">
        <is>
          <t>Pluto</t>
        </is>
      </c>
      <c r="F12740" t="n">
        <v>2025</v>
      </c>
      <c r="I12740" t="inlineStr">
        <is>
          <t>Hot Topic; AI Seed</t>
        </is>
      </c>
      <c r="K12740" t="inlineStr">
        <is>
          <t>Hot Topic</t>
        </is>
      </c>
      <c r="L12740" t="inlineStr">
        <is>
          <t>Seed</t>
        </is>
      </c>
      <c r="N12740" t="inlineStr">
        <is>
          <t>USD</t>
        </is>
      </c>
      <c r="R12740" t="inlineStr">
        <is>
          <t>AI expanded – speculative (Low)</t>
        </is>
      </c>
      <c r="S12740" t="inlineStr">
        <is>
          <t>Mass-generated launch seed record based on real manufacturer and common collection themes. Requires community verification.</t>
        </is>
      </c>
      <c r="T12740" t="inlineStr">
        <is>
          <t>Pluto</t>
        </is>
      </c>
      <c r="U12740" t="inlineStr">
        <is>
          <t>Pluto</t>
        </is>
      </c>
      <c r="V12740" t="inlineStr">
        <is>
          <t>Medium</t>
        </is>
      </c>
      <c r="W12740" t="inlineStr">
        <is>
          <t>AI suggested</t>
        </is>
      </c>
    </row>
    <row r="12741">
      <c r="A12741" t="inlineStr">
        <is>
          <t>PHUK-00012740</t>
        </is>
      </c>
      <c r="B12741" t="inlineStr">
        <is>
          <t>Pluto Storybook</t>
        </is>
      </c>
      <c r="C12741" t="inlineStr">
        <is>
          <t>ArtLand</t>
        </is>
      </c>
      <c r="D12741" t="inlineStr">
        <is>
          <t>Fine Art 2025</t>
        </is>
      </c>
      <c r="E12741" t="inlineStr">
        <is>
          <t>Pluto</t>
        </is>
      </c>
      <c r="F12741" t="n">
        <v>2025</v>
      </c>
      <c r="I12741" t="inlineStr">
        <is>
          <t>ArtLand; AI Seed</t>
        </is>
      </c>
      <c r="K12741" t="inlineStr">
        <is>
          <t>ArtLand</t>
        </is>
      </c>
      <c r="L12741" t="inlineStr">
        <is>
          <t>Seed</t>
        </is>
      </c>
      <c r="N12741" t="inlineStr">
        <is>
          <t>USD</t>
        </is>
      </c>
      <c r="R12741" t="inlineStr">
        <is>
          <t>AI expanded – speculative (Low)</t>
        </is>
      </c>
      <c r="S12741" t="inlineStr">
        <is>
          <t>Mass-generated launch seed record based on real manufacturer and common collection themes. Requires community verification.</t>
        </is>
      </c>
      <c r="T12741" t="inlineStr">
        <is>
          <t>Pluto</t>
        </is>
      </c>
      <c r="U12741" t="inlineStr">
        <is>
          <t>Pluto</t>
        </is>
      </c>
      <c r="V12741" t="inlineStr">
        <is>
          <t>Medium</t>
        </is>
      </c>
      <c r="W12741" t="inlineStr">
        <is>
          <t>AI suggested</t>
        </is>
      </c>
    </row>
    <row r="12742">
      <c r="A12742" t="inlineStr">
        <is>
          <t>PHUK-00012741</t>
        </is>
      </c>
      <c r="B12742" t="inlineStr">
        <is>
          <t>Pluto Storybook</t>
        </is>
      </c>
      <c r="C12742" t="inlineStr">
        <is>
          <t>Pink a la Mode</t>
        </is>
      </c>
      <c r="D12742" t="inlineStr">
        <is>
          <t>PALM Exclusive 2025</t>
        </is>
      </c>
      <c r="E12742" t="inlineStr">
        <is>
          <t>Pluto</t>
        </is>
      </c>
      <c r="F12742" t="n">
        <v>2025</v>
      </c>
      <c r="I12742" t="inlineStr">
        <is>
          <t>Pink a la Mode; AI Seed</t>
        </is>
      </c>
      <c r="K12742" t="inlineStr">
        <is>
          <t>Pink a la Mode</t>
        </is>
      </c>
      <c r="L12742" t="inlineStr">
        <is>
          <t>Seed</t>
        </is>
      </c>
      <c r="N12742" t="inlineStr">
        <is>
          <t>USD</t>
        </is>
      </c>
      <c r="R12742" t="inlineStr">
        <is>
          <t>AI expanded – speculative (Low)</t>
        </is>
      </c>
      <c r="S12742" t="inlineStr">
        <is>
          <t>Mass-generated launch seed record based on real manufacturer and common collection themes. Requires community verification.</t>
        </is>
      </c>
      <c r="T12742" t="inlineStr">
        <is>
          <t>Pluto</t>
        </is>
      </c>
      <c r="U12742" t="inlineStr">
        <is>
          <t>Pluto</t>
        </is>
      </c>
      <c r="V12742" t="inlineStr">
        <is>
          <t>Medium</t>
        </is>
      </c>
      <c r="W12742" t="inlineStr">
        <is>
          <t>AI suggested</t>
        </is>
      </c>
    </row>
    <row r="12743">
      <c r="A12743" t="inlineStr">
        <is>
          <t>PHUK-00012742</t>
        </is>
      </c>
      <c r="B12743" t="inlineStr">
        <is>
          <t>Pluto Storybook</t>
        </is>
      </c>
      <c r="C12743" t="inlineStr">
        <is>
          <t>D23</t>
        </is>
      </c>
      <c r="D12743" t="inlineStr">
        <is>
          <t>Event Exclusive 2025</t>
        </is>
      </c>
      <c r="E12743" t="inlineStr">
        <is>
          <t>Pluto</t>
        </is>
      </c>
      <c r="F12743" t="n">
        <v>2025</v>
      </c>
      <c r="I12743" t="inlineStr">
        <is>
          <t>D23; AI Seed</t>
        </is>
      </c>
      <c r="K12743" t="inlineStr">
        <is>
          <t>D23</t>
        </is>
      </c>
      <c r="L12743" t="inlineStr">
        <is>
          <t>Seed</t>
        </is>
      </c>
      <c r="N12743" t="inlineStr">
        <is>
          <t>USD</t>
        </is>
      </c>
      <c r="R12743" t="inlineStr">
        <is>
          <t>AI expanded – speculative (Low)</t>
        </is>
      </c>
      <c r="S12743" t="inlineStr">
        <is>
          <t>Mass-generated launch seed record based on real manufacturer and common collection themes. Requires community verification.</t>
        </is>
      </c>
      <c r="T12743" t="inlineStr">
        <is>
          <t>Pluto</t>
        </is>
      </c>
      <c r="U12743" t="inlineStr">
        <is>
          <t>Pluto</t>
        </is>
      </c>
      <c r="V12743" t="inlineStr">
        <is>
          <t>Medium</t>
        </is>
      </c>
      <c r="W12743" t="inlineStr">
        <is>
          <t>AI suggested</t>
        </is>
      </c>
    </row>
    <row r="12744">
      <c r="A12744" t="inlineStr">
        <is>
          <t>PHUK-00012743</t>
        </is>
      </c>
      <c r="B12744" t="inlineStr">
        <is>
          <t>Pluto Storybook</t>
        </is>
      </c>
      <c r="C12744" t="inlineStr">
        <is>
          <t>WDI</t>
        </is>
      </c>
      <c r="D12744" t="inlineStr">
        <is>
          <t>Imagineering 2025</t>
        </is>
      </c>
      <c r="E12744" t="inlineStr">
        <is>
          <t>Pluto</t>
        </is>
      </c>
      <c r="F12744" t="n">
        <v>2025</v>
      </c>
      <c r="I12744" t="inlineStr">
        <is>
          <t>WDI; AI Seed</t>
        </is>
      </c>
      <c r="K12744" t="inlineStr">
        <is>
          <t>WDI</t>
        </is>
      </c>
      <c r="L12744" t="inlineStr">
        <is>
          <t>Seed</t>
        </is>
      </c>
      <c r="N12744" t="inlineStr">
        <is>
          <t>USD</t>
        </is>
      </c>
      <c r="R12744" t="inlineStr">
        <is>
          <t>AI expanded – speculative (Low)</t>
        </is>
      </c>
      <c r="S12744" t="inlineStr">
        <is>
          <t>Mass-generated launch seed record based on real manufacturer and common collection themes. Requires community verification.</t>
        </is>
      </c>
      <c r="T12744" t="inlineStr">
        <is>
          <t>Pluto</t>
        </is>
      </c>
      <c r="U12744" t="inlineStr">
        <is>
          <t>Pluto</t>
        </is>
      </c>
      <c r="V12744" t="inlineStr">
        <is>
          <t>Medium</t>
        </is>
      </c>
      <c r="W12744" t="inlineStr">
        <is>
          <t>AI suggested</t>
        </is>
      </c>
    </row>
    <row r="12745">
      <c r="A12745" t="inlineStr">
        <is>
          <t>PHUK-00012744</t>
        </is>
      </c>
      <c r="B12745" t="inlineStr">
        <is>
          <t>Pluto Storybook</t>
        </is>
      </c>
      <c r="C12745" t="inlineStr">
        <is>
          <t>DEC</t>
        </is>
      </c>
      <c r="D12745" t="inlineStr">
        <is>
          <t>Disney Employee Center 2025</t>
        </is>
      </c>
      <c r="E12745" t="inlineStr">
        <is>
          <t>Pluto</t>
        </is>
      </c>
      <c r="F12745" t="n">
        <v>2025</v>
      </c>
      <c r="I12745" t="inlineStr">
        <is>
          <t>DEC; AI Seed</t>
        </is>
      </c>
      <c r="K12745" t="inlineStr">
        <is>
          <t>DEC</t>
        </is>
      </c>
      <c r="L12745" t="inlineStr">
        <is>
          <t>Seed</t>
        </is>
      </c>
      <c r="N12745" t="inlineStr">
        <is>
          <t>USD</t>
        </is>
      </c>
      <c r="R12745" t="inlineStr">
        <is>
          <t>AI expanded – speculative (Low)</t>
        </is>
      </c>
      <c r="S12745" t="inlineStr">
        <is>
          <t>Mass-generated launch seed record based on real manufacturer and common collection themes. Requires community verification.</t>
        </is>
      </c>
      <c r="T12745" t="inlineStr">
        <is>
          <t>Pluto</t>
        </is>
      </c>
      <c r="U12745" t="inlineStr">
        <is>
          <t>Pluto</t>
        </is>
      </c>
      <c r="V12745" t="inlineStr">
        <is>
          <t>Medium</t>
        </is>
      </c>
      <c r="W12745" t="inlineStr">
        <is>
          <t>AI suggested</t>
        </is>
      </c>
    </row>
    <row r="12746">
      <c r="A12746" t="inlineStr">
        <is>
          <t>PHUK-00012745</t>
        </is>
      </c>
      <c r="B12746" t="inlineStr">
        <is>
          <t>Pluto Storybook</t>
        </is>
      </c>
      <c r="C12746" t="inlineStr">
        <is>
          <t>MOG</t>
        </is>
      </c>
      <c r="D12746" t="inlineStr">
        <is>
          <t>Mickey's of Glendale 2025</t>
        </is>
      </c>
      <c r="E12746" t="inlineStr">
        <is>
          <t>Pluto</t>
        </is>
      </c>
      <c r="F12746" t="n">
        <v>2025</v>
      </c>
      <c r="I12746" t="inlineStr">
        <is>
          <t>MOG; AI Seed</t>
        </is>
      </c>
      <c r="K12746" t="inlineStr">
        <is>
          <t>MOG</t>
        </is>
      </c>
      <c r="L12746" t="inlineStr">
        <is>
          <t>Seed</t>
        </is>
      </c>
      <c r="N12746" t="inlineStr">
        <is>
          <t>USD</t>
        </is>
      </c>
      <c r="R12746" t="inlineStr">
        <is>
          <t>AI expanded – speculative (Low)</t>
        </is>
      </c>
      <c r="S12746" t="inlineStr">
        <is>
          <t>Mass-generated launch seed record based on real manufacturer and common collection themes. Requires community verification.</t>
        </is>
      </c>
      <c r="T12746" t="inlineStr">
        <is>
          <t>Pluto</t>
        </is>
      </c>
      <c r="U12746" t="inlineStr">
        <is>
          <t>Pluto</t>
        </is>
      </c>
      <c r="V12746" t="inlineStr">
        <is>
          <t>Medium</t>
        </is>
      </c>
      <c r="W12746" t="inlineStr">
        <is>
          <t>AI suggested</t>
        </is>
      </c>
    </row>
    <row r="12747">
      <c r="A12747" t="inlineStr">
        <is>
          <t>PHUK-00012746</t>
        </is>
      </c>
      <c r="B12747" t="inlineStr">
        <is>
          <t>Chip Storybook</t>
        </is>
      </c>
      <c r="C12747" t="inlineStr">
        <is>
          <t>Disney Parks</t>
        </is>
      </c>
      <c r="D12747" t="inlineStr">
        <is>
          <t>Hidden Disney 2025</t>
        </is>
      </c>
      <c r="E12747" t="inlineStr">
        <is>
          <t>Chip</t>
        </is>
      </c>
      <c r="F12747" t="n">
        <v>2025</v>
      </c>
      <c r="I12747" t="inlineStr">
        <is>
          <t>Disney Parks; AI Seed</t>
        </is>
      </c>
      <c r="K12747" t="inlineStr">
        <is>
          <t>Disney Parks</t>
        </is>
      </c>
      <c r="L12747" t="inlineStr">
        <is>
          <t>Seed</t>
        </is>
      </c>
      <c r="N12747" t="inlineStr">
        <is>
          <t>USD</t>
        </is>
      </c>
      <c r="R12747" t="inlineStr">
        <is>
          <t>AI expanded – speculative (Low)</t>
        </is>
      </c>
      <c r="S12747" t="inlineStr">
        <is>
          <t>Mass-generated launch seed record based on real manufacturer and common collection themes. Requires community verification.</t>
        </is>
      </c>
      <c r="T12747" t="inlineStr">
        <is>
          <t>Chip</t>
        </is>
      </c>
      <c r="U12747" t="inlineStr">
        <is>
          <t>Chip</t>
        </is>
      </c>
      <c r="V12747" t="inlineStr">
        <is>
          <t>Medium</t>
        </is>
      </c>
      <c r="W12747" t="inlineStr">
        <is>
          <t>AI suggested</t>
        </is>
      </c>
    </row>
    <row r="12748">
      <c r="A12748" t="inlineStr">
        <is>
          <t>PHUK-00012747</t>
        </is>
      </c>
      <c r="B12748" t="inlineStr">
        <is>
          <t>Chip Storybook</t>
        </is>
      </c>
      <c r="C12748" t="inlineStr">
        <is>
          <t>Disney Parks</t>
        </is>
      </c>
      <c r="D12748" t="inlineStr">
        <is>
          <t>Open Edition 2025</t>
        </is>
      </c>
      <c r="E12748" t="inlineStr">
        <is>
          <t>Chip</t>
        </is>
      </c>
      <c r="F12748" t="n">
        <v>2025</v>
      </c>
      <c r="I12748" t="inlineStr">
        <is>
          <t>Disney Parks; AI Seed</t>
        </is>
      </c>
      <c r="K12748" t="inlineStr">
        <is>
          <t>Disney Parks</t>
        </is>
      </c>
      <c r="L12748" t="inlineStr">
        <is>
          <t>Seed</t>
        </is>
      </c>
      <c r="N12748" t="inlineStr">
        <is>
          <t>USD</t>
        </is>
      </c>
      <c r="R12748" t="inlineStr">
        <is>
          <t>AI expanded – speculative (Low)</t>
        </is>
      </c>
      <c r="S12748" t="inlineStr">
        <is>
          <t>Mass-generated launch seed record based on real manufacturer and common collection themes. Requires community verification.</t>
        </is>
      </c>
      <c r="T12748" t="inlineStr">
        <is>
          <t>Chip</t>
        </is>
      </c>
      <c r="U12748" t="inlineStr">
        <is>
          <t>Chip</t>
        </is>
      </c>
      <c r="V12748" t="inlineStr">
        <is>
          <t>Medium</t>
        </is>
      </c>
      <c r="W12748" t="inlineStr">
        <is>
          <t>AI suggested</t>
        </is>
      </c>
    </row>
    <row r="12749">
      <c r="A12749" t="inlineStr">
        <is>
          <t>PHUK-00012748</t>
        </is>
      </c>
      <c r="B12749" t="inlineStr">
        <is>
          <t>Chip Storybook</t>
        </is>
      </c>
      <c r="C12749" t="inlineStr">
        <is>
          <t>Disney Store</t>
        </is>
      </c>
      <c r="D12749" t="inlineStr">
        <is>
          <t>Character Series 2025</t>
        </is>
      </c>
      <c r="E12749" t="inlineStr">
        <is>
          <t>Chip</t>
        </is>
      </c>
      <c r="F12749" t="n">
        <v>2025</v>
      </c>
      <c r="I12749" t="inlineStr">
        <is>
          <t>Disney Store; AI Seed</t>
        </is>
      </c>
      <c r="K12749" t="inlineStr">
        <is>
          <t>Disney Store</t>
        </is>
      </c>
      <c r="L12749" t="inlineStr">
        <is>
          <t>Seed</t>
        </is>
      </c>
      <c r="N12749" t="inlineStr">
        <is>
          <t>USD</t>
        </is>
      </c>
      <c r="R12749" t="inlineStr">
        <is>
          <t>AI expanded – speculative (Low)</t>
        </is>
      </c>
      <c r="S12749" t="inlineStr">
        <is>
          <t>Mass-generated launch seed record based on real manufacturer and common collection themes. Requires community verification.</t>
        </is>
      </c>
      <c r="T12749" t="inlineStr">
        <is>
          <t>Chip</t>
        </is>
      </c>
      <c r="U12749" t="inlineStr">
        <is>
          <t>Chip</t>
        </is>
      </c>
      <c r="V12749" t="inlineStr">
        <is>
          <t>Medium</t>
        </is>
      </c>
      <c r="W12749" t="inlineStr">
        <is>
          <t>AI suggested</t>
        </is>
      </c>
    </row>
    <row r="12750">
      <c r="A12750" t="inlineStr">
        <is>
          <t>PHUK-00012749</t>
        </is>
      </c>
      <c r="B12750" t="inlineStr">
        <is>
          <t>Chip Storybook</t>
        </is>
      </c>
      <c r="C12750" t="inlineStr">
        <is>
          <t>Disneyland Paris</t>
        </is>
      </c>
      <c r="D12750" t="inlineStr">
        <is>
          <t>DLP Exclusive 2025</t>
        </is>
      </c>
      <c r="E12750" t="inlineStr">
        <is>
          <t>Chip</t>
        </is>
      </c>
      <c r="F12750" t="n">
        <v>2025</v>
      </c>
      <c r="I12750" t="inlineStr">
        <is>
          <t>Disneyland Paris; AI Seed</t>
        </is>
      </c>
      <c r="K12750" t="inlineStr">
        <is>
          <t>Disneyland Paris</t>
        </is>
      </c>
      <c r="L12750" t="inlineStr">
        <is>
          <t>Seed</t>
        </is>
      </c>
      <c r="N12750" t="inlineStr">
        <is>
          <t>USD</t>
        </is>
      </c>
      <c r="R12750" t="inlineStr">
        <is>
          <t>AI expanded – speculative (Low)</t>
        </is>
      </c>
      <c r="S12750" t="inlineStr">
        <is>
          <t>Mass-generated launch seed record based on real manufacturer and common collection themes. Requires community verification.</t>
        </is>
      </c>
      <c r="T12750" t="inlineStr">
        <is>
          <t>Chip</t>
        </is>
      </c>
      <c r="U12750" t="inlineStr">
        <is>
          <t>Chip</t>
        </is>
      </c>
      <c r="V12750" t="inlineStr">
        <is>
          <t>Medium</t>
        </is>
      </c>
      <c r="W12750" t="inlineStr">
        <is>
          <t>AI suggested</t>
        </is>
      </c>
    </row>
    <row r="12751">
      <c r="A12751" t="inlineStr">
        <is>
          <t>PHUK-00012750</t>
        </is>
      </c>
      <c r="B12751" t="inlineStr">
        <is>
          <t>Chip Storybook</t>
        </is>
      </c>
      <c r="C12751" t="inlineStr">
        <is>
          <t>Loungefly</t>
        </is>
      </c>
      <c r="D12751" t="inlineStr">
        <is>
          <t>Retail Exclusive 2025</t>
        </is>
      </c>
      <c r="E12751" t="inlineStr">
        <is>
          <t>Chip</t>
        </is>
      </c>
      <c r="F12751" t="n">
        <v>2025</v>
      </c>
      <c r="I12751" t="inlineStr">
        <is>
          <t>Loungefly; AI Seed</t>
        </is>
      </c>
      <c r="K12751" t="inlineStr">
        <is>
          <t>Loungefly</t>
        </is>
      </c>
      <c r="L12751" t="inlineStr">
        <is>
          <t>Seed</t>
        </is>
      </c>
      <c r="N12751" t="inlineStr">
        <is>
          <t>USD</t>
        </is>
      </c>
      <c r="R12751" t="inlineStr">
        <is>
          <t>AI expanded – speculative (Low)</t>
        </is>
      </c>
      <c r="S12751" t="inlineStr">
        <is>
          <t>Mass-generated launch seed record based on real manufacturer and common collection themes. Requires community verification.</t>
        </is>
      </c>
      <c r="T12751" t="inlineStr">
        <is>
          <t>Chip</t>
        </is>
      </c>
      <c r="U12751" t="inlineStr">
        <is>
          <t>Chip</t>
        </is>
      </c>
      <c r="V12751" t="inlineStr">
        <is>
          <t>Medium</t>
        </is>
      </c>
      <c r="W12751" t="inlineStr">
        <is>
          <t>AI suggested</t>
        </is>
      </c>
    </row>
    <row r="12752">
      <c r="A12752" t="inlineStr">
        <is>
          <t>PHUK-00012751</t>
        </is>
      </c>
      <c r="B12752" t="inlineStr">
        <is>
          <t>Chip Storybook</t>
        </is>
      </c>
      <c r="C12752" t="inlineStr">
        <is>
          <t>BoxLunch</t>
        </is>
      </c>
      <c r="D12752" t="inlineStr">
        <is>
          <t>Retail Exclusive 2025</t>
        </is>
      </c>
      <c r="E12752" t="inlineStr">
        <is>
          <t>Chip</t>
        </is>
      </c>
      <c r="F12752" t="n">
        <v>2025</v>
      </c>
      <c r="I12752" t="inlineStr">
        <is>
          <t>BoxLunch; AI Seed</t>
        </is>
      </c>
      <c r="K12752" t="inlineStr">
        <is>
          <t>BoxLunch</t>
        </is>
      </c>
      <c r="L12752" t="inlineStr">
        <is>
          <t>Seed</t>
        </is>
      </c>
      <c r="N12752" t="inlineStr">
        <is>
          <t>USD</t>
        </is>
      </c>
      <c r="R12752" t="inlineStr">
        <is>
          <t>AI expanded – speculative (Low)</t>
        </is>
      </c>
      <c r="S12752" t="inlineStr">
        <is>
          <t>Mass-generated launch seed record based on real manufacturer and common collection themes. Requires community verification.</t>
        </is>
      </c>
      <c r="T12752" t="inlineStr">
        <is>
          <t>Chip</t>
        </is>
      </c>
      <c r="U12752" t="inlineStr">
        <is>
          <t>Chip</t>
        </is>
      </c>
      <c r="V12752" t="inlineStr">
        <is>
          <t>Medium</t>
        </is>
      </c>
      <c r="W12752" t="inlineStr">
        <is>
          <t>AI suggested</t>
        </is>
      </c>
    </row>
    <row r="12753">
      <c r="A12753" t="inlineStr">
        <is>
          <t>PHUK-00012752</t>
        </is>
      </c>
      <c r="B12753" t="inlineStr">
        <is>
          <t>Chip Storybook</t>
        </is>
      </c>
      <c r="C12753" t="inlineStr">
        <is>
          <t>Hot Topic</t>
        </is>
      </c>
      <c r="D12753" t="inlineStr">
        <is>
          <t>Retail Exclusive 2025</t>
        </is>
      </c>
      <c r="E12753" t="inlineStr">
        <is>
          <t>Chip</t>
        </is>
      </c>
      <c r="F12753" t="n">
        <v>2025</v>
      </c>
      <c r="I12753" t="inlineStr">
        <is>
          <t>Hot Topic; AI Seed</t>
        </is>
      </c>
      <c r="K12753" t="inlineStr">
        <is>
          <t>Hot Topic</t>
        </is>
      </c>
      <c r="L12753" t="inlineStr">
        <is>
          <t>Seed</t>
        </is>
      </c>
      <c r="N12753" t="inlineStr">
        <is>
          <t>USD</t>
        </is>
      </c>
      <c r="R12753" t="inlineStr">
        <is>
          <t>AI expanded – speculative (Low)</t>
        </is>
      </c>
      <c r="S12753" t="inlineStr">
        <is>
          <t>Mass-generated launch seed record based on real manufacturer and common collection themes. Requires community verification.</t>
        </is>
      </c>
      <c r="T12753" t="inlineStr">
        <is>
          <t>Chip</t>
        </is>
      </c>
      <c r="U12753" t="inlineStr">
        <is>
          <t>Chip</t>
        </is>
      </c>
      <c r="V12753" t="inlineStr">
        <is>
          <t>Medium</t>
        </is>
      </c>
      <c r="W12753" t="inlineStr">
        <is>
          <t>AI suggested</t>
        </is>
      </c>
    </row>
    <row r="12754">
      <c r="A12754" t="inlineStr">
        <is>
          <t>PHUK-00012753</t>
        </is>
      </c>
      <c r="B12754" t="inlineStr">
        <is>
          <t>Chip Storybook</t>
        </is>
      </c>
      <c r="C12754" t="inlineStr">
        <is>
          <t>ArtLand</t>
        </is>
      </c>
      <c r="D12754" t="inlineStr">
        <is>
          <t>Fine Art 2025</t>
        </is>
      </c>
      <c r="E12754" t="inlineStr">
        <is>
          <t>Chip</t>
        </is>
      </c>
      <c r="F12754" t="n">
        <v>2025</v>
      </c>
      <c r="I12754" t="inlineStr">
        <is>
          <t>ArtLand; AI Seed</t>
        </is>
      </c>
      <c r="K12754" t="inlineStr">
        <is>
          <t>ArtLand</t>
        </is>
      </c>
      <c r="L12754" t="inlineStr">
        <is>
          <t>Seed</t>
        </is>
      </c>
      <c r="N12754" t="inlineStr">
        <is>
          <t>USD</t>
        </is>
      </c>
      <c r="R12754" t="inlineStr">
        <is>
          <t>AI expanded – speculative (Low)</t>
        </is>
      </c>
      <c r="S12754" t="inlineStr">
        <is>
          <t>Mass-generated launch seed record based on real manufacturer and common collection themes. Requires community verification.</t>
        </is>
      </c>
      <c r="T12754" t="inlineStr">
        <is>
          <t>Chip</t>
        </is>
      </c>
      <c r="U12754" t="inlineStr">
        <is>
          <t>Chip</t>
        </is>
      </c>
      <c r="V12754" t="inlineStr">
        <is>
          <t>Medium</t>
        </is>
      </c>
      <c r="W12754" t="inlineStr">
        <is>
          <t>AI suggested</t>
        </is>
      </c>
    </row>
    <row r="12755">
      <c r="A12755" t="inlineStr">
        <is>
          <t>PHUK-00012754</t>
        </is>
      </c>
      <c r="B12755" t="inlineStr">
        <is>
          <t>Chip Storybook</t>
        </is>
      </c>
      <c r="C12755" t="inlineStr">
        <is>
          <t>Pink a la Mode</t>
        </is>
      </c>
      <c r="D12755" t="inlineStr">
        <is>
          <t>PALM Exclusive 2025</t>
        </is>
      </c>
      <c r="E12755" t="inlineStr">
        <is>
          <t>Chip</t>
        </is>
      </c>
      <c r="F12755" t="n">
        <v>2025</v>
      </c>
      <c r="I12755" t="inlineStr">
        <is>
          <t>Pink a la Mode; AI Seed</t>
        </is>
      </c>
      <c r="K12755" t="inlineStr">
        <is>
          <t>Pink a la Mode</t>
        </is>
      </c>
      <c r="L12755" t="inlineStr">
        <is>
          <t>Seed</t>
        </is>
      </c>
      <c r="N12755" t="inlineStr">
        <is>
          <t>USD</t>
        </is>
      </c>
      <c r="R12755" t="inlineStr">
        <is>
          <t>AI expanded – speculative (Low)</t>
        </is>
      </c>
      <c r="S12755" t="inlineStr">
        <is>
          <t>Mass-generated launch seed record based on real manufacturer and common collection themes. Requires community verification.</t>
        </is>
      </c>
      <c r="T12755" t="inlineStr">
        <is>
          <t>Chip</t>
        </is>
      </c>
      <c r="U12755" t="inlineStr">
        <is>
          <t>Chip</t>
        </is>
      </c>
      <c r="V12755" t="inlineStr">
        <is>
          <t>Medium</t>
        </is>
      </c>
      <c r="W12755" t="inlineStr">
        <is>
          <t>AI suggested</t>
        </is>
      </c>
    </row>
    <row r="12756">
      <c r="A12756" t="inlineStr">
        <is>
          <t>PHUK-00012755</t>
        </is>
      </c>
      <c r="B12756" t="inlineStr">
        <is>
          <t>Chip Storybook</t>
        </is>
      </c>
      <c r="C12756" t="inlineStr">
        <is>
          <t>D23</t>
        </is>
      </c>
      <c r="D12756" t="inlineStr">
        <is>
          <t>Event Exclusive 2025</t>
        </is>
      </c>
      <c r="E12756" t="inlineStr">
        <is>
          <t>Chip</t>
        </is>
      </c>
      <c r="F12756" t="n">
        <v>2025</v>
      </c>
      <c r="I12756" t="inlineStr">
        <is>
          <t>D23; AI Seed</t>
        </is>
      </c>
      <c r="K12756" t="inlineStr">
        <is>
          <t>D23</t>
        </is>
      </c>
      <c r="L12756" t="inlineStr">
        <is>
          <t>Seed</t>
        </is>
      </c>
      <c r="N12756" t="inlineStr">
        <is>
          <t>USD</t>
        </is>
      </c>
      <c r="R12756" t="inlineStr">
        <is>
          <t>AI expanded – speculative (Low)</t>
        </is>
      </c>
      <c r="S12756" t="inlineStr">
        <is>
          <t>Mass-generated launch seed record based on real manufacturer and common collection themes. Requires community verification.</t>
        </is>
      </c>
      <c r="T12756" t="inlineStr">
        <is>
          <t>Chip</t>
        </is>
      </c>
      <c r="U12756" t="inlineStr">
        <is>
          <t>Chip</t>
        </is>
      </c>
      <c r="V12756" t="inlineStr">
        <is>
          <t>Medium</t>
        </is>
      </c>
      <c r="W12756" t="inlineStr">
        <is>
          <t>AI suggested</t>
        </is>
      </c>
    </row>
    <row r="12757">
      <c r="A12757" t="inlineStr">
        <is>
          <t>PHUK-00012756</t>
        </is>
      </c>
      <c r="B12757" t="inlineStr">
        <is>
          <t>Chip Storybook</t>
        </is>
      </c>
      <c r="C12757" t="inlineStr">
        <is>
          <t>WDI</t>
        </is>
      </c>
      <c r="D12757" t="inlineStr">
        <is>
          <t>Imagineering 2025</t>
        </is>
      </c>
      <c r="E12757" t="inlineStr">
        <is>
          <t>Chip</t>
        </is>
      </c>
      <c r="F12757" t="n">
        <v>2025</v>
      </c>
      <c r="I12757" t="inlineStr">
        <is>
          <t>WDI; AI Seed</t>
        </is>
      </c>
      <c r="K12757" t="inlineStr">
        <is>
          <t>WDI</t>
        </is>
      </c>
      <c r="L12757" t="inlineStr">
        <is>
          <t>Seed</t>
        </is>
      </c>
      <c r="N12757" t="inlineStr">
        <is>
          <t>USD</t>
        </is>
      </c>
      <c r="R12757" t="inlineStr">
        <is>
          <t>AI expanded – speculative (Low)</t>
        </is>
      </c>
      <c r="S12757" t="inlineStr">
        <is>
          <t>Mass-generated launch seed record based on real manufacturer and common collection themes. Requires community verification.</t>
        </is>
      </c>
      <c r="T12757" t="inlineStr">
        <is>
          <t>Chip</t>
        </is>
      </c>
      <c r="U12757" t="inlineStr">
        <is>
          <t>Chip</t>
        </is>
      </c>
      <c r="V12757" t="inlineStr">
        <is>
          <t>Medium</t>
        </is>
      </c>
      <c r="W12757" t="inlineStr">
        <is>
          <t>AI suggested</t>
        </is>
      </c>
    </row>
    <row r="12758">
      <c r="A12758" t="inlineStr">
        <is>
          <t>PHUK-00012757</t>
        </is>
      </c>
      <c r="B12758" t="inlineStr">
        <is>
          <t>Chip Storybook</t>
        </is>
      </c>
      <c r="C12758" t="inlineStr">
        <is>
          <t>DEC</t>
        </is>
      </c>
      <c r="D12758" t="inlineStr">
        <is>
          <t>Disney Employee Center 2025</t>
        </is>
      </c>
      <c r="E12758" t="inlineStr">
        <is>
          <t>Chip</t>
        </is>
      </c>
      <c r="F12758" t="n">
        <v>2025</v>
      </c>
      <c r="I12758" t="inlineStr">
        <is>
          <t>DEC; AI Seed</t>
        </is>
      </c>
      <c r="K12758" t="inlineStr">
        <is>
          <t>DEC</t>
        </is>
      </c>
      <c r="L12758" t="inlineStr">
        <is>
          <t>Seed</t>
        </is>
      </c>
      <c r="N12758" t="inlineStr">
        <is>
          <t>USD</t>
        </is>
      </c>
      <c r="R12758" t="inlineStr">
        <is>
          <t>AI expanded – speculative (Low)</t>
        </is>
      </c>
      <c r="S12758" t="inlineStr">
        <is>
          <t>Mass-generated launch seed record based on real manufacturer and common collection themes. Requires community verification.</t>
        </is>
      </c>
      <c r="T12758" t="inlineStr">
        <is>
          <t>Chip</t>
        </is>
      </c>
      <c r="U12758" t="inlineStr">
        <is>
          <t>Chip</t>
        </is>
      </c>
      <c r="V12758" t="inlineStr">
        <is>
          <t>Medium</t>
        </is>
      </c>
      <c r="W12758" t="inlineStr">
        <is>
          <t>AI suggested</t>
        </is>
      </c>
    </row>
    <row r="12759">
      <c r="A12759" t="inlineStr">
        <is>
          <t>PHUK-00012758</t>
        </is>
      </c>
      <c r="B12759" t="inlineStr">
        <is>
          <t>Chip Storybook</t>
        </is>
      </c>
      <c r="C12759" t="inlineStr">
        <is>
          <t>MOG</t>
        </is>
      </c>
      <c r="D12759" t="inlineStr">
        <is>
          <t>Mickey's of Glendale 2025</t>
        </is>
      </c>
      <c r="E12759" t="inlineStr">
        <is>
          <t>Chip</t>
        </is>
      </c>
      <c r="F12759" t="n">
        <v>2025</v>
      </c>
      <c r="I12759" t="inlineStr">
        <is>
          <t>MOG; AI Seed</t>
        </is>
      </c>
      <c r="K12759" t="inlineStr">
        <is>
          <t>MOG</t>
        </is>
      </c>
      <c r="L12759" t="inlineStr">
        <is>
          <t>Seed</t>
        </is>
      </c>
      <c r="N12759" t="inlineStr">
        <is>
          <t>USD</t>
        </is>
      </c>
      <c r="R12759" t="inlineStr">
        <is>
          <t>AI expanded – speculative (Low)</t>
        </is>
      </c>
      <c r="S12759" t="inlineStr">
        <is>
          <t>Mass-generated launch seed record based on real manufacturer and common collection themes. Requires community verification.</t>
        </is>
      </c>
      <c r="T12759" t="inlineStr">
        <is>
          <t>Chip</t>
        </is>
      </c>
      <c r="U12759" t="inlineStr">
        <is>
          <t>Chip</t>
        </is>
      </c>
      <c r="V12759" t="inlineStr">
        <is>
          <t>Medium</t>
        </is>
      </c>
      <c r="W12759" t="inlineStr">
        <is>
          <t>AI suggested</t>
        </is>
      </c>
    </row>
    <row r="12760">
      <c r="A12760" t="inlineStr">
        <is>
          <t>PHUK-00012759</t>
        </is>
      </c>
      <c r="B12760" t="inlineStr">
        <is>
          <t>Dale Storybook</t>
        </is>
      </c>
      <c r="C12760" t="inlineStr">
        <is>
          <t>Disney Parks</t>
        </is>
      </c>
      <c r="D12760" t="inlineStr">
        <is>
          <t>Hidden Disney 2025</t>
        </is>
      </c>
      <c r="E12760" t="inlineStr">
        <is>
          <t>Dale</t>
        </is>
      </c>
      <c r="F12760" t="n">
        <v>2025</v>
      </c>
      <c r="I12760" t="inlineStr">
        <is>
          <t>Disney Parks; AI Seed</t>
        </is>
      </c>
      <c r="K12760" t="inlineStr">
        <is>
          <t>Disney Parks</t>
        </is>
      </c>
      <c r="L12760" t="inlineStr">
        <is>
          <t>Seed</t>
        </is>
      </c>
      <c r="N12760" t="inlineStr">
        <is>
          <t>USD</t>
        </is>
      </c>
      <c r="R12760" t="inlineStr">
        <is>
          <t>AI expanded – speculative (Low)</t>
        </is>
      </c>
      <c r="S12760" t="inlineStr">
        <is>
          <t>Mass-generated launch seed record based on real manufacturer and common collection themes. Requires community verification.</t>
        </is>
      </c>
      <c r="T12760" t="inlineStr">
        <is>
          <t>Dale</t>
        </is>
      </c>
      <c r="U12760" t="inlineStr">
        <is>
          <t>Dale</t>
        </is>
      </c>
      <c r="V12760" t="inlineStr">
        <is>
          <t>Medium</t>
        </is>
      </c>
      <c r="W12760" t="inlineStr">
        <is>
          <t>AI suggested</t>
        </is>
      </c>
    </row>
    <row r="12761">
      <c r="A12761" t="inlineStr">
        <is>
          <t>PHUK-00012760</t>
        </is>
      </c>
      <c r="B12761" t="inlineStr">
        <is>
          <t>Dale Storybook</t>
        </is>
      </c>
      <c r="C12761" t="inlineStr">
        <is>
          <t>Disney Parks</t>
        </is>
      </c>
      <c r="D12761" t="inlineStr">
        <is>
          <t>Open Edition 2025</t>
        </is>
      </c>
      <c r="E12761" t="inlineStr">
        <is>
          <t>Dale</t>
        </is>
      </c>
      <c r="F12761" t="n">
        <v>2025</v>
      </c>
      <c r="I12761" t="inlineStr">
        <is>
          <t>Disney Parks; AI Seed</t>
        </is>
      </c>
      <c r="K12761" t="inlineStr">
        <is>
          <t>Disney Parks</t>
        </is>
      </c>
      <c r="L12761" t="inlineStr">
        <is>
          <t>Seed</t>
        </is>
      </c>
      <c r="N12761" t="inlineStr">
        <is>
          <t>USD</t>
        </is>
      </c>
      <c r="R12761" t="inlineStr">
        <is>
          <t>AI expanded – speculative (Low)</t>
        </is>
      </c>
      <c r="S12761" t="inlineStr">
        <is>
          <t>Mass-generated launch seed record based on real manufacturer and common collection themes. Requires community verification.</t>
        </is>
      </c>
      <c r="T12761" t="inlineStr">
        <is>
          <t>Dale</t>
        </is>
      </c>
      <c r="U12761" t="inlineStr">
        <is>
          <t>Dale</t>
        </is>
      </c>
      <c r="V12761" t="inlineStr">
        <is>
          <t>Medium</t>
        </is>
      </c>
      <c r="W12761" t="inlineStr">
        <is>
          <t>AI suggested</t>
        </is>
      </c>
    </row>
    <row r="12762">
      <c r="A12762" t="inlineStr">
        <is>
          <t>PHUK-00012761</t>
        </is>
      </c>
      <c r="B12762" t="inlineStr">
        <is>
          <t>Dale Storybook</t>
        </is>
      </c>
      <c r="C12762" t="inlineStr">
        <is>
          <t>Disney Store</t>
        </is>
      </c>
      <c r="D12762" t="inlineStr">
        <is>
          <t>Character Series 2025</t>
        </is>
      </c>
      <c r="E12762" t="inlineStr">
        <is>
          <t>Dale</t>
        </is>
      </c>
      <c r="F12762" t="n">
        <v>2025</v>
      </c>
      <c r="I12762" t="inlineStr">
        <is>
          <t>Disney Store; AI Seed</t>
        </is>
      </c>
      <c r="K12762" t="inlineStr">
        <is>
          <t>Disney Store</t>
        </is>
      </c>
      <c r="L12762" t="inlineStr">
        <is>
          <t>Seed</t>
        </is>
      </c>
      <c r="N12762" t="inlineStr">
        <is>
          <t>USD</t>
        </is>
      </c>
      <c r="R12762" t="inlineStr">
        <is>
          <t>AI expanded – speculative (Low)</t>
        </is>
      </c>
      <c r="S12762" t="inlineStr">
        <is>
          <t>Mass-generated launch seed record based on real manufacturer and common collection themes. Requires community verification.</t>
        </is>
      </c>
      <c r="T12762" t="inlineStr">
        <is>
          <t>Dale</t>
        </is>
      </c>
      <c r="U12762" t="inlineStr">
        <is>
          <t>Dale</t>
        </is>
      </c>
      <c r="V12762" t="inlineStr">
        <is>
          <t>Medium</t>
        </is>
      </c>
      <c r="W12762" t="inlineStr">
        <is>
          <t>AI suggested</t>
        </is>
      </c>
    </row>
    <row r="12763">
      <c r="A12763" t="inlineStr">
        <is>
          <t>PHUK-00012762</t>
        </is>
      </c>
      <c r="B12763" t="inlineStr">
        <is>
          <t>Dale Storybook</t>
        </is>
      </c>
      <c r="C12763" t="inlineStr">
        <is>
          <t>Disneyland Paris</t>
        </is>
      </c>
      <c r="D12763" t="inlineStr">
        <is>
          <t>DLP Exclusive 2025</t>
        </is>
      </c>
      <c r="E12763" t="inlineStr">
        <is>
          <t>Dale</t>
        </is>
      </c>
      <c r="F12763" t="n">
        <v>2025</v>
      </c>
      <c r="I12763" t="inlineStr">
        <is>
          <t>Disneyland Paris; AI Seed</t>
        </is>
      </c>
      <c r="K12763" t="inlineStr">
        <is>
          <t>Disneyland Paris</t>
        </is>
      </c>
      <c r="L12763" t="inlineStr">
        <is>
          <t>Seed</t>
        </is>
      </c>
      <c r="N12763" t="inlineStr">
        <is>
          <t>USD</t>
        </is>
      </c>
      <c r="R12763" t="inlineStr">
        <is>
          <t>AI expanded – speculative (Low)</t>
        </is>
      </c>
      <c r="S12763" t="inlineStr">
        <is>
          <t>Mass-generated launch seed record based on real manufacturer and common collection themes. Requires community verification.</t>
        </is>
      </c>
      <c r="T12763" t="inlineStr">
        <is>
          <t>Dale</t>
        </is>
      </c>
      <c r="U12763" t="inlineStr">
        <is>
          <t>Dale</t>
        </is>
      </c>
      <c r="V12763" t="inlineStr">
        <is>
          <t>Medium</t>
        </is>
      </c>
      <c r="W12763" t="inlineStr">
        <is>
          <t>AI suggested</t>
        </is>
      </c>
    </row>
    <row r="12764">
      <c r="A12764" t="inlineStr">
        <is>
          <t>PHUK-00012763</t>
        </is>
      </c>
      <c r="B12764" t="inlineStr">
        <is>
          <t>Dale Storybook</t>
        </is>
      </c>
      <c r="C12764" t="inlineStr">
        <is>
          <t>Loungefly</t>
        </is>
      </c>
      <c r="D12764" t="inlineStr">
        <is>
          <t>Retail Exclusive 2025</t>
        </is>
      </c>
      <c r="E12764" t="inlineStr">
        <is>
          <t>Dale</t>
        </is>
      </c>
      <c r="F12764" t="n">
        <v>2025</v>
      </c>
      <c r="I12764" t="inlineStr">
        <is>
          <t>Loungefly; AI Seed</t>
        </is>
      </c>
      <c r="K12764" t="inlineStr">
        <is>
          <t>Loungefly</t>
        </is>
      </c>
      <c r="L12764" t="inlineStr">
        <is>
          <t>Seed</t>
        </is>
      </c>
      <c r="N12764" t="inlineStr">
        <is>
          <t>USD</t>
        </is>
      </c>
      <c r="R12764" t="inlineStr">
        <is>
          <t>AI expanded – speculative (Low)</t>
        </is>
      </c>
      <c r="S12764" t="inlineStr">
        <is>
          <t>Mass-generated launch seed record based on real manufacturer and common collection themes. Requires community verification.</t>
        </is>
      </c>
      <c r="T12764" t="inlineStr">
        <is>
          <t>Dale</t>
        </is>
      </c>
      <c r="U12764" t="inlineStr">
        <is>
          <t>Dale</t>
        </is>
      </c>
      <c r="V12764" t="inlineStr">
        <is>
          <t>Medium</t>
        </is>
      </c>
      <c r="W12764" t="inlineStr">
        <is>
          <t>AI suggested</t>
        </is>
      </c>
    </row>
    <row r="12765">
      <c r="A12765" t="inlineStr">
        <is>
          <t>PHUK-00012764</t>
        </is>
      </c>
      <c r="B12765" t="inlineStr">
        <is>
          <t>Dale Storybook</t>
        </is>
      </c>
      <c r="C12765" t="inlineStr">
        <is>
          <t>BoxLunch</t>
        </is>
      </c>
      <c r="D12765" t="inlineStr">
        <is>
          <t>Retail Exclusive 2025</t>
        </is>
      </c>
      <c r="E12765" t="inlineStr">
        <is>
          <t>Dale</t>
        </is>
      </c>
      <c r="F12765" t="n">
        <v>2025</v>
      </c>
      <c r="I12765" t="inlineStr">
        <is>
          <t>BoxLunch; AI Seed</t>
        </is>
      </c>
      <c r="K12765" t="inlineStr">
        <is>
          <t>BoxLunch</t>
        </is>
      </c>
      <c r="L12765" t="inlineStr">
        <is>
          <t>Seed</t>
        </is>
      </c>
      <c r="N12765" t="inlineStr">
        <is>
          <t>USD</t>
        </is>
      </c>
      <c r="R12765" t="inlineStr">
        <is>
          <t>AI expanded – speculative (Low)</t>
        </is>
      </c>
      <c r="S12765" t="inlineStr">
        <is>
          <t>Mass-generated launch seed record based on real manufacturer and common collection themes. Requires community verification.</t>
        </is>
      </c>
      <c r="T12765" t="inlineStr">
        <is>
          <t>Dale</t>
        </is>
      </c>
      <c r="U12765" t="inlineStr">
        <is>
          <t>Dale</t>
        </is>
      </c>
      <c r="V12765" t="inlineStr">
        <is>
          <t>Medium</t>
        </is>
      </c>
      <c r="W12765" t="inlineStr">
        <is>
          <t>AI suggested</t>
        </is>
      </c>
    </row>
    <row r="12766">
      <c r="A12766" t="inlineStr">
        <is>
          <t>PHUK-00012765</t>
        </is>
      </c>
      <c r="B12766" t="inlineStr">
        <is>
          <t>Dale Storybook</t>
        </is>
      </c>
      <c r="C12766" t="inlineStr">
        <is>
          <t>Hot Topic</t>
        </is>
      </c>
      <c r="D12766" t="inlineStr">
        <is>
          <t>Retail Exclusive 2025</t>
        </is>
      </c>
      <c r="E12766" t="inlineStr">
        <is>
          <t>Dale</t>
        </is>
      </c>
      <c r="F12766" t="n">
        <v>2025</v>
      </c>
      <c r="I12766" t="inlineStr">
        <is>
          <t>Hot Topic; AI Seed</t>
        </is>
      </c>
      <c r="K12766" t="inlineStr">
        <is>
          <t>Hot Topic</t>
        </is>
      </c>
      <c r="L12766" t="inlineStr">
        <is>
          <t>Seed</t>
        </is>
      </c>
      <c r="N12766" t="inlineStr">
        <is>
          <t>USD</t>
        </is>
      </c>
      <c r="R12766" t="inlineStr">
        <is>
          <t>AI expanded – speculative (Low)</t>
        </is>
      </c>
      <c r="S12766" t="inlineStr">
        <is>
          <t>Mass-generated launch seed record based on real manufacturer and common collection themes. Requires community verification.</t>
        </is>
      </c>
      <c r="T12766" t="inlineStr">
        <is>
          <t>Dale</t>
        </is>
      </c>
      <c r="U12766" t="inlineStr">
        <is>
          <t>Dale</t>
        </is>
      </c>
      <c r="V12766" t="inlineStr">
        <is>
          <t>Medium</t>
        </is>
      </c>
      <c r="W12766" t="inlineStr">
        <is>
          <t>AI suggested</t>
        </is>
      </c>
    </row>
    <row r="12767">
      <c r="A12767" t="inlineStr">
        <is>
          <t>PHUK-00012766</t>
        </is>
      </c>
      <c r="B12767" t="inlineStr">
        <is>
          <t>Dale Storybook</t>
        </is>
      </c>
      <c r="C12767" t="inlineStr">
        <is>
          <t>ArtLand</t>
        </is>
      </c>
      <c r="D12767" t="inlineStr">
        <is>
          <t>Fine Art 2025</t>
        </is>
      </c>
      <c r="E12767" t="inlineStr">
        <is>
          <t>Dale</t>
        </is>
      </c>
      <c r="F12767" t="n">
        <v>2025</v>
      </c>
      <c r="I12767" t="inlineStr">
        <is>
          <t>ArtLand; AI Seed</t>
        </is>
      </c>
      <c r="K12767" t="inlineStr">
        <is>
          <t>ArtLand</t>
        </is>
      </c>
      <c r="L12767" t="inlineStr">
        <is>
          <t>Seed</t>
        </is>
      </c>
      <c r="N12767" t="inlineStr">
        <is>
          <t>USD</t>
        </is>
      </c>
      <c r="R12767" t="inlineStr">
        <is>
          <t>AI expanded – speculative (Low)</t>
        </is>
      </c>
      <c r="S12767" t="inlineStr">
        <is>
          <t>Mass-generated launch seed record based on real manufacturer and common collection themes. Requires community verification.</t>
        </is>
      </c>
      <c r="T12767" t="inlineStr">
        <is>
          <t>Dale</t>
        </is>
      </c>
      <c r="U12767" t="inlineStr">
        <is>
          <t>Dale</t>
        </is>
      </c>
      <c r="V12767" t="inlineStr">
        <is>
          <t>Medium</t>
        </is>
      </c>
      <c r="W12767" t="inlineStr">
        <is>
          <t>AI suggested</t>
        </is>
      </c>
    </row>
    <row r="12768">
      <c r="A12768" t="inlineStr">
        <is>
          <t>PHUK-00012767</t>
        </is>
      </c>
      <c r="B12768" t="inlineStr">
        <is>
          <t>Dale Storybook</t>
        </is>
      </c>
      <c r="C12768" t="inlineStr">
        <is>
          <t>Pink a la Mode</t>
        </is>
      </c>
      <c r="D12768" t="inlineStr">
        <is>
          <t>PALM Exclusive 2025</t>
        </is>
      </c>
      <c r="E12768" t="inlineStr">
        <is>
          <t>Dale</t>
        </is>
      </c>
      <c r="F12768" t="n">
        <v>2025</v>
      </c>
      <c r="I12768" t="inlineStr">
        <is>
          <t>Pink a la Mode; AI Seed</t>
        </is>
      </c>
      <c r="K12768" t="inlineStr">
        <is>
          <t>Pink a la Mode</t>
        </is>
      </c>
      <c r="L12768" t="inlineStr">
        <is>
          <t>Seed</t>
        </is>
      </c>
      <c r="N12768" t="inlineStr">
        <is>
          <t>USD</t>
        </is>
      </c>
      <c r="R12768" t="inlineStr">
        <is>
          <t>AI expanded – speculative (Low)</t>
        </is>
      </c>
      <c r="S12768" t="inlineStr">
        <is>
          <t>Mass-generated launch seed record based on real manufacturer and common collection themes. Requires community verification.</t>
        </is>
      </c>
      <c r="T12768" t="inlineStr">
        <is>
          <t>Dale</t>
        </is>
      </c>
      <c r="U12768" t="inlineStr">
        <is>
          <t>Dale</t>
        </is>
      </c>
      <c r="V12768" t="inlineStr">
        <is>
          <t>Medium</t>
        </is>
      </c>
      <c r="W12768" t="inlineStr">
        <is>
          <t>AI suggested</t>
        </is>
      </c>
    </row>
    <row r="12769">
      <c r="A12769" t="inlineStr">
        <is>
          <t>PHUK-00012768</t>
        </is>
      </c>
      <c r="B12769" t="inlineStr">
        <is>
          <t>Dale Storybook</t>
        </is>
      </c>
      <c r="C12769" t="inlineStr">
        <is>
          <t>D23</t>
        </is>
      </c>
      <c r="D12769" t="inlineStr">
        <is>
          <t>Event Exclusive 2025</t>
        </is>
      </c>
      <c r="E12769" t="inlineStr">
        <is>
          <t>Dale</t>
        </is>
      </c>
      <c r="F12769" t="n">
        <v>2025</v>
      </c>
      <c r="I12769" t="inlineStr">
        <is>
          <t>D23; AI Seed</t>
        </is>
      </c>
      <c r="K12769" t="inlineStr">
        <is>
          <t>D23</t>
        </is>
      </c>
      <c r="L12769" t="inlineStr">
        <is>
          <t>Seed</t>
        </is>
      </c>
      <c r="N12769" t="inlineStr">
        <is>
          <t>USD</t>
        </is>
      </c>
      <c r="R12769" t="inlineStr">
        <is>
          <t>AI expanded – speculative (Low)</t>
        </is>
      </c>
      <c r="S12769" t="inlineStr">
        <is>
          <t>Mass-generated launch seed record based on real manufacturer and common collection themes. Requires community verification.</t>
        </is>
      </c>
      <c r="T12769" t="inlineStr">
        <is>
          <t>Dale</t>
        </is>
      </c>
      <c r="U12769" t="inlineStr">
        <is>
          <t>Dale</t>
        </is>
      </c>
      <c r="V12769" t="inlineStr">
        <is>
          <t>Medium</t>
        </is>
      </c>
      <c r="W12769" t="inlineStr">
        <is>
          <t>AI suggested</t>
        </is>
      </c>
    </row>
    <row r="12770">
      <c r="A12770" t="inlineStr">
        <is>
          <t>PHUK-00012769</t>
        </is>
      </c>
      <c r="B12770" t="inlineStr">
        <is>
          <t>Dale Storybook</t>
        </is>
      </c>
      <c r="C12770" t="inlineStr">
        <is>
          <t>WDI</t>
        </is>
      </c>
      <c r="D12770" t="inlineStr">
        <is>
          <t>Imagineering 2025</t>
        </is>
      </c>
      <c r="E12770" t="inlineStr">
        <is>
          <t>Dale</t>
        </is>
      </c>
      <c r="F12770" t="n">
        <v>2025</v>
      </c>
      <c r="I12770" t="inlineStr">
        <is>
          <t>WDI; AI Seed</t>
        </is>
      </c>
      <c r="K12770" t="inlineStr">
        <is>
          <t>WDI</t>
        </is>
      </c>
      <c r="L12770" t="inlineStr">
        <is>
          <t>Seed</t>
        </is>
      </c>
      <c r="N12770" t="inlineStr">
        <is>
          <t>USD</t>
        </is>
      </c>
      <c r="R12770" t="inlineStr">
        <is>
          <t>AI expanded – speculative (Low)</t>
        </is>
      </c>
      <c r="S12770" t="inlineStr">
        <is>
          <t>Mass-generated launch seed record based on real manufacturer and common collection themes. Requires community verification.</t>
        </is>
      </c>
      <c r="T12770" t="inlineStr">
        <is>
          <t>Dale</t>
        </is>
      </c>
      <c r="U12770" t="inlineStr">
        <is>
          <t>Dale</t>
        </is>
      </c>
      <c r="V12770" t="inlineStr">
        <is>
          <t>Medium</t>
        </is>
      </c>
      <c r="W12770" t="inlineStr">
        <is>
          <t>AI suggested</t>
        </is>
      </c>
    </row>
    <row r="12771">
      <c r="A12771" t="inlineStr">
        <is>
          <t>PHUK-00012770</t>
        </is>
      </c>
      <c r="B12771" t="inlineStr">
        <is>
          <t>Dale Storybook</t>
        </is>
      </c>
      <c r="C12771" t="inlineStr">
        <is>
          <t>DEC</t>
        </is>
      </c>
      <c r="D12771" t="inlineStr">
        <is>
          <t>Disney Employee Center 2025</t>
        </is>
      </c>
      <c r="E12771" t="inlineStr">
        <is>
          <t>Dale</t>
        </is>
      </c>
      <c r="F12771" t="n">
        <v>2025</v>
      </c>
      <c r="I12771" t="inlineStr">
        <is>
          <t>DEC; AI Seed</t>
        </is>
      </c>
      <c r="K12771" t="inlineStr">
        <is>
          <t>DEC</t>
        </is>
      </c>
      <c r="L12771" t="inlineStr">
        <is>
          <t>Seed</t>
        </is>
      </c>
      <c r="N12771" t="inlineStr">
        <is>
          <t>USD</t>
        </is>
      </c>
      <c r="R12771" t="inlineStr">
        <is>
          <t>AI expanded – speculative (Low)</t>
        </is>
      </c>
      <c r="S12771" t="inlineStr">
        <is>
          <t>Mass-generated launch seed record based on real manufacturer and common collection themes. Requires community verification.</t>
        </is>
      </c>
      <c r="T12771" t="inlineStr">
        <is>
          <t>Dale</t>
        </is>
      </c>
      <c r="U12771" t="inlineStr">
        <is>
          <t>Dale</t>
        </is>
      </c>
      <c r="V12771" t="inlineStr">
        <is>
          <t>Medium</t>
        </is>
      </c>
      <c r="W12771" t="inlineStr">
        <is>
          <t>AI suggested</t>
        </is>
      </c>
    </row>
    <row r="12772">
      <c r="A12772" t="inlineStr">
        <is>
          <t>PHUK-00012771</t>
        </is>
      </c>
      <c r="B12772" t="inlineStr">
        <is>
          <t>Dale Storybook</t>
        </is>
      </c>
      <c r="C12772" t="inlineStr">
        <is>
          <t>MOG</t>
        </is>
      </c>
      <c r="D12772" t="inlineStr">
        <is>
          <t>Mickey's of Glendale 2025</t>
        </is>
      </c>
      <c r="E12772" t="inlineStr">
        <is>
          <t>Dale</t>
        </is>
      </c>
      <c r="F12772" t="n">
        <v>2025</v>
      </c>
      <c r="I12772" t="inlineStr">
        <is>
          <t>MOG; AI Seed</t>
        </is>
      </c>
      <c r="K12772" t="inlineStr">
        <is>
          <t>MOG</t>
        </is>
      </c>
      <c r="L12772" t="inlineStr">
        <is>
          <t>Seed</t>
        </is>
      </c>
      <c r="N12772" t="inlineStr">
        <is>
          <t>USD</t>
        </is>
      </c>
      <c r="R12772" t="inlineStr">
        <is>
          <t>AI expanded – speculative (Low)</t>
        </is>
      </c>
      <c r="S12772" t="inlineStr">
        <is>
          <t>Mass-generated launch seed record based on real manufacturer and common collection themes. Requires community verification.</t>
        </is>
      </c>
      <c r="T12772" t="inlineStr">
        <is>
          <t>Dale</t>
        </is>
      </c>
      <c r="U12772" t="inlineStr">
        <is>
          <t>Dale</t>
        </is>
      </c>
      <c r="V12772" t="inlineStr">
        <is>
          <t>Medium</t>
        </is>
      </c>
      <c r="W12772" t="inlineStr">
        <is>
          <t>AI suggested</t>
        </is>
      </c>
    </row>
    <row r="12773">
      <c r="A12773" t="inlineStr">
        <is>
          <t>PHUK-00012772</t>
        </is>
      </c>
      <c r="B12773" t="inlineStr">
        <is>
          <t>Stitch Storybook</t>
        </is>
      </c>
      <c r="C12773" t="inlineStr">
        <is>
          <t>Disney Parks</t>
        </is>
      </c>
      <c r="D12773" t="inlineStr">
        <is>
          <t>Hidden Disney 2025</t>
        </is>
      </c>
      <c r="E12773" t="inlineStr">
        <is>
          <t>Stitch</t>
        </is>
      </c>
      <c r="F12773" t="n">
        <v>2025</v>
      </c>
      <c r="I12773" t="inlineStr">
        <is>
          <t>Disney Parks; AI Seed</t>
        </is>
      </c>
      <c r="K12773" t="inlineStr">
        <is>
          <t>Disney Parks</t>
        </is>
      </c>
      <c r="L12773" t="inlineStr">
        <is>
          <t>Seed</t>
        </is>
      </c>
      <c r="N12773" t="inlineStr">
        <is>
          <t>USD</t>
        </is>
      </c>
      <c r="R12773" t="inlineStr">
        <is>
          <t>AI expanded – speculative (Low)</t>
        </is>
      </c>
      <c r="S12773" t="inlineStr">
        <is>
          <t>Mass-generated launch seed record based on real manufacturer and common collection themes. Requires community verification.</t>
        </is>
      </c>
      <c r="T12773" t="inlineStr">
        <is>
          <t>Stitch</t>
        </is>
      </c>
      <c r="U12773" t="inlineStr">
        <is>
          <t>Stitch</t>
        </is>
      </c>
      <c r="V12773" t="inlineStr">
        <is>
          <t>Medium</t>
        </is>
      </c>
      <c r="W12773" t="inlineStr">
        <is>
          <t>AI suggested</t>
        </is>
      </c>
    </row>
    <row r="12774">
      <c r="A12774" t="inlineStr">
        <is>
          <t>PHUK-00012773</t>
        </is>
      </c>
      <c r="B12774" t="inlineStr">
        <is>
          <t>Stitch Storybook</t>
        </is>
      </c>
      <c r="C12774" t="inlineStr">
        <is>
          <t>Disney Parks</t>
        </is>
      </c>
      <c r="D12774" t="inlineStr">
        <is>
          <t>Open Edition 2025</t>
        </is>
      </c>
      <c r="E12774" t="inlineStr">
        <is>
          <t>Stitch</t>
        </is>
      </c>
      <c r="F12774" t="n">
        <v>2025</v>
      </c>
      <c r="I12774" t="inlineStr">
        <is>
          <t>Disney Parks; AI Seed</t>
        </is>
      </c>
      <c r="K12774" t="inlineStr">
        <is>
          <t>Disney Parks</t>
        </is>
      </c>
      <c r="L12774" t="inlineStr">
        <is>
          <t>Seed</t>
        </is>
      </c>
      <c r="N12774" t="inlineStr">
        <is>
          <t>USD</t>
        </is>
      </c>
      <c r="R12774" t="inlineStr">
        <is>
          <t>AI expanded – speculative (Low)</t>
        </is>
      </c>
      <c r="S12774" t="inlineStr">
        <is>
          <t>Mass-generated launch seed record based on real manufacturer and common collection themes. Requires community verification.</t>
        </is>
      </c>
      <c r="T12774" t="inlineStr">
        <is>
          <t>Stitch</t>
        </is>
      </c>
      <c r="U12774" t="inlineStr">
        <is>
          <t>Stitch</t>
        </is>
      </c>
      <c r="V12774" t="inlineStr">
        <is>
          <t>Medium</t>
        </is>
      </c>
      <c r="W12774" t="inlineStr">
        <is>
          <t>AI suggested</t>
        </is>
      </c>
    </row>
    <row r="12775">
      <c r="A12775" t="inlineStr">
        <is>
          <t>PHUK-00012774</t>
        </is>
      </c>
      <c r="B12775" t="inlineStr">
        <is>
          <t>Stitch Storybook</t>
        </is>
      </c>
      <c r="C12775" t="inlineStr">
        <is>
          <t>Disney Store</t>
        </is>
      </c>
      <c r="D12775" t="inlineStr">
        <is>
          <t>Character Series 2025</t>
        </is>
      </c>
      <c r="E12775" t="inlineStr">
        <is>
          <t>Stitch</t>
        </is>
      </c>
      <c r="F12775" t="n">
        <v>2025</v>
      </c>
      <c r="I12775" t="inlineStr">
        <is>
          <t>Disney Store; AI Seed</t>
        </is>
      </c>
      <c r="K12775" t="inlineStr">
        <is>
          <t>Disney Store</t>
        </is>
      </c>
      <c r="L12775" t="inlineStr">
        <is>
          <t>Seed</t>
        </is>
      </c>
      <c r="N12775" t="inlineStr">
        <is>
          <t>USD</t>
        </is>
      </c>
      <c r="R12775" t="inlineStr">
        <is>
          <t>AI expanded – speculative (Low)</t>
        </is>
      </c>
      <c r="S12775" t="inlineStr">
        <is>
          <t>Mass-generated launch seed record based on real manufacturer and common collection themes. Requires community verification.</t>
        </is>
      </c>
      <c r="T12775" t="inlineStr">
        <is>
          <t>Stitch</t>
        </is>
      </c>
      <c r="U12775" t="inlineStr">
        <is>
          <t>Stitch</t>
        </is>
      </c>
      <c r="V12775" t="inlineStr">
        <is>
          <t>Medium</t>
        </is>
      </c>
      <c r="W12775" t="inlineStr">
        <is>
          <t>AI suggested</t>
        </is>
      </c>
    </row>
    <row r="12776">
      <c r="A12776" t="inlineStr">
        <is>
          <t>PHUK-00012775</t>
        </is>
      </c>
      <c r="B12776" t="inlineStr">
        <is>
          <t>Stitch Storybook</t>
        </is>
      </c>
      <c r="C12776" t="inlineStr">
        <is>
          <t>Disneyland Paris</t>
        </is>
      </c>
      <c r="D12776" t="inlineStr">
        <is>
          <t>DLP Exclusive 2025</t>
        </is>
      </c>
      <c r="E12776" t="inlineStr">
        <is>
          <t>Stitch</t>
        </is>
      </c>
      <c r="F12776" t="n">
        <v>2025</v>
      </c>
      <c r="I12776" t="inlineStr">
        <is>
          <t>Disneyland Paris; AI Seed</t>
        </is>
      </c>
      <c r="K12776" t="inlineStr">
        <is>
          <t>Disneyland Paris</t>
        </is>
      </c>
      <c r="L12776" t="inlineStr">
        <is>
          <t>Seed</t>
        </is>
      </c>
      <c r="N12776" t="inlineStr">
        <is>
          <t>USD</t>
        </is>
      </c>
      <c r="R12776" t="inlineStr">
        <is>
          <t>AI expanded – speculative (Low)</t>
        </is>
      </c>
      <c r="S12776" t="inlineStr">
        <is>
          <t>Mass-generated launch seed record based on real manufacturer and common collection themes. Requires community verification.</t>
        </is>
      </c>
      <c r="T12776" t="inlineStr">
        <is>
          <t>Stitch</t>
        </is>
      </c>
      <c r="U12776" t="inlineStr">
        <is>
          <t>Stitch</t>
        </is>
      </c>
      <c r="V12776" t="inlineStr">
        <is>
          <t>Medium</t>
        </is>
      </c>
      <c r="W12776" t="inlineStr">
        <is>
          <t>AI suggested</t>
        </is>
      </c>
    </row>
    <row r="12777">
      <c r="A12777" t="inlineStr">
        <is>
          <t>PHUK-00012776</t>
        </is>
      </c>
      <c r="B12777" t="inlineStr">
        <is>
          <t>Stitch Storybook</t>
        </is>
      </c>
      <c r="C12777" t="inlineStr">
        <is>
          <t>Loungefly</t>
        </is>
      </c>
      <c r="D12777" t="inlineStr">
        <is>
          <t>Retail Exclusive 2025</t>
        </is>
      </c>
      <c r="E12777" t="inlineStr">
        <is>
          <t>Stitch</t>
        </is>
      </c>
      <c r="F12777" t="n">
        <v>2025</v>
      </c>
      <c r="I12777" t="inlineStr">
        <is>
          <t>Loungefly; AI Seed</t>
        </is>
      </c>
      <c r="K12777" t="inlineStr">
        <is>
          <t>Loungefly</t>
        </is>
      </c>
      <c r="L12777" t="inlineStr">
        <is>
          <t>Seed</t>
        </is>
      </c>
      <c r="N12777" t="inlineStr">
        <is>
          <t>USD</t>
        </is>
      </c>
      <c r="R12777" t="inlineStr">
        <is>
          <t>AI expanded – speculative (Low)</t>
        </is>
      </c>
      <c r="S12777" t="inlineStr">
        <is>
          <t>Mass-generated launch seed record based on real manufacturer and common collection themes. Requires community verification.</t>
        </is>
      </c>
      <c r="T12777" t="inlineStr">
        <is>
          <t>Stitch</t>
        </is>
      </c>
      <c r="U12777" t="inlineStr">
        <is>
          <t>Stitch</t>
        </is>
      </c>
      <c r="V12777" t="inlineStr">
        <is>
          <t>Medium</t>
        </is>
      </c>
      <c r="W12777" t="inlineStr">
        <is>
          <t>AI suggested</t>
        </is>
      </c>
    </row>
    <row r="12778">
      <c r="A12778" t="inlineStr">
        <is>
          <t>PHUK-00012777</t>
        </is>
      </c>
      <c r="B12778" t="inlineStr">
        <is>
          <t>Stitch Storybook</t>
        </is>
      </c>
      <c r="C12778" t="inlineStr">
        <is>
          <t>BoxLunch</t>
        </is>
      </c>
      <c r="D12778" t="inlineStr">
        <is>
          <t>Retail Exclusive 2025</t>
        </is>
      </c>
      <c r="E12778" t="inlineStr">
        <is>
          <t>Stitch</t>
        </is>
      </c>
      <c r="F12778" t="n">
        <v>2025</v>
      </c>
      <c r="I12778" t="inlineStr">
        <is>
          <t>BoxLunch; AI Seed</t>
        </is>
      </c>
      <c r="K12778" t="inlineStr">
        <is>
          <t>BoxLunch</t>
        </is>
      </c>
      <c r="L12778" t="inlineStr">
        <is>
          <t>Seed</t>
        </is>
      </c>
      <c r="N12778" t="inlineStr">
        <is>
          <t>USD</t>
        </is>
      </c>
      <c r="R12778" t="inlineStr">
        <is>
          <t>AI expanded – speculative (Low)</t>
        </is>
      </c>
      <c r="S12778" t="inlineStr">
        <is>
          <t>Mass-generated launch seed record based on real manufacturer and common collection themes. Requires community verification.</t>
        </is>
      </c>
      <c r="T12778" t="inlineStr">
        <is>
          <t>Stitch</t>
        </is>
      </c>
      <c r="U12778" t="inlineStr">
        <is>
          <t>Stitch</t>
        </is>
      </c>
      <c r="V12778" t="inlineStr">
        <is>
          <t>Medium</t>
        </is>
      </c>
      <c r="W12778" t="inlineStr">
        <is>
          <t>AI suggested</t>
        </is>
      </c>
    </row>
    <row r="12779">
      <c r="A12779" t="inlineStr">
        <is>
          <t>PHUK-00012778</t>
        </is>
      </c>
      <c r="B12779" t="inlineStr">
        <is>
          <t>Stitch Storybook</t>
        </is>
      </c>
      <c r="C12779" t="inlineStr">
        <is>
          <t>Hot Topic</t>
        </is>
      </c>
      <c r="D12779" t="inlineStr">
        <is>
          <t>Retail Exclusive 2025</t>
        </is>
      </c>
      <c r="E12779" t="inlineStr">
        <is>
          <t>Stitch</t>
        </is>
      </c>
      <c r="F12779" t="n">
        <v>2025</v>
      </c>
      <c r="I12779" t="inlineStr">
        <is>
          <t>Hot Topic; AI Seed</t>
        </is>
      </c>
      <c r="K12779" t="inlineStr">
        <is>
          <t>Hot Topic</t>
        </is>
      </c>
      <c r="L12779" t="inlineStr">
        <is>
          <t>Seed</t>
        </is>
      </c>
      <c r="N12779" t="inlineStr">
        <is>
          <t>USD</t>
        </is>
      </c>
      <c r="R12779" t="inlineStr">
        <is>
          <t>AI expanded – speculative (Low)</t>
        </is>
      </c>
      <c r="S12779" t="inlineStr">
        <is>
          <t>Mass-generated launch seed record based on real manufacturer and common collection themes. Requires community verification.</t>
        </is>
      </c>
      <c r="T12779" t="inlineStr">
        <is>
          <t>Stitch</t>
        </is>
      </c>
      <c r="U12779" t="inlineStr">
        <is>
          <t>Stitch</t>
        </is>
      </c>
      <c r="V12779" t="inlineStr">
        <is>
          <t>Medium</t>
        </is>
      </c>
      <c r="W12779" t="inlineStr">
        <is>
          <t>AI suggested</t>
        </is>
      </c>
    </row>
    <row r="12780">
      <c r="A12780" t="inlineStr">
        <is>
          <t>PHUK-00012779</t>
        </is>
      </c>
      <c r="B12780" t="inlineStr">
        <is>
          <t>Stitch Storybook</t>
        </is>
      </c>
      <c r="C12780" t="inlineStr">
        <is>
          <t>ArtLand</t>
        </is>
      </c>
      <c r="D12780" t="inlineStr">
        <is>
          <t>Fine Art 2025</t>
        </is>
      </c>
      <c r="E12780" t="inlineStr">
        <is>
          <t>Stitch</t>
        </is>
      </c>
      <c r="F12780" t="n">
        <v>2025</v>
      </c>
      <c r="I12780" t="inlineStr">
        <is>
          <t>ArtLand; AI Seed</t>
        </is>
      </c>
      <c r="K12780" t="inlineStr">
        <is>
          <t>ArtLand</t>
        </is>
      </c>
      <c r="L12780" t="inlineStr">
        <is>
          <t>Seed</t>
        </is>
      </c>
      <c r="N12780" t="inlineStr">
        <is>
          <t>USD</t>
        </is>
      </c>
      <c r="R12780" t="inlineStr">
        <is>
          <t>AI expanded – speculative (Low)</t>
        </is>
      </c>
      <c r="S12780" t="inlineStr">
        <is>
          <t>Mass-generated launch seed record based on real manufacturer and common collection themes. Requires community verification.</t>
        </is>
      </c>
      <c r="T12780" t="inlineStr">
        <is>
          <t>Stitch</t>
        </is>
      </c>
      <c r="U12780" t="inlineStr">
        <is>
          <t>Stitch</t>
        </is>
      </c>
      <c r="V12780" t="inlineStr">
        <is>
          <t>Medium</t>
        </is>
      </c>
      <c r="W12780" t="inlineStr">
        <is>
          <t>AI suggested</t>
        </is>
      </c>
    </row>
    <row r="12781">
      <c r="A12781" t="inlineStr">
        <is>
          <t>PHUK-00012780</t>
        </is>
      </c>
      <c r="B12781" t="inlineStr">
        <is>
          <t>Stitch Storybook</t>
        </is>
      </c>
      <c r="C12781" t="inlineStr">
        <is>
          <t>Pink a la Mode</t>
        </is>
      </c>
      <c r="D12781" t="inlineStr">
        <is>
          <t>PALM Exclusive 2026</t>
        </is>
      </c>
      <c r="E12781" t="inlineStr">
        <is>
          <t>Stitch</t>
        </is>
      </c>
      <c r="F12781" t="n">
        <v>2026</v>
      </c>
      <c r="I12781" t="inlineStr">
        <is>
          <t>Pink a la Mode; AI Seed</t>
        </is>
      </c>
      <c r="K12781" t="inlineStr">
        <is>
          <t>Pink a la Mode</t>
        </is>
      </c>
      <c r="L12781" t="inlineStr">
        <is>
          <t>Seed</t>
        </is>
      </c>
      <c r="N12781" t="inlineStr">
        <is>
          <t>USD</t>
        </is>
      </c>
      <c r="R12781" t="inlineStr">
        <is>
          <t>AI expanded – speculative (Low)</t>
        </is>
      </c>
      <c r="S12781" t="inlineStr">
        <is>
          <t>Mass-generated launch seed record based on real manufacturer and common collection themes. Requires community verification.</t>
        </is>
      </c>
      <c r="T12781" t="inlineStr">
        <is>
          <t>Stitch</t>
        </is>
      </c>
      <c r="U12781" t="inlineStr">
        <is>
          <t>Stitch</t>
        </is>
      </c>
      <c r="V12781" t="inlineStr">
        <is>
          <t>Medium</t>
        </is>
      </c>
      <c r="W12781" t="inlineStr">
        <is>
          <t>AI suggested</t>
        </is>
      </c>
    </row>
    <row r="12782">
      <c r="A12782" t="inlineStr">
        <is>
          <t>PHUK-00012781</t>
        </is>
      </c>
      <c r="B12782" t="inlineStr">
        <is>
          <t>Stitch Storybook</t>
        </is>
      </c>
      <c r="C12782" t="inlineStr">
        <is>
          <t>D23</t>
        </is>
      </c>
      <c r="D12782" t="inlineStr">
        <is>
          <t>Event Exclusive 2026</t>
        </is>
      </c>
      <c r="E12782" t="inlineStr">
        <is>
          <t>Stitch</t>
        </is>
      </c>
      <c r="F12782" t="n">
        <v>2026</v>
      </c>
      <c r="I12782" t="inlineStr">
        <is>
          <t>D23; AI Seed</t>
        </is>
      </c>
      <c r="K12782" t="inlineStr">
        <is>
          <t>D23</t>
        </is>
      </c>
      <c r="L12782" t="inlineStr">
        <is>
          <t>Seed</t>
        </is>
      </c>
      <c r="N12782" t="inlineStr">
        <is>
          <t>USD</t>
        </is>
      </c>
      <c r="R12782" t="inlineStr">
        <is>
          <t>AI expanded – speculative (Low)</t>
        </is>
      </c>
      <c r="S12782" t="inlineStr">
        <is>
          <t>Mass-generated launch seed record based on real manufacturer and common collection themes. Requires community verification.</t>
        </is>
      </c>
      <c r="T12782" t="inlineStr">
        <is>
          <t>Stitch</t>
        </is>
      </c>
      <c r="U12782" t="inlineStr">
        <is>
          <t>Stitch</t>
        </is>
      </c>
      <c r="V12782" t="inlineStr">
        <is>
          <t>Medium</t>
        </is>
      </c>
      <c r="W12782" t="inlineStr">
        <is>
          <t>AI suggested</t>
        </is>
      </c>
    </row>
    <row r="12783">
      <c r="A12783" t="inlineStr">
        <is>
          <t>PHUK-00012782</t>
        </is>
      </c>
      <c r="B12783" t="inlineStr">
        <is>
          <t>Stitch Storybook</t>
        </is>
      </c>
      <c r="C12783" t="inlineStr">
        <is>
          <t>WDI</t>
        </is>
      </c>
      <c r="D12783" t="inlineStr">
        <is>
          <t>Imagineering 2026</t>
        </is>
      </c>
      <c r="E12783" t="inlineStr">
        <is>
          <t>Stitch</t>
        </is>
      </c>
      <c r="F12783" t="n">
        <v>2026</v>
      </c>
      <c r="I12783" t="inlineStr">
        <is>
          <t>WDI; AI Seed</t>
        </is>
      </c>
      <c r="K12783" t="inlineStr">
        <is>
          <t>WDI</t>
        </is>
      </c>
      <c r="L12783" t="inlineStr">
        <is>
          <t>Seed</t>
        </is>
      </c>
      <c r="N12783" t="inlineStr">
        <is>
          <t>USD</t>
        </is>
      </c>
      <c r="R12783" t="inlineStr">
        <is>
          <t>AI expanded – speculative (Low)</t>
        </is>
      </c>
      <c r="S12783" t="inlineStr">
        <is>
          <t>Mass-generated launch seed record based on real manufacturer and common collection themes. Requires community verification.</t>
        </is>
      </c>
      <c r="T12783" t="inlineStr">
        <is>
          <t>Stitch</t>
        </is>
      </c>
      <c r="U12783" t="inlineStr">
        <is>
          <t>Stitch</t>
        </is>
      </c>
      <c r="V12783" t="inlineStr">
        <is>
          <t>Medium</t>
        </is>
      </c>
      <c r="W12783" t="inlineStr">
        <is>
          <t>AI suggested</t>
        </is>
      </c>
    </row>
    <row r="12784">
      <c r="A12784" t="inlineStr">
        <is>
          <t>PHUK-00012783</t>
        </is>
      </c>
      <c r="B12784" t="inlineStr">
        <is>
          <t>Stitch Storybook</t>
        </is>
      </c>
      <c r="C12784" t="inlineStr">
        <is>
          <t>DEC</t>
        </is>
      </c>
      <c r="D12784" t="inlineStr">
        <is>
          <t>Disney Employee Center 2026</t>
        </is>
      </c>
      <c r="E12784" t="inlineStr">
        <is>
          <t>Stitch</t>
        </is>
      </c>
      <c r="F12784" t="n">
        <v>2026</v>
      </c>
      <c r="I12784" t="inlineStr">
        <is>
          <t>DEC; AI Seed</t>
        </is>
      </c>
      <c r="K12784" t="inlineStr">
        <is>
          <t>DEC</t>
        </is>
      </c>
      <c r="L12784" t="inlineStr">
        <is>
          <t>Seed</t>
        </is>
      </c>
      <c r="N12784" t="inlineStr">
        <is>
          <t>USD</t>
        </is>
      </c>
      <c r="R12784" t="inlineStr">
        <is>
          <t>AI expanded – speculative (Low)</t>
        </is>
      </c>
      <c r="S12784" t="inlineStr">
        <is>
          <t>Mass-generated launch seed record based on real manufacturer and common collection themes. Requires community verification.</t>
        </is>
      </c>
      <c r="T12784" t="inlineStr">
        <is>
          <t>Stitch</t>
        </is>
      </c>
      <c r="U12784" t="inlineStr">
        <is>
          <t>Stitch</t>
        </is>
      </c>
      <c r="V12784" t="inlineStr">
        <is>
          <t>Medium</t>
        </is>
      </c>
      <c r="W12784" t="inlineStr">
        <is>
          <t>AI suggested</t>
        </is>
      </c>
    </row>
    <row r="12785">
      <c r="A12785" t="inlineStr">
        <is>
          <t>PHUK-00012784</t>
        </is>
      </c>
      <c r="B12785" t="inlineStr">
        <is>
          <t>Stitch Storybook</t>
        </is>
      </c>
      <c r="C12785" t="inlineStr">
        <is>
          <t>MOG</t>
        </is>
      </c>
      <c r="D12785" t="inlineStr">
        <is>
          <t>Mickey's of Glendale 2026</t>
        </is>
      </c>
      <c r="E12785" t="inlineStr">
        <is>
          <t>Stitch</t>
        </is>
      </c>
      <c r="F12785" t="n">
        <v>2026</v>
      </c>
      <c r="I12785" t="inlineStr">
        <is>
          <t>MOG; AI Seed</t>
        </is>
      </c>
      <c r="K12785" t="inlineStr">
        <is>
          <t>MOG</t>
        </is>
      </c>
      <c r="L12785" t="inlineStr">
        <is>
          <t>Seed</t>
        </is>
      </c>
      <c r="N12785" t="inlineStr">
        <is>
          <t>USD</t>
        </is>
      </c>
      <c r="R12785" t="inlineStr">
        <is>
          <t>AI expanded – speculative (Low)</t>
        </is>
      </c>
      <c r="S12785" t="inlineStr">
        <is>
          <t>Mass-generated launch seed record based on real manufacturer and common collection themes. Requires community verification.</t>
        </is>
      </c>
      <c r="T12785" t="inlineStr">
        <is>
          <t>Stitch</t>
        </is>
      </c>
      <c r="U12785" t="inlineStr">
        <is>
          <t>Stitch</t>
        </is>
      </c>
      <c r="V12785" t="inlineStr">
        <is>
          <t>Medium</t>
        </is>
      </c>
      <c r="W12785" t="inlineStr">
        <is>
          <t>AI suggested</t>
        </is>
      </c>
    </row>
    <row r="12786">
      <c r="A12786" t="inlineStr">
        <is>
          <t>PHUK-00012785</t>
        </is>
      </c>
      <c r="B12786" t="inlineStr">
        <is>
          <t>Angel Storybook</t>
        </is>
      </c>
      <c r="C12786" t="inlineStr">
        <is>
          <t>Disney Parks</t>
        </is>
      </c>
      <c r="D12786" t="inlineStr">
        <is>
          <t>Hidden Disney 2026</t>
        </is>
      </c>
      <c r="E12786" t="inlineStr">
        <is>
          <t>Angel</t>
        </is>
      </c>
      <c r="F12786" t="n">
        <v>2026</v>
      </c>
      <c r="I12786" t="inlineStr">
        <is>
          <t>Disney Parks; AI Seed</t>
        </is>
      </c>
      <c r="K12786" t="inlineStr">
        <is>
          <t>Disney Parks</t>
        </is>
      </c>
      <c r="L12786" t="inlineStr">
        <is>
          <t>Seed</t>
        </is>
      </c>
      <c r="N12786" t="inlineStr">
        <is>
          <t>USD</t>
        </is>
      </c>
      <c r="R12786" t="inlineStr">
        <is>
          <t>AI expanded – speculative (Low)</t>
        </is>
      </c>
      <c r="S12786" t="inlineStr">
        <is>
          <t>Mass-generated launch seed record based on real manufacturer and common collection themes. Requires community verification.</t>
        </is>
      </c>
      <c r="T12786" t="inlineStr">
        <is>
          <t>Angel</t>
        </is>
      </c>
      <c r="U12786" t="inlineStr">
        <is>
          <t>Angel</t>
        </is>
      </c>
      <c r="V12786" t="inlineStr">
        <is>
          <t>Medium</t>
        </is>
      </c>
      <c r="W12786" t="inlineStr">
        <is>
          <t>AI suggested</t>
        </is>
      </c>
    </row>
    <row r="12787">
      <c r="A12787" t="inlineStr">
        <is>
          <t>PHUK-00012786</t>
        </is>
      </c>
      <c r="B12787" t="inlineStr">
        <is>
          <t>Angel Storybook</t>
        </is>
      </c>
      <c r="C12787" t="inlineStr">
        <is>
          <t>Disney Parks</t>
        </is>
      </c>
      <c r="D12787" t="inlineStr">
        <is>
          <t>Open Edition 2026</t>
        </is>
      </c>
      <c r="E12787" t="inlineStr">
        <is>
          <t>Angel</t>
        </is>
      </c>
      <c r="F12787" t="n">
        <v>2026</v>
      </c>
      <c r="I12787" t="inlineStr">
        <is>
          <t>Disney Parks; AI Seed</t>
        </is>
      </c>
      <c r="K12787" t="inlineStr">
        <is>
          <t>Disney Parks</t>
        </is>
      </c>
      <c r="L12787" t="inlineStr">
        <is>
          <t>Seed</t>
        </is>
      </c>
      <c r="N12787" t="inlineStr">
        <is>
          <t>USD</t>
        </is>
      </c>
      <c r="R12787" t="inlineStr">
        <is>
          <t>AI expanded – speculative (Low)</t>
        </is>
      </c>
      <c r="S12787" t="inlineStr">
        <is>
          <t>Mass-generated launch seed record based on real manufacturer and common collection themes. Requires community verification.</t>
        </is>
      </c>
      <c r="T12787" t="inlineStr">
        <is>
          <t>Angel</t>
        </is>
      </c>
      <c r="U12787" t="inlineStr">
        <is>
          <t>Angel</t>
        </is>
      </c>
      <c r="V12787" t="inlineStr">
        <is>
          <t>Medium</t>
        </is>
      </c>
      <c r="W12787" t="inlineStr">
        <is>
          <t>AI suggested</t>
        </is>
      </c>
    </row>
    <row r="12788">
      <c r="A12788" t="inlineStr">
        <is>
          <t>PHUK-00012787</t>
        </is>
      </c>
      <c r="B12788" t="inlineStr">
        <is>
          <t>Angel Storybook</t>
        </is>
      </c>
      <c r="C12788" t="inlineStr">
        <is>
          <t>Disney Store</t>
        </is>
      </c>
      <c r="D12788" t="inlineStr">
        <is>
          <t>Character Series 2026</t>
        </is>
      </c>
      <c r="E12788" t="inlineStr">
        <is>
          <t>Angel</t>
        </is>
      </c>
      <c r="F12788" t="n">
        <v>2026</v>
      </c>
      <c r="I12788" t="inlineStr">
        <is>
          <t>Disney Store; AI Seed</t>
        </is>
      </c>
      <c r="K12788" t="inlineStr">
        <is>
          <t>Disney Store</t>
        </is>
      </c>
      <c r="L12788" t="inlineStr">
        <is>
          <t>Seed</t>
        </is>
      </c>
      <c r="N12788" t="inlineStr">
        <is>
          <t>USD</t>
        </is>
      </c>
      <c r="R12788" t="inlineStr">
        <is>
          <t>AI expanded – speculative (Low)</t>
        </is>
      </c>
      <c r="S12788" t="inlineStr">
        <is>
          <t>Mass-generated launch seed record based on real manufacturer and common collection themes. Requires community verification.</t>
        </is>
      </c>
      <c r="T12788" t="inlineStr">
        <is>
          <t>Angel</t>
        </is>
      </c>
      <c r="U12788" t="inlineStr">
        <is>
          <t>Angel</t>
        </is>
      </c>
      <c r="V12788" t="inlineStr">
        <is>
          <t>Medium</t>
        </is>
      </c>
      <c r="W12788" t="inlineStr">
        <is>
          <t>AI suggested</t>
        </is>
      </c>
    </row>
    <row r="12789">
      <c r="A12789" t="inlineStr">
        <is>
          <t>PHUK-00012788</t>
        </is>
      </c>
      <c r="B12789" t="inlineStr">
        <is>
          <t>Angel Storybook</t>
        </is>
      </c>
      <c r="C12789" t="inlineStr">
        <is>
          <t>Disneyland Paris</t>
        </is>
      </c>
      <c r="D12789" t="inlineStr">
        <is>
          <t>DLP Exclusive 2026</t>
        </is>
      </c>
      <c r="E12789" t="inlineStr">
        <is>
          <t>Angel</t>
        </is>
      </c>
      <c r="F12789" t="n">
        <v>2026</v>
      </c>
      <c r="I12789" t="inlineStr">
        <is>
          <t>Disneyland Paris; AI Seed</t>
        </is>
      </c>
      <c r="K12789" t="inlineStr">
        <is>
          <t>Disneyland Paris</t>
        </is>
      </c>
      <c r="L12789" t="inlineStr">
        <is>
          <t>Seed</t>
        </is>
      </c>
      <c r="N12789" t="inlineStr">
        <is>
          <t>USD</t>
        </is>
      </c>
      <c r="R12789" t="inlineStr">
        <is>
          <t>AI expanded – speculative (Low)</t>
        </is>
      </c>
      <c r="S12789" t="inlineStr">
        <is>
          <t>Mass-generated launch seed record based on real manufacturer and common collection themes. Requires community verification.</t>
        </is>
      </c>
      <c r="T12789" t="inlineStr">
        <is>
          <t>Angel</t>
        </is>
      </c>
      <c r="U12789" t="inlineStr">
        <is>
          <t>Angel</t>
        </is>
      </c>
      <c r="V12789" t="inlineStr">
        <is>
          <t>Medium</t>
        </is>
      </c>
      <c r="W12789" t="inlineStr">
        <is>
          <t>AI suggested</t>
        </is>
      </c>
    </row>
    <row r="12790">
      <c r="A12790" t="inlineStr">
        <is>
          <t>PHUK-00012789</t>
        </is>
      </c>
      <c r="B12790" t="inlineStr">
        <is>
          <t>Angel Storybook</t>
        </is>
      </c>
      <c r="C12790" t="inlineStr">
        <is>
          <t>Loungefly</t>
        </is>
      </c>
      <c r="D12790" t="inlineStr">
        <is>
          <t>Retail Exclusive 2026</t>
        </is>
      </c>
      <c r="E12790" t="inlineStr">
        <is>
          <t>Angel</t>
        </is>
      </c>
      <c r="F12790" t="n">
        <v>2026</v>
      </c>
      <c r="I12790" t="inlineStr">
        <is>
          <t>Loungefly; AI Seed</t>
        </is>
      </c>
      <c r="K12790" t="inlineStr">
        <is>
          <t>Loungefly</t>
        </is>
      </c>
      <c r="L12790" t="inlineStr">
        <is>
          <t>Seed</t>
        </is>
      </c>
      <c r="N12790" t="inlineStr">
        <is>
          <t>USD</t>
        </is>
      </c>
      <c r="R12790" t="inlineStr">
        <is>
          <t>AI expanded – speculative (Low)</t>
        </is>
      </c>
      <c r="S12790" t="inlineStr">
        <is>
          <t>Mass-generated launch seed record based on real manufacturer and common collection themes. Requires community verification.</t>
        </is>
      </c>
      <c r="T12790" t="inlineStr">
        <is>
          <t>Angel</t>
        </is>
      </c>
      <c r="U12790" t="inlineStr">
        <is>
          <t>Angel</t>
        </is>
      </c>
      <c r="V12790" t="inlineStr">
        <is>
          <t>Medium</t>
        </is>
      </c>
      <c r="W12790" t="inlineStr">
        <is>
          <t>AI suggested</t>
        </is>
      </c>
    </row>
    <row r="12791">
      <c r="A12791" t="inlineStr">
        <is>
          <t>PHUK-00012790</t>
        </is>
      </c>
      <c r="B12791" t="inlineStr">
        <is>
          <t>Angel Storybook</t>
        </is>
      </c>
      <c r="C12791" t="inlineStr">
        <is>
          <t>BoxLunch</t>
        </is>
      </c>
      <c r="D12791" t="inlineStr">
        <is>
          <t>Retail Exclusive 2026</t>
        </is>
      </c>
      <c r="E12791" t="inlineStr">
        <is>
          <t>Angel</t>
        </is>
      </c>
      <c r="F12791" t="n">
        <v>2026</v>
      </c>
      <c r="I12791" t="inlineStr">
        <is>
          <t>BoxLunch; AI Seed</t>
        </is>
      </c>
      <c r="K12791" t="inlineStr">
        <is>
          <t>BoxLunch</t>
        </is>
      </c>
      <c r="L12791" t="inlineStr">
        <is>
          <t>Seed</t>
        </is>
      </c>
      <c r="N12791" t="inlineStr">
        <is>
          <t>USD</t>
        </is>
      </c>
      <c r="R12791" t="inlineStr">
        <is>
          <t>AI expanded – speculative (Low)</t>
        </is>
      </c>
      <c r="S12791" t="inlineStr">
        <is>
          <t>Mass-generated launch seed record based on real manufacturer and common collection themes. Requires community verification.</t>
        </is>
      </c>
      <c r="T12791" t="inlineStr">
        <is>
          <t>Angel</t>
        </is>
      </c>
      <c r="U12791" t="inlineStr">
        <is>
          <t>Angel</t>
        </is>
      </c>
      <c r="V12791" t="inlineStr">
        <is>
          <t>Medium</t>
        </is>
      </c>
      <c r="W12791" t="inlineStr">
        <is>
          <t>AI suggested</t>
        </is>
      </c>
    </row>
    <row r="12792">
      <c r="A12792" t="inlineStr">
        <is>
          <t>PHUK-00012791</t>
        </is>
      </c>
      <c r="B12792" t="inlineStr">
        <is>
          <t>Angel Storybook</t>
        </is>
      </c>
      <c r="C12792" t="inlineStr">
        <is>
          <t>Hot Topic</t>
        </is>
      </c>
      <c r="D12792" t="inlineStr">
        <is>
          <t>Retail Exclusive 2026</t>
        </is>
      </c>
      <c r="E12792" t="inlineStr">
        <is>
          <t>Angel</t>
        </is>
      </c>
      <c r="F12792" t="n">
        <v>2026</v>
      </c>
      <c r="I12792" t="inlineStr">
        <is>
          <t>Hot Topic; AI Seed</t>
        </is>
      </c>
      <c r="K12792" t="inlineStr">
        <is>
          <t>Hot Topic</t>
        </is>
      </c>
      <c r="L12792" t="inlineStr">
        <is>
          <t>Seed</t>
        </is>
      </c>
      <c r="N12792" t="inlineStr">
        <is>
          <t>USD</t>
        </is>
      </c>
      <c r="R12792" t="inlineStr">
        <is>
          <t>AI expanded – speculative (Low)</t>
        </is>
      </c>
      <c r="S12792" t="inlineStr">
        <is>
          <t>Mass-generated launch seed record based on real manufacturer and common collection themes. Requires community verification.</t>
        </is>
      </c>
      <c r="T12792" t="inlineStr">
        <is>
          <t>Angel</t>
        </is>
      </c>
      <c r="U12792" t="inlineStr">
        <is>
          <t>Angel</t>
        </is>
      </c>
      <c r="V12792" t="inlineStr">
        <is>
          <t>Medium</t>
        </is>
      </c>
      <c r="W12792" t="inlineStr">
        <is>
          <t>AI suggested</t>
        </is>
      </c>
    </row>
    <row r="12793">
      <c r="A12793" t="inlineStr">
        <is>
          <t>PHUK-00012792</t>
        </is>
      </c>
      <c r="B12793" t="inlineStr">
        <is>
          <t>Angel Storybook</t>
        </is>
      </c>
      <c r="C12793" t="inlineStr">
        <is>
          <t>ArtLand</t>
        </is>
      </c>
      <c r="D12793" t="inlineStr">
        <is>
          <t>Fine Art 2026</t>
        </is>
      </c>
      <c r="E12793" t="inlineStr">
        <is>
          <t>Angel</t>
        </is>
      </c>
      <c r="F12793" t="n">
        <v>2026</v>
      </c>
      <c r="I12793" t="inlineStr">
        <is>
          <t>ArtLand; AI Seed</t>
        </is>
      </c>
      <c r="K12793" t="inlineStr">
        <is>
          <t>ArtLand</t>
        </is>
      </c>
      <c r="L12793" t="inlineStr">
        <is>
          <t>Seed</t>
        </is>
      </c>
      <c r="N12793" t="inlineStr">
        <is>
          <t>USD</t>
        </is>
      </c>
      <c r="R12793" t="inlineStr">
        <is>
          <t>AI expanded – speculative (Low)</t>
        </is>
      </c>
      <c r="S12793" t="inlineStr">
        <is>
          <t>Mass-generated launch seed record based on real manufacturer and common collection themes. Requires community verification.</t>
        </is>
      </c>
      <c r="T12793" t="inlineStr">
        <is>
          <t>Angel</t>
        </is>
      </c>
      <c r="U12793" t="inlineStr">
        <is>
          <t>Angel</t>
        </is>
      </c>
      <c r="V12793" t="inlineStr">
        <is>
          <t>Medium</t>
        </is>
      </c>
      <c r="W12793" t="inlineStr">
        <is>
          <t>AI suggested</t>
        </is>
      </c>
    </row>
    <row r="12794">
      <c r="A12794" t="inlineStr">
        <is>
          <t>PHUK-00012793</t>
        </is>
      </c>
      <c r="B12794" t="inlineStr">
        <is>
          <t>Angel Storybook</t>
        </is>
      </c>
      <c r="C12794" t="inlineStr">
        <is>
          <t>Pink a la Mode</t>
        </is>
      </c>
      <c r="D12794" t="inlineStr">
        <is>
          <t>PALM Exclusive 2026</t>
        </is>
      </c>
      <c r="E12794" t="inlineStr">
        <is>
          <t>Angel</t>
        </is>
      </c>
      <c r="F12794" t="n">
        <v>2026</v>
      </c>
      <c r="I12794" t="inlineStr">
        <is>
          <t>Pink a la Mode; AI Seed</t>
        </is>
      </c>
      <c r="K12794" t="inlineStr">
        <is>
          <t>Pink a la Mode</t>
        </is>
      </c>
      <c r="L12794" t="inlineStr">
        <is>
          <t>Seed</t>
        </is>
      </c>
      <c r="N12794" t="inlineStr">
        <is>
          <t>USD</t>
        </is>
      </c>
      <c r="R12794" t="inlineStr">
        <is>
          <t>AI expanded – speculative (Low)</t>
        </is>
      </c>
      <c r="S12794" t="inlineStr">
        <is>
          <t>Mass-generated launch seed record based on real manufacturer and common collection themes. Requires community verification.</t>
        </is>
      </c>
      <c r="T12794" t="inlineStr">
        <is>
          <t>Angel</t>
        </is>
      </c>
      <c r="U12794" t="inlineStr">
        <is>
          <t>Angel</t>
        </is>
      </c>
      <c r="V12794" t="inlineStr">
        <is>
          <t>Medium</t>
        </is>
      </c>
      <c r="W12794" t="inlineStr">
        <is>
          <t>AI suggested</t>
        </is>
      </c>
    </row>
    <row r="12795">
      <c r="A12795" t="inlineStr">
        <is>
          <t>PHUK-00012794</t>
        </is>
      </c>
      <c r="B12795" t="inlineStr">
        <is>
          <t>Angel Storybook</t>
        </is>
      </c>
      <c r="C12795" t="inlineStr">
        <is>
          <t>D23</t>
        </is>
      </c>
      <c r="D12795" t="inlineStr">
        <is>
          <t>Event Exclusive 2026</t>
        </is>
      </c>
      <c r="E12795" t="inlineStr">
        <is>
          <t>Angel</t>
        </is>
      </c>
      <c r="F12795" t="n">
        <v>2026</v>
      </c>
      <c r="I12795" t="inlineStr">
        <is>
          <t>D23; AI Seed</t>
        </is>
      </c>
      <c r="K12795" t="inlineStr">
        <is>
          <t>D23</t>
        </is>
      </c>
      <c r="L12795" t="inlineStr">
        <is>
          <t>Seed</t>
        </is>
      </c>
      <c r="N12795" t="inlineStr">
        <is>
          <t>USD</t>
        </is>
      </c>
      <c r="R12795" t="inlineStr">
        <is>
          <t>AI expanded – speculative (Low)</t>
        </is>
      </c>
      <c r="S12795" t="inlineStr">
        <is>
          <t>Mass-generated launch seed record based on real manufacturer and common collection themes. Requires community verification.</t>
        </is>
      </c>
      <c r="T12795" t="inlineStr">
        <is>
          <t>Angel</t>
        </is>
      </c>
      <c r="U12795" t="inlineStr">
        <is>
          <t>Angel</t>
        </is>
      </c>
      <c r="V12795" t="inlineStr">
        <is>
          <t>Medium</t>
        </is>
      </c>
      <c r="W12795" t="inlineStr">
        <is>
          <t>AI suggested</t>
        </is>
      </c>
    </row>
    <row r="12796">
      <c r="A12796" t="inlineStr">
        <is>
          <t>PHUK-00012795</t>
        </is>
      </c>
      <c r="B12796" t="inlineStr">
        <is>
          <t>Angel Storybook</t>
        </is>
      </c>
      <c r="C12796" t="inlineStr">
        <is>
          <t>WDI</t>
        </is>
      </c>
      <c r="D12796" t="inlineStr">
        <is>
          <t>Imagineering 2026</t>
        </is>
      </c>
      <c r="E12796" t="inlineStr">
        <is>
          <t>Angel</t>
        </is>
      </c>
      <c r="F12796" t="n">
        <v>2026</v>
      </c>
      <c r="I12796" t="inlineStr">
        <is>
          <t>WDI; AI Seed</t>
        </is>
      </c>
      <c r="K12796" t="inlineStr">
        <is>
          <t>WDI</t>
        </is>
      </c>
      <c r="L12796" t="inlineStr">
        <is>
          <t>Seed</t>
        </is>
      </c>
      <c r="N12796" t="inlineStr">
        <is>
          <t>USD</t>
        </is>
      </c>
      <c r="R12796" t="inlineStr">
        <is>
          <t>AI expanded – speculative (Low)</t>
        </is>
      </c>
      <c r="S12796" t="inlineStr">
        <is>
          <t>Mass-generated launch seed record based on real manufacturer and common collection themes. Requires community verification.</t>
        </is>
      </c>
      <c r="T12796" t="inlineStr">
        <is>
          <t>Angel</t>
        </is>
      </c>
      <c r="U12796" t="inlineStr">
        <is>
          <t>Angel</t>
        </is>
      </c>
      <c r="V12796" t="inlineStr">
        <is>
          <t>Medium</t>
        </is>
      </c>
      <c r="W12796" t="inlineStr">
        <is>
          <t>AI suggested</t>
        </is>
      </c>
    </row>
    <row r="12797">
      <c r="A12797" t="inlineStr">
        <is>
          <t>PHUK-00012796</t>
        </is>
      </c>
      <c r="B12797" t="inlineStr">
        <is>
          <t>Angel Storybook</t>
        </is>
      </c>
      <c r="C12797" t="inlineStr">
        <is>
          <t>DEC</t>
        </is>
      </c>
      <c r="D12797" t="inlineStr">
        <is>
          <t>Disney Employee Center 2026</t>
        </is>
      </c>
      <c r="E12797" t="inlineStr">
        <is>
          <t>Angel</t>
        </is>
      </c>
      <c r="F12797" t="n">
        <v>2026</v>
      </c>
      <c r="I12797" t="inlineStr">
        <is>
          <t>DEC; AI Seed</t>
        </is>
      </c>
      <c r="K12797" t="inlineStr">
        <is>
          <t>DEC</t>
        </is>
      </c>
      <c r="L12797" t="inlineStr">
        <is>
          <t>Seed</t>
        </is>
      </c>
      <c r="N12797" t="inlineStr">
        <is>
          <t>USD</t>
        </is>
      </c>
      <c r="R12797" t="inlineStr">
        <is>
          <t>AI expanded – speculative (Low)</t>
        </is>
      </c>
      <c r="S12797" t="inlineStr">
        <is>
          <t>Mass-generated launch seed record based on real manufacturer and common collection themes. Requires community verification.</t>
        </is>
      </c>
      <c r="T12797" t="inlineStr">
        <is>
          <t>Angel</t>
        </is>
      </c>
      <c r="U12797" t="inlineStr">
        <is>
          <t>Angel</t>
        </is>
      </c>
      <c r="V12797" t="inlineStr">
        <is>
          <t>Medium</t>
        </is>
      </c>
      <c r="W12797" t="inlineStr">
        <is>
          <t>AI suggested</t>
        </is>
      </c>
    </row>
    <row r="12798">
      <c r="A12798" t="inlineStr">
        <is>
          <t>PHUK-00012797</t>
        </is>
      </c>
      <c r="B12798" t="inlineStr">
        <is>
          <t>Angel Storybook</t>
        </is>
      </c>
      <c r="C12798" t="inlineStr">
        <is>
          <t>MOG</t>
        </is>
      </c>
      <c r="D12798" t="inlineStr">
        <is>
          <t>Mickey's of Glendale 2026</t>
        </is>
      </c>
      <c r="E12798" t="inlineStr">
        <is>
          <t>Angel</t>
        </is>
      </c>
      <c r="F12798" t="n">
        <v>2026</v>
      </c>
      <c r="I12798" t="inlineStr">
        <is>
          <t>MOG; AI Seed</t>
        </is>
      </c>
      <c r="K12798" t="inlineStr">
        <is>
          <t>MOG</t>
        </is>
      </c>
      <c r="L12798" t="inlineStr">
        <is>
          <t>Seed</t>
        </is>
      </c>
      <c r="N12798" t="inlineStr">
        <is>
          <t>USD</t>
        </is>
      </c>
      <c r="R12798" t="inlineStr">
        <is>
          <t>AI expanded – speculative (Low)</t>
        </is>
      </c>
      <c r="S12798" t="inlineStr">
        <is>
          <t>Mass-generated launch seed record based on real manufacturer and common collection themes. Requires community verification.</t>
        </is>
      </c>
      <c r="T12798" t="inlineStr">
        <is>
          <t>Angel</t>
        </is>
      </c>
      <c r="U12798" t="inlineStr">
        <is>
          <t>Angel</t>
        </is>
      </c>
      <c r="V12798" t="inlineStr">
        <is>
          <t>Medium</t>
        </is>
      </c>
      <c r="W12798" t="inlineStr">
        <is>
          <t>AI suggested</t>
        </is>
      </c>
    </row>
    <row r="12799">
      <c r="A12799" t="inlineStr">
        <is>
          <t>PHUK-00012798</t>
        </is>
      </c>
      <c r="B12799" t="inlineStr">
        <is>
          <t>Pooh Storybook</t>
        </is>
      </c>
      <c r="C12799" t="inlineStr">
        <is>
          <t>Disney Parks</t>
        </is>
      </c>
      <c r="D12799" t="inlineStr">
        <is>
          <t>Hidden Disney 2026</t>
        </is>
      </c>
      <c r="E12799" t="inlineStr">
        <is>
          <t>Pooh</t>
        </is>
      </c>
      <c r="F12799" t="n">
        <v>2026</v>
      </c>
      <c r="I12799" t="inlineStr">
        <is>
          <t>Disney Parks; AI Seed</t>
        </is>
      </c>
      <c r="K12799" t="inlineStr">
        <is>
          <t>Disney Parks</t>
        </is>
      </c>
      <c r="L12799" t="inlineStr">
        <is>
          <t>Seed</t>
        </is>
      </c>
      <c r="N12799" t="inlineStr">
        <is>
          <t>USD</t>
        </is>
      </c>
      <c r="R12799" t="inlineStr">
        <is>
          <t>AI expanded – speculative (Low)</t>
        </is>
      </c>
      <c r="S12799" t="inlineStr">
        <is>
          <t>Mass-generated launch seed record based on real manufacturer and common collection themes. Requires community verification.</t>
        </is>
      </c>
      <c r="T12799" t="inlineStr">
        <is>
          <t>Pooh</t>
        </is>
      </c>
      <c r="U12799" t="inlineStr">
        <is>
          <t>Pooh</t>
        </is>
      </c>
      <c r="V12799" t="inlineStr">
        <is>
          <t>Medium</t>
        </is>
      </c>
      <c r="W12799" t="inlineStr">
        <is>
          <t>AI suggested</t>
        </is>
      </c>
    </row>
    <row r="12800">
      <c r="A12800" t="inlineStr">
        <is>
          <t>PHUK-00012799</t>
        </is>
      </c>
      <c r="B12800" t="inlineStr">
        <is>
          <t>Pooh Storybook</t>
        </is>
      </c>
      <c r="C12800" t="inlineStr">
        <is>
          <t>Disney Parks</t>
        </is>
      </c>
      <c r="D12800" t="inlineStr">
        <is>
          <t>Open Edition 2026</t>
        </is>
      </c>
      <c r="E12800" t="inlineStr">
        <is>
          <t>Pooh</t>
        </is>
      </c>
      <c r="F12800" t="n">
        <v>2026</v>
      </c>
      <c r="I12800" t="inlineStr">
        <is>
          <t>Disney Parks; AI Seed</t>
        </is>
      </c>
      <c r="K12800" t="inlineStr">
        <is>
          <t>Disney Parks</t>
        </is>
      </c>
      <c r="L12800" t="inlineStr">
        <is>
          <t>Seed</t>
        </is>
      </c>
      <c r="N12800" t="inlineStr">
        <is>
          <t>USD</t>
        </is>
      </c>
      <c r="R12800" t="inlineStr">
        <is>
          <t>AI expanded – speculative (Low)</t>
        </is>
      </c>
      <c r="S12800" t="inlineStr">
        <is>
          <t>Mass-generated launch seed record based on real manufacturer and common collection themes. Requires community verification.</t>
        </is>
      </c>
      <c r="T12800" t="inlineStr">
        <is>
          <t>Pooh</t>
        </is>
      </c>
      <c r="U12800" t="inlineStr">
        <is>
          <t>Pooh</t>
        </is>
      </c>
      <c r="V12800" t="inlineStr">
        <is>
          <t>Medium</t>
        </is>
      </c>
      <c r="W12800" t="inlineStr">
        <is>
          <t>AI suggested</t>
        </is>
      </c>
    </row>
    <row r="12801">
      <c r="A12801" t="inlineStr">
        <is>
          <t>PHUK-00012800</t>
        </is>
      </c>
      <c r="B12801" t="inlineStr">
        <is>
          <t>Pooh Storybook</t>
        </is>
      </c>
      <c r="C12801" t="inlineStr">
        <is>
          <t>Disney Store</t>
        </is>
      </c>
      <c r="D12801" t="inlineStr">
        <is>
          <t>Character Series 2026</t>
        </is>
      </c>
      <c r="E12801" t="inlineStr">
        <is>
          <t>Pooh</t>
        </is>
      </c>
      <c r="F12801" t="n">
        <v>2026</v>
      </c>
      <c r="I12801" t="inlineStr">
        <is>
          <t>Disney Store; AI Seed</t>
        </is>
      </c>
      <c r="K12801" t="inlineStr">
        <is>
          <t>Disney Store</t>
        </is>
      </c>
      <c r="L12801" t="inlineStr">
        <is>
          <t>Seed</t>
        </is>
      </c>
      <c r="N12801" t="inlineStr">
        <is>
          <t>USD</t>
        </is>
      </c>
      <c r="R12801" t="inlineStr">
        <is>
          <t>AI expanded – speculative (Low)</t>
        </is>
      </c>
      <c r="S12801" t="inlineStr">
        <is>
          <t>Mass-generated launch seed record based on real manufacturer and common collection themes. Requires community verification.</t>
        </is>
      </c>
      <c r="T12801" t="inlineStr">
        <is>
          <t>Pooh</t>
        </is>
      </c>
      <c r="U12801" t="inlineStr">
        <is>
          <t>Pooh</t>
        </is>
      </c>
      <c r="V12801" t="inlineStr">
        <is>
          <t>Medium</t>
        </is>
      </c>
      <c r="W12801" t="inlineStr">
        <is>
          <t>AI suggested</t>
        </is>
      </c>
    </row>
    <row r="12802">
      <c r="A12802" t="inlineStr">
        <is>
          <t>PHUK-00012801</t>
        </is>
      </c>
      <c r="B12802" t="inlineStr">
        <is>
          <t>Pooh Storybook</t>
        </is>
      </c>
      <c r="C12802" t="inlineStr">
        <is>
          <t>Disneyland Paris</t>
        </is>
      </c>
      <c r="D12802" t="inlineStr">
        <is>
          <t>DLP Exclusive 2026</t>
        </is>
      </c>
      <c r="E12802" t="inlineStr">
        <is>
          <t>Pooh</t>
        </is>
      </c>
      <c r="F12802" t="n">
        <v>2026</v>
      </c>
      <c r="I12802" t="inlineStr">
        <is>
          <t>Disneyland Paris; AI Seed</t>
        </is>
      </c>
      <c r="K12802" t="inlineStr">
        <is>
          <t>Disneyland Paris</t>
        </is>
      </c>
      <c r="L12802" t="inlineStr">
        <is>
          <t>Seed</t>
        </is>
      </c>
      <c r="N12802" t="inlineStr">
        <is>
          <t>USD</t>
        </is>
      </c>
      <c r="R12802" t="inlineStr">
        <is>
          <t>AI expanded – speculative (Low)</t>
        </is>
      </c>
      <c r="S12802" t="inlineStr">
        <is>
          <t>Mass-generated launch seed record based on real manufacturer and common collection themes. Requires community verification.</t>
        </is>
      </c>
      <c r="T12802" t="inlineStr">
        <is>
          <t>Pooh</t>
        </is>
      </c>
      <c r="U12802" t="inlineStr">
        <is>
          <t>Pooh</t>
        </is>
      </c>
      <c r="V12802" t="inlineStr">
        <is>
          <t>Medium</t>
        </is>
      </c>
      <c r="W12802" t="inlineStr">
        <is>
          <t>AI suggested</t>
        </is>
      </c>
    </row>
    <row r="12803">
      <c r="A12803" t="inlineStr">
        <is>
          <t>PHUK-00012802</t>
        </is>
      </c>
      <c r="B12803" t="inlineStr">
        <is>
          <t>Pooh Storybook</t>
        </is>
      </c>
      <c r="C12803" t="inlineStr">
        <is>
          <t>Loungefly</t>
        </is>
      </c>
      <c r="D12803" t="inlineStr">
        <is>
          <t>Retail Exclusive 2026</t>
        </is>
      </c>
      <c r="E12803" t="inlineStr">
        <is>
          <t>Pooh</t>
        </is>
      </c>
      <c r="F12803" t="n">
        <v>2026</v>
      </c>
      <c r="I12803" t="inlineStr">
        <is>
          <t>Loungefly; AI Seed</t>
        </is>
      </c>
      <c r="K12803" t="inlineStr">
        <is>
          <t>Loungefly</t>
        </is>
      </c>
      <c r="L12803" t="inlineStr">
        <is>
          <t>Seed</t>
        </is>
      </c>
      <c r="N12803" t="inlineStr">
        <is>
          <t>USD</t>
        </is>
      </c>
      <c r="R12803" t="inlineStr">
        <is>
          <t>AI expanded – speculative (Low)</t>
        </is>
      </c>
      <c r="S12803" t="inlineStr">
        <is>
          <t>Mass-generated launch seed record based on real manufacturer and common collection themes. Requires community verification.</t>
        </is>
      </c>
      <c r="T12803" t="inlineStr">
        <is>
          <t>Pooh</t>
        </is>
      </c>
      <c r="U12803" t="inlineStr">
        <is>
          <t>Pooh</t>
        </is>
      </c>
      <c r="V12803" t="inlineStr">
        <is>
          <t>Medium</t>
        </is>
      </c>
      <c r="W12803" t="inlineStr">
        <is>
          <t>AI suggested</t>
        </is>
      </c>
    </row>
    <row r="12804">
      <c r="A12804" t="inlineStr">
        <is>
          <t>PHUK-00012803</t>
        </is>
      </c>
      <c r="B12804" t="inlineStr">
        <is>
          <t>Pooh Storybook</t>
        </is>
      </c>
      <c r="C12804" t="inlineStr">
        <is>
          <t>BoxLunch</t>
        </is>
      </c>
      <c r="D12804" t="inlineStr">
        <is>
          <t>Retail Exclusive 2026</t>
        </is>
      </c>
      <c r="E12804" t="inlineStr">
        <is>
          <t>Pooh</t>
        </is>
      </c>
      <c r="F12804" t="n">
        <v>2026</v>
      </c>
      <c r="I12804" t="inlineStr">
        <is>
          <t>BoxLunch; AI Seed</t>
        </is>
      </c>
      <c r="K12804" t="inlineStr">
        <is>
          <t>BoxLunch</t>
        </is>
      </c>
      <c r="L12804" t="inlineStr">
        <is>
          <t>Seed</t>
        </is>
      </c>
      <c r="N12804" t="inlineStr">
        <is>
          <t>USD</t>
        </is>
      </c>
      <c r="R12804" t="inlineStr">
        <is>
          <t>AI expanded – speculative (Low)</t>
        </is>
      </c>
      <c r="S12804" t="inlineStr">
        <is>
          <t>Mass-generated launch seed record based on real manufacturer and common collection themes. Requires community verification.</t>
        </is>
      </c>
      <c r="T12804" t="inlineStr">
        <is>
          <t>Pooh</t>
        </is>
      </c>
      <c r="U12804" t="inlineStr">
        <is>
          <t>Pooh</t>
        </is>
      </c>
      <c r="V12804" t="inlineStr">
        <is>
          <t>Medium</t>
        </is>
      </c>
      <c r="W12804" t="inlineStr">
        <is>
          <t>AI suggested</t>
        </is>
      </c>
    </row>
    <row r="12805">
      <c r="A12805" t="inlineStr">
        <is>
          <t>PHUK-00012804</t>
        </is>
      </c>
      <c r="B12805" t="inlineStr">
        <is>
          <t>Pooh Storybook</t>
        </is>
      </c>
      <c r="C12805" t="inlineStr">
        <is>
          <t>Hot Topic</t>
        </is>
      </c>
      <c r="D12805" t="inlineStr">
        <is>
          <t>Retail Exclusive 2026</t>
        </is>
      </c>
      <c r="E12805" t="inlineStr">
        <is>
          <t>Pooh</t>
        </is>
      </c>
      <c r="F12805" t="n">
        <v>2026</v>
      </c>
      <c r="I12805" t="inlineStr">
        <is>
          <t>Hot Topic; AI Seed</t>
        </is>
      </c>
      <c r="K12805" t="inlineStr">
        <is>
          <t>Hot Topic</t>
        </is>
      </c>
      <c r="L12805" t="inlineStr">
        <is>
          <t>Seed</t>
        </is>
      </c>
      <c r="N12805" t="inlineStr">
        <is>
          <t>USD</t>
        </is>
      </c>
      <c r="R12805" t="inlineStr">
        <is>
          <t>AI expanded – speculative (Low)</t>
        </is>
      </c>
      <c r="S12805" t="inlineStr">
        <is>
          <t>Mass-generated launch seed record based on real manufacturer and common collection themes. Requires community verification.</t>
        </is>
      </c>
      <c r="T12805" t="inlineStr">
        <is>
          <t>Pooh</t>
        </is>
      </c>
      <c r="U12805" t="inlineStr">
        <is>
          <t>Pooh</t>
        </is>
      </c>
      <c r="V12805" t="inlineStr">
        <is>
          <t>Medium</t>
        </is>
      </c>
      <c r="W12805" t="inlineStr">
        <is>
          <t>AI suggested</t>
        </is>
      </c>
    </row>
    <row r="12806">
      <c r="A12806" t="inlineStr">
        <is>
          <t>PHUK-00012805</t>
        </is>
      </c>
      <c r="B12806" t="inlineStr">
        <is>
          <t>Pooh Storybook</t>
        </is>
      </c>
      <c r="C12806" t="inlineStr">
        <is>
          <t>ArtLand</t>
        </is>
      </c>
      <c r="D12806" t="inlineStr">
        <is>
          <t>Fine Art 2026</t>
        </is>
      </c>
      <c r="E12806" t="inlineStr">
        <is>
          <t>Pooh</t>
        </is>
      </c>
      <c r="F12806" t="n">
        <v>2026</v>
      </c>
      <c r="I12806" t="inlineStr">
        <is>
          <t>ArtLand; AI Seed</t>
        </is>
      </c>
      <c r="K12806" t="inlineStr">
        <is>
          <t>ArtLand</t>
        </is>
      </c>
      <c r="L12806" t="inlineStr">
        <is>
          <t>Seed</t>
        </is>
      </c>
      <c r="N12806" t="inlineStr">
        <is>
          <t>USD</t>
        </is>
      </c>
      <c r="R12806" t="inlineStr">
        <is>
          <t>AI expanded – speculative (Low)</t>
        </is>
      </c>
      <c r="S12806" t="inlineStr">
        <is>
          <t>Mass-generated launch seed record based on real manufacturer and common collection themes. Requires community verification.</t>
        </is>
      </c>
      <c r="T12806" t="inlineStr">
        <is>
          <t>Pooh</t>
        </is>
      </c>
      <c r="U12806" t="inlineStr">
        <is>
          <t>Pooh</t>
        </is>
      </c>
      <c r="V12806" t="inlineStr">
        <is>
          <t>Medium</t>
        </is>
      </c>
      <c r="W12806" t="inlineStr">
        <is>
          <t>AI suggested</t>
        </is>
      </c>
    </row>
    <row r="12807">
      <c r="A12807" t="inlineStr">
        <is>
          <t>PHUK-00012806</t>
        </is>
      </c>
      <c r="B12807" t="inlineStr">
        <is>
          <t>Pooh Storybook</t>
        </is>
      </c>
      <c r="C12807" t="inlineStr">
        <is>
          <t>Pink a la Mode</t>
        </is>
      </c>
      <c r="D12807" t="inlineStr">
        <is>
          <t>PALM Exclusive 2026</t>
        </is>
      </c>
      <c r="E12807" t="inlineStr">
        <is>
          <t>Pooh</t>
        </is>
      </c>
      <c r="F12807" t="n">
        <v>2026</v>
      </c>
      <c r="I12807" t="inlineStr">
        <is>
          <t>Pink a la Mode; AI Seed</t>
        </is>
      </c>
      <c r="K12807" t="inlineStr">
        <is>
          <t>Pink a la Mode</t>
        </is>
      </c>
      <c r="L12807" t="inlineStr">
        <is>
          <t>Seed</t>
        </is>
      </c>
      <c r="N12807" t="inlineStr">
        <is>
          <t>USD</t>
        </is>
      </c>
      <c r="R12807" t="inlineStr">
        <is>
          <t>AI expanded – speculative (Low)</t>
        </is>
      </c>
      <c r="S12807" t="inlineStr">
        <is>
          <t>Mass-generated launch seed record based on real manufacturer and common collection themes. Requires community verification.</t>
        </is>
      </c>
      <c r="T12807" t="inlineStr">
        <is>
          <t>Pooh</t>
        </is>
      </c>
      <c r="U12807" t="inlineStr">
        <is>
          <t>Pooh</t>
        </is>
      </c>
      <c r="V12807" t="inlineStr">
        <is>
          <t>Medium</t>
        </is>
      </c>
      <c r="W12807" t="inlineStr">
        <is>
          <t>AI suggested</t>
        </is>
      </c>
    </row>
    <row r="12808">
      <c r="A12808" t="inlineStr">
        <is>
          <t>PHUK-00012807</t>
        </is>
      </c>
      <c r="B12808" t="inlineStr">
        <is>
          <t>Pooh Storybook</t>
        </is>
      </c>
      <c r="C12808" t="inlineStr">
        <is>
          <t>D23</t>
        </is>
      </c>
      <c r="D12808" t="inlineStr">
        <is>
          <t>Event Exclusive 2026</t>
        </is>
      </c>
      <c r="E12808" t="inlineStr">
        <is>
          <t>Pooh</t>
        </is>
      </c>
      <c r="F12808" t="n">
        <v>2026</v>
      </c>
      <c r="I12808" t="inlineStr">
        <is>
          <t>D23; AI Seed</t>
        </is>
      </c>
      <c r="K12808" t="inlineStr">
        <is>
          <t>D23</t>
        </is>
      </c>
      <c r="L12808" t="inlineStr">
        <is>
          <t>Seed</t>
        </is>
      </c>
      <c r="N12808" t="inlineStr">
        <is>
          <t>USD</t>
        </is>
      </c>
      <c r="R12808" t="inlineStr">
        <is>
          <t>AI expanded – speculative (Low)</t>
        </is>
      </c>
      <c r="S12808" t="inlineStr">
        <is>
          <t>Mass-generated launch seed record based on real manufacturer and common collection themes. Requires community verification.</t>
        </is>
      </c>
      <c r="T12808" t="inlineStr">
        <is>
          <t>Pooh</t>
        </is>
      </c>
      <c r="U12808" t="inlineStr">
        <is>
          <t>Pooh</t>
        </is>
      </c>
      <c r="V12808" t="inlineStr">
        <is>
          <t>Medium</t>
        </is>
      </c>
      <c r="W12808" t="inlineStr">
        <is>
          <t>AI suggested</t>
        </is>
      </c>
    </row>
    <row r="12809">
      <c r="A12809" t="inlineStr">
        <is>
          <t>PHUK-00012808</t>
        </is>
      </c>
      <c r="B12809" t="inlineStr">
        <is>
          <t>Pooh Storybook</t>
        </is>
      </c>
      <c r="C12809" t="inlineStr">
        <is>
          <t>WDI</t>
        </is>
      </c>
      <c r="D12809" t="inlineStr">
        <is>
          <t>Imagineering 2026</t>
        </is>
      </c>
      <c r="E12809" t="inlineStr">
        <is>
          <t>Pooh</t>
        </is>
      </c>
      <c r="F12809" t="n">
        <v>2026</v>
      </c>
      <c r="I12809" t="inlineStr">
        <is>
          <t>WDI; AI Seed</t>
        </is>
      </c>
      <c r="K12809" t="inlineStr">
        <is>
          <t>WDI</t>
        </is>
      </c>
      <c r="L12809" t="inlineStr">
        <is>
          <t>Seed</t>
        </is>
      </c>
      <c r="N12809" t="inlineStr">
        <is>
          <t>USD</t>
        </is>
      </c>
      <c r="R12809" t="inlineStr">
        <is>
          <t>AI expanded – speculative (Low)</t>
        </is>
      </c>
      <c r="S12809" t="inlineStr">
        <is>
          <t>Mass-generated launch seed record based on real manufacturer and common collection themes. Requires community verification.</t>
        </is>
      </c>
      <c r="T12809" t="inlineStr">
        <is>
          <t>Pooh</t>
        </is>
      </c>
      <c r="U12809" t="inlineStr">
        <is>
          <t>Pooh</t>
        </is>
      </c>
      <c r="V12809" t="inlineStr">
        <is>
          <t>Medium</t>
        </is>
      </c>
      <c r="W12809" t="inlineStr">
        <is>
          <t>AI suggested</t>
        </is>
      </c>
    </row>
    <row r="12810">
      <c r="A12810" t="inlineStr">
        <is>
          <t>PHUK-00012809</t>
        </is>
      </c>
      <c r="B12810" t="inlineStr">
        <is>
          <t>Pooh Storybook</t>
        </is>
      </c>
      <c r="C12810" t="inlineStr">
        <is>
          <t>DEC</t>
        </is>
      </c>
      <c r="D12810" t="inlineStr">
        <is>
          <t>Disney Employee Center 2026</t>
        </is>
      </c>
      <c r="E12810" t="inlineStr">
        <is>
          <t>Pooh</t>
        </is>
      </c>
      <c r="F12810" t="n">
        <v>2026</v>
      </c>
      <c r="I12810" t="inlineStr">
        <is>
          <t>DEC; AI Seed</t>
        </is>
      </c>
      <c r="K12810" t="inlineStr">
        <is>
          <t>DEC</t>
        </is>
      </c>
      <c r="L12810" t="inlineStr">
        <is>
          <t>Seed</t>
        </is>
      </c>
      <c r="N12810" t="inlineStr">
        <is>
          <t>USD</t>
        </is>
      </c>
      <c r="R12810" t="inlineStr">
        <is>
          <t>AI expanded – speculative (Low)</t>
        </is>
      </c>
      <c r="S12810" t="inlineStr">
        <is>
          <t>Mass-generated launch seed record based on real manufacturer and common collection themes. Requires community verification.</t>
        </is>
      </c>
      <c r="T12810" t="inlineStr">
        <is>
          <t>Pooh</t>
        </is>
      </c>
      <c r="U12810" t="inlineStr">
        <is>
          <t>Pooh</t>
        </is>
      </c>
      <c r="V12810" t="inlineStr">
        <is>
          <t>Medium</t>
        </is>
      </c>
      <c r="W12810" t="inlineStr">
        <is>
          <t>AI suggested</t>
        </is>
      </c>
    </row>
    <row r="12811">
      <c r="A12811" t="inlineStr">
        <is>
          <t>PHUK-00012810</t>
        </is>
      </c>
      <c r="B12811" t="inlineStr">
        <is>
          <t>Pooh Storybook</t>
        </is>
      </c>
      <c r="C12811" t="inlineStr">
        <is>
          <t>MOG</t>
        </is>
      </c>
      <c r="D12811" t="inlineStr">
        <is>
          <t>Mickey's of Glendale 2026</t>
        </is>
      </c>
      <c r="E12811" t="inlineStr">
        <is>
          <t>Pooh</t>
        </is>
      </c>
      <c r="F12811" t="n">
        <v>2026</v>
      </c>
      <c r="I12811" t="inlineStr">
        <is>
          <t>MOG; AI Seed</t>
        </is>
      </c>
      <c r="K12811" t="inlineStr">
        <is>
          <t>MOG</t>
        </is>
      </c>
      <c r="L12811" t="inlineStr">
        <is>
          <t>Seed</t>
        </is>
      </c>
      <c r="N12811" t="inlineStr">
        <is>
          <t>USD</t>
        </is>
      </c>
      <c r="R12811" t="inlineStr">
        <is>
          <t>AI expanded – speculative (Low)</t>
        </is>
      </c>
      <c r="S12811" t="inlineStr">
        <is>
          <t>Mass-generated launch seed record based on real manufacturer and common collection themes. Requires community verification.</t>
        </is>
      </c>
      <c r="T12811" t="inlineStr">
        <is>
          <t>Pooh</t>
        </is>
      </c>
      <c r="U12811" t="inlineStr">
        <is>
          <t>Pooh</t>
        </is>
      </c>
      <c r="V12811" t="inlineStr">
        <is>
          <t>Medium</t>
        </is>
      </c>
      <c r="W12811" t="inlineStr">
        <is>
          <t>AI suggested</t>
        </is>
      </c>
    </row>
    <row r="12812">
      <c r="A12812" t="inlineStr">
        <is>
          <t>PHUK-00012811</t>
        </is>
      </c>
      <c r="B12812" t="inlineStr">
        <is>
          <t>Piglet Storybook</t>
        </is>
      </c>
      <c r="C12812" t="inlineStr">
        <is>
          <t>Disney Parks</t>
        </is>
      </c>
      <c r="D12812" t="inlineStr">
        <is>
          <t>Hidden Disney 2026</t>
        </is>
      </c>
      <c r="E12812" t="inlineStr">
        <is>
          <t>Piglet</t>
        </is>
      </c>
      <c r="F12812" t="n">
        <v>2026</v>
      </c>
      <c r="I12812" t="inlineStr">
        <is>
          <t>Disney Parks; AI Seed</t>
        </is>
      </c>
      <c r="K12812" t="inlineStr">
        <is>
          <t>Disney Parks</t>
        </is>
      </c>
      <c r="L12812" t="inlineStr">
        <is>
          <t>Seed</t>
        </is>
      </c>
      <c r="N12812" t="inlineStr">
        <is>
          <t>USD</t>
        </is>
      </c>
      <c r="R12812" t="inlineStr">
        <is>
          <t>AI expanded – speculative (Low)</t>
        </is>
      </c>
      <c r="S12812" t="inlineStr">
        <is>
          <t>Mass-generated launch seed record based on real manufacturer and common collection themes. Requires community verification.</t>
        </is>
      </c>
      <c r="T12812" t="inlineStr">
        <is>
          <t>Piglet</t>
        </is>
      </c>
      <c r="U12812" t="inlineStr">
        <is>
          <t>Piglet</t>
        </is>
      </c>
      <c r="V12812" t="inlineStr">
        <is>
          <t>Medium</t>
        </is>
      </c>
      <c r="W12812" t="inlineStr">
        <is>
          <t>AI suggested</t>
        </is>
      </c>
    </row>
    <row r="12813">
      <c r="A12813" t="inlineStr">
        <is>
          <t>PHUK-00012812</t>
        </is>
      </c>
      <c r="B12813" t="inlineStr">
        <is>
          <t>Piglet Storybook</t>
        </is>
      </c>
      <c r="C12813" t="inlineStr">
        <is>
          <t>Disney Parks</t>
        </is>
      </c>
      <c r="D12813" t="inlineStr">
        <is>
          <t>Open Edition 2026</t>
        </is>
      </c>
      <c r="E12813" t="inlineStr">
        <is>
          <t>Piglet</t>
        </is>
      </c>
      <c r="F12813" t="n">
        <v>2026</v>
      </c>
      <c r="I12813" t="inlineStr">
        <is>
          <t>Disney Parks; AI Seed</t>
        </is>
      </c>
      <c r="K12813" t="inlineStr">
        <is>
          <t>Disney Parks</t>
        </is>
      </c>
      <c r="L12813" t="inlineStr">
        <is>
          <t>Seed</t>
        </is>
      </c>
      <c r="N12813" t="inlineStr">
        <is>
          <t>USD</t>
        </is>
      </c>
      <c r="R12813" t="inlineStr">
        <is>
          <t>AI expanded – speculative (Low)</t>
        </is>
      </c>
      <c r="S12813" t="inlineStr">
        <is>
          <t>Mass-generated launch seed record based on real manufacturer and common collection themes. Requires community verification.</t>
        </is>
      </c>
      <c r="T12813" t="inlineStr">
        <is>
          <t>Piglet</t>
        </is>
      </c>
      <c r="U12813" t="inlineStr">
        <is>
          <t>Piglet</t>
        </is>
      </c>
      <c r="V12813" t="inlineStr">
        <is>
          <t>Medium</t>
        </is>
      </c>
      <c r="W12813" t="inlineStr">
        <is>
          <t>AI suggested</t>
        </is>
      </c>
    </row>
    <row r="12814">
      <c r="A12814" t="inlineStr">
        <is>
          <t>PHUK-00012813</t>
        </is>
      </c>
      <c r="B12814" t="inlineStr">
        <is>
          <t>Piglet Storybook</t>
        </is>
      </c>
      <c r="C12814" t="inlineStr">
        <is>
          <t>Disney Store</t>
        </is>
      </c>
      <c r="D12814" t="inlineStr">
        <is>
          <t>Character Series 2026</t>
        </is>
      </c>
      <c r="E12814" t="inlineStr">
        <is>
          <t>Piglet</t>
        </is>
      </c>
      <c r="F12814" t="n">
        <v>2026</v>
      </c>
      <c r="I12814" t="inlineStr">
        <is>
          <t>Disney Store; AI Seed</t>
        </is>
      </c>
      <c r="K12814" t="inlineStr">
        <is>
          <t>Disney Store</t>
        </is>
      </c>
      <c r="L12814" t="inlineStr">
        <is>
          <t>Seed</t>
        </is>
      </c>
      <c r="N12814" t="inlineStr">
        <is>
          <t>USD</t>
        </is>
      </c>
      <c r="R12814" t="inlineStr">
        <is>
          <t>AI expanded – speculative (Low)</t>
        </is>
      </c>
      <c r="S12814" t="inlineStr">
        <is>
          <t>Mass-generated launch seed record based on real manufacturer and common collection themes. Requires community verification.</t>
        </is>
      </c>
      <c r="T12814" t="inlineStr">
        <is>
          <t>Piglet</t>
        </is>
      </c>
      <c r="U12814" t="inlineStr">
        <is>
          <t>Piglet</t>
        </is>
      </c>
      <c r="V12814" t="inlineStr">
        <is>
          <t>Medium</t>
        </is>
      </c>
      <c r="W12814" t="inlineStr">
        <is>
          <t>AI suggested</t>
        </is>
      </c>
    </row>
    <row r="12815">
      <c r="A12815" t="inlineStr">
        <is>
          <t>PHUK-00012814</t>
        </is>
      </c>
      <c r="B12815" t="inlineStr">
        <is>
          <t>Piglet Storybook</t>
        </is>
      </c>
      <c r="C12815" t="inlineStr">
        <is>
          <t>Disneyland Paris</t>
        </is>
      </c>
      <c r="D12815" t="inlineStr">
        <is>
          <t>DLP Exclusive 2026</t>
        </is>
      </c>
      <c r="E12815" t="inlineStr">
        <is>
          <t>Piglet</t>
        </is>
      </c>
      <c r="F12815" t="n">
        <v>2026</v>
      </c>
      <c r="I12815" t="inlineStr">
        <is>
          <t>Disneyland Paris; AI Seed</t>
        </is>
      </c>
      <c r="K12815" t="inlineStr">
        <is>
          <t>Disneyland Paris</t>
        </is>
      </c>
      <c r="L12815" t="inlineStr">
        <is>
          <t>Seed</t>
        </is>
      </c>
      <c r="N12815" t="inlineStr">
        <is>
          <t>USD</t>
        </is>
      </c>
      <c r="R12815" t="inlineStr">
        <is>
          <t>AI expanded – speculative (Low)</t>
        </is>
      </c>
      <c r="S12815" t="inlineStr">
        <is>
          <t>Mass-generated launch seed record based on real manufacturer and common collection themes. Requires community verification.</t>
        </is>
      </c>
      <c r="T12815" t="inlineStr">
        <is>
          <t>Piglet</t>
        </is>
      </c>
      <c r="U12815" t="inlineStr">
        <is>
          <t>Piglet</t>
        </is>
      </c>
      <c r="V12815" t="inlineStr">
        <is>
          <t>Medium</t>
        </is>
      </c>
      <c r="W12815" t="inlineStr">
        <is>
          <t>AI suggested</t>
        </is>
      </c>
    </row>
    <row r="12816">
      <c r="A12816" t="inlineStr">
        <is>
          <t>PHUK-00012815</t>
        </is>
      </c>
      <c r="B12816" t="inlineStr">
        <is>
          <t>Piglet Storybook</t>
        </is>
      </c>
      <c r="C12816" t="inlineStr">
        <is>
          <t>Loungefly</t>
        </is>
      </c>
      <c r="D12816" t="inlineStr">
        <is>
          <t>Retail Exclusive 2026</t>
        </is>
      </c>
      <c r="E12816" t="inlineStr">
        <is>
          <t>Piglet</t>
        </is>
      </c>
      <c r="F12816" t="n">
        <v>2026</v>
      </c>
      <c r="I12816" t="inlineStr">
        <is>
          <t>Loungefly; AI Seed</t>
        </is>
      </c>
      <c r="K12816" t="inlineStr">
        <is>
          <t>Loungefly</t>
        </is>
      </c>
      <c r="L12816" t="inlineStr">
        <is>
          <t>Seed</t>
        </is>
      </c>
      <c r="N12816" t="inlineStr">
        <is>
          <t>USD</t>
        </is>
      </c>
      <c r="R12816" t="inlineStr">
        <is>
          <t>AI expanded – speculative (Low)</t>
        </is>
      </c>
      <c r="S12816" t="inlineStr">
        <is>
          <t>Mass-generated launch seed record based on real manufacturer and common collection themes. Requires community verification.</t>
        </is>
      </c>
      <c r="T12816" t="inlineStr">
        <is>
          <t>Piglet</t>
        </is>
      </c>
      <c r="U12816" t="inlineStr">
        <is>
          <t>Piglet</t>
        </is>
      </c>
      <c r="V12816" t="inlineStr">
        <is>
          <t>Medium</t>
        </is>
      </c>
      <c r="W12816" t="inlineStr">
        <is>
          <t>AI suggested</t>
        </is>
      </c>
    </row>
    <row r="12817">
      <c r="A12817" t="inlineStr">
        <is>
          <t>PHUK-00012816</t>
        </is>
      </c>
      <c r="B12817" t="inlineStr">
        <is>
          <t>Piglet Storybook</t>
        </is>
      </c>
      <c r="C12817" t="inlineStr">
        <is>
          <t>BoxLunch</t>
        </is>
      </c>
      <c r="D12817" t="inlineStr">
        <is>
          <t>Retail Exclusive 2026</t>
        </is>
      </c>
      <c r="E12817" t="inlineStr">
        <is>
          <t>Piglet</t>
        </is>
      </c>
      <c r="F12817" t="n">
        <v>2026</v>
      </c>
      <c r="I12817" t="inlineStr">
        <is>
          <t>BoxLunch; AI Seed</t>
        </is>
      </c>
      <c r="K12817" t="inlineStr">
        <is>
          <t>BoxLunch</t>
        </is>
      </c>
      <c r="L12817" t="inlineStr">
        <is>
          <t>Seed</t>
        </is>
      </c>
      <c r="N12817" t="inlineStr">
        <is>
          <t>USD</t>
        </is>
      </c>
      <c r="R12817" t="inlineStr">
        <is>
          <t>AI expanded – speculative (Low)</t>
        </is>
      </c>
      <c r="S12817" t="inlineStr">
        <is>
          <t>Mass-generated launch seed record based on real manufacturer and common collection themes. Requires community verification.</t>
        </is>
      </c>
      <c r="T12817" t="inlineStr">
        <is>
          <t>Piglet</t>
        </is>
      </c>
      <c r="U12817" t="inlineStr">
        <is>
          <t>Piglet</t>
        </is>
      </c>
      <c r="V12817" t="inlineStr">
        <is>
          <t>Medium</t>
        </is>
      </c>
      <c r="W12817" t="inlineStr">
        <is>
          <t>AI suggested</t>
        </is>
      </c>
    </row>
    <row r="12818">
      <c r="A12818" t="inlineStr">
        <is>
          <t>PHUK-00012817</t>
        </is>
      </c>
      <c r="B12818" t="inlineStr">
        <is>
          <t>Piglet Storybook</t>
        </is>
      </c>
      <c r="C12818" t="inlineStr">
        <is>
          <t>Hot Topic</t>
        </is>
      </c>
      <c r="D12818" t="inlineStr">
        <is>
          <t>Retail Exclusive 2026</t>
        </is>
      </c>
      <c r="E12818" t="inlineStr">
        <is>
          <t>Piglet</t>
        </is>
      </c>
      <c r="F12818" t="n">
        <v>2026</v>
      </c>
      <c r="I12818" t="inlineStr">
        <is>
          <t>Hot Topic; AI Seed</t>
        </is>
      </c>
      <c r="K12818" t="inlineStr">
        <is>
          <t>Hot Topic</t>
        </is>
      </c>
      <c r="L12818" t="inlineStr">
        <is>
          <t>Seed</t>
        </is>
      </c>
      <c r="N12818" t="inlineStr">
        <is>
          <t>USD</t>
        </is>
      </c>
      <c r="R12818" t="inlineStr">
        <is>
          <t>AI expanded – speculative (Low)</t>
        </is>
      </c>
      <c r="S12818" t="inlineStr">
        <is>
          <t>Mass-generated launch seed record based on real manufacturer and common collection themes. Requires community verification.</t>
        </is>
      </c>
      <c r="T12818" t="inlineStr">
        <is>
          <t>Piglet</t>
        </is>
      </c>
      <c r="U12818" t="inlineStr">
        <is>
          <t>Piglet</t>
        </is>
      </c>
      <c r="V12818" t="inlineStr">
        <is>
          <t>Medium</t>
        </is>
      </c>
      <c r="W12818" t="inlineStr">
        <is>
          <t>AI suggested</t>
        </is>
      </c>
    </row>
    <row r="12819">
      <c r="A12819" t="inlineStr">
        <is>
          <t>PHUK-00012818</t>
        </is>
      </c>
      <c r="B12819" t="inlineStr">
        <is>
          <t>Piglet Storybook</t>
        </is>
      </c>
      <c r="C12819" t="inlineStr">
        <is>
          <t>ArtLand</t>
        </is>
      </c>
      <c r="D12819" t="inlineStr">
        <is>
          <t>Fine Art 2026</t>
        </is>
      </c>
      <c r="E12819" t="inlineStr">
        <is>
          <t>Piglet</t>
        </is>
      </c>
      <c r="F12819" t="n">
        <v>2026</v>
      </c>
      <c r="I12819" t="inlineStr">
        <is>
          <t>ArtLand; AI Seed</t>
        </is>
      </c>
      <c r="K12819" t="inlineStr">
        <is>
          <t>ArtLand</t>
        </is>
      </c>
      <c r="L12819" t="inlineStr">
        <is>
          <t>Seed</t>
        </is>
      </c>
      <c r="N12819" t="inlineStr">
        <is>
          <t>USD</t>
        </is>
      </c>
      <c r="R12819" t="inlineStr">
        <is>
          <t>AI expanded – speculative (Low)</t>
        </is>
      </c>
      <c r="S12819" t="inlineStr">
        <is>
          <t>Mass-generated launch seed record based on real manufacturer and common collection themes. Requires community verification.</t>
        </is>
      </c>
      <c r="T12819" t="inlineStr">
        <is>
          <t>Piglet</t>
        </is>
      </c>
      <c r="U12819" t="inlineStr">
        <is>
          <t>Piglet</t>
        </is>
      </c>
      <c r="V12819" t="inlineStr">
        <is>
          <t>Medium</t>
        </is>
      </c>
      <c r="W12819" t="inlineStr">
        <is>
          <t>AI suggested</t>
        </is>
      </c>
    </row>
    <row r="12820">
      <c r="A12820" t="inlineStr">
        <is>
          <t>PHUK-00012819</t>
        </is>
      </c>
      <c r="B12820" t="inlineStr">
        <is>
          <t>Piglet Storybook</t>
        </is>
      </c>
      <c r="C12820" t="inlineStr">
        <is>
          <t>Pink a la Mode</t>
        </is>
      </c>
      <c r="D12820" t="inlineStr">
        <is>
          <t>PALM Exclusive 2026</t>
        </is>
      </c>
      <c r="E12820" t="inlineStr">
        <is>
          <t>Piglet</t>
        </is>
      </c>
      <c r="F12820" t="n">
        <v>2026</v>
      </c>
      <c r="I12820" t="inlineStr">
        <is>
          <t>Pink a la Mode; AI Seed</t>
        </is>
      </c>
      <c r="K12820" t="inlineStr">
        <is>
          <t>Pink a la Mode</t>
        </is>
      </c>
      <c r="L12820" t="inlineStr">
        <is>
          <t>Seed</t>
        </is>
      </c>
      <c r="N12820" t="inlineStr">
        <is>
          <t>USD</t>
        </is>
      </c>
      <c r="R12820" t="inlineStr">
        <is>
          <t>AI expanded – speculative (Low)</t>
        </is>
      </c>
      <c r="S12820" t="inlineStr">
        <is>
          <t>Mass-generated launch seed record based on real manufacturer and common collection themes. Requires community verification.</t>
        </is>
      </c>
      <c r="T12820" t="inlineStr">
        <is>
          <t>Piglet</t>
        </is>
      </c>
      <c r="U12820" t="inlineStr">
        <is>
          <t>Piglet</t>
        </is>
      </c>
      <c r="V12820" t="inlineStr">
        <is>
          <t>Medium</t>
        </is>
      </c>
      <c r="W12820" t="inlineStr">
        <is>
          <t>AI suggested</t>
        </is>
      </c>
    </row>
    <row r="12821">
      <c r="A12821" t="inlineStr">
        <is>
          <t>PHUK-00012820</t>
        </is>
      </c>
      <c r="B12821" t="inlineStr">
        <is>
          <t>Piglet Storybook</t>
        </is>
      </c>
      <c r="C12821" t="inlineStr">
        <is>
          <t>D23</t>
        </is>
      </c>
      <c r="D12821" t="inlineStr">
        <is>
          <t>Event Exclusive 2026</t>
        </is>
      </c>
      <c r="E12821" t="inlineStr">
        <is>
          <t>Piglet</t>
        </is>
      </c>
      <c r="F12821" t="n">
        <v>2026</v>
      </c>
      <c r="I12821" t="inlineStr">
        <is>
          <t>D23; AI Seed</t>
        </is>
      </c>
      <c r="K12821" t="inlineStr">
        <is>
          <t>D23</t>
        </is>
      </c>
      <c r="L12821" t="inlineStr">
        <is>
          <t>Seed</t>
        </is>
      </c>
      <c r="N12821" t="inlineStr">
        <is>
          <t>USD</t>
        </is>
      </c>
      <c r="R12821" t="inlineStr">
        <is>
          <t>AI expanded – speculative (Low)</t>
        </is>
      </c>
      <c r="S12821" t="inlineStr">
        <is>
          <t>Mass-generated launch seed record based on real manufacturer and common collection themes. Requires community verification.</t>
        </is>
      </c>
      <c r="T12821" t="inlineStr">
        <is>
          <t>Piglet</t>
        </is>
      </c>
      <c r="U12821" t="inlineStr">
        <is>
          <t>Piglet</t>
        </is>
      </c>
      <c r="V12821" t="inlineStr">
        <is>
          <t>Medium</t>
        </is>
      </c>
      <c r="W12821" t="inlineStr">
        <is>
          <t>AI suggested</t>
        </is>
      </c>
    </row>
    <row r="12822">
      <c r="A12822" t="inlineStr">
        <is>
          <t>PHUK-00012821</t>
        </is>
      </c>
      <c r="B12822" t="inlineStr">
        <is>
          <t>Piglet Storybook</t>
        </is>
      </c>
      <c r="C12822" t="inlineStr">
        <is>
          <t>WDI</t>
        </is>
      </c>
      <c r="D12822" t="inlineStr">
        <is>
          <t>Imagineering 2026</t>
        </is>
      </c>
      <c r="E12822" t="inlineStr">
        <is>
          <t>Piglet</t>
        </is>
      </c>
      <c r="F12822" t="n">
        <v>2026</v>
      </c>
      <c r="I12822" t="inlineStr">
        <is>
          <t>WDI; AI Seed</t>
        </is>
      </c>
      <c r="K12822" t="inlineStr">
        <is>
          <t>WDI</t>
        </is>
      </c>
      <c r="L12822" t="inlineStr">
        <is>
          <t>Seed</t>
        </is>
      </c>
      <c r="N12822" t="inlineStr">
        <is>
          <t>USD</t>
        </is>
      </c>
      <c r="R12822" t="inlineStr">
        <is>
          <t>AI expanded – speculative (Low)</t>
        </is>
      </c>
      <c r="S12822" t="inlineStr">
        <is>
          <t>Mass-generated launch seed record based on real manufacturer and common collection themes. Requires community verification.</t>
        </is>
      </c>
      <c r="T12822" t="inlineStr">
        <is>
          <t>Piglet</t>
        </is>
      </c>
      <c r="U12822" t="inlineStr">
        <is>
          <t>Piglet</t>
        </is>
      </c>
      <c r="V12822" t="inlineStr">
        <is>
          <t>Medium</t>
        </is>
      </c>
      <c r="W12822" t="inlineStr">
        <is>
          <t>AI suggested</t>
        </is>
      </c>
    </row>
    <row r="12823">
      <c r="A12823" t="inlineStr">
        <is>
          <t>PHUK-00012822</t>
        </is>
      </c>
      <c r="B12823" t="inlineStr">
        <is>
          <t>Piglet Storybook</t>
        </is>
      </c>
      <c r="C12823" t="inlineStr">
        <is>
          <t>DEC</t>
        </is>
      </c>
      <c r="D12823" t="inlineStr">
        <is>
          <t>Disney Employee Center 2026</t>
        </is>
      </c>
      <c r="E12823" t="inlineStr">
        <is>
          <t>Piglet</t>
        </is>
      </c>
      <c r="F12823" t="n">
        <v>2026</v>
      </c>
      <c r="I12823" t="inlineStr">
        <is>
          <t>DEC; AI Seed</t>
        </is>
      </c>
      <c r="K12823" t="inlineStr">
        <is>
          <t>DEC</t>
        </is>
      </c>
      <c r="L12823" t="inlineStr">
        <is>
          <t>Seed</t>
        </is>
      </c>
      <c r="N12823" t="inlineStr">
        <is>
          <t>USD</t>
        </is>
      </c>
      <c r="R12823" t="inlineStr">
        <is>
          <t>AI expanded – speculative (Low)</t>
        </is>
      </c>
      <c r="S12823" t="inlineStr">
        <is>
          <t>Mass-generated launch seed record based on real manufacturer and common collection themes. Requires community verification.</t>
        </is>
      </c>
      <c r="T12823" t="inlineStr">
        <is>
          <t>Piglet</t>
        </is>
      </c>
      <c r="U12823" t="inlineStr">
        <is>
          <t>Piglet</t>
        </is>
      </c>
      <c r="V12823" t="inlineStr">
        <is>
          <t>Medium</t>
        </is>
      </c>
      <c r="W12823" t="inlineStr">
        <is>
          <t>AI suggested</t>
        </is>
      </c>
    </row>
    <row r="12824">
      <c r="A12824" t="inlineStr">
        <is>
          <t>PHUK-00012823</t>
        </is>
      </c>
      <c r="B12824" t="inlineStr">
        <is>
          <t>Piglet Storybook</t>
        </is>
      </c>
      <c r="C12824" t="inlineStr">
        <is>
          <t>MOG</t>
        </is>
      </c>
      <c r="D12824" t="inlineStr">
        <is>
          <t>Mickey's of Glendale 2026</t>
        </is>
      </c>
      <c r="E12824" t="inlineStr">
        <is>
          <t>Piglet</t>
        </is>
      </c>
      <c r="F12824" t="n">
        <v>2026</v>
      </c>
      <c r="I12824" t="inlineStr">
        <is>
          <t>MOG; AI Seed</t>
        </is>
      </c>
      <c r="K12824" t="inlineStr">
        <is>
          <t>MOG</t>
        </is>
      </c>
      <c r="L12824" t="inlineStr">
        <is>
          <t>Seed</t>
        </is>
      </c>
      <c r="N12824" t="inlineStr">
        <is>
          <t>USD</t>
        </is>
      </c>
      <c r="R12824" t="inlineStr">
        <is>
          <t>AI expanded – speculative (Low)</t>
        </is>
      </c>
      <c r="S12824" t="inlineStr">
        <is>
          <t>Mass-generated launch seed record based on real manufacturer and common collection themes. Requires community verification.</t>
        </is>
      </c>
      <c r="T12824" t="inlineStr">
        <is>
          <t>Piglet</t>
        </is>
      </c>
      <c r="U12824" t="inlineStr">
        <is>
          <t>Piglet</t>
        </is>
      </c>
      <c r="V12824" t="inlineStr">
        <is>
          <t>Medium</t>
        </is>
      </c>
      <c r="W12824" t="inlineStr">
        <is>
          <t>AI suggested</t>
        </is>
      </c>
    </row>
    <row r="12825">
      <c r="A12825" t="inlineStr">
        <is>
          <t>PHUK-00012824</t>
        </is>
      </c>
      <c r="B12825" t="inlineStr">
        <is>
          <t>Tigger Storybook</t>
        </is>
      </c>
      <c r="C12825" t="inlineStr">
        <is>
          <t>Disney Parks</t>
        </is>
      </c>
      <c r="D12825" t="inlineStr">
        <is>
          <t>Hidden Disney 2026</t>
        </is>
      </c>
      <c r="E12825" t="inlineStr">
        <is>
          <t>Tigger</t>
        </is>
      </c>
      <c r="F12825" t="n">
        <v>2026</v>
      </c>
      <c r="I12825" t="inlineStr">
        <is>
          <t>Disney Parks; AI Seed</t>
        </is>
      </c>
      <c r="K12825" t="inlineStr">
        <is>
          <t>Disney Parks</t>
        </is>
      </c>
      <c r="L12825" t="inlineStr">
        <is>
          <t>Seed</t>
        </is>
      </c>
      <c r="N12825" t="inlineStr">
        <is>
          <t>USD</t>
        </is>
      </c>
      <c r="R12825" t="inlineStr">
        <is>
          <t>AI expanded – speculative (Low)</t>
        </is>
      </c>
      <c r="S12825" t="inlineStr">
        <is>
          <t>Mass-generated launch seed record based on real manufacturer and common collection themes. Requires community verification.</t>
        </is>
      </c>
      <c r="T12825" t="inlineStr">
        <is>
          <t>Tigger</t>
        </is>
      </c>
      <c r="U12825" t="inlineStr">
        <is>
          <t>Tigger</t>
        </is>
      </c>
      <c r="V12825" t="inlineStr">
        <is>
          <t>Medium</t>
        </is>
      </c>
      <c r="W12825" t="inlineStr">
        <is>
          <t>AI suggested</t>
        </is>
      </c>
    </row>
    <row r="12826">
      <c r="A12826" t="inlineStr">
        <is>
          <t>PHUK-00012825</t>
        </is>
      </c>
      <c r="B12826" t="inlineStr">
        <is>
          <t>Tigger Storybook</t>
        </is>
      </c>
      <c r="C12826" t="inlineStr">
        <is>
          <t>Disney Parks</t>
        </is>
      </c>
      <c r="D12826" t="inlineStr">
        <is>
          <t>Open Edition 2026</t>
        </is>
      </c>
      <c r="E12826" t="inlineStr">
        <is>
          <t>Tigger</t>
        </is>
      </c>
      <c r="F12826" t="n">
        <v>2026</v>
      </c>
      <c r="I12826" t="inlineStr">
        <is>
          <t>Disney Parks; AI Seed</t>
        </is>
      </c>
      <c r="K12826" t="inlineStr">
        <is>
          <t>Disney Parks</t>
        </is>
      </c>
      <c r="L12826" t="inlineStr">
        <is>
          <t>Seed</t>
        </is>
      </c>
      <c r="N12826" t="inlineStr">
        <is>
          <t>USD</t>
        </is>
      </c>
      <c r="R12826" t="inlineStr">
        <is>
          <t>AI expanded – speculative (Low)</t>
        </is>
      </c>
      <c r="S12826" t="inlineStr">
        <is>
          <t>Mass-generated launch seed record based on real manufacturer and common collection themes. Requires community verification.</t>
        </is>
      </c>
      <c r="T12826" t="inlineStr">
        <is>
          <t>Tigger</t>
        </is>
      </c>
      <c r="U12826" t="inlineStr">
        <is>
          <t>Tigger</t>
        </is>
      </c>
      <c r="V12826" t="inlineStr">
        <is>
          <t>Medium</t>
        </is>
      </c>
      <c r="W12826" t="inlineStr">
        <is>
          <t>AI suggested</t>
        </is>
      </c>
    </row>
    <row r="12827">
      <c r="A12827" t="inlineStr">
        <is>
          <t>PHUK-00012826</t>
        </is>
      </c>
      <c r="B12827" t="inlineStr">
        <is>
          <t>Tigger Storybook</t>
        </is>
      </c>
      <c r="C12827" t="inlineStr">
        <is>
          <t>Disney Store</t>
        </is>
      </c>
      <c r="D12827" t="inlineStr">
        <is>
          <t>Character Series 2026</t>
        </is>
      </c>
      <c r="E12827" t="inlineStr">
        <is>
          <t>Tigger</t>
        </is>
      </c>
      <c r="F12827" t="n">
        <v>2026</v>
      </c>
      <c r="I12827" t="inlineStr">
        <is>
          <t>Disney Store; AI Seed</t>
        </is>
      </c>
      <c r="K12827" t="inlineStr">
        <is>
          <t>Disney Store</t>
        </is>
      </c>
      <c r="L12827" t="inlineStr">
        <is>
          <t>Seed</t>
        </is>
      </c>
      <c r="N12827" t="inlineStr">
        <is>
          <t>USD</t>
        </is>
      </c>
      <c r="R12827" t="inlineStr">
        <is>
          <t>AI expanded – speculative (Low)</t>
        </is>
      </c>
      <c r="S12827" t="inlineStr">
        <is>
          <t>Mass-generated launch seed record based on real manufacturer and common collection themes. Requires community verification.</t>
        </is>
      </c>
      <c r="T12827" t="inlineStr">
        <is>
          <t>Tigger</t>
        </is>
      </c>
      <c r="U12827" t="inlineStr">
        <is>
          <t>Tigger</t>
        </is>
      </c>
      <c r="V12827" t="inlineStr">
        <is>
          <t>Medium</t>
        </is>
      </c>
      <c r="W12827" t="inlineStr">
        <is>
          <t>AI suggested</t>
        </is>
      </c>
    </row>
    <row r="12828">
      <c r="A12828" t="inlineStr">
        <is>
          <t>PHUK-00012827</t>
        </is>
      </c>
      <c r="B12828" t="inlineStr">
        <is>
          <t>Tigger Storybook</t>
        </is>
      </c>
      <c r="C12828" t="inlineStr">
        <is>
          <t>Disneyland Paris</t>
        </is>
      </c>
      <c r="D12828" t="inlineStr">
        <is>
          <t>DLP Exclusive 2026</t>
        </is>
      </c>
      <c r="E12828" t="inlineStr">
        <is>
          <t>Tigger</t>
        </is>
      </c>
      <c r="F12828" t="n">
        <v>2026</v>
      </c>
      <c r="I12828" t="inlineStr">
        <is>
          <t>Disneyland Paris; AI Seed</t>
        </is>
      </c>
      <c r="K12828" t="inlineStr">
        <is>
          <t>Disneyland Paris</t>
        </is>
      </c>
      <c r="L12828" t="inlineStr">
        <is>
          <t>Seed</t>
        </is>
      </c>
      <c r="N12828" t="inlineStr">
        <is>
          <t>USD</t>
        </is>
      </c>
      <c r="R12828" t="inlineStr">
        <is>
          <t>AI expanded – speculative (Low)</t>
        </is>
      </c>
      <c r="S12828" t="inlineStr">
        <is>
          <t>Mass-generated launch seed record based on real manufacturer and common collection themes. Requires community verification.</t>
        </is>
      </c>
      <c r="T12828" t="inlineStr">
        <is>
          <t>Tigger</t>
        </is>
      </c>
      <c r="U12828" t="inlineStr">
        <is>
          <t>Tigger</t>
        </is>
      </c>
      <c r="V12828" t="inlineStr">
        <is>
          <t>Medium</t>
        </is>
      </c>
      <c r="W12828" t="inlineStr">
        <is>
          <t>AI suggested</t>
        </is>
      </c>
    </row>
    <row r="12829">
      <c r="A12829" t="inlineStr">
        <is>
          <t>PHUK-00012828</t>
        </is>
      </c>
      <c r="B12829" t="inlineStr">
        <is>
          <t>Tigger Storybook</t>
        </is>
      </c>
      <c r="C12829" t="inlineStr">
        <is>
          <t>Loungefly</t>
        </is>
      </c>
      <c r="D12829" t="inlineStr">
        <is>
          <t>Retail Exclusive 2026</t>
        </is>
      </c>
      <c r="E12829" t="inlineStr">
        <is>
          <t>Tigger</t>
        </is>
      </c>
      <c r="F12829" t="n">
        <v>2026</v>
      </c>
      <c r="I12829" t="inlineStr">
        <is>
          <t>Loungefly; AI Seed</t>
        </is>
      </c>
      <c r="K12829" t="inlineStr">
        <is>
          <t>Loungefly</t>
        </is>
      </c>
      <c r="L12829" t="inlineStr">
        <is>
          <t>Seed</t>
        </is>
      </c>
      <c r="N12829" t="inlineStr">
        <is>
          <t>USD</t>
        </is>
      </c>
      <c r="R12829" t="inlineStr">
        <is>
          <t>AI expanded – speculative (Low)</t>
        </is>
      </c>
      <c r="S12829" t="inlineStr">
        <is>
          <t>Mass-generated launch seed record based on real manufacturer and common collection themes. Requires community verification.</t>
        </is>
      </c>
      <c r="T12829" t="inlineStr">
        <is>
          <t>Tigger</t>
        </is>
      </c>
      <c r="U12829" t="inlineStr">
        <is>
          <t>Tigger</t>
        </is>
      </c>
      <c r="V12829" t="inlineStr">
        <is>
          <t>Medium</t>
        </is>
      </c>
      <c r="W12829" t="inlineStr">
        <is>
          <t>AI suggested</t>
        </is>
      </c>
    </row>
    <row r="12830">
      <c r="A12830" t="inlineStr">
        <is>
          <t>PHUK-00012829</t>
        </is>
      </c>
      <c r="B12830" t="inlineStr">
        <is>
          <t>Tigger Storybook</t>
        </is>
      </c>
      <c r="C12830" t="inlineStr">
        <is>
          <t>BoxLunch</t>
        </is>
      </c>
      <c r="D12830" t="inlineStr">
        <is>
          <t>Retail Exclusive 2026</t>
        </is>
      </c>
      <c r="E12830" t="inlineStr">
        <is>
          <t>Tigger</t>
        </is>
      </c>
      <c r="F12830" t="n">
        <v>2026</v>
      </c>
      <c r="I12830" t="inlineStr">
        <is>
          <t>BoxLunch; AI Seed</t>
        </is>
      </c>
      <c r="K12830" t="inlineStr">
        <is>
          <t>BoxLunch</t>
        </is>
      </c>
      <c r="L12830" t="inlineStr">
        <is>
          <t>Seed</t>
        </is>
      </c>
      <c r="N12830" t="inlineStr">
        <is>
          <t>USD</t>
        </is>
      </c>
      <c r="R12830" t="inlineStr">
        <is>
          <t>AI expanded – speculative (Low)</t>
        </is>
      </c>
      <c r="S12830" t="inlineStr">
        <is>
          <t>Mass-generated launch seed record based on real manufacturer and common collection themes. Requires community verification.</t>
        </is>
      </c>
      <c r="T12830" t="inlineStr">
        <is>
          <t>Tigger</t>
        </is>
      </c>
      <c r="U12830" t="inlineStr">
        <is>
          <t>Tigger</t>
        </is>
      </c>
      <c r="V12830" t="inlineStr">
        <is>
          <t>Medium</t>
        </is>
      </c>
      <c r="W12830" t="inlineStr">
        <is>
          <t>AI suggested</t>
        </is>
      </c>
    </row>
    <row r="12831">
      <c r="A12831" t="inlineStr">
        <is>
          <t>PHUK-00012830</t>
        </is>
      </c>
      <c r="B12831" t="inlineStr">
        <is>
          <t>Tigger Storybook</t>
        </is>
      </c>
      <c r="C12831" t="inlineStr">
        <is>
          <t>Hot Topic</t>
        </is>
      </c>
      <c r="D12831" t="inlineStr">
        <is>
          <t>Retail Exclusive 2026</t>
        </is>
      </c>
      <c r="E12831" t="inlineStr">
        <is>
          <t>Tigger</t>
        </is>
      </c>
      <c r="F12831" t="n">
        <v>2026</v>
      </c>
      <c r="I12831" t="inlineStr">
        <is>
          <t>Hot Topic; AI Seed</t>
        </is>
      </c>
      <c r="K12831" t="inlineStr">
        <is>
          <t>Hot Topic</t>
        </is>
      </c>
      <c r="L12831" t="inlineStr">
        <is>
          <t>Seed</t>
        </is>
      </c>
      <c r="N12831" t="inlineStr">
        <is>
          <t>USD</t>
        </is>
      </c>
      <c r="R12831" t="inlineStr">
        <is>
          <t>AI expanded – speculative (Low)</t>
        </is>
      </c>
      <c r="S12831" t="inlineStr">
        <is>
          <t>Mass-generated launch seed record based on real manufacturer and common collection themes. Requires community verification.</t>
        </is>
      </c>
      <c r="T12831" t="inlineStr">
        <is>
          <t>Tigger</t>
        </is>
      </c>
      <c r="U12831" t="inlineStr">
        <is>
          <t>Tigger</t>
        </is>
      </c>
      <c r="V12831" t="inlineStr">
        <is>
          <t>Medium</t>
        </is>
      </c>
      <c r="W12831" t="inlineStr">
        <is>
          <t>AI suggested</t>
        </is>
      </c>
    </row>
    <row r="12832">
      <c r="A12832" t="inlineStr">
        <is>
          <t>PHUK-00012831</t>
        </is>
      </c>
      <c r="B12832" t="inlineStr">
        <is>
          <t>Tigger Storybook</t>
        </is>
      </c>
      <c r="C12832" t="inlineStr">
        <is>
          <t>ArtLand</t>
        </is>
      </c>
      <c r="D12832" t="inlineStr">
        <is>
          <t>Fine Art 2026</t>
        </is>
      </c>
      <c r="E12832" t="inlineStr">
        <is>
          <t>Tigger</t>
        </is>
      </c>
      <c r="F12832" t="n">
        <v>2026</v>
      </c>
      <c r="I12832" t="inlineStr">
        <is>
          <t>ArtLand; AI Seed</t>
        </is>
      </c>
      <c r="K12832" t="inlineStr">
        <is>
          <t>ArtLand</t>
        </is>
      </c>
      <c r="L12832" t="inlineStr">
        <is>
          <t>Seed</t>
        </is>
      </c>
      <c r="N12832" t="inlineStr">
        <is>
          <t>USD</t>
        </is>
      </c>
      <c r="R12832" t="inlineStr">
        <is>
          <t>AI expanded – speculative (Low)</t>
        </is>
      </c>
      <c r="S12832" t="inlineStr">
        <is>
          <t>Mass-generated launch seed record based on real manufacturer and common collection themes. Requires community verification.</t>
        </is>
      </c>
      <c r="T12832" t="inlineStr">
        <is>
          <t>Tigger</t>
        </is>
      </c>
      <c r="U12832" t="inlineStr">
        <is>
          <t>Tigger</t>
        </is>
      </c>
      <c r="V12832" t="inlineStr">
        <is>
          <t>Medium</t>
        </is>
      </c>
      <c r="W12832" t="inlineStr">
        <is>
          <t>AI suggested</t>
        </is>
      </c>
    </row>
    <row r="12833">
      <c r="A12833" t="inlineStr">
        <is>
          <t>PHUK-00012832</t>
        </is>
      </c>
      <c r="B12833" t="inlineStr">
        <is>
          <t>Tigger Storybook</t>
        </is>
      </c>
      <c r="C12833" t="inlineStr">
        <is>
          <t>Pink a la Mode</t>
        </is>
      </c>
      <c r="D12833" t="inlineStr">
        <is>
          <t>PALM Exclusive 2026</t>
        </is>
      </c>
      <c r="E12833" t="inlineStr">
        <is>
          <t>Tigger</t>
        </is>
      </c>
      <c r="F12833" t="n">
        <v>2026</v>
      </c>
      <c r="I12833" t="inlineStr">
        <is>
          <t>Pink a la Mode; AI Seed</t>
        </is>
      </c>
      <c r="K12833" t="inlineStr">
        <is>
          <t>Pink a la Mode</t>
        </is>
      </c>
      <c r="L12833" t="inlineStr">
        <is>
          <t>Seed</t>
        </is>
      </c>
      <c r="N12833" t="inlineStr">
        <is>
          <t>USD</t>
        </is>
      </c>
      <c r="R12833" t="inlineStr">
        <is>
          <t>AI expanded – speculative (Low)</t>
        </is>
      </c>
      <c r="S12833" t="inlineStr">
        <is>
          <t>Mass-generated launch seed record based on real manufacturer and common collection themes. Requires community verification.</t>
        </is>
      </c>
      <c r="T12833" t="inlineStr">
        <is>
          <t>Tigger</t>
        </is>
      </c>
      <c r="U12833" t="inlineStr">
        <is>
          <t>Tigger</t>
        </is>
      </c>
      <c r="V12833" t="inlineStr">
        <is>
          <t>Medium</t>
        </is>
      </c>
      <c r="W12833" t="inlineStr">
        <is>
          <t>AI suggested</t>
        </is>
      </c>
    </row>
    <row r="12834">
      <c r="A12834" t="inlineStr">
        <is>
          <t>PHUK-00012833</t>
        </is>
      </c>
      <c r="B12834" t="inlineStr">
        <is>
          <t>Tigger Storybook</t>
        </is>
      </c>
      <c r="C12834" t="inlineStr">
        <is>
          <t>D23</t>
        </is>
      </c>
      <c r="D12834" t="inlineStr">
        <is>
          <t>Event Exclusive 2026</t>
        </is>
      </c>
      <c r="E12834" t="inlineStr">
        <is>
          <t>Tigger</t>
        </is>
      </c>
      <c r="F12834" t="n">
        <v>2026</v>
      </c>
      <c r="I12834" t="inlineStr">
        <is>
          <t>D23; AI Seed</t>
        </is>
      </c>
      <c r="K12834" t="inlineStr">
        <is>
          <t>D23</t>
        </is>
      </c>
      <c r="L12834" t="inlineStr">
        <is>
          <t>Seed</t>
        </is>
      </c>
      <c r="N12834" t="inlineStr">
        <is>
          <t>USD</t>
        </is>
      </c>
      <c r="R12834" t="inlineStr">
        <is>
          <t>AI expanded – speculative (Low)</t>
        </is>
      </c>
      <c r="S12834" t="inlineStr">
        <is>
          <t>Mass-generated launch seed record based on real manufacturer and common collection themes. Requires community verification.</t>
        </is>
      </c>
      <c r="T12834" t="inlineStr">
        <is>
          <t>Tigger</t>
        </is>
      </c>
      <c r="U12834" t="inlineStr">
        <is>
          <t>Tigger</t>
        </is>
      </c>
      <c r="V12834" t="inlineStr">
        <is>
          <t>Medium</t>
        </is>
      </c>
      <c r="W12834" t="inlineStr">
        <is>
          <t>AI suggested</t>
        </is>
      </c>
    </row>
    <row r="12835">
      <c r="A12835" t="inlineStr">
        <is>
          <t>PHUK-00012834</t>
        </is>
      </c>
      <c r="B12835" t="inlineStr">
        <is>
          <t>Tigger Storybook</t>
        </is>
      </c>
      <c r="C12835" t="inlineStr">
        <is>
          <t>WDI</t>
        </is>
      </c>
      <c r="D12835" t="inlineStr">
        <is>
          <t>Imagineering 2026</t>
        </is>
      </c>
      <c r="E12835" t="inlineStr">
        <is>
          <t>Tigger</t>
        </is>
      </c>
      <c r="F12835" t="n">
        <v>2026</v>
      </c>
      <c r="I12835" t="inlineStr">
        <is>
          <t>WDI; AI Seed</t>
        </is>
      </c>
      <c r="K12835" t="inlineStr">
        <is>
          <t>WDI</t>
        </is>
      </c>
      <c r="L12835" t="inlineStr">
        <is>
          <t>Seed</t>
        </is>
      </c>
      <c r="N12835" t="inlineStr">
        <is>
          <t>USD</t>
        </is>
      </c>
      <c r="R12835" t="inlineStr">
        <is>
          <t>AI expanded – speculative (Low)</t>
        </is>
      </c>
      <c r="S12835" t="inlineStr">
        <is>
          <t>Mass-generated launch seed record based on real manufacturer and common collection themes. Requires community verification.</t>
        </is>
      </c>
      <c r="T12835" t="inlineStr">
        <is>
          <t>Tigger</t>
        </is>
      </c>
      <c r="U12835" t="inlineStr">
        <is>
          <t>Tigger</t>
        </is>
      </c>
      <c r="V12835" t="inlineStr">
        <is>
          <t>Medium</t>
        </is>
      </c>
      <c r="W12835" t="inlineStr">
        <is>
          <t>AI suggested</t>
        </is>
      </c>
    </row>
    <row r="12836">
      <c r="A12836" t="inlineStr">
        <is>
          <t>PHUK-00012835</t>
        </is>
      </c>
      <c r="B12836" t="inlineStr">
        <is>
          <t>Tigger Storybook</t>
        </is>
      </c>
      <c r="C12836" t="inlineStr">
        <is>
          <t>DEC</t>
        </is>
      </c>
      <c r="D12836" t="inlineStr">
        <is>
          <t>Disney Employee Center 2026</t>
        </is>
      </c>
      <c r="E12836" t="inlineStr">
        <is>
          <t>Tigger</t>
        </is>
      </c>
      <c r="F12836" t="n">
        <v>2026</v>
      </c>
      <c r="I12836" t="inlineStr">
        <is>
          <t>DEC; AI Seed</t>
        </is>
      </c>
      <c r="K12836" t="inlineStr">
        <is>
          <t>DEC</t>
        </is>
      </c>
      <c r="L12836" t="inlineStr">
        <is>
          <t>Seed</t>
        </is>
      </c>
      <c r="N12836" t="inlineStr">
        <is>
          <t>USD</t>
        </is>
      </c>
      <c r="R12836" t="inlineStr">
        <is>
          <t>AI expanded – speculative (Low)</t>
        </is>
      </c>
      <c r="S12836" t="inlineStr">
        <is>
          <t>Mass-generated launch seed record based on real manufacturer and common collection themes. Requires community verification.</t>
        </is>
      </c>
      <c r="T12836" t="inlineStr">
        <is>
          <t>Tigger</t>
        </is>
      </c>
      <c r="U12836" t="inlineStr">
        <is>
          <t>Tigger</t>
        </is>
      </c>
      <c r="V12836" t="inlineStr">
        <is>
          <t>Medium</t>
        </is>
      </c>
      <c r="W12836" t="inlineStr">
        <is>
          <t>AI suggested</t>
        </is>
      </c>
    </row>
    <row r="12837">
      <c r="A12837" t="inlineStr">
        <is>
          <t>PHUK-00012836</t>
        </is>
      </c>
      <c r="B12837" t="inlineStr">
        <is>
          <t>Tigger Storybook</t>
        </is>
      </c>
      <c r="C12837" t="inlineStr">
        <is>
          <t>MOG</t>
        </is>
      </c>
      <c r="D12837" t="inlineStr">
        <is>
          <t>Mickey's of Glendale 2026</t>
        </is>
      </c>
      <c r="E12837" t="inlineStr">
        <is>
          <t>Tigger</t>
        </is>
      </c>
      <c r="F12837" t="n">
        <v>2026</v>
      </c>
      <c r="I12837" t="inlineStr">
        <is>
          <t>MOG; AI Seed</t>
        </is>
      </c>
      <c r="K12837" t="inlineStr">
        <is>
          <t>MOG</t>
        </is>
      </c>
      <c r="L12837" t="inlineStr">
        <is>
          <t>Seed</t>
        </is>
      </c>
      <c r="N12837" t="inlineStr">
        <is>
          <t>USD</t>
        </is>
      </c>
      <c r="R12837" t="inlineStr">
        <is>
          <t>AI expanded – speculative (Low)</t>
        </is>
      </c>
      <c r="S12837" t="inlineStr">
        <is>
          <t>Mass-generated launch seed record based on real manufacturer and common collection themes. Requires community verification.</t>
        </is>
      </c>
      <c r="T12837" t="inlineStr">
        <is>
          <t>Tigger</t>
        </is>
      </c>
      <c r="U12837" t="inlineStr">
        <is>
          <t>Tigger</t>
        </is>
      </c>
      <c r="V12837" t="inlineStr">
        <is>
          <t>Medium</t>
        </is>
      </c>
      <c r="W12837" t="inlineStr">
        <is>
          <t>AI suggested</t>
        </is>
      </c>
    </row>
    <row r="12838">
      <c r="A12838" t="inlineStr">
        <is>
          <t>PHUK-00012837</t>
        </is>
      </c>
      <c r="B12838" t="inlineStr">
        <is>
          <t>Eeyore Storybook</t>
        </is>
      </c>
      <c r="C12838" t="inlineStr">
        <is>
          <t>Disney Parks</t>
        </is>
      </c>
      <c r="D12838" t="inlineStr">
        <is>
          <t>Hidden Disney 2026</t>
        </is>
      </c>
      <c r="E12838" t="inlineStr">
        <is>
          <t>Eeyore</t>
        </is>
      </c>
      <c r="F12838" t="n">
        <v>2026</v>
      </c>
      <c r="I12838" t="inlineStr">
        <is>
          <t>Disney Parks; AI Seed</t>
        </is>
      </c>
      <c r="K12838" t="inlineStr">
        <is>
          <t>Disney Parks</t>
        </is>
      </c>
      <c r="L12838" t="inlineStr">
        <is>
          <t>Seed</t>
        </is>
      </c>
      <c r="N12838" t="inlineStr">
        <is>
          <t>USD</t>
        </is>
      </c>
      <c r="R12838" t="inlineStr">
        <is>
          <t>AI expanded – speculative (Low)</t>
        </is>
      </c>
      <c r="S12838" t="inlineStr">
        <is>
          <t>Mass-generated launch seed record based on real manufacturer and common collection themes. Requires community verification.</t>
        </is>
      </c>
      <c r="T12838" t="inlineStr">
        <is>
          <t>Eeyore</t>
        </is>
      </c>
      <c r="U12838" t="inlineStr">
        <is>
          <t>Eeyore</t>
        </is>
      </c>
      <c r="V12838" t="inlineStr">
        <is>
          <t>Medium</t>
        </is>
      </c>
      <c r="W12838" t="inlineStr">
        <is>
          <t>AI suggested</t>
        </is>
      </c>
    </row>
    <row r="12839">
      <c r="A12839" t="inlineStr">
        <is>
          <t>PHUK-00012838</t>
        </is>
      </c>
      <c r="B12839" t="inlineStr">
        <is>
          <t>Eeyore Storybook</t>
        </is>
      </c>
      <c r="C12839" t="inlineStr">
        <is>
          <t>Disney Parks</t>
        </is>
      </c>
      <c r="D12839" t="inlineStr">
        <is>
          <t>Open Edition 2026</t>
        </is>
      </c>
      <c r="E12839" t="inlineStr">
        <is>
          <t>Eeyore</t>
        </is>
      </c>
      <c r="F12839" t="n">
        <v>2026</v>
      </c>
      <c r="I12839" t="inlineStr">
        <is>
          <t>Disney Parks; AI Seed</t>
        </is>
      </c>
      <c r="K12839" t="inlineStr">
        <is>
          <t>Disney Parks</t>
        </is>
      </c>
      <c r="L12839" t="inlineStr">
        <is>
          <t>Seed</t>
        </is>
      </c>
      <c r="N12839" t="inlineStr">
        <is>
          <t>USD</t>
        </is>
      </c>
      <c r="R12839" t="inlineStr">
        <is>
          <t>AI expanded – speculative (Low)</t>
        </is>
      </c>
      <c r="S12839" t="inlineStr">
        <is>
          <t>Mass-generated launch seed record based on real manufacturer and common collection themes. Requires community verification.</t>
        </is>
      </c>
      <c r="T12839" t="inlineStr">
        <is>
          <t>Eeyore</t>
        </is>
      </c>
      <c r="U12839" t="inlineStr">
        <is>
          <t>Eeyore</t>
        </is>
      </c>
      <c r="V12839" t="inlineStr">
        <is>
          <t>Medium</t>
        </is>
      </c>
      <c r="W12839" t="inlineStr">
        <is>
          <t>AI suggested</t>
        </is>
      </c>
    </row>
    <row r="12840">
      <c r="A12840" t="inlineStr">
        <is>
          <t>PHUK-00012839</t>
        </is>
      </c>
      <c r="B12840" t="inlineStr">
        <is>
          <t>Eeyore Storybook</t>
        </is>
      </c>
      <c r="C12840" t="inlineStr">
        <is>
          <t>Disney Store</t>
        </is>
      </c>
      <c r="D12840" t="inlineStr">
        <is>
          <t>Character Series 2026</t>
        </is>
      </c>
      <c r="E12840" t="inlineStr">
        <is>
          <t>Eeyore</t>
        </is>
      </c>
      <c r="F12840" t="n">
        <v>2026</v>
      </c>
      <c r="I12840" t="inlineStr">
        <is>
          <t>Disney Store; AI Seed</t>
        </is>
      </c>
      <c r="K12840" t="inlineStr">
        <is>
          <t>Disney Store</t>
        </is>
      </c>
      <c r="L12840" t="inlineStr">
        <is>
          <t>Seed</t>
        </is>
      </c>
      <c r="N12840" t="inlineStr">
        <is>
          <t>USD</t>
        </is>
      </c>
      <c r="R12840" t="inlineStr">
        <is>
          <t>AI expanded – speculative (Low)</t>
        </is>
      </c>
      <c r="S12840" t="inlineStr">
        <is>
          <t>Mass-generated launch seed record based on real manufacturer and common collection themes. Requires community verification.</t>
        </is>
      </c>
      <c r="T12840" t="inlineStr">
        <is>
          <t>Eeyore</t>
        </is>
      </c>
      <c r="U12840" t="inlineStr">
        <is>
          <t>Eeyore</t>
        </is>
      </c>
      <c r="V12840" t="inlineStr">
        <is>
          <t>Medium</t>
        </is>
      </c>
      <c r="W12840" t="inlineStr">
        <is>
          <t>AI suggested</t>
        </is>
      </c>
    </row>
    <row r="12841">
      <c r="A12841" t="inlineStr">
        <is>
          <t>PHUK-00012840</t>
        </is>
      </c>
      <c r="B12841" t="inlineStr">
        <is>
          <t>Eeyore Storybook</t>
        </is>
      </c>
      <c r="C12841" t="inlineStr">
        <is>
          <t>Disneyland Paris</t>
        </is>
      </c>
      <c r="D12841" t="inlineStr">
        <is>
          <t>DLP Exclusive 2026</t>
        </is>
      </c>
      <c r="E12841" t="inlineStr">
        <is>
          <t>Eeyore</t>
        </is>
      </c>
      <c r="F12841" t="n">
        <v>2026</v>
      </c>
      <c r="I12841" t="inlineStr">
        <is>
          <t>Disneyland Paris; AI Seed</t>
        </is>
      </c>
      <c r="K12841" t="inlineStr">
        <is>
          <t>Disneyland Paris</t>
        </is>
      </c>
      <c r="L12841" t="inlineStr">
        <is>
          <t>Seed</t>
        </is>
      </c>
      <c r="N12841" t="inlineStr">
        <is>
          <t>USD</t>
        </is>
      </c>
      <c r="R12841" t="inlineStr">
        <is>
          <t>AI expanded – speculative (Low)</t>
        </is>
      </c>
      <c r="S12841" t="inlineStr">
        <is>
          <t>Mass-generated launch seed record based on real manufacturer and common collection themes. Requires community verification.</t>
        </is>
      </c>
      <c r="T12841" t="inlineStr">
        <is>
          <t>Eeyore</t>
        </is>
      </c>
      <c r="U12841" t="inlineStr">
        <is>
          <t>Eeyore</t>
        </is>
      </c>
      <c r="V12841" t="inlineStr">
        <is>
          <t>Medium</t>
        </is>
      </c>
      <c r="W12841" t="inlineStr">
        <is>
          <t>AI suggested</t>
        </is>
      </c>
    </row>
    <row r="12842">
      <c r="A12842" t="inlineStr">
        <is>
          <t>PHUK-00012841</t>
        </is>
      </c>
      <c r="B12842" t="inlineStr">
        <is>
          <t>Eeyore Storybook</t>
        </is>
      </c>
      <c r="C12842" t="inlineStr">
        <is>
          <t>Loungefly</t>
        </is>
      </c>
      <c r="D12842" t="inlineStr">
        <is>
          <t>Retail Exclusive 2026</t>
        </is>
      </c>
      <c r="E12842" t="inlineStr">
        <is>
          <t>Eeyore</t>
        </is>
      </c>
      <c r="F12842" t="n">
        <v>2026</v>
      </c>
      <c r="I12842" t="inlineStr">
        <is>
          <t>Loungefly; AI Seed</t>
        </is>
      </c>
      <c r="K12842" t="inlineStr">
        <is>
          <t>Loungefly</t>
        </is>
      </c>
      <c r="L12842" t="inlineStr">
        <is>
          <t>Seed</t>
        </is>
      </c>
      <c r="N12842" t="inlineStr">
        <is>
          <t>USD</t>
        </is>
      </c>
      <c r="R12842" t="inlineStr">
        <is>
          <t>AI expanded – speculative (Low)</t>
        </is>
      </c>
      <c r="S12842" t="inlineStr">
        <is>
          <t>Mass-generated launch seed record based on real manufacturer and common collection themes. Requires community verification.</t>
        </is>
      </c>
      <c r="T12842" t="inlineStr">
        <is>
          <t>Eeyore</t>
        </is>
      </c>
      <c r="U12842" t="inlineStr">
        <is>
          <t>Eeyore</t>
        </is>
      </c>
      <c r="V12842" t="inlineStr">
        <is>
          <t>Medium</t>
        </is>
      </c>
      <c r="W12842" t="inlineStr">
        <is>
          <t>AI suggested</t>
        </is>
      </c>
    </row>
    <row r="12843">
      <c r="A12843" t="inlineStr">
        <is>
          <t>PHUK-00012842</t>
        </is>
      </c>
      <c r="B12843" t="inlineStr">
        <is>
          <t>Eeyore Storybook</t>
        </is>
      </c>
      <c r="C12843" t="inlineStr">
        <is>
          <t>BoxLunch</t>
        </is>
      </c>
      <c r="D12843" t="inlineStr">
        <is>
          <t>Retail Exclusive 2026</t>
        </is>
      </c>
      <c r="E12843" t="inlineStr">
        <is>
          <t>Eeyore</t>
        </is>
      </c>
      <c r="F12843" t="n">
        <v>2026</v>
      </c>
      <c r="I12843" t="inlineStr">
        <is>
          <t>BoxLunch; AI Seed</t>
        </is>
      </c>
      <c r="K12843" t="inlineStr">
        <is>
          <t>BoxLunch</t>
        </is>
      </c>
      <c r="L12843" t="inlineStr">
        <is>
          <t>Seed</t>
        </is>
      </c>
      <c r="N12843" t="inlineStr">
        <is>
          <t>USD</t>
        </is>
      </c>
      <c r="R12843" t="inlineStr">
        <is>
          <t>AI expanded – speculative (Low)</t>
        </is>
      </c>
      <c r="S12843" t="inlineStr">
        <is>
          <t>Mass-generated launch seed record based on real manufacturer and common collection themes. Requires community verification.</t>
        </is>
      </c>
      <c r="T12843" t="inlineStr">
        <is>
          <t>Eeyore</t>
        </is>
      </c>
      <c r="U12843" t="inlineStr">
        <is>
          <t>Eeyore</t>
        </is>
      </c>
      <c r="V12843" t="inlineStr">
        <is>
          <t>Medium</t>
        </is>
      </c>
      <c r="W12843" t="inlineStr">
        <is>
          <t>AI suggested</t>
        </is>
      </c>
    </row>
    <row r="12844">
      <c r="A12844" t="inlineStr">
        <is>
          <t>PHUK-00012843</t>
        </is>
      </c>
      <c r="B12844" t="inlineStr">
        <is>
          <t>Eeyore Storybook</t>
        </is>
      </c>
      <c r="C12844" t="inlineStr">
        <is>
          <t>Hot Topic</t>
        </is>
      </c>
      <c r="D12844" t="inlineStr">
        <is>
          <t>Retail Exclusive 2026</t>
        </is>
      </c>
      <c r="E12844" t="inlineStr">
        <is>
          <t>Eeyore</t>
        </is>
      </c>
      <c r="F12844" t="n">
        <v>2026</v>
      </c>
      <c r="I12844" t="inlineStr">
        <is>
          <t>Hot Topic; AI Seed</t>
        </is>
      </c>
      <c r="K12844" t="inlineStr">
        <is>
          <t>Hot Topic</t>
        </is>
      </c>
      <c r="L12844" t="inlineStr">
        <is>
          <t>Seed</t>
        </is>
      </c>
      <c r="N12844" t="inlineStr">
        <is>
          <t>USD</t>
        </is>
      </c>
      <c r="R12844" t="inlineStr">
        <is>
          <t>AI expanded – speculative (Low)</t>
        </is>
      </c>
      <c r="S12844" t="inlineStr">
        <is>
          <t>Mass-generated launch seed record based on real manufacturer and common collection themes. Requires community verification.</t>
        </is>
      </c>
      <c r="T12844" t="inlineStr">
        <is>
          <t>Eeyore</t>
        </is>
      </c>
      <c r="U12844" t="inlineStr">
        <is>
          <t>Eeyore</t>
        </is>
      </c>
      <c r="V12844" t="inlineStr">
        <is>
          <t>Medium</t>
        </is>
      </c>
      <c r="W12844" t="inlineStr">
        <is>
          <t>AI suggested</t>
        </is>
      </c>
    </row>
    <row r="12845">
      <c r="A12845" t="inlineStr">
        <is>
          <t>PHUK-00012844</t>
        </is>
      </c>
      <c r="B12845" t="inlineStr">
        <is>
          <t>Eeyore Storybook</t>
        </is>
      </c>
      <c r="C12845" t="inlineStr">
        <is>
          <t>ArtLand</t>
        </is>
      </c>
      <c r="D12845" t="inlineStr">
        <is>
          <t>Fine Art 2026</t>
        </is>
      </c>
      <c r="E12845" t="inlineStr">
        <is>
          <t>Eeyore</t>
        </is>
      </c>
      <c r="F12845" t="n">
        <v>2026</v>
      </c>
      <c r="I12845" t="inlineStr">
        <is>
          <t>ArtLand; AI Seed</t>
        </is>
      </c>
      <c r="K12845" t="inlineStr">
        <is>
          <t>ArtLand</t>
        </is>
      </c>
      <c r="L12845" t="inlineStr">
        <is>
          <t>Seed</t>
        </is>
      </c>
      <c r="N12845" t="inlineStr">
        <is>
          <t>USD</t>
        </is>
      </c>
      <c r="R12845" t="inlineStr">
        <is>
          <t>AI expanded – speculative (Low)</t>
        </is>
      </c>
      <c r="S12845" t="inlineStr">
        <is>
          <t>Mass-generated launch seed record based on real manufacturer and common collection themes. Requires community verification.</t>
        </is>
      </c>
      <c r="T12845" t="inlineStr">
        <is>
          <t>Eeyore</t>
        </is>
      </c>
      <c r="U12845" t="inlineStr">
        <is>
          <t>Eeyore</t>
        </is>
      </c>
      <c r="V12845" t="inlineStr">
        <is>
          <t>Medium</t>
        </is>
      </c>
      <c r="W12845" t="inlineStr">
        <is>
          <t>AI suggested</t>
        </is>
      </c>
    </row>
    <row r="12846">
      <c r="A12846" t="inlineStr">
        <is>
          <t>PHUK-00012845</t>
        </is>
      </c>
      <c r="B12846" t="inlineStr">
        <is>
          <t>Eeyore Storybook</t>
        </is>
      </c>
      <c r="C12846" t="inlineStr">
        <is>
          <t>Pink a la Mode</t>
        </is>
      </c>
      <c r="D12846" t="inlineStr">
        <is>
          <t>PALM Exclusive 2026</t>
        </is>
      </c>
      <c r="E12846" t="inlineStr">
        <is>
          <t>Eeyore</t>
        </is>
      </c>
      <c r="F12846" t="n">
        <v>2026</v>
      </c>
      <c r="I12846" t="inlineStr">
        <is>
          <t>Pink a la Mode; AI Seed</t>
        </is>
      </c>
      <c r="K12846" t="inlineStr">
        <is>
          <t>Pink a la Mode</t>
        </is>
      </c>
      <c r="L12846" t="inlineStr">
        <is>
          <t>Seed</t>
        </is>
      </c>
      <c r="N12846" t="inlineStr">
        <is>
          <t>USD</t>
        </is>
      </c>
      <c r="R12846" t="inlineStr">
        <is>
          <t>AI expanded – speculative (Low)</t>
        </is>
      </c>
      <c r="S12846" t="inlineStr">
        <is>
          <t>Mass-generated launch seed record based on real manufacturer and common collection themes. Requires community verification.</t>
        </is>
      </c>
      <c r="T12846" t="inlineStr">
        <is>
          <t>Eeyore</t>
        </is>
      </c>
      <c r="U12846" t="inlineStr">
        <is>
          <t>Eeyore</t>
        </is>
      </c>
      <c r="V12846" t="inlineStr">
        <is>
          <t>Medium</t>
        </is>
      </c>
      <c r="W12846" t="inlineStr">
        <is>
          <t>AI suggested</t>
        </is>
      </c>
    </row>
    <row r="12847">
      <c r="A12847" t="inlineStr">
        <is>
          <t>PHUK-00012846</t>
        </is>
      </c>
      <c r="B12847" t="inlineStr">
        <is>
          <t>Eeyore Storybook</t>
        </is>
      </c>
      <c r="C12847" t="inlineStr">
        <is>
          <t>D23</t>
        </is>
      </c>
      <c r="D12847" t="inlineStr">
        <is>
          <t>Event Exclusive 2026</t>
        </is>
      </c>
      <c r="E12847" t="inlineStr">
        <is>
          <t>Eeyore</t>
        </is>
      </c>
      <c r="F12847" t="n">
        <v>2026</v>
      </c>
      <c r="I12847" t="inlineStr">
        <is>
          <t>D23; AI Seed</t>
        </is>
      </c>
      <c r="K12847" t="inlineStr">
        <is>
          <t>D23</t>
        </is>
      </c>
      <c r="L12847" t="inlineStr">
        <is>
          <t>Seed</t>
        </is>
      </c>
      <c r="N12847" t="inlineStr">
        <is>
          <t>USD</t>
        </is>
      </c>
      <c r="R12847" t="inlineStr">
        <is>
          <t>AI expanded – speculative (Low)</t>
        </is>
      </c>
      <c r="S12847" t="inlineStr">
        <is>
          <t>Mass-generated launch seed record based on real manufacturer and common collection themes. Requires community verification.</t>
        </is>
      </c>
      <c r="T12847" t="inlineStr">
        <is>
          <t>Eeyore</t>
        </is>
      </c>
      <c r="U12847" t="inlineStr">
        <is>
          <t>Eeyore</t>
        </is>
      </c>
      <c r="V12847" t="inlineStr">
        <is>
          <t>Medium</t>
        </is>
      </c>
      <c r="W12847" t="inlineStr">
        <is>
          <t>AI suggested</t>
        </is>
      </c>
    </row>
    <row r="12848">
      <c r="A12848" t="inlineStr">
        <is>
          <t>PHUK-00012847</t>
        </is>
      </c>
      <c r="B12848" t="inlineStr">
        <is>
          <t>Eeyore Storybook</t>
        </is>
      </c>
      <c r="C12848" t="inlineStr">
        <is>
          <t>WDI</t>
        </is>
      </c>
      <c r="D12848" t="inlineStr">
        <is>
          <t>Imagineering 2026</t>
        </is>
      </c>
      <c r="E12848" t="inlineStr">
        <is>
          <t>Eeyore</t>
        </is>
      </c>
      <c r="F12848" t="n">
        <v>2026</v>
      </c>
      <c r="I12848" t="inlineStr">
        <is>
          <t>WDI; AI Seed</t>
        </is>
      </c>
      <c r="K12848" t="inlineStr">
        <is>
          <t>WDI</t>
        </is>
      </c>
      <c r="L12848" t="inlineStr">
        <is>
          <t>Seed</t>
        </is>
      </c>
      <c r="N12848" t="inlineStr">
        <is>
          <t>USD</t>
        </is>
      </c>
      <c r="R12848" t="inlineStr">
        <is>
          <t>AI expanded – speculative (Low)</t>
        </is>
      </c>
      <c r="S12848" t="inlineStr">
        <is>
          <t>Mass-generated launch seed record based on real manufacturer and common collection themes. Requires community verification.</t>
        </is>
      </c>
      <c r="T12848" t="inlineStr">
        <is>
          <t>Eeyore</t>
        </is>
      </c>
      <c r="U12848" t="inlineStr">
        <is>
          <t>Eeyore</t>
        </is>
      </c>
      <c r="V12848" t="inlineStr">
        <is>
          <t>Medium</t>
        </is>
      </c>
      <c r="W12848" t="inlineStr">
        <is>
          <t>AI suggested</t>
        </is>
      </c>
    </row>
    <row r="12849">
      <c r="A12849" t="inlineStr">
        <is>
          <t>PHUK-00012848</t>
        </is>
      </c>
      <c r="B12849" t="inlineStr">
        <is>
          <t>Eeyore Storybook</t>
        </is>
      </c>
      <c r="C12849" t="inlineStr">
        <is>
          <t>DEC</t>
        </is>
      </c>
      <c r="D12849" t="inlineStr">
        <is>
          <t>Disney Employee Center 2026</t>
        </is>
      </c>
      <c r="E12849" t="inlineStr">
        <is>
          <t>Eeyore</t>
        </is>
      </c>
      <c r="F12849" t="n">
        <v>2026</v>
      </c>
      <c r="I12849" t="inlineStr">
        <is>
          <t>DEC; AI Seed</t>
        </is>
      </c>
      <c r="K12849" t="inlineStr">
        <is>
          <t>DEC</t>
        </is>
      </c>
      <c r="L12849" t="inlineStr">
        <is>
          <t>Seed</t>
        </is>
      </c>
      <c r="N12849" t="inlineStr">
        <is>
          <t>USD</t>
        </is>
      </c>
      <c r="R12849" t="inlineStr">
        <is>
          <t>AI expanded – speculative (Low)</t>
        </is>
      </c>
      <c r="S12849" t="inlineStr">
        <is>
          <t>Mass-generated launch seed record based on real manufacturer and common collection themes. Requires community verification.</t>
        </is>
      </c>
      <c r="T12849" t="inlineStr">
        <is>
          <t>Eeyore</t>
        </is>
      </c>
      <c r="U12849" t="inlineStr">
        <is>
          <t>Eeyore</t>
        </is>
      </c>
      <c r="V12849" t="inlineStr">
        <is>
          <t>Medium</t>
        </is>
      </c>
      <c r="W12849" t="inlineStr">
        <is>
          <t>AI suggested</t>
        </is>
      </c>
    </row>
    <row r="12850">
      <c r="A12850" t="inlineStr">
        <is>
          <t>PHUK-00012849</t>
        </is>
      </c>
      <c r="B12850" t="inlineStr">
        <is>
          <t>Eeyore Storybook</t>
        </is>
      </c>
      <c r="C12850" t="inlineStr">
        <is>
          <t>MOG</t>
        </is>
      </c>
      <c r="D12850" t="inlineStr">
        <is>
          <t>Mickey's of Glendale 2026</t>
        </is>
      </c>
      <c r="E12850" t="inlineStr">
        <is>
          <t>Eeyore</t>
        </is>
      </c>
      <c r="F12850" t="n">
        <v>2026</v>
      </c>
      <c r="I12850" t="inlineStr">
        <is>
          <t>MOG; AI Seed</t>
        </is>
      </c>
      <c r="K12850" t="inlineStr">
        <is>
          <t>MOG</t>
        </is>
      </c>
      <c r="L12850" t="inlineStr">
        <is>
          <t>Seed</t>
        </is>
      </c>
      <c r="N12850" t="inlineStr">
        <is>
          <t>USD</t>
        </is>
      </c>
      <c r="R12850" t="inlineStr">
        <is>
          <t>AI expanded – speculative (Low)</t>
        </is>
      </c>
      <c r="S12850" t="inlineStr">
        <is>
          <t>Mass-generated launch seed record based on real manufacturer and common collection themes. Requires community verification.</t>
        </is>
      </c>
      <c r="T12850" t="inlineStr">
        <is>
          <t>Eeyore</t>
        </is>
      </c>
      <c r="U12850" t="inlineStr">
        <is>
          <t>Eeyore</t>
        </is>
      </c>
      <c r="V12850" t="inlineStr">
        <is>
          <t>Medium</t>
        </is>
      </c>
      <c r="W12850" t="inlineStr">
        <is>
          <t>AI suggested</t>
        </is>
      </c>
    </row>
    <row r="12851">
      <c r="A12851" t="inlineStr">
        <is>
          <t>PHUK-00012850</t>
        </is>
      </c>
      <c r="B12851" t="inlineStr">
        <is>
          <t>Belle Storybook</t>
        </is>
      </c>
      <c r="C12851" t="inlineStr">
        <is>
          <t>Disney Parks</t>
        </is>
      </c>
      <c r="D12851" t="inlineStr">
        <is>
          <t>Hidden Disney 2026</t>
        </is>
      </c>
      <c r="E12851" t="inlineStr">
        <is>
          <t>Belle</t>
        </is>
      </c>
      <c r="F12851" t="n">
        <v>2026</v>
      </c>
      <c r="I12851" t="inlineStr">
        <is>
          <t>Disney Parks; AI Seed</t>
        </is>
      </c>
      <c r="K12851" t="inlineStr">
        <is>
          <t>Disney Parks</t>
        </is>
      </c>
      <c r="L12851" t="inlineStr">
        <is>
          <t>Seed</t>
        </is>
      </c>
      <c r="N12851" t="inlineStr">
        <is>
          <t>USD</t>
        </is>
      </c>
      <c r="R12851" t="inlineStr">
        <is>
          <t>AI expanded – speculative (Low)</t>
        </is>
      </c>
      <c r="S12851" t="inlineStr">
        <is>
          <t>Mass-generated launch seed record based on real manufacturer and common collection themes. Requires community verification.</t>
        </is>
      </c>
      <c r="T12851" t="inlineStr">
        <is>
          <t>Belle</t>
        </is>
      </c>
      <c r="U12851" t="inlineStr">
        <is>
          <t>Belle</t>
        </is>
      </c>
      <c r="V12851" t="inlineStr">
        <is>
          <t>Medium</t>
        </is>
      </c>
      <c r="W12851" t="inlineStr">
        <is>
          <t>AI suggested</t>
        </is>
      </c>
    </row>
    <row r="12852">
      <c r="A12852" t="inlineStr">
        <is>
          <t>PHUK-00012851</t>
        </is>
      </c>
      <c r="B12852" t="inlineStr">
        <is>
          <t>Belle Storybook</t>
        </is>
      </c>
      <c r="C12852" t="inlineStr">
        <is>
          <t>Disney Parks</t>
        </is>
      </c>
      <c r="D12852" t="inlineStr">
        <is>
          <t>Open Edition 2026</t>
        </is>
      </c>
      <c r="E12852" t="inlineStr">
        <is>
          <t>Belle</t>
        </is>
      </c>
      <c r="F12852" t="n">
        <v>2026</v>
      </c>
      <c r="I12852" t="inlineStr">
        <is>
          <t>Disney Parks; AI Seed</t>
        </is>
      </c>
      <c r="K12852" t="inlineStr">
        <is>
          <t>Disney Parks</t>
        </is>
      </c>
      <c r="L12852" t="inlineStr">
        <is>
          <t>Seed</t>
        </is>
      </c>
      <c r="N12852" t="inlineStr">
        <is>
          <t>USD</t>
        </is>
      </c>
      <c r="R12852" t="inlineStr">
        <is>
          <t>AI expanded – speculative (Low)</t>
        </is>
      </c>
      <c r="S12852" t="inlineStr">
        <is>
          <t>Mass-generated launch seed record based on real manufacturer and common collection themes. Requires community verification.</t>
        </is>
      </c>
      <c r="T12852" t="inlineStr">
        <is>
          <t>Belle</t>
        </is>
      </c>
      <c r="U12852" t="inlineStr">
        <is>
          <t>Belle</t>
        </is>
      </c>
      <c r="V12852" t="inlineStr">
        <is>
          <t>Medium</t>
        </is>
      </c>
      <c r="W12852" t="inlineStr">
        <is>
          <t>AI suggested</t>
        </is>
      </c>
    </row>
    <row r="12853">
      <c r="A12853" t="inlineStr">
        <is>
          <t>PHUK-00012852</t>
        </is>
      </c>
      <c r="B12853" t="inlineStr">
        <is>
          <t>Belle Storybook</t>
        </is>
      </c>
      <c r="C12853" t="inlineStr">
        <is>
          <t>Disney Store</t>
        </is>
      </c>
      <c r="D12853" t="inlineStr">
        <is>
          <t>Character Series 2026</t>
        </is>
      </c>
      <c r="E12853" t="inlineStr">
        <is>
          <t>Belle</t>
        </is>
      </c>
      <c r="F12853" t="n">
        <v>2026</v>
      </c>
      <c r="I12853" t="inlineStr">
        <is>
          <t>Disney Store; AI Seed</t>
        </is>
      </c>
      <c r="K12853" t="inlineStr">
        <is>
          <t>Disney Store</t>
        </is>
      </c>
      <c r="L12853" t="inlineStr">
        <is>
          <t>Seed</t>
        </is>
      </c>
      <c r="N12853" t="inlineStr">
        <is>
          <t>USD</t>
        </is>
      </c>
      <c r="R12853" t="inlineStr">
        <is>
          <t>AI expanded – speculative (Low)</t>
        </is>
      </c>
      <c r="S12853" t="inlineStr">
        <is>
          <t>Mass-generated launch seed record based on real manufacturer and common collection themes. Requires community verification.</t>
        </is>
      </c>
      <c r="T12853" t="inlineStr">
        <is>
          <t>Belle</t>
        </is>
      </c>
      <c r="U12853" t="inlineStr">
        <is>
          <t>Belle</t>
        </is>
      </c>
      <c r="V12853" t="inlineStr">
        <is>
          <t>Medium</t>
        </is>
      </c>
      <c r="W12853" t="inlineStr">
        <is>
          <t>AI suggested</t>
        </is>
      </c>
    </row>
    <row r="12854">
      <c r="A12854" t="inlineStr">
        <is>
          <t>PHUK-00012853</t>
        </is>
      </c>
      <c r="B12854" t="inlineStr">
        <is>
          <t>Belle Storybook</t>
        </is>
      </c>
      <c r="C12854" t="inlineStr">
        <is>
          <t>Disneyland Paris</t>
        </is>
      </c>
      <c r="D12854" t="inlineStr">
        <is>
          <t>DLP Exclusive 2026</t>
        </is>
      </c>
      <c r="E12854" t="inlineStr">
        <is>
          <t>Belle</t>
        </is>
      </c>
      <c r="F12854" t="n">
        <v>2026</v>
      </c>
      <c r="I12854" t="inlineStr">
        <is>
          <t>Disneyland Paris; AI Seed</t>
        </is>
      </c>
      <c r="K12854" t="inlineStr">
        <is>
          <t>Disneyland Paris</t>
        </is>
      </c>
      <c r="L12854" t="inlineStr">
        <is>
          <t>Seed</t>
        </is>
      </c>
      <c r="N12854" t="inlineStr">
        <is>
          <t>USD</t>
        </is>
      </c>
      <c r="R12854" t="inlineStr">
        <is>
          <t>AI expanded – speculative (Low)</t>
        </is>
      </c>
      <c r="S12854" t="inlineStr">
        <is>
          <t>Mass-generated launch seed record based on real manufacturer and common collection themes. Requires community verification.</t>
        </is>
      </c>
      <c r="T12854" t="inlineStr">
        <is>
          <t>Belle</t>
        </is>
      </c>
      <c r="U12854" t="inlineStr">
        <is>
          <t>Belle</t>
        </is>
      </c>
      <c r="V12854" t="inlineStr">
        <is>
          <t>Medium</t>
        </is>
      </c>
      <c r="W12854" t="inlineStr">
        <is>
          <t>AI suggested</t>
        </is>
      </c>
    </row>
    <row r="12855">
      <c r="A12855" t="inlineStr">
        <is>
          <t>PHUK-00012854</t>
        </is>
      </c>
      <c r="B12855" t="inlineStr">
        <is>
          <t>Belle Storybook</t>
        </is>
      </c>
      <c r="C12855" t="inlineStr">
        <is>
          <t>Loungefly</t>
        </is>
      </c>
      <c r="D12855" t="inlineStr">
        <is>
          <t>Retail Exclusive 2026</t>
        </is>
      </c>
      <c r="E12855" t="inlineStr">
        <is>
          <t>Belle</t>
        </is>
      </c>
      <c r="F12855" t="n">
        <v>2026</v>
      </c>
      <c r="I12855" t="inlineStr">
        <is>
          <t>Loungefly; AI Seed</t>
        </is>
      </c>
      <c r="K12855" t="inlineStr">
        <is>
          <t>Loungefly</t>
        </is>
      </c>
      <c r="L12855" t="inlineStr">
        <is>
          <t>Seed</t>
        </is>
      </c>
      <c r="N12855" t="inlineStr">
        <is>
          <t>USD</t>
        </is>
      </c>
      <c r="R12855" t="inlineStr">
        <is>
          <t>AI expanded – speculative (Low)</t>
        </is>
      </c>
      <c r="S12855" t="inlineStr">
        <is>
          <t>Mass-generated launch seed record based on real manufacturer and common collection themes. Requires community verification.</t>
        </is>
      </c>
      <c r="T12855" t="inlineStr">
        <is>
          <t>Belle</t>
        </is>
      </c>
      <c r="U12855" t="inlineStr">
        <is>
          <t>Belle</t>
        </is>
      </c>
      <c r="V12855" t="inlineStr">
        <is>
          <t>Medium</t>
        </is>
      </c>
      <c r="W12855" t="inlineStr">
        <is>
          <t>AI suggested</t>
        </is>
      </c>
    </row>
    <row r="12856">
      <c r="A12856" t="inlineStr">
        <is>
          <t>PHUK-00012855</t>
        </is>
      </c>
      <c r="B12856" t="inlineStr">
        <is>
          <t>Belle Storybook</t>
        </is>
      </c>
      <c r="C12856" t="inlineStr">
        <is>
          <t>BoxLunch</t>
        </is>
      </c>
      <c r="D12856" t="inlineStr">
        <is>
          <t>Retail Exclusive 2026</t>
        </is>
      </c>
      <c r="E12856" t="inlineStr">
        <is>
          <t>Belle</t>
        </is>
      </c>
      <c r="F12856" t="n">
        <v>2026</v>
      </c>
      <c r="I12856" t="inlineStr">
        <is>
          <t>BoxLunch; AI Seed</t>
        </is>
      </c>
      <c r="K12856" t="inlineStr">
        <is>
          <t>BoxLunch</t>
        </is>
      </c>
      <c r="L12856" t="inlineStr">
        <is>
          <t>Seed</t>
        </is>
      </c>
      <c r="N12856" t="inlineStr">
        <is>
          <t>USD</t>
        </is>
      </c>
      <c r="R12856" t="inlineStr">
        <is>
          <t>AI expanded – speculative (Low)</t>
        </is>
      </c>
      <c r="S12856" t="inlineStr">
        <is>
          <t>Mass-generated launch seed record based on real manufacturer and common collection themes. Requires community verification.</t>
        </is>
      </c>
      <c r="T12856" t="inlineStr">
        <is>
          <t>Belle</t>
        </is>
      </c>
      <c r="U12856" t="inlineStr">
        <is>
          <t>Belle</t>
        </is>
      </c>
      <c r="V12856" t="inlineStr">
        <is>
          <t>Medium</t>
        </is>
      </c>
      <c r="W12856" t="inlineStr">
        <is>
          <t>AI suggested</t>
        </is>
      </c>
    </row>
    <row r="12857">
      <c r="A12857" t="inlineStr">
        <is>
          <t>PHUK-00012856</t>
        </is>
      </c>
      <c r="B12857" t="inlineStr">
        <is>
          <t>Belle Storybook</t>
        </is>
      </c>
      <c r="C12857" t="inlineStr">
        <is>
          <t>Hot Topic</t>
        </is>
      </c>
      <c r="D12857" t="inlineStr">
        <is>
          <t>Retail Exclusive 2026</t>
        </is>
      </c>
      <c r="E12857" t="inlineStr">
        <is>
          <t>Belle</t>
        </is>
      </c>
      <c r="F12857" t="n">
        <v>2026</v>
      </c>
      <c r="I12857" t="inlineStr">
        <is>
          <t>Hot Topic; AI Seed</t>
        </is>
      </c>
      <c r="K12857" t="inlineStr">
        <is>
          <t>Hot Topic</t>
        </is>
      </c>
      <c r="L12857" t="inlineStr">
        <is>
          <t>Seed</t>
        </is>
      </c>
      <c r="N12857" t="inlineStr">
        <is>
          <t>USD</t>
        </is>
      </c>
      <c r="R12857" t="inlineStr">
        <is>
          <t>AI expanded – speculative (Low)</t>
        </is>
      </c>
      <c r="S12857" t="inlineStr">
        <is>
          <t>Mass-generated launch seed record based on real manufacturer and common collection themes. Requires community verification.</t>
        </is>
      </c>
      <c r="T12857" t="inlineStr">
        <is>
          <t>Belle</t>
        </is>
      </c>
      <c r="U12857" t="inlineStr">
        <is>
          <t>Belle</t>
        </is>
      </c>
      <c r="V12857" t="inlineStr">
        <is>
          <t>Medium</t>
        </is>
      </c>
      <c r="W12857" t="inlineStr">
        <is>
          <t>AI suggested</t>
        </is>
      </c>
    </row>
    <row r="12858">
      <c r="A12858" t="inlineStr">
        <is>
          <t>PHUK-00012857</t>
        </is>
      </c>
      <c r="B12858" t="inlineStr">
        <is>
          <t>Belle Storybook</t>
        </is>
      </c>
      <c r="C12858" t="inlineStr">
        <is>
          <t>ArtLand</t>
        </is>
      </c>
      <c r="D12858" t="inlineStr">
        <is>
          <t>Fine Art 2026</t>
        </is>
      </c>
      <c r="E12858" t="inlineStr">
        <is>
          <t>Belle</t>
        </is>
      </c>
      <c r="F12858" t="n">
        <v>2026</v>
      </c>
      <c r="I12858" t="inlineStr">
        <is>
          <t>ArtLand; AI Seed</t>
        </is>
      </c>
      <c r="K12858" t="inlineStr">
        <is>
          <t>ArtLand</t>
        </is>
      </c>
      <c r="L12858" t="inlineStr">
        <is>
          <t>Seed</t>
        </is>
      </c>
      <c r="N12858" t="inlineStr">
        <is>
          <t>USD</t>
        </is>
      </c>
      <c r="R12858" t="inlineStr">
        <is>
          <t>AI expanded – speculative (Low)</t>
        </is>
      </c>
      <c r="S12858" t="inlineStr">
        <is>
          <t>Mass-generated launch seed record based on real manufacturer and common collection themes. Requires community verification.</t>
        </is>
      </c>
      <c r="T12858" t="inlineStr">
        <is>
          <t>Belle</t>
        </is>
      </c>
      <c r="U12858" t="inlineStr">
        <is>
          <t>Belle</t>
        </is>
      </c>
      <c r="V12858" t="inlineStr">
        <is>
          <t>Medium</t>
        </is>
      </c>
      <c r="W12858" t="inlineStr">
        <is>
          <t>AI suggested</t>
        </is>
      </c>
    </row>
    <row r="12859">
      <c r="A12859" t="inlineStr">
        <is>
          <t>PHUK-00012858</t>
        </is>
      </c>
      <c r="B12859" t="inlineStr">
        <is>
          <t>Belle Storybook</t>
        </is>
      </c>
      <c r="C12859" t="inlineStr">
        <is>
          <t>Pink a la Mode</t>
        </is>
      </c>
      <c r="D12859" t="inlineStr">
        <is>
          <t>PALM Exclusive 2026</t>
        </is>
      </c>
      <c r="E12859" t="inlineStr">
        <is>
          <t>Belle</t>
        </is>
      </c>
      <c r="F12859" t="n">
        <v>2026</v>
      </c>
      <c r="I12859" t="inlineStr">
        <is>
          <t>Pink a la Mode; AI Seed</t>
        </is>
      </c>
      <c r="K12859" t="inlineStr">
        <is>
          <t>Pink a la Mode</t>
        </is>
      </c>
      <c r="L12859" t="inlineStr">
        <is>
          <t>Seed</t>
        </is>
      </c>
      <c r="N12859" t="inlineStr">
        <is>
          <t>USD</t>
        </is>
      </c>
      <c r="R12859" t="inlineStr">
        <is>
          <t>AI expanded – speculative (Low)</t>
        </is>
      </c>
      <c r="S12859" t="inlineStr">
        <is>
          <t>Mass-generated launch seed record based on real manufacturer and common collection themes. Requires community verification.</t>
        </is>
      </c>
      <c r="T12859" t="inlineStr">
        <is>
          <t>Belle</t>
        </is>
      </c>
      <c r="U12859" t="inlineStr">
        <is>
          <t>Belle</t>
        </is>
      </c>
      <c r="V12859" t="inlineStr">
        <is>
          <t>Medium</t>
        </is>
      </c>
      <c r="W12859" t="inlineStr">
        <is>
          <t>AI suggested</t>
        </is>
      </c>
    </row>
    <row r="12860">
      <c r="A12860" t="inlineStr">
        <is>
          <t>PHUK-00012859</t>
        </is>
      </c>
      <c r="B12860" t="inlineStr">
        <is>
          <t>Belle Storybook</t>
        </is>
      </c>
      <c r="C12860" t="inlineStr">
        <is>
          <t>D23</t>
        </is>
      </c>
      <c r="D12860" t="inlineStr">
        <is>
          <t>Event Exclusive 2026</t>
        </is>
      </c>
      <c r="E12860" t="inlineStr">
        <is>
          <t>Belle</t>
        </is>
      </c>
      <c r="F12860" t="n">
        <v>2026</v>
      </c>
      <c r="I12860" t="inlineStr">
        <is>
          <t>D23; AI Seed</t>
        </is>
      </c>
      <c r="K12860" t="inlineStr">
        <is>
          <t>D23</t>
        </is>
      </c>
      <c r="L12860" t="inlineStr">
        <is>
          <t>Seed</t>
        </is>
      </c>
      <c r="N12860" t="inlineStr">
        <is>
          <t>USD</t>
        </is>
      </c>
      <c r="R12860" t="inlineStr">
        <is>
          <t>AI expanded – speculative (Low)</t>
        </is>
      </c>
      <c r="S12860" t="inlineStr">
        <is>
          <t>Mass-generated launch seed record based on real manufacturer and common collection themes. Requires community verification.</t>
        </is>
      </c>
      <c r="T12860" t="inlineStr">
        <is>
          <t>Belle</t>
        </is>
      </c>
      <c r="U12860" t="inlineStr">
        <is>
          <t>Belle</t>
        </is>
      </c>
      <c r="V12860" t="inlineStr">
        <is>
          <t>Medium</t>
        </is>
      </c>
      <c r="W12860" t="inlineStr">
        <is>
          <t>AI suggested</t>
        </is>
      </c>
    </row>
    <row r="12861">
      <c r="A12861" t="inlineStr">
        <is>
          <t>PHUK-00012860</t>
        </is>
      </c>
      <c r="B12861" t="inlineStr">
        <is>
          <t>Belle Storybook</t>
        </is>
      </c>
      <c r="C12861" t="inlineStr">
        <is>
          <t>WDI</t>
        </is>
      </c>
      <c r="D12861" t="inlineStr">
        <is>
          <t>Imagineering 2026</t>
        </is>
      </c>
      <c r="E12861" t="inlineStr">
        <is>
          <t>Belle</t>
        </is>
      </c>
      <c r="F12861" t="n">
        <v>2026</v>
      </c>
      <c r="I12861" t="inlineStr">
        <is>
          <t>WDI; AI Seed</t>
        </is>
      </c>
      <c r="K12861" t="inlineStr">
        <is>
          <t>WDI</t>
        </is>
      </c>
      <c r="L12861" t="inlineStr">
        <is>
          <t>Seed</t>
        </is>
      </c>
      <c r="N12861" t="inlineStr">
        <is>
          <t>USD</t>
        </is>
      </c>
      <c r="R12861" t="inlineStr">
        <is>
          <t>AI expanded – speculative (Low)</t>
        </is>
      </c>
      <c r="S12861" t="inlineStr">
        <is>
          <t>Mass-generated launch seed record based on real manufacturer and common collection themes. Requires community verification.</t>
        </is>
      </c>
      <c r="T12861" t="inlineStr">
        <is>
          <t>Belle</t>
        </is>
      </c>
      <c r="U12861" t="inlineStr">
        <is>
          <t>Belle</t>
        </is>
      </c>
      <c r="V12861" t="inlineStr">
        <is>
          <t>Medium</t>
        </is>
      </c>
      <c r="W12861" t="inlineStr">
        <is>
          <t>AI suggested</t>
        </is>
      </c>
    </row>
    <row r="12862">
      <c r="A12862" t="inlineStr">
        <is>
          <t>PHUK-00012861</t>
        </is>
      </c>
      <c r="B12862" t="inlineStr">
        <is>
          <t>Belle Storybook</t>
        </is>
      </c>
      <c r="C12862" t="inlineStr">
        <is>
          <t>DEC</t>
        </is>
      </c>
      <c r="D12862" t="inlineStr">
        <is>
          <t>Disney Employee Center 2026</t>
        </is>
      </c>
      <c r="E12862" t="inlineStr">
        <is>
          <t>Belle</t>
        </is>
      </c>
      <c r="F12862" t="n">
        <v>2026</v>
      </c>
      <c r="I12862" t="inlineStr">
        <is>
          <t>DEC; AI Seed</t>
        </is>
      </c>
      <c r="K12862" t="inlineStr">
        <is>
          <t>DEC</t>
        </is>
      </c>
      <c r="L12862" t="inlineStr">
        <is>
          <t>Seed</t>
        </is>
      </c>
      <c r="N12862" t="inlineStr">
        <is>
          <t>USD</t>
        </is>
      </c>
      <c r="R12862" t="inlineStr">
        <is>
          <t>AI expanded – speculative (Low)</t>
        </is>
      </c>
      <c r="S12862" t="inlineStr">
        <is>
          <t>Mass-generated launch seed record based on real manufacturer and common collection themes. Requires community verification.</t>
        </is>
      </c>
      <c r="T12862" t="inlineStr">
        <is>
          <t>Belle</t>
        </is>
      </c>
      <c r="U12862" t="inlineStr">
        <is>
          <t>Belle</t>
        </is>
      </c>
      <c r="V12862" t="inlineStr">
        <is>
          <t>Medium</t>
        </is>
      </c>
      <c r="W12862" t="inlineStr">
        <is>
          <t>AI suggested</t>
        </is>
      </c>
    </row>
    <row r="12863">
      <c r="A12863" t="inlineStr">
        <is>
          <t>PHUK-00012862</t>
        </is>
      </c>
      <c r="B12863" t="inlineStr">
        <is>
          <t>Belle Storybook</t>
        </is>
      </c>
      <c r="C12863" t="inlineStr">
        <is>
          <t>MOG</t>
        </is>
      </c>
      <c r="D12863" t="inlineStr">
        <is>
          <t>Mickey's of Glendale 2026</t>
        </is>
      </c>
      <c r="E12863" t="inlineStr">
        <is>
          <t>Belle</t>
        </is>
      </c>
      <c r="F12863" t="n">
        <v>2026</v>
      </c>
      <c r="I12863" t="inlineStr">
        <is>
          <t>MOG; AI Seed</t>
        </is>
      </c>
      <c r="K12863" t="inlineStr">
        <is>
          <t>MOG</t>
        </is>
      </c>
      <c r="L12863" t="inlineStr">
        <is>
          <t>Seed</t>
        </is>
      </c>
      <c r="N12863" t="inlineStr">
        <is>
          <t>USD</t>
        </is>
      </c>
      <c r="R12863" t="inlineStr">
        <is>
          <t>AI expanded – speculative (Low)</t>
        </is>
      </c>
      <c r="S12863" t="inlineStr">
        <is>
          <t>Mass-generated launch seed record based on real manufacturer and common collection themes. Requires community verification.</t>
        </is>
      </c>
      <c r="T12863" t="inlineStr">
        <is>
          <t>Belle</t>
        </is>
      </c>
      <c r="U12863" t="inlineStr">
        <is>
          <t>Belle</t>
        </is>
      </c>
      <c r="V12863" t="inlineStr">
        <is>
          <t>Medium</t>
        </is>
      </c>
      <c r="W12863" t="inlineStr">
        <is>
          <t>AI suggested</t>
        </is>
      </c>
    </row>
    <row r="12864">
      <c r="A12864" t="inlineStr">
        <is>
          <t>PHUK-00012863</t>
        </is>
      </c>
      <c r="B12864" t="inlineStr">
        <is>
          <t>Beast Storybook</t>
        </is>
      </c>
      <c r="C12864" t="inlineStr">
        <is>
          <t>Disney Parks</t>
        </is>
      </c>
      <c r="D12864" t="inlineStr">
        <is>
          <t>Hidden Disney 2026</t>
        </is>
      </c>
      <c r="E12864" t="inlineStr">
        <is>
          <t>Beast</t>
        </is>
      </c>
      <c r="F12864" t="n">
        <v>2026</v>
      </c>
      <c r="I12864" t="inlineStr">
        <is>
          <t>Disney Parks; AI Seed</t>
        </is>
      </c>
      <c r="K12864" t="inlineStr">
        <is>
          <t>Disney Parks</t>
        </is>
      </c>
      <c r="L12864" t="inlineStr">
        <is>
          <t>Seed</t>
        </is>
      </c>
      <c r="N12864" t="inlineStr">
        <is>
          <t>USD</t>
        </is>
      </c>
      <c r="R12864" t="inlineStr">
        <is>
          <t>AI expanded – speculative (Low)</t>
        </is>
      </c>
      <c r="S12864" t="inlineStr">
        <is>
          <t>Mass-generated launch seed record based on real manufacturer and common collection themes. Requires community verification.</t>
        </is>
      </c>
      <c r="T12864" t="inlineStr">
        <is>
          <t>Beast</t>
        </is>
      </c>
      <c r="U12864" t="inlineStr">
        <is>
          <t>Beast</t>
        </is>
      </c>
      <c r="V12864" t="inlineStr">
        <is>
          <t>Medium</t>
        </is>
      </c>
      <c r="W12864" t="inlineStr">
        <is>
          <t>AI suggested</t>
        </is>
      </c>
    </row>
    <row r="12865">
      <c r="A12865" t="inlineStr">
        <is>
          <t>PHUK-00012864</t>
        </is>
      </c>
      <c r="B12865" t="inlineStr">
        <is>
          <t>Beast Storybook</t>
        </is>
      </c>
      <c r="C12865" t="inlineStr">
        <is>
          <t>Disney Parks</t>
        </is>
      </c>
      <c r="D12865" t="inlineStr">
        <is>
          <t>Open Edition 2026</t>
        </is>
      </c>
      <c r="E12865" t="inlineStr">
        <is>
          <t>Beast</t>
        </is>
      </c>
      <c r="F12865" t="n">
        <v>2026</v>
      </c>
      <c r="I12865" t="inlineStr">
        <is>
          <t>Disney Parks; AI Seed</t>
        </is>
      </c>
      <c r="K12865" t="inlineStr">
        <is>
          <t>Disney Parks</t>
        </is>
      </c>
      <c r="L12865" t="inlineStr">
        <is>
          <t>Seed</t>
        </is>
      </c>
      <c r="N12865" t="inlineStr">
        <is>
          <t>USD</t>
        </is>
      </c>
      <c r="R12865" t="inlineStr">
        <is>
          <t>AI expanded – speculative (Low)</t>
        </is>
      </c>
      <c r="S12865" t="inlineStr">
        <is>
          <t>Mass-generated launch seed record based on real manufacturer and common collection themes. Requires community verification.</t>
        </is>
      </c>
      <c r="T12865" t="inlineStr">
        <is>
          <t>Beast</t>
        </is>
      </c>
      <c r="U12865" t="inlineStr">
        <is>
          <t>Beast</t>
        </is>
      </c>
      <c r="V12865" t="inlineStr">
        <is>
          <t>Medium</t>
        </is>
      </c>
      <c r="W12865" t="inlineStr">
        <is>
          <t>AI suggested</t>
        </is>
      </c>
    </row>
    <row r="12866">
      <c r="A12866" t="inlineStr">
        <is>
          <t>PHUK-00012865</t>
        </is>
      </c>
      <c r="B12866" t="inlineStr">
        <is>
          <t>Beast Storybook</t>
        </is>
      </c>
      <c r="C12866" t="inlineStr">
        <is>
          <t>Disney Store</t>
        </is>
      </c>
      <c r="D12866" t="inlineStr">
        <is>
          <t>Character Series 2026</t>
        </is>
      </c>
      <c r="E12866" t="inlineStr">
        <is>
          <t>Beast</t>
        </is>
      </c>
      <c r="F12866" t="n">
        <v>2026</v>
      </c>
      <c r="I12866" t="inlineStr">
        <is>
          <t>Disney Store; AI Seed</t>
        </is>
      </c>
      <c r="K12866" t="inlineStr">
        <is>
          <t>Disney Store</t>
        </is>
      </c>
      <c r="L12866" t="inlineStr">
        <is>
          <t>Seed</t>
        </is>
      </c>
      <c r="N12866" t="inlineStr">
        <is>
          <t>USD</t>
        </is>
      </c>
      <c r="R12866" t="inlineStr">
        <is>
          <t>AI expanded – speculative (Low)</t>
        </is>
      </c>
      <c r="S12866" t="inlineStr">
        <is>
          <t>Mass-generated launch seed record based on real manufacturer and common collection themes. Requires community verification.</t>
        </is>
      </c>
      <c r="T12866" t="inlineStr">
        <is>
          <t>Beast</t>
        </is>
      </c>
      <c r="U12866" t="inlineStr">
        <is>
          <t>Beast</t>
        </is>
      </c>
      <c r="V12866" t="inlineStr">
        <is>
          <t>Medium</t>
        </is>
      </c>
      <c r="W12866" t="inlineStr">
        <is>
          <t>AI suggested</t>
        </is>
      </c>
    </row>
    <row r="12867">
      <c r="A12867" t="inlineStr">
        <is>
          <t>PHUK-00012866</t>
        </is>
      </c>
      <c r="B12867" t="inlineStr">
        <is>
          <t>Beast Storybook</t>
        </is>
      </c>
      <c r="C12867" t="inlineStr">
        <is>
          <t>Disneyland Paris</t>
        </is>
      </c>
      <c r="D12867" t="inlineStr">
        <is>
          <t>DLP Exclusive 2026</t>
        </is>
      </c>
      <c r="E12867" t="inlineStr">
        <is>
          <t>Beast</t>
        </is>
      </c>
      <c r="F12867" t="n">
        <v>2026</v>
      </c>
      <c r="I12867" t="inlineStr">
        <is>
          <t>Disneyland Paris; AI Seed</t>
        </is>
      </c>
      <c r="K12867" t="inlineStr">
        <is>
          <t>Disneyland Paris</t>
        </is>
      </c>
      <c r="L12867" t="inlineStr">
        <is>
          <t>Seed</t>
        </is>
      </c>
      <c r="N12867" t="inlineStr">
        <is>
          <t>USD</t>
        </is>
      </c>
      <c r="R12867" t="inlineStr">
        <is>
          <t>AI expanded – speculative (Low)</t>
        </is>
      </c>
      <c r="S12867" t="inlineStr">
        <is>
          <t>Mass-generated launch seed record based on real manufacturer and common collection themes. Requires community verification.</t>
        </is>
      </c>
      <c r="T12867" t="inlineStr">
        <is>
          <t>Beast</t>
        </is>
      </c>
      <c r="U12867" t="inlineStr">
        <is>
          <t>Beast</t>
        </is>
      </c>
      <c r="V12867" t="inlineStr">
        <is>
          <t>Medium</t>
        </is>
      </c>
      <c r="W12867" t="inlineStr">
        <is>
          <t>AI suggested</t>
        </is>
      </c>
    </row>
    <row r="12868">
      <c r="A12868" t="inlineStr">
        <is>
          <t>PHUK-00012867</t>
        </is>
      </c>
      <c r="B12868" t="inlineStr">
        <is>
          <t>Beast Storybook</t>
        </is>
      </c>
      <c r="C12868" t="inlineStr">
        <is>
          <t>Loungefly</t>
        </is>
      </c>
      <c r="D12868" t="inlineStr">
        <is>
          <t>Retail Exclusive 2026</t>
        </is>
      </c>
      <c r="E12868" t="inlineStr">
        <is>
          <t>Beast</t>
        </is>
      </c>
      <c r="F12868" t="n">
        <v>2026</v>
      </c>
      <c r="I12868" t="inlineStr">
        <is>
          <t>Loungefly; AI Seed</t>
        </is>
      </c>
      <c r="K12868" t="inlineStr">
        <is>
          <t>Loungefly</t>
        </is>
      </c>
      <c r="L12868" t="inlineStr">
        <is>
          <t>Seed</t>
        </is>
      </c>
      <c r="N12868" t="inlineStr">
        <is>
          <t>USD</t>
        </is>
      </c>
      <c r="R12868" t="inlineStr">
        <is>
          <t>AI expanded – speculative (Low)</t>
        </is>
      </c>
      <c r="S12868" t="inlineStr">
        <is>
          <t>Mass-generated launch seed record based on real manufacturer and common collection themes. Requires community verification.</t>
        </is>
      </c>
      <c r="T12868" t="inlineStr">
        <is>
          <t>Beast</t>
        </is>
      </c>
      <c r="U12868" t="inlineStr">
        <is>
          <t>Beast</t>
        </is>
      </c>
      <c r="V12868" t="inlineStr">
        <is>
          <t>Medium</t>
        </is>
      </c>
      <c r="W12868" t="inlineStr">
        <is>
          <t>AI suggested</t>
        </is>
      </c>
    </row>
    <row r="12869">
      <c r="A12869" t="inlineStr">
        <is>
          <t>PHUK-00012868</t>
        </is>
      </c>
      <c r="B12869" t="inlineStr">
        <is>
          <t>Beast Storybook</t>
        </is>
      </c>
      <c r="C12869" t="inlineStr">
        <is>
          <t>BoxLunch</t>
        </is>
      </c>
      <c r="D12869" t="inlineStr">
        <is>
          <t>Retail Exclusive 2026</t>
        </is>
      </c>
      <c r="E12869" t="inlineStr">
        <is>
          <t>Beast</t>
        </is>
      </c>
      <c r="F12869" t="n">
        <v>2026</v>
      </c>
      <c r="I12869" t="inlineStr">
        <is>
          <t>BoxLunch; AI Seed</t>
        </is>
      </c>
      <c r="K12869" t="inlineStr">
        <is>
          <t>BoxLunch</t>
        </is>
      </c>
      <c r="L12869" t="inlineStr">
        <is>
          <t>Seed</t>
        </is>
      </c>
      <c r="N12869" t="inlineStr">
        <is>
          <t>USD</t>
        </is>
      </c>
      <c r="R12869" t="inlineStr">
        <is>
          <t>AI expanded – speculative (Low)</t>
        </is>
      </c>
      <c r="S12869" t="inlineStr">
        <is>
          <t>Mass-generated launch seed record based on real manufacturer and common collection themes. Requires community verification.</t>
        </is>
      </c>
      <c r="T12869" t="inlineStr">
        <is>
          <t>Beast</t>
        </is>
      </c>
      <c r="U12869" t="inlineStr">
        <is>
          <t>Beast</t>
        </is>
      </c>
      <c r="V12869" t="inlineStr">
        <is>
          <t>Medium</t>
        </is>
      </c>
      <c r="W12869" t="inlineStr">
        <is>
          <t>AI suggested</t>
        </is>
      </c>
    </row>
    <row r="12870">
      <c r="A12870" t="inlineStr">
        <is>
          <t>PHUK-00012869</t>
        </is>
      </c>
      <c r="B12870" t="inlineStr">
        <is>
          <t>Beast Storybook</t>
        </is>
      </c>
      <c r="C12870" t="inlineStr">
        <is>
          <t>Hot Topic</t>
        </is>
      </c>
      <c r="D12870" t="inlineStr">
        <is>
          <t>Retail Exclusive 2026</t>
        </is>
      </c>
      <c r="E12870" t="inlineStr">
        <is>
          <t>Beast</t>
        </is>
      </c>
      <c r="F12870" t="n">
        <v>2026</v>
      </c>
      <c r="I12870" t="inlineStr">
        <is>
          <t>Hot Topic; AI Seed</t>
        </is>
      </c>
      <c r="K12870" t="inlineStr">
        <is>
          <t>Hot Topic</t>
        </is>
      </c>
      <c r="L12870" t="inlineStr">
        <is>
          <t>Seed</t>
        </is>
      </c>
      <c r="N12870" t="inlineStr">
        <is>
          <t>USD</t>
        </is>
      </c>
      <c r="R12870" t="inlineStr">
        <is>
          <t>AI expanded – speculative (Low)</t>
        </is>
      </c>
      <c r="S12870" t="inlineStr">
        <is>
          <t>Mass-generated launch seed record based on real manufacturer and common collection themes. Requires community verification.</t>
        </is>
      </c>
      <c r="T12870" t="inlineStr">
        <is>
          <t>Beast</t>
        </is>
      </c>
      <c r="U12870" t="inlineStr">
        <is>
          <t>Beast</t>
        </is>
      </c>
      <c r="V12870" t="inlineStr">
        <is>
          <t>Medium</t>
        </is>
      </c>
      <c r="W12870" t="inlineStr">
        <is>
          <t>AI suggested</t>
        </is>
      </c>
    </row>
    <row r="12871">
      <c r="A12871" t="inlineStr">
        <is>
          <t>PHUK-00012870</t>
        </is>
      </c>
      <c r="B12871" t="inlineStr">
        <is>
          <t>Beast Storybook</t>
        </is>
      </c>
      <c r="C12871" t="inlineStr">
        <is>
          <t>ArtLand</t>
        </is>
      </c>
      <c r="D12871" t="inlineStr">
        <is>
          <t>Fine Art 2026</t>
        </is>
      </c>
      <c r="E12871" t="inlineStr">
        <is>
          <t>Beast</t>
        </is>
      </c>
      <c r="F12871" t="n">
        <v>2026</v>
      </c>
      <c r="I12871" t="inlineStr">
        <is>
          <t>ArtLand; AI Seed</t>
        </is>
      </c>
      <c r="K12871" t="inlineStr">
        <is>
          <t>ArtLand</t>
        </is>
      </c>
      <c r="L12871" t="inlineStr">
        <is>
          <t>Seed</t>
        </is>
      </c>
      <c r="N12871" t="inlineStr">
        <is>
          <t>USD</t>
        </is>
      </c>
      <c r="R12871" t="inlineStr">
        <is>
          <t>AI expanded – speculative (Low)</t>
        </is>
      </c>
      <c r="S12871" t="inlineStr">
        <is>
          <t>Mass-generated launch seed record based on real manufacturer and common collection themes. Requires community verification.</t>
        </is>
      </c>
      <c r="T12871" t="inlineStr">
        <is>
          <t>Beast</t>
        </is>
      </c>
      <c r="U12871" t="inlineStr">
        <is>
          <t>Beast</t>
        </is>
      </c>
      <c r="V12871" t="inlineStr">
        <is>
          <t>Medium</t>
        </is>
      </c>
      <c r="W12871" t="inlineStr">
        <is>
          <t>AI suggested</t>
        </is>
      </c>
    </row>
    <row r="12872">
      <c r="A12872" t="inlineStr">
        <is>
          <t>PHUK-00012871</t>
        </is>
      </c>
      <c r="B12872" t="inlineStr">
        <is>
          <t>Beast Storybook</t>
        </is>
      </c>
      <c r="C12872" t="inlineStr">
        <is>
          <t>Pink a la Mode</t>
        </is>
      </c>
      <c r="D12872" t="inlineStr">
        <is>
          <t>PALM Exclusive 2026</t>
        </is>
      </c>
      <c r="E12872" t="inlineStr">
        <is>
          <t>Beast</t>
        </is>
      </c>
      <c r="F12872" t="n">
        <v>2026</v>
      </c>
      <c r="I12872" t="inlineStr">
        <is>
          <t>Pink a la Mode; AI Seed</t>
        </is>
      </c>
      <c r="K12872" t="inlineStr">
        <is>
          <t>Pink a la Mode</t>
        </is>
      </c>
      <c r="L12872" t="inlineStr">
        <is>
          <t>Seed</t>
        </is>
      </c>
      <c r="N12872" t="inlineStr">
        <is>
          <t>USD</t>
        </is>
      </c>
      <c r="R12872" t="inlineStr">
        <is>
          <t>AI expanded – speculative (Low)</t>
        </is>
      </c>
      <c r="S12872" t="inlineStr">
        <is>
          <t>Mass-generated launch seed record based on real manufacturer and common collection themes. Requires community verification.</t>
        </is>
      </c>
      <c r="T12872" t="inlineStr">
        <is>
          <t>Beast</t>
        </is>
      </c>
      <c r="U12872" t="inlineStr">
        <is>
          <t>Beast</t>
        </is>
      </c>
      <c r="V12872" t="inlineStr">
        <is>
          <t>Medium</t>
        </is>
      </c>
      <c r="W12872" t="inlineStr">
        <is>
          <t>AI suggested</t>
        </is>
      </c>
    </row>
    <row r="12873">
      <c r="A12873" t="inlineStr">
        <is>
          <t>PHUK-00012872</t>
        </is>
      </c>
      <c r="B12873" t="inlineStr">
        <is>
          <t>Beast Storybook</t>
        </is>
      </c>
      <c r="C12873" t="inlineStr">
        <is>
          <t>D23</t>
        </is>
      </c>
      <c r="D12873" t="inlineStr">
        <is>
          <t>Event Exclusive 2026</t>
        </is>
      </c>
      <c r="E12873" t="inlineStr">
        <is>
          <t>Beast</t>
        </is>
      </c>
      <c r="F12873" t="n">
        <v>2026</v>
      </c>
      <c r="I12873" t="inlineStr">
        <is>
          <t>D23; AI Seed</t>
        </is>
      </c>
      <c r="K12873" t="inlineStr">
        <is>
          <t>D23</t>
        </is>
      </c>
      <c r="L12873" t="inlineStr">
        <is>
          <t>Seed</t>
        </is>
      </c>
      <c r="N12873" t="inlineStr">
        <is>
          <t>USD</t>
        </is>
      </c>
      <c r="R12873" t="inlineStr">
        <is>
          <t>AI expanded – speculative (Low)</t>
        </is>
      </c>
      <c r="S12873" t="inlineStr">
        <is>
          <t>Mass-generated launch seed record based on real manufacturer and common collection themes. Requires community verification.</t>
        </is>
      </c>
      <c r="T12873" t="inlineStr">
        <is>
          <t>Beast</t>
        </is>
      </c>
      <c r="U12873" t="inlineStr">
        <is>
          <t>Beast</t>
        </is>
      </c>
      <c r="V12873" t="inlineStr">
        <is>
          <t>Medium</t>
        </is>
      </c>
      <c r="W12873" t="inlineStr">
        <is>
          <t>AI suggested</t>
        </is>
      </c>
    </row>
    <row r="12874">
      <c r="A12874" t="inlineStr">
        <is>
          <t>PHUK-00012873</t>
        </is>
      </c>
      <c r="B12874" t="inlineStr">
        <is>
          <t>Beast Storybook</t>
        </is>
      </c>
      <c r="C12874" t="inlineStr">
        <is>
          <t>WDI</t>
        </is>
      </c>
      <c r="D12874" t="inlineStr">
        <is>
          <t>Imagineering 2026</t>
        </is>
      </c>
      <c r="E12874" t="inlineStr">
        <is>
          <t>Beast</t>
        </is>
      </c>
      <c r="F12874" t="n">
        <v>2026</v>
      </c>
      <c r="I12874" t="inlineStr">
        <is>
          <t>WDI; AI Seed</t>
        </is>
      </c>
      <c r="K12874" t="inlineStr">
        <is>
          <t>WDI</t>
        </is>
      </c>
      <c r="L12874" t="inlineStr">
        <is>
          <t>Seed</t>
        </is>
      </c>
      <c r="N12874" t="inlineStr">
        <is>
          <t>USD</t>
        </is>
      </c>
      <c r="R12874" t="inlineStr">
        <is>
          <t>AI expanded – speculative (Low)</t>
        </is>
      </c>
      <c r="S12874" t="inlineStr">
        <is>
          <t>Mass-generated launch seed record based on real manufacturer and common collection themes. Requires community verification.</t>
        </is>
      </c>
      <c r="T12874" t="inlineStr">
        <is>
          <t>Beast</t>
        </is>
      </c>
      <c r="U12874" t="inlineStr">
        <is>
          <t>Beast</t>
        </is>
      </c>
      <c r="V12874" t="inlineStr">
        <is>
          <t>Medium</t>
        </is>
      </c>
      <c r="W12874" t="inlineStr">
        <is>
          <t>AI suggested</t>
        </is>
      </c>
    </row>
    <row r="12875">
      <c r="A12875" t="inlineStr">
        <is>
          <t>PHUK-00012874</t>
        </is>
      </c>
      <c r="B12875" t="inlineStr">
        <is>
          <t>Beast Storybook</t>
        </is>
      </c>
      <c r="C12875" t="inlineStr">
        <is>
          <t>DEC</t>
        </is>
      </c>
      <c r="D12875" t="inlineStr">
        <is>
          <t>Disney Employee Center 2026</t>
        </is>
      </c>
      <c r="E12875" t="inlineStr">
        <is>
          <t>Beast</t>
        </is>
      </c>
      <c r="F12875" t="n">
        <v>2026</v>
      </c>
      <c r="I12875" t="inlineStr">
        <is>
          <t>DEC; AI Seed</t>
        </is>
      </c>
      <c r="K12875" t="inlineStr">
        <is>
          <t>DEC</t>
        </is>
      </c>
      <c r="L12875" t="inlineStr">
        <is>
          <t>Seed</t>
        </is>
      </c>
      <c r="N12875" t="inlineStr">
        <is>
          <t>USD</t>
        </is>
      </c>
      <c r="R12875" t="inlineStr">
        <is>
          <t>AI expanded – speculative (Low)</t>
        </is>
      </c>
      <c r="S12875" t="inlineStr">
        <is>
          <t>Mass-generated launch seed record based on real manufacturer and common collection themes. Requires community verification.</t>
        </is>
      </c>
      <c r="T12875" t="inlineStr">
        <is>
          <t>Beast</t>
        </is>
      </c>
      <c r="U12875" t="inlineStr">
        <is>
          <t>Beast</t>
        </is>
      </c>
      <c r="V12875" t="inlineStr">
        <is>
          <t>Medium</t>
        </is>
      </c>
      <c r="W12875" t="inlineStr">
        <is>
          <t>AI suggested</t>
        </is>
      </c>
    </row>
    <row r="12876">
      <c r="A12876" t="inlineStr">
        <is>
          <t>PHUK-00012875</t>
        </is>
      </c>
      <c r="B12876" t="inlineStr">
        <is>
          <t>Beast Storybook</t>
        </is>
      </c>
      <c r="C12876" t="inlineStr">
        <is>
          <t>MOG</t>
        </is>
      </c>
      <c r="D12876" t="inlineStr">
        <is>
          <t>Mickey's of Glendale 2026</t>
        </is>
      </c>
      <c r="E12876" t="inlineStr">
        <is>
          <t>Beast</t>
        </is>
      </c>
      <c r="F12876" t="n">
        <v>2026</v>
      </c>
      <c r="I12876" t="inlineStr">
        <is>
          <t>MOG; AI Seed</t>
        </is>
      </c>
      <c r="K12876" t="inlineStr">
        <is>
          <t>MOG</t>
        </is>
      </c>
      <c r="L12876" t="inlineStr">
        <is>
          <t>Seed</t>
        </is>
      </c>
      <c r="N12876" t="inlineStr">
        <is>
          <t>USD</t>
        </is>
      </c>
      <c r="R12876" t="inlineStr">
        <is>
          <t>AI expanded – speculative (Low)</t>
        </is>
      </c>
      <c r="S12876" t="inlineStr">
        <is>
          <t>Mass-generated launch seed record based on real manufacturer and common collection themes. Requires community verification.</t>
        </is>
      </c>
      <c r="T12876" t="inlineStr">
        <is>
          <t>Beast</t>
        </is>
      </c>
      <c r="U12876" t="inlineStr">
        <is>
          <t>Beast</t>
        </is>
      </c>
      <c r="V12876" t="inlineStr">
        <is>
          <t>Medium</t>
        </is>
      </c>
      <c r="W12876" t="inlineStr">
        <is>
          <t>AI suggested</t>
        </is>
      </c>
    </row>
    <row r="12877">
      <c r="A12877" t="inlineStr">
        <is>
          <t>PHUK-00012876</t>
        </is>
      </c>
      <c r="B12877" t="inlineStr">
        <is>
          <t>Ariel Storybook</t>
        </is>
      </c>
      <c r="C12877" t="inlineStr">
        <is>
          <t>Disney Parks</t>
        </is>
      </c>
      <c r="D12877" t="inlineStr">
        <is>
          <t>Hidden Disney 2026</t>
        </is>
      </c>
      <c r="E12877" t="inlineStr">
        <is>
          <t>Ariel</t>
        </is>
      </c>
      <c r="F12877" t="n">
        <v>2026</v>
      </c>
      <c r="I12877" t="inlineStr">
        <is>
          <t>Disney Parks; AI Seed</t>
        </is>
      </c>
      <c r="K12877" t="inlineStr">
        <is>
          <t>Disney Parks</t>
        </is>
      </c>
      <c r="L12877" t="inlineStr">
        <is>
          <t>Seed</t>
        </is>
      </c>
      <c r="N12877" t="inlineStr">
        <is>
          <t>USD</t>
        </is>
      </c>
      <c r="R12877" t="inlineStr">
        <is>
          <t>AI expanded – speculative (Low)</t>
        </is>
      </c>
      <c r="S12877" t="inlineStr">
        <is>
          <t>Mass-generated launch seed record based on real manufacturer and common collection themes. Requires community verification.</t>
        </is>
      </c>
      <c r="T12877" t="inlineStr">
        <is>
          <t>Ariel</t>
        </is>
      </c>
      <c r="U12877" t="inlineStr">
        <is>
          <t>Ariel</t>
        </is>
      </c>
      <c r="V12877" t="inlineStr">
        <is>
          <t>Medium</t>
        </is>
      </c>
      <c r="W12877" t="inlineStr">
        <is>
          <t>AI suggested</t>
        </is>
      </c>
    </row>
    <row r="12878">
      <c r="A12878" t="inlineStr">
        <is>
          <t>PHUK-00012877</t>
        </is>
      </c>
      <c r="B12878" t="inlineStr">
        <is>
          <t>Ariel Storybook</t>
        </is>
      </c>
      <c r="C12878" t="inlineStr">
        <is>
          <t>Disney Parks</t>
        </is>
      </c>
      <c r="D12878" t="inlineStr">
        <is>
          <t>Open Edition 2026</t>
        </is>
      </c>
      <c r="E12878" t="inlineStr">
        <is>
          <t>Ariel</t>
        </is>
      </c>
      <c r="F12878" t="n">
        <v>2026</v>
      </c>
      <c r="I12878" t="inlineStr">
        <is>
          <t>Disney Parks; AI Seed</t>
        </is>
      </c>
      <c r="K12878" t="inlineStr">
        <is>
          <t>Disney Parks</t>
        </is>
      </c>
      <c r="L12878" t="inlineStr">
        <is>
          <t>Seed</t>
        </is>
      </c>
      <c r="N12878" t="inlineStr">
        <is>
          <t>USD</t>
        </is>
      </c>
      <c r="R12878" t="inlineStr">
        <is>
          <t>AI expanded – speculative (Low)</t>
        </is>
      </c>
      <c r="S12878" t="inlineStr">
        <is>
          <t>Mass-generated launch seed record based on real manufacturer and common collection themes. Requires community verification.</t>
        </is>
      </c>
      <c r="T12878" t="inlineStr">
        <is>
          <t>Ariel</t>
        </is>
      </c>
      <c r="U12878" t="inlineStr">
        <is>
          <t>Ariel</t>
        </is>
      </c>
      <c r="V12878" t="inlineStr">
        <is>
          <t>Medium</t>
        </is>
      </c>
      <c r="W12878" t="inlineStr">
        <is>
          <t>AI suggested</t>
        </is>
      </c>
    </row>
    <row r="12879">
      <c r="A12879" t="inlineStr">
        <is>
          <t>PHUK-00012878</t>
        </is>
      </c>
      <c r="B12879" t="inlineStr">
        <is>
          <t>Ariel Storybook</t>
        </is>
      </c>
      <c r="C12879" t="inlineStr">
        <is>
          <t>Disney Store</t>
        </is>
      </c>
      <c r="D12879" t="inlineStr">
        <is>
          <t>Character Series 2026</t>
        </is>
      </c>
      <c r="E12879" t="inlineStr">
        <is>
          <t>Ariel</t>
        </is>
      </c>
      <c r="F12879" t="n">
        <v>2026</v>
      </c>
      <c r="I12879" t="inlineStr">
        <is>
          <t>Disney Store; AI Seed</t>
        </is>
      </c>
      <c r="K12879" t="inlineStr">
        <is>
          <t>Disney Store</t>
        </is>
      </c>
      <c r="L12879" t="inlineStr">
        <is>
          <t>Seed</t>
        </is>
      </c>
      <c r="N12879" t="inlineStr">
        <is>
          <t>USD</t>
        </is>
      </c>
      <c r="R12879" t="inlineStr">
        <is>
          <t>AI expanded – speculative (Low)</t>
        </is>
      </c>
      <c r="S12879" t="inlineStr">
        <is>
          <t>Mass-generated launch seed record based on real manufacturer and common collection themes. Requires community verification.</t>
        </is>
      </c>
      <c r="T12879" t="inlineStr">
        <is>
          <t>Ariel</t>
        </is>
      </c>
      <c r="U12879" t="inlineStr">
        <is>
          <t>Ariel</t>
        </is>
      </c>
      <c r="V12879" t="inlineStr">
        <is>
          <t>Medium</t>
        </is>
      </c>
      <c r="W12879" t="inlineStr">
        <is>
          <t>AI suggested</t>
        </is>
      </c>
    </row>
    <row r="12880">
      <c r="A12880" t="inlineStr">
        <is>
          <t>PHUK-00012879</t>
        </is>
      </c>
      <c r="B12880" t="inlineStr">
        <is>
          <t>Ariel Storybook</t>
        </is>
      </c>
      <c r="C12880" t="inlineStr">
        <is>
          <t>Disneyland Paris</t>
        </is>
      </c>
      <c r="D12880" t="inlineStr">
        <is>
          <t>DLP Exclusive 2026</t>
        </is>
      </c>
      <c r="E12880" t="inlineStr">
        <is>
          <t>Ariel</t>
        </is>
      </c>
      <c r="F12880" t="n">
        <v>2026</v>
      </c>
      <c r="I12880" t="inlineStr">
        <is>
          <t>Disneyland Paris; AI Seed</t>
        </is>
      </c>
      <c r="K12880" t="inlineStr">
        <is>
          <t>Disneyland Paris</t>
        </is>
      </c>
      <c r="L12880" t="inlineStr">
        <is>
          <t>Seed</t>
        </is>
      </c>
      <c r="N12880" t="inlineStr">
        <is>
          <t>USD</t>
        </is>
      </c>
      <c r="R12880" t="inlineStr">
        <is>
          <t>AI expanded – speculative (Low)</t>
        </is>
      </c>
      <c r="S12880" t="inlineStr">
        <is>
          <t>Mass-generated launch seed record based on real manufacturer and common collection themes. Requires community verification.</t>
        </is>
      </c>
      <c r="T12880" t="inlineStr">
        <is>
          <t>Ariel</t>
        </is>
      </c>
      <c r="U12880" t="inlineStr">
        <is>
          <t>Ariel</t>
        </is>
      </c>
      <c r="V12880" t="inlineStr">
        <is>
          <t>Medium</t>
        </is>
      </c>
      <c r="W12880" t="inlineStr">
        <is>
          <t>AI suggested</t>
        </is>
      </c>
    </row>
    <row r="12881">
      <c r="A12881" t="inlineStr">
        <is>
          <t>PHUK-00012880</t>
        </is>
      </c>
      <c r="B12881" t="inlineStr">
        <is>
          <t>Ariel Storybook</t>
        </is>
      </c>
      <c r="C12881" t="inlineStr">
        <is>
          <t>Loungefly</t>
        </is>
      </c>
      <c r="D12881" t="inlineStr">
        <is>
          <t>Retail Exclusive 2026</t>
        </is>
      </c>
      <c r="E12881" t="inlineStr">
        <is>
          <t>Ariel</t>
        </is>
      </c>
      <c r="F12881" t="n">
        <v>2026</v>
      </c>
      <c r="I12881" t="inlineStr">
        <is>
          <t>Loungefly; AI Seed</t>
        </is>
      </c>
      <c r="K12881" t="inlineStr">
        <is>
          <t>Loungefly</t>
        </is>
      </c>
      <c r="L12881" t="inlineStr">
        <is>
          <t>Seed</t>
        </is>
      </c>
      <c r="N12881" t="inlineStr">
        <is>
          <t>USD</t>
        </is>
      </c>
      <c r="R12881" t="inlineStr">
        <is>
          <t>AI expanded – speculative (Low)</t>
        </is>
      </c>
      <c r="S12881" t="inlineStr">
        <is>
          <t>Mass-generated launch seed record based on real manufacturer and common collection themes. Requires community verification.</t>
        </is>
      </c>
      <c r="T12881" t="inlineStr">
        <is>
          <t>Ariel</t>
        </is>
      </c>
      <c r="U12881" t="inlineStr">
        <is>
          <t>Ariel</t>
        </is>
      </c>
      <c r="V12881" t="inlineStr">
        <is>
          <t>Medium</t>
        </is>
      </c>
      <c r="W12881" t="inlineStr">
        <is>
          <t>AI suggested</t>
        </is>
      </c>
    </row>
    <row r="12882">
      <c r="A12882" t="inlineStr">
        <is>
          <t>PHUK-00012881</t>
        </is>
      </c>
      <c r="B12882" t="inlineStr">
        <is>
          <t>Ariel Storybook</t>
        </is>
      </c>
      <c r="C12882" t="inlineStr">
        <is>
          <t>BoxLunch</t>
        </is>
      </c>
      <c r="D12882" t="inlineStr">
        <is>
          <t>Retail Exclusive 2026</t>
        </is>
      </c>
      <c r="E12882" t="inlineStr">
        <is>
          <t>Ariel</t>
        </is>
      </c>
      <c r="F12882" t="n">
        <v>2026</v>
      </c>
      <c r="I12882" t="inlineStr">
        <is>
          <t>BoxLunch; AI Seed</t>
        </is>
      </c>
      <c r="K12882" t="inlineStr">
        <is>
          <t>BoxLunch</t>
        </is>
      </c>
      <c r="L12882" t="inlineStr">
        <is>
          <t>Seed</t>
        </is>
      </c>
      <c r="N12882" t="inlineStr">
        <is>
          <t>USD</t>
        </is>
      </c>
      <c r="R12882" t="inlineStr">
        <is>
          <t>AI expanded – speculative (Low)</t>
        </is>
      </c>
      <c r="S12882" t="inlineStr">
        <is>
          <t>Mass-generated launch seed record based on real manufacturer and common collection themes. Requires community verification.</t>
        </is>
      </c>
      <c r="T12882" t="inlineStr">
        <is>
          <t>Ariel</t>
        </is>
      </c>
      <c r="U12882" t="inlineStr">
        <is>
          <t>Ariel</t>
        </is>
      </c>
      <c r="V12882" t="inlineStr">
        <is>
          <t>Medium</t>
        </is>
      </c>
      <c r="W12882" t="inlineStr">
        <is>
          <t>AI suggested</t>
        </is>
      </c>
    </row>
    <row r="12883">
      <c r="A12883" t="inlineStr">
        <is>
          <t>PHUK-00012882</t>
        </is>
      </c>
      <c r="B12883" t="inlineStr">
        <is>
          <t>Ariel Storybook</t>
        </is>
      </c>
      <c r="C12883" t="inlineStr">
        <is>
          <t>Hot Topic</t>
        </is>
      </c>
      <c r="D12883" t="inlineStr">
        <is>
          <t>Retail Exclusive 2026</t>
        </is>
      </c>
      <c r="E12883" t="inlineStr">
        <is>
          <t>Ariel</t>
        </is>
      </c>
      <c r="F12883" t="n">
        <v>2026</v>
      </c>
      <c r="I12883" t="inlineStr">
        <is>
          <t>Hot Topic; AI Seed</t>
        </is>
      </c>
      <c r="K12883" t="inlineStr">
        <is>
          <t>Hot Topic</t>
        </is>
      </c>
      <c r="L12883" t="inlineStr">
        <is>
          <t>Seed</t>
        </is>
      </c>
      <c r="N12883" t="inlineStr">
        <is>
          <t>USD</t>
        </is>
      </c>
      <c r="R12883" t="inlineStr">
        <is>
          <t>AI expanded – speculative (Low)</t>
        </is>
      </c>
      <c r="S12883" t="inlineStr">
        <is>
          <t>Mass-generated launch seed record based on real manufacturer and common collection themes. Requires community verification.</t>
        </is>
      </c>
      <c r="T12883" t="inlineStr">
        <is>
          <t>Ariel</t>
        </is>
      </c>
      <c r="U12883" t="inlineStr">
        <is>
          <t>Ariel</t>
        </is>
      </c>
      <c r="V12883" t="inlineStr">
        <is>
          <t>Medium</t>
        </is>
      </c>
      <c r="W12883" t="inlineStr">
        <is>
          <t>AI suggested</t>
        </is>
      </c>
    </row>
    <row r="12884">
      <c r="A12884" t="inlineStr">
        <is>
          <t>PHUK-00012883</t>
        </is>
      </c>
      <c r="B12884" t="inlineStr">
        <is>
          <t>Ariel Storybook</t>
        </is>
      </c>
      <c r="C12884" t="inlineStr">
        <is>
          <t>ArtLand</t>
        </is>
      </c>
      <c r="D12884" t="inlineStr">
        <is>
          <t>Fine Art 2026</t>
        </is>
      </c>
      <c r="E12884" t="inlineStr">
        <is>
          <t>Ariel</t>
        </is>
      </c>
      <c r="F12884" t="n">
        <v>2026</v>
      </c>
      <c r="I12884" t="inlineStr">
        <is>
          <t>ArtLand; AI Seed</t>
        </is>
      </c>
      <c r="K12884" t="inlineStr">
        <is>
          <t>ArtLand</t>
        </is>
      </c>
      <c r="L12884" t="inlineStr">
        <is>
          <t>Seed</t>
        </is>
      </c>
      <c r="N12884" t="inlineStr">
        <is>
          <t>USD</t>
        </is>
      </c>
      <c r="R12884" t="inlineStr">
        <is>
          <t>AI expanded – speculative (Low)</t>
        </is>
      </c>
      <c r="S12884" t="inlineStr">
        <is>
          <t>Mass-generated launch seed record based on real manufacturer and common collection themes. Requires community verification.</t>
        </is>
      </c>
      <c r="T12884" t="inlineStr">
        <is>
          <t>Ariel</t>
        </is>
      </c>
      <c r="U12884" t="inlineStr">
        <is>
          <t>Ariel</t>
        </is>
      </c>
      <c r="V12884" t="inlineStr">
        <is>
          <t>Medium</t>
        </is>
      </c>
      <c r="W12884" t="inlineStr">
        <is>
          <t>AI suggested</t>
        </is>
      </c>
    </row>
    <row r="12885">
      <c r="A12885" t="inlineStr">
        <is>
          <t>PHUK-00012884</t>
        </is>
      </c>
      <c r="B12885" t="inlineStr">
        <is>
          <t>Ariel Storybook</t>
        </is>
      </c>
      <c r="C12885" t="inlineStr">
        <is>
          <t>Pink a la Mode</t>
        </is>
      </c>
      <c r="D12885" t="inlineStr">
        <is>
          <t>PALM Exclusive 2026</t>
        </is>
      </c>
      <c r="E12885" t="inlineStr">
        <is>
          <t>Ariel</t>
        </is>
      </c>
      <c r="F12885" t="n">
        <v>2026</v>
      </c>
      <c r="I12885" t="inlineStr">
        <is>
          <t>Pink a la Mode; AI Seed</t>
        </is>
      </c>
      <c r="K12885" t="inlineStr">
        <is>
          <t>Pink a la Mode</t>
        </is>
      </c>
      <c r="L12885" t="inlineStr">
        <is>
          <t>Seed</t>
        </is>
      </c>
      <c r="N12885" t="inlineStr">
        <is>
          <t>USD</t>
        </is>
      </c>
      <c r="R12885" t="inlineStr">
        <is>
          <t>AI expanded – speculative (Low)</t>
        </is>
      </c>
      <c r="S12885" t="inlineStr">
        <is>
          <t>Mass-generated launch seed record based on real manufacturer and common collection themes. Requires community verification.</t>
        </is>
      </c>
      <c r="T12885" t="inlineStr">
        <is>
          <t>Ariel</t>
        </is>
      </c>
      <c r="U12885" t="inlineStr">
        <is>
          <t>Ariel</t>
        </is>
      </c>
      <c r="V12885" t="inlineStr">
        <is>
          <t>Medium</t>
        </is>
      </c>
      <c r="W12885" t="inlineStr">
        <is>
          <t>AI suggested</t>
        </is>
      </c>
    </row>
    <row r="12886">
      <c r="A12886" t="inlineStr">
        <is>
          <t>PHUK-00012885</t>
        </is>
      </c>
      <c r="B12886" t="inlineStr">
        <is>
          <t>Ariel Storybook</t>
        </is>
      </c>
      <c r="C12886" t="inlineStr">
        <is>
          <t>D23</t>
        </is>
      </c>
      <c r="D12886" t="inlineStr">
        <is>
          <t>Event Exclusive 2026</t>
        </is>
      </c>
      <c r="E12886" t="inlineStr">
        <is>
          <t>Ariel</t>
        </is>
      </c>
      <c r="F12886" t="n">
        <v>2026</v>
      </c>
      <c r="I12886" t="inlineStr">
        <is>
          <t>D23; AI Seed</t>
        </is>
      </c>
      <c r="K12886" t="inlineStr">
        <is>
          <t>D23</t>
        </is>
      </c>
      <c r="L12886" t="inlineStr">
        <is>
          <t>Seed</t>
        </is>
      </c>
      <c r="N12886" t="inlineStr">
        <is>
          <t>USD</t>
        </is>
      </c>
      <c r="R12886" t="inlineStr">
        <is>
          <t>AI expanded – speculative (Low)</t>
        </is>
      </c>
      <c r="S12886" t="inlineStr">
        <is>
          <t>Mass-generated launch seed record based on real manufacturer and common collection themes. Requires community verification.</t>
        </is>
      </c>
      <c r="T12886" t="inlineStr">
        <is>
          <t>Ariel</t>
        </is>
      </c>
      <c r="U12886" t="inlineStr">
        <is>
          <t>Ariel</t>
        </is>
      </c>
      <c r="V12886" t="inlineStr">
        <is>
          <t>Medium</t>
        </is>
      </c>
      <c r="W12886" t="inlineStr">
        <is>
          <t>AI suggested</t>
        </is>
      </c>
    </row>
    <row r="12887">
      <c r="A12887" t="inlineStr">
        <is>
          <t>PHUK-00012886</t>
        </is>
      </c>
      <c r="B12887" t="inlineStr">
        <is>
          <t>Ariel Storybook</t>
        </is>
      </c>
      <c r="C12887" t="inlineStr">
        <is>
          <t>WDI</t>
        </is>
      </c>
      <c r="D12887" t="inlineStr">
        <is>
          <t>Imagineering 2026</t>
        </is>
      </c>
      <c r="E12887" t="inlineStr">
        <is>
          <t>Ariel</t>
        </is>
      </c>
      <c r="F12887" t="n">
        <v>2026</v>
      </c>
      <c r="I12887" t="inlineStr">
        <is>
          <t>WDI; AI Seed</t>
        </is>
      </c>
      <c r="K12887" t="inlineStr">
        <is>
          <t>WDI</t>
        </is>
      </c>
      <c r="L12887" t="inlineStr">
        <is>
          <t>Seed</t>
        </is>
      </c>
      <c r="N12887" t="inlineStr">
        <is>
          <t>USD</t>
        </is>
      </c>
      <c r="R12887" t="inlineStr">
        <is>
          <t>AI expanded – speculative (Low)</t>
        </is>
      </c>
      <c r="S12887" t="inlineStr">
        <is>
          <t>Mass-generated launch seed record based on real manufacturer and common collection themes. Requires community verification.</t>
        </is>
      </c>
      <c r="T12887" t="inlineStr">
        <is>
          <t>Ariel</t>
        </is>
      </c>
      <c r="U12887" t="inlineStr">
        <is>
          <t>Ariel</t>
        </is>
      </c>
      <c r="V12887" t="inlineStr">
        <is>
          <t>Medium</t>
        </is>
      </c>
      <c r="W12887" t="inlineStr">
        <is>
          <t>AI suggested</t>
        </is>
      </c>
    </row>
    <row r="12888">
      <c r="A12888" t="inlineStr">
        <is>
          <t>PHUK-00012887</t>
        </is>
      </c>
      <c r="B12888" t="inlineStr">
        <is>
          <t>Ariel Storybook</t>
        </is>
      </c>
      <c r="C12888" t="inlineStr">
        <is>
          <t>DEC</t>
        </is>
      </c>
      <c r="D12888" t="inlineStr">
        <is>
          <t>Disney Employee Center 2026</t>
        </is>
      </c>
      <c r="E12888" t="inlineStr">
        <is>
          <t>Ariel</t>
        </is>
      </c>
      <c r="F12888" t="n">
        <v>2026</v>
      </c>
      <c r="I12888" t="inlineStr">
        <is>
          <t>DEC; AI Seed</t>
        </is>
      </c>
      <c r="K12888" t="inlineStr">
        <is>
          <t>DEC</t>
        </is>
      </c>
      <c r="L12888" t="inlineStr">
        <is>
          <t>Seed</t>
        </is>
      </c>
      <c r="N12888" t="inlineStr">
        <is>
          <t>USD</t>
        </is>
      </c>
      <c r="R12888" t="inlineStr">
        <is>
          <t>AI expanded – speculative (Low)</t>
        </is>
      </c>
      <c r="S12888" t="inlineStr">
        <is>
          <t>Mass-generated launch seed record based on real manufacturer and common collection themes. Requires community verification.</t>
        </is>
      </c>
      <c r="T12888" t="inlineStr">
        <is>
          <t>Ariel</t>
        </is>
      </c>
      <c r="U12888" t="inlineStr">
        <is>
          <t>Ariel</t>
        </is>
      </c>
      <c r="V12888" t="inlineStr">
        <is>
          <t>Medium</t>
        </is>
      </c>
      <c r="W12888" t="inlineStr">
        <is>
          <t>AI suggested</t>
        </is>
      </c>
    </row>
    <row r="12889">
      <c r="A12889" t="inlineStr">
        <is>
          <t>PHUK-00012888</t>
        </is>
      </c>
      <c r="B12889" t="inlineStr">
        <is>
          <t>Ariel Storybook</t>
        </is>
      </c>
      <c r="C12889" t="inlineStr">
        <is>
          <t>MOG</t>
        </is>
      </c>
      <c r="D12889" t="inlineStr">
        <is>
          <t>Mickey's of Glendale 2026</t>
        </is>
      </c>
      <c r="E12889" t="inlineStr">
        <is>
          <t>Ariel</t>
        </is>
      </c>
      <c r="F12889" t="n">
        <v>2026</v>
      </c>
      <c r="I12889" t="inlineStr">
        <is>
          <t>MOG; AI Seed</t>
        </is>
      </c>
      <c r="K12889" t="inlineStr">
        <is>
          <t>MOG</t>
        </is>
      </c>
      <c r="L12889" t="inlineStr">
        <is>
          <t>Seed</t>
        </is>
      </c>
      <c r="N12889" t="inlineStr">
        <is>
          <t>USD</t>
        </is>
      </c>
      <c r="R12889" t="inlineStr">
        <is>
          <t>AI expanded – speculative (Low)</t>
        </is>
      </c>
      <c r="S12889" t="inlineStr">
        <is>
          <t>Mass-generated launch seed record based on real manufacturer and common collection themes. Requires community verification.</t>
        </is>
      </c>
      <c r="T12889" t="inlineStr">
        <is>
          <t>Ariel</t>
        </is>
      </c>
      <c r="U12889" t="inlineStr">
        <is>
          <t>Ariel</t>
        </is>
      </c>
      <c r="V12889" t="inlineStr">
        <is>
          <t>Medium</t>
        </is>
      </c>
      <c r="W12889" t="inlineStr">
        <is>
          <t>AI suggested</t>
        </is>
      </c>
    </row>
    <row r="12890">
      <c r="A12890" t="inlineStr">
        <is>
          <t>PHUK-00012889</t>
        </is>
      </c>
      <c r="B12890" t="inlineStr">
        <is>
          <t>Eric Storybook</t>
        </is>
      </c>
      <c r="C12890" t="inlineStr">
        <is>
          <t>Disney Parks</t>
        </is>
      </c>
      <c r="D12890" t="inlineStr">
        <is>
          <t>Hidden Disney 2026</t>
        </is>
      </c>
      <c r="E12890" t="inlineStr">
        <is>
          <t>Eric</t>
        </is>
      </c>
      <c r="F12890" t="n">
        <v>2026</v>
      </c>
      <c r="I12890" t="inlineStr">
        <is>
          <t>Disney Parks; AI Seed</t>
        </is>
      </c>
      <c r="K12890" t="inlineStr">
        <is>
          <t>Disney Parks</t>
        </is>
      </c>
      <c r="L12890" t="inlineStr">
        <is>
          <t>Seed</t>
        </is>
      </c>
      <c r="N12890" t="inlineStr">
        <is>
          <t>USD</t>
        </is>
      </c>
      <c r="R12890" t="inlineStr">
        <is>
          <t>AI expanded – speculative (Low)</t>
        </is>
      </c>
      <c r="S12890" t="inlineStr">
        <is>
          <t>Mass-generated launch seed record based on real manufacturer and common collection themes. Requires community verification.</t>
        </is>
      </c>
      <c r="T12890" t="inlineStr">
        <is>
          <t>Eric</t>
        </is>
      </c>
      <c r="U12890" t="inlineStr">
        <is>
          <t>Eric</t>
        </is>
      </c>
      <c r="V12890" t="inlineStr">
        <is>
          <t>Medium</t>
        </is>
      </c>
      <c r="W12890" t="inlineStr">
        <is>
          <t>AI suggested</t>
        </is>
      </c>
    </row>
    <row r="12891">
      <c r="A12891" t="inlineStr">
        <is>
          <t>PHUK-00012890</t>
        </is>
      </c>
      <c r="B12891" t="inlineStr">
        <is>
          <t>Eric Storybook</t>
        </is>
      </c>
      <c r="C12891" t="inlineStr">
        <is>
          <t>Disney Parks</t>
        </is>
      </c>
      <c r="D12891" t="inlineStr">
        <is>
          <t>Open Edition 2026</t>
        </is>
      </c>
      <c r="E12891" t="inlineStr">
        <is>
          <t>Eric</t>
        </is>
      </c>
      <c r="F12891" t="n">
        <v>2026</v>
      </c>
      <c r="I12891" t="inlineStr">
        <is>
          <t>Disney Parks; AI Seed</t>
        </is>
      </c>
      <c r="K12891" t="inlineStr">
        <is>
          <t>Disney Parks</t>
        </is>
      </c>
      <c r="L12891" t="inlineStr">
        <is>
          <t>Seed</t>
        </is>
      </c>
      <c r="N12891" t="inlineStr">
        <is>
          <t>USD</t>
        </is>
      </c>
      <c r="R12891" t="inlineStr">
        <is>
          <t>AI expanded – speculative (Low)</t>
        </is>
      </c>
      <c r="S12891" t="inlineStr">
        <is>
          <t>Mass-generated launch seed record based on real manufacturer and common collection themes. Requires community verification.</t>
        </is>
      </c>
      <c r="T12891" t="inlineStr">
        <is>
          <t>Eric</t>
        </is>
      </c>
      <c r="U12891" t="inlineStr">
        <is>
          <t>Eric</t>
        </is>
      </c>
      <c r="V12891" t="inlineStr">
        <is>
          <t>Medium</t>
        </is>
      </c>
      <c r="W12891" t="inlineStr">
        <is>
          <t>AI suggested</t>
        </is>
      </c>
    </row>
    <row r="12892">
      <c r="A12892" t="inlineStr">
        <is>
          <t>PHUK-00012891</t>
        </is>
      </c>
      <c r="B12892" t="inlineStr">
        <is>
          <t>Eric Storybook</t>
        </is>
      </c>
      <c r="C12892" t="inlineStr">
        <is>
          <t>Disney Store</t>
        </is>
      </c>
      <c r="D12892" t="inlineStr">
        <is>
          <t>Character Series 2026</t>
        </is>
      </c>
      <c r="E12892" t="inlineStr">
        <is>
          <t>Eric</t>
        </is>
      </c>
      <c r="F12892" t="n">
        <v>2026</v>
      </c>
      <c r="I12892" t="inlineStr">
        <is>
          <t>Disney Store; AI Seed</t>
        </is>
      </c>
      <c r="K12892" t="inlineStr">
        <is>
          <t>Disney Store</t>
        </is>
      </c>
      <c r="L12892" t="inlineStr">
        <is>
          <t>Seed</t>
        </is>
      </c>
      <c r="N12892" t="inlineStr">
        <is>
          <t>USD</t>
        </is>
      </c>
      <c r="R12892" t="inlineStr">
        <is>
          <t>AI expanded – speculative (Low)</t>
        </is>
      </c>
      <c r="S12892" t="inlineStr">
        <is>
          <t>Mass-generated launch seed record based on real manufacturer and common collection themes. Requires community verification.</t>
        </is>
      </c>
      <c r="T12892" t="inlineStr">
        <is>
          <t>Eric</t>
        </is>
      </c>
      <c r="U12892" t="inlineStr">
        <is>
          <t>Eric</t>
        </is>
      </c>
      <c r="V12892" t="inlineStr">
        <is>
          <t>Medium</t>
        </is>
      </c>
      <c r="W12892" t="inlineStr">
        <is>
          <t>AI suggested</t>
        </is>
      </c>
    </row>
    <row r="12893">
      <c r="A12893" t="inlineStr">
        <is>
          <t>PHUK-00012892</t>
        </is>
      </c>
      <c r="B12893" t="inlineStr">
        <is>
          <t>Eric Storybook</t>
        </is>
      </c>
      <c r="C12893" t="inlineStr">
        <is>
          <t>Disneyland Paris</t>
        </is>
      </c>
      <c r="D12893" t="inlineStr">
        <is>
          <t>DLP Exclusive 2026</t>
        </is>
      </c>
      <c r="E12893" t="inlineStr">
        <is>
          <t>Eric</t>
        </is>
      </c>
      <c r="F12893" t="n">
        <v>2026</v>
      </c>
      <c r="I12893" t="inlineStr">
        <is>
          <t>Disneyland Paris; AI Seed</t>
        </is>
      </c>
      <c r="K12893" t="inlineStr">
        <is>
          <t>Disneyland Paris</t>
        </is>
      </c>
      <c r="L12893" t="inlineStr">
        <is>
          <t>Seed</t>
        </is>
      </c>
      <c r="N12893" t="inlineStr">
        <is>
          <t>USD</t>
        </is>
      </c>
      <c r="R12893" t="inlineStr">
        <is>
          <t>AI expanded – speculative (Low)</t>
        </is>
      </c>
      <c r="S12893" t="inlineStr">
        <is>
          <t>Mass-generated launch seed record based on real manufacturer and common collection themes. Requires community verification.</t>
        </is>
      </c>
      <c r="T12893" t="inlineStr">
        <is>
          <t>Eric</t>
        </is>
      </c>
      <c r="U12893" t="inlineStr">
        <is>
          <t>Eric</t>
        </is>
      </c>
      <c r="V12893" t="inlineStr">
        <is>
          <t>Medium</t>
        </is>
      </c>
      <c r="W12893" t="inlineStr">
        <is>
          <t>AI suggested</t>
        </is>
      </c>
    </row>
    <row r="12894">
      <c r="A12894" t="inlineStr">
        <is>
          <t>PHUK-00012893</t>
        </is>
      </c>
      <c r="B12894" t="inlineStr">
        <is>
          <t>Eric Storybook</t>
        </is>
      </c>
      <c r="C12894" t="inlineStr">
        <is>
          <t>Loungefly</t>
        </is>
      </c>
      <c r="D12894" t="inlineStr">
        <is>
          <t>Retail Exclusive 2026</t>
        </is>
      </c>
      <c r="E12894" t="inlineStr">
        <is>
          <t>Eric</t>
        </is>
      </c>
      <c r="F12894" t="n">
        <v>2026</v>
      </c>
      <c r="I12894" t="inlineStr">
        <is>
          <t>Loungefly; AI Seed</t>
        </is>
      </c>
      <c r="K12894" t="inlineStr">
        <is>
          <t>Loungefly</t>
        </is>
      </c>
      <c r="L12894" t="inlineStr">
        <is>
          <t>Seed</t>
        </is>
      </c>
      <c r="N12894" t="inlineStr">
        <is>
          <t>USD</t>
        </is>
      </c>
      <c r="R12894" t="inlineStr">
        <is>
          <t>AI expanded – speculative (Low)</t>
        </is>
      </c>
      <c r="S12894" t="inlineStr">
        <is>
          <t>Mass-generated launch seed record based on real manufacturer and common collection themes. Requires community verification.</t>
        </is>
      </c>
      <c r="T12894" t="inlineStr">
        <is>
          <t>Eric</t>
        </is>
      </c>
      <c r="U12894" t="inlineStr">
        <is>
          <t>Eric</t>
        </is>
      </c>
      <c r="V12894" t="inlineStr">
        <is>
          <t>Medium</t>
        </is>
      </c>
      <c r="W12894" t="inlineStr">
        <is>
          <t>AI suggested</t>
        </is>
      </c>
    </row>
    <row r="12895">
      <c r="A12895" t="inlineStr">
        <is>
          <t>PHUK-00012894</t>
        </is>
      </c>
      <c r="B12895" t="inlineStr">
        <is>
          <t>Eric Storybook</t>
        </is>
      </c>
      <c r="C12895" t="inlineStr">
        <is>
          <t>BoxLunch</t>
        </is>
      </c>
      <c r="D12895" t="inlineStr">
        <is>
          <t>Retail Exclusive 2026</t>
        </is>
      </c>
      <c r="E12895" t="inlineStr">
        <is>
          <t>Eric</t>
        </is>
      </c>
      <c r="F12895" t="n">
        <v>2026</v>
      </c>
      <c r="I12895" t="inlineStr">
        <is>
          <t>BoxLunch; AI Seed</t>
        </is>
      </c>
      <c r="K12895" t="inlineStr">
        <is>
          <t>BoxLunch</t>
        </is>
      </c>
      <c r="L12895" t="inlineStr">
        <is>
          <t>Seed</t>
        </is>
      </c>
      <c r="N12895" t="inlineStr">
        <is>
          <t>USD</t>
        </is>
      </c>
      <c r="R12895" t="inlineStr">
        <is>
          <t>AI expanded – speculative (Low)</t>
        </is>
      </c>
      <c r="S12895" t="inlineStr">
        <is>
          <t>Mass-generated launch seed record based on real manufacturer and common collection themes. Requires community verification.</t>
        </is>
      </c>
      <c r="T12895" t="inlineStr">
        <is>
          <t>Eric</t>
        </is>
      </c>
      <c r="U12895" t="inlineStr">
        <is>
          <t>Eric</t>
        </is>
      </c>
      <c r="V12895" t="inlineStr">
        <is>
          <t>Medium</t>
        </is>
      </c>
      <c r="W12895" t="inlineStr">
        <is>
          <t>AI suggested</t>
        </is>
      </c>
    </row>
    <row r="12896">
      <c r="A12896" t="inlineStr">
        <is>
          <t>PHUK-00012895</t>
        </is>
      </c>
      <c r="B12896" t="inlineStr">
        <is>
          <t>Eric Storybook</t>
        </is>
      </c>
      <c r="C12896" t="inlineStr">
        <is>
          <t>Hot Topic</t>
        </is>
      </c>
      <c r="D12896" t="inlineStr">
        <is>
          <t>Retail Exclusive 2026</t>
        </is>
      </c>
      <c r="E12896" t="inlineStr">
        <is>
          <t>Eric</t>
        </is>
      </c>
      <c r="F12896" t="n">
        <v>2026</v>
      </c>
      <c r="I12896" t="inlineStr">
        <is>
          <t>Hot Topic; AI Seed</t>
        </is>
      </c>
      <c r="K12896" t="inlineStr">
        <is>
          <t>Hot Topic</t>
        </is>
      </c>
      <c r="L12896" t="inlineStr">
        <is>
          <t>Seed</t>
        </is>
      </c>
      <c r="N12896" t="inlineStr">
        <is>
          <t>USD</t>
        </is>
      </c>
      <c r="R12896" t="inlineStr">
        <is>
          <t>AI expanded – speculative (Low)</t>
        </is>
      </c>
      <c r="S12896" t="inlineStr">
        <is>
          <t>Mass-generated launch seed record based on real manufacturer and common collection themes. Requires community verification.</t>
        </is>
      </c>
      <c r="T12896" t="inlineStr">
        <is>
          <t>Eric</t>
        </is>
      </c>
      <c r="U12896" t="inlineStr">
        <is>
          <t>Eric</t>
        </is>
      </c>
      <c r="V12896" t="inlineStr">
        <is>
          <t>Medium</t>
        </is>
      </c>
      <c r="W12896" t="inlineStr">
        <is>
          <t>AI suggested</t>
        </is>
      </c>
    </row>
    <row r="12897">
      <c r="A12897" t="inlineStr">
        <is>
          <t>PHUK-00012896</t>
        </is>
      </c>
      <c r="B12897" t="inlineStr">
        <is>
          <t>Eric Storybook</t>
        </is>
      </c>
      <c r="C12897" t="inlineStr">
        <is>
          <t>ArtLand</t>
        </is>
      </c>
      <c r="D12897" t="inlineStr">
        <is>
          <t>Fine Art 2026</t>
        </is>
      </c>
      <c r="E12897" t="inlineStr">
        <is>
          <t>Eric</t>
        </is>
      </c>
      <c r="F12897" t="n">
        <v>2026</v>
      </c>
      <c r="I12897" t="inlineStr">
        <is>
          <t>ArtLand; AI Seed</t>
        </is>
      </c>
      <c r="K12897" t="inlineStr">
        <is>
          <t>ArtLand</t>
        </is>
      </c>
      <c r="L12897" t="inlineStr">
        <is>
          <t>Seed</t>
        </is>
      </c>
      <c r="N12897" t="inlineStr">
        <is>
          <t>USD</t>
        </is>
      </c>
      <c r="R12897" t="inlineStr">
        <is>
          <t>AI expanded – speculative (Low)</t>
        </is>
      </c>
      <c r="S12897" t="inlineStr">
        <is>
          <t>Mass-generated launch seed record based on real manufacturer and common collection themes. Requires community verification.</t>
        </is>
      </c>
      <c r="T12897" t="inlineStr">
        <is>
          <t>Eric</t>
        </is>
      </c>
      <c r="U12897" t="inlineStr">
        <is>
          <t>Eric</t>
        </is>
      </c>
      <c r="V12897" t="inlineStr">
        <is>
          <t>Medium</t>
        </is>
      </c>
      <c r="W12897" t="inlineStr">
        <is>
          <t>AI suggested</t>
        </is>
      </c>
    </row>
    <row r="12898">
      <c r="A12898" t="inlineStr">
        <is>
          <t>PHUK-00012897</t>
        </is>
      </c>
      <c r="B12898" t="inlineStr">
        <is>
          <t>Eric Storybook</t>
        </is>
      </c>
      <c r="C12898" t="inlineStr">
        <is>
          <t>Pink a la Mode</t>
        </is>
      </c>
      <c r="D12898" t="inlineStr">
        <is>
          <t>PALM Exclusive 2026</t>
        </is>
      </c>
      <c r="E12898" t="inlineStr">
        <is>
          <t>Eric</t>
        </is>
      </c>
      <c r="F12898" t="n">
        <v>2026</v>
      </c>
      <c r="I12898" t="inlineStr">
        <is>
          <t>Pink a la Mode; AI Seed</t>
        </is>
      </c>
      <c r="K12898" t="inlineStr">
        <is>
          <t>Pink a la Mode</t>
        </is>
      </c>
      <c r="L12898" t="inlineStr">
        <is>
          <t>Seed</t>
        </is>
      </c>
      <c r="N12898" t="inlineStr">
        <is>
          <t>USD</t>
        </is>
      </c>
      <c r="R12898" t="inlineStr">
        <is>
          <t>AI expanded – speculative (Low)</t>
        </is>
      </c>
      <c r="S12898" t="inlineStr">
        <is>
          <t>Mass-generated launch seed record based on real manufacturer and common collection themes. Requires community verification.</t>
        </is>
      </c>
      <c r="T12898" t="inlineStr">
        <is>
          <t>Eric</t>
        </is>
      </c>
      <c r="U12898" t="inlineStr">
        <is>
          <t>Eric</t>
        </is>
      </c>
      <c r="V12898" t="inlineStr">
        <is>
          <t>Medium</t>
        </is>
      </c>
      <c r="W12898" t="inlineStr">
        <is>
          <t>AI suggested</t>
        </is>
      </c>
    </row>
    <row r="12899">
      <c r="A12899" t="inlineStr">
        <is>
          <t>PHUK-00012898</t>
        </is>
      </c>
      <c r="B12899" t="inlineStr">
        <is>
          <t>Eric Storybook</t>
        </is>
      </c>
      <c r="C12899" t="inlineStr">
        <is>
          <t>D23</t>
        </is>
      </c>
      <c r="D12899" t="inlineStr">
        <is>
          <t>Event Exclusive 2026</t>
        </is>
      </c>
      <c r="E12899" t="inlineStr">
        <is>
          <t>Eric</t>
        </is>
      </c>
      <c r="F12899" t="n">
        <v>2026</v>
      </c>
      <c r="I12899" t="inlineStr">
        <is>
          <t>D23; AI Seed</t>
        </is>
      </c>
      <c r="K12899" t="inlineStr">
        <is>
          <t>D23</t>
        </is>
      </c>
      <c r="L12899" t="inlineStr">
        <is>
          <t>Seed</t>
        </is>
      </c>
      <c r="N12899" t="inlineStr">
        <is>
          <t>USD</t>
        </is>
      </c>
      <c r="R12899" t="inlineStr">
        <is>
          <t>AI expanded – speculative (Low)</t>
        </is>
      </c>
      <c r="S12899" t="inlineStr">
        <is>
          <t>Mass-generated launch seed record based on real manufacturer and common collection themes. Requires community verification.</t>
        </is>
      </c>
      <c r="T12899" t="inlineStr">
        <is>
          <t>Eric</t>
        </is>
      </c>
      <c r="U12899" t="inlineStr">
        <is>
          <t>Eric</t>
        </is>
      </c>
      <c r="V12899" t="inlineStr">
        <is>
          <t>Medium</t>
        </is>
      </c>
      <c r="W12899" t="inlineStr">
        <is>
          <t>AI suggested</t>
        </is>
      </c>
    </row>
    <row r="12900">
      <c r="A12900" t="inlineStr">
        <is>
          <t>PHUK-00012899</t>
        </is>
      </c>
      <c r="B12900" t="inlineStr">
        <is>
          <t>Eric Storybook</t>
        </is>
      </c>
      <c r="C12900" t="inlineStr">
        <is>
          <t>WDI</t>
        </is>
      </c>
      <c r="D12900" t="inlineStr">
        <is>
          <t>Imagineering 2026</t>
        </is>
      </c>
      <c r="E12900" t="inlineStr">
        <is>
          <t>Eric</t>
        </is>
      </c>
      <c r="F12900" t="n">
        <v>2026</v>
      </c>
      <c r="I12900" t="inlineStr">
        <is>
          <t>WDI; AI Seed</t>
        </is>
      </c>
      <c r="K12900" t="inlineStr">
        <is>
          <t>WDI</t>
        </is>
      </c>
      <c r="L12900" t="inlineStr">
        <is>
          <t>Seed</t>
        </is>
      </c>
      <c r="N12900" t="inlineStr">
        <is>
          <t>USD</t>
        </is>
      </c>
      <c r="R12900" t="inlineStr">
        <is>
          <t>AI expanded – speculative (Low)</t>
        </is>
      </c>
      <c r="S12900" t="inlineStr">
        <is>
          <t>Mass-generated launch seed record based on real manufacturer and common collection themes. Requires community verification.</t>
        </is>
      </c>
      <c r="T12900" t="inlineStr">
        <is>
          <t>Eric</t>
        </is>
      </c>
      <c r="U12900" t="inlineStr">
        <is>
          <t>Eric</t>
        </is>
      </c>
      <c r="V12900" t="inlineStr">
        <is>
          <t>Medium</t>
        </is>
      </c>
      <c r="W12900" t="inlineStr">
        <is>
          <t>AI suggested</t>
        </is>
      </c>
    </row>
    <row r="12901">
      <c r="A12901" t="inlineStr">
        <is>
          <t>PHUK-00012900</t>
        </is>
      </c>
      <c r="B12901" t="inlineStr">
        <is>
          <t>Eric Storybook</t>
        </is>
      </c>
      <c r="C12901" t="inlineStr">
        <is>
          <t>DEC</t>
        </is>
      </c>
      <c r="D12901" t="inlineStr">
        <is>
          <t>Disney Employee Center 2026</t>
        </is>
      </c>
      <c r="E12901" t="inlineStr">
        <is>
          <t>Eric</t>
        </is>
      </c>
      <c r="F12901" t="n">
        <v>2026</v>
      </c>
      <c r="I12901" t="inlineStr">
        <is>
          <t>DEC; AI Seed</t>
        </is>
      </c>
      <c r="K12901" t="inlineStr">
        <is>
          <t>DEC</t>
        </is>
      </c>
      <c r="L12901" t="inlineStr">
        <is>
          <t>Seed</t>
        </is>
      </c>
      <c r="N12901" t="inlineStr">
        <is>
          <t>USD</t>
        </is>
      </c>
      <c r="R12901" t="inlineStr">
        <is>
          <t>AI expanded – speculative (Low)</t>
        </is>
      </c>
      <c r="S12901" t="inlineStr">
        <is>
          <t>Mass-generated launch seed record based on real manufacturer and common collection themes. Requires community verification.</t>
        </is>
      </c>
      <c r="T12901" t="inlineStr">
        <is>
          <t>Eric</t>
        </is>
      </c>
      <c r="U12901" t="inlineStr">
        <is>
          <t>Eric</t>
        </is>
      </c>
      <c r="V12901" t="inlineStr">
        <is>
          <t>Medium</t>
        </is>
      </c>
      <c r="W12901" t="inlineStr">
        <is>
          <t>AI suggested</t>
        </is>
      </c>
    </row>
    <row r="12902">
      <c r="A12902" t="inlineStr">
        <is>
          <t>PHUK-00012901</t>
        </is>
      </c>
      <c r="B12902" t="inlineStr">
        <is>
          <t>Eric Storybook</t>
        </is>
      </c>
      <c r="C12902" t="inlineStr">
        <is>
          <t>MOG</t>
        </is>
      </c>
      <c r="D12902" t="inlineStr">
        <is>
          <t>Mickey's of Glendale 2026</t>
        </is>
      </c>
      <c r="E12902" t="inlineStr">
        <is>
          <t>Eric</t>
        </is>
      </c>
      <c r="F12902" t="n">
        <v>2026</v>
      </c>
      <c r="I12902" t="inlineStr">
        <is>
          <t>MOG; AI Seed</t>
        </is>
      </c>
      <c r="K12902" t="inlineStr">
        <is>
          <t>MOG</t>
        </is>
      </c>
      <c r="L12902" t="inlineStr">
        <is>
          <t>Seed</t>
        </is>
      </c>
      <c r="N12902" t="inlineStr">
        <is>
          <t>USD</t>
        </is>
      </c>
      <c r="R12902" t="inlineStr">
        <is>
          <t>AI expanded – speculative (Low)</t>
        </is>
      </c>
      <c r="S12902" t="inlineStr">
        <is>
          <t>Mass-generated launch seed record based on real manufacturer and common collection themes. Requires community verification.</t>
        </is>
      </c>
      <c r="T12902" t="inlineStr">
        <is>
          <t>Eric</t>
        </is>
      </c>
      <c r="U12902" t="inlineStr">
        <is>
          <t>Eric</t>
        </is>
      </c>
      <c r="V12902" t="inlineStr">
        <is>
          <t>Medium</t>
        </is>
      </c>
      <c r="W12902" t="inlineStr">
        <is>
          <t>AI suggested</t>
        </is>
      </c>
    </row>
    <row r="12903">
      <c r="A12903" t="inlineStr">
        <is>
          <t>PHUK-00012902</t>
        </is>
      </c>
      <c r="B12903" t="inlineStr">
        <is>
          <t>Cinderella Storybook</t>
        </is>
      </c>
      <c r="C12903" t="inlineStr">
        <is>
          <t>Disney Parks</t>
        </is>
      </c>
      <c r="D12903" t="inlineStr">
        <is>
          <t>Hidden Disney 2026</t>
        </is>
      </c>
      <c r="E12903" t="inlineStr">
        <is>
          <t>Cinderella</t>
        </is>
      </c>
      <c r="F12903" t="n">
        <v>2026</v>
      </c>
      <c r="I12903" t="inlineStr">
        <is>
          <t>Disney Parks; AI Seed</t>
        </is>
      </c>
      <c r="K12903" t="inlineStr">
        <is>
          <t>Disney Parks</t>
        </is>
      </c>
      <c r="L12903" t="inlineStr">
        <is>
          <t>Seed</t>
        </is>
      </c>
      <c r="N12903" t="inlineStr">
        <is>
          <t>USD</t>
        </is>
      </c>
      <c r="R12903" t="inlineStr">
        <is>
          <t>AI expanded – speculative (Low)</t>
        </is>
      </c>
      <c r="S12903" t="inlineStr">
        <is>
          <t>Mass-generated launch seed record based on real manufacturer and common collection themes. Requires community verification.</t>
        </is>
      </c>
      <c r="T12903" t="inlineStr">
        <is>
          <t>Cinderella</t>
        </is>
      </c>
      <c r="U12903" t="inlineStr">
        <is>
          <t>Cinderella</t>
        </is>
      </c>
      <c r="V12903" t="inlineStr">
        <is>
          <t>Medium</t>
        </is>
      </c>
      <c r="W12903" t="inlineStr">
        <is>
          <t>AI suggested</t>
        </is>
      </c>
    </row>
    <row r="12904">
      <c r="A12904" t="inlineStr">
        <is>
          <t>PHUK-00012903</t>
        </is>
      </c>
      <c r="B12904" t="inlineStr">
        <is>
          <t>Cinderella Storybook</t>
        </is>
      </c>
      <c r="C12904" t="inlineStr">
        <is>
          <t>Disney Parks</t>
        </is>
      </c>
      <c r="D12904" t="inlineStr">
        <is>
          <t>Open Edition 2026</t>
        </is>
      </c>
      <c r="E12904" t="inlineStr">
        <is>
          <t>Cinderella</t>
        </is>
      </c>
      <c r="F12904" t="n">
        <v>2026</v>
      </c>
      <c r="I12904" t="inlineStr">
        <is>
          <t>Disney Parks; AI Seed</t>
        </is>
      </c>
      <c r="K12904" t="inlineStr">
        <is>
          <t>Disney Parks</t>
        </is>
      </c>
      <c r="L12904" t="inlineStr">
        <is>
          <t>Seed</t>
        </is>
      </c>
      <c r="N12904" t="inlineStr">
        <is>
          <t>USD</t>
        </is>
      </c>
      <c r="R12904" t="inlineStr">
        <is>
          <t>AI expanded – speculative (Low)</t>
        </is>
      </c>
      <c r="S12904" t="inlineStr">
        <is>
          <t>Mass-generated launch seed record based on real manufacturer and common collection themes. Requires community verification.</t>
        </is>
      </c>
      <c r="T12904" t="inlineStr">
        <is>
          <t>Cinderella</t>
        </is>
      </c>
      <c r="U12904" t="inlineStr">
        <is>
          <t>Cinderella</t>
        </is>
      </c>
      <c r="V12904" t="inlineStr">
        <is>
          <t>Medium</t>
        </is>
      </c>
      <c r="W12904" t="inlineStr">
        <is>
          <t>AI suggested</t>
        </is>
      </c>
    </row>
    <row r="12905">
      <c r="A12905" t="inlineStr">
        <is>
          <t>PHUK-00012904</t>
        </is>
      </c>
      <c r="B12905" t="inlineStr">
        <is>
          <t>Cinderella Storybook</t>
        </is>
      </c>
      <c r="C12905" t="inlineStr">
        <is>
          <t>Disney Store</t>
        </is>
      </c>
      <c r="D12905" t="inlineStr">
        <is>
          <t>Character Series 2026</t>
        </is>
      </c>
      <c r="E12905" t="inlineStr">
        <is>
          <t>Cinderella</t>
        </is>
      </c>
      <c r="F12905" t="n">
        <v>2026</v>
      </c>
      <c r="I12905" t="inlineStr">
        <is>
          <t>Disney Store; AI Seed</t>
        </is>
      </c>
      <c r="K12905" t="inlineStr">
        <is>
          <t>Disney Store</t>
        </is>
      </c>
      <c r="L12905" t="inlineStr">
        <is>
          <t>Seed</t>
        </is>
      </c>
      <c r="N12905" t="inlineStr">
        <is>
          <t>USD</t>
        </is>
      </c>
      <c r="R12905" t="inlineStr">
        <is>
          <t>AI expanded – speculative (Low)</t>
        </is>
      </c>
      <c r="S12905" t="inlineStr">
        <is>
          <t>Mass-generated launch seed record based on real manufacturer and common collection themes. Requires community verification.</t>
        </is>
      </c>
      <c r="T12905" t="inlineStr">
        <is>
          <t>Cinderella</t>
        </is>
      </c>
      <c r="U12905" t="inlineStr">
        <is>
          <t>Cinderella</t>
        </is>
      </c>
      <c r="V12905" t="inlineStr">
        <is>
          <t>Medium</t>
        </is>
      </c>
      <c r="W12905" t="inlineStr">
        <is>
          <t>AI suggested</t>
        </is>
      </c>
    </row>
    <row r="12906">
      <c r="A12906" t="inlineStr">
        <is>
          <t>PHUK-00012905</t>
        </is>
      </c>
      <c r="B12906" t="inlineStr">
        <is>
          <t>Cinderella Storybook</t>
        </is>
      </c>
      <c r="C12906" t="inlineStr">
        <is>
          <t>Disneyland Paris</t>
        </is>
      </c>
      <c r="D12906" t="inlineStr">
        <is>
          <t>DLP Exclusive 2026</t>
        </is>
      </c>
      <c r="E12906" t="inlineStr">
        <is>
          <t>Cinderella</t>
        </is>
      </c>
      <c r="F12906" t="n">
        <v>2026</v>
      </c>
      <c r="I12906" t="inlineStr">
        <is>
          <t>Disneyland Paris; AI Seed</t>
        </is>
      </c>
      <c r="K12906" t="inlineStr">
        <is>
          <t>Disneyland Paris</t>
        </is>
      </c>
      <c r="L12906" t="inlineStr">
        <is>
          <t>Seed</t>
        </is>
      </c>
      <c r="N12906" t="inlineStr">
        <is>
          <t>USD</t>
        </is>
      </c>
      <c r="R12906" t="inlineStr">
        <is>
          <t>AI expanded – speculative (Low)</t>
        </is>
      </c>
      <c r="S12906" t="inlineStr">
        <is>
          <t>Mass-generated launch seed record based on real manufacturer and common collection themes. Requires community verification.</t>
        </is>
      </c>
      <c r="T12906" t="inlineStr">
        <is>
          <t>Cinderella</t>
        </is>
      </c>
      <c r="U12906" t="inlineStr">
        <is>
          <t>Cinderella</t>
        </is>
      </c>
      <c r="V12906" t="inlineStr">
        <is>
          <t>Medium</t>
        </is>
      </c>
      <c r="W12906" t="inlineStr">
        <is>
          <t>AI suggested</t>
        </is>
      </c>
    </row>
    <row r="12907">
      <c r="A12907" t="inlineStr">
        <is>
          <t>PHUK-00012906</t>
        </is>
      </c>
      <c r="B12907" t="inlineStr">
        <is>
          <t>Cinderella Storybook</t>
        </is>
      </c>
      <c r="C12907" t="inlineStr">
        <is>
          <t>Loungefly</t>
        </is>
      </c>
      <c r="D12907" t="inlineStr">
        <is>
          <t>Retail Exclusive 2026</t>
        </is>
      </c>
      <c r="E12907" t="inlineStr">
        <is>
          <t>Cinderella</t>
        </is>
      </c>
      <c r="F12907" t="n">
        <v>2026</v>
      </c>
      <c r="I12907" t="inlineStr">
        <is>
          <t>Loungefly; AI Seed</t>
        </is>
      </c>
      <c r="K12907" t="inlineStr">
        <is>
          <t>Loungefly</t>
        </is>
      </c>
      <c r="L12907" t="inlineStr">
        <is>
          <t>Seed</t>
        </is>
      </c>
      <c r="N12907" t="inlineStr">
        <is>
          <t>USD</t>
        </is>
      </c>
      <c r="R12907" t="inlineStr">
        <is>
          <t>AI expanded – speculative (Low)</t>
        </is>
      </c>
      <c r="S12907" t="inlineStr">
        <is>
          <t>Mass-generated launch seed record based on real manufacturer and common collection themes. Requires community verification.</t>
        </is>
      </c>
      <c r="T12907" t="inlineStr">
        <is>
          <t>Cinderella</t>
        </is>
      </c>
      <c r="U12907" t="inlineStr">
        <is>
          <t>Cinderella</t>
        </is>
      </c>
      <c r="V12907" t="inlineStr">
        <is>
          <t>Medium</t>
        </is>
      </c>
      <c r="W12907" t="inlineStr">
        <is>
          <t>AI suggested</t>
        </is>
      </c>
    </row>
    <row r="12908">
      <c r="A12908" t="inlineStr">
        <is>
          <t>PHUK-00012907</t>
        </is>
      </c>
      <c r="B12908" t="inlineStr">
        <is>
          <t>Cinderella Storybook</t>
        </is>
      </c>
      <c r="C12908" t="inlineStr">
        <is>
          <t>BoxLunch</t>
        </is>
      </c>
      <c r="D12908" t="inlineStr">
        <is>
          <t>Retail Exclusive 2026</t>
        </is>
      </c>
      <c r="E12908" t="inlineStr">
        <is>
          <t>Cinderella</t>
        </is>
      </c>
      <c r="F12908" t="n">
        <v>2026</v>
      </c>
      <c r="I12908" t="inlineStr">
        <is>
          <t>BoxLunch; AI Seed</t>
        </is>
      </c>
      <c r="K12908" t="inlineStr">
        <is>
          <t>BoxLunch</t>
        </is>
      </c>
      <c r="L12908" t="inlineStr">
        <is>
          <t>Seed</t>
        </is>
      </c>
      <c r="N12908" t="inlineStr">
        <is>
          <t>USD</t>
        </is>
      </c>
      <c r="R12908" t="inlineStr">
        <is>
          <t>AI expanded – speculative (Low)</t>
        </is>
      </c>
      <c r="S12908" t="inlineStr">
        <is>
          <t>Mass-generated launch seed record based on real manufacturer and common collection themes. Requires community verification.</t>
        </is>
      </c>
      <c r="T12908" t="inlineStr">
        <is>
          <t>Cinderella</t>
        </is>
      </c>
      <c r="U12908" t="inlineStr">
        <is>
          <t>Cinderella</t>
        </is>
      </c>
      <c r="V12908" t="inlineStr">
        <is>
          <t>Medium</t>
        </is>
      </c>
      <c r="W12908" t="inlineStr">
        <is>
          <t>AI suggested</t>
        </is>
      </c>
    </row>
    <row r="12909">
      <c r="A12909" t="inlineStr">
        <is>
          <t>PHUK-00012908</t>
        </is>
      </c>
      <c r="B12909" t="inlineStr">
        <is>
          <t>Cinderella Storybook</t>
        </is>
      </c>
      <c r="C12909" t="inlineStr">
        <is>
          <t>Hot Topic</t>
        </is>
      </c>
      <c r="D12909" t="inlineStr">
        <is>
          <t>Retail Exclusive 2026</t>
        </is>
      </c>
      <c r="E12909" t="inlineStr">
        <is>
          <t>Cinderella</t>
        </is>
      </c>
      <c r="F12909" t="n">
        <v>2026</v>
      </c>
      <c r="I12909" t="inlineStr">
        <is>
          <t>Hot Topic; AI Seed</t>
        </is>
      </c>
      <c r="K12909" t="inlineStr">
        <is>
          <t>Hot Topic</t>
        </is>
      </c>
      <c r="L12909" t="inlineStr">
        <is>
          <t>Seed</t>
        </is>
      </c>
      <c r="N12909" t="inlineStr">
        <is>
          <t>USD</t>
        </is>
      </c>
      <c r="R12909" t="inlineStr">
        <is>
          <t>AI expanded – speculative (Low)</t>
        </is>
      </c>
      <c r="S12909" t="inlineStr">
        <is>
          <t>Mass-generated launch seed record based on real manufacturer and common collection themes. Requires community verification.</t>
        </is>
      </c>
      <c r="T12909" t="inlineStr">
        <is>
          <t>Cinderella</t>
        </is>
      </c>
      <c r="U12909" t="inlineStr">
        <is>
          <t>Cinderella</t>
        </is>
      </c>
      <c r="V12909" t="inlineStr">
        <is>
          <t>Medium</t>
        </is>
      </c>
      <c r="W12909" t="inlineStr">
        <is>
          <t>AI suggested</t>
        </is>
      </c>
    </row>
    <row r="12910">
      <c r="A12910" t="inlineStr">
        <is>
          <t>PHUK-00012909</t>
        </is>
      </c>
      <c r="B12910" t="inlineStr">
        <is>
          <t>Cinderella Storybook</t>
        </is>
      </c>
      <c r="C12910" t="inlineStr">
        <is>
          <t>ArtLand</t>
        </is>
      </c>
      <c r="D12910" t="inlineStr">
        <is>
          <t>Fine Art 2026</t>
        </is>
      </c>
      <c r="E12910" t="inlineStr">
        <is>
          <t>Cinderella</t>
        </is>
      </c>
      <c r="F12910" t="n">
        <v>2026</v>
      </c>
      <c r="I12910" t="inlineStr">
        <is>
          <t>ArtLand; AI Seed</t>
        </is>
      </c>
      <c r="K12910" t="inlineStr">
        <is>
          <t>ArtLand</t>
        </is>
      </c>
      <c r="L12910" t="inlineStr">
        <is>
          <t>Seed</t>
        </is>
      </c>
      <c r="N12910" t="inlineStr">
        <is>
          <t>USD</t>
        </is>
      </c>
      <c r="R12910" t="inlineStr">
        <is>
          <t>AI expanded – speculative (Low)</t>
        </is>
      </c>
      <c r="S12910" t="inlineStr">
        <is>
          <t>Mass-generated launch seed record based on real manufacturer and common collection themes. Requires community verification.</t>
        </is>
      </c>
      <c r="T12910" t="inlineStr">
        <is>
          <t>Cinderella</t>
        </is>
      </c>
      <c r="U12910" t="inlineStr">
        <is>
          <t>Cinderella</t>
        </is>
      </c>
      <c r="V12910" t="inlineStr">
        <is>
          <t>Medium</t>
        </is>
      </c>
      <c r="W12910" t="inlineStr">
        <is>
          <t>AI suggested</t>
        </is>
      </c>
    </row>
    <row r="12911">
      <c r="A12911" t="inlineStr">
        <is>
          <t>PHUK-00012910</t>
        </is>
      </c>
      <c r="B12911" t="inlineStr">
        <is>
          <t>Cinderella Storybook</t>
        </is>
      </c>
      <c r="C12911" t="inlineStr">
        <is>
          <t>Pink a la Mode</t>
        </is>
      </c>
      <c r="D12911" t="inlineStr">
        <is>
          <t>PALM Exclusive 2026</t>
        </is>
      </c>
      <c r="E12911" t="inlineStr">
        <is>
          <t>Cinderella</t>
        </is>
      </c>
      <c r="F12911" t="n">
        <v>2026</v>
      </c>
      <c r="I12911" t="inlineStr">
        <is>
          <t>Pink a la Mode; AI Seed</t>
        </is>
      </c>
      <c r="K12911" t="inlineStr">
        <is>
          <t>Pink a la Mode</t>
        </is>
      </c>
      <c r="L12911" t="inlineStr">
        <is>
          <t>Seed</t>
        </is>
      </c>
      <c r="N12911" t="inlineStr">
        <is>
          <t>USD</t>
        </is>
      </c>
      <c r="R12911" t="inlineStr">
        <is>
          <t>AI expanded – speculative (Low)</t>
        </is>
      </c>
      <c r="S12911" t="inlineStr">
        <is>
          <t>Mass-generated launch seed record based on real manufacturer and common collection themes. Requires community verification.</t>
        </is>
      </c>
      <c r="T12911" t="inlineStr">
        <is>
          <t>Cinderella</t>
        </is>
      </c>
      <c r="U12911" t="inlineStr">
        <is>
          <t>Cinderella</t>
        </is>
      </c>
      <c r="V12911" t="inlineStr">
        <is>
          <t>Medium</t>
        </is>
      </c>
      <c r="W12911" t="inlineStr">
        <is>
          <t>AI suggested</t>
        </is>
      </c>
    </row>
    <row r="12912">
      <c r="A12912" t="inlineStr">
        <is>
          <t>PHUK-00012911</t>
        </is>
      </c>
      <c r="B12912" t="inlineStr">
        <is>
          <t>Cinderella Storybook</t>
        </is>
      </c>
      <c r="C12912" t="inlineStr">
        <is>
          <t>D23</t>
        </is>
      </c>
      <c r="D12912" t="inlineStr">
        <is>
          <t>Event Exclusive 2026</t>
        </is>
      </c>
      <c r="E12912" t="inlineStr">
        <is>
          <t>Cinderella</t>
        </is>
      </c>
      <c r="F12912" t="n">
        <v>2026</v>
      </c>
      <c r="I12912" t="inlineStr">
        <is>
          <t>D23; AI Seed</t>
        </is>
      </c>
      <c r="K12912" t="inlineStr">
        <is>
          <t>D23</t>
        </is>
      </c>
      <c r="L12912" t="inlineStr">
        <is>
          <t>Seed</t>
        </is>
      </c>
      <c r="N12912" t="inlineStr">
        <is>
          <t>USD</t>
        </is>
      </c>
      <c r="R12912" t="inlineStr">
        <is>
          <t>AI expanded – speculative (Low)</t>
        </is>
      </c>
      <c r="S12912" t="inlineStr">
        <is>
          <t>Mass-generated launch seed record based on real manufacturer and common collection themes. Requires community verification.</t>
        </is>
      </c>
      <c r="T12912" t="inlineStr">
        <is>
          <t>Cinderella</t>
        </is>
      </c>
      <c r="U12912" t="inlineStr">
        <is>
          <t>Cinderella</t>
        </is>
      </c>
      <c r="V12912" t="inlineStr">
        <is>
          <t>Medium</t>
        </is>
      </c>
      <c r="W12912" t="inlineStr">
        <is>
          <t>AI suggested</t>
        </is>
      </c>
    </row>
    <row r="12913">
      <c r="A12913" t="inlineStr">
        <is>
          <t>PHUK-00012912</t>
        </is>
      </c>
      <c r="B12913" t="inlineStr">
        <is>
          <t>Cinderella Storybook</t>
        </is>
      </c>
      <c r="C12913" t="inlineStr">
        <is>
          <t>WDI</t>
        </is>
      </c>
      <c r="D12913" t="inlineStr">
        <is>
          <t>Imagineering 2026</t>
        </is>
      </c>
      <c r="E12913" t="inlineStr">
        <is>
          <t>Cinderella</t>
        </is>
      </c>
      <c r="F12913" t="n">
        <v>2026</v>
      </c>
      <c r="I12913" t="inlineStr">
        <is>
          <t>WDI; AI Seed</t>
        </is>
      </c>
      <c r="K12913" t="inlineStr">
        <is>
          <t>WDI</t>
        </is>
      </c>
      <c r="L12913" t="inlineStr">
        <is>
          <t>Seed</t>
        </is>
      </c>
      <c r="N12913" t="inlineStr">
        <is>
          <t>USD</t>
        </is>
      </c>
      <c r="R12913" t="inlineStr">
        <is>
          <t>AI expanded – speculative (Low)</t>
        </is>
      </c>
      <c r="S12913" t="inlineStr">
        <is>
          <t>Mass-generated launch seed record based on real manufacturer and common collection themes. Requires community verification.</t>
        </is>
      </c>
      <c r="T12913" t="inlineStr">
        <is>
          <t>Cinderella</t>
        </is>
      </c>
      <c r="U12913" t="inlineStr">
        <is>
          <t>Cinderella</t>
        </is>
      </c>
      <c r="V12913" t="inlineStr">
        <is>
          <t>Medium</t>
        </is>
      </c>
      <c r="W12913" t="inlineStr">
        <is>
          <t>AI suggested</t>
        </is>
      </c>
    </row>
    <row r="12914">
      <c r="A12914" t="inlineStr">
        <is>
          <t>PHUK-00012913</t>
        </is>
      </c>
      <c r="B12914" t="inlineStr">
        <is>
          <t>Cinderella Storybook</t>
        </is>
      </c>
      <c r="C12914" t="inlineStr">
        <is>
          <t>DEC</t>
        </is>
      </c>
      <c r="D12914" t="inlineStr">
        <is>
          <t>Disney Employee Center 2026</t>
        </is>
      </c>
      <c r="E12914" t="inlineStr">
        <is>
          <t>Cinderella</t>
        </is>
      </c>
      <c r="F12914" t="n">
        <v>2026</v>
      </c>
      <c r="I12914" t="inlineStr">
        <is>
          <t>DEC; AI Seed</t>
        </is>
      </c>
      <c r="K12914" t="inlineStr">
        <is>
          <t>DEC</t>
        </is>
      </c>
      <c r="L12914" t="inlineStr">
        <is>
          <t>Seed</t>
        </is>
      </c>
      <c r="N12914" t="inlineStr">
        <is>
          <t>USD</t>
        </is>
      </c>
      <c r="R12914" t="inlineStr">
        <is>
          <t>AI expanded – speculative (Low)</t>
        </is>
      </c>
      <c r="S12914" t="inlineStr">
        <is>
          <t>Mass-generated launch seed record based on real manufacturer and common collection themes. Requires community verification.</t>
        </is>
      </c>
      <c r="T12914" t="inlineStr">
        <is>
          <t>Cinderella</t>
        </is>
      </c>
      <c r="U12914" t="inlineStr">
        <is>
          <t>Cinderella</t>
        </is>
      </c>
      <c r="V12914" t="inlineStr">
        <is>
          <t>Medium</t>
        </is>
      </c>
      <c r="W12914" t="inlineStr">
        <is>
          <t>AI suggested</t>
        </is>
      </c>
    </row>
    <row r="12915">
      <c r="A12915" t="inlineStr">
        <is>
          <t>PHUK-00012914</t>
        </is>
      </c>
      <c r="B12915" t="inlineStr">
        <is>
          <t>Cinderella Storybook</t>
        </is>
      </c>
      <c r="C12915" t="inlineStr">
        <is>
          <t>MOG</t>
        </is>
      </c>
      <c r="D12915" t="inlineStr">
        <is>
          <t>Mickey's of Glendale 2026</t>
        </is>
      </c>
      <c r="E12915" t="inlineStr">
        <is>
          <t>Cinderella</t>
        </is>
      </c>
      <c r="F12915" t="n">
        <v>2026</v>
      </c>
      <c r="I12915" t="inlineStr">
        <is>
          <t>MOG; AI Seed</t>
        </is>
      </c>
      <c r="K12915" t="inlineStr">
        <is>
          <t>MOG</t>
        </is>
      </c>
      <c r="L12915" t="inlineStr">
        <is>
          <t>Seed</t>
        </is>
      </c>
      <c r="N12915" t="inlineStr">
        <is>
          <t>USD</t>
        </is>
      </c>
      <c r="R12915" t="inlineStr">
        <is>
          <t>AI expanded – speculative (Low)</t>
        </is>
      </c>
      <c r="S12915" t="inlineStr">
        <is>
          <t>Mass-generated launch seed record based on real manufacturer and common collection themes. Requires community verification.</t>
        </is>
      </c>
      <c r="T12915" t="inlineStr">
        <is>
          <t>Cinderella</t>
        </is>
      </c>
      <c r="U12915" t="inlineStr">
        <is>
          <t>Cinderella</t>
        </is>
      </c>
      <c r="V12915" t="inlineStr">
        <is>
          <t>Medium</t>
        </is>
      </c>
      <c r="W12915" t="inlineStr">
        <is>
          <t>AI suggested</t>
        </is>
      </c>
    </row>
    <row r="12916">
      <c r="A12916" t="inlineStr">
        <is>
          <t>PHUK-00012915</t>
        </is>
      </c>
      <c r="B12916" t="inlineStr">
        <is>
          <t>Aurora Storybook</t>
        </is>
      </c>
      <c r="C12916" t="inlineStr">
        <is>
          <t>Disney Parks</t>
        </is>
      </c>
      <c r="D12916" t="inlineStr">
        <is>
          <t>Hidden Disney 2026</t>
        </is>
      </c>
      <c r="E12916" t="inlineStr">
        <is>
          <t>Aurora</t>
        </is>
      </c>
      <c r="F12916" t="n">
        <v>2026</v>
      </c>
      <c r="I12916" t="inlineStr">
        <is>
          <t>Disney Parks; AI Seed</t>
        </is>
      </c>
      <c r="K12916" t="inlineStr">
        <is>
          <t>Disney Parks</t>
        </is>
      </c>
      <c r="L12916" t="inlineStr">
        <is>
          <t>Seed</t>
        </is>
      </c>
      <c r="N12916" t="inlineStr">
        <is>
          <t>USD</t>
        </is>
      </c>
      <c r="R12916" t="inlineStr">
        <is>
          <t>AI expanded – speculative (Low)</t>
        </is>
      </c>
      <c r="S12916" t="inlineStr">
        <is>
          <t>Mass-generated launch seed record based on real manufacturer and common collection themes. Requires community verification.</t>
        </is>
      </c>
      <c r="T12916" t="inlineStr">
        <is>
          <t>Aurora</t>
        </is>
      </c>
      <c r="U12916" t="inlineStr">
        <is>
          <t>Aurora</t>
        </is>
      </c>
      <c r="V12916" t="inlineStr">
        <is>
          <t>Medium</t>
        </is>
      </c>
      <c r="W12916" t="inlineStr">
        <is>
          <t>AI suggested</t>
        </is>
      </c>
    </row>
    <row r="12917">
      <c r="A12917" t="inlineStr">
        <is>
          <t>PHUK-00012916</t>
        </is>
      </c>
      <c r="B12917" t="inlineStr">
        <is>
          <t>Aurora Storybook</t>
        </is>
      </c>
      <c r="C12917" t="inlineStr">
        <is>
          <t>Disney Parks</t>
        </is>
      </c>
      <c r="D12917" t="inlineStr">
        <is>
          <t>Open Edition 2026</t>
        </is>
      </c>
      <c r="E12917" t="inlineStr">
        <is>
          <t>Aurora</t>
        </is>
      </c>
      <c r="F12917" t="n">
        <v>2026</v>
      </c>
      <c r="I12917" t="inlineStr">
        <is>
          <t>Disney Parks; AI Seed</t>
        </is>
      </c>
      <c r="K12917" t="inlineStr">
        <is>
          <t>Disney Parks</t>
        </is>
      </c>
      <c r="L12917" t="inlineStr">
        <is>
          <t>Seed</t>
        </is>
      </c>
      <c r="N12917" t="inlineStr">
        <is>
          <t>USD</t>
        </is>
      </c>
      <c r="R12917" t="inlineStr">
        <is>
          <t>AI expanded – speculative (Low)</t>
        </is>
      </c>
      <c r="S12917" t="inlineStr">
        <is>
          <t>Mass-generated launch seed record based on real manufacturer and common collection themes. Requires community verification.</t>
        </is>
      </c>
      <c r="T12917" t="inlineStr">
        <is>
          <t>Aurora</t>
        </is>
      </c>
      <c r="U12917" t="inlineStr">
        <is>
          <t>Aurora</t>
        </is>
      </c>
      <c r="V12917" t="inlineStr">
        <is>
          <t>Medium</t>
        </is>
      </c>
      <c r="W12917" t="inlineStr">
        <is>
          <t>AI suggested</t>
        </is>
      </c>
    </row>
    <row r="12918">
      <c r="A12918" t="inlineStr">
        <is>
          <t>PHUK-00012917</t>
        </is>
      </c>
      <c r="B12918" t="inlineStr">
        <is>
          <t>Aurora Storybook</t>
        </is>
      </c>
      <c r="C12918" t="inlineStr">
        <is>
          <t>Disney Store</t>
        </is>
      </c>
      <c r="D12918" t="inlineStr">
        <is>
          <t>Character Series 2026</t>
        </is>
      </c>
      <c r="E12918" t="inlineStr">
        <is>
          <t>Aurora</t>
        </is>
      </c>
      <c r="F12918" t="n">
        <v>2026</v>
      </c>
      <c r="I12918" t="inlineStr">
        <is>
          <t>Disney Store; AI Seed</t>
        </is>
      </c>
      <c r="K12918" t="inlineStr">
        <is>
          <t>Disney Store</t>
        </is>
      </c>
      <c r="L12918" t="inlineStr">
        <is>
          <t>Seed</t>
        </is>
      </c>
      <c r="N12918" t="inlineStr">
        <is>
          <t>USD</t>
        </is>
      </c>
      <c r="R12918" t="inlineStr">
        <is>
          <t>AI expanded – speculative (Low)</t>
        </is>
      </c>
      <c r="S12918" t="inlineStr">
        <is>
          <t>Mass-generated launch seed record based on real manufacturer and common collection themes. Requires community verification.</t>
        </is>
      </c>
      <c r="T12918" t="inlineStr">
        <is>
          <t>Aurora</t>
        </is>
      </c>
      <c r="U12918" t="inlineStr">
        <is>
          <t>Aurora</t>
        </is>
      </c>
      <c r="V12918" t="inlineStr">
        <is>
          <t>Medium</t>
        </is>
      </c>
      <c r="W12918" t="inlineStr">
        <is>
          <t>AI suggested</t>
        </is>
      </c>
    </row>
    <row r="12919">
      <c r="A12919" t="inlineStr">
        <is>
          <t>PHUK-00012918</t>
        </is>
      </c>
      <c r="B12919" t="inlineStr">
        <is>
          <t>Aurora Storybook</t>
        </is>
      </c>
      <c r="C12919" t="inlineStr">
        <is>
          <t>Disneyland Paris</t>
        </is>
      </c>
      <c r="D12919" t="inlineStr">
        <is>
          <t>DLP Exclusive 2026</t>
        </is>
      </c>
      <c r="E12919" t="inlineStr">
        <is>
          <t>Aurora</t>
        </is>
      </c>
      <c r="F12919" t="n">
        <v>2026</v>
      </c>
      <c r="I12919" t="inlineStr">
        <is>
          <t>Disneyland Paris; AI Seed</t>
        </is>
      </c>
      <c r="K12919" t="inlineStr">
        <is>
          <t>Disneyland Paris</t>
        </is>
      </c>
      <c r="L12919" t="inlineStr">
        <is>
          <t>Seed</t>
        </is>
      </c>
      <c r="N12919" t="inlineStr">
        <is>
          <t>USD</t>
        </is>
      </c>
      <c r="R12919" t="inlineStr">
        <is>
          <t>AI expanded – speculative (Low)</t>
        </is>
      </c>
      <c r="S12919" t="inlineStr">
        <is>
          <t>Mass-generated launch seed record based on real manufacturer and common collection themes. Requires community verification.</t>
        </is>
      </c>
      <c r="T12919" t="inlineStr">
        <is>
          <t>Aurora</t>
        </is>
      </c>
      <c r="U12919" t="inlineStr">
        <is>
          <t>Aurora</t>
        </is>
      </c>
      <c r="V12919" t="inlineStr">
        <is>
          <t>Medium</t>
        </is>
      </c>
      <c r="W12919" t="inlineStr">
        <is>
          <t>AI suggested</t>
        </is>
      </c>
    </row>
    <row r="12920">
      <c r="A12920" t="inlineStr">
        <is>
          <t>PHUK-00012919</t>
        </is>
      </c>
      <c r="B12920" t="inlineStr">
        <is>
          <t>Aurora Storybook</t>
        </is>
      </c>
      <c r="C12920" t="inlineStr">
        <is>
          <t>Loungefly</t>
        </is>
      </c>
      <c r="D12920" t="inlineStr">
        <is>
          <t>Retail Exclusive 2026</t>
        </is>
      </c>
      <c r="E12920" t="inlineStr">
        <is>
          <t>Aurora</t>
        </is>
      </c>
      <c r="F12920" t="n">
        <v>2026</v>
      </c>
      <c r="I12920" t="inlineStr">
        <is>
          <t>Loungefly; AI Seed</t>
        </is>
      </c>
      <c r="K12920" t="inlineStr">
        <is>
          <t>Loungefly</t>
        </is>
      </c>
      <c r="L12920" t="inlineStr">
        <is>
          <t>Seed</t>
        </is>
      </c>
      <c r="N12920" t="inlineStr">
        <is>
          <t>USD</t>
        </is>
      </c>
      <c r="R12920" t="inlineStr">
        <is>
          <t>AI expanded – speculative (Low)</t>
        </is>
      </c>
      <c r="S12920" t="inlineStr">
        <is>
          <t>Mass-generated launch seed record based on real manufacturer and common collection themes. Requires community verification.</t>
        </is>
      </c>
      <c r="T12920" t="inlineStr">
        <is>
          <t>Aurora</t>
        </is>
      </c>
      <c r="U12920" t="inlineStr">
        <is>
          <t>Aurora</t>
        </is>
      </c>
      <c r="V12920" t="inlineStr">
        <is>
          <t>Medium</t>
        </is>
      </c>
      <c r="W12920" t="inlineStr">
        <is>
          <t>AI suggested</t>
        </is>
      </c>
    </row>
    <row r="12921">
      <c r="A12921" t="inlineStr">
        <is>
          <t>PHUK-00012920</t>
        </is>
      </c>
      <c r="B12921" t="inlineStr">
        <is>
          <t>Aurora Storybook</t>
        </is>
      </c>
      <c r="C12921" t="inlineStr">
        <is>
          <t>BoxLunch</t>
        </is>
      </c>
      <c r="D12921" t="inlineStr">
        <is>
          <t>Retail Exclusive 2026</t>
        </is>
      </c>
      <c r="E12921" t="inlineStr">
        <is>
          <t>Aurora</t>
        </is>
      </c>
      <c r="F12921" t="n">
        <v>2026</v>
      </c>
      <c r="I12921" t="inlineStr">
        <is>
          <t>BoxLunch; AI Seed</t>
        </is>
      </c>
      <c r="K12921" t="inlineStr">
        <is>
          <t>BoxLunch</t>
        </is>
      </c>
      <c r="L12921" t="inlineStr">
        <is>
          <t>Seed</t>
        </is>
      </c>
      <c r="N12921" t="inlineStr">
        <is>
          <t>USD</t>
        </is>
      </c>
      <c r="R12921" t="inlineStr">
        <is>
          <t>AI expanded – speculative (Low)</t>
        </is>
      </c>
      <c r="S12921" t="inlineStr">
        <is>
          <t>Mass-generated launch seed record based on real manufacturer and common collection themes. Requires community verification.</t>
        </is>
      </c>
      <c r="T12921" t="inlineStr">
        <is>
          <t>Aurora</t>
        </is>
      </c>
      <c r="U12921" t="inlineStr">
        <is>
          <t>Aurora</t>
        </is>
      </c>
      <c r="V12921" t="inlineStr">
        <is>
          <t>Medium</t>
        </is>
      </c>
      <c r="W12921" t="inlineStr">
        <is>
          <t>AI suggested</t>
        </is>
      </c>
    </row>
    <row r="12922">
      <c r="A12922" t="inlineStr">
        <is>
          <t>PHUK-00012921</t>
        </is>
      </c>
      <c r="B12922" t="inlineStr">
        <is>
          <t>Aurora Storybook</t>
        </is>
      </c>
      <c r="C12922" t="inlineStr">
        <is>
          <t>Hot Topic</t>
        </is>
      </c>
      <c r="D12922" t="inlineStr">
        <is>
          <t>Retail Exclusive 2026</t>
        </is>
      </c>
      <c r="E12922" t="inlineStr">
        <is>
          <t>Aurora</t>
        </is>
      </c>
      <c r="F12922" t="n">
        <v>2026</v>
      </c>
      <c r="I12922" t="inlineStr">
        <is>
          <t>Hot Topic; AI Seed</t>
        </is>
      </c>
      <c r="K12922" t="inlineStr">
        <is>
          <t>Hot Topic</t>
        </is>
      </c>
      <c r="L12922" t="inlineStr">
        <is>
          <t>Seed</t>
        </is>
      </c>
      <c r="N12922" t="inlineStr">
        <is>
          <t>USD</t>
        </is>
      </c>
      <c r="R12922" t="inlineStr">
        <is>
          <t>AI expanded – speculative (Low)</t>
        </is>
      </c>
      <c r="S12922" t="inlineStr">
        <is>
          <t>Mass-generated launch seed record based on real manufacturer and common collection themes. Requires community verification.</t>
        </is>
      </c>
      <c r="T12922" t="inlineStr">
        <is>
          <t>Aurora</t>
        </is>
      </c>
      <c r="U12922" t="inlineStr">
        <is>
          <t>Aurora</t>
        </is>
      </c>
      <c r="V12922" t="inlineStr">
        <is>
          <t>Medium</t>
        </is>
      </c>
      <c r="W12922" t="inlineStr">
        <is>
          <t>AI suggested</t>
        </is>
      </c>
    </row>
    <row r="12923">
      <c r="A12923" t="inlineStr">
        <is>
          <t>PHUK-00012922</t>
        </is>
      </c>
      <c r="B12923" t="inlineStr">
        <is>
          <t>Aurora Storybook</t>
        </is>
      </c>
      <c r="C12923" t="inlineStr">
        <is>
          <t>ArtLand</t>
        </is>
      </c>
      <c r="D12923" t="inlineStr">
        <is>
          <t>Fine Art 2026</t>
        </is>
      </c>
      <c r="E12923" t="inlineStr">
        <is>
          <t>Aurora</t>
        </is>
      </c>
      <c r="F12923" t="n">
        <v>2026</v>
      </c>
      <c r="I12923" t="inlineStr">
        <is>
          <t>ArtLand; AI Seed</t>
        </is>
      </c>
      <c r="K12923" t="inlineStr">
        <is>
          <t>ArtLand</t>
        </is>
      </c>
      <c r="L12923" t="inlineStr">
        <is>
          <t>Seed</t>
        </is>
      </c>
      <c r="N12923" t="inlineStr">
        <is>
          <t>USD</t>
        </is>
      </c>
      <c r="R12923" t="inlineStr">
        <is>
          <t>AI expanded – speculative (Low)</t>
        </is>
      </c>
      <c r="S12923" t="inlineStr">
        <is>
          <t>Mass-generated launch seed record based on real manufacturer and common collection themes. Requires community verification.</t>
        </is>
      </c>
      <c r="T12923" t="inlineStr">
        <is>
          <t>Aurora</t>
        </is>
      </c>
      <c r="U12923" t="inlineStr">
        <is>
          <t>Aurora</t>
        </is>
      </c>
      <c r="V12923" t="inlineStr">
        <is>
          <t>Medium</t>
        </is>
      </c>
      <c r="W12923" t="inlineStr">
        <is>
          <t>AI suggested</t>
        </is>
      </c>
    </row>
    <row r="12924">
      <c r="A12924" t="inlineStr">
        <is>
          <t>PHUK-00012923</t>
        </is>
      </c>
      <c r="B12924" t="inlineStr">
        <is>
          <t>Aurora Storybook</t>
        </is>
      </c>
      <c r="C12924" t="inlineStr">
        <is>
          <t>Pink a la Mode</t>
        </is>
      </c>
      <c r="D12924" t="inlineStr">
        <is>
          <t>PALM Exclusive 2026</t>
        </is>
      </c>
      <c r="E12924" t="inlineStr">
        <is>
          <t>Aurora</t>
        </is>
      </c>
      <c r="F12924" t="n">
        <v>2026</v>
      </c>
      <c r="I12924" t="inlineStr">
        <is>
          <t>Pink a la Mode; AI Seed</t>
        </is>
      </c>
      <c r="K12924" t="inlineStr">
        <is>
          <t>Pink a la Mode</t>
        </is>
      </c>
      <c r="L12924" t="inlineStr">
        <is>
          <t>Seed</t>
        </is>
      </c>
      <c r="N12924" t="inlineStr">
        <is>
          <t>USD</t>
        </is>
      </c>
      <c r="R12924" t="inlineStr">
        <is>
          <t>AI expanded – speculative (Low)</t>
        </is>
      </c>
      <c r="S12924" t="inlineStr">
        <is>
          <t>Mass-generated launch seed record based on real manufacturer and common collection themes. Requires community verification.</t>
        </is>
      </c>
      <c r="T12924" t="inlineStr">
        <is>
          <t>Aurora</t>
        </is>
      </c>
      <c r="U12924" t="inlineStr">
        <is>
          <t>Aurora</t>
        </is>
      </c>
      <c r="V12924" t="inlineStr">
        <is>
          <t>Medium</t>
        </is>
      </c>
      <c r="W12924" t="inlineStr">
        <is>
          <t>AI suggested</t>
        </is>
      </c>
    </row>
    <row r="12925">
      <c r="A12925" t="inlineStr">
        <is>
          <t>PHUK-00012924</t>
        </is>
      </c>
      <c r="B12925" t="inlineStr">
        <is>
          <t>Aurora Storybook</t>
        </is>
      </c>
      <c r="C12925" t="inlineStr">
        <is>
          <t>D23</t>
        </is>
      </c>
      <c r="D12925" t="inlineStr">
        <is>
          <t>Event Exclusive 2026</t>
        </is>
      </c>
      <c r="E12925" t="inlineStr">
        <is>
          <t>Aurora</t>
        </is>
      </c>
      <c r="F12925" t="n">
        <v>2026</v>
      </c>
      <c r="I12925" t="inlineStr">
        <is>
          <t>D23; AI Seed</t>
        </is>
      </c>
      <c r="K12925" t="inlineStr">
        <is>
          <t>D23</t>
        </is>
      </c>
      <c r="L12925" t="inlineStr">
        <is>
          <t>Seed</t>
        </is>
      </c>
      <c r="N12925" t="inlineStr">
        <is>
          <t>USD</t>
        </is>
      </c>
      <c r="R12925" t="inlineStr">
        <is>
          <t>AI expanded – speculative (Low)</t>
        </is>
      </c>
      <c r="S12925" t="inlineStr">
        <is>
          <t>Mass-generated launch seed record based on real manufacturer and common collection themes. Requires community verification.</t>
        </is>
      </c>
      <c r="T12925" t="inlineStr">
        <is>
          <t>Aurora</t>
        </is>
      </c>
      <c r="U12925" t="inlineStr">
        <is>
          <t>Aurora</t>
        </is>
      </c>
      <c r="V12925" t="inlineStr">
        <is>
          <t>Medium</t>
        </is>
      </c>
      <c r="W12925" t="inlineStr">
        <is>
          <t>AI suggested</t>
        </is>
      </c>
    </row>
    <row r="12926">
      <c r="A12926" t="inlineStr">
        <is>
          <t>PHUK-00012925</t>
        </is>
      </c>
      <c r="B12926" t="inlineStr">
        <is>
          <t>Aurora Storybook</t>
        </is>
      </c>
      <c r="C12926" t="inlineStr">
        <is>
          <t>WDI</t>
        </is>
      </c>
      <c r="D12926" t="inlineStr">
        <is>
          <t>Imagineering 2026</t>
        </is>
      </c>
      <c r="E12926" t="inlineStr">
        <is>
          <t>Aurora</t>
        </is>
      </c>
      <c r="F12926" t="n">
        <v>2026</v>
      </c>
      <c r="I12926" t="inlineStr">
        <is>
          <t>WDI; AI Seed</t>
        </is>
      </c>
      <c r="K12926" t="inlineStr">
        <is>
          <t>WDI</t>
        </is>
      </c>
      <c r="L12926" t="inlineStr">
        <is>
          <t>Seed</t>
        </is>
      </c>
      <c r="N12926" t="inlineStr">
        <is>
          <t>USD</t>
        </is>
      </c>
      <c r="R12926" t="inlineStr">
        <is>
          <t>AI expanded – speculative (Low)</t>
        </is>
      </c>
      <c r="S12926" t="inlineStr">
        <is>
          <t>Mass-generated launch seed record based on real manufacturer and common collection themes. Requires community verification.</t>
        </is>
      </c>
      <c r="T12926" t="inlineStr">
        <is>
          <t>Aurora</t>
        </is>
      </c>
      <c r="U12926" t="inlineStr">
        <is>
          <t>Aurora</t>
        </is>
      </c>
      <c r="V12926" t="inlineStr">
        <is>
          <t>Medium</t>
        </is>
      </c>
      <c r="W12926" t="inlineStr">
        <is>
          <t>AI suggested</t>
        </is>
      </c>
    </row>
    <row r="12927">
      <c r="A12927" t="inlineStr">
        <is>
          <t>PHUK-00012926</t>
        </is>
      </c>
      <c r="B12927" t="inlineStr">
        <is>
          <t>Aurora Storybook</t>
        </is>
      </c>
      <c r="C12927" t="inlineStr">
        <is>
          <t>DEC</t>
        </is>
      </c>
      <c r="D12927" t="inlineStr">
        <is>
          <t>Disney Employee Center 2026</t>
        </is>
      </c>
      <c r="E12927" t="inlineStr">
        <is>
          <t>Aurora</t>
        </is>
      </c>
      <c r="F12927" t="n">
        <v>2026</v>
      </c>
      <c r="I12927" t="inlineStr">
        <is>
          <t>DEC; AI Seed</t>
        </is>
      </c>
      <c r="K12927" t="inlineStr">
        <is>
          <t>DEC</t>
        </is>
      </c>
      <c r="L12927" t="inlineStr">
        <is>
          <t>Seed</t>
        </is>
      </c>
      <c r="N12927" t="inlineStr">
        <is>
          <t>USD</t>
        </is>
      </c>
      <c r="R12927" t="inlineStr">
        <is>
          <t>AI expanded – speculative (Low)</t>
        </is>
      </c>
      <c r="S12927" t="inlineStr">
        <is>
          <t>Mass-generated launch seed record based on real manufacturer and common collection themes. Requires community verification.</t>
        </is>
      </c>
      <c r="T12927" t="inlineStr">
        <is>
          <t>Aurora</t>
        </is>
      </c>
      <c r="U12927" t="inlineStr">
        <is>
          <t>Aurora</t>
        </is>
      </c>
      <c r="V12927" t="inlineStr">
        <is>
          <t>Medium</t>
        </is>
      </c>
      <c r="W12927" t="inlineStr">
        <is>
          <t>AI suggested</t>
        </is>
      </c>
    </row>
    <row r="12928">
      <c r="A12928" t="inlineStr">
        <is>
          <t>PHUK-00012927</t>
        </is>
      </c>
      <c r="B12928" t="inlineStr">
        <is>
          <t>Aurora Storybook</t>
        </is>
      </c>
      <c r="C12928" t="inlineStr">
        <is>
          <t>MOG</t>
        </is>
      </c>
      <c r="D12928" t="inlineStr">
        <is>
          <t>Mickey's of Glendale 2026</t>
        </is>
      </c>
      <c r="E12928" t="inlineStr">
        <is>
          <t>Aurora</t>
        </is>
      </c>
      <c r="F12928" t="n">
        <v>2026</v>
      </c>
      <c r="I12928" t="inlineStr">
        <is>
          <t>MOG; AI Seed</t>
        </is>
      </c>
      <c r="K12928" t="inlineStr">
        <is>
          <t>MOG</t>
        </is>
      </c>
      <c r="L12928" t="inlineStr">
        <is>
          <t>Seed</t>
        </is>
      </c>
      <c r="N12928" t="inlineStr">
        <is>
          <t>USD</t>
        </is>
      </c>
      <c r="R12928" t="inlineStr">
        <is>
          <t>AI expanded – speculative (Low)</t>
        </is>
      </c>
      <c r="S12928" t="inlineStr">
        <is>
          <t>Mass-generated launch seed record based on real manufacturer and common collection themes. Requires community verification.</t>
        </is>
      </c>
      <c r="T12928" t="inlineStr">
        <is>
          <t>Aurora</t>
        </is>
      </c>
      <c r="U12928" t="inlineStr">
        <is>
          <t>Aurora</t>
        </is>
      </c>
      <c r="V12928" t="inlineStr">
        <is>
          <t>Medium</t>
        </is>
      </c>
      <c r="W12928" t="inlineStr">
        <is>
          <t>AI suggested</t>
        </is>
      </c>
    </row>
    <row r="12929">
      <c r="A12929" t="inlineStr">
        <is>
          <t>PHUK-00012928</t>
        </is>
      </c>
      <c r="B12929" t="inlineStr">
        <is>
          <t>Snow White Storybook</t>
        </is>
      </c>
      <c r="C12929" t="inlineStr">
        <is>
          <t>Disney Parks</t>
        </is>
      </c>
      <c r="D12929" t="inlineStr">
        <is>
          <t>Hidden Disney 2026</t>
        </is>
      </c>
      <c r="E12929" t="inlineStr">
        <is>
          <t>Snow White</t>
        </is>
      </c>
      <c r="F12929" t="n">
        <v>2026</v>
      </c>
      <c r="I12929" t="inlineStr">
        <is>
          <t>Disney Parks; AI Seed</t>
        </is>
      </c>
      <c r="K12929" t="inlineStr">
        <is>
          <t>Disney Parks</t>
        </is>
      </c>
      <c r="L12929" t="inlineStr">
        <is>
          <t>Seed</t>
        </is>
      </c>
      <c r="N12929" t="inlineStr">
        <is>
          <t>USD</t>
        </is>
      </c>
      <c r="R12929" t="inlineStr">
        <is>
          <t>AI expanded – speculative (Low)</t>
        </is>
      </c>
      <c r="S12929" t="inlineStr">
        <is>
          <t>Mass-generated launch seed record based on real manufacturer and common collection themes. Requires community verification.</t>
        </is>
      </c>
      <c r="T12929" t="inlineStr">
        <is>
          <t>Snow White</t>
        </is>
      </c>
      <c r="U12929" t="inlineStr">
        <is>
          <t>Snow White</t>
        </is>
      </c>
      <c r="V12929" t="inlineStr">
        <is>
          <t>Medium</t>
        </is>
      </c>
      <c r="W12929" t="inlineStr">
        <is>
          <t>AI suggested</t>
        </is>
      </c>
    </row>
    <row r="12930">
      <c r="A12930" t="inlineStr">
        <is>
          <t>PHUK-00012929</t>
        </is>
      </c>
      <c r="B12930" t="inlineStr">
        <is>
          <t>Snow White Storybook</t>
        </is>
      </c>
      <c r="C12930" t="inlineStr">
        <is>
          <t>Disney Parks</t>
        </is>
      </c>
      <c r="D12930" t="inlineStr">
        <is>
          <t>Open Edition 2026</t>
        </is>
      </c>
      <c r="E12930" t="inlineStr">
        <is>
          <t>Snow White</t>
        </is>
      </c>
      <c r="F12930" t="n">
        <v>2026</v>
      </c>
      <c r="I12930" t="inlineStr">
        <is>
          <t>Disney Parks; AI Seed</t>
        </is>
      </c>
      <c r="K12930" t="inlineStr">
        <is>
          <t>Disney Parks</t>
        </is>
      </c>
      <c r="L12930" t="inlineStr">
        <is>
          <t>Seed</t>
        </is>
      </c>
      <c r="N12930" t="inlineStr">
        <is>
          <t>USD</t>
        </is>
      </c>
      <c r="R12930" t="inlineStr">
        <is>
          <t>AI expanded – speculative (Low)</t>
        </is>
      </c>
      <c r="S12930" t="inlineStr">
        <is>
          <t>Mass-generated launch seed record based on real manufacturer and common collection themes. Requires community verification.</t>
        </is>
      </c>
      <c r="T12930" t="inlineStr">
        <is>
          <t>Snow White</t>
        </is>
      </c>
      <c r="U12930" t="inlineStr">
        <is>
          <t>Snow White</t>
        </is>
      </c>
      <c r="V12930" t="inlineStr">
        <is>
          <t>Medium</t>
        </is>
      </c>
      <c r="W12930" t="inlineStr">
        <is>
          <t>AI suggested</t>
        </is>
      </c>
    </row>
    <row r="12931">
      <c r="A12931" t="inlineStr">
        <is>
          <t>PHUK-00012930</t>
        </is>
      </c>
      <c r="B12931" t="inlineStr">
        <is>
          <t>Snow White Storybook</t>
        </is>
      </c>
      <c r="C12931" t="inlineStr">
        <is>
          <t>Disney Store</t>
        </is>
      </c>
      <c r="D12931" t="inlineStr">
        <is>
          <t>Character Series 2026</t>
        </is>
      </c>
      <c r="E12931" t="inlineStr">
        <is>
          <t>Snow White</t>
        </is>
      </c>
      <c r="F12931" t="n">
        <v>2026</v>
      </c>
      <c r="I12931" t="inlineStr">
        <is>
          <t>Disney Store; AI Seed</t>
        </is>
      </c>
      <c r="K12931" t="inlineStr">
        <is>
          <t>Disney Store</t>
        </is>
      </c>
      <c r="L12931" t="inlineStr">
        <is>
          <t>Seed</t>
        </is>
      </c>
      <c r="N12931" t="inlineStr">
        <is>
          <t>USD</t>
        </is>
      </c>
      <c r="R12931" t="inlineStr">
        <is>
          <t>AI expanded – speculative (Low)</t>
        </is>
      </c>
      <c r="S12931" t="inlineStr">
        <is>
          <t>Mass-generated launch seed record based on real manufacturer and common collection themes. Requires community verification.</t>
        </is>
      </c>
      <c r="T12931" t="inlineStr">
        <is>
          <t>Snow White</t>
        </is>
      </c>
      <c r="U12931" t="inlineStr">
        <is>
          <t>Snow White</t>
        </is>
      </c>
      <c r="V12931" t="inlineStr">
        <is>
          <t>Medium</t>
        </is>
      </c>
      <c r="W12931" t="inlineStr">
        <is>
          <t>AI suggested</t>
        </is>
      </c>
    </row>
    <row r="12932">
      <c r="A12932" t="inlineStr">
        <is>
          <t>PHUK-00012931</t>
        </is>
      </c>
      <c r="B12932" t="inlineStr">
        <is>
          <t>Snow White Storybook</t>
        </is>
      </c>
      <c r="C12932" t="inlineStr">
        <is>
          <t>Disneyland Paris</t>
        </is>
      </c>
      <c r="D12932" t="inlineStr">
        <is>
          <t>DLP Exclusive 2026</t>
        </is>
      </c>
      <c r="E12932" t="inlineStr">
        <is>
          <t>Snow White</t>
        </is>
      </c>
      <c r="F12932" t="n">
        <v>2026</v>
      </c>
      <c r="I12932" t="inlineStr">
        <is>
          <t>Disneyland Paris; AI Seed</t>
        </is>
      </c>
      <c r="K12932" t="inlineStr">
        <is>
          <t>Disneyland Paris</t>
        </is>
      </c>
      <c r="L12932" t="inlineStr">
        <is>
          <t>Seed</t>
        </is>
      </c>
      <c r="N12932" t="inlineStr">
        <is>
          <t>USD</t>
        </is>
      </c>
      <c r="R12932" t="inlineStr">
        <is>
          <t>AI expanded – speculative (Low)</t>
        </is>
      </c>
      <c r="S12932" t="inlineStr">
        <is>
          <t>Mass-generated launch seed record based on real manufacturer and common collection themes. Requires community verification.</t>
        </is>
      </c>
      <c r="T12932" t="inlineStr">
        <is>
          <t>Snow White</t>
        </is>
      </c>
      <c r="U12932" t="inlineStr">
        <is>
          <t>Snow White</t>
        </is>
      </c>
      <c r="V12932" t="inlineStr">
        <is>
          <t>Medium</t>
        </is>
      </c>
      <c r="W12932" t="inlineStr">
        <is>
          <t>AI suggested</t>
        </is>
      </c>
    </row>
    <row r="12933">
      <c r="A12933" t="inlineStr">
        <is>
          <t>PHUK-00012932</t>
        </is>
      </c>
      <c r="B12933" t="inlineStr">
        <is>
          <t>Snow White Storybook</t>
        </is>
      </c>
      <c r="C12933" t="inlineStr">
        <is>
          <t>Loungefly</t>
        </is>
      </c>
      <c r="D12933" t="inlineStr">
        <is>
          <t>Retail Exclusive 2026</t>
        </is>
      </c>
      <c r="E12933" t="inlineStr">
        <is>
          <t>Snow White</t>
        </is>
      </c>
      <c r="F12933" t="n">
        <v>2026</v>
      </c>
      <c r="I12933" t="inlineStr">
        <is>
          <t>Loungefly; AI Seed</t>
        </is>
      </c>
      <c r="K12933" t="inlineStr">
        <is>
          <t>Loungefly</t>
        </is>
      </c>
      <c r="L12933" t="inlineStr">
        <is>
          <t>Seed</t>
        </is>
      </c>
      <c r="N12933" t="inlineStr">
        <is>
          <t>USD</t>
        </is>
      </c>
      <c r="R12933" t="inlineStr">
        <is>
          <t>AI expanded – speculative (Low)</t>
        </is>
      </c>
      <c r="S12933" t="inlineStr">
        <is>
          <t>Mass-generated launch seed record based on real manufacturer and common collection themes. Requires community verification.</t>
        </is>
      </c>
      <c r="T12933" t="inlineStr">
        <is>
          <t>Snow White</t>
        </is>
      </c>
      <c r="U12933" t="inlineStr">
        <is>
          <t>Snow White</t>
        </is>
      </c>
      <c r="V12933" t="inlineStr">
        <is>
          <t>Medium</t>
        </is>
      </c>
      <c r="W12933" t="inlineStr">
        <is>
          <t>AI suggested</t>
        </is>
      </c>
    </row>
    <row r="12934">
      <c r="A12934" t="inlineStr">
        <is>
          <t>PHUK-00012933</t>
        </is>
      </c>
      <c r="B12934" t="inlineStr">
        <is>
          <t>Snow White Storybook</t>
        </is>
      </c>
      <c r="C12934" t="inlineStr">
        <is>
          <t>BoxLunch</t>
        </is>
      </c>
      <c r="D12934" t="inlineStr">
        <is>
          <t>Retail Exclusive 2026</t>
        </is>
      </c>
      <c r="E12934" t="inlineStr">
        <is>
          <t>Snow White</t>
        </is>
      </c>
      <c r="F12934" t="n">
        <v>2026</v>
      </c>
      <c r="I12934" t="inlineStr">
        <is>
          <t>BoxLunch; AI Seed</t>
        </is>
      </c>
      <c r="K12934" t="inlineStr">
        <is>
          <t>BoxLunch</t>
        </is>
      </c>
      <c r="L12934" t="inlineStr">
        <is>
          <t>Seed</t>
        </is>
      </c>
      <c r="N12934" t="inlineStr">
        <is>
          <t>USD</t>
        </is>
      </c>
      <c r="R12934" t="inlineStr">
        <is>
          <t>AI expanded – speculative (Low)</t>
        </is>
      </c>
      <c r="S12934" t="inlineStr">
        <is>
          <t>Mass-generated launch seed record based on real manufacturer and common collection themes. Requires community verification.</t>
        </is>
      </c>
      <c r="T12934" t="inlineStr">
        <is>
          <t>Snow White</t>
        </is>
      </c>
      <c r="U12934" t="inlineStr">
        <is>
          <t>Snow White</t>
        </is>
      </c>
      <c r="V12934" t="inlineStr">
        <is>
          <t>Medium</t>
        </is>
      </c>
      <c r="W12934" t="inlineStr">
        <is>
          <t>AI suggested</t>
        </is>
      </c>
    </row>
    <row r="12935">
      <c r="A12935" t="inlineStr">
        <is>
          <t>PHUK-00012934</t>
        </is>
      </c>
      <c r="B12935" t="inlineStr">
        <is>
          <t>Snow White Storybook</t>
        </is>
      </c>
      <c r="C12935" t="inlineStr">
        <is>
          <t>Hot Topic</t>
        </is>
      </c>
      <c r="D12935" t="inlineStr">
        <is>
          <t>Retail Exclusive 2026</t>
        </is>
      </c>
      <c r="E12935" t="inlineStr">
        <is>
          <t>Snow White</t>
        </is>
      </c>
      <c r="F12935" t="n">
        <v>2026</v>
      </c>
      <c r="I12935" t="inlineStr">
        <is>
          <t>Hot Topic; AI Seed</t>
        </is>
      </c>
      <c r="K12935" t="inlineStr">
        <is>
          <t>Hot Topic</t>
        </is>
      </c>
      <c r="L12935" t="inlineStr">
        <is>
          <t>Seed</t>
        </is>
      </c>
      <c r="N12935" t="inlineStr">
        <is>
          <t>USD</t>
        </is>
      </c>
      <c r="R12935" t="inlineStr">
        <is>
          <t>AI expanded – speculative (Low)</t>
        </is>
      </c>
      <c r="S12935" t="inlineStr">
        <is>
          <t>Mass-generated launch seed record based on real manufacturer and common collection themes. Requires community verification.</t>
        </is>
      </c>
      <c r="T12935" t="inlineStr">
        <is>
          <t>Snow White</t>
        </is>
      </c>
      <c r="U12935" t="inlineStr">
        <is>
          <t>Snow White</t>
        </is>
      </c>
      <c r="V12935" t="inlineStr">
        <is>
          <t>Medium</t>
        </is>
      </c>
      <c r="W12935" t="inlineStr">
        <is>
          <t>AI suggested</t>
        </is>
      </c>
    </row>
    <row r="12936">
      <c r="A12936" t="inlineStr">
        <is>
          <t>PHUK-00012935</t>
        </is>
      </c>
      <c r="B12936" t="inlineStr">
        <is>
          <t>Snow White Storybook</t>
        </is>
      </c>
      <c r="C12936" t="inlineStr">
        <is>
          <t>ArtLand</t>
        </is>
      </c>
      <c r="D12936" t="inlineStr">
        <is>
          <t>Fine Art 2026</t>
        </is>
      </c>
      <c r="E12936" t="inlineStr">
        <is>
          <t>Snow White</t>
        </is>
      </c>
      <c r="F12936" t="n">
        <v>2026</v>
      </c>
      <c r="I12936" t="inlineStr">
        <is>
          <t>ArtLand; AI Seed</t>
        </is>
      </c>
      <c r="K12936" t="inlineStr">
        <is>
          <t>ArtLand</t>
        </is>
      </c>
      <c r="L12936" t="inlineStr">
        <is>
          <t>Seed</t>
        </is>
      </c>
      <c r="N12936" t="inlineStr">
        <is>
          <t>USD</t>
        </is>
      </c>
      <c r="R12936" t="inlineStr">
        <is>
          <t>AI expanded – speculative (Low)</t>
        </is>
      </c>
      <c r="S12936" t="inlineStr">
        <is>
          <t>Mass-generated launch seed record based on real manufacturer and common collection themes. Requires community verification.</t>
        </is>
      </c>
      <c r="T12936" t="inlineStr">
        <is>
          <t>Snow White</t>
        </is>
      </c>
      <c r="U12936" t="inlineStr">
        <is>
          <t>Snow White</t>
        </is>
      </c>
      <c r="V12936" t="inlineStr">
        <is>
          <t>Medium</t>
        </is>
      </c>
      <c r="W12936" t="inlineStr">
        <is>
          <t>AI suggested</t>
        </is>
      </c>
    </row>
    <row r="12937">
      <c r="A12937" t="inlineStr">
        <is>
          <t>PHUK-00012936</t>
        </is>
      </c>
      <c r="B12937" t="inlineStr">
        <is>
          <t>Snow White Storybook</t>
        </is>
      </c>
      <c r="C12937" t="inlineStr">
        <is>
          <t>Pink a la Mode</t>
        </is>
      </c>
      <c r="D12937" t="inlineStr">
        <is>
          <t>PALM Exclusive 2026</t>
        </is>
      </c>
      <c r="E12937" t="inlineStr">
        <is>
          <t>Snow White</t>
        </is>
      </c>
      <c r="F12937" t="n">
        <v>2026</v>
      </c>
      <c r="I12937" t="inlineStr">
        <is>
          <t>Pink a la Mode; AI Seed</t>
        </is>
      </c>
      <c r="K12937" t="inlineStr">
        <is>
          <t>Pink a la Mode</t>
        </is>
      </c>
      <c r="L12937" t="inlineStr">
        <is>
          <t>Seed</t>
        </is>
      </c>
      <c r="N12937" t="inlineStr">
        <is>
          <t>USD</t>
        </is>
      </c>
      <c r="R12937" t="inlineStr">
        <is>
          <t>AI expanded – speculative (Low)</t>
        </is>
      </c>
      <c r="S12937" t="inlineStr">
        <is>
          <t>Mass-generated launch seed record based on real manufacturer and common collection themes. Requires community verification.</t>
        </is>
      </c>
      <c r="T12937" t="inlineStr">
        <is>
          <t>Snow White</t>
        </is>
      </c>
      <c r="U12937" t="inlineStr">
        <is>
          <t>Snow White</t>
        </is>
      </c>
      <c r="V12937" t="inlineStr">
        <is>
          <t>Medium</t>
        </is>
      </c>
      <c r="W12937" t="inlineStr">
        <is>
          <t>AI suggested</t>
        </is>
      </c>
    </row>
    <row r="12938">
      <c r="A12938" t="inlineStr">
        <is>
          <t>PHUK-00012937</t>
        </is>
      </c>
      <c r="B12938" t="inlineStr">
        <is>
          <t>Snow White Storybook</t>
        </is>
      </c>
      <c r="C12938" t="inlineStr">
        <is>
          <t>D23</t>
        </is>
      </c>
      <c r="D12938" t="inlineStr">
        <is>
          <t>Event Exclusive 2026</t>
        </is>
      </c>
      <c r="E12938" t="inlineStr">
        <is>
          <t>Snow White</t>
        </is>
      </c>
      <c r="F12938" t="n">
        <v>2026</v>
      </c>
      <c r="I12938" t="inlineStr">
        <is>
          <t>D23; AI Seed</t>
        </is>
      </c>
      <c r="K12938" t="inlineStr">
        <is>
          <t>D23</t>
        </is>
      </c>
      <c r="L12938" t="inlineStr">
        <is>
          <t>Seed</t>
        </is>
      </c>
      <c r="N12938" t="inlineStr">
        <is>
          <t>USD</t>
        </is>
      </c>
      <c r="R12938" t="inlineStr">
        <is>
          <t>AI expanded – speculative (Low)</t>
        </is>
      </c>
      <c r="S12938" t="inlineStr">
        <is>
          <t>Mass-generated launch seed record based on real manufacturer and common collection themes. Requires community verification.</t>
        </is>
      </c>
      <c r="T12938" t="inlineStr">
        <is>
          <t>Snow White</t>
        </is>
      </c>
      <c r="U12938" t="inlineStr">
        <is>
          <t>Snow White</t>
        </is>
      </c>
      <c r="V12938" t="inlineStr">
        <is>
          <t>Medium</t>
        </is>
      </c>
      <c r="W12938" t="inlineStr">
        <is>
          <t>AI suggested</t>
        </is>
      </c>
    </row>
    <row r="12939">
      <c r="A12939" t="inlineStr">
        <is>
          <t>PHUK-00012938</t>
        </is>
      </c>
      <c r="B12939" t="inlineStr">
        <is>
          <t>Snow White Storybook</t>
        </is>
      </c>
      <c r="C12939" t="inlineStr">
        <is>
          <t>WDI</t>
        </is>
      </c>
      <c r="D12939" t="inlineStr">
        <is>
          <t>Imagineering 2026</t>
        </is>
      </c>
      <c r="E12939" t="inlineStr">
        <is>
          <t>Snow White</t>
        </is>
      </c>
      <c r="F12939" t="n">
        <v>2026</v>
      </c>
      <c r="I12939" t="inlineStr">
        <is>
          <t>WDI; AI Seed</t>
        </is>
      </c>
      <c r="K12939" t="inlineStr">
        <is>
          <t>WDI</t>
        </is>
      </c>
      <c r="L12939" t="inlineStr">
        <is>
          <t>Seed</t>
        </is>
      </c>
      <c r="N12939" t="inlineStr">
        <is>
          <t>USD</t>
        </is>
      </c>
      <c r="R12939" t="inlineStr">
        <is>
          <t>AI expanded – speculative (Low)</t>
        </is>
      </c>
      <c r="S12939" t="inlineStr">
        <is>
          <t>Mass-generated launch seed record based on real manufacturer and common collection themes. Requires community verification.</t>
        </is>
      </c>
      <c r="T12939" t="inlineStr">
        <is>
          <t>Snow White</t>
        </is>
      </c>
      <c r="U12939" t="inlineStr">
        <is>
          <t>Snow White</t>
        </is>
      </c>
      <c r="V12939" t="inlineStr">
        <is>
          <t>Medium</t>
        </is>
      </c>
      <c r="W12939" t="inlineStr">
        <is>
          <t>AI suggested</t>
        </is>
      </c>
    </row>
    <row r="12940">
      <c r="A12940" t="inlineStr">
        <is>
          <t>PHUK-00012939</t>
        </is>
      </c>
      <c r="B12940" t="inlineStr">
        <is>
          <t>Snow White Storybook</t>
        </is>
      </c>
      <c r="C12940" t="inlineStr">
        <is>
          <t>DEC</t>
        </is>
      </c>
      <c r="D12940" t="inlineStr">
        <is>
          <t>Disney Employee Center 2026</t>
        </is>
      </c>
      <c r="E12940" t="inlineStr">
        <is>
          <t>Snow White</t>
        </is>
      </c>
      <c r="F12940" t="n">
        <v>2026</v>
      </c>
      <c r="I12940" t="inlineStr">
        <is>
          <t>DEC; AI Seed</t>
        </is>
      </c>
      <c r="K12940" t="inlineStr">
        <is>
          <t>DEC</t>
        </is>
      </c>
      <c r="L12940" t="inlineStr">
        <is>
          <t>Seed</t>
        </is>
      </c>
      <c r="N12940" t="inlineStr">
        <is>
          <t>USD</t>
        </is>
      </c>
      <c r="R12940" t="inlineStr">
        <is>
          <t>AI expanded – speculative (Low)</t>
        </is>
      </c>
      <c r="S12940" t="inlineStr">
        <is>
          <t>Mass-generated launch seed record based on real manufacturer and common collection themes. Requires community verification.</t>
        </is>
      </c>
      <c r="T12940" t="inlineStr">
        <is>
          <t>Snow White</t>
        </is>
      </c>
      <c r="U12940" t="inlineStr">
        <is>
          <t>Snow White</t>
        </is>
      </c>
      <c r="V12940" t="inlineStr">
        <is>
          <t>Medium</t>
        </is>
      </c>
      <c r="W12940" t="inlineStr">
        <is>
          <t>AI suggested</t>
        </is>
      </c>
    </row>
    <row r="12941">
      <c r="A12941" t="inlineStr">
        <is>
          <t>PHUK-00012940</t>
        </is>
      </c>
      <c r="B12941" t="inlineStr">
        <is>
          <t>Snow White Storybook</t>
        </is>
      </c>
      <c r="C12941" t="inlineStr">
        <is>
          <t>MOG</t>
        </is>
      </c>
      <c r="D12941" t="inlineStr">
        <is>
          <t>Mickey's of Glendale 2026</t>
        </is>
      </c>
      <c r="E12941" t="inlineStr">
        <is>
          <t>Snow White</t>
        </is>
      </c>
      <c r="F12941" t="n">
        <v>2026</v>
      </c>
      <c r="I12941" t="inlineStr">
        <is>
          <t>MOG; AI Seed</t>
        </is>
      </c>
      <c r="K12941" t="inlineStr">
        <is>
          <t>MOG</t>
        </is>
      </c>
      <c r="L12941" t="inlineStr">
        <is>
          <t>Seed</t>
        </is>
      </c>
      <c r="N12941" t="inlineStr">
        <is>
          <t>USD</t>
        </is>
      </c>
      <c r="R12941" t="inlineStr">
        <is>
          <t>AI expanded – speculative (Low)</t>
        </is>
      </c>
      <c r="S12941" t="inlineStr">
        <is>
          <t>Mass-generated launch seed record based on real manufacturer and common collection themes. Requires community verification.</t>
        </is>
      </c>
      <c r="T12941" t="inlineStr">
        <is>
          <t>Snow White</t>
        </is>
      </c>
      <c r="U12941" t="inlineStr">
        <is>
          <t>Snow White</t>
        </is>
      </c>
      <c r="V12941" t="inlineStr">
        <is>
          <t>Medium</t>
        </is>
      </c>
      <c r="W12941" t="inlineStr">
        <is>
          <t>AI suggested</t>
        </is>
      </c>
    </row>
    <row r="12942">
      <c r="A12942" t="inlineStr">
        <is>
          <t>PHUK-00012941</t>
        </is>
      </c>
      <c r="B12942" t="inlineStr">
        <is>
          <t>Rapunzel Storybook</t>
        </is>
      </c>
      <c r="C12942" t="inlineStr">
        <is>
          <t>Disney Parks</t>
        </is>
      </c>
      <c r="D12942" t="inlineStr">
        <is>
          <t>Hidden Disney 2026</t>
        </is>
      </c>
      <c r="E12942" t="inlineStr">
        <is>
          <t>Rapunzel</t>
        </is>
      </c>
      <c r="F12942" t="n">
        <v>2026</v>
      </c>
      <c r="I12942" t="inlineStr">
        <is>
          <t>Disney Parks; AI Seed</t>
        </is>
      </c>
      <c r="K12942" t="inlineStr">
        <is>
          <t>Disney Parks</t>
        </is>
      </c>
      <c r="L12942" t="inlineStr">
        <is>
          <t>Seed</t>
        </is>
      </c>
      <c r="N12942" t="inlineStr">
        <is>
          <t>USD</t>
        </is>
      </c>
      <c r="R12942" t="inlineStr">
        <is>
          <t>AI expanded – speculative (Low)</t>
        </is>
      </c>
      <c r="S12942" t="inlineStr">
        <is>
          <t>Mass-generated launch seed record based on real manufacturer and common collection themes. Requires community verification.</t>
        </is>
      </c>
      <c r="T12942" t="inlineStr">
        <is>
          <t>Rapunzel</t>
        </is>
      </c>
      <c r="U12942" t="inlineStr">
        <is>
          <t>Rapunzel</t>
        </is>
      </c>
      <c r="V12942" t="inlineStr">
        <is>
          <t>Medium</t>
        </is>
      </c>
      <c r="W12942" t="inlineStr">
        <is>
          <t>AI suggested</t>
        </is>
      </c>
    </row>
    <row r="12943">
      <c r="A12943" t="inlineStr">
        <is>
          <t>PHUK-00012942</t>
        </is>
      </c>
      <c r="B12943" t="inlineStr">
        <is>
          <t>Rapunzel Storybook</t>
        </is>
      </c>
      <c r="C12943" t="inlineStr">
        <is>
          <t>Disney Parks</t>
        </is>
      </c>
      <c r="D12943" t="inlineStr">
        <is>
          <t>Open Edition 2026</t>
        </is>
      </c>
      <c r="E12943" t="inlineStr">
        <is>
          <t>Rapunzel</t>
        </is>
      </c>
      <c r="F12943" t="n">
        <v>2026</v>
      </c>
      <c r="I12943" t="inlineStr">
        <is>
          <t>Disney Parks; AI Seed</t>
        </is>
      </c>
      <c r="K12943" t="inlineStr">
        <is>
          <t>Disney Parks</t>
        </is>
      </c>
      <c r="L12943" t="inlineStr">
        <is>
          <t>Seed</t>
        </is>
      </c>
      <c r="N12943" t="inlineStr">
        <is>
          <t>USD</t>
        </is>
      </c>
      <c r="R12943" t="inlineStr">
        <is>
          <t>AI expanded – speculative (Low)</t>
        </is>
      </c>
      <c r="S12943" t="inlineStr">
        <is>
          <t>Mass-generated launch seed record based on real manufacturer and common collection themes. Requires community verification.</t>
        </is>
      </c>
      <c r="T12943" t="inlineStr">
        <is>
          <t>Rapunzel</t>
        </is>
      </c>
      <c r="U12943" t="inlineStr">
        <is>
          <t>Rapunzel</t>
        </is>
      </c>
      <c r="V12943" t="inlineStr">
        <is>
          <t>Medium</t>
        </is>
      </c>
      <c r="W12943" t="inlineStr">
        <is>
          <t>AI suggested</t>
        </is>
      </c>
    </row>
    <row r="12944">
      <c r="A12944" t="inlineStr">
        <is>
          <t>PHUK-00012943</t>
        </is>
      </c>
      <c r="B12944" t="inlineStr">
        <is>
          <t>Rapunzel Storybook</t>
        </is>
      </c>
      <c r="C12944" t="inlineStr">
        <is>
          <t>Disney Store</t>
        </is>
      </c>
      <c r="D12944" t="inlineStr">
        <is>
          <t>Character Series 2026</t>
        </is>
      </c>
      <c r="E12944" t="inlineStr">
        <is>
          <t>Rapunzel</t>
        </is>
      </c>
      <c r="F12944" t="n">
        <v>2026</v>
      </c>
      <c r="I12944" t="inlineStr">
        <is>
          <t>Disney Store; AI Seed</t>
        </is>
      </c>
      <c r="K12944" t="inlineStr">
        <is>
          <t>Disney Store</t>
        </is>
      </c>
      <c r="L12944" t="inlineStr">
        <is>
          <t>Seed</t>
        </is>
      </c>
      <c r="N12944" t="inlineStr">
        <is>
          <t>USD</t>
        </is>
      </c>
      <c r="R12944" t="inlineStr">
        <is>
          <t>AI expanded – speculative (Low)</t>
        </is>
      </c>
      <c r="S12944" t="inlineStr">
        <is>
          <t>Mass-generated launch seed record based on real manufacturer and common collection themes. Requires community verification.</t>
        </is>
      </c>
      <c r="T12944" t="inlineStr">
        <is>
          <t>Rapunzel</t>
        </is>
      </c>
      <c r="U12944" t="inlineStr">
        <is>
          <t>Rapunzel</t>
        </is>
      </c>
      <c r="V12944" t="inlineStr">
        <is>
          <t>Medium</t>
        </is>
      </c>
      <c r="W12944" t="inlineStr">
        <is>
          <t>AI suggested</t>
        </is>
      </c>
    </row>
    <row r="12945">
      <c r="A12945" t="inlineStr">
        <is>
          <t>PHUK-00012944</t>
        </is>
      </c>
      <c r="B12945" t="inlineStr">
        <is>
          <t>Rapunzel Storybook</t>
        </is>
      </c>
      <c r="C12945" t="inlineStr">
        <is>
          <t>Disneyland Paris</t>
        </is>
      </c>
      <c r="D12945" t="inlineStr">
        <is>
          <t>DLP Exclusive 2026</t>
        </is>
      </c>
      <c r="E12945" t="inlineStr">
        <is>
          <t>Rapunzel</t>
        </is>
      </c>
      <c r="F12945" t="n">
        <v>2026</v>
      </c>
      <c r="I12945" t="inlineStr">
        <is>
          <t>Disneyland Paris; AI Seed</t>
        </is>
      </c>
      <c r="K12945" t="inlineStr">
        <is>
          <t>Disneyland Paris</t>
        </is>
      </c>
      <c r="L12945" t="inlineStr">
        <is>
          <t>Seed</t>
        </is>
      </c>
      <c r="N12945" t="inlineStr">
        <is>
          <t>USD</t>
        </is>
      </c>
      <c r="R12945" t="inlineStr">
        <is>
          <t>AI expanded – speculative (Low)</t>
        </is>
      </c>
      <c r="S12945" t="inlineStr">
        <is>
          <t>Mass-generated launch seed record based on real manufacturer and common collection themes. Requires community verification.</t>
        </is>
      </c>
      <c r="T12945" t="inlineStr">
        <is>
          <t>Rapunzel</t>
        </is>
      </c>
      <c r="U12945" t="inlineStr">
        <is>
          <t>Rapunzel</t>
        </is>
      </c>
      <c r="V12945" t="inlineStr">
        <is>
          <t>Medium</t>
        </is>
      </c>
      <c r="W12945" t="inlineStr">
        <is>
          <t>AI suggested</t>
        </is>
      </c>
    </row>
    <row r="12946">
      <c r="A12946" t="inlineStr">
        <is>
          <t>PHUK-00012945</t>
        </is>
      </c>
      <c r="B12946" t="inlineStr">
        <is>
          <t>Rapunzel Storybook</t>
        </is>
      </c>
      <c r="C12946" t="inlineStr">
        <is>
          <t>Loungefly</t>
        </is>
      </c>
      <c r="D12946" t="inlineStr">
        <is>
          <t>Retail Exclusive 2026</t>
        </is>
      </c>
      <c r="E12946" t="inlineStr">
        <is>
          <t>Rapunzel</t>
        </is>
      </c>
      <c r="F12946" t="n">
        <v>2026</v>
      </c>
      <c r="I12946" t="inlineStr">
        <is>
          <t>Loungefly; AI Seed</t>
        </is>
      </c>
      <c r="K12946" t="inlineStr">
        <is>
          <t>Loungefly</t>
        </is>
      </c>
      <c r="L12946" t="inlineStr">
        <is>
          <t>Seed</t>
        </is>
      </c>
      <c r="N12946" t="inlineStr">
        <is>
          <t>USD</t>
        </is>
      </c>
      <c r="R12946" t="inlineStr">
        <is>
          <t>AI expanded – speculative (Low)</t>
        </is>
      </c>
      <c r="S12946" t="inlineStr">
        <is>
          <t>Mass-generated launch seed record based on real manufacturer and common collection themes. Requires community verification.</t>
        </is>
      </c>
      <c r="T12946" t="inlineStr">
        <is>
          <t>Rapunzel</t>
        </is>
      </c>
      <c r="U12946" t="inlineStr">
        <is>
          <t>Rapunzel</t>
        </is>
      </c>
      <c r="V12946" t="inlineStr">
        <is>
          <t>Medium</t>
        </is>
      </c>
      <c r="W12946" t="inlineStr">
        <is>
          <t>AI suggested</t>
        </is>
      </c>
    </row>
    <row r="12947">
      <c r="A12947" t="inlineStr">
        <is>
          <t>PHUK-00012946</t>
        </is>
      </c>
      <c r="B12947" t="inlineStr">
        <is>
          <t>Rapunzel Storybook</t>
        </is>
      </c>
      <c r="C12947" t="inlineStr">
        <is>
          <t>BoxLunch</t>
        </is>
      </c>
      <c r="D12947" t="inlineStr">
        <is>
          <t>Retail Exclusive 2026</t>
        </is>
      </c>
      <c r="E12947" t="inlineStr">
        <is>
          <t>Rapunzel</t>
        </is>
      </c>
      <c r="F12947" t="n">
        <v>2026</v>
      </c>
      <c r="I12947" t="inlineStr">
        <is>
          <t>BoxLunch; AI Seed</t>
        </is>
      </c>
      <c r="K12947" t="inlineStr">
        <is>
          <t>BoxLunch</t>
        </is>
      </c>
      <c r="L12947" t="inlineStr">
        <is>
          <t>Seed</t>
        </is>
      </c>
      <c r="N12947" t="inlineStr">
        <is>
          <t>USD</t>
        </is>
      </c>
      <c r="R12947" t="inlineStr">
        <is>
          <t>AI expanded – speculative (Low)</t>
        </is>
      </c>
      <c r="S12947" t="inlineStr">
        <is>
          <t>Mass-generated launch seed record based on real manufacturer and common collection themes. Requires community verification.</t>
        </is>
      </c>
      <c r="T12947" t="inlineStr">
        <is>
          <t>Rapunzel</t>
        </is>
      </c>
      <c r="U12947" t="inlineStr">
        <is>
          <t>Rapunzel</t>
        </is>
      </c>
      <c r="V12947" t="inlineStr">
        <is>
          <t>Medium</t>
        </is>
      </c>
      <c r="W12947" t="inlineStr">
        <is>
          <t>AI suggested</t>
        </is>
      </c>
    </row>
    <row r="12948">
      <c r="A12948" t="inlineStr">
        <is>
          <t>PHUK-00012947</t>
        </is>
      </c>
      <c r="B12948" t="inlineStr">
        <is>
          <t>Rapunzel Storybook</t>
        </is>
      </c>
      <c r="C12948" t="inlineStr">
        <is>
          <t>Hot Topic</t>
        </is>
      </c>
      <c r="D12948" t="inlineStr">
        <is>
          <t>Retail Exclusive 2026</t>
        </is>
      </c>
      <c r="E12948" t="inlineStr">
        <is>
          <t>Rapunzel</t>
        </is>
      </c>
      <c r="F12948" t="n">
        <v>2026</v>
      </c>
      <c r="I12948" t="inlineStr">
        <is>
          <t>Hot Topic; AI Seed</t>
        </is>
      </c>
      <c r="K12948" t="inlineStr">
        <is>
          <t>Hot Topic</t>
        </is>
      </c>
      <c r="L12948" t="inlineStr">
        <is>
          <t>Seed</t>
        </is>
      </c>
      <c r="N12948" t="inlineStr">
        <is>
          <t>USD</t>
        </is>
      </c>
      <c r="R12948" t="inlineStr">
        <is>
          <t>AI expanded – speculative (Low)</t>
        </is>
      </c>
      <c r="S12948" t="inlineStr">
        <is>
          <t>Mass-generated launch seed record based on real manufacturer and common collection themes. Requires community verification.</t>
        </is>
      </c>
      <c r="T12948" t="inlineStr">
        <is>
          <t>Rapunzel</t>
        </is>
      </c>
      <c r="U12948" t="inlineStr">
        <is>
          <t>Rapunzel</t>
        </is>
      </c>
      <c r="V12948" t="inlineStr">
        <is>
          <t>Medium</t>
        </is>
      </c>
      <c r="W12948" t="inlineStr">
        <is>
          <t>AI suggested</t>
        </is>
      </c>
    </row>
    <row r="12949">
      <c r="A12949" t="inlineStr">
        <is>
          <t>PHUK-00012948</t>
        </is>
      </c>
      <c r="B12949" t="inlineStr">
        <is>
          <t>Rapunzel Storybook</t>
        </is>
      </c>
      <c r="C12949" t="inlineStr">
        <is>
          <t>ArtLand</t>
        </is>
      </c>
      <c r="D12949" t="inlineStr">
        <is>
          <t>Fine Art 2026</t>
        </is>
      </c>
      <c r="E12949" t="inlineStr">
        <is>
          <t>Rapunzel</t>
        </is>
      </c>
      <c r="F12949" t="n">
        <v>2026</v>
      </c>
      <c r="I12949" t="inlineStr">
        <is>
          <t>ArtLand; AI Seed</t>
        </is>
      </c>
      <c r="K12949" t="inlineStr">
        <is>
          <t>ArtLand</t>
        </is>
      </c>
      <c r="L12949" t="inlineStr">
        <is>
          <t>Seed</t>
        </is>
      </c>
      <c r="N12949" t="inlineStr">
        <is>
          <t>USD</t>
        </is>
      </c>
      <c r="R12949" t="inlineStr">
        <is>
          <t>AI expanded – speculative (Low)</t>
        </is>
      </c>
      <c r="S12949" t="inlineStr">
        <is>
          <t>Mass-generated launch seed record based on real manufacturer and common collection themes. Requires community verification.</t>
        </is>
      </c>
      <c r="T12949" t="inlineStr">
        <is>
          <t>Rapunzel</t>
        </is>
      </c>
      <c r="U12949" t="inlineStr">
        <is>
          <t>Rapunzel</t>
        </is>
      </c>
      <c r="V12949" t="inlineStr">
        <is>
          <t>Medium</t>
        </is>
      </c>
      <c r="W12949" t="inlineStr">
        <is>
          <t>AI suggested</t>
        </is>
      </c>
    </row>
    <row r="12950">
      <c r="A12950" t="inlineStr">
        <is>
          <t>PHUK-00012949</t>
        </is>
      </c>
      <c r="B12950" t="inlineStr">
        <is>
          <t>Rapunzel Storybook</t>
        </is>
      </c>
      <c r="C12950" t="inlineStr">
        <is>
          <t>Pink a la Mode</t>
        </is>
      </c>
      <c r="D12950" t="inlineStr">
        <is>
          <t>PALM Exclusive 2026</t>
        </is>
      </c>
      <c r="E12950" t="inlineStr">
        <is>
          <t>Rapunzel</t>
        </is>
      </c>
      <c r="F12950" t="n">
        <v>2026</v>
      </c>
      <c r="I12950" t="inlineStr">
        <is>
          <t>Pink a la Mode; AI Seed</t>
        </is>
      </c>
      <c r="K12950" t="inlineStr">
        <is>
          <t>Pink a la Mode</t>
        </is>
      </c>
      <c r="L12950" t="inlineStr">
        <is>
          <t>Seed</t>
        </is>
      </c>
      <c r="N12950" t="inlineStr">
        <is>
          <t>USD</t>
        </is>
      </c>
      <c r="R12950" t="inlineStr">
        <is>
          <t>AI expanded – speculative (Low)</t>
        </is>
      </c>
      <c r="S12950" t="inlineStr">
        <is>
          <t>Mass-generated launch seed record based on real manufacturer and common collection themes. Requires community verification.</t>
        </is>
      </c>
      <c r="T12950" t="inlineStr">
        <is>
          <t>Rapunzel</t>
        </is>
      </c>
      <c r="U12950" t="inlineStr">
        <is>
          <t>Rapunzel</t>
        </is>
      </c>
      <c r="V12950" t="inlineStr">
        <is>
          <t>Medium</t>
        </is>
      </c>
      <c r="W12950" t="inlineStr">
        <is>
          <t>AI suggested</t>
        </is>
      </c>
    </row>
    <row r="12951">
      <c r="A12951" t="inlineStr">
        <is>
          <t>PHUK-00012950</t>
        </is>
      </c>
      <c r="B12951" t="inlineStr">
        <is>
          <t>Rapunzel Storybook</t>
        </is>
      </c>
      <c r="C12951" t="inlineStr">
        <is>
          <t>D23</t>
        </is>
      </c>
      <c r="D12951" t="inlineStr">
        <is>
          <t>Event Exclusive 2026</t>
        </is>
      </c>
      <c r="E12951" t="inlineStr">
        <is>
          <t>Rapunzel</t>
        </is>
      </c>
      <c r="F12951" t="n">
        <v>2026</v>
      </c>
      <c r="I12951" t="inlineStr">
        <is>
          <t>D23; AI Seed</t>
        </is>
      </c>
      <c r="K12951" t="inlineStr">
        <is>
          <t>D23</t>
        </is>
      </c>
      <c r="L12951" t="inlineStr">
        <is>
          <t>Seed</t>
        </is>
      </c>
      <c r="N12951" t="inlineStr">
        <is>
          <t>USD</t>
        </is>
      </c>
      <c r="R12951" t="inlineStr">
        <is>
          <t>AI expanded – speculative (Low)</t>
        </is>
      </c>
      <c r="S12951" t="inlineStr">
        <is>
          <t>Mass-generated launch seed record based on real manufacturer and common collection themes. Requires community verification.</t>
        </is>
      </c>
      <c r="T12951" t="inlineStr">
        <is>
          <t>Rapunzel</t>
        </is>
      </c>
      <c r="U12951" t="inlineStr">
        <is>
          <t>Rapunzel</t>
        </is>
      </c>
      <c r="V12951" t="inlineStr">
        <is>
          <t>Medium</t>
        </is>
      </c>
      <c r="W12951" t="inlineStr">
        <is>
          <t>AI suggested</t>
        </is>
      </c>
    </row>
    <row r="12952">
      <c r="A12952" t="inlineStr">
        <is>
          <t>PHUK-00012951</t>
        </is>
      </c>
      <c r="B12952" t="inlineStr">
        <is>
          <t>Rapunzel Storybook</t>
        </is>
      </c>
      <c r="C12952" t="inlineStr">
        <is>
          <t>WDI</t>
        </is>
      </c>
      <c r="D12952" t="inlineStr">
        <is>
          <t>Imagineering 2026</t>
        </is>
      </c>
      <c r="E12952" t="inlineStr">
        <is>
          <t>Rapunzel</t>
        </is>
      </c>
      <c r="F12952" t="n">
        <v>2026</v>
      </c>
      <c r="I12952" t="inlineStr">
        <is>
          <t>WDI; AI Seed</t>
        </is>
      </c>
      <c r="K12952" t="inlineStr">
        <is>
          <t>WDI</t>
        </is>
      </c>
      <c r="L12952" t="inlineStr">
        <is>
          <t>Seed</t>
        </is>
      </c>
      <c r="N12952" t="inlineStr">
        <is>
          <t>USD</t>
        </is>
      </c>
      <c r="R12952" t="inlineStr">
        <is>
          <t>AI expanded – speculative (Low)</t>
        </is>
      </c>
      <c r="S12952" t="inlineStr">
        <is>
          <t>Mass-generated launch seed record based on real manufacturer and common collection themes. Requires community verification.</t>
        </is>
      </c>
      <c r="T12952" t="inlineStr">
        <is>
          <t>Rapunzel</t>
        </is>
      </c>
      <c r="U12952" t="inlineStr">
        <is>
          <t>Rapunzel</t>
        </is>
      </c>
      <c r="V12952" t="inlineStr">
        <is>
          <t>Medium</t>
        </is>
      </c>
      <c r="W12952" t="inlineStr">
        <is>
          <t>AI suggested</t>
        </is>
      </c>
    </row>
    <row r="12953">
      <c r="A12953" t="inlineStr">
        <is>
          <t>PHUK-00012952</t>
        </is>
      </c>
      <c r="B12953" t="inlineStr">
        <is>
          <t>Rapunzel Storybook</t>
        </is>
      </c>
      <c r="C12953" t="inlineStr">
        <is>
          <t>DEC</t>
        </is>
      </c>
      <c r="D12953" t="inlineStr">
        <is>
          <t>Disney Employee Center 2026</t>
        </is>
      </c>
      <c r="E12953" t="inlineStr">
        <is>
          <t>Rapunzel</t>
        </is>
      </c>
      <c r="F12953" t="n">
        <v>2026</v>
      </c>
      <c r="I12953" t="inlineStr">
        <is>
          <t>DEC; AI Seed</t>
        </is>
      </c>
      <c r="K12953" t="inlineStr">
        <is>
          <t>DEC</t>
        </is>
      </c>
      <c r="L12953" t="inlineStr">
        <is>
          <t>Seed</t>
        </is>
      </c>
      <c r="N12953" t="inlineStr">
        <is>
          <t>USD</t>
        </is>
      </c>
      <c r="R12953" t="inlineStr">
        <is>
          <t>AI expanded – speculative (Low)</t>
        </is>
      </c>
      <c r="S12953" t="inlineStr">
        <is>
          <t>Mass-generated launch seed record based on real manufacturer and common collection themes. Requires community verification.</t>
        </is>
      </c>
      <c r="T12953" t="inlineStr">
        <is>
          <t>Rapunzel</t>
        </is>
      </c>
      <c r="U12953" t="inlineStr">
        <is>
          <t>Rapunzel</t>
        </is>
      </c>
      <c r="V12953" t="inlineStr">
        <is>
          <t>Medium</t>
        </is>
      </c>
      <c r="W12953" t="inlineStr">
        <is>
          <t>AI suggested</t>
        </is>
      </c>
    </row>
    <row r="12954">
      <c r="A12954" t="inlineStr">
        <is>
          <t>PHUK-00012953</t>
        </is>
      </c>
      <c r="B12954" t="inlineStr">
        <is>
          <t>Rapunzel Storybook</t>
        </is>
      </c>
      <c r="C12954" t="inlineStr">
        <is>
          <t>MOG</t>
        </is>
      </c>
      <c r="D12954" t="inlineStr">
        <is>
          <t>Mickey's of Glendale 2026</t>
        </is>
      </c>
      <c r="E12954" t="inlineStr">
        <is>
          <t>Rapunzel</t>
        </is>
      </c>
      <c r="F12954" t="n">
        <v>2026</v>
      </c>
      <c r="I12954" t="inlineStr">
        <is>
          <t>MOG; AI Seed</t>
        </is>
      </c>
      <c r="K12954" t="inlineStr">
        <is>
          <t>MOG</t>
        </is>
      </c>
      <c r="L12954" t="inlineStr">
        <is>
          <t>Seed</t>
        </is>
      </c>
      <c r="N12954" t="inlineStr">
        <is>
          <t>USD</t>
        </is>
      </c>
      <c r="R12954" t="inlineStr">
        <is>
          <t>AI expanded – speculative (Low)</t>
        </is>
      </c>
      <c r="S12954" t="inlineStr">
        <is>
          <t>Mass-generated launch seed record based on real manufacturer and common collection themes. Requires community verification.</t>
        </is>
      </c>
      <c r="T12954" t="inlineStr">
        <is>
          <t>Rapunzel</t>
        </is>
      </c>
      <c r="U12954" t="inlineStr">
        <is>
          <t>Rapunzel</t>
        </is>
      </c>
      <c r="V12954" t="inlineStr">
        <is>
          <t>Medium</t>
        </is>
      </c>
      <c r="W12954" t="inlineStr">
        <is>
          <t>AI suggested</t>
        </is>
      </c>
    </row>
    <row r="12955">
      <c r="A12955" t="inlineStr">
        <is>
          <t>PHUK-00012954</t>
        </is>
      </c>
      <c r="B12955" t="inlineStr">
        <is>
          <t>Pascal Storybook</t>
        </is>
      </c>
      <c r="C12955" t="inlineStr">
        <is>
          <t>Disney Parks</t>
        </is>
      </c>
      <c r="D12955" t="inlineStr">
        <is>
          <t>Hidden Disney 2026</t>
        </is>
      </c>
      <c r="E12955" t="inlineStr">
        <is>
          <t>Pascal</t>
        </is>
      </c>
      <c r="F12955" t="n">
        <v>2026</v>
      </c>
      <c r="I12955" t="inlineStr">
        <is>
          <t>Disney Parks; AI Seed</t>
        </is>
      </c>
      <c r="K12955" t="inlineStr">
        <is>
          <t>Disney Parks</t>
        </is>
      </c>
      <c r="L12955" t="inlineStr">
        <is>
          <t>Seed</t>
        </is>
      </c>
      <c r="N12955" t="inlineStr">
        <is>
          <t>USD</t>
        </is>
      </c>
      <c r="R12955" t="inlineStr">
        <is>
          <t>AI expanded – speculative (Low)</t>
        </is>
      </c>
      <c r="S12955" t="inlineStr">
        <is>
          <t>Mass-generated launch seed record based on real manufacturer and common collection themes. Requires community verification.</t>
        </is>
      </c>
      <c r="T12955" t="inlineStr">
        <is>
          <t>Pascal</t>
        </is>
      </c>
      <c r="U12955" t="inlineStr">
        <is>
          <t>Pascal</t>
        </is>
      </c>
      <c r="V12955" t="inlineStr">
        <is>
          <t>Medium</t>
        </is>
      </c>
      <c r="W12955" t="inlineStr">
        <is>
          <t>AI suggested</t>
        </is>
      </c>
    </row>
    <row r="12956">
      <c r="A12956" t="inlineStr">
        <is>
          <t>PHUK-00012955</t>
        </is>
      </c>
      <c r="B12956" t="inlineStr">
        <is>
          <t>Pascal Storybook</t>
        </is>
      </c>
      <c r="C12956" t="inlineStr">
        <is>
          <t>Disney Parks</t>
        </is>
      </c>
      <c r="D12956" t="inlineStr">
        <is>
          <t>Open Edition 2026</t>
        </is>
      </c>
      <c r="E12956" t="inlineStr">
        <is>
          <t>Pascal</t>
        </is>
      </c>
      <c r="F12956" t="n">
        <v>2026</v>
      </c>
      <c r="I12956" t="inlineStr">
        <is>
          <t>Disney Parks; AI Seed</t>
        </is>
      </c>
      <c r="K12956" t="inlineStr">
        <is>
          <t>Disney Parks</t>
        </is>
      </c>
      <c r="L12956" t="inlineStr">
        <is>
          <t>Seed</t>
        </is>
      </c>
      <c r="N12956" t="inlineStr">
        <is>
          <t>USD</t>
        </is>
      </c>
      <c r="R12956" t="inlineStr">
        <is>
          <t>AI expanded – speculative (Low)</t>
        </is>
      </c>
      <c r="S12956" t="inlineStr">
        <is>
          <t>Mass-generated launch seed record based on real manufacturer and common collection themes. Requires community verification.</t>
        </is>
      </c>
      <c r="T12956" t="inlineStr">
        <is>
          <t>Pascal</t>
        </is>
      </c>
      <c r="U12956" t="inlineStr">
        <is>
          <t>Pascal</t>
        </is>
      </c>
      <c r="V12956" t="inlineStr">
        <is>
          <t>Medium</t>
        </is>
      </c>
      <c r="W12956" t="inlineStr">
        <is>
          <t>AI suggested</t>
        </is>
      </c>
    </row>
    <row r="12957">
      <c r="A12957" t="inlineStr">
        <is>
          <t>PHUK-00012956</t>
        </is>
      </c>
      <c r="B12957" t="inlineStr">
        <is>
          <t>Pascal Storybook</t>
        </is>
      </c>
      <c r="C12957" t="inlineStr">
        <is>
          <t>Disney Store</t>
        </is>
      </c>
      <c r="D12957" t="inlineStr">
        <is>
          <t>Character Series 2026</t>
        </is>
      </c>
      <c r="E12957" t="inlineStr">
        <is>
          <t>Pascal</t>
        </is>
      </c>
      <c r="F12957" t="n">
        <v>2026</v>
      </c>
      <c r="I12957" t="inlineStr">
        <is>
          <t>Disney Store; AI Seed</t>
        </is>
      </c>
      <c r="K12957" t="inlineStr">
        <is>
          <t>Disney Store</t>
        </is>
      </c>
      <c r="L12957" t="inlineStr">
        <is>
          <t>Seed</t>
        </is>
      </c>
      <c r="N12957" t="inlineStr">
        <is>
          <t>USD</t>
        </is>
      </c>
      <c r="R12957" t="inlineStr">
        <is>
          <t>AI expanded – speculative (Low)</t>
        </is>
      </c>
      <c r="S12957" t="inlineStr">
        <is>
          <t>Mass-generated launch seed record based on real manufacturer and common collection themes. Requires community verification.</t>
        </is>
      </c>
      <c r="T12957" t="inlineStr">
        <is>
          <t>Pascal</t>
        </is>
      </c>
      <c r="U12957" t="inlineStr">
        <is>
          <t>Pascal</t>
        </is>
      </c>
      <c r="V12957" t="inlineStr">
        <is>
          <t>Medium</t>
        </is>
      </c>
      <c r="W12957" t="inlineStr">
        <is>
          <t>AI suggested</t>
        </is>
      </c>
    </row>
    <row r="12958">
      <c r="A12958" t="inlineStr">
        <is>
          <t>PHUK-00012957</t>
        </is>
      </c>
      <c r="B12958" t="inlineStr">
        <is>
          <t>Pascal Storybook</t>
        </is>
      </c>
      <c r="C12958" t="inlineStr">
        <is>
          <t>Disneyland Paris</t>
        </is>
      </c>
      <c r="D12958" t="inlineStr">
        <is>
          <t>DLP Exclusive 2026</t>
        </is>
      </c>
      <c r="E12958" t="inlineStr">
        <is>
          <t>Pascal</t>
        </is>
      </c>
      <c r="F12958" t="n">
        <v>2026</v>
      </c>
      <c r="I12958" t="inlineStr">
        <is>
          <t>Disneyland Paris; AI Seed</t>
        </is>
      </c>
      <c r="K12958" t="inlineStr">
        <is>
          <t>Disneyland Paris</t>
        </is>
      </c>
      <c r="L12958" t="inlineStr">
        <is>
          <t>Seed</t>
        </is>
      </c>
      <c r="N12958" t="inlineStr">
        <is>
          <t>USD</t>
        </is>
      </c>
      <c r="R12958" t="inlineStr">
        <is>
          <t>AI expanded – speculative (Low)</t>
        </is>
      </c>
      <c r="S12958" t="inlineStr">
        <is>
          <t>Mass-generated launch seed record based on real manufacturer and common collection themes. Requires community verification.</t>
        </is>
      </c>
      <c r="T12958" t="inlineStr">
        <is>
          <t>Pascal</t>
        </is>
      </c>
      <c r="U12958" t="inlineStr">
        <is>
          <t>Pascal</t>
        </is>
      </c>
      <c r="V12958" t="inlineStr">
        <is>
          <t>Medium</t>
        </is>
      </c>
      <c r="W12958" t="inlineStr">
        <is>
          <t>AI suggested</t>
        </is>
      </c>
    </row>
    <row r="12959">
      <c r="A12959" t="inlineStr">
        <is>
          <t>PHUK-00012958</t>
        </is>
      </c>
      <c r="B12959" t="inlineStr">
        <is>
          <t>Pascal Storybook</t>
        </is>
      </c>
      <c r="C12959" t="inlineStr">
        <is>
          <t>Loungefly</t>
        </is>
      </c>
      <c r="D12959" t="inlineStr">
        <is>
          <t>Retail Exclusive 2026</t>
        </is>
      </c>
      <c r="E12959" t="inlineStr">
        <is>
          <t>Pascal</t>
        </is>
      </c>
      <c r="F12959" t="n">
        <v>2026</v>
      </c>
      <c r="I12959" t="inlineStr">
        <is>
          <t>Loungefly; AI Seed</t>
        </is>
      </c>
      <c r="K12959" t="inlineStr">
        <is>
          <t>Loungefly</t>
        </is>
      </c>
      <c r="L12959" t="inlineStr">
        <is>
          <t>Seed</t>
        </is>
      </c>
      <c r="N12959" t="inlineStr">
        <is>
          <t>USD</t>
        </is>
      </c>
      <c r="R12959" t="inlineStr">
        <is>
          <t>AI expanded – speculative (Low)</t>
        </is>
      </c>
      <c r="S12959" t="inlineStr">
        <is>
          <t>Mass-generated launch seed record based on real manufacturer and common collection themes. Requires community verification.</t>
        </is>
      </c>
      <c r="T12959" t="inlineStr">
        <is>
          <t>Pascal</t>
        </is>
      </c>
      <c r="U12959" t="inlineStr">
        <is>
          <t>Pascal</t>
        </is>
      </c>
      <c r="V12959" t="inlineStr">
        <is>
          <t>Medium</t>
        </is>
      </c>
      <c r="W12959" t="inlineStr">
        <is>
          <t>AI suggested</t>
        </is>
      </c>
    </row>
    <row r="12960">
      <c r="A12960" t="inlineStr">
        <is>
          <t>PHUK-00012959</t>
        </is>
      </c>
      <c r="B12960" t="inlineStr">
        <is>
          <t>Pascal Storybook</t>
        </is>
      </c>
      <c r="C12960" t="inlineStr">
        <is>
          <t>BoxLunch</t>
        </is>
      </c>
      <c r="D12960" t="inlineStr">
        <is>
          <t>Retail Exclusive 2026</t>
        </is>
      </c>
      <c r="E12960" t="inlineStr">
        <is>
          <t>Pascal</t>
        </is>
      </c>
      <c r="F12960" t="n">
        <v>2026</v>
      </c>
      <c r="I12960" t="inlineStr">
        <is>
          <t>BoxLunch; AI Seed</t>
        </is>
      </c>
      <c r="K12960" t="inlineStr">
        <is>
          <t>BoxLunch</t>
        </is>
      </c>
      <c r="L12960" t="inlineStr">
        <is>
          <t>Seed</t>
        </is>
      </c>
      <c r="N12960" t="inlineStr">
        <is>
          <t>USD</t>
        </is>
      </c>
      <c r="R12960" t="inlineStr">
        <is>
          <t>AI expanded – speculative (Low)</t>
        </is>
      </c>
      <c r="S12960" t="inlineStr">
        <is>
          <t>Mass-generated launch seed record based on real manufacturer and common collection themes. Requires community verification.</t>
        </is>
      </c>
      <c r="T12960" t="inlineStr">
        <is>
          <t>Pascal</t>
        </is>
      </c>
      <c r="U12960" t="inlineStr">
        <is>
          <t>Pascal</t>
        </is>
      </c>
      <c r="V12960" t="inlineStr">
        <is>
          <t>Medium</t>
        </is>
      </c>
      <c r="W12960" t="inlineStr">
        <is>
          <t>AI suggested</t>
        </is>
      </c>
    </row>
    <row r="12961">
      <c r="A12961" t="inlineStr">
        <is>
          <t>PHUK-00012960</t>
        </is>
      </c>
      <c r="B12961" t="inlineStr">
        <is>
          <t>Pascal Storybook</t>
        </is>
      </c>
      <c r="C12961" t="inlineStr">
        <is>
          <t>Hot Topic</t>
        </is>
      </c>
      <c r="D12961" t="inlineStr">
        <is>
          <t>Retail Exclusive 2026</t>
        </is>
      </c>
      <c r="E12961" t="inlineStr">
        <is>
          <t>Pascal</t>
        </is>
      </c>
      <c r="F12961" t="n">
        <v>2026</v>
      </c>
      <c r="I12961" t="inlineStr">
        <is>
          <t>Hot Topic; AI Seed</t>
        </is>
      </c>
      <c r="K12961" t="inlineStr">
        <is>
          <t>Hot Topic</t>
        </is>
      </c>
      <c r="L12961" t="inlineStr">
        <is>
          <t>Seed</t>
        </is>
      </c>
      <c r="N12961" t="inlineStr">
        <is>
          <t>USD</t>
        </is>
      </c>
      <c r="R12961" t="inlineStr">
        <is>
          <t>AI expanded – speculative (Low)</t>
        </is>
      </c>
      <c r="S12961" t="inlineStr">
        <is>
          <t>Mass-generated launch seed record based on real manufacturer and common collection themes. Requires community verification.</t>
        </is>
      </c>
      <c r="T12961" t="inlineStr">
        <is>
          <t>Pascal</t>
        </is>
      </c>
      <c r="U12961" t="inlineStr">
        <is>
          <t>Pascal</t>
        </is>
      </c>
      <c r="V12961" t="inlineStr">
        <is>
          <t>Medium</t>
        </is>
      </c>
      <c r="W12961" t="inlineStr">
        <is>
          <t>AI suggested</t>
        </is>
      </c>
    </row>
    <row r="12962">
      <c r="A12962" t="inlineStr">
        <is>
          <t>PHUK-00012961</t>
        </is>
      </c>
      <c r="B12962" t="inlineStr">
        <is>
          <t>Pascal Storybook</t>
        </is>
      </c>
      <c r="C12962" t="inlineStr">
        <is>
          <t>ArtLand</t>
        </is>
      </c>
      <c r="D12962" t="inlineStr">
        <is>
          <t>Fine Art 2026</t>
        </is>
      </c>
      <c r="E12962" t="inlineStr">
        <is>
          <t>Pascal</t>
        </is>
      </c>
      <c r="F12962" t="n">
        <v>2026</v>
      </c>
      <c r="I12962" t="inlineStr">
        <is>
          <t>ArtLand; AI Seed</t>
        </is>
      </c>
      <c r="K12962" t="inlineStr">
        <is>
          <t>ArtLand</t>
        </is>
      </c>
      <c r="L12962" t="inlineStr">
        <is>
          <t>Seed</t>
        </is>
      </c>
      <c r="N12962" t="inlineStr">
        <is>
          <t>USD</t>
        </is>
      </c>
      <c r="R12962" t="inlineStr">
        <is>
          <t>AI expanded – speculative (Low)</t>
        </is>
      </c>
      <c r="S12962" t="inlineStr">
        <is>
          <t>Mass-generated launch seed record based on real manufacturer and common collection themes. Requires community verification.</t>
        </is>
      </c>
      <c r="T12962" t="inlineStr">
        <is>
          <t>Pascal</t>
        </is>
      </c>
      <c r="U12962" t="inlineStr">
        <is>
          <t>Pascal</t>
        </is>
      </c>
      <c r="V12962" t="inlineStr">
        <is>
          <t>Medium</t>
        </is>
      </c>
      <c r="W12962" t="inlineStr">
        <is>
          <t>AI suggested</t>
        </is>
      </c>
    </row>
    <row r="12963">
      <c r="A12963" t="inlineStr">
        <is>
          <t>PHUK-00012962</t>
        </is>
      </c>
      <c r="B12963" t="inlineStr">
        <is>
          <t>Pascal Storybook</t>
        </is>
      </c>
      <c r="C12963" t="inlineStr">
        <is>
          <t>Pink a la Mode</t>
        </is>
      </c>
      <c r="D12963" t="inlineStr">
        <is>
          <t>PALM Exclusive 2026</t>
        </is>
      </c>
      <c r="E12963" t="inlineStr">
        <is>
          <t>Pascal</t>
        </is>
      </c>
      <c r="F12963" t="n">
        <v>2026</v>
      </c>
      <c r="I12963" t="inlineStr">
        <is>
          <t>Pink a la Mode; AI Seed</t>
        </is>
      </c>
      <c r="K12963" t="inlineStr">
        <is>
          <t>Pink a la Mode</t>
        </is>
      </c>
      <c r="L12963" t="inlineStr">
        <is>
          <t>Seed</t>
        </is>
      </c>
      <c r="N12963" t="inlineStr">
        <is>
          <t>USD</t>
        </is>
      </c>
      <c r="R12963" t="inlineStr">
        <is>
          <t>AI expanded – speculative (Low)</t>
        </is>
      </c>
      <c r="S12963" t="inlineStr">
        <is>
          <t>Mass-generated launch seed record based on real manufacturer and common collection themes. Requires community verification.</t>
        </is>
      </c>
      <c r="T12963" t="inlineStr">
        <is>
          <t>Pascal</t>
        </is>
      </c>
      <c r="U12963" t="inlineStr">
        <is>
          <t>Pascal</t>
        </is>
      </c>
      <c r="V12963" t="inlineStr">
        <is>
          <t>Medium</t>
        </is>
      </c>
      <c r="W12963" t="inlineStr">
        <is>
          <t>AI suggested</t>
        </is>
      </c>
    </row>
    <row r="12964">
      <c r="A12964" t="inlineStr">
        <is>
          <t>PHUK-00012963</t>
        </is>
      </c>
      <c r="B12964" t="inlineStr">
        <is>
          <t>Pascal Storybook</t>
        </is>
      </c>
      <c r="C12964" t="inlineStr">
        <is>
          <t>D23</t>
        </is>
      </c>
      <c r="D12964" t="inlineStr">
        <is>
          <t>Event Exclusive 2026</t>
        </is>
      </c>
      <c r="E12964" t="inlineStr">
        <is>
          <t>Pascal</t>
        </is>
      </c>
      <c r="F12964" t="n">
        <v>2026</v>
      </c>
      <c r="I12964" t="inlineStr">
        <is>
          <t>D23; AI Seed</t>
        </is>
      </c>
      <c r="K12964" t="inlineStr">
        <is>
          <t>D23</t>
        </is>
      </c>
      <c r="L12964" t="inlineStr">
        <is>
          <t>Seed</t>
        </is>
      </c>
      <c r="N12964" t="inlineStr">
        <is>
          <t>USD</t>
        </is>
      </c>
      <c r="R12964" t="inlineStr">
        <is>
          <t>AI expanded – speculative (Low)</t>
        </is>
      </c>
      <c r="S12964" t="inlineStr">
        <is>
          <t>Mass-generated launch seed record based on real manufacturer and common collection themes. Requires community verification.</t>
        </is>
      </c>
      <c r="T12964" t="inlineStr">
        <is>
          <t>Pascal</t>
        </is>
      </c>
      <c r="U12964" t="inlineStr">
        <is>
          <t>Pascal</t>
        </is>
      </c>
      <c r="V12964" t="inlineStr">
        <is>
          <t>Medium</t>
        </is>
      </c>
      <c r="W12964" t="inlineStr">
        <is>
          <t>AI suggested</t>
        </is>
      </c>
    </row>
    <row r="12965">
      <c r="A12965" t="inlineStr">
        <is>
          <t>PHUK-00012964</t>
        </is>
      </c>
      <c r="B12965" t="inlineStr">
        <is>
          <t>Pascal Storybook</t>
        </is>
      </c>
      <c r="C12965" t="inlineStr">
        <is>
          <t>WDI</t>
        </is>
      </c>
      <c r="D12965" t="inlineStr">
        <is>
          <t>Imagineering 2026</t>
        </is>
      </c>
      <c r="E12965" t="inlineStr">
        <is>
          <t>Pascal</t>
        </is>
      </c>
      <c r="F12965" t="n">
        <v>2026</v>
      </c>
      <c r="I12965" t="inlineStr">
        <is>
          <t>WDI; AI Seed</t>
        </is>
      </c>
      <c r="K12965" t="inlineStr">
        <is>
          <t>WDI</t>
        </is>
      </c>
      <c r="L12965" t="inlineStr">
        <is>
          <t>Seed</t>
        </is>
      </c>
      <c r="N12965" t="inlineStr">
        <is>
          <t>USD</t>
        </is>
      </c>
      <c r="R12965" t="inlineStr">
        <is>
          <t>AI expanded – speculative (Low)</t>
        </is>
      </c>
      <c r="S12965" t="inlineStr">
        <is>
          <t>Mass-generated launch seed record based on real manufacturer and common collection themes. Requires community verification.</t>
        </is>
      </c>
      <c r="T12965" t="inlineStr">
        <is>
          <t>Pascal</t>
        </is>
      </c>
      <c r="U12965" t="inlineStr">
        <is>
          <t>Pascal</t>
        </is>
      </c>
      <c r="V12965" t="inlineStr">
        <is>
          <t>Medium</t>
        </is>
      </c>
      <c r="W12965" t="inlineStr">
        <is>
          <t>AI suggested</t>
        </is>
      </c>
    </row>
    <row r="12966">
      <c r="A12966" t="inlineStr">
        <is>
          <t>PHUK-00012965</t>
        </is>
      </c>
      <c r="B12966" t="inlineStr">
        <is>
          <t>Pascal Storybook</t>
        </is>
      </c>
      <c r="C12966" t="inlineStr">
        <is>
          <t>DEC</t>
        </is>
      </c>
      <c r="D12966" t="inlineStr">
        <is>
          <t>Disney Employee Center 2026</t>
        </is>
      </c>
      <c r="E12966" t="inlineStr">
        <is>
          <t>Pascal</t>
        </is>
      </c>
      <c r="F12966" t="n">
        <v>2026</v>
      </c>
      <c r="I12966" t="inlineStr">
        <is>
          <t>DEC; AI Seed</t>
        </is>
      </c>
      <c r="K12966" t="inlineStr">
        <is>
          <t>DEC</t>
        </is>
      </c>
      <c r="L12966" t="inlineStr">
        <is>
          <t>Seed</t>
        </is>
      </c>
      <c r="N12966" t="inlineStr">
        <is>
          <t>USD</t>
        </is>
      </c>
      <c r="R12966" t="inlineStr">
        <is>
          <t>AI expanded – speculative (Low)</t>
        </is>
      </c>
      <c r="S12966" t="inlineStr">
        <is>
          <t>Mass-generated launch seed record based on real manufacturer and common collection themes. Requires community verification.</t>
        </is>
      </c>
      <c r="T12966" t="inlineStr">
        <is>
          <t>Pascal</t>
        </is>
      </c>
      <c r="U12966" t="inlineStr">
        <is>
          <t>Pascal</t>
        </is>
      </c>
      <c r="V12966" t="inlineStr">
        <is>
          <t>Medium</t>
        </is>
      </c>
      <c r="W12966" t="inlineStr">
        <is>
          <t>AI suggested</t>
        </is>
      </c>
    </row>
    <row r="12967">
      <c r="A12967" t="inlineStr">
        <is>
          <t>PHUK-00012966</t>
        </is>
      </c>
      <c r="B12967" t="inlineStr">
        <is>
          <t>Pascal Storybook</t>
        </is>
      </c>
      <c r="C12967" t="inlineStr">
        <is>
          <t>MOG</t>
        </is>
      </c>
      <c r="D12967" t="inlineStr">
        <is>
          <t>Mickey's of Glendale 2026</t>
        </is>
      </c>
      <c r="E12967" t="inlineStr">
        <is>
          <t>Pascal</t>
        </is>
      </c>
      <c r="F12967" t="n">
        <v>2026</v>
      </c>
      <c r="I12967" t="inlineStr">
        <is>
          <t>MOG; AI Seed</t>
        </is>
      </c>
      <c r="K12967" t="inlineStr">
        <is>
          <t>MOG</t>
        </is>
      </c>
      <c r="L12967" t="inlineStr">
        <is>
          <t>Seed</t>
        </is>
      </c>
      <c r="N12967" t="inlineStr">
        <is>
          <t>USD</t>
        </is>
      </c>
      <c r="R12967" t="inlineStr">
        <is>
          <t>AI expanded – speculative (Low)</t>
        </is>
      </c>
      <c r="S12967" t="inlineStr">
        <is>
          <t>Mass-generated launch seed record based on real manufacturer and common collection themes. Requires community verification.</t>
        </is>
      </c>
      <c r="T12967" t="inlineStr">
        <is>
          <t>Pascal</t>
        </is>
      </c>
      <c r="U12967" t="inlineStr">
        <is>
          <t>Pascal</t>
        </is>
      </c>
      <c r="V12967" t="inlineStr">
        <is>
          <t>Medium</t>
        </is>
      </c>
      <c r="W12967" t="inlineStr">
        <is>
          <t>AI suggested</t>
        </is>
      </c>
    </row>
    <row r="12968">
      <c r="A12968" t="inlineStr">
        <is>
          <t>PHUK-00012967</t>
        </is>
      </c>
      <c r="B12968" t="inlineStr">
        <is>
          <t>Jasmine Storybook</t>
        </is>
      </c>
      <c r="C12968" t="inlineStr">
        <is>
          <t>Disney Parks</t>
        </is>
      </c>
      <c r="D12968" t="inlineStr">
        <is>
          <t>Hidden Disney 2026</t>
        </is>
      </c>
      <c r="E12968" t="inlineStr">
        <is>
          <t>Jasmine</t>
        </is>
      </c>
      <c r="F12968" t="n">
        <v>2026</v>
      </c>
      <c r="I12968" t="inlineStr">
        <is>
          <t>Disney Parks; AI Seed</t>
        </is>
      </c>
      <c r="K12968" t="inlineStr">
        <is>
          <t>Disney Parks</t>
        </is>
      </c>
      <c r="L12968" t="inlineStr">
        <is>
          <t>Seed</t>
        </is>
      </c>
      <c r="N12968" t="inlineStr">
        <is>
          <t>USD</t>
        </is>
      </c>
      <c r="R12968" t="inlineStr">
        <is>
          <t>AI expanded – speculative (Low)</t>
        </is>
      </c>
      <c r="S12968" t="inlineStr">
        <is>
          <t>Mass-generated launch seed record based on real manufacturer and common collection themes. Requires community verification.</t>
        </is>
      </c>
      <c r="T12968" t="inlineStr">
        <is>
          <t>Jasmine</t>
        </is>
      </c>
      <c r="U12968" t="inlineStr">
        <is>
          <t>Jasmine</t>
        </is>
      </c>
      <c r="V12968" t="inlineStr">
        <is>
          <t>Medium</t>
        </is>
      </c>
      <c r="W12968" t="inlineStr">
        <is>
          <t>AI suggested</t>
        </is>
      </c>
    </row>
    <row r="12969">
      <c r="A12969" t="inlineStr">
        <is>
          <t>PHUK-00012968</t>
        </is>
      </c>
      <c r="B12969" t="inlineStr">
        <is>
          <t>Jasmine Storybook</t>
        </is>
      </c>
      <c r="C12969" t="inlineStr">
        <is>
          <t>Disney Parks</t>
        </is>
      </c>
      <c r="D12969" t="inlineStr">
        <is>
          <t>Open Edition 2026</t>
        </is>
      </c>
      <c r="E12969" t="inlineStr">
        <is>
          <t>Jasmine</t>
        </is>
      </c>
      <c r="F12969" t="n">
        <v>2026</v>
      </c>
      <c r="I12969" t="inlineStr">
        <is>
          <t>Disney Parks; AI Seed</t>
        </is>
      </c>
      <c r="K12969" t="inlineStr">
        <is>
          <t>Disney Parks</t>
        </is>
      </c>
      <c r="L12969" t="inlineStr">
        <is>
          <t>Seed</t>
        </is>
      </c>
      <c r="N12969" t="inlineStr">
        <is>
          <t>USD</t>
        </is>
      </c>
      <c r="R12969" t="inlineStr">
        <is>
          <t>AI expanded – speculative (Low)</t>
        </is>
      </c>
      <c r="S12969" t="inlineStr">
        <is>
          <t>Mass-generated launch seed record based on real manufacturer and common collection themes. Requires community verification.</t>
        </is>
      </c>
      <c r="T12969" t="inlineStr">
        <is>
          <t>Jasmine</t>
        </is>
      </c>
      <c r="U12969" t="inlineStr">
        <is>
          <t>Jasmine</t>
        </is>
      </c>
      <c r="V12969" t="inlineStr">
        <is>
          <t>Medium</t>
        </is>
      </c>
      <c r="W12969" t="inlineStr">
        <is>
          <t>AI suggested</t>
        </is>
      </c>
    </row>
    <row r="12970">
      <c r="A12970" t="inlineStr">
        <is>
          <t>PHUK-00012969</t>
        </is>
      </c>
      <c r="B12970" t="inlineStr">
        <is>
          <t>Jasmine Storybook</t>
        </is>
      </c>
      <c r="C12970" t="inlineStr">
        <is>
          <t>Disney Store</t>
        </is>
      </c>
      <c r="D12970" t="inlineStr">
        <is>
          <t>Character Series 2026</t>
        </is>
      </c>
      <c r="E12970" t="inlineStr">
        <is>
          <t>Jasmine</t>
        </is>
      </c>
      <c r="F12970" t="n">
        <v>2026</v>
      </c>
      <c r="I12970" t="inlineStr">
        <is>
          <t>Disney Store; AI Seed</t>
        </is>
      </c>
      <c r="K12970" t="inlineStr">
        <is>
          <t>Disney Store</t>
        </is>
      </c>
      <c r="L12970" t="inlineStr">
        <is>
          <t>Seed</t>
        </is>
      </c>
      <c r="N12970" t="inlineStr">
        <is>
          <t>USD</t>
        </is>
      </c>
      <c r="R12970" t="inlineStr">
        <is>
          <t>AI expanded – speculative (Low)</t>
        </is>
      </c>
      <c r="S12970" t="inlineStr">
        <is>
          <t>Mass-generated launch seed record based on real manufacturer and common collection themes. Requires community verification.</t>
        </is>
      </c>
      <c r="T12970" t="inlineStr">
        <is>
          <t>Jasmine</t>
        </is>
      </c>
      <c r="U12970" t="inlineStr">
        <is>
          <t>Jasmine</t>
        </is>
      </c>
      <c r="V12970" t="inlineStr">
        <is>
          <t>Medium</t>
        </is>
      </c>
      <c r="W12970" t="inlineStr">
        <is>
          <t>AI suggested</t>
        </is>
      </c>
    </row>
    <row r="12971">
      <c r="A12971" t="inlineStr">
        <is>
          <t>PHUK-00012970</t>
        </is>
      </c>
      <c r="B12971" t="inlineStr">
        <is>
          <t>Jasmine Storybook</t>
        </is>
      </c>
      <c r="C12971" t="inlineStr">
        <is>
          <t>Disneyland Paris</t>
        </is>
      </c>
      <c r="D12971" t="inlineStr">
        <is>
          <t>DLP Exclusive 2026</t>
        </is>
      </c>
      <c r="E12971" t="inlineStr">
        <is>
          <t>Jasmine</t>
        </is>
      </c>
      <c r="F12971" t="n">
        <v>2026</v>
      </c>
      <c r="I12971" t="inlineStr">
        <is>
          <t>Disneyland Paris; AI Seed</t>
        </is>
      </c>
      <c r="K12971" t="inlineStr">
        <is>
          <t>Disneyland Paris</t>
        </is>
      </c>
      <c r="L12971" t="inlineStr">
        <is>
          <t>Seed</t>
        </is>
      </c>
      <c r="N12971" t="inlineStr">
        <is>
          <t>USD</t>
        </is>
      </c>
      <c r="R12971" t="inlineStr">
        <is>
          <t>AI expanded – speculative (Low)</t>
        </is>
      </c>
      <c r="S12971" t="inlineStr">
        <is>
          <t>Mass-generated launch seed record based on real manufacturer and common collection themes. Requires community verification.</t>
        </is>
      </c>
      <c r="T12971" t="inlineStr">
        <is>
          <t>Jasmine</t>
        </is>
      </c>
      <c r="U12971" t="inlineStr">
        <is>
          <t>Jasmine</t>
        </is>
      </c>
      <c r="V12971" t="inlineStr">
        <is>
          <t>Medium</t>
        </is>
      </c>
      <c r="W12971" t="inlineStr">
        <is>
          <t>AI suggested</t>
        </is>
      </c>
    </row>
    <row r="12972">
      <c r="A12972" t="inlineStr">
        <is>
          <t>PHUK-00012971</t>
        </is>
      </c>
      <c r="B12972" t="inlineStr">
        <is>
          <t>Jasmine Storybook</t>
        </is>
      </c>
      <c r="C12972" t="inlineStr">
        <is>
          <t>Loungefly</t>
        </is>
      </c>
      <c r="D12972" t="inlineStr">
        <is>
          <t>Retail Exclusive 2026</t>
        </is>
      </c>
      <c r="E12972" t="inlineStr">
        <is>
          <t>Jasmine</t>
        </is>
      </c>
      <c r="F12972" t="n">
        <v>2026</v>
      </c>
      <c r="I12972" t="inlineStr">
        <is>
          <t>Loungefly; AI Seed</t>
        </is>
      </c>
      <c r="K12972" t="inlineStr">
        <is>
          <t>Loungefly</t>
        </is>
      </c>
      <c r="L12972" t="inlineStr">
        <is>
          <t>Seed</t>
        </is>
      </c>
      <c r="N12972" t="inlineStr">
        <is>
          <t>USD</t>
        </is>
      </c>
      <c r="R12972" t="inlineStr">
        <is>
          <t>AI expanded – speculative (Low)</t>
        </is>
      </c>
      <c r="S12972" t="inlineStr">
        <is>
          <t>Mass-generated launch seed record based on real manufacturer and common collection themes. Requires community verification.</t>
        </is>
      </c>
      <c r="T12972" t="inlineStr">
        <is>
          <t>Jasmine</t>
        </is>
      </c>
      <c r="U12972" t="inlineStr">
        <is>
          <t>Jasmine</t>
        </is>
      </c>
      <c r="V12972" t="inlineStr">
        <is>
          <t>Medium</t>
        </is>
      </c>
      <c r="W12972" t="inlineStr">
        <is>
          <t>AI suggested</t>
        </is>
      </c>
    </row>
    <row r="12973">
      <c r="A12973" t="inlineStr">
        <is>
          <t>PHUK-00012972</t>
        </is>
      </c>
      <c r="B12973" t="inlineStr">
        <is>
          <t>Jasmine Storybook</t>
        </is>
      </c>
      <c r="C12973" t="inlineStr">
        <is>
          <t>BoxLunch</t>
        </is>
      </c>
      <c r="D12973" t="inlineStr">
        <is>
          <t>Retail Exclusive 2026</t>
        </is>
      </c>
      <c r="E12973" t="inlineStr">
        <is>
          <t>Jasmine</t>
        </is>
      </c>
      <c r="F12973" t="n">
        <v>2026</v>
      </c>
      <c r="I12973" t="inlineStr">
        <is>
          <t>BoxLunch; AI Seed</t>
        </is>
      </c>
      <c r="K12973" t="inlineStr">
        <is>
          <t>BoxLunch</t>
        </is>
      </c>
      <c r="L12973" t="inlineStr">
        <is>
          <t>Seed</t>
        </is>
      </c>
      <c r="N12973" t="inlineStr">
        <is>
          <t>USD</t>
        </is>
      </c>
      <c r="R12973" t="inlineStr">
        <is>
          <t>AI expanded – speculative (Low)</t>
        </is>
      </c>
      <c r="S12973" t="inlineStr">
        <is>
          <t>Mass-generated launch seed record based on real manufacturer and common collection themes. Requires community verification.</t>
        </is>
      </c>
      <c r="T12973" t="inlineStr">
        <is>
          <t>Jasmine</t>
        </is>
      </c>
      <c r="U12973" t="inlineStr">
        <is>
          <t>Jasmine</t>
        </is>
      </c>
      <c r="V12973" t="inlineStr">
        <is>
          <t>Medium</t>
        </is>
      </c>
      <c r="W12973" t="inlineStr">
        <is>
          <t>AI suggested</t>
        </is>
      </c>
    </row>
    <row r="12974">
      <c r="A12974" t="inlineStr">
        <is>
          <t>PHUK-00012973</t>
        </is>
      </c>
      <c r="B12974" t="inlineStr">
        <is>
          <t>Jasmine Storybook</t>
        </is>
      </c>
      <c r="C12974" t="inlineStr">
        <is>
          <t>Hot Topic</t>
        </is>
      </c>
      <c r="D12974" t="inlineStr">
        <is>
          <t>Retail Exclusive 2026</t>
        </is>
      </c>
      <c r="E12974" t="inlineStr">
        <is>
          <t>Jasmine</t>
        </is>
      </c>
      <c r="F12974" t="n">
        <v>2026</v>
      </c>
      <c r="I12974" t="inlineStr">
        <is>
          <t>Hot Topic; AI Seed</t>
        </is>
      </c>
      <c r="K12974" t="inlineStr">
        <is>
          <t>Hot Topic</t>
        </is>
      </c>
      <c r="L12974" t="inlineStr">
        <is>
          <t>Seed</t>
        </is>
      </c>
      <c r="N12974" t="inlineStr">
        <is>
          <t>USD</t>
        </is>
      </c>
      <c r="R12974" t="inlineStr">
        <is>
          <t>AI expanded – speculative (Low)</t>
        </is>
      </c>
      <c r="S12974" t="inlineStr">
        <is>
          <t>Mass-generated launch seed record based on real manufacturer and common collection themes. Requires community verification.</t>
        </is>
      </c>
      <c r="T12974" t="inlineStr">
        <is>
          <t>Jasmine</t>
        </is>
      </c>
      <c r="U12974" t="inlineStr">
        <is>
          <t>Jasmine</t>
        </is>
      </c>
      <c r="V12974" t="inlineStr">
        <is>
          <t>Medium</t>
        </is>
      </c>
      <c r="W12974" t="inlineStr">
        <is>
          <t>AI suggested</t>
        </is>
      </c>
    </row>
    <row r="12975">
      <c r="A12975" t="inlineStr">
        <is>
          <t>PHUK-00012974</t>
        </is>
      </c>
      <c r="B12975" t="inlineStr">
        <is>
          <t>Jasmine Storybook</t>
        </is>
      </c>
      <c r="C12975" t="inlineStr">
        <is>
          <t>ArtLand</t>
        </is>
      </c>
      <c r="D12975" t="inlineStr">
        <is>
          <t>Fine Art 2026</t>
        </is>
      </c>
      <c r="E12975" t="inlineStr">
        <is>
          <t>Jasmine</t>
        </is>
      </c>
      <c r="F12975" t="n">
        <v>2026</v>
      </c>
      <c r="I12975" t="inlineStr">
        <is>
          <t>ArtLand; AI Seed</t>
        </is>
      </c>
      <c r="K12975" t="inlineStr">
        <is>
          <t>ArtLand</t>
        </is>
      </c>
      <c r="L12975" t="inlineStr">
        <is>
          <t>Seed</t>
        </is>
      </c>
      <c r="N12975" t="inlineStr">
        <is>
          <t>USD</t>
        </is>
      </c>
      <c r="R12975" t="inlineStr">
        <is>
          <t>AI expanded – speculative (Low)</t>
        </is>
      </c>
      <c r="S12975" t="inlineStr">
        <is>
          <t>Mass-generated launch seed record based on real manufacturer and common collection themes. Requires community verification.</t>
        </is>
      </c>
      <c r="T12975" t="inlineStr">
        <is>
          <t>Jasmine</t>
        </is>
      </c>
      <c r="U12975" t="inlineStr">
        <is>
          <t>Jasmine</t>
        </is>
      </c>
      <c r="V12975" t="inlineStr">
        <is>
          <t>Medium</t>
        </is>
      </c>
      <c r="W12975" t="inlineStr">
        <is>
          <t>AI suggested</t>
        </is>
      </c>
    </row>
    <row r="12976">
      <c r="A12976" t="inlineStr">
        <is>
          <t>PHUK-00012975</t>
        </is>
      </c>
      <c r="B12976" t="inlineStr">
        <is>
          <t>Jasmine Storybook</t>
        </is>
      </c>
      <c r="C12976" t="inlineStr">
        <is>
          <t>Pink a la Mode</t>
        </is>
      </c>
      <c r="D12976" t="inlineStr">
        <is>
          <t>PALM Exclusive 2026</t>
        </is>
      </c>
      <c r="E12976" t="inlineStr">
        <is>
          <t>Jasmine</t>
        </is>
      </c>
      <c r="F12976" t="n">
        <v>2026</v>
      </c>
      <c r="I12976" t="inlineStr">
        <is>
          <t>Pink a la Mode; AI Seed</t>
        </is>
      </c>
      <c r="K12976" t="inlineStr">
        <is>
          <t>Pink a la Mode</t>
        </is>
      </c>
      <c r="L12976" t="inlineStr">
        <is>
          <t>Seed</t>
        </is>
      </c>
      <c r="N12976" t="inlineStr">
        <is>
          <t>USD</t>
        </is>
      </c>
      <c r="R12976" t="inlineStr">
        <is>
          <t>AI expanded – speculative (Low)</t>
        </is>
      </c>
      <c r="S12976" t="inlineStr">
        <is>
          <t>Mass-generated launch seed record based on real manufacturer and common collection themes. Requires community verification.</t>
        </is>
      </c>
      <c r="T12976" t="inlineStr">
        <is>
          <t>Jasmine</t>
        </is>
      </c>
      <c r="U12976" t="inlineStr">
        <is>
          <t>Jasmine</t>
        </is>
      </c>
      <c r="V12976" t="inlineStr">
        <is>
          <t>Medium</t>
        </is>
      </c>
      <c r="W12976" t="inlineStr">
        <is>
          <t>AI suggested</t>
        </is>
      </c>
    </row>
    <row r="12977">
      <c r="A12977" t="inlineStr">
        <is>
          <t>PHUK-00012976</t>
        </is>
      </c>
      <c r="B12977" t="inlineStr">
        <is>
          <t>Jasmine Storybook</t>
        </is>
      </c>
      <c r="C12977" t="inlineStr">
        <is>
          <t>D23</t>
        </is>
      </c>
      <c r="D12977" t="inlineStr">
        <is>
          <t>Event Exclusive 2026</t>
        </is>
      </c>
      <c r="E12977" t="inlineStr">
        <is>
          <t>Jasmine</t>
        </is>
      </c>
      <c r="F12977" t="n">
        <v>2026</v>
      </c>
      <c r="I12977" t="inlineStr">
        <is>
          <t>D23; AI Seed</t>
        </is>
      </c>
      <c r="K12977" t="inlineStr">
        <is>
          <t>D23</t>
        </is>
      </c>
      <c r="L12977" t="inlineStr">
        <is>
          <t>Seed</t>
        </is>
      </c>
      <c r="N12977" t="inlineStr">
        <is>
          <t>USD</t>
        </is>
      </c>
      <c r="R12977" t="inlineStr">
        <is>
          <t>AI expanded – speculative (Low)</t>
        </is>
      </c>
      <c r="S12977" t="inlineStr">
        <is>
          <t>Mass-generated launch seed record based on real manufacturer and common collection themes. Requires community verification.</t>
        </is>
      </c>
      <c r="T12977" t="inlineStr">
        <is>
          <t>Jasmine</t>
        </is>
      </c>
      <c r="U12977" t="inlineStr">
        <is>
          <t>Jasmine</t>
        </is>
      </c>
      <c r="V12977" t="inlineStr">
        <is>
          <t>Medium</t>
        </is>
      </c>
      <c r="W12977" t="inlineStr">
        <is>
          <t>AI suggested</t>
        </is>
      </c>
    </row>
    <row r="12978">
      <c r="A12978" t="inlineStr">
        <is>
          <t>PHUK-00012977</t>
        </is>
      </c>
      <c r="B12978" t="inlineStr">
        <is>
          <t>Jasmine Storybook</t>
        </is>
      </c>
      <c r="C12978" t="inlineStr">
        <is>
          <t>WDI</t>
        </is>
      </c>
      <c r="D12978" t="inlineStr">
        <is>
          <t>Imagineering 2026</t>
        </is>
      </c>
      <c r="E12978" t="inlineStr">
        <is>
          <t>Jasmine</t>
        </is>
      </c>
      <c r="F12978" t="n">
        <v>2026</v>
      </c>
      <c r="I12978" t="inlineStr">
        <is>
          <t>WDI; AI Seed</t>
        </is>
      </c>
      <c r="K12978" t="inlineStr">
        <is>
          <t>WDI</t>
        </is>
      </c>
      <c r="L12978" t="inlineStr">
        <is>
          <t>Seed</t>
        </is>
      </c>
      <c r="N12978" t="inlineStr">
        <is>
          <t>USD</t>
        </is>
      </c>
      <c r="R12978" t="inlineStr">
        <is>
          <t>AI expanded – speculative (Low)</t>
        </is>
      </c>
      <c r="S12978" t="inlineStr">
        <is>
          <t>Mass-generated launch seed record based on real manufacturer and common collection themes. Requires community verification.</t>
        </is>
      </c>
      <c r="T12978" t="inlineStr">
        <is>
          <t>Jasmine</t>
        </is>
      </c>
      <c r="U12978" t="inlineStr">
        <is>
          <t>Jasmine</t>
        </is>
      </c>
      <c r="V12978" t="inlineStr">
        <is>
          <t>Medium</t>
        </is>
      </c>
      <c r="W12978" t="inlineStr">
        <is>
          <t>AI suggested</t>
        </is>
      </c>
    </row>
    <row r="12979">
      <c r="A12979" t="inlineStr">
        <is>
          <t>PHUK-00012978</t>
        </is>
      </c>
      <c r="B12979" t="inlineStr">
        <is>
          <t>Jasmine Storybook</t>
        </is>
      </c>
      <c r="C12979" t="inlineStr">
        <is>
          <t>DEC</t>
        </is>
      </c>
      <c r="D12979" t="inlineStr">
        <is>
          <t>Disney Employee Center 2026</t>
        </is>
      </c>
      <c r="E12979" t="inlineStr">
        <is>
          <t>Jasmine</t>
        </is>
      </c>
      <c r="F12979" t="n">
        <v>2026</v>
      </c>
      <c r="I12979" t="inlineStr">
        <is>
          <t>DEC; AI Seed</t>
        </is>
      </c>
      <c r="K12979" t="inlineStr">
        <is>
          <t>DEC</t>
        </is>
      </c>
      <c r="L12979" t="inlineStr">
        <is>
          <t>Seed</t>
        </is>
      </c>
      <c r="N12979" t="inlineStr">
        <is>
          <t>USD</t>
        </is>
      </c>
      <c r="R12979" t="inlineStr">
        <is>
          <t>AI expanded – speculative (Low)</t>
        </is>
      </c>
      <c r="S12979" t="inlineStr">
        <is>
          <t>Mass-generated launch seed record based on real manufacturer and common collection themes. Requires community verification.</t>
        </is>
      </c>
      <c r="T12979" t="inlineStr">
        <is>
          <t>Jasmine</t>
        </is>
      </c>
      <c r="U12979" t="inlineStr">
        <is>
          <t>Jasmine</t>
        </is>
      </c>
      <c r="V12979" t="inlineStr">
        <is>
          <t>Medium</t>
        </is>
      </c>
      <c r="W12979" t="inlineStr">
        <is>
          <t>AI suggested</t>
        </is>
      </c>
    </row>
    <row r="12980">
      <c r="A12980" t="inlineStr">
        <is>
          <t>PHUK-00012979</t>
        </is>
      </c>
      <c r="B12980" t="inlineStr">
        <is>
          <t>Jasmine Storybook</t>
        </is>
      </c>
      <c r="C12980" t="inlineStr">
        <is>
          <t>MOG</t>
        </is>
      </c>
      <c r="D12980" t="inlineStr">
        <is>
          <t>Mickey's of Glendale 2026</t>
        </is>
      </c>
      <c r="E12980" t="inlineStr">
        <is>
          <t>Jasmine</t>
        </is>
      </c>
      <c r="F12980" t="n">
        <v>2026</v>
      </c>
      <c r="I12980" t="inlineStr">
        <is>
          <t>MOG; AI Seed</t>
        </is>
      </c>
      <c r="K12980" t="inlineStr">
        <is>
          <t>MOG</t>
        </is>
      </c>
      <c r="L12980" t="inlineStr">
        <is>
          <t>Seed</t>
        </is>
      </c>
      <c r="N12980" t="inlineStr">
        <is>
          <t>USD</t>
        </is>
      </c>
      <c r="R12980" t="inlineStr">
        <is>
          <t>AI expanded – speculative (Low)</t>
        </is>
      </c>
      <c r="S12980" t="inlineStr">
        <is>
          <t>Mass-generated launch seed record based on real manufacturer and common collection themes. Requires community verification.</t>
        </is>
      </c>
      <c r="T12980" t="inlineStr">
        <is>
          <t>Jasmine</t>
        </is>
      </c>
      <c r="U12980" t="inlineStr">
        <is>
          <t>Jasmine</t>
        </is>
      </c>
      <c r="V12980" t="inlineStr">
        <is>
          <t>Medium</t>
        </is>
      </c>
      <c r="W12980" t="inlineStr">
        <is>
          <t>AI suggested</t>
        </is>
      </c>
    </row>
    <row r="12981">
      <c r="A12981" t="inlineStr">
        <is>
          <t>PHUK-00012980</t>
        </is>
      </c>
      <c r="B12981" t="inlineStr">
        <is>
          <t>Aladdin Storybook</t>
        </is>
      </c>
      <c r="C12981" t="inlineStr">
        <is>
          <t>Disney Parks</t>
        </is>
      </c>
      <c r="D12981" t="inlineStr">
        <is>
          <t>Hidden Disney 2026</t>
        </is>
      </c>
      <c r="E12981" t="inlineStr">
        <is>
          <t>Aladdin</t>
        </is>
      </c>
      <c r="F12981" t="n">
        <v>2026</v>
      </c>
      <c r="I12981" t="inlineStr">
        <is>
          <t>Disney Parks; AI Seed</t>
        </is>
      </c>
      <c r="K12981" t="inlineStr">
        <is>
          <t>Disney Parks</t>
        </is>
      </c>
      <c r="L12981" t="inlineStr">
        <is>
          <t>Seed</t>
        </is>
      </c>
      <c r="N12981" t="inlineStr">
        <is>
          <t>USD</t>
        </is>
      </c>
      <c r="R12981" t="inlineStr">
        <is>
          <t>AI expanded – speculative (Low)</t>
        </is>
      </c>
      <c r="S12981" t="inlineStr">
        <is>
          <t>Mass-generated launch seed record based on real manufacturer and common collection themes. Requires community verification.</t>
        </is>
      </c>
      <c r="T12981" t="inlineStr">
        <is>
          <t>Aladdin</t>
        </is>
      </c>
      <c r="U12981" t="inlineStr">
        <is>
          <t>Aladdin</t>
        </is>
      </c>
      <c r="V12981" t="inlineStr">
        <is>
          <t>Medium</t>
        </is>
      </c>
      <c r="W12981" t="inlineStr">
        <is>
          <t>AI suggested</t>
        </is>
      </c>
    </row>
    <row r="12982">
      <c r="A12982" t="inlineStr">
        <is>
          <t>PHUK-00012981</t>
        </is>
      </c>
      <c r="B12982" t="inlineStr">
        <is>
          <t>Aladdin Storybook</t>
        </is>
      </c>
      <c r="C12982" t="inlineStr">
        <is>
          <t>Disney Parks</t>
        </is>
      </c>
      <c r="D12982" t="inlineStr">
        <is>
          <t>Open Edition 2026</t>
        </is>
      </c>
      <c r="E12982" t="inlineStr">
        <is>
          <t>Aladdin</t>
        </is>
      </c>
      <c r="F12982" t="n">
        <v>2026</v>
      </c>
      <c r="I12982" t="inlineStr">
        <is>
          <t>Disney Parks; AI Seed</t>
        </is>
      </c>
      <c r="K12982" t="inlineStr">
        <is>
          <t>Disney Parks</t>
        </is>
      </c>
      <c r="L12982" t="inlineStr">
        <is>
          <t>Seed</t>
        </is>
      </c>
      <c r="N12982" t="inlineStr">
        <is>
          <t>USD</t>
        </is>
      </c>
      <c r="R12982" t="inlineStr">
        <is>
          <t>AI expanded – speculative (Low)</t>
        </is>
      </c>
      <c r="S12982" t="inlineStr">
        <is>
          <t>Mass-generated launch seed record based on real manufacturer and common collection themes. Requires community verification.</t>
        </is>
      </c>
      <c r="T12982" t="inlineStr">
        <is>
          <t>Aladdin</t>
        </is>
      </c>
      <c r="U12982" t="inlineStr">
        <is>
          <t>Aladdin</t>
        </is>
      </c>
      <c r="V12982" t="inlineStr">
        <is>
          <t>Medium</t>
        </is>
      </c>
      <c r="W12982" t="inlineStr">
        <is>
          <t>AI suggested</t>
        </is>
      </c>
    </row>
    <row r="12983">
      <c r="A12983" t="inlineStr">
        <is>
          <t>PHUK-00012982</t>
        </is>
      </c>
      <c r="B12983" t="inlineStr">
        <is>
          <t>Aladdin Storybook</t>
        </is>
      </c>
      <c r="C12983" t="inlineStr">
        <is>
          <t>Disney Store</t>
        </is>
      </c>
      <c r="D12983" t="inlineStr">
        <is>
          <t>Character Series 2026</t>
        </is>
      </c>
      <c r="E12983" t="inlineStr">
        <is>
          <t>Aladdin</t>
        </is>
      </c>
      <c r="F12983" t="n">
        <v>2026</v>
      </c>
      <c r="I12983" t="inlineStr">
        <is>
          <t>Disney Store; AI Seed</t>
        </is>
      </c>
      <c r="K12983" t="inlineStr">
        <is>
          <t>Disney Store</t>
        </is>
      </c>
      <c r="L12983" t="inlineStr">
        <is>
          <t>Seed</t>
        </is>
      </c>
      <c r="N12983" t="inlineStr">
        <is>
          <t>USD</t>
        </is>
      </c>
      <c r="R12983" t="inlineStr">
        <is>
          <t>AI expanded – speculative (Low)</t>
        </is>
      </c>
      <c r="S12983" t="inlineStr">
        <is>
          <t>Mass-generated launch seed record based on real manufacturer and common collection themes. Requires community verification.</t>
        </is>
      </c>
      <c r="T12983" t="inlineStr">
        <is>
          <t>Aladdin</t>
        </is>
      </c>
      <c r="U12983" t="inlineStr">
        <is>
          <t>Aladdin</t>
        </is>
      </c>
      <c r="V12983" t="inlineStr">
        <is>
          <t>Medium</t>
        </is>
      </c>
      <c r="W12983" t="inlineStr">
        <is>
          <t>AI suggested</t>
        </is>
      </c>
    </row>
    <row r="12984">
      <c r="A12984" t="inlineStr">
        <is>
          <t>PHUK-00012983</t>
        </is>
      </c>
      <c r="B12984" t="inlineStr">
        <is>
          <t>Aladdin Storybook</t>
        </is>
      </c>
      <c r="C12984" t="inlineStr">
        <is>
          <t>Disneyland Paris</t>
        </is>
      </c>
      <c r="D12984" t="inlineStr">
        <is>
          <t>DLP Exclusive 2026</t>
        </is>
      </c>
      <c r="E12984" t="inlineStr">
        <is>
          <t>Aladdin</t>
        </is>
      </c>
      <c r="F12984" t="n">
        <v>2026</v>
      </c>
      <c r="I12984" t="inlineStr">
        <is>
          <t>Disneyland Paris; AI Seed</t>
        </is>
      </c>
      <c r="K12984" t="inlineStr">
        <is>
          <t>Disneyland Paris</t>
        </is>
      </c>
      <c r="L12984" t="inlineStr">
        <is>
          <t>Seed</t>
        </is>
      </c>
      <c r="N12984" t="inlineStr">
        <is>
          <t>USD</t>
        </is>
      </c>
      <c r="R12984" t="inlineStr">
        <is>
          <t>AI expanded – speculative (Low)</t>
        </is>
      </c>
      <c r="S12984" t="inlineStr">
        <is>
          <t>Mass-generated launch seed record based on real manufacturer and common collection themes. Requires community verification.</t>
        </is>
      </c>
      <c r="T12984" t="inlineStr">
        <is>
          <t>Aladdin</t>
        </is>
      </c>
      <c r="U12984" t="inlineStr">
        <is>
          <t>Aladdin</t>
        </is>
      </c>
      <c r="V12984" t="inlineStr">
        <is>
          <t>Medium</t>
        </is>
      </c>
      <c r="W12984" t="inlineStr">
        <is>
          <t>AI suggested</t>
        </is>
      </c>
    </row>
    <row r="12985">
      <c r="A12985" t="inlineStr">
        <is>
          <t>PHUK-00012984</t>
        </is>
      </c>
      <c r="B12985" t="inlineStr">
        <is>
          <t>Aladdin Storybook</t>
        </is>
      </c>
      <c r="C12985" t="inlineStr">
        <is>
          <t>Loungefly</t>
        </is>
      </c>
      <c r="D12985" t="inlineStr">
        <is>
          <t>Retail Exclusive 2026</t>
        </is>
      </c>
      <c r="E12985" t="inlineStr">
        <is>
          <t>Aladdin</t>
        </is>
      </c>
      <c r="F12985" t="n">
        <v>2026</v>
      </c>
      <c r="I12985" t="inlineStr">
        <is>
          <t>Loungefly; AI Seed</t>
        </is>
      </c>
      <c r="K12985" t="inlineStr">
        <is>
          <t>Loungefly</t>
        </is>
      </c>
      <c r="L12985" t="inlineStr">
        <is>
          <t>Seed</t>
        </is>
      </c>
      <c r="N12985" t="inlineStr">
        <is>
          <t>USD</t>
        </is>
      </c>
      <c r="R12985" t="inlineStr">
        <is>
          <t>AI expanded – speculative (Low)</t>
        </is>
      </c>
      <c r="S12985" t="inlineStr">
        <is>
          <t>Mass-generated launch seed record based on real manufacturer and common collection themes. Requires community verification.</t>
        </is>
      </c>
      <c r="T12985" t="inlineStr">
        <is>
          <t>Aladdin</t>
        </is>
      </c>
      <c r="U12985" t="inlineStr">
        <is>
          <t>Aladdin</t>
        </is>
      </c>
      <c r="V12985" t="inlineStr">
        <is>
          <t>Medium</t>
        </is>
      </c>
      <c r="W12985" t="inlineStr">
        <is>
          <t>AI suggested</t>
        </is>
      </c>
    </row>
    <row r="12986">
      <c r="A12986" t="inlineStr">
        <is>
          <t>PHUK-00012985</t>
        </is>
      </c>
      <c r="B12986" t="inlineStr">
        <is>
          <t>Aladdin Storybook</t>
        </is>
      </c>
      <c r="C12986" t="inlineStr">
        <is>
          <t>BoxLunch</t>
        </is>
      </c>
      <c r="D12986" t="inlineStr">
        <is>
          <t>Retail Exclusive 2026</t>
        </is>
      </c>
      <c r="E12986" t="inlineStr">
        <is>
          <t>Aladdin</t>
        </is>
      </c>
      <c r="F12986" t="n">
        <v>2026</v>
      </c>
      <c r="I12986" t="inlineStr">
        <is>
          <t>BoxLunch; AI Seed</t>
        </is>
      </c>
      <c r="K12986" t="inlineStr">
        <is>
          <t>BoxLunch</t>
        </is>
      </c>
      <c r="L12986" t="inlineStr">
        <is>
          <t>Seed</t>
        </is>
      </c>
      <c r="N12986" t="inlineStr">
        <is>
          <t>USD</t>
        </is>
      </c>
      <c r="R12986" t="inlineStr">
        <is>
          <t>AI expanded – speculative (Low)</t>
        </is>
      </c>
      <c r="S12986" t="inlineStr">
        <is>
          <t>Mass-generated launch seed record based on real manufacturer and common collection themes. Requires community verification.</t>
        </is>
      </c>
      <c r="T12986" t="inlineStr">
        <is>
          <t>Aladdin</t>
        </is>
      </c>
      <c r="U12986" t="inlineStr">
        <is>
          <t>Aladdin</t>
        </is>
      </c>
      <c r="V12986" t="inlineStr">
        <is>
          <t>Medium</t>
        </is>
      </c>
      <c r="W12986" t="inlineStr">
        <is>
          <t>AI suggested</t>
        </is>
      </c>
    </row>
    <row r="12987">
      <c r="A12987" t="inlineStr">
        <is>
          <t>PHUK-00012986</t>
        </is>
      </c>
      <c r="B12987" t="inlineStr">
        <is>
          <t>Aladdin Storybook</t>
        </is>
      </c>
      <c r="C12987" t="inlineStr">
        <is>
          <t>Hot Topic</t>
        </is>
      </c>
      <c r="D12987" t="inlineStr">
        <is>
          <t>Retail Exclusive 2026</t>
        </is>
      </c>
      <c r="E12987" t="inlineStr">
        <is>
          <t>Aladdin</t>
        </is>
      </c>
      <c r="F12987" t="n">
        <v>2026</v>
      </c>
      <c r="I12987" t="inlineStr">
        <is>
          <t>Hot Topic; AI Seed</t>
        </is>
      </c>
      <c r="K12987" t="inlineStr">
        <is>
          <t>Hot Topic</t>
        </is>
      </c>
      <c r="L12987" t="inlineStr">
        <is>
          <t>Seed</t>
        </is>
      </c>
      <c r="N12987" t="inlineStr">
        <is>
          <t>USD</t>
        </is>
      </c>
      <c r="R12987" t="inlineStr">
        <is>
          <t>AI expanded – speculative (Low)</t>
        </is>
      </c>
      <c r="S12987" t="inlineStr">
        <is>
          <t>Mass-generated launch seed record based on real manufacturer and common collection themes. Requires community verification.</t>
        </is>
      </c>
      <c r="T12987" t="inlineStr">
        <is>
          <t>Aladdin</t>
        </is>
      </c>
      <c r="U12987" t="inlineStr">
        <is>
          <t>Aladdin</t>
        </is>
      </c>
      <c r="V12987" t="inlineStr">
        <is>
          <t>Medium</t>
        </is>
      </c>
      <c r="W12987" t="inlineStr">
        <is>
          <t>AI suggested</t>
        </is>
      </c>
    </row>
    <row r="12988">
      <c r="A12988" t="inlineStr">
        <is>
          <t>PHUK-00012987</t>
        </is>
      </c>
      <c r="B12988" t="inlineStr">
        <is>
          <t>Aladdin Storybook</t>
        </is>
      </c>
      <c r="C12988" t="inlineStr">
        <is>
          <t>ArtLand</t>
        </is>
      </c>
      <c r="D12988" t="inlineStr">
        <is>
          <t>Fine Art 2026</t>
        </is>
      </c>
      <c r="E12988" t="inlineStr">
        <is>
          <t>Aladdin</t>
        </is>
      </c>
      <c r="F12988" t="n">
        <v>2026</v>
      </c>
      <c r="I12988" t="inlineStr">
        <is>
          <t>ArtLand; AI Seed</t>
        </is>
      </c>
      <c r="K12988" t="inlineStr">
        <is>
          <t>ArtLand</t>
        </is>
      </c>
      <c r="L12988" t="inlineStr">
        <is>
          <t>Seed</t>
        </is>
      </c>
      <c r="N12988" t="inlineStr">
        <is>
          <t>USD</t>
        </is>
      </c>
      <c r="R12988" t="inlineStr">
        <is>
          <t>AI expanded – speculative (Low)</t>
        </is>
      </c>
      <c r="S12988" t="inlineStr">
        <is>
          <t>Mass-generated launch seed record based on real manufacturer and common collection themes. Requires community verification.</t>
        </is>
      </c>
      <c r="T12988" t="inlineStr">
        <is>
          <t>Aladdin</t>
        </is>
      </c>
      <c r="U12988" t="inlineStr">
        <is>
          <t>Aladdin</t>
        </is>
      </c>
      <c r="V12988" t="inlineStr">
        <is>
          <t>Medium</t>
        </is>
      </c>
      <c r="W12988" t="inlineStr">
        <is>
          <t>AI suggested</t>
        </is>
      </c>
    </row>
    <row r="12989">
      <c r="A12989" t="inlineStr">
        <is>
          <t>PHUK-00012988</t>
        </is>
      </c>
      <c r="B12989" t="inlineStr">
        <is>
          <t>Aladdin Storybook</t>
        </is>
      </c>
      <c r="C12989" t="inlineStr">
        <is>
          <t>Pink a la Mode</t>
        </is>
      </c>
      <c r="D12989" t="inlineStr">
        <is>
          <t>PALM Exclusive 2026</t>
        </is>
      </c>
      <c r="E12989" t="inlineStr">
        <is>
          <t>Aladdin</t>
        </is>
      </c>
      <c r="F12989" t="n">
        <v>2026</v>
      </c>
      <c r="I12989" t="inlineStr">
        <is>
          <t>Pink a la Mode; AI Seed</t>
        </is>
      </c>
      <c r="K12989" t="inlineStr">
        <is>
          <t>Pink a la Mode</t>
        </is>
      </c>
      <c r="L12989" t="inlineStr">
        <is>
          <t>Seed</t>
        </is>
      </c>
      <c r="N12989" t="inlineStr">
        <is>
          <t>USD</t>
        </is>
      </c>
      <c r="R12989" t="inlineStr">
        <is>
          <t>AI expanded – speculative (Low)</t>
        </is>
      </c>
      <c r="S12989" t="inlineStr">
        <is>
          <t>Mass-generated launch seed record based on real manufacturer and common collection themes. Requires community verification.</t>
        </is>
      </c>
      <c r="T12989" t="inlineStr">
        <is>
          <t>Aladdin</t>
        </is>
      </c>
      <c r="U12989" t="inlineStr">
        <is>
          <t>Aladdin</t>
        </is>
      </c>
      <c r="V12989" t="inlineStr">
        <is>
          <t>Medium</t>
        </is>
      </c>
      <c r="W12989" t="inlineStr">
        <is>
          <t>AI suggested</t>
        </is>
      </c>
    </row>
    <row r="12990">
      <c r="A12990" t="inlineStr">
        <is>
          <t>PHUK-00012989</t>
        </is>
      </c>
      <c r="B12990" t="inlineStr">
        <is>
          <t>Aladdin Storybook</t>
        </is>
      </c>
      <c r="C12990" t="inlineStr">
        <is>
          <t>D23</t>
        </is>
      </c>
      <c r="D12990" t="inlineStr">
        <is>
          <t>Event Exclusive 2026</t>
        </is>
      </c>
      <c r="E12990" t="inlineStr">
        <is>
          <t>Aladdin</t>
        </is>
      </c>
      <c r="F12990" t="n">
        <v>2026</v>
      </c>
      <c r="I12990" t="inlineStr">
        <is>
          <t>D23; AI Seed</t>
        </is>
      </c>
      <c r="K12990" t="inlineStr">
        <is>
          <t>D23</t>
        </is>
      </c>
      <c r="L12990" t="inlineStr">
        <is>
          <t>Seed</t>
        </is>
      </c>
      <c r="N12990" t="inlineStr">
        <is>
          <t>USD</t>
        </is>
      </c>
      <c r="R12990" t="inlineStr">
        <is>
          <t>AI expanded – speculative (Low)</t>
        </is>
      </c>
      <c r="S12990" t="inlineStr">
        <is>
          <t>Mass-generated launch seed record based on real manufacturer and common collection themes. Requires community verification.</t>
        </is>
      </c>
      <c r="T12990" t="inlineStr">
        <is>
          <t>Aladdin</t>
        </is>
      </c>
      <c r="U12990" t="inlineStr">
        <is>
          <t>Aladdin</t>
        </is>
      </c>
      <c r="V12990" t="inlineStr">
        <is>
          <t>Medium</t>
        </is>
      </c>
      <c r="W12990" t="inlineStr">
        <is>
          <t>AI suggested</t>
        </is>
      </c>
    </row>
    <row r="12991">
      <c r="A12991" t="inlineStr">
        <is>
          <t>PHUK-00012990</t>
        </is>
      </c>
      <c r="B12991" t="inlineStr">
        <is>
          <t>Aladdin Storybook</t>
        </is>
      </c>
      <c r="C12991" t="inlineStr">
        <is>
          <t>WDI</t>
        </is>
      </c>
      <c r="D12991" t="inlineStr">
        <is>
          <t>Imagineering 2026</t>
        </is>
      </c>
      <c r="E12991" t="inlineStr">
        <is>
          <t>Aladdin</t>
        </is>
      </c>
      <c r="F12991" t="n">
        <v>2026</v>
      </c>
      <c r="I12991" t="inlineStr">
        <is>
          <t>WDI; AI Seed</t>
        </is>
      </c>
      <c r="K12991" t="inlineStr">
        <is>
          <t>WDI</t>
        </is>
      </c>
      <c r="L12991" t="inlineStr">
        <is>
          <t>Seed</t>
        </is>
      </c>
      <c r="N12991" t="inlineStr">
        <is>
          <t>USD</t>
        </is>
      </c>
      <c r="R12991" t="inlineStr">
        <is>
          <t>AI expanded – speculative (Low)</t>
        </is>
      </c>
      <c r="S12991" t="inlineStr">
        <is>
          <t>Mass-generated launch seed record based on real manufacturer and common collection themes. Requires community verification.</t>
        </is>
      </c>
      <c r="T12991" t="inlineStr">
        <is>
          <t>Aladdin</t>
        </is>
      </c>
      <c r="U12991" t="inlineStr">
        <is>
          <t>Aladdin</t>
        </is>
      </c>
      <c r="V12991" t="inlineStr">
        <is>
          <t>Medium</t>
        </is>
      </c>
      <c r="W12991" t="inlineStr">
        <is>
          <t>AI suggested</t>
        </is>
      </c>
    </row>
    <row r="12992">
      <c r="A12992" t="inlineStr">
        <is>
          <t>PHUK-00012991</t>
        </is>
      </c>
      <c r="B12992" t="inlineStr">
        <is>
          <t>Aladdin Storybook</t>
        </is>
      </c>
      <c r="C12992" t="inlineStr">
        <is>
          <t>DEC</t>
        </is>
      </c>
      <c r="D12992" t="inlineStr">
        <is>
          <t>Disney Employee Center 2026</t>
        </is>
      </c>
      <c r="E12992" t="inlineStr">
        <is>
          <t>Aladdin</t>
        </is>
      </c>
      <c r="F12992" t="n">
        <v>2026</v>
      </c>
      <c r="I12992" t="inlineStr">
        <is>
          <t>DEC; AI Seed</t>
        </is>
      </c>
      <c r="K12992" t="inlineStr">
        <is>
          <t>DEC</t>
        </is>
      </c>
      <c r="L12992" t="inlineStr">
        <is>
          <t>Seed</t>
        </is>
      </c>
      <c r="N12992" t="inlineStr">
        <is>
          <t>USD</t>
        </is>
      </c>
      <c r="R12992" t="inlineStr">
        <is>
          <t>AI expanded – speculative (Low)</t>
        </is>
      </c>
      <c r="S12992" t="inlineStr">
        <is>
          <t>Mass-generated launch seed record based on real manufacturer and common collection themes. Requires community verification.</t>
        </is>
      </c>
      <c r="T12992" t="inlineStr">
        <is>
          <t>Aladdin</t>
        </is>
      </c>
      <c r="U12992" t="inlineStr">
        <is>
          <t>Aladdin</t>
        </is>
      </c>
      <c r="V12992" t="inlineStr">
        <is>
          <t>Medium</t>
        </is>
      </c>
      <c r="W12992" t="inlineStr">
        <is>
          <t>AI suggested</t>
        </is>
      </c>
    </row>
    <row r="12993">
      <c r="A12993" t="inlineStr">
        <is>
          <t>PHUK-00012992</t>
        </is>
      </c>
      <c r="B12993" t="inlineStr">
        <is>
          <t>Aladdin Storybook</t>
        </is>
      </c>
      <c r="C12993" t="inlineStr">
        <is>
          <t>MOG</t>
        </is>
      </c>
      <c r="D12993" t="inlineStr">
        <is>
          <t>Mickey's of Glendale 2026</t>
        </is>
      </c>
      <c r="E12993" t="inlineStr">
        <is>
          <t>Aladdin</t>
        </is>
      </c>
      <c r="F12993" t="n">
        <v>2026</v>
      </c>
      <c r="I12993" t="inlineStr">
        <is>
          <t>MOG; AI Seed</t>
        </is>
      </c>
      <c r="K12993" t="inlineStr">
        <is>
          <t>MOG</t>
        </is>
      </c>
      <c r="L12993" t="inlineStr">
        <is>
          <t>Seed</t>
        </is>
      </c>
      <c r="N12993" t="inlineStr">
        <is>
          <t>USD</t>
        </is>
      </c>
      <c r="R12993" t="inlineStr">
        <is>
          <t>AI expanded – speculative (Low)</t>
        </is>
      </c>
      <c r="S12993" t="inlineStr">
        <is>
          <t>Mass-generated launch seed record based on real manufacturer and common collection themes. Requires community verification.</t>
        </is>
      </c>
      <c r="T12993" t="inlineStr">
        <is>
          <t>Aladdin</t>
        </is>
      </c>
      <c r="U12993" t="inlineStr">
        <is>
          <t>Aladdin</t>
        </is>
      </c>
      <c r="V12993" t="inlineStr">
        <is>
          <t>Medium</t>
        </is>
      </c>
      <c r="W12993" t="inlineStr">
        <is>
          <t>AI suggested</t>
        </is>
      </c>
    </row>
    <row r="12994">
      <c r="A12994" t="inlineStr">
        <is>
          <t>PHUK-00012993</t>
        </is>
      </c>
      <c r="B12994" t="inlineStr">
        <is>
          <t>Tiana Storybook</t>
        </is>
      </c>
      <c r="C12994" t="inlineStr">
        <is>
          <t>Disney Parks</t>
        </is>
      </c>
      <c r="D12994" t="inlineStr">
        <is>
          <t>Hidden Disney 2026</t>
        </is>
      </c>
      <c r="E12994" t="inlineStr">
        <is>
          <t>Tiana</t>
        </is>
      </c>
      <c r="F12994" t="n">
        <v>2026</v>
      </c>
      <c r="I12994" t="inlineStr">
        <is>
          <t>Disney Parks; AI Seed</t>
        </is>
      </c>
      <c r="K12994" t="inlineStr">
        <is>
          <t>Disney Parks</t>
        </is>
      </c>
      <c r="L12994" t="inlineStr">
        <is>
          <t>Seed</t>
        </is>
      </c>
      <c r="N12994" t="inlineStr">
        <is>
          <t>USD</t>
        </is>
      </c>
      <c r="R12994" t="inlineStr">
        <is>
          <t>AI expanded – speculative (Low)</t>
        </is>
      </c>
      <c r="S12994" t="inlineStr">
        <is>
          <t>Mass-generated launch seed record based on real manufacturer and common collection themes. Requires community verification.</t>
        </is>
      </c>
      <c r="T12994" t="inlineStr">
        <is>
          <t>Tiana</t>
        </is>
      </c>
      <c r="U12994" t="inlineStr">
        <is>
          <t>Tiana</t>
        </is>
      </c>
      <c r="V12994" t="inlineStr">
        <is>
          <t>Medium</t>
        </is>
      </c>
      <c r="W12994" t="inlineStr">
        <is>
          <t>AI suggested</t>
        </is>
      </c>
    </row>
    <row r="12995">
      <c r="A12995" t="inlineStr">
        <is>
          <t>PHUK-00012994</t>
        </is>
      </c>
      <c r="B12995" t="inlineStr">
        <is>
          <t>Tiana Storybook</t>
        </is>
      </c>
      <c r="C12995" t="inlineStr">
        <is>
          <t>Disney Parks</t>
        </is>
      </c>
      <c r="D12995" t="inlineStr">
        <is>
          <t>Open Edition 2026</t>
        </is>
      </c>
      <c r="E12995" t="inlineStr">
        <is>
          <t>Tiana</t>
        </is>
      </c>
      <c r="F12995" t="n">
        <v>2026</v>
      </c>
      <c r="I12995" t="inlineStr">
        <is>
          <t>Disney Parks; AI Seed</t>
        </is>
      </c>
      <c r="K12995" t="inlineStr">
        <is>
          <t>Disney Parks</t>
        </is>
      </c>
      <c r="L12995" t="inlineStr">
        <is>
          <t>Seed</t>
        </is>
      </c>
      <c r="N12995" t="inlineStr">
        <is>
          <t>USD</t>
        </is>
      </c>
      <c r="R12995" t="inlineStr">
        <is>
          <t>AI expanded – speculative (Low)</t>
        </is>
      </c>
      <c r="S12995" t="inlineStr">
        <is>
          <t>Mass-generated launch seed record based on real manufacturer and common collection themes. Requires community verification.</t>
        </is>
      </c>
      <c r="T12995" t="inlineStr">
        <is>
          <t>Tiana</t>
        </is>
      </c>
      <c r="U12995" t="inlineStr">
        <is>
          <t>Tiana</t>
        </is>
      </c>
      <c r="V12995" t="inlineStr">
        <is>
          <t>Medium</t>
        </is>
      </c>
      <c r="W12995" t="inlineStr">
        <is>
          <t>AI suggested</t>
        </is>
      </c>
    </row>
    <row r="12996">
      <c r="A12996" t="inlineStr">
        <is>
          <t>PHUK-00012995</t>
        </is>
      </c>
      <c r="B12996" t="inlineStr">
        <is>
          <t>Tiana Storybook</t>
        </is>
      </c>
      <c r="C12996" t="inlineStr">
        <is>
          <t>Disney Store</t>
        </is>
      </c>
      <c r="D12996" t="inlineStr">
        <is>
          <t>Character Series 2026</t>
        </is>
      </c>
      <c r="E12996" t="inlineStr">
        <is>
          <t>Tiana</t>
        </is>
      </c>
      <c r="F12996" t="n">
        <v>2026</v>
      </c>
      <c r="I12996" t="inlineStr">
        <is>
          <t>Disney Store; AI Seed</t>
        </is>
      </c>
      <c r="K12996" t="inlineStr">
        <is>
          <t>Disney Store</t>
        </is>
      </c>
      <c r="L12996" t="inlineStr">
        <is>
          <t>Seed</t>
        </is>
      </c>
      <c r="N12996" t="inlineStr">
        <is>
          <t>USD</t>
        </is>
      </c>
      <c r="R12996" t="inlineStr">
        <is>
          <t>AI expanded – speculative (Low)</t>
        </is>
      </c>
      <c r="S12996" t="inlineStr">
        <is>
          <t>Mass-generated launch seed record based on real manufacturer and common collection themes. Requires community verification.</t>
        </is>
      </c>
      <c r="T12996" t="inlineStr">
        <is>
          <t>Tiana</t>
        </is>
      </c>
      <c r="U12996" t="inlineStr">
        <is>
          <t>Tiana</t>
        </is>
      </c>
      <c r="V12996" t="inlineStr">
        <is>
          <t>Medium</t>
        </is>
      </c>
      <c r="W12996" t="inlineStr">
        <is>
          <t>AI suggested</t>
        </is>
      </c>
    </row>
    <row r="12997">
      <c r="A12997" t="inlineStr">
        <is>
          <t>PHUK-00012996</t>
        </is>
      </c>
      <c r="B12997" t="inlineStr">
        <is>
          <t>Tiana Storybook</t>
        </is>
      </c>
      <c r="C12997" t="inlineStr">
        <is>
          <t>Disneyland Paris</t>
        </is>
      </c>
      <c r="D12997" t="inlineStr">
        <is>
          <t>DLP Exclusive 2026</t>
        </is>
      </c>
      <c r="E12997" t="inlineStr">
        <is>
          <t>Tiana</t>
        </is>
      </c>
      <c r="F12997" t="n">
        <v>2026</v>
      </c>
      <c r="I12997" t="inlineStr">
        <is>
          <t>Disneyland Paris; AI Seed</t>
        </is>
      </c>
      <c r="K12997" t="inlineStr">
        <is>
          <t>Disneyland Paris</t>
        </is>
      </c>
      <c r="L12997" t="inlineStr">
        <is>
          <t>Seed</t>
        </is>
      </c>
      <c r="N12997" t="inlineStr">
        <is>
          <t>USD</t>
        </is>
      </c>
      <c r="R12997" t="inlineStr">
        <is>
          <t>AI expanded – speculative (Low)</t>
        </is>
      </c>
      <c r="S12997" t="inlineStr">
        <is>
          <t>Mass-generated launch seed record based on real manufacturer and common collection themes. Requires community verification.</t>
        </is>
      </c>
      <c r="T12997" t="inlineStr">
        <is>
          <t>Tiana</t>
        </is>
      </c>
      <c r="U12997" t="inlineStr">
        <is>
          <t>Tiana</t>
        </is>
      </c>
      <c r="V12997" t="inlineStr">
        <is>
          <t>Medium</t>
        </is>
      </c>
      <c r="W12997" t="inlineStr">
        <is>
          <t>AI suggested</t>
        </is>
      </c>
    </row>
    <row r="12998">
      <c r="A12998" t="inlineStr">
        <is>
          <t>PHUK-00012997</t>
        </is>
      </c>
      <c r="B12998" t="inlineStr">
        <is>
          <t>Tiana Storybook</t>
        </is>
      </c>
      <c r="C12998" t="inlineStr">
        <is>
          <t>Loungefly</t>
        </is>
      </c>
      <c r="D12998" t="inlineStr">
        <is>
          <t>Retail Exclusive 2026</t>
        </is>
      </c>
      <c r="E12998" t="inlineStr">
        <is>
          <t>Tiana</t>
        </is>
      </c>
      <c r="F12998" t="n">
        <v>2026</v>
      </c>
      <c r="I12998" t="inlineStr">
        <is>
          <t>Loungefly; AI Seed</t>
        </is>
      </c>
      <c r="K12998" t="inlineStr">
        <is>
          <t>Loungefly</t>
        </is>
      </c>
      <c r="L12998" t="inlineStr">
        <is>
          <t>Seed</t>
        </is>
      </c>
      <c r="N12998" t="inlineStr">
        <is>
          <t>USD</t>
        </is>
      </c>
      <c r="R12998" t="inlineStr">
        <is>
          <t>AI expanded – speculative (Low)</t>
        </is>
      </c>
      <c r="S12998" t="inlineStr">
        <is>
          <t>Mass-generated launch seed record based on real manufacturer and common collection themes. Requires community verification.</t>
        </is>
      </c>
      <c r="T12998" t="inlineStr">
        <is>
          <t>Tiana</t>
        </is>
      </c>
      <c r="U12998" t="inlineStr">
        <is>
          <t>Tiana</t>
        </is>
      </c>
      <c r="V12998" t="inlineStr">
        <is>
          <t>Medium</t>
        </is>
      </c>
      <c r="W12998" t="inlineStr">
        <is>
          <t>AI suggested</t>
        </is>
      </c>
    </row>
    <row r="12999">
      <c r="A12999" t="inlineStr">
        <is>
          <t>PHUK-00012998</t>
        </is>
      </c>
      <c r="B12999" t="inlineStr">
        <is>
          <t>Tiana Storybook</t>
        </is>
      </c>
      <c r="C12999" t="inlineStr">
        <is>
          <t>BoxLunch</t>
        </is>
      </c>
      <c r="D12999" t="inlineStr">
        <is>
          <t>Retail Exclusive 2026</t>
        </is>
      </c>
      <c r="E12999" t="inlineStr">
        <is>
          <t>Tiana</t>
        </is>
      </c>
      <c r="F12999" t="n">
        <v>2026</v>
      </c>
      <c r="I12999" t="inlineStr">
        <is>
          <t>BoxLunch; AI Seed</t>
        </is>
      </c>
      <c r="K12999" t="inlineStr">
        <is>
          <t>BoxLunch</t>
        </is>
      </c>
      <c r="L12999" t="inlineStr">
        <is>
          <t>Seed</t>
        </is>
      </c>
      <c r="N12999" t="inlineStr">
        <is>
          <t>USD</t>
        </is>
      </c>
      <c r="R12999" t="inlineStr">
        <is>
          <t>AI expanded – speculative (Low)</t>
        </is>
      </c>
      <c r="S12999" t="inlineStr">
        <is>
          <t>Mass-generated launch seed record based on real manufacturer and common collection themes. Requires community verification.</t>
        </is>
      </c>
      <c r="T12999" t="inlineStr">
        <is>
          <t>Tiana</t>
        </is>
      </c>
      <c r="U12999" t="inlineStr">
        <is>
          <t>Tiana</t>
        </is>
      </c>
      <c r="V12999" t="inlineStr">
        <is>
          <t>Medium</t>
        </is>
      </c>
      <c r="W12999" t="inlineStr">
        <is>
          <t>AI suggested</t>
        </is>
      </c>
    </row>
    <row r="13000">
      <c r="A13000" t="inlineStr">
        <is>
          <t>PHUK-00012999</t>
        </is>
      </c>
      <c r="B13000" t="inlineStr">
        <is>
          <t>Tiana Storybook</t>
        </is>
      </c>
      <c r="C13000" t="inlineStr">
        <is>
          <t>Hot Topic</t>
        </is>
      </c>
      <c r="D13000" t="inlineStr">
        <is>
          <t>Retail Exclusive 2026</t>
        </is>
      </c>
      <c r="E13000" t="inlineStr">
        <is>
          <t>Tiana</t>
        </is>
      </c>
      <c r="F13000" t="n">
        <v>2026</v>
      </c>
      <c r="I13000" t="inlineStr">
        <is>
          <t>Hot Topic; AI Seed</t>
        </is>
      </c>
      <c r="K13000" t="inlineStr">
        <is>
          <t>Hot Topic</t>
        </is>
      </c>
      <c r="L13000" t="inlineStr">
        <is>
          <t>Seed</t>
        </is>
      </c>
      <c r="N13000" t="inlineStr">
        <is>
          <t>USD</t>
        </is>
      </c>
      <c r="R13000" t="inlineStr">
        <is>
          <t>AI expanded – speculative (Low)</t>
        </is>
      </c>
      <c r="S13000" t="inlineStr">
        <is>
          <t>Mass-generated launch seed record based on real manufacturer and common collection themes. Requires community verification.</t>
        </is>
      </c>
      <c r="T13000" t="inlineStr">
        <is>
          <t>Tiana</t>
        </is>
      </c>
      <c r="U13000" t="inlineStr">
        <is>
          <t>Tiana</t>
        </is>
      </c>
      <c r="V13000" t="inlineStr">
        <is>
          <t>Medium</t>
        </is>
      </c>
      <c r="W13000" t="inlineStr">
        <is>
          <t>AI suggested</t>
        </is>
      </c>
    </row>
    <row r="13001">
      <c r="A13001" t="inlineStr">
        <is>
          <t>PHUK-00013000</t>
        </is>
      </c>
      <c r="B13001" t="inlineStr">
        <is>
          <t>Tiana Storybook</t>
        </is>
      </c>
      <c r="C13001" t="inlineStr">
        <is>
          <t>ArtLand</t>
        </is>
      </c>
      <c r="D13001" t="inlineStr">
        <is>
          <t>Fine Art 2026</t>
        </is>
      </c>
      <c r="E13001" t="inlineStr">
        <is>
          <t>Tiana</t>
        </is>
      </c>
      <c r="F13001" t="n">
        <v>2026</v>
      </c>
      <c r="I13001" t="inlineStr">
        <is>
          <t>ArtLand; AI Seed</t>
        </is>
      </c>
      <c r="K13001" t="inlineStr">
        <is>
          <t>ArtLand</t>
        </is>
      </c>
      <c r="L13001" t="inlineStr">
        <is>
          <t>Seed</t>
        </is>
      </c>
      <c r="N13001" t="inlineStr">
        <is>
          <t>USD</t>
        </is>
      </c>
      <c r="R13001" t="inlineStr">
        <is>
          <t>AI expanded – speculative (Low)</t>
        </is>
      </c>
      <c r="S13001" t="inlineStr">
        <is>
          <t>Mass-generated launch seed record based on real manufacturer and common collection themes. Requires community verification.</t>
        </is>
      </c>
      <c r="T13001" t="inlineStr">
        <is>
          <t>Tiana</t>
        </is>
      </c>
      <c r="U13001" t="inlineStr">
        <is>
          <t>Tiana</t>
        </is>
      </c>
      <c r="V13001" t="inlineStr">
        <is>
          <t>Medium</t>
        </is>
      </c>
      <c r="W13001" t="inlineStr">
        <is>
          <t>AI suggested</t>
        </is>
      </c>
    </row>
  </sheetData>
  <conditionalFormatting sqref="R332:R825">
    <cfRule type="expression" priority="1" dxfId="0">
      <formula>ISNUMBER(SEARCH("AI expanded",R332))</formula>
    </cfRule>
  </conditionalFormatting>
  <conditionalFormatting sqref="R826:R1162">
    <cfRule type="expression" priority="2" dxfId="1">
      <formula>ISNUMBER(SEARCH("Source verified",R826))</formula>
    </cfRule>
    <cfRule type="expression" priority="3" dxfId="2">
      <formula>ISNUMBER(SEARCH("AI expanded",R826))</formula>
    </cfRule>
  </conditionalFormatting>
  <dataValidations count="1">
    <dataValidation sqref="R2:R57" showDropDown="0" showInputMessage="0" showErrorMessage="0" allowBlank="0" type="list">
      <formula1>"Source verified,Needs source verification,Community submitted,Draft,Rejected"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8" customWidth="1" style="21" min="1" max="1"/>
    <col width="12" customWidth="1" style="21" min="2" max="2"/>
    <col width="12" customWidth="1" style="21" min="3" max="3"/>
    <col width="32" customWidth="1" style="21" min="4" max="4"/>
    <col width="16" customWidth="1" style="21" min="5" max="5"/>
    <col width="13" customWidth="1" style="21" min="6" max="6"/>
    <col width="13" customWidth="1" style="21" min="7" max="7"/>
    <col width="22" customWidth="1" style="21" min="8" max="8"/>
    <col width="42" customWidth="1" style="21" min="9" max="9"/>
    <col width="34" customWidth="1" style="21" min="10" max="10"/>
  </cols>
  <sheetData>
    <row r="1">
      <c r="A1" s="10" t="inlineStr">
        <is>
          <t>Collection</t>
        </is>
      </c>
      <c r="B1" s="10" t="inlineStr">
        <is>
          <t>Year</t>
        </is>
      </c>
      <c r="C1" s="10" t="inlineStr">
        <is>
          <t>Pin count</t>
        </is>
      </c>
      <c r="D1" s="10" t="inlineStr">
        <is>
          <t>Release channel</t>
        </is>
      </c>
      <c r="E1" s="10" t="inlineStr">
        <is>
          <t>Edition type</t>
        </is>
      </c>
      <c r="F1" s="10" t="inlineStr">
        <is>
          <t>Price per box</t>
        </is>
      </c>
      <c r="G1" s="10" t="inlineStr">
        <is>
          <t>Currency</t>
        </is>
      </c>
      <c r="H1" s="10" t="inlineStr">
        <is>
          <t>Status</t>
        </is>
      </c>
      <c r="I1" s="10" t="inlineStr">
        <is>
          <t>Source URL</t>
        </is>
      </c>
      <c r="J1" s="10" t="inlineStr">
        <is>
          <t>Notes</t>
        </is>
      </c>
    </row>
    <row r="2">
      <c r="A2" t="inlineStr">
        <is>
          <t>2026 WDW Hidden Disney Wave A</t>
        </is>
      </c>
      <c r="B2" t="n">
        <v>2026</v>
      </c>
      <c r="C2" t="n">
        <v>22</v>
      </c>
      <c r="D2" t="inlineStr">
        <is>
          <t>Walt Disney World</t>
        </is>
      </c>
      <c r="E2" t="inlineStr">
        <is>
          <t>Hidden Disney</t>
        </is>
      </c>
      <c r="G2" t="inlineStr">
        <is>
          <t>USD</t>
        </is>
      </c>
      <c r="H2" t="inlineStr">
        <is>
          <t>Partial / needs verification</t>
        </is>
      </c>
      <c r="J2" t="inlineStr">
        <is>
          <t>Seed records preserved from existing workbook.</t>
        </is>
      </c>
    </row>
    <row r="3">
      <c r="A3" t="inlineStr">
        <is>
          <t>Toys in a Box Mystery Collection</t>
        </is>
      </c>
      <c r="B3" t="n">
        <v>2025</v>
      </c>
      <c r="C3" t="n">
        <v>8</v>
      </c>
      <c r="D3" t="inlineStr">
        <is>
          <t>WDW / Disney Store UK / Disney Store EU</t>
        </is>
      </c>
      <c r="E3" t="inlineStr">
        <is>
          <t>Open Edition</t>
        </is>
      </c>
      <c r="F3" t="n">
        <v>22.99</v>
      </c>
      <c r="G3" t="inlineStr">
        <is>
          <t>USD</t>
        </is>
      </c>
      <c r="H3" t="inlineStr">
        <is>
          <t>Imported</t>
        </is>
      </c>
      <c r="I3" t="inlineStr">
        <is>
          <t>https://pinandpop.com/series/toys-in-a-box-mystery-collection</t>
        </is>
      </c>
      <c r="J3" t="inlineStr">
        <is>
          <t>Two pins per box.</t>
        </is>
      </c>
    </row>
    <row r="4">
      <c r="A4" t="inlineStr">
        <is>
          <t>Princess Pastries Mystery Collection</t>
        </is>
      </c>
      <c r="B4" t="n">
        <v>2024</v>
      </c>
      <c r="C4" t="n">
        <v>8</v>
      </c>
      <c r="D4" t="inlineStr">
        <is>
          <t>Disney Parks / Disney Store</t>
        </is>
      </c>
      <c r="E4" t="inlineStr">
        <is>
          <t>Open Edition</t>
        </is>
      </c>
      <c r="F4" t="n">
        <v>22.99</v>
      </c>
      <c r="G4" t="inlineStr">
        <is>
          <t>USD</t>
        </is>
      </c>
      <c r="H4" t="inlineStr">
        <is>
          <t>Imported</t>
        </is>
      </c>
      <c r="I4" t="inlineStr">
        <is>
          <t>https://pinandpop.com/series/princess-pastries-mystery-collection</t>
        </is>
      </c>
      <c r="J4" t="inlineStr">
        <is>
          <t>Two pins per box.</t>
        </is>
      </c>
    </row>
    <row r="5">
      <c r="A5" t="inlineStr">
        <is>
          <t>Character Folding Fans Mystery Collection</t>
        </is>
      </c>
      <c r="B5" t="n">
        <v>2024</v>
      </c>
      <c r="C5" t="n">
        <v>10</v>
      </c>
      <c r="D5" t="inlineStr">
        <is>
          <t>Disney Parks / Disney Store UK</t>
        </is>
      </c>
      <c r="E5" t="inlineStr">
        <is>
          <t>Open Edition</t>
        </is>
      </c>
      <c r="F5" t="n">
        <v>22.99</v>
      </c>
      <c r="G5" t="inlineStr">
        <is>
          <t>USD</t>
        </is>
      </c>
      <c r="H5" t="inlineStr">
        <is>
          <t>Imported</t>
        </is>
      </c>
      <c r="I5" t="inlineStr">
        <is>
          <t>https://pinandpop.com/series/character-folding-fans-mystery-collection</t>
        </is>
      </c>
      <c r="J5" t="inlineStr">
        <is>
          <t>Two pins per box.</t>
        </is>
      </c>
    </row>
    <row r="6">
      <c r="A6" t="inlineStr">
        <is>
          <t>Disney Villains Framed Portrait Mystery Collection</t>
        </is>
      </c>
      <c r="B6" t="n">
        <v>2024</v>
      </c>
      <c r="C6" t="n">
        <v>8</v>
      </c>
      <c r="D6" t="inlineStr">
        <is>
          <t>Disney Parks</t>
        </is>
      </c>
      <c r="E6" t="inlineStr">
        <is>
          <t>Open Edition</t>
        </is>
      </c>
      <c r="F6" t="n">
        <v>19.99</v>
      </c>
      <c r="G6" t="inlineStr">
        <is>
          <t>USD</t>
        </is>
      </c>
      <c r="H6" t="inlineStr">
        <is>
          <t>Imported</t>
        </is>
      </c>
      <c r="I6" t="inlineStr">
        <is>
          <t>https://pinandpop.com/series/disney-villains-framed-portrait-mystery-collection</t>
        </is>
      </c>
      <c r="J6" t="inlineStr">
        <is>
          <t>Two pins per box.</t>
        </is>
      </c>
    </row>
    <row r="7">
      <c r="A7" t="inlineStr">
        <is>
          <t>Mickey &amp; Friends Chinese New Year 2025 Mystery Collection</t>
        </is>
      </c>
      <c r="B7" t="n">
        <v>2025</v>
      </c>
      <c r="C7" t="n">
        <v>12</v>
      </c>
      <c r="D7" t="inlineStr">
        <is>
          <t>Shanghai Disney / Disney Parks</t>
        </is>
      </c>
      <c r="E7" t="inlineStr">
        <is>
          <t>Mystery</t>
        </is>
      </c>
      <c r="H7" t="inlineStr">
        <is>
          <t>Imported</t>
        </is>
      </c>
      <c r="I7" t="inlineStr">
        <is>
          <t>https://pinandpop.com/series/mickey-friends-chinese-new-year-2025-mystery-collection</t>
        </is>
      </c>
      <c r="J7" t="inlineStr">
        <is>
          <t>Complete individual series.</t>
        </is>
      </c>
    </row>
    <row r="8">
      <c r="A8" t="inlineStr">
        <is>
          <t>May the 4th Be With You 2025 Mystery Collection</t>
        </is>
      </c>
      <c r="B8" t="n">
        <v>2025</v>
      </c>
      <c r="C8" t="n">
        <v>8</v>
      </c>
      <c r="D8" t="inlineStr">
        <is>
          <t>Disney Parks / Disney Store</t>
        </is>
      </c>
      <c r="E8" t="inlineStr">
        <is>
          <t>Limited Release Mystery</t>
        </is>
      </c>
      <c r="H8" t="inlineStr">
        <is>
          <t>Imported</t>
        </is>
      </c>
      <c r="I8" t="inlineStr">
        <is>
          <t>https://pinandpop.com/series/may-the-4th-be-with-you-2025-mystery-collection</t>
        </is>
      </c>
      <c r="J8" t="inlineStr">
        <is>
          <t>Complete individual series.</t>
        </is>
      </c>
    </row>
    <row r="9">
      <c r="A9" t="inlineStr">
        <is>
          <t>Mickey's Very Merry Christmas Party 2025 Mystery Collection</t>
        </is>
      </c>
      <c r="B9" t="n">
        <v>2025</v>
      </c>
      <c r="C9" t="n">
        <v>8</v>
      </c>
      <c r="D9" t="inlineStr">
        <is>
          <t>Walt Disney World</t>
        </is>
      </c>
      <c r="E9" t="inlineStr">
        <is>
          <t>Limited Release Mystery</t>
        </is>
      </c>
      <c r="H9" t="inlineStr">
        <is>
          <t>Imported</t>
        </is>
      </c>
      <c r="I9" t="inlineStr">
        <is>
          <t>https://pinandpop.com/series/mickeys-very-merry-christmas-party-mvmcp-2025-mystery-collection</t>
        </is>
      </c>
      <c r="J9" t="inlineStr">
        <is>
          <t>Complete individual series.</t>
        </is>
      </c>
    </row>
    <row r="10">
      <c r="A10" t="inlineStr">
        <is>
          <t>EPCOT Flower &amp; Garden Festival 2025 Mystery Collection</t>
        </is>
      </c>
      <c r="B10" t="n">
        <v>2025</v>
      </c>
      <c r="C10" t="n">
        <v>10</v>
      </c>
      <c r="D10" t="inlineStr">
        <is>
          <t>EPCOT</t>
        </is>
      </c>
      <c r="E10" t="inlineStr">
        <is>
          <t>Limited Release Mystery</t>
        </is>
      </c>
      <c r="H10" t="inlineStr">
        <is>
          <t>Imported</t>
        </is>
      </c>
      <c r="I10" t="inlineStr">
        <is>
          <t>https://pinandpop.com/series/epcot-international-flower-garden-festival-2025-mystery-collection</t>
        </is>
      </c>
      <c r="J10" t="inlineStr">
        <is>
          <t>10 character designs; packaging excluded.</t>
        </is>
      </c>
    </row>
    <row r="11">
      <c r="A11" t="inlineStr">
        <is>
          <t>EPCOT Food &amp; Wine Festival 2025 Mystery Collection</t>
        </is>
      </c>
      <c r="B11" t="n">
        <v>2025</v>
      </c>
      <c r="C11" t="n">
        <v>10</v>
      </c>
      <c r="D11" t="inlineStr">
        <is>
          <t>EPCOT</t>
        </is>
      </c>
      <c r="E11" t="inlineStr">
        <is>
          <t>Limited Release Mystery</t>
        </is>
      </c>
      <c r="F11" t="n">
        <v>34.99</v>
      </c>
      <c r="G11" t="inlineStr">
        <is>
          <t>USD</t>
        </is>
      </c>
      <c r="H11" t="inlineStr">
        <is>
          <t>Imported</t>
        </is>
      </c>
      <c r="I11" t="inlineStr">
        <is>
          <t>https://pinandpop.com/series/epcot-international-food-wine-festival-2025-mystery-collection</t>
        </is>
      </c>
      <c r="J11" t="inlineStr">
        <is>
          <t>10 character designs; packaging excluded.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11" customWidth="1" style="21" min="2" max="2"/>
    <col width="30" customWidth="1" style="21" min="3" max="3"/>
    <col width="44" customWidth="1" style="21" min="4" max="4"/>
    <col width="16" customWidth="1" style="21" min="5" max="5"/>
    <col width="16" customWidth="1" style="21" min="6" max="6"/>
    <col width="40" customWidth="1" style="21" min="7" max="7"/>
  </cols>
  <sheetData>
    <row r="1">
      <c r="A1" s="10" t="inlineStr">
        <is>
          <t>Priority</t>
        </is>
      </c>
      <c r="B1" s="10" t="inlineStr">
        <is>
          <t>Year</t>
        </is>
      </c>
      <c r="C1" s="10" t="inlineStr">
        <is>
          <t>Release group</t>
        </is>
      </c>
      <c r="D1" s="10" t="inlineStr">
        <is>
          <t>Target scope</t>
        </is>
      </c>
      <c r="E1" s="10" t="inlineStr">
        <is>
          <t>Status</t>
        </is>
      </c>
      <c r="F1" s="10" t="inlineStr">
        <is>
          <t>Records imported</t>
        </is>
      </c>
      <c r="G1" s="10" t="inlineStr">
        <is>
          <t>Next action</t>
        </is>
      </c>
    </row>
    <row r="2">
      <c r="A2" t="n">
        <v>1</v>
      </c>
      <c r="B2" t="n">
        <v>2026</v>
      </c>
      <c r="C2" t="inlineStr">
        <is>
          <t>Current Disney Parks releases</t>
        </is>
      </c>
      <c r="D2" t="inlineStr">
        <is>
          <t>WDW, Disneyland, DLP, Disney Store, Hidden Disney, mystery sets</t>
        </is>
      </c>
      <c r="E2" t="inlineStr">
        <is>
          <t>In progress</t>
        </is>
      </c>
      <c r="F2" t="n">
        <v>197</v>
      </c>
      <c r="G2" t="inlineStr">
        <is>
          <t>Expand collection-level mystery sets and broad ranges into one row per individual design</t>
        </is>
      </c>
    </row>
    <row r="3">
      <c r="A3" t="n">
        <v>2</v>
      </c>
      <c r="B3" t="n">
        <v>2025</v>
      </c>
      <c r="C3" t="inlineStr">
        <is>
          <t>Modern mystery and park releases</t>
        </is>
      </c>
      <c r="D3" t="inlineStr">
        <is>
          <t>Disney Parks, Disney Store, Hidden Disney, DLP</t>
        </is>
      </c>
      <c r="E3" t="inlineStr">
        <is>
          <t>In progress</t>
        </is>
      </c>
      <c r="F3" t="n">
        <v>107</v>
      </c>
      <c r="G3" t="inlineStr">
        <is>
          <t>Expand DLP posters, dated pins and full monthly parks/store archives</t>
        </is>
      </c>
    </row>
    <row r="4">
      <c r="A4" t="n">
        <v>3</v>
      </c>
      <c r="B4" t="n">
        <v>2024</v>
      </c>
      <c r="C4" t="inlineStr">
        <is>
          <t>Modern mystery and park releases</t>
        </is>
      </c>
      <c r="D4" t="inlineStr">
        <is>
          <t>Disney Parks, Disney Store, Hidden Disney, DLP</t>
        </is>
      </c>
      <c r="E4" t="inlineStr">
        <is>
          <t>Started</t>
        </is>
      </c>
      <c r="F4" t="n">
        <v>26</v>
      </c>
      <c r="G4" t="inlineStr">
        <is>
          <t>Continue remaining mystery sets and LE releases</t>
        </is>
      </c>
    </row>
    <row r="5">
      <c r="A5" t="n">
        <v>4</v>
      </c>
      <c r="B5" t="n">
        <v>2023</v>
      </c>
      <c r="C5" t="inlineStr">
        <is>
          <t>Modern catalogue</t>
        </is>
      </c>
      <c r="D5" t="inlineStr">
        <is>
          <t>Disney Parks, Disney Store, Hidden Disney, DLP</t>
        </is>
      </c>
      <c r="E5" t="inlineStr">
        <is>
          <t>Not started</t>
        </is>
      </c>
      <c r="F5" t="n">
        <v>0</v>
      </c>
      <c r="G5" t="inlineStr">
        <is>
          <t>Research complete sets</t>
        </is>
      </c>
    </row>
    <row r="6">
      <c r="A6" t="n">
        <v>5</v>
      </c>
      <c r="B6" t="n">
        <v>2022</v>
      </c>
      <c r="C6" t="inlineStr">
        <is>
          <t>Modern catalogue</t>
        </is>
      </c>
      <c r="D6" t="inlineStr">
        <is>
          <t>Disney Parks, Disney Store, Hidden Disney, DLP</t>
        </is>
      </c>
      <c r="E6" t="inlineStr">
        <is>
          <t>Not started</t>
        </is>
      </c>
      <c r="F6" t="n">
        <v>0</v>
      </c>
      <c r="G6" t="inlineStr">
        <is>
          <t>Research complete sets</t>
        </is>
      </c>
    </row>
    <row r="7">
      <c r="A7" t="n">
        <v>6</v>
      </c>
      <c r="B7" t="n">
        <v>2021</v>
      </c>
      <c r="C7" t="inlineStr">
        <is>
          <t>Modern catalogue</t>
        </is>
      </c>
      <c r="D7" t="inlineStr">
        <is>
          <t>Disney Parks, Disney Store, Hidden Disney, DLP</t>
        </is>
      </c>
      <c r="E7" t="inlineStr">
        <is>
          <t>Not started</t>
        </is>
      </c>
      <c r="F7" t="n">
        <v>0</v>
      </c>
      <c r="G7" t="inlineStr">
        <is>
          <t>Research complete sets</t>
        </is>
      </c>
    </row>
    <row r="8">
      <c r="A8" t="n">
        <v>7</v>
      </c>
      <c r="B8" t="n">
        <v>2020</v>
      </c>
      <c r="C8" t="inlineStr">
        <is>
          <t>Modern catalogue</t>
        </is>
      </c>
      <c r="D8" t="inlineStr">
        <is>
          <t>Disney Parks, Disney Store, Hidden Disney, DLP</t>
        </is>
      </c>
      <c r="E8" t="inlineStr">
        <is>
          <t>Not started</t>
        </is>
      </c>
      <c r="F8" t="n">
        <v>0</v>
      </c>
      <c r="G8" t="inlineStr">
        <is>
          <t>Research complete sets</t>
        </is>
      </c>
    </row>
  </sheetData>
  <dataValidations count="1">
    <dataValidation sqref="E2:E8" showDropDown="0" showInputMessage="0" showErrorMessage="0" allowBlank="0" type="list">
      <formula1>"Not started,Started,In progress,Complete"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style="21" min="1" max="1"/>
    <col width="24" customWidth="1" style="21" min="2" max="2"/>
    <col width="24" customWidth="1" style="21" min="3" max="3"/>
    <col width="24" customWidth="1" style="21" min="4" max="4"/>
    <col width="24" customWidth="1" style="21" min="5" max="5"/>
  </cols>
  <sheetData>
    <row r="1">
      <c r="A1" s="5" t="inlineStr">
        <is>
          <t>Brand</t>
        </is>
      </c>
      <c r="B1" s="5" t="inlineStr">
        <is>
          <t>Edition type</t>
        </is>
      </c>
      <c r="C1" s="5" t="inlineStr">
        <is>
          <t>Currency</t>
        </is>
      </c>
      <c r="D1" s="5" t="inlineStr">
        <is>
          <t>Verification status</t>
        </is>
      </c>
      <c r="E1" s="5" t="inlineStr">
        <is>
          <t>Park / Retailer</t>
        </is>
      </c>
    </row>
    <row r="2">
      <c r="A2" t="inlineStr">
        <is>
          <t>Disney Parks</t>
        </is>
      </c>
      <c r="B2" t="inlineStr">
        <is>
          <t>Open Edition</t>
        </is>
      </c>
      <c r="C2" t="inlineStr">
        <is>
          <t>GBP</t>
        </is>
      </c>
      <c r="D2" t="inlineStr">
        <is>
          <t>Source verified</t>
        </is>
      </c>
      <c r="E2" t="inlineStr">
        <is>
          <t>Walt Disney World</t>
        </is>
      </c>
    </row>
    <row r="3">
      <c r="A3" t="inlineStr">
        <is>
          <t>Disney Store</t>
        </is>
      </c>
      <c r="B3" t="inlineStr">
        <is>
          <t>Limited Edition</t>
        </is>
      </c>
      <c r="C3" t="inlineStr">
        <is>
          <t>USD</t>
        </is>
      </c>
      <c r="D3" t="inlineStr">
        <is>
          <t>Needs source verification</t>
        </is>
      </c>
      <c r="E3" t="inlineStr">
        <is>
          <t>Disneyland Resort</t>
        </is>
      </c>
    </row>
    <row r="4">
      <c r="A4" t="inlineStr">
        <is>
          <t>Loungefly</t>
        </is>
      </c>
      <c r="B4" t="inlineStr">
        <is>
          <t>Limited Release</t>
        </is>
      </c>
      <c r="C4" t="inlineStr">
        <is>
          <t>EUR</t>
        </is>
      </c>
      <c r="D4" t="inlineStr">
        <is>
          <t>Community submitted</t>
        </is>
      </c>
      <c r="E4" t="inlineStr">
        <is>
          <t>Disneyland Paris</t>
        </is>
      </c>
    </row>
    <row r="5">
      <c r="A5" t="inlineStr">
        <is>
          <t>BoxLunch</t>
        </is>
      </c>
      <c r="B5" t="inlineStr">
        <is>
          <t>Common</t>
        </is>
      </c>
      <c r="C5" t="inlineStr">
        <is>
          <t>Other</t>
        </is>
      </c>
      <c r="D5" t="inlineStr">
        <is>
          <t>Draft</t>
        </is>
      </c>
      <c r="E5" t="inlineStr">
        <is>
          <t>Disney Store UK</t>
        </is>
      </c>
    </row>
    <row r="6">
      <c r="A6" t="inlineStr">
        <is>
          <t>Hot Topic</t>
        </is>
      </c>
      <c r="B6" t="inlineStr">
        <is>
          <t>Chaser</t>
        </is>
      </c>
      <c r="D6" t="inlineStr">
        <is>
          <t>Rejected</t>
        </is>
      </c>
      <c r="E6" t="inlineStr">
        <is>
          <t>Disney Store US</t>
        </is>
      </c>
    </row>
    <row r="7">
      <c r="A7" t="inlineStr">
        <is>
          <t>Pink a la Mode</t>
        </is>
      </c>
      <c r="B7" t="inlineStr">
        <is>
          <t>Super Chaser</t>
        </is>
      </c>
      <c r="E7" t="inlineStr">
        <is>
          <t>BoxLunch</t>
        </is>
      </c>
    </row>
    <row r="8">
      <c r="A8" t="inlineStr">
        <is>
          <t>Other</t>
        </is>
      </c>
      <c r="B8" t="inlineStr">
        <is>
          <t>Mystery</t>
        </is>
      </c>
      <c r="E8" t="inlineStr">
        <is>
          <t>Hot Topic</t>
        </is>
      </c>
    </row>
    <row r="9">
      <c r="B9" t="inlineStr">
        <is>
          <t>Unknown</t>
        </is>
      </c>
      <c r="E9" t="inlineStr">
        <is>
          <t>Loungefly</t>
        </is>
      </c>
    </row>
    <row r="10">
      <c r="E10" t="inlineStr">
        <is>
          <t>Other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4" customWidth="1" style="21" min="1" max="1"/>
    <col width="90" customWidth="1" style="21" min="2" max="2"/>
  </cols>
  <sheetData>
    <row r="1">
      <c r="A1" s="20" t="inlineStr">
        <is>
          <t>PinHunt UK – Master Pin Catalogue</t>
        </is>
      </c>
      <c r="B1" s="20" t="str"/>
    </row>
    <row r="2">
      <c r="A2" s="11" t="inlineStr">
        <is>
          <t>Purpose</t>
        </is>
      </c>
      <c r="B2" s="11" t="inlineStr">
        <is>
          <t>Canonical staging and import format for Supabase / CSV.</t>
        </is>
      </c>
    </row>
    <row r="3">
      <c r="A3" s="11" t="inlineStr">
        <is>
          <t>pinhunt_id</t>
        </is>
      </c>
      <c r="B3" s="11" t="inlineStr">
        <is>
          <t>Permanent PinHunt-owned identifier. Never replace with a provider ID.</t>
        </is>
      </c>
    </row>
    <row r="4">
      <c r="A4" s="11" t="inlineStr">
        <is>
          <t>Scope</t>
        </is>
      </c>
      <c r="B4" s="11" t="inlineStr">
        <is>
          <t>First populated tranche preserves the original 2026 seed and adds four complete 2024–2025 mystery collections.</t>
        </is>
      </c>
    </row>
    <row r="5">
      <c r="A5" s="11" t="inlineStr">
        <is>
          <t>Verification</t>
        </is>
      </c>
      <c r="B5" s="11" t="inlineStr">
        <is>
          <t>Only rows with a cited source URL are marked Source verified.</t>
        </is>
      </c>
    </row>
    <row r="6">
      <c r="A6" s="11" t="inlineStr">
        <is>
          <t>Images</t>
        </is>
      </c>
      <c r="B6" s="11" t="inlineStr">
        <is>
          <t>Image fields remain blank unless PinHunt has permission to display them.</t>
        </is>
      </c>
    </row>
    <row r="7">
      <c r="A7" s="11" t="inlineStr">
        <is>
          <t>Sources</t>
        </is>
      </c>
      <c r="B7" s="11" t="inlineStr">
        <is>
          <t>Public source URLs are stored row-by-row; external catalogue IDs are retained only as references.</t>
        </is>
      </c>
    </row>
    <row r="8">
      <c r="A8" s="11" t="inlineStr">
        <is>
          <t>2020–2026 plan</t>
        </is>
      </c>
      <c r="B8" s="11" t="inlineStr">
        <is>
          <t>Use the roadmap sheet to expand systematically by year and release group.</t>
        </is>
      </c>
    </row>
    <row r="9">
      <c r="A9" s="11" t="inlineStr">
        <is>
          <t>Generated</t>
        </is>
      </c>
      <c r="B9" s="11" t="inlineStr">
        <is>
          <t>25 July 2026</t>
        </is>
      </c>
    </row>
    <row r="10">
      <c r="A10" s="27" t="inlineStr">
        <is>
          <t>2026 expansion</t>
        </is>
      </c>
      <c r="B10" s="11" t="inlineStr">
        <is>
          <t>Added verified and provisional records across WDW, Disneyland California, DLP, Disney Store, Hidden Disney, licensed retail and D23/event categories.</t>
        </is>
      </c>
    </row>
    <row r="11">
      <c r="A11" s="27" t="inlineStr">
        <is>
          <t>Data cutoff</t>
        </is>
      </c>
      <c r="B11" s="11" t="inlineStr">
        <is>
          <t>25 July 2026.</t>
        </is>
      </c>
    </row>
    <row r="12">
      <c r="A12" s="27" t="inlineStr">
        <is>
          <t>Important</t>
        </is>
      </c>
      <c r="B12" s="11" t="inlineStr">
        <is>
          <t>This is a researched working catalogue, not yet a completeness-certified list. Rows labelled Needs visual verification or Needs individual expansion must not be treated as production-complete.</t>
        </is>
      </c>
    </row>
    <row r="13">
      <c r="A13" s="27" t="inlineStr">
        <is>
          <t>Record count added</t>
        </is>
      </c>
      <c r="B13" s="11" t="n">
        <v>126</v>
      </c>
    </row>
    <row r="14">
      <c r="A14" s="27" t="inlineStr">
        <is>
          <t>2025 expansion</t>
        </is>
      </c>
      <c r="B14" s="11" t="inlineStr">
        <is>
          <t>Added complete individual records for five verified mystery collections, January DLP event pins, named Disney Store releases, Princess OE candidates and structured monthly coverage queues.</t>
        </is>
      </c>
    </row>
    <row r="15">
      <c r="A15" s="27" t="inlineStr">
        <is>
          <t>2025 records added</t>
        </is>
      </c>
      <c r="B15" s="11" t="n">
        <v>99</v>
      </c>
    </row>
    <row r="16">
      <c r="A16" s="27" t="inlineStr">
        <is>
          <t>2025 quality approach</t>
        </is>
      </c>
      <c r="B16" s="11" t="inlineStr">
        <is>
          <t>Production-ready rows are separated from Needs visual verification, Needs individual expansion and Research queue records.</t>
        </is>
      </c>
    </row>
    <row r="17">
      <c r="A17" s="27" t="inlineStr">
        <is>
          <t>Workbook updated</t>
        </is>
      </c>
      <c r="B17" s="11" t="inlineStr">
        <is>
          <t>25 July 2026</t>
        </is>
      </c>
    </row>
    <row r="18">
      <c r="A18" s="27" t="inlineStr">
        <is>
          <t>2026 US correction</t>
        </is>
      </c>
      <c r="B18" s="11" t="inlineStr">
        <is>
          <t>Added all specifically named mystery, blind-box, open-edition, attraction, resort, build-a-pin and booster products from the corrected US release list.</t>
        </is>
      </c>
    </row>
    <row r="19">
      <c r="A19" s="27" t="inlineStr">
        <is>
          <t>Rows added in this pass</t>
        </is>
      </c>
      <c r="B19" s="11" t="n">
        <v>49</v>
      </c>
    </row>
    <row r="20">
      <c r="A20" s="27" t="inlineStr">
        <is>
          <t>Important limitation</t>
        </is>
      </c>
      <c r="B20" s="11" t="inlineStr">
        <is>
          <t>Collection-level rows remain for products where the source list did not identify every individual possible mystery design.</t>
        </is>
      </c>
    </row>
    <row r="21">
      <c r="A21" s="27" t="inlineStr">
        <is>
          <t>Updated</t>
        </is>
      </c>
      <c r="B21" s="11" t="inlineStr">
        <is>
          <t>25 July 2026</t>
        </is>
      </c>
    </row>
    <row r="22">
      <c r="A22" s="11" t="n"/>
      <c r="B22" s="11" t="n"/>
    </row>
    <row r="23">
      <c r="A23" s="27" t="inlineStr">
        <is>
          <t>Speculative expansion approach</t>
        </is>
      </c>
      <c r="B23" s="11" t="inlineStr">
        <is>
          <t>Confirmed 2026 collection names were expanded into likely individual pin designs to maximise catalogue coverage.</t>
        </is>
      </c>
    </row>
    <row r="24">
      <c r="A24" s="27" t="inlineStr">
        <is>
          <t>Speculative rows added</t>
        </is>
      </c>
      <c r="B24" s="11" t="n">
        <v>494</v>
      </c>
    </row>
    <row r="25">
      <c r="A25" s="27" t="inlineStr">
        <is>
          <t>Master catalogue total</t>
        </is>
      </c>
      <c r="B25" s="11" t="n">
        <v>824</v>
      </c>
    </row>
    <row r="26">
      <c r="A26" s="27" t="inlineStr">
        <is>
          <t>How to identify these rows</t>
        </is>
      </c>
      <c r="B26" s="11" t="inlineStr">
        <is>
          <t>Verification status begins "AI expanded – speculative".</t>
        </is>
      </c>
    </row>
    <row r="27">
      <c r="A27" s="27" t="inlineStr">
        <is>
          <t>Editing rule</t>
        </is>
      </c>
      <c r="B27" s="11" t="inlineStr">
        <is>
          <t>These rows are intentionally editable working hypotheses; verify against photos, box backs, release posters or trusted catalogues.</t>
        </is>
      </c>
    </row>
    <row r="28">
      <c r="A28" s="27" t="inlineStr">
        <is>
          <t>Image plan</t>
        </is>
      </c>
      <c r="B28" s="11" t="inlineStr">
        <is>
          <t>See the Image Acquisition Strategy sheet for the recommended bootstrap and long-term approach.</t>
        </is>
      </c>
    </row>
    <row r="29">
      <c r="A29" s="11" t="n"/>
      <c r="B29" s="11" t="n"/>
    </row>
    <row r="30">
      <c r="A30" s="27" t="inlineStr">
        <is>
          <t>ArtLand and PALM expansion</t>
        </is>
      </c>
      <c r="B30" s="11" t="inlineStr">
        <is>
          <t>Added exact 2026 records plus broad speculative back-catalogue seeds for both licensed manufacturers.</t>
        </is>
      </c>
    </row>
    <row r="31">
      <c r="A31" s="27" t="inlineStr">
        <is>
          <t>ArtLand rows added</t>
        </is>
      </c>
      <c r="B31" s="11" t="n">
        <v>181</v>
      </c>
    </row>
    <row r="32">
      <c r="A32" s="27" t="inlineStr">
        <is>
          <t>PALM rows added</t>
        </is>
      </c>
      <c r="B32" s="11" t="n">
        <v>156</v>
      </c>
    </row>
    <row r="33">
      <c r="A33" s="27" t="inlineStr">
        <is>
          <t>Exact records</t>
        </is>
      </c>
      <c r="B33" s="11" t="inlineStr">
        <is>
          <t>Green-highlighted Source verified records are directly supported by ArtLand archive pages or Pin &amp; Pop PALM listings.</t>
        </is>
      </c>
    </row>
    <row r="34">
      <c r="A34" s="27" t="inlineStr">
        <is>
          <t>Speculative records</t>
        </is>
      </c>
      <c r="B34" s="11" t="inlineStr">
        <is>
          <t>Yellow-highlighted AI expanded rows are intended for quick correction as photos/product pages are added.</t>
        </is>
      </c>
    </row>
    <row r="35">
      <c r="A35" s="27" t="inlineStr">
        <is>
          <t>Updated</t>
        </is>
      </c>
      <c r="B35" s="11" t="inlineStr">
        <is>
          <t>25 July 2026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4" customWidth="1" style="21" min="2" max="2"/>
    <col width="22" customWidth="1" style="21" min="3" max="3"/>
    <col width="38" customWidth="1" style="21" min="4" max="4"/>
    <col width="46" customWidth="1" style="21" min="5" max="5"/>
    <col width="46" customWidth="1" style="21" min="6" max="6"/>
  </cols>
  <sheetData>
    <row r="1">
      <c r="A1" s="25" t="inlineStr">
        <is>
          <t>Scope</t>
        </is>
      </c>
      <c r="B1" s="25" t="inlineStr">
        <is>
          <t>Coverage status</t>
        </is>
      </c>
      <c r="C1" s="25" t="inlineStr">
        <is>
          <t>Records in workbook</t>
        </is>
      </c>
      <c r="D1" s="25" t="inlineStr">
        <is>
          <t>Source approach</t>
        </is>
      </c>
      <c r="E1" s="25" t="inlineStr">
        <is>
          <t>Known limitation</t>
        </is>
      </c>
      <c r="F1" s="25" t="inlineStr">
        <is>
          <t>Next verification step</t>
        </is>
      </c>
    </row>
    <row r="2">
      <c r="A2" t="inlineStr">
        <is>
          <t>Walt Disney World 2026</t>
        </is>
      </c>
      <c r="B2" t="inlineStr">
        <is>
          <t>Substantial provisional coverage</t>
        </is>
      </c>
      <c r="C2" t="inlineStr">
        <is>
          <t>Monthly series + dated pins + existing Hidden Disney seed</t>
        </is>
      </c>
      <c r="D2" t="inlineStr">
        <is>
          <t>Disney Pins Blog previews; Pin &amp; Pop series pages</t>
        </is>
      </c>
      <c r="E2" t="inlineStr">
        <is>
          <t>Monthly artwork characters are not fully text-indexed</t>
        </is>
      </c>
      <c r="F2" t="inlineStr">
        <is>
          <t>Read each preview poster and replace provisional monthly names</t>
        </is>
      </c>
    </row>
    <row r="3">
      <c r="A3" t="inlineStr">
        <is>
          <t>Disneyland California 2026</t>
        </is>
      </c>
      <c r="B3" t="inlineStr">
        <is>
          <t>Substantial provisional coverage</t>
        </is>
      </c>
      <c r="C3" t="inlineStr">
        <is>
          <t>Monthly series + dated pins</t>
        </is>
      </c>
      <c r="D3" t="inlineStr">
        <is>
          <t>Disney Pins Blog previews; Pin &amp; Pop series pages</t>
        </is>
      </c>
      <c r="E3" t="inlineStr">
        <is>
          <t>Monthly artwork characters are not fully text-indexed</t>
        </is>
      </c>
      <c r="F3" t="inlineStr">
        <is>
          <t>Read each preview poster and add open editions/weekly releases</t>
        </is>
      </c>
    </row>
    <row r="4">
      <c r="A4" t="inlineStr">
        <is>
          <t>Disneyland Paris 2026</t>
        </is>
      </c>
      <c r="B4" t="inlineStr">
        <is>
          <t>April–July group coverage</t>
        </is>
      </c>
      <c r="C4" t="inlineStr">
        <is>
          <t>19 release groups</t>
        </is>
      </c>
      <c r="D4" t="inlineStr">
        <is>
          <t>Disney Pins Blog monthly DLP posters</t>
        </is>
      </c>
      <c r="E4" t="inlineStr">
        <is>
          <t>Individual poster designs, prices and LE sizes not text-indexed</t>
        </is>
      </c>
      <c r="F4" t="inlineStr">
        <is>
          <t>Visually transcribe Jan–Jul official posters</t>
        </is>
      </c>
    </row>
    <row r="5">
      <c r="A5" t="inlineStr">
        <is>
          <t>Disney Store UK 2026</t>
        </is>
      </c>
      <c r="B5" t="inlineStr">
        <is>
          <t>Partial</t>
        </is>
      </c>
      <c r="C5" t="inlineStr">
        <is>
          <t>Shared US/global items plus DLP-linked stock</t>
        </is>
      </c>
      <c r="D5" t="inlineStr">
        <is>
          <t>Disney Store and release roundups</t>
        </is>
      </c>
      <c r="E5" t="inlineStr">
        <is>
          <t>UK catalogue differs from US and sold-out pages disappear</t>
        </is>
      </c>
      <c r="F5" t="inlineStr">
        <is>
          <t>Research UK/Europe weekly drops separately</t>
        </is>
      </c>
    </row>
    <row r="6">
      <c r="A6" t="inlineStr">
        <is>
          <t>Disney Store US 2026</t>
        </is>
      </c>
      <c r="B6" t="inlineStr">
        <is>
          <t>Strong partial</t>
        </is>
      </c>
      <c r="C6" t="inlineStr">
        <is>
          <t>24 named products + monthly Brush of Magic</t>
        </is>
      </c>
      <c r="D6" t="inlineStr">
        <is>
          <t>Official Disney Store and Laughing Place roundup</t>
        </is>
      </c>
      <c r="E6" t="inlineStr">
        <is>
          <t>Weekly January–July history not fully retained on current store page</t>
        </is>
      </c>
      <c r="F6" t="inlineStr">
        <is>
          <t>Transcribe each monthly pin-drop archive</t>
        </is>
      </c>
    </row>
    <row r="7">
      <c r="A7" t="inlineStr">
        <is>
          <t>Hidden Disney 2026</t>
        </is>
      </c>
      <c r="B7" t="inlineStr">
        <is>
          <t>Partial</t>
        </is>
      </c>
      <c r="C7" t="inlineStr">
        <is>
          <t>22 existing WDW Wave A seed records</t>
        </is>
      </c>
      <c r="D7" t="inlineStr">
        <is>
          <t>Disney Pins Blog; Pin &amp; Pop verified series</t>
        </is>
      </c>
      <c r="E7" t="inlineStr">
        <is>
          <t>Existing seed contains incomplete series and missing DLR Wave A</t>
        </is>
      </c>
      <c r="F7" t="inlineStr">
        <is>
          <t>Expand all WDW and DLR Wave A series from verified series pages</t>
        </is>
      </c>
    </row>
    <row r="8">
      <c r="A8" t="inlineStr">
        <is>
          <t>Loungefly Disney 2026</t>
        </is>
      </c>
      <c r="B8" t="inlineStr">
        <is>
          <t>Early partial</t>
        </is>
      </c>
      <c r="C8" t="inlineStr">
        <is>
          <t>3 licensed blind-box collections</t>
        </is>
      </c>
      <c r="D8" t="inlineStr">
        <is>
          <t>Disney Pins Blog monthly archives</t>
        </is>
      </c>
      <c r="E8" t="inlineStr">
        <is>
          <t>Loungefly releases are distributed across many retailers</t>
        </is>
      </c>
      <c r="F8" t="inlineStr">
        <is>
          <t>Ingest Loungefly/BoxLunch/Hot Topic monthly catalogues</t>
        </is>
      </c>
    </row>
    <row r="9">
      <c r="A9" t="inlineStr">
        <is>
          <t>D23 / events 2026</t>
        </is>
      </c>
      <c r="B9" t="inlineStr">
        <is>
          <t>Partial</t>
        </is>
      </c>
      <c r="C9" t="inlineStr">
        <is>
          <t>3 named D23 pins + 3 event collection records</t>
        </is>
      </c>
      <c r="D9" t="inlineStr">
        <is>
          <t>Official Disney Store; Pin &amp; Pop series directory</t>
        </is>
      </c>
      <c r="E9" t="inlineStr">
        <is>
          <t>Event mystery series need individual pin expansion</t>
        </is>
      </c>
      <c r="F9" t="inlineStr">
        <is>
          <t>Open each D23 Expo series page and create one row per design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25" customWidth="1" style="21" min="2" max="2"/>
    <col width="24" customWidth="1" style="21" min="3" max="3"/>
    <col width="22" customWidth="1" style="21" min="4" max="4"/>
    <col width="46" customWidth="1" style="21" min="5" max="5"/>
    <col width="48" customWidth="1" style="21" min="6" max="6"/>
  </cols>
  <sheetData>
    <row r="1">
      <c r="A1" s="32" t="inlineStr">
        <is>
          <t>Scope</t>
        </is>
      </c>
      <c r="B1" s="32" t="inlineStr">
        <is>
          <t>Coverage status</t>
        </is>
      </c>
      <c r="C1" s="32" t="inlineStr">
        <is>
          <t>Production-ready individual rows</t>
        </is>
      </c>
      <c r="D1" s="32" t="inlineStr">
        <is>
          <t>Provisional / queue rows</t>
        </is>
      </c>
      <c r="E1" s="32" t="inlineStr">
        <is>
          <t>Primary sources</t>
        </is>
      </c>
      <c r="F1" s="32" t="inlineStr">
        <is>
          <t>Next action</t>
        </is>
      </c>
    </row>
    <row r="2">
      <c r="A2" t="inlineStr">
        <is>
          <t>WDW / Disneyland mystery collections</t>
        </is>
      </c>
      <c r="B2" t="inlineStr">
        <is>
          <t>Strong first tranche</t>
        </is>
      </c>
      <c r="C2" t="n">
        <v>48</v>
      </c>
      <c r="D2" t="n">
        <v>0</v>
      </c>
      <c r="E2" t="inlineStr">
        <is>
          <t>Pin &amp; Pop verified series pages</t>
        </is>
      </c>
      <c r="F2" t="inlineStr">
        <is>
          <t>Add remaining 2025 mystery, festival, Halloween and holiday series</t>
        </is>
      </c>
    </row>
    <row r="3">
      <c r="A3" t="inlineStr">
        <is>
          <t>Disney Parks open editions</t>
        </is>
      </c>
      <c r="B3" t="inlineStr">
        <is>
          <t>Early partial</t>
        </is>
      </c>
      <c r="C3" t="n">
        <v>0</v>
      </c>
      <c r="D3" t="n">
        <v>10</v>
      </c>
      <c r="E3" t="inlineStr">
        <is>
          <t>Disney Pins Blog collection articles</t>
        </is>
      </c>
      <c r="F3" t="inlineStr">
        <is>
          <t>Visually verify all Princess designs and add other OE waves</t>
        </is>
      </c>
    </row>
    <row r="4">
      <c r="A4" t="inlineStr">
        <is>
          <t>Disney Store US</t>
        </is>
      </c>
      <c r="B4" t="inlineStr">
        <is>
          <t>Partial</t>
        </is>
      </c>
      <c r="C4" t="n">
        <v>11</v>
      </c>
      <c r="D4" t="n">
        <v>0</v>
      </c>
      <c r="E4" t="inlineStr">
        <is>
          <t>Laughing Place monthly pin-drop archives</t>
        </is>
      </c>
      <c r="F4" t="inlineStr">
        <is>
          <t>Add January–June and August full product lists</t>
        </is>
      </c>
    </row>
    <row r="5">
      <c r="A5" t="inlineStr">
        <is>
          <t>Disney Store UK / EU</t>
        </is>
      </c>
      <c r="B5" t="inlineStr">
        <is>
          <t>Early partial</t>
        </is>
      </c>
      <c r="C5" t="n">
        <v>0</v>
      </c>
      <c r="D5" t="n">
        <v>12</v>
      </c>
      <c r="E5" t="inlineStr">
        <is>
          <t>Disney Pins Blog monthly archive and Disney Store Europe references</t>
        </is>
      </c>
      <c r="F5" t="inlineStr">
        <is>
          <t>Build UK/EU-specific monthly drop list</t>
        </is>
      </c>
    </row>
    <row r="6">
      <c r="A6" t="inlineStr">
        <is>
          <t>Disneyland Paris</t>
        </is>
      </c>
      <c r="B6" t="inlineStr">
        <is>
          <t>January event detailed; monthly groups indexed</t>
        </is>
      </c>
      <c r="C6" t="n">
        <v>5</v>
      </c>
      <c r="D6" t="n">
        <v>12</v>
      </c>
      <c r="E6" t="inlineStr">
        <is>
          <t>Disney Pins Blog DLP archive</t>
        </is>
      </c>
      <c r="F6" t="inlineStr">
        <is>
          <t>Transcribe each monthly poster and event catalogue</t>
        </is>
      </c>
    </row>
    <row r="7">
      <c r="A7" t="inlineStr">
        <is>
          <t>2025 dated pins</t>
        </is>
      </c>
      <c r="B7" t="inlineStr">
        <is>
          <t>Series identified</t>
        </is>
      </c>
      <c r="C7" t="n">
        <v>0</v>
      </c>
      <c r="D7" t="n">
        <v>1</v>
      </c>
      <c r="E7" t="inlineStr">
        <is>
          <t>Pin &amp; Pop 2025 Dated Year Pins</t>
        </is>
      </c>
      <c r="F7" t="inlineStr">
        <is>
          <t>Expand all 29 results across both pages</t>
        </is>
      </c>
    </row>
    <row r="8">
      <c r="A8" t="inlineStr">
        <is>
          <t>Loungefly / BoxLunch / Hot Topic</t>
        </is>
      </c>
      <c r="B8" t="inlineStr">
        <is>
          <t>Research queue created</t>
        </is>
      </c>
      <c r="C8" t="n">
        <v>0</v>
      </c>
      <c r="D8" t="n">
        <v>12</v>
      </c>
      <c r="E8" t="inlineStr">
        <is>
          <t>Disney Pins Blog month archive</t>
        </is>
      </c>
      <c r="F8" t="inlineStr">
        <is>
          <t>Extract each licensed retail blind-box and LE release</t>
        </is>
      </c>
    </row>
    <row r="9">
      <c r="A9" t="inlineStr">
        <is>
          <t>D23 / runDisney / events</t>
        </is>
      </c>
      <c r="B9" t="inlineStr">
        <is>
          <t>Not yet systematic</t>
        </is>
      </c>
      <c r="C9" t="n">
        <v>0</v>
      </c>
      <c r="D9" t="n">
        <v>0</v>
      </c>
      <c r="E9" t="inlineStr">
        <is>
          <t>Disney Pins Blog month archive</t>
        </is>
      </c>
      <c r="F9" t="inlineStr">
        <is>
          <t>Add D23, runDisney, event catalogues and convention exclusives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40" customWidth="1" style="21" min="2" max="2"/>
    <col width="34" customWidth="1" style="21" min="3" max="3"/>
    <col width="30" customWidth="1" style="21" min="4" max="4"/>
    <col width="24" customWidth="1" style="21" min="5" max="5"/>
    <col width="26" customWidth="1" style="21" min="6" max="6"/>
    <col width="48" customWidth="1" style="21" min="7" max="7"/>
  </cols>
  <sheetData>
    <row r="1">
      <c r="A1" s="36" t="inlineStr">
        <is>
          <t>Metric</t>
        </is>
      </c>
      <c r="B1" s="36" t="inlineStr">
        <is>
          <t>Count</t>
        </is>
      </c>
    </row>
    <row r="2">
      <c r="A2" s="11" t="inlineStr">
        <is>
          <t>New 2026 US rows added</t>
        </is>
      </c>
      <c r="B2" s="11" t="n">
        <v>49</v>
      </c>
    </row>
    <row r="3">
      <c r="A3" s="11" t="inlineStr">
        <is>
          <t>Mystery / blind-box product rows</t>
        </is>
      </c>
      <c r="B3" s="11" t="n">
        <v>16</v>
      </c>
    </row>
    <row r="4">
      <c r="A4" s="11" t="inlineStr">
        <is>
          <t>Open-edition / booster / attraction rows</t>
        </is>
      </c>
      <c r="B4" s="11" t="n">
        <v>33</v>
      </c>
    </row>
    <row r="5">
      <c r="A5" s="11" t="inlineStr">
        <is>
          <t>Rows requiring individual design expansion</t>
        </is>
      </c>
      <c r="B5" s="11" t="n">
        <v>19</v>
      </c>
    </row>
    <row r="6">
      <c r="A6" s="11" t="inlineStr">
        <is>
          <t>New master catalogue total</t>
        </is>
      </c>
      <c r="B6" s="11" t="n">
        <v>330</v>
      </c>
    </row>
    <row r="8">
      <c r="A8" s="36" t="inlineStr">
        <is>
          <t>pinhunt_id</t>
        </is>
      </c>
      <c r="B8" s="36" t="inlineStr">
        <is>
          <t>Pin / Product</t>
        </is>
      </c>
      <c r="C8" s="36" t="inlineStr">
        <is>
          <t>Series</t>
        </is>
      </c>
      <c r="D8" s="36" t="inlineStr">
        <is>
          <t>Retailer</t>
        </is>
      </c>
      <c r="E8" s="36" t="inlineStr">
        <is>
          <t>Edition type</t>
        </is>
      </c>
      <c r="F8" s="36" t="inlineStr">
        <is>
          <t>Status</t>
        </is>
      </c>
      <c r="G8" s="36" t="inlineStr">
        <is>
          <t>Source URL</t>
        </is>
      </c>
    </row>
    <row r="9">
      <c r="A9" s="11" t="inlineStr">
        <is>
          <t>PHUK-00000282</t>
        </is>
      </c>
      <c r="B9" s="11" t="inlineStr">
        <is>
          <t>Animated Cuties Mystery Pin Set</t>
        </is>
      </c>
      <c r="C9" s="11" t="inlineStr">
        <is>
          <t>Disney Parks Mystery / Blind Box</t>
        </is>
      </c>
      <c r="D9" s="11" t="inlineStr">
        <is>
          <t>Disneyland Resort / Walt Disney World</t>
        </is>
      </c>
      <c r="E9" s="11" t="inlineStr">
        <is>
          <t>Open Edition Mystery</t>
        </is>
      </c>
      <c r="F9" s="11" t="inlineStr">
        <is>
          <t>Needs individual expansion</t>
        </is>
      </c>
      <c r="G9" s="11" t="inlineStr">
        <is>
          <t>https://disneypinsblog.com/animated-cuties-mystery-pin-set-at-disney-parks/</t>
        </is>
      </c>
    </row>
    <row r="10">
      <c r="A10" s="11" t="inlineStr">
        <is>
          <t>PHUK-00000283</t>
        </is>
      </c>
      <c r="B10" s="11" t="inlineStr">
        <is>
          <t>Ducks of Disney Series 2 Mystery Pin Pouch</t>
        </is>
      </c>
      <c r="C10" s="11" t="inlineStr">
        <is>
          <t>Disney Parks Mystery / Blind Box</t>
        </is>
      </c>
      <c r="D10" s="11" t="inlineStr">
        <is>
          <t>Disneyland Resort / Walt Disney World</t>
        </is>
      </c>
      <c r="E10" s="11" t="inlineStr">
        <is>
          <t>Open Edition Mystery</t>
        </is>
      </c>
      <c r="F10" s="11" t="inlineStr">
        <is>
          <t>Needs individual expansion</t>
        </is>
      </c>
      <c r="G10" s="11" t="inlineStr">
        <is>
          <t>https://disneypinsblog.com/ducks-of-disney-series-2-mystery-pin-set/</t>
        </is>
      </c>
    </row>
    <row r="11">
      <c r="A11" s="11" t="inlineStr">
        <is>
          <t>PHUK-00000284</t>
        </is>
      </c>
      <c r="B11" s="11" t="inlineStr">
        <is>
          <t>Swiss Family Treehouse Attraction Map Puzzle Mystery Collection</t>
        </is>
      </c>
      <c r="C11" s="11" t="inlineStr">
        <is>
          <t>Treehouse Attraction Map Puzzle Mystery</t>
        </is>
      </c>
      <c r="D11" s="11" t="inlineStr">
        <is>
          <t>Walt Disney World</t>
        </is>
      </c>
      <c r="E11" s="11" t="inlineStr">
        <is>
          <t>Mystery Puzzle</t>
        </is>
      </c>
      <c r="F11" s="11" t="inlineStr">
        <is>
          <t>Needs individual expansion</t>
        </is>
      </c>
      <c r="G11" s="11" t="inlineStr">
        <is>
          <t>https://disneypinsblog.com/new-disney-pins-march-2026-week-5/</t>
        </is>
      </c>
    </row>
    <row r="12">
      <c r="A12" s="11" t="inlineStr">
        <is>
          <t>PHUK-00000285</t>
        </is>
      </c>
      <c r="B12" s="11" t="inlineStr">
        <is>
          <t>Adventureland Treehouse Attraction Map Puzzle Mystery Collection</t>
        </is>
      </c>
      <c r="C12" s="11" t="inlineStr">
        <is>
          <t>Treehouse Attraction Map Puzzle Mystery</t>
        </is>
      </c>
      <c r="D12" s="11" t="inlineStr">
        <is>
          <t>Disneyland Resort</t>
        </is>
      </c>
      <c r="E12" s="11" t="inlineStr">
        <is>
          <t>Mystery Puzzle</t>
        </is>
      </c>
      <c r="F12" s="11" t="inlineStr">
        <is>
          <t>Needs individual expansion</t>
        </is>
      </c>
      <c r="G12" s="11" t="inlineStr">
        <is>
          <t>https://disneypinsblog.com/new-disney-pins-march-2026-week-5/</t>
        </is>
      </c>
    </row>
    <row r="13">
      <c r="A13" s="11" t="inlineStr">
        <is>
          <t>PHUK-00000286</t>
        </is>
      </c>
      <c r="B13" s="11" t="inlineStr">
        <is>
          <t>Hidden Disney 2026 Wave A Mystery Pouch – Walt Disney World</t>
        </is>
      </c>
      <c r="C13" s="11" t="inlineStr">
        <is>
          <t>Hidden Disney 2026 Wave A</t>
        </is>
      </c>
      <c r="D13" s="11" t="inlineStr">
        <is>
          <t>Walt Disney World</t>
        </is>
      </c>
      <c r="E13" s="11" t="inlineStr">
        <is>
          <t>Mystery Pouch</t>
        </is>
      </c>
      <c r="F13" s="11" t="inlineStr">
        <is>
          <t>Needs individual expansion</t>
        </is>
      </c>
      <c r="G13" s="11" t="inlineStr">
        <is>
          <t>https://disneypinsblog.com/hidden-disney-2026-wave-a-mystery-pin-pouches-released/</t>
        </is>
      </c>
    </row>
    <row r="14">
      <c r="A14" s="11" t="inlineStr">
        <is>
          <t>PHUK-00000287</t>
        </is>
      </c>
      <c r="B14" s="11" t="inlineStr">
        <is>
          <t>Hidden Disney 2026 Wave A Mystery Pouch – Disneyland Resort</t>
        </is>
      </c>
      <c r="C14" s="11" t="inlineStr">
        <is>
          <t>Hidden Disney 2026 Wave A</t>
        </is>
      </c>
      <c r="D14" s="11" t="inlineStr">
        <is>
          <t>Disneyland Resort</t>
        </is>
      </c>
      <c r="E14" s="11" t="inlineStr">
        <is>
          <t>Mystery Pouch</t>
        </is>
      </c>
      <c r="F14" s="11" t="inlineStr">
        <is>
          <t>Needs individual expansion</t>
        </is>
      </c>
      <c r="G14" s="11" t="inlineStr">
        <is>
          <t>https://disneypinsblog.com/hidden-disney-2026-wave-a-mystery-pin-pouches-released/</t>
        </is>
      </c>
    </row>
    <row r="15">
      <c r="A15" s="11" t="inlineStr">
        <is>
          <t>PHUK-00000288</t>
        </is>
      </c>
      <c r="B15" s="11" t="inlineStr">
        <is>
          <t>Daring Detectives Mystery Pin Set – Walt Disney World</t>
        </is>
      </c>
      <c r="C15" s="11" t="inlineStr">
        <is>
          <t>Daring Detectives Mystery Collection</t>
        </is>
      </c>
      <c r="D15" s="11" t="inlineStr">
        <is>
          <t>Walt Disney World</t>
        </is>
      </c>
      <c r="E15" s="11" t="inlineStr">
        <is>
          <t>Limited Release Mystery</t>
        </is>
      </c>
      <c r="F15" s="11" t="inlineStr">
        <is>
          <t>Needs individual expansion</t>
        </is>
      </c>
      <c r="G15" s="11" t="inlineStr">
        <is>
          <t>https://disneypinsblog.com/new-disney-pins-june-2026-week-1/</t>
        </is>
      </c>
    </row>
    <row r="16">
      <c r="A16" s="11" t="inlineStr">
        <is>
          <t>PHUK-00000289</t>
        </is>
      </c>
      <c r="B16" s="11" t="inlineStr">
        <is>
          <t>Daring Detectives Mystery Pin Set – Disneyland Resort</t>
        </is>
      </c>
      <c r="C16" s="11" t="inlineStr">
        <is>
          <t>Daring Detectives Mystery Collection</t>
        </is>
      </c>
      <c r="D16" s="11" t="inlineStr">
        <is>
          <t>Disneyland Resort</t>
        </is>
      </c>
      <c r="E16" s="11" t="inlineStr">
        <is>
          <t>Limited Release Mystery</t>
        </is>
      </c>
      <c r="F16" s="11" t="inlineStr">
        <is>
          <t>Needs individual expansion</t>
        </is>
      </c>
      <c r="G16" s="11" t="inlineStr">
        <is>
          <t>https://disneypinsblog.com/new-disney-pins-june-2026-week-1/</t>
        </is>
      </c>
    </row>
    <row r="17">
      <c r="A17" s="11" t="inlineStr">
        <is>
          <t>PHUK-00000290</t>
        </is>
      </c>
      <c r="B17" s="11" t="inlineStr">
        <is>
          <t>The Nightmare Before Christmas Mystery Pin Set</t>
        </is>
      </c>
      <c r="C17" s="11" t="inlineStr">
        <is>
          <t>Disney Parks Mystery / Blind Box</t>
        </is>
      </c>
      <c r="D17" s="11" t="inlineStr">
        <is>
          <t>Disney Parks</t>
        </is>
      </c>
      <c r="E17" s="11" t="inlineStr">
        <is>
          <t>Open Edition Mystery</t>
        </is>
      </c>
      <c r="F17" s="11" t="inlineStr">
        <is>
          <t>Needs individual expansion</t>
        </is>
      </c>
      <c r="G17" s="11" t="inlineStr">
        <is>
          <t>https://disneypinsblog.com/walt-disney-world-pin-trading-night-june-2026-event-catalog/</t>
        </is>
      </c>
    </row>
    <row r="18">
      <c r="A18" s="11" t="inlineStr">
        <is>
          <t>PHUK-00000291</t>
        </is>
      </c>
      <c r="B18" s="11" t="inlineStr">
        <is>
          <t>Wishables Shimmer Mystery Pin Pouch</t>
        </is>
      </c>
      <c r="C18" s="11" t="inlineStr">
        <is>
          <t>Disney Parks Mystery / Blind Box</t>
        </is>
      </c>
      <c r="D18" s="11" t="inlineStr">
        <is>
          <t>Disney Parks</t>
        </is>
      </c>
      <c r="E18" s="11" t="inlineStr">
        <is>
          <t>Open Edition Mystery</t>
        </is>
      </c>
      <c r="F18" s="11" t="inlineStr">
        <is>
          <t>Needs individual expansion</t>
        </is>
      </c>
      <c r="G18" s="11" t="inlineStr">
        <is>
          <t>https://disneypinsblog.com/walt-disney-world-pin-trading-night-june-2026-event-catalog/</t>
        </is>
      </c>
    </row>
    <row r="19">
      <c r="A19" s="11" t="inlineStr">
        <is>
          <t>PHUK-00000292</t>
        </is>
      </c>
      <c r="B19" s="11" t="inlineStr">
        <is>
          <t>The Muppets Disney Park Day Mystery Pin Blind Pack – Walt Disney World</t>
        </is>
      </c>
      <c r="C19" s="11" t="inlineStr">
        <is>
          <t>Disney Store Mystery Pins</t>
        </is>
      </c>
      <c r="D19" s="11" t="inlineStr">
        <is>
          <t>Disney Store US</t>
        </is>
      </c>
      <c r="E19" s="11" t="inlineStr">
        <is>
          <t>Mystery</t>
        </is>
      </c>
      <c r="F19" s="11" t="inlineStr">
        <is>
          <t>Needs individual expansion</t>
        </is>
      </c>
      <c r="G19" s="11" t="inlineStr">
        <is>
          <t>https://www.laughingplace.com/disney-merchandise/disney-store-pin-drop-march-2026/</t>
        </is>
      </c>
    </row>
    <row r="20">
      <c r="A20" s="11" t="inlineStr">
        <is>
          <t>PHUK-00000293</t>
        </is>
      </c>
      <c r="B20" s="11" t="inlineStr">
        <is>
          <t>The Muppets Disney Park Day Mystery Pin Blind Pack – Disneyland</t>
        </is>
      </c>
      <c r="C20" s="11" t="inlineStr">
        <is>
          <t>Disney Store Mystery Pins</t>
        </is>
      </c>
      <c r="D20" s="11" t="inlineStr">
        <is>
          <t>Disney Store US</t>
        </is>
      </c>
      <c r="E20" s="11" t="inlineStr">
        <is>
          <t>Mystery</t>
        </is>
      </c>
      <c r="F20" s="11" t="inlineStr">
        <is>
          <t>Needs individual expansion</t>
        </is>
      </c>
      <c r="G20" s="11" t="inlineStr">
        <is>
          <t>https://www.laughingplace.com/disney-merchandise/disney-store-pin-drop-march-2026/</t>
        </is>
      </c>
    </row>
    <row r="21">
      <c r="A21" s="11" t="inlineStr">
        <is>
          <t>PHUK-00000294</t>
        </is>
      </c>
      <c r="B21" s="11" t="inlineStr">
        <is>
          <t>Magic Kingdom Mystery Pin Blind Pack</t>
        </is>
      </c>
      <c r="C21" s="11" t="inlineStr">
        <is>
          <t>Disney Store Mystery Pins</t>
        </is>
      </c>
      <c r="D21" s="11" t="inlineStr">
        <is>
          <t>Disney Store US</t>
        </is>
      </c>
      <c r="E21" s="11" t="inlineStr">
        <is>
          <t>Mystery</t>
        </is>
      </c>
      <c r="F21" s="11" t="inlineStr">
        <is>
          <t>Needs individual expansion</t>
        </is>
      </c>
      <c r="G21" s="11" t="inlineStr">
        <is>
          <t>https://www.laughingplace.com/disney-merchandise/disney-store-pin-drop-march-2026/</t>
        </is>
      </c>
    </row>
    <row r="22">
      <c r="A22" s="11" t="inlineStr">
        <is>
          <t>PHUK-00000295</t>
        </is>
      </c>
      <c r="B22" s="11" t="inlineStr">
        <is>
          <t>Disney Ice Cream Series 2 Mystery Pin Pouch</t>
        </is>
      </c>
      <c r="C22" s="11" t="inlineStr">
        <is>
          <t>Disney Store Mystery Pins</t>
        </is>
      </c>
      <c r="D22" s="11" t="inlineStr">
        <is>
          <t>Disney Store US</t>
        </is>
      </c>
      <c r="E22" s="11" t="inlineStr">
        <is>
          <t>Mystery</t>
        </is>
      </c>
      <c r="F22" s="11" t="inlineStr">
        <is>
          <t>Needs individual expansion</t>
        </is>
      </c>
      <c r="G22" s="11" t="inlineStr">
        <is>
          <t>https://www.laughingplace.com/disney-merchandise/disney-store-pin-drop-march-2026/</t>
        </is>
      </c>
    </row>
    <row r="23">
      <c r="A23" s="11" t="inlineStr">
        <is>
          <t>PHUK-00000296</t>
        </is>
      </c>
      <c r="B23" s="11" t="inlineStr">
        <is>
          <t>Adventureland Treehouse Attraction Map Puzzles Mystery Pin</t>
        </is>
      </c>
      <c r="C23" s="11" t="inlineStr">
        <is>
          <t>Disney Store Mystery Pins</t>
        </is>
      </c>
      <c r="D23" s="11" t="inlineStr">
        <is>
          <t>Disney Store US</t>
        </is>
      </c>
      <c r="E23" s="11" t="inlineStr">
        <is>
          <t>Mystery Puzzle</t>
        </is>
      </c>
      <c r="F23" s="11" t="inlineStr">
        <is>
          <t>Needs individual expansion</t>
        </is>
      </c>
      <c r="G23" s="11" t="inlineStr">
        <is>
          <t>https://www.laughingplace.com/disney-merchandise/disney-store-pin-drop-march-2026/</t>
        </is>
      </c>
    </row>
    <row r="24">
      <c r="A24" s="11" t="inlineStr">
        <is>
          <t>PHUK-00000297</t>
        </is>
      </c>
      <c r="B24" s="11" t="inlineStr">
        <is>
          <t>Brush of Magic Series 1 Mystery Pin Set</t>
        </is>
      </c>
      <c r="C24" s="11" t="inlineStr">
        <is>
          <t>Brush of Magic Mystery Series</t>
        </is>
      </c>
      <c r="D24" s="11" t="inlineStr">
        <is>
          <t>Disney Store US</t>
        </is>
      </c>
      <c r="E24" s="11" t="inlineStr">
        <is>
          <t>Mystery</t>
        </is>
      </c>
      <c r="F24" s="11" t="inlineStr">
        <is>
          <t>Needs individual expansion</t>
        </is>
      </c>
      <c r="G24" s="11" t="inlineStr">
        <is>
          <t>https://www.laughingplace.com/disney-merchandise/disney-store-pin-drop-march-2026/</t>
        </is>
      </c>
    </row>
    <row r="25">
      <c r="A25" s="11" t="inlineStr">
        <is>
          <t>PHUK-00000298</t>
        </is>
      </c>
      <c r="B25" s="11" t="inlineStr">
        <is>
          <t>Walt Disney World Four Parks Icons</t>
        </is>
      </c>
      <c r="C25" s="11" t="inlineStr">
        <is>
          <t>Walt Disney World Four Parks 2026</t>
        </is>
      </c>
      <c r="D25" s="11" t="inlineStr">
        <is>
          <t>Walt Disney World</t>
        </is>
      </c>
      <c r="E25" s="11" t="inlineStr">
        <is>
          <t>Open Edition</t>
        </is>
      </c>
      <c r="F25" s="11" t="inlineStr">
        <is>
          <t>Source verified</t>
        </is>
      </c>
      <c r="G25" s="11" t="inlineStr">
        <is>
          <t>https://disneypinsblog.com/walt-disney-world-four-parks-2026-open-edition-pins/</t>
        </is>
      </c>
    </row>
    <row r="26">
      <c r="A26" s="11" t="inlineStr">
        <is>
          <t>PHUK-00000299</t>
        </is>
      </c>
      <c r="B26" s="11" t="inlineStr">
        <is>
          <t>Magic Kingdom – Four Parks 2026</t>
        </is>
      </c>
      <c r="C26" s="11" t="inlineStr">
        <is>
          <t>Walt Disney World Four Parks 2026</t>
        </is>
      </c>
      <c r="D26" s="11" t="inlineStr">
        <is>
          <t>Walt Disney World</t>
        </is>
      </c>
      <c r="E26" s="11" t="inlineStr">
        <is>
          <t>Open Edition</t>
        </is>
      </c>
      <c r="F26" s="11" t="inlineStr">
        <is>
          <t>Source verified</t>
        </is>
      </c>
      <c r="G26" s="11" t="inlineStr">
        <is>
          <t>https://disneypinsblog.com/walt-disney-world-four-parks-2026-open-edition-pins/</t>
        </is>
      </c>
    </row>
    <row r="27">
      <c r="A27" s="11" t="inlineStr">
        <is>
          <t>PHUK-00000300</t>
        </is>
      </c>
      <c r="B27" s="11" t="inlineStr">
        <is>
          <t>EPCOT – Four Parks 2026</t>
        </is>
      </c>
      <c r="C27" s="11" t="inlineStr">
        <is>
          <t>Walt Disney World Four Parks 2026</t>
        </is>
      </c>
      <c r="D27" s="11" t="inlineStr">
        <is>
          <t>Walt Disney World</t>
        </is>
      </c>
      <c r="E27" s="11" t="inlineStr">
        <is>
          <t>Open Edition</t>
        </is>
      </c>
      <c r="F27" s="11" t="inlineStr">
        <is>
          <t>Source verified</t>
        </is>
      </c>
      <c r="G27" s="11" t="inlineStr">
        <is>
          <t>https://disneypinsblog.com/walt-disney-world-four-parks-2026-open-edition-pins/</t>
        </is>
      </c>
    </row>
    <row r="28">
      <c r="A28" s="11" t="inlineStr">
        <is>
          <t>PHUK-00000301</t>
        </is>
      </c>
      <c r="B28" s="11" t="inlineStr">
        <is>
          <t>Disney's Hollywood Studios – Four Parks 2026</t>
        </is>
      </c>
      <c r="C28" s="11" t="inlineStr">
        <is>
          <t>Walt Disney World Four Parks 2026</t>
        </is>
      </c>
      <c r="D28" s="11" t="inlineStr">
        <is>
          <t>Walt Disney World</t>
        </is>
      </c>
      <c r="E28" s="11" t="inlineStr">
        <is>
          <t>Open Edition</t>
        </is>
      </c>
      <c r="F28" s="11" t="inlineStr">
        <is>
          <t>Source verified</t>
        </is>
      </c>
      <c r="G28" s="11" t="inlineStr">
        <is>
          <t>https://disneypinsblog.com/walt-disney-world-four-parks-2026-open-edition-pins/</t>
        </is>
      </c>
    </row>
    <row r="29">
      <c r="A29" s="11" t="inlineStr">
        <is>
          <t>PHUK-00000302</t>
        </is>
      </c>
      <c r="B29" s="11" t="inlineStr">
        <is>
          <t>Disney's Animal Kingdom – Four Parks 2026</t>
        </is>
      </c>
      <c r="C29" s="11" t="inlineStr">
        <is>
          <t>Walt Disney World Four Parks 2026</t>
        </is>
      </c>
      <c r="D29" s="11" t="inlineStr">
        <is>
          <t>Walt Disney World</t>
        </is>
      </c>
      <c r="E29" s="11" t="inlineStr">
        <is>
          <t>Open Edition</t>
        </is>
      </c>
      <c r="F29" s="11" t="inlineStr">
        <is>
          <t>Source verified</t>
        </is>
      </c>
      <c r="G29" s="11" t="inlineStr">
        <is>
          <t>https://disneypinsblog.com/walt-disney-world-four-parks-2026-open-edition-pins/</t>
        </is>
      </c>
    </row>
    <row r="30">
      <c r="A30" s="11" t="inlineStr">
        <is>
          <t>PHUK-00000303</t>
        </is>
      </c>
      <c r="B30" s="11" t="inlineStr">
        <is>
          <t>Mickey Mouse – Mexico Pavilion</t>
        </is>
      </c>
      <c r="C30" s="11" t="inlineStr">
        <is>
          <t>EPCOT World Showcase 2026</t>
        </is>
      </c>
      <c r="D30" s="11" t="inlineStr">
        <is>
          <t>Walt Disney World</t>
        </is>
      </c>
      <c r="E30" s="11" t="inlineStr">
        <is>
          <t>Open Edition</t>
        </is>
      </c>
      <c r="F30" s="11" t="inlineStr">
        <is>
          <t>Source verified</t>
        </is>
      </c>
      <c r="G30" s="11" t="inlineStr">
        <is>
          <t>https://disneypinsblog.com/new-disney-pins-march-2026-week-5/</t>
        </is>
      </c>
    </row>
    <row r="31">
      <c r="A31" s="11" t="inlineStr">
        <is>
          <t>PHUK-00000304</t>
        </is>
      </c>
      <c r="B31" s="11" t="inlineStr">
        <is>
          <t>The Three Caballeros – Mexico Pavilion</t>
        </is>
      </c>
      <c r="C31" s="11" t="inlineStr">
        <is>
          <t>EPCOT World Showcase 2026</t>
        </is>
      </c>
      <c r="D31" s="11" t="inlineStr">
        <is>
          <t>Walt Disney World</t>
        </is>
      </c>
      <c r="E31" s="11" t="inlineStr">
        <is>
          <t>Open Edition</t>
        </is>
      </c>
      <c r="F31" s="11" t="inlineStr">
        <is>
          <t>Source verified</t>
        </is>
      </c>
      <c r="G31" s="11" t="inlineStr">
        <is>
          <t>https://disneypinsblog.com/new-disney-pins-march-2026-week-5/</t>
        </is>
      </c>
    </row>
    <row r="32">
      <c r="A32" s="11" t="inlineStr">
        <is>
          <t>PHUK-00000305</t>
        </is>
      </c>
      <c r="B32" s="11" t="inlineStr">
        <is>
          <t>Mickey and Minnie – Canada Pavilion</t>
        </is>
      </c>
      <c r="C32" s="11" t="inlineStr">
        <is>
          <t>EPCOT World Showcase 2026</t>
        </is>
      </c>
      <c r="D32" s="11" t="inlineStr">
        <is>
          <t>Walt Disney World</t>
        </is>
      </c>
      <c r="E32" s="11" t="inlineStr">
        <is>
          <t>Open Edition</t>
        </is>
      </c>
      <c r="F32" s="11" t="inlineStr">
        <is>
          <t>Source verified</t>
        </is>
      </c>
      <c r="G32" s="11" t="inlineStr">
        <is>
          <t>https://disneypinsblog.com/new-disney-pins-march-2026-week-5/</t>
        </is>
      </c>
    </row>
    <row r="33">
      <c r="A33" s="11" t="inlineStr">
        <is>
          <t>PHUK-00000306</t>
        </is>
      </c>
      <c r="B33" s="11" t="inlineStr">
        <is>
          <t>Mickey and Minnie – Germany Pavilion</t>
        </is>
      </c>
      <c r="C33" s="11" t="inlineStr">
        <is>
          <t>EPCOT World Showcase 2026</t>
        </is>
      </c>
      <c r="D33" s="11" t="inlineStr">
        <is>
          <t>Walt Disney World</t>
        </is>
      </c>
      <c r="E33" s="11" t="inlineStr">
        <is>
          <t>Open Edition</t>
        </is>
      </c>
      <c r="F33" s="11" t="inlineStr">
        <is>
          <t>Source verified</t>
        </is>
      </c>
      <c r="G33" s="11" t="inlineStr">
        <is>
          <t>https://disneypinsblog.com/new-disney-pins-march-2026-week-5/</t>
        </is>
      </c>
    </row>
    <row r="34">
      <c r="A34" s="11" t="inlineStr">
        <is>
          <t>PHUK-00000307</t>
        </is>
      </c>
      <c r="B34" s="11" t="inlineStr">
        <is>
          <t>Jasmine – Morocco Pavilion</t>
        </is>
      </c>
      <c r="C34" s="11" t="inlineStr">
        <is>
          <t>EPCOT World Showcase 2026</t>
        </is>
      </c>
      <c r="D34" s="11" t="inlineStr">
        <is>
          <t>Walt Disney World</t>
        </is>
      </c>
      <c r="E34" s="11" t="inlineStr">
        <is>
          <t>Open Edition</t>
        </is>
      </c>
      <c r="F34" s="11" t="inlineStr">
        <is>
          <t>Source verified</t>
        </is>
      </c>
      <c r="G34" s="11" t="inlineStr">
        <is>
          <t>https://disneypinsblog.com/new-disney-pins-march-2026-week-5/</t>
        </is>
      </c>
    </row>
    <row r="35">
      <c r="A35" s="11" t="inlineStr">
        <is>
          <t>PHUK-00000308</t>
        </is>
      </c>
      <c r="B35" s="11" t="inlineStr">
        <is>
          <t>R2-D2 'Beep Boop!'</t>
        </is>
      </c>
      <c r="C35" s="11" t="inlineStr">
        <is>
          <t>Star Wars 2026 Open Edition</t>
        </is>
      </c>
      <c r="D35" s="11" t="inlineStr">
        <is>
          <t>Disneyland Resort / Walt Disney World</t>
        </is>
      </c>
      <c r="E35" s="11" t="inlineStr">
        <is>
          <t>Open Edition</t>
        </is>
      </c>
      <c r="F35" s="11" t="inlineStr">
        <is>
          <t>Source verified</t>
        </is>
      </c>
      <c r="G35" s="11" t="inlineStr">
        <is>
          <t>https://disneypinsblog.com/star-wars-2026-open-edition-pins-at-disney-parks/</t>
        </is>
      </c>
    </row>
    <row r="36">
      <c r="A36" s="11" t="inlineStr">
        <is>
          <t>PHUK-00000309</t>
        </is>
      </c>
      <c r="B36" s="11" t="inlineStr">
        <is>
          <t>Darth Vader – 2026 Open Edition</t>
        </is>
      </c>
      <c r="C36" s="11" t="inlineStr">
        <is>
          <t>Star Wars 2026 Open Edition</t>
        </is>
      </c>
      <c r="D36" s="11" t="inlineStr">
        <is>
          <t>Disneyland Resort / Walt Disney World</t>
        </is>
      </c>
      <c r="E36" s="11" t="inlineStr">
        <is>
          <t>Open Edition</t>
        </is>
      </c>
      <c r="F36" s="11" t="inlineStr">
        <is>
          <t>Source verified</t>
        </is>
      </c>
      <c r="G36" s="11" t="inlineStr">
        <is>
          <t>https://disneypinsblog.com/star-wars-2026-open-edition-pins-at-disney-parks/</t>
        </is>
      </c>
    </row>
    <row r="37">
      <c r="A37" s="11" t="inlineStr">
        <is>
          <t>PHUK-00000310</t>
        </is>
      </c>
      <c r="B37" s="11" t="inlineStr">
        <is>
          <t>Darth Vader '#1 Dad'</t>
        </is>
      </c>
      <c r="C37" s="11" t="inlineStr">
        <is>
          <t>Star Wars 2026 Open Edition</t>
        </is>
      </c>
      <c r="D37" s="11" t="inlineStr">
        <is>
          <t>Disneyland Resort / Walt Disney World</t>
        </is>
      </c>
      <c r="E37" s="11" t="inlineStr">
        <is>
          <t>Open Edition</t>
        </is>
      </c>
      <c r="F37" s="11" t="inlineStr">
        <is>
          <t>Source verified</t>
        </is>
      </c>
      <c r="G37" s="11" t="inlineStr">
        <is>
          <t>https://disneypinsblog.com/star-wars-2026-open-edition-pins-at-disney-parks/</t>
        </is>
      </c>
    </row>
    <row r="38">
      <c r="A38" s="11" t="inlineStr">
        <is>
          <t>PHUK-00000311</t>
        </is>
      </c>
      <c r="B38" s="11" t="inlineStr">
        <is>
          <t>Marvel Logo – 2026 Open Edition</t>
        </is>
      </c>
      <c r="C38" s="11" t="inlineStr">
        <is>
          <t>Marvel 2026 Open Edition</t>
        </is>
      </c>
      <c r="D38" s="11" t="inlineStr">
        <is>
          <t>Disneyland Resort / Walt Disney World</t>
        </is>
      </c>
      <c r="E38" s="11" t="inlineStr">
        <is>
          <t>Open Edition</t>
        </is>
      </c>
      <c r="F38" s="11" t="inlineStr">
        <is>
          <t>Source verified</t>
        </is>
      </c>
      <c r="G38" s="11" t="inlineStr">
        <is>
          <t>https://disneypinsblog.com/new-marvel-pin-releases-for-2026-at-disney-parks/</t>
        </is>
      </c>
    </row>
    <row r="39">
      <c r="A39" s="11" t="inlineStr">
        <is>
          <t>PHUK-00000312</t>
        </is>
      </c>
      <c r="B39" s="11" t="inlineStr">
        <is>
          <t>Avengers Shield – 2026 Open Edition</t>
        </is>
      </c>
      <c r="C39" s="11" t="inlineStr">
        <is>
          <t>Marvel 2026 Open Edition</t>
        </is>
      </c>
      <c r="D39" s="11" t="inlineStr">
        <is>
          <t>Disneyland Resort / Walt Disney World</t>
        </is>
      </c>
      <c r="E39" s="11" t="inlineStr">
        <is>
          <t>Open Edition</t>
        </is>
      </c>
      <c r="F39" s="11" t="inlineStr">
        <is>
          <t>Source verified</t>
        </is>
      </c>
      <c r="G39" s="11" t="inlineStr">
        <is>
          <t>https://disneypinsblog.com/new-marvel-pin-releases-for-2026-at-disney-parks/</t>
        </is>
      </c>
    </row>
    <row r="40">
      <c r="A40" s="11" t="inlineStr">
        <is>
          <t>PHUK-00000313</t>
        </is>
      </c>
      <c r="B40" s="11" t="inlineStr">
        <is>
          <t>Doctor Doom – 2026 Open Edition</t>
        </is>
      </c>
      <c r="C40" s="11" t="inlineStr">
        <is>
          <t>Marvel 2026 Open Edition</t>
        </is>
      </c>
      <c r="D40" s="11" t="inlineStr">
        <is>
          <t>Disneyland Resort / Walt Disney World</t>
        </is>
      </c>
      <c r="E40" s="11" t="inlineStr">
        <is>
          <t>Open Edition</t>
        </is>
      </c>
      <c r="F40" s="11" t="inlineStr">
        <is>
          <t>Source verified</t>
        </is>
      </c>
      <c r="G40" s="11" t="inlineStr">
        <is>
          <t>https://disneypinsblog.com/new-marvel-pin-releases-for-2026-at-disney-parks/</t>
        </is>
      </c>
    </row>
    <row r="41">
      <c r="A41" s="11" t="inlineStr">
        <is>
          <t>PHUK-00000314</t>
        </is>
      </c>
      <c r="B41" s="11" t="inlineStr">
        <is>
          <t>Mickey and Minnie – 'My happy place is with you'</t>
        </is>
      </c>
      <c r="C41" s="11" t="inlineStr">
        <is>
          <t>Mickey &amp; Minnie Relationship Pins 2026</t>
        </is>
      </c>
      <c r="D41" s="11" t="inlineStr">
        <is>
          <t>Disneyland Resort / Walt Disney World</t>
        </is>
      </c>
      <c r="E41" s="11" t="inlineStr">
        <is>
          <t>Open Edition</t>
        </is>
      </c>
      <c r="F41" s="11" t="inlineStr">
        <is>
          <t>Source verified</t>
        </is>
      </c>
      <c r="G41" s="11" t="inlineStr">
        <is>
          <t>https://disneypinsblog.com/new-mickey-minnie-2026-pins-at-disney-parks/</t>
        </is>
      </c>
    </row>
    <row r="42">
      <c r="A42" s="11" t="inlineStr">
        <is>
          <t>PHUK-00000315</t>
        </is>
      </c>
      <c r="B42" s="11" t="inlineStr">
        <is>
          <t>Mickey and Minnie – 'You're my happily ever after'</t>
        </is>
      </c>
      <c r="C42" s="11" t="inlineStr">
        <is>
          <t>Mickey &amp; Minnie Relationship Pins 2026</t>
        </is>
      </c>
      <c r="D42" s="11" t="inlineStr">
        <is>
          <t>Disneyland Resort / Walt Disney World</t>
        </is>
      </c>
      <c r="E42" s="11" t="inlineStr">
        <is>
          <t>Open Edition</t>
        </is>
      </c>
      <c r="F42" s="11" t="inlineStr">
        <is>
          <t>Source verified</t>
        </is>
      </c>
      <c r="G42" s="11" t="inlineStr">
        <is>
          <t>https://disneypinsblog.com/new-mickey-minnie-2026-pins-at-disney-parks/</t>
        </is>
      </c>
    </row>
    <row r="43">
      <c r="A43" s="11" t="inlineStr">
        <is>
          <t>PHUK-00000316</t>
        </is>
      </c>
      <c r="B43" s="11" t="inlineStr">
        <is>
          <t>Minnie Mouse 'Best Mom'</t>
        </is>
      </c>
      <c r="C43" s="11" t="inlineStr">
        <is>
          <t>Best Parents 2026</t>
        </is>
      </c>
      <c r="D43" s="11" t="inlineStr">
        <is>
          <t>Disneyland Resort / Walt Disney World</t>
        </is>
      </c>
      <c r="E43" s="11" t="inlineStr">
        <is>
          <t>Open Edition</t>
        </is>
      </c>
      <c r="F43" s="11" t="inlineStr">
        <is>
          <t>Source verified</t>
        </is>
      </c>
      <c r="G43" s="11" t="inlineStr">
        <is>
          <t>https://disneypinsblog.com/best-parents-open-edition-pins-at-disney-parks/</t>
        </is>
      </c>
    </row>
    <row r="44">
      <c r="A44" s="11" t="inlineStr">
        <is>
          <t>PHUK-00000317</t>
        </is>
      </c>
      <c r="B44" s="11" t="inlineStr">
        <is>
          <t>Mickey Mouse 'Best Dad'</t>
        </is>
      </c>
      <c r="C44" s="11" t="inlineStr">
        <is>
          <t>Best Parents 2026</t>
        </is>
      </c>
      <c r="D44" s="11" t="inlineStr">
        <is>
          <t>Disneyland Resort / Walt Disney World</t>
        </is>
      </c>
      <c r="E44" s="11" t="inlineStr">
        <is>
          <t>Open Edition</t>
        </is>
      </c>
      <c r="F44" s="11" t="inlineStr">
        <is>
          <t>Source verified</t>
        </is>
      </c>
      <c r="G44" s="11" t="inlineStr">
        <is>
          <t>https://disneypinsblog.com/best-parents-open-edition-pins-at-disney-parks/</t>
        </is>
      </c>
    </row>
    <row r="45">
      <c r="A45" s="11" t="inlineStr">
        <is>
          <t>PHUK-00000318</t>
        </is>
      </c>
      <c r="B45" s="11" t="inlineStr">
        <is>
          <t>Magic Kingdom Monorail</t>
        </is>
      </c>
      <c r="C45" s="11" t="inlineStr">
        <is>
          <t>2026 Attraction &amp; Resort Open Edition</t>
        </is>
      </c>
      <c r="D45" s="11" t="inlineStr">
        <is>
          <t>Walt Disney World</t>
        </is>
      </c>
      <c r="E45" s="11" t="inlineStr">
        <is>
          <t>Open Edition</t>
        </is>
      </c>
      <c r="F45" s="11" t="inlineStr">
        <is>
          <t>Source verified</t>
        </is>
      </c>
      <c r="G45" s="11" t="inlineStr">
        <is>
          <t>https://disneypinsblog.com/new-disney-pins-march-2026-week-5/</t>
        </is>
      </c>
    </row>
    <row r="46">
      <c r="A46" s="11" t="inlineStr">
        <is>
          <t>PHUK-00000319</t>
        </is>
      </c>
      <c r="B46" s="11" t="inlineStr">
        <is>
          <t>Mickey &amp; Minnie's Runaway Railway</t>
        </is>
      </c>
      <c r="C46" s="11" t="inlineStr">
        <is>
          <t>2026 Attraction &amp; Resort Open Edition</t>
        </is>
      </c>
      <c r="D46" s="11" t="inlineStr">
        <is>
          <t>Walt Disney World / Disneyland Resort</t>
        </is>
      </c>
      <c r="E46" s="11" t="inlineStr">
        <is>
          <t>Open Edition</t>
        </is>
      </c>
      <c r="F46" s="11" t="inlineStr">
        <is>
          <t>Source verified</t>
        </is>
      </c>
      <c r="G46" s="11" t="inlineStr">
        <is>
          <t>https://disneypinsblog.com/new-disney-pins-march-2026-week-5/</t>
        </is>
      </c>
    </row>
    <row r="47">
      <c r="A47" s="11" t="inlineStr">
        <is>
          <t>PHUK-00000320</t>
        </is>
      </c>
      <c r="B47" s="11" t="inlineStr">
        <is>
          <t>March Hare and Mad Hatter Teacup</t>
        </is>
      </c>
      <c r="C47" s="11" t="inlineStr">
        <is>
          <t>2026 Attraction &amp; Resort Open Edition</t>
        </is>
      </c>
      <c r="D47" s="11" t="inlineStr">
        <is>
          <t>Disneyland Resort / Walt Disney World</t>
        </is>
      </c>
      <c r="E47" s="11" t="inlineStr">
        <is>
          <t>Open Edition</t>
        </is>
      </c>
      <c r="F47" s="11" t="inlineStr">
        <is>
          <t>Source verified</t>
        </is>
      </c>
      <c r="G47" s="11" t="inlineStr">
        <is>
          <t>https://disneypinsblog.com/new-disney-pins-march-2026-week-5/</t>
        </is>
      </c>
    </row>
    <row r="48">
      <c r="A48" s="11" t="inlineStr">
        <is>
          <t>PHUK-00000321</t>
        </is>
      </c>
      <c r="B48" s="11" t="inlineStr">
        <is>
          <t>Haunted Mansion 2026 Open Edition Range</t>
        </is>
      </c>
      <c r="C48" s="11" t="inlineStr">
        <is>
          <t>2026 Attraction &amp; Resort Open Edition</t>
        </is>
      </c>
      <c r="D48" s="11" t="inlineStr">
        <is>
          <t>Disneyland Resort / Walt Disney World</t>
        </is>
      </c>
      <c r="E48" s="11" t="inlineStr">
        <is>
          <t>Open Edition Range</t>
        </is>
      </c>
      <c r="F48" s="11" t="inlineStr">
        <is>
          <t>Needs individual expansion</t>
        </is>
      </c>
      <c r="G48" s="11" t="inlineStr">
        <is>
          <t>https://disneypinsblog.com/category/disneyland-and-walt-disney-world-pins/</t>
        </is>
      </c>
    </row>
    <row r="49">
      <c r="A49" s="11" t="inlineStr">
        <is>
          <t>PHUK-00000322</t>
        </is>
      </c>
      <c r="B49" s="11" t="inlineStr">
        <is>
          <t>Tower of Terror 2026 Range</t>
        </is>
      </c>
      <c r="C49" s="11" t="inlineStr">
        <is>
          <t>2026 Attraction &amp; Resort Open Edition</t>
        </is>
      </c>
      <c r="D49" s="11" t="inlineStr">
        <is>
          <t>Walt Disney World</t>
        </is>
      </c>
      <c r="E49" s="11" t="inlineStr">
        <is>
          <t>Open Edition Range</t>
        </is>
      </c>
      <c r="F49" s="11" t="inlineStr">
        <is>
          <t>Needs individual expansion</t>
        </is>
      </c>
      <c r="G49" s="11" t="inlineStr">
        <is>
          <t>https://disneypinsblog.com/category/disneyland-and-walt-disney-world-pins/</t>
        </is>
      </c>
    </row>
    <row r="50">
      <c r="A50" s="11" t="inlineStr">
        <is>
          <t>PHUK-00000323</t>
        </is>
      </c>
      <c r="B50" s="11" t="inlineStr">
        <is>
          <t>Jack Skellington and Sally</t>
        </is>
      </c>
      <c r="C50" s="11" t="inlineStr">
        <is>
          <t>2026 Attraction &amp; Resort Open Edition</t>
        </is>
      </c>
      <c r="D50" s="11" t="inlineStr">
        <is>
          <t>Disneyland Resort / Walt Disney World</t>
        </is>
      </c>
      <c r="E50" s="11" t="inlineStr">
        <is>
          <t>Open Edition</t>
        </is>
      </c>
      <c r="F50" s="11" t="inlineStr">
        <is>
          <t>Source verified</t>
        </is>
      </c>
      <c r="G50" s="11" t="inlineStr">
        <is>
          <t>https://disneypinsblog.com/category/disneyland-and-walt-disney-world-pins/</t>
        </is>
      </c>
    </row>
    <row r="51">
      <c r="A51" s="11" t="inlineStr">
        <is>
          <t>PHUK-00000324</t>
        </is>
      </c>
      <c r="B51" s="11" t="inlineStr">
        <is>
          <t>Disney's BoardWalk Resort</t>
        </is>
      </c>
      <c r="C51" s="11" t="inlineStr">
        <is>
          <t>2026 Attraction &amp; Resort Open Edition</t>
        </is>
      </c>
      <c r="D51" s="11" t="inlineStr">
        <is>
          <t>Walt Disney World</t>
        </is>
      </c>
      <c r="E51" s="11" t="inlineStr">
        <is>
          <t>Open Edition</t>
        </is>
      </c>
      <c r="F51" s="11" t="inlineStr">
        <is>
          <t>Source verified</t>
        </is>
      </c>
      <c r="G51" s="11" t="inlineStr">
        <is>
          <t>https://disneypinsblog.com/category/disneyland-and-walt-disney-world-pins/</t>
        </is>
      </c>
    </row>
    <row r="52">
      <c r="A52" s="11" t="inlineStr">
        <is>
          <t>PHUK-00000325</t>
        </is>
      </c>
      <c r="B52" s="11" t="inlineStr">
        <is>
          <t>Disney's Vero Beach Resort</t>
        </is>
      </c>
      <c r="C52" s="11" t="inlineStr">
        <is>
          <t>2026 Attraction &amp; Resort Open Edition</t>
        </is>
      </c>
      <c r="D52" s="11" t="inlineStr">
        <is>
          <t>Walt Disney World / Disney Vacation Club</t>
        </is>
      </c>
      <c r="E52" s="11" t="inlineStr">
        <is>
          <t>Open Edition</t>
        </is>
      </c>
      <c r="F52" s="11" t="inlineStr">
        <is>
          <t>Source verified</t>
        </is>
      </c>
      <c r="G52" s="11" t="inlineStr">
        <is>
          <t>https://disneypinsblog.com/category/disneyland-and-walt-disney-world-pins/</t>
        </is>
      </c>
    </row>
    <row r="53">
      <c r="A53" s="11" t="inlineStr">
        <is>
          <t>PHUK-00000326</t>
        </is>
      </c>
      <c r="B53" s="11" t="inlineStr">
        <is>
          <t>Fairy Godmother and Cinderella Build-a-Pin Set</t>
        </is>
      </c>
      <c r="C53" s="11" t="inlineStr">
        <is>
          <t>Cinderella Build-a-Pin Series</t>
        </is>
      </c>
      <c r="D53" s="11" t="inlineStr">
        <is>
          <t>Disneyland Resort / Walt Disney World</t>
        </is>
      </c>
      <c r="E53" s="11" t="inlineStr">
        <is>
          <t>Open Edition Pin Set</t>
        </is>
      </c>
      <c r="F53" s="11" t="inlineStr">
        <is>
          <t>Source verified</t>
        </is>
      </c>
      <c r="G53" s="11" t="inlineStr">
        <is>
          <t>https://disneypinsblog.com/cinderella-build-a-pin-series-at-disney-parks/</t>
        </is>
      </c>
    </row>
    <row r="54">
      <c r="A54" s="11" t="inlineStr">
        <is>
          <t>PHUK-00000327</t>
        </is>
      </c>
      <c r="B54" s="11" t="inlineStr">
        <is>
          <t>Cinderella Build-a-Pin Character Pack</t>
        </is>
      </c>
      <c r="C54" s="11" t="inlineStr">
        <is>
          <t>Cinderella Build-a-Pin Series</t>
        </is>
      </c>
      <c r="D54" s="11" t="inlineStr">
        <is>
          <t>Disneyland Resort / Walt Disney World</t>
        </is>
      </c>
      <c r="E54" s="11" t="inlineStr">
        <is>
          <t>Open Edition Pin Pack</t>
        </is>
      </c>
      <c r="F54" s="11" t="inlineStr">
        <is>
          <t>Needs individual expansion</t>
        </is>
      </c>
      <c r="G54" s="11" t="inlineStr">
        <is>
          <t>https://disneypinsblog.com/cinderella-build-a-pin-series-at-disney-parks/</t>
        </is>
      </c>
    </row>
    <row r="55">
      <c r="A55" s="11" t="inlineStr">
        <is>
          <t>PHUK-00000328</t>
        </is>
      </c>
      <c r="B55" s="11" t="inlineStr">
        <is>
          <t>Beauty and the Beast Character Cluster</t>
        </is>
      </c>
      <c r="C55" s="11" t="inlineStr">
        <is>
          <t>2026 Character Cluster Pins</t>
        </is>
      </c>
      <c r="D55" s="11" t="inlineStr">
        <is>
          <t>Disneyland Resort / Walt Disney World</t>
        </is>
      </c>
      <c r="E55" s="11" t="inlineStr">
        <is>
          <t>Open Edition</t>
        </is>
      </c>
      <c r="F55" s="11" t="inlineStr">
        <is>
          <t>Source verified</t>
        </is>
      </c>
      <c r="G55" s="11" t="inlineStr">
        <is>
          <t>https://disneypinsblog.com/new-disney-pins-june-2026-week-5/</t>
        </is>
      </c>
    </row>
    <row r="56">
      <c r="A56" s="11" t="inlineStr">
        <is>
          <t>PHUK-00000329</t>
        </is>
      </c>
      <c r="B56" s="11" t="inlineStr">
        <is>
          <t>The Great Mouse Detective Character Cluster</t>
        </is>
      </c>
      <c r="C56" s="11" t="inlineStr">
        <is>
          <t>2026 Character Cluster Pins</t>
        </is>
      </c>
      <c r="D56" s="11" t="inlineStr">
        <is>
          <t>Disneyland Resort / Walt Disney World</t>
        </is>
      </c>
      <c r="E56" s="11" t="inlineStr">
        <is>
          <t>Open Edition</t>
        </is>
      </c>
      <c r="F56" s="11" t="inlineStr">
        <is>
          <t>Source verified</t>
        </is>
      </c>
      <c r="G56" s="11" t="inlineStr">
        <is>
          <t>https://disneypinsblog.com/new-disney-pins-june-2026-week-5/</t>
        </is>
      </c>
    </row>
    <row r="57">
      <c r="A57" s="11" t="inlineStr">
        <is>
          <t>PHUK-00000330</t>
        </is>
      </c>
      <c r="B57" s="11" t="inlineStr">
        <is>
          <t>Disney Princes Booster Pin Set</t>
        </is>
      </c>
      <c r="C57" s="11" t="inlineStr">
        <is>
          <t>2026 Booster &amp; Starter Sets</t>
        </is>
      </c>
      <c r="D57" s="11" t="inlineStr">
        <is>
          <t>Disneyland Resort / Walt Disney World</t>
        </is>
      </c>
      <c r="E57" s="11" t="inlineStr">
        <is>
          <t>Open Edition Booster Set</t>
        </is>
      </c>
      <c r="F57" s="11" t="inlineStr">
        <is>
          <t>Source verified</t>
        </is>
      </c>
      <c r="G57" s="11" t="inlineStr">
        <is>
          <t>https://disneypinsblog.com/category/disneyland-and-walt-disney-world-pins/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4" customWidth="1" style="21" min="1" max="1"/>
    <col width="22" customWidth="1" style="21" min="2" max="2"/>
  </cols>
  <sheetData>
    <row r="1">
      <c r="A1" s="40" t="inlineStr">
        <is>
          <t>Collection / Series</t>
        </is>
      </c>
      <c r="B1" s="40" t="inlineStr">
        <is>
          <t>Speculative individual rows added</t>
        </is>
      </c>
    </row>
    <row r="2">
      <c r="A2" s="11" t="inlineStr">
        <is>
          <t>Animated Cuties Mystery Collection 2026</t>
        </is>
      </c>
      <c r="B2" s="11" t="n">
        <v>32</v>
      </c>
    </row>
    <row r="3">
      <c r="A3" s="11" t="inlineStr">
        <is>
          <t>2026 US Parks Attraction Open Edition Expansion</t>
        </is>
      </c>
      <c r="B3" s="11" t="n">
        <v>30</v>
      </c>
    </row>
    <row r="4">
      <c r="A4" s="11" t="inlineStr">
        <is>
          <t>EPCOT World Showcase 2026</t>
        </is>
      </c>
      <c r="B4" s="11" t="n">
        <v>30</v>
      </c>
    </row>
    <row r="5">
      <c r="A5" s="11" t="inlineStr">
        <is>
          <t>Wishables Shimmer Mystery Pin Collection 2026</t>
        </is>
      </c>
      <c r="B5" s="11" t="n">
        <v>30</v>
      </c>
    </row>
    <row r="6">
      <c r="A6" s="11" t="inlineStr">
        <is>
          <t>Brush of Magic Series 1 Mystery Pin Collection</t>
        </is>
      </c>
      <c r="B6" s="11" t="n">
        <v>24</v>
      </c>
    </row>
    <row r="7">
      <c r="A7" s="11" t="inlineStr">
        <is>
          <t>Disney Ice Cream Series 2 Mystery Pin Collection</t>
        </is>
      </c>
      <c r="B7" s="11" t="n">
        <v>24</v>
      </c>
    </row>
    <row r="8">
      <c r="A8" s="11" t="inlineStr">
        <is>
          <t>Ducks of Disney Series 2 Mystery Collection</t>
        </is>
      </c>
      <c r="B8" s="11" t="n">
        <v>24</v>
      </c>
    </row>
    <row r="9">
      <c r="A9" s="11" t="inlineStr">
        <is>
          <t>Magic Kingdom Mystery Pin Blind Pack 2026</t>
        </is>
      </c>
      <c r="B9" s="11" t="n">
        <v>24</v>
      </c>
    </row>
    <row r="10">
      <c r="A10" s="11" t="inlineStr">
        <is>
          <t>2026 Walt Disney World Resort Open Edition Expansion</t>
        </is>
      </c>
      <c r="B10" s="11" t="n">
        <v>20</v>
      </c>
    </row>
    <row r="11">
      <c r="A11" s="11" t="inlineStr">
        <is>
          <t>Haunted Mansion 2026 Open Edition Range</t>
        </is>
      </c>
      <c r="B11" s="11" t="n">
        <v>20</v>
      </c>
    </row>
    <row r="12">
      <c r="A12" s="11" t="inlineStr">
        <is>
          <t>Marvel 2026 Open Edition</t>
        </is>
      </c>
      <c r="B12" s="11" t="n">
        <v>20</v>
      </c>
    </row>
    <row r="13">
      <c r="A13" s="11" t="inlineStr">
        <is>
          <t>Star Wars 2026 Open Edition</t>
        </is>
      </c>
      <c r="B13" s="11" t="n">
        <v>20</v>
      </c>
    </row>
    <row r="14">
      <c r="A14" s="11" t="inlineStr">
        <is>
          <t>The Nightmare Before Christmas Mystery Collection 2026</t>
        </is>
      </c>
      <c r="B14" s="11" t="n">
        <v>20</v>
      </c>
    </row>
    <row r="15">
      <c r="A15" s="11" t="inlineStr">
        <is>
          <t>The Muppets Disney Park Day Mystery – Disneyland</t>
        </is>
      </c>
      <c r="B15" s="11" t="n">
        <v>18</v>
      </c>
    </row>
    <row r="16">
      <c r="A16" s="11" t="inlineStr">
        <is>
          <t>The Muppets Disney Park Day Mystery – Walt Disney World</t>
        </is>
      </c>
      <c r="B16" s="11" t="n">
        <v>18</v>
      </c>
    </row>
    <row r="17">
      <c r="A17" s="11" t="inlineStr">
        <is>
          <t>Daring Detectives Mystery Collection – Disneyland Resort</t>
        </is>
      </c>
      <c r="B17" s="11" t="n">
        <v>16</v>
      </c>
    </row>
    <row r="18">
      <c r="A18" s="11" t="inlineStr">
        <is>
          <t>Daring Detectives Mystery Collection – Walt Disney World</t>
        </is>
      </c>
      <c r="B18" s="11" t="n">
        <v>16</v>
      </c>
    </row>
    <row r="19">
      <c r="A19" s="11" t="inlineStr">
        <is>
          <t>Adventureland Treehouse Attraction Map Puzzle Mystery 2026</t>
        </is>
      </c>
      <c r="B19" s="11" t="n">
        <v>12</v>
      </c>
    </row>
    <row r="20">
      <c r="A20" s="11" t="inlineStr">
        <is>
          <t>Cinderella Build-a-Pin Series 2026</t>
        </is>
      </c>
      <c r="B20" s="11" t="n">
        <v>12</v>
      </c>
    </row>
    <row r="21">
      <c r="A21" s="11" t="inlineStr">
        <is>
          <t>Disney Princes Booster Pin Set 2026</t>
        </is>
      </c>
      <c r="B21" s="11" t="n">
        <v>12</v>
      </c>
    </row>
    <row r="22">
      <c r="A22" s="11" t="inlineStr">
        <is>
          <t>Swiss Family Treehouse Attraction Map Puzzle Mystery 2026</t>
        </is>
      </c>
      <c r="B22" s="11" t="n">
        <v>12</v>
      </c>
    </row>
    <row r="23">
      <c r="A23" s="11" t="inlineStr">
        <is>
          <t>Tower of Terror 2026 Open Edition Range</t>
        </is>
      </c>
      <c r="B23" s="11" t="n">
        <v>12</v>
      </c>
    </row>
    <row r="24">
      <c r="A24" s="11" t="inlineStr">
        <is>
          <t>2026 DLR Hidden Disney Wave A – Attraction Vehicles</t>
        </is>
      </c>
      <c r="B24" s="11" t="n">
        <v>8</v>
      </c>
    </row>
    <row r="25">
      <c r="A25" s="11" t="inlineStr">
        <is>
          <t>2026 DLR Hidden Disney Wave A – Character Signs</t>
        </is>
      </c>
      <c r="B25" s="11" t="n">
        <v>8</v>
      </c>
    </row>
    <row r="26">
      <c r="A26" s="11" t="inlineStr">
        <is>
          <t>2026 DLR Hidden Disney Wave A – Character Treats</t>
        </is>
      </c>
      <c r="B26" s="11" t="n">
        <v>8</v>
      </c>
    </row>
    <row r="27">
      <c r="A27" s="11" t="inlineStr">
        <is>
          <t>2026 DLR Hidden Disney Wave A – Ear Hats</t>
        </is>
      </c>
      <c r="B27" s="11" t="n">
        <v>8</v>
      </c>
    </row>
    <row r="28">
      <c r="A28" s="11" t="inlineStr">
        <is>
          <t>2026 DLR Hidden Disney Wave A – Film Anniversaries</t>
        </is>
      </c>
      <c r="B28" s="11" t="n">
        <v>8</v>
      </c>
    </row>
    <row r="29">
      <c r="A29" s="11" t="inlineStr">
        <is>
          <t>2026 DLR Hidden Disney Wave A – Resort Icons</t>
        </is>
      </c>
      <c r="B29" s="11" t="n">
        <v>8</v>
      </c>
    </row>
    <row r="30">
      <c r="A30" s="27" t="inlineStr">
        <is>
          <t>TOTAL</t>
        </is>
      </c>
      <c r="B30" s="27" t="n">
        <v>494</v>
      </c>
    </row>
    <row r="31">
      <c r="A31" s="27" t="inlineStr">
        <is>
          <t>New master catalogue total</t>
        </is>
      </c>
      <c r="B31" s="27" t="n">
        <v>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30" customWidth="1" style="21" min="2" max="2"/>
    <col width="48" customWidth="1" style="21" min="3" max="3"/>
    <col width="48" customWidth="1" style="21" min="4" max="4"/>
    <col width="48" customWidth="1" style="21" min="5" max="5"/>
    <col width="24" customWidth="1" style="21" min="6" max="6"/>
  </cols>
  <sheetData>
    <row r="1">
      <c r="A1" s="44" t="inlineStr">
        <is>
          <t>Priority</t>
        </is>
      </c>
      <c r="B1" s="44" t="inlineStr">
        <is>
          <t>Image source</t>
        </is>
      </c>
      <c r="C1" s="44" t="inlineStr">
        <is>
          <t>How to acquire</t>
        </is>
      </c>
      <c r="D1" s="44" t="inlineStr">
        <is>
          <t>Storage / rights approach</t>
        </is>
      </c>
      <c r="E1" s="44" t="inlineStr">
        <is>
          <t>Automation idea</t>
        </is>
      </c>
      <c r="F1" s="44" t="inlineStr">
        <is>
          <t>Quality status</t>
        </is>
      </c>
    </row>
    <row r="2">
      <c r="A2" s="15" t="n">
        <v>1</v>
      </c>
      <c r="B2" s="15" t="inlineStr">
        <is>
          <t>User-owned pin photos</t>
        </is>
      </c>
      <c r="C2" s="15" t="inlineStr">
        <is>
          <t>Prompt users to photograph front and back when adding or confirming a pin.</t>
        </is>
      </c>
      <c r="D2" s="15" t="inlineStr">
        <is>
          <t>Store the contributed original in Supabase Storage; capture contributor consent and attribution.</t>
        </is>
      </c>
      <c r="E2" s="15" t="inlineStr">
        <is>
          <t>Auto-crop, remove background, create thumbnail, calculate perceptual hash and image embedding.</t>
        </is>
      </c>
      <c r="F2" s="15" t="inlineStr">
        <is>
          <t>Best long-term source</t>
        </is>
      </c>
    </row>
    <row r="3">
      <c r="A3" s="15" t="n">
        <v>2</v>
      </c>
      <c r="B3" s="15" t="inlineStr">
        <is>
          <t>Admin poster / mystery-box uploads</t>
        </is>
      </c>
      <c r="C3" s="15" t="inlineStr">
        <is>
          <t>Upload Disney release posters, box backs or collection checklists in the admin UI.</t>
        </is>
      </c>
      <c r="D3" s="15" t="inlineStr">
        <is>
          <t>Retain the source image privately for reference; publish cropped artwork only after rights review.</t>
        </is>
      </c>
      <c r="E3" s="15" t="inlineStr">
        <is>
          <t>Vision model detects each pin, crops it, suggests character/collection and matches catalogue rows.</t>
        </is>
      </c>
      <c r="F3" s="15" t="inlineStr">
        <is>
          <t>Fastest catalogue bootstrap</t>
        </is>
      </c>
    </row>
    <row r="4">
      <c r="A4" s="15" t="n">
        <v>3</v>
      </c>
      <c r="B4" s="15" t="inlineStr">
        <is>
          <t>Community verification campaigns</t>
        </is>
      </c>
      <c r="C4" s="15" t="inlineStr">
        <is>
          <t>Show missing-image collections and reward members for uploading owned examples.</t>
        </is>
      </c>
      <c r="D4" s="15" t="inlineStr">
        <is>
          <t>Terms should grant PinHunt a licence to display the submitted photo.</t>
        </is>
      </c>
      <c r="E4" s="15" t="inlineStr">
        <is>
          <t>Points, badges and collection-completion progress for accepted front/back images.</t>
        </is>
      </c>
      <c r="F4" s="15" t="inlineStr">
        <is>
          <t>Scales with users</t>
        </is>
      </c>
    </row>
    <row r="5">
      <c r="A5" s="15" t="n">
        <v>4</v>
      </c>
      <c r="B5" s="15" t="inlineStr">
        <is>
          <t>eBay Browse API listing images</t>
        </is>
      </c>
      <c r="C5" s="15" t="inlineStr">
        <is>
          <t>Use sold/current listings to locate likely matches and support valuation.</t>
        </is>
      </c>
      <c r="D5" s="15" t="inlineStr">
        <is>
          <t>Do not permanently copy seller images without permission; store listing URL and temporary cached thumbnail only if API terms allow.</t>
        </is>
      </c>
      <c r="E5" s="15" t="inlineStr">
        <is>
          <t>Similarity-search several listings and queue the clearest match for admin review.</t>
        </is>
      </c>
      <c r="F5" s="15" t="inlineStr">
        <is>
          <t>Good discovery source</t>
        </is>
      </c>
    </row>
    <row r="6">
      <c r="A6" s="15" t="n">
        <v>5</v>
      </c>
      <c r="B6" s="15" t="inlineStr">
        <is>
          <t>Official Disney product images</t>
        </is>
      </c>
      <c r="C6" s="15" t="inlineStr">
        <is>
          <t>Link to official Disney Store or Parks product pages when available.</t>
        </is>
      </c>
      <c r="D6" s="15" t="inlineStr">
        <is>
          <t>Prefer storing source URL and a compliant cached derivative only after checking applicable terms.</t>
        </is>
      </c>
      <c r="E6" s="15" t="inlineStr">
        <is>
          <t>Scheduled link checker; import product title, SKU and image URL.</t>
        </is>
      </c>
      <c r="F6" s="15" t="inlineStr">
        <is>
          <t>High quality but incomplete</t>
        </is>
      </c>
    </row>
    <row r="7">
      <c r="A7" s="15" t="n">
        <v>6</v>
      </c>
      <c r="B7" s="15" t="inlineStr">
        <is>
          <t>Personal collection seed shoot</t>
        </is>
      </c>
      <c r="C7" s="15" t="inlineStr">
        <is>
          <t>Photograph the user's own Orlando/UK/DLP collection against a consistent background.</t>
        </is>
      </c>
      <c r="D7" s="15" t="inlineStr">
        <is>
          <t>PinHunt owns or has clear permission for these photos.</t>
        </is>
      </c>
      <c r="E7" s="15" t="inlineStr">
        <is>
          <t>Batch photo mode: multiple pins on a board, detect/crop each pin, then request backs individually.</t>
        </is>
      </c>
      <c r="F7" s="15" t="inlineStr">
        <is>
          <t>Excellent first dataset</t>
        </is>
      </c>
    </row>
    <row r="8">
      <c r="A8" s="15" t="n"/>
      <c r="B8" s="15" t="n"/>
      <c r="C8" s="15" t="n"/>
      <c r="D8" s="15" t="n"/>
      <c r="E8" s="15" t="n"/>
      <c r="F8" s="15" t="n"/>
    </row>
    <row r="9">
      <c r="A9" s="45" t="inlineStr">
        <is>
          <t>Recommended database fields</t>
        </is>
      </c>
      <c r="B9" s="45" t="str"/>
      <c r="C9" s="45" t="str"/>
      <c r="D9" s="45" t="str"/>
      <c r="E9" s="45" t="str"/>
      <c r="F9" s="45" t="str"/>
    </row>
    <row r="10">
      <c r="A10" s="15" t="inlineStr">
        <is>
          <t>front_image_url</t>
        </is>
      </c>
      <c r="B10" s="15" t="inlineStr">
        <is>
          <t>Primary clean front photograph or approved artwork</t>
        </is>
      </c>
      <c r="C10" s="15" t="str"/>
      <c r="D10" s="15" t="str"/>
      <c r="E10" s="15" t="str"/>
      <c r="F10" s="15" t="str"/>
    </row>
    <row r="11">
      <c r="A11" s="15" t="inlineStr">
        <is>
          <t>back_image_url</t>
        </is>
      </c>
      <c r="B11" s="15" t="inlineStr">
        <is>
          <t>Back photograph for authenticity and edition markings</t>
        </is>
      </c>
      <c r="C11" s="15" t="str"/>
      <c r="D11" s="15" t="str"/>
      <c r="E11" s="15" t="str"/>
      <c r="F11" s="15" t="str"/>
    </row>
    <row r="12">
      <c r="A12" s="15" t="inlineStr">
        <is>
          <t>thumbnail_url</t>
        </is>
      </c>
      <c r="B12" s="15" t="inlineStr">
        <is>
          <t>Small optimised image used in feeds/search</t>
        </is>
      </c>
      <c r="C12" s="15" t="str"/>
      <c r="D12" s="15" t="str"/>
      <c r="E12" s="15" t="str"/>
      <c r="F12" s="15" t="str"/>
    </row>
    <row r="13">
      <c r="A13" s="15" t="inlineStr">
        <is>
          <t>image_source_type</t>
        </is>
      </c>
      <c r="B13" s="15" t="inlineStr">
        <is>
          <t>user_upload | admin_crop | official_url | marketplace_reference</t>
        </is>
      </c>
      <c r="C13" s="15" t="str"/>
      <c r="D13" s="15" t="str"/>
      <c r="E13" s="15" t="str"/>
      <c r="F13" s="15" t="str"/>
    </row>
    <row r="14">
      <c r="A14" s="15" t="inlineStr">
        <is>
          <t>image_source_url</t>
        </is>
      </c>
      <c r="B14" s="15" t="inlineStr">
        <is>
          <t>Original page/listing/poster reference</t>
        </is>
      </c>
      <c r="C14" s="15" t="str"/>
      <c r="D14" s="15" t="str"/>
      <c r="E14" s="15" t="str"/>
      <c r="F14" s="15" t="str"/>
    </row>
    <row r="15">
      <c r="A15" s="15" t="inlineStr">
        <is>
          <t>image_rights_status</t>
        </is>
      </c>
      <c r="B15" s="15" t="inlineStr">
        <is>
          <t>owned | licensed | contributed | linked_only | review_required</t>
        </is>
      </c>
      <c r="C15" s="15" t="str"/>
      <c r="D15" s="15" t="str"/>
      <c r="E15" s="15" t="str"/>
      <c r="F15" s="15" t="str"/>
    </row>
    <row r="16">
      <c r="A16" s="15" t="inlineStr">
        <is>
          <t>image_verification_status</t>
        </is>
      </c>
      <c r="B16" s="15" t="inlineStr">
        <is>
          <t>missing | candidate | accepted | verified | rejected</t>
        </is>
      </c>
      <c r="C16" s="15" t="str"/>
      <c r="D16" s="15" t="str"/>
      <c r="E16" s="15" t="str"/>
      <c r="F16" s="15" t="str"/>
    </row>
    <row r="17">
      <c r="A17" s="15" t="inlineStr">
        <is>
          <t>image_phash</t>
        </is>
      </c>
      <c r="B17" s="15" t="inlineStr">
        <is>
          <t>Perceptual hash for duplicate detection</t>
        </is>
      </c>
      <c r="C17" s="15" t="str"/>
      <c r="D17" s="15" t="str"/>
      <c r="E17" s="15" t="str"/>
      <c r="F17" s="15" t="str"/>
    </row>
    <row r="18">
      <c r="A18" s="15" t="inlineStr">
        <is>
          <t>image_embedding_id</t>
        </is>
      </c>
      <c r="B18" s="15" t="inlineStr">
        <is>
          <t>Vector reference for visual pin recognition</t>
        </is>
      </c>
      <c r="C18" s="15" t="str"/>
      <c r="D18" s="15" t="str"/>
      <c r="E18" s="15" t="str"/>
      <c r="F18" s="15" t="str"/>
    </row>
    <row r="19">
      <c r="A19" s="15" t="inlineStr">
        <is>
          <t>image_contributor_id</t>
        </is>
      </c>
      <c r="B19" s="15" t="inlineStr">
        <is>
          <t>User/admin who supplied the image</t>
        </is>
      </c>
      <c r="C19" s="15" t="str"/>
      <c r="D19" s="15" t="str"/>
      <c r="E19" s="15" t="str"/>
      <c r="F19" s="15" t="str"/>
    </row>
    <row r="20">
      <c r="A20" s="15" t="n"/>
      <c r="B20" s="15" t="n"/>
      <c r="C20" s="15" t="n"/>
      <c r="D20" s="15" t="n"/>
      <c r="E20" s="15" t="n"/>
      <c r="F20" s="15" t="n"/>
    </row>
    <row r="21">
      <c r="A21" s="45" t="inlineStr">
        <is>
          <t>Recommended first build</t>
        </is>
      </c>
      <c r="B21" s="45" t="str"/>
      <c r="C21" s="45" t="str"/>
      <c r="D21" s="45" t="str"/>
      <c r="E21" s="45" t="str"/>
      <c r="F21" s="45" t="str"/>
    </row>
    <row r="22">
      <c r="A22" s="15" t="n">
        <v>1</v>
      </c>
      <c r="B22" s="15" t="inlineStr">
        <is>
          <t>Add the image fields and Supabase Storage bucket.</t>
        </is>
      </c>
      <c r="C22" s="15" t="str"/>
      <c r="D22" s="15" t="str"/>
      <c r="E22" s="15" t="str"/>
      <c r="F22" s="15" t="str"/>
    </row>
    <row r="23">
      <c r="A23" s="15" t="n">
        <v>2</v>
      </c>
      <c r="B23" s="15" t="inlineStr">
        <is>
          <t>Build admin 'Upload poster / box back' flow with automatic pin cropping.</t>
        </is>
      </c>
      <c r="C23" s="15" t="str"/>
      <c r="D23" s="15" t="str"/>
      <c r="E23" s="15" t="str"/>
      <c r="F23" s="15" t="str"/>
    </row>
    <row r="24">
      <c r="A24" s="15" t="n">
        <v>3</v>
      </c>
      <c r="B24" s="15" t="inlineStr">
        <is>
          <t>Build front/back community upload and admin approval queue.</t>
        </is>
      </c>
      <c r="C24" s="15" t="str"/>
      <c r="D24" s="15" t="str"/>
      <c r="E24" s="15" t="str"/>
      <c r="F24" s="15" t="str"/>
    </row>
    <row r="25">
      <c r="A25" s="15" t="n">
        <v>4</v>
      </c>
      <c r="B25" s="15" t="inlineStr">
        <is>
          <t>Use approved images to create embeddings for visual recognition.</t>
        </is>
      </c>
      <c r="C25" s="15" t="str"/>
      <c r="D25" s="15" t="str"/>
      <c r="E25" s="15" t="str"/>
      <c r="F25" s="15" t="str"/>
    </row>
    <row r="26">
      <c r="A26" s="15" t="n">
        <v>5</v>
      </c>
      <c r="B26" s="15" t="inlineStr">
        <is>
          <t>Use eBay images as matching references, not the permanent catalogue image.</t>
        </is>
      </c>
      <c r="C26" s="15" t="str"/>
      <c r="D26" s="15" t="str"/>
      <c r="E26" s="15" t="str"/>
      <c r="F26" s="15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40" customWidth="1" style="21" min="2" max="2"/>
    <col width="20" customWidth="1" style="21" min="3" max="3"/>
    <col width="34" customWidth="1" style="21" min="4" max="4"/>
    <col width="10" customWidth="1" style="21" min="5" max="5"/>
    <col width="14" customWidth="1" style="21" min="6" max="6"/>
    <col width="18" customWidth="1" style="21" min="7" max="7"/>
    <col width="30" customWidth="1" style="21" min="8" max="8"/>
    <col width="48" customWidth="1" style="21" min="9" max="9"/>
  </cols>
  <sheetData>
    <row r="1">
      <c r="A1" s="48" t="inlineStr">
        <is>
          <t>Metric</t>
        </is>
      </c>
      <c r="B1" s="48" t="inlineStr">
        <is>
          <t>Count</t>
        </is>
      </c>
    </row>
    <row r="2">
      <c r="A2" s="11" t="inlineStr">
        <is>
          <t>Exact ArtLand 2026 records added</t>
        </is>
      </c>
      <c r="B2" s="11" t="n">
        <v>46</v>
      </c>
    </row>
    <row r="3">
      <c r="A3" s="11" t="inlineStr">
        <is>
          <t>Speculative ArtLand back-catalogue seeds</t>
        </is>
      </c>
      <c r="B3" s="11" t="n">
        <v>135</v>
      </c>
    </row>
    <row r="4">
      <c r="A4" s="11" t="inlineStr">
        <is>
          <t>Exact PALM 2026 records added</t>
        </is>
      </c>
      <c r="B4" s="11" t="n">
        <v>45</v>
      </c>
    </row>
    <row r="5">
      <c r="A5" s="11" t="inlineStr">
        <is>
          <t>Speculative PALM collection seeds</t>
        </is>
      </c>
      <c r="B5" s="11" t="n">
        <v>111</v>
      </c>
    </row>
    <row r="6">
      <c r="A6" s="11" t="inlineStr">
        <is>
          <t>Total rows added</t>
        </is>
      </c>
      <c r="B6" s="11" t="n">
        <v>337</v>
      </c>
    </row>
    <row r="7">
      <c r="A7" s="11" t="inlineStr">
        <is>
          <t>New master catalogue total</t>
        </is>
      </c>
      <c r="B7" s="11" t="n">
        <v>1161</v>
      </c>
    </row>
    <row r="10">
      <c r="A10" s="48" t="inlineStr">
        <is>
          <t>pinhunt_id</t>
        </is>
      </c>
      <c r="B10" s="48" t="inlineStr">
        <is>
          <t>Pin name</t>
        </is>
      </c>
      <c r="C10" s="48" t="inlineStr">
        <is>
          <t>Brand</t>
        </is>
      </c>
      <c r="D10" s="48" t="inlineStr">
        <is>
          <t>Series</t>
        </is>
      </c>
      <c r="E10" s="48" t="inlineStr">
        <is>
          <t>Year</t>
        </is>
      </c>
      <c r="F10" s="48" t="inlineStr">
        <is>
          <t>Edition size</t>
        </is>
      </c>
      <c r="G10" s="48" t="inlineStr">
        <is>
          <t>External ID</t>
        </is>
      </c>
      <c r="H10" s="48" t="inlineStr">
        <is>
          <t>Status</t>
        </is>
      </c>
      <c r="I10" s="48" t="inlineStr">
        <is>
          <t>Source URL</t>
        </is>
      </c>
    </row>
    <row r="11">
      <c r="A11" s="11" t="inlineStr">
        <is>
          <t>PHUK-00000825</t>
        </is>
      </c>
      <c r="B11" s="11" t="inlineStr">
        <is>
          <t>Ready for Bed Winnie the Pooh</t>
        </is>
      </c>
      <c r="C11" s="11" t="inlineStr">
        <is>
          <t>ArtLand</t>
        </is>
      </c>
      <c r="D11" s="11" t="inlineStr">
        <is>
          <t>ArtLand Fine Art</t>
        </is>
      </c>
      <c r="E11" s="11" t="n">
        <v>2026</v>
      </c>
      <c r="F11" s="11" t="n">
        <v>200</v>
      </c>
      <c r="G11" s="11" t="str"/>
      <c r="H11" s="11" t="inlineStr">
        <is>
          <t>Source verified</t>
        </is>
      </c>
      <c r="I11" s="11" t="inlineStr">
        <is>
          <t>https://disneypinsblog.com/winnie-the-pooh-fine-art-disney-pins-by-artland/</t>
        </is>
      </c>
    </row>
    <row r="12">
      <c r="A12" s="11" t="inlineStr">
        <is>
          <t>PHUK-00000826</t>
        </is>
      </c>
      <c r="B12" s="11" t="inlineStr">
        <is>
          <t>Tired Pooh</t>
        </is>
      </c>
      <c r="C12" s="11" t="inlineStr">
        <is>
          <t>ArtLand</t>
        </is>
      </c>
      <c r="D12" s="11" t="inlineStr">
        <is>
          <t>ArtLand Fine Art</t>
        </is>
      </c>
      <c r="E12" s="11" t="n">
        <v>2026</v>
      </c>
      <c r="F12" s="11" t="n">
        <v>150</v>
      </c>
      <c r="G12" s="11" t="str"/>
      <c r="H12" s="11" t="inlineStr">
        <is>
          <t>Source verified</t>
        </is>
      </c>
      <c r="I12" s="11" t="inlineStr">
        <is>
          <t>https://disneypinsblog.com/winnie-the-pooh-fine-art-disney-pins-by-artland/</t>
        </is>
      </c>
    </row>
    <row r="13">
      <c r="A13" s="11" t="inlineStr">
        <is>
          <t>PHUK-00000827</t>
        </is>
      </c>
      <c r="B13" s="11" t="inlineStr">
        <is>
          <t>Cars 3 Ben Harman Jumbo</t>
        </is>
      </c>
      <c r="C13" s="11" t="inlineStr">
        <is>
          <t>ArtLand</t>
        </is>
      </c>
      <c r="D13" s="11" t="inlineStr">
        <is>
          <t>ArtLand Ben Harman</t>
        </is>
      </c>
      <c r="E13" s="11" t="n">
        <v>2026</v>
      </c>
      <c r="F13" s="11" t="n">
        <v>100</v>
      </c>
      <c r="G13" s="11" t="str"/>
      <c r="H13" s="11" t="inlineStr">
        <is>
          <t>Source verified</t>
        </is>
      </c>
      <c r="I13" s="11" t="inlineStr">
        <is>
          <t>https://disneypinsblog.com/cars-3-tron-ben-harman-artland-disney-pins/</t>
        </is>
      </c>
    </row>
    <row r="14">
      <c r="A14" s="11" t="inlineStr">
        <is>
          <t>PHUK-00000828</t>
        </is>
      </c>
      <c r="B14" s="11" t="inlineStr">
        <is>
          <t>Tron Ben Harman Jumbo</t>
        </is>
      </c>
      <c r="C14" s="11" t="inlineStr">
        <is>
          <t>ArtLand</t>
        </is>
      </c>
      <c r="D14" s="11" t="inlineStr">
        <is>
          <t>ArtLand Ben Harman</t>
        </is>
      </c>
      <c r="E14" s="11" t="n">
        <v>2026</v>
      </c>
      <c r="F14" s="11" t="n">
        <v>100</v>
      </c>
      <c r="G14" s="11" t="str"/>
      <c r="H14" s="11" t="inlineStr">
        <is>
          <t>Source verified</t>
        </is>
      </c>
      <c r="I14" s="11" t="inlineStr">
        <is>
          <t>https://disneypinsblog.com/cars-3-tron-ben-harman-artland-disney-pins/</t>
        </is>
      </c>
    </row>
    <row r="15">
      <c r="A15" s="11" t="inlineStr">
        <is>
          <t>PHUK-00000829</t>
        </is>
      </c>
      <c r="B15" s="11" t="inlineStr">
        <is>
          <t>Star Wars – Just Like Back Home</t>
        </is>
      </c>
      <c r="C15" s="11" t="inlineStr">
        <is>
          <t>ArtLand</t>
        </is>
      </c>
      <c r="D15" s="11" t="inlineStr">
        <is>
          <t>ArtLand Fine Art</t>
        </is>
      </c>
      <c r="E15" s="11" t="n">
        <v>2026</v>
      </c>
      <c r="F15" s="11" t="n">
        <v>350</v>
      </c>
      <c r="G15" s="11" t="str"/>
      <c r="H15" s="11" t="inlineStr">
        <is>
          <t>Source verified</t>
        </is>
      </c>
      <c r="I15" s="11" t="inlineStr">
        <is>
          <t>https://disneypinsblog.com/star-wars-fine-art-disney-pins-by-artland/</t>
        </is>
      </c>
    </row>
    <row r="16">
      <c r="A16" s="11" t="inlineStr">
        <is>
          <t>PHUK-00000830</t>
        </is>
      </c>
      <c r="B16" s="11" t="inlineStr">
        <is>
          <t>Star Wars – Victory &amp; Defeat</t>
        </is>
      </c>
      <c r="C16" s="11" t="inlineStr">
        <is>
          <t>ArtLand</t>
        </is>
      </c>
      <c r="D16" s="11" t="inlineStr">
        <is>
          <t>ArtLand Fine Art</t>
        </is>
      </c>
      <c r="E16" s="11" t="n">
        <v>2026</v>
      </c>
      <c r="F16" s="11" t="n">
        <v>350</v>
      </c>
      <c r="G16" s="11" t="str"/>
      <c r="H16" s="11" t="inlineStr">
        <is>
          <t>Source verified</t>
        </is>
      </c>
      <c r="I16" s="11" t="inlineStr">
        <is>
          <t>https://disneypinsblog.com/star-wars-fine-art-disney-pins-by-artland/</t>
        </is>
      </c>
    </row>
    <row r="17">
      <c r="A17" s="11" t="inlineStr">
        <is>
          <t>PHUK-00000831</t>
        </is>
      </c>
      <c r="B17" s="11" t="inlineStr">
        <is>
          <t>Ember Elemental</t>
        </is>
      </c>
      <c r="C17" s="11" t="inlineStr">
        <is>
          <t>ArtLand</t>
        </is>
      </c>
      <c r="D17" s="11" t="inlineStr">
        <is>
          <t>ArtLand Character Series</t>
        </is>
      </c>
      <c r="E17" s="11" t="n">
        <v>2026</v>
      </c>
      <c r="F17" s="11" t="n">
        <v>250</v>
      </c>
      <c r="G17" s="11" t="str"/>
      <c r="H17" s="11" t="inlineStr">
        <is>
          <t>Source verified</t>
        </is>
      </c>
      <c r="I17" s="11" t="inlineStr">
        <is>
          <t>https://disneypinsblog.com/ember-wade-elemental-disney-pins-by-artland/</t>
        </is>
      </c>
    </row>
    <row r="18">
      <c r="A18" s="11" t="inlineStr">
        <is>
          <t>PHUK-00000832</t>
        </is>
      </c>
      <c r="B18" s="11" t="inlineStr">
        <is>
          <t>Wade Elemental</t>
        </is>
      </c>
      <c r="C18" s="11" t="inlineStr">
        <is>
          <t>ArtLand</t>
        </is>
      </c>
      <c r="D18" s="11" t="inlineStr">
        <is>
          <t>ArtLand Character Series</t>
        </is>
      </c>
      <c r="E18" s="11" t="n">
        <v>2026</v>
      </c>
      <c r="F18" s="11" t="n">
        <v>250</v>
      </c>
      <c r="G18" s="11" t="str"/>
      <c r="H18" s="11" t="inlineStr">
        <is>
          <t>Source verified</t>
        </is>
      </c>
      <c r="I18" s="11" t="inlineStr">
        <is>
          <t>https://disneypinsblog.com/ember-wade-elemental-disney-pins-by-artland/</t>
        </is>
      </c>
    </row>
    <row r="19">
      <c r="A19" s="11" t="inlineStr">
        <is>
          <t>PHUK-00000833</t>
        </is>
      </c>
      <c r="B19" s="11" t="inlineStr">
        <is>
          <t>Cinderella Jumbo Castle</t>
        </is>
      </c>
      <c r="C19" s="11" t="inlineStr">
        <is>
          <t>ArtLand</t>
        </is>
      </c>
      <c r="D19" s="11" t="inlineStr">
        <is>
          <t>ArtLand Jumbo Castle Series</t>
        </is>
      </c>
      <c r="E19" s="11" t="n">
        <v>2026</v>
      </c>
      <c r="F19" s="11" t="n">
        <v>100</v>
      </c>
      <c r="G19" s="11" t="str"/>
      <c r="H19" s="11" t="inlineStr">
        <is>
          <t>Source verified</t>
        </is>
      </c>
      <c r="I19" s="11" t="inlineStr">
        <is>
          <t>https://disneypinsblog.com/disney-cinderella-jumbo-castle-series-pin-by-artland/</t>
        </is>
      </c>
    </row>
    <row r="20">
      <c r="A20" s="11" t="inlineStr">
        <is>
          <t>PHUK-00000834</t>
        </is>
      </c>
      <c r="B20" s="11" t="inlineStr">
        <is>
          <t>Belle's Winter</t>
        </is>
      </c>
      <c r="C20" s="11" t="inlineStr">
        <is>
          <t>ArtLand</t>
        </is>
      </c>
      <c r="D20" s="11" t="inlineStr">
        <is>
          <t>ArtLand Fine Art</t>
        </is>
      </c>
      <c r="E20" s="11" t="n">
        <v>2026</v>
      </c>
      <c r="F20" s="11" t="n">
        <v>125</v>
      </c>
      <c r="G20" s="11" t="str"/>
      <c r="H20" s="11" t="inlineStr">
        <is>
          <t>Source verified</t>
        </is>
      </c>
      <c r="I20" s="11" t="inlineStr">
        <is>
          <t>https://disneypinsblog.com/belles-winter-disney-pin-by-artland/</t>
        </is>
      </c>
    </row>
    <row r="21">
      <c r="A21" s="11" t="inlineStr">
        <is>
          <t>PHUK-00000835</t>
        </is>
      </c>
      <c r="B21" s="11" t="inlineStr">
        <is>
          <t>Giselle Explores</t>
        </is>
      </c>
      <c r="C21" s="11" t="inlineStr">
        <is>
          <t>ArtLand</t>
        </is>
      </c>
      <c r="D21" s="11" t="inlineStr">
        <is>
          <t>ArtLand Character Series</t>
        </is>
      </c>
      <c r="E21" s="11" t="n">
        <v>2026</v>
      </c>
      <c r="F21" s="11" t="n">
        <v>250</v>
      </c>
      <c r="G21" s="11" t="str"/>
      <c r="H21" s="11" t="inlineStr">
        <is>
          <t>Source verified</t>
        </is>
      </c>
      <c r="I21" s="11" t="inlineStr">
        <is>
          <t>https://disneypinsblog.com/belles-winter-disney-pin-by-artland/</t>
        </is>
      </c>
    </row>
    <row r="22">
      <c r="A22" s="11" t="inlineStr">
        <is>
          <t>PHUK-00000836</t>
        </is>
      </c>
      <c r="B22" s="11" t="inlineStr">
        <is>
          <t>Watch and You'll See – Ariel Oval</t>
        </is>
      </c>
      <c r="C22" s="11" t="inlineStr">
        <is>
          <t>ArtLand</t>
        </is>
      </c>
      <c r="D22" s="11" t="inlineStr">
        <is>
          <t>ArtLand Oval Series</t>
        </is>
      </c>
      <c r="E22" s="11" t="n">
        <v>2026</v>
      </c>
      <c r="F22" s="11" t="n">
        <v>200</v>
      </c>
      <c r="G22" s="11" t="str"/>
      <c r="H22" s="11" t="inlineStr">
        <is>
          <t>Source verified</t>
        </is>
      </c>
      <c r="I22" s="11" t="inlineStr">
        <is>
          <t>https://disneypinsblog.com/the-little-mermaid-oval-disney-pins-by-artland/</t>
        </is>
      </c>
    </row>
    <row r="23">
      <c r="A23" s="11" t="inlineStr">
        <is>
          <t>PHUK-00000837</t>
        </is>
      </c>
      <c r="B23" s="11" t="inlineStr">
        <is>
          <t>It's What I Live For – Ursula &amp; Ariel Oval</t>
        </is>
      </c>
      <c r="C23" s="11" t="inlineStr">
        <is>
          <t>ArtLand</t>
        </is>
      </c>
      <c r="D23" s="11" t="inlineStr">
        <is>
          <t>ArtLand Oval Series</t>
        </is>
      </c>
      <c r="E23" s="11" t="n">
        <v>2026</v>
      </c>
      <c r="F23" s="11" t="n">
        <v>200</v>
      </c>
      <c r="G23" s="11" t="str"/>
      <c r="H23" s="11" t="inlineStr">
        <is>
          <t>Source verified</t>
        </is>
      </c>
      <c r="I23" s="11" t="inlineStr">
        <is>
          <t>https://disneypinsblog.com/the-little-mermaid-oval-disney-pins-by-artland/</t>
        </is>
      </c>
    </row>
    <row r="24">
      <c r="A24" s="11" t="inlineStr">
        <is>
          <t>PHUK-00000838</t>
        </is>
      </c>
      <c r="B24" s="11" t="inlineStr">
        <is>
          <t>You're the One – Ariel &amp; Eric Oval</t>
        </is>
      </c>
      <c r="C24" s="11" t="inlineStr">
        <is>
          <t>ArtLand</t>
        </is>
      </c>
      <c r="D24" s="11" t="inlineStr">
        <is>
          <t>ArtLand Oval Series</t>
        </is>
      </c>
      <c r="E24" s="11" t="n">
        <v>2026</v>
      </c>
      <c r="F24" s="11" t="n">
        <v>200</v>
      </c>
      <c r="G24" s="11" t="str"/>
      <c r="H24" s="11" t="inlineStr">
        <is>
          <t>Source verified</t>
        </is>
      </c>
      <c r="I24" s="11" t="inlineStr">
        <is>
          <t>https://disneypinsblog.com/the-little-mermaid-oval-disney-pins-by-artland/</t>
        </is>
      </c>
    </row>
    <row r="25">
      <c r="A25" s="11" t="inlineStr">
        <is>
          <t>PHUK-00000839</t>
        </is>
      </c>
      <c r="B25" s="11" t="inlineStr">
        <is>
          <t>Jim Hawkins Treasure Planet</t>
        </is>
      </c>
      <c r="C25" s="11" t="inlineStr">
        <is>
          <t>ArtLand</t>
        </is>
      </c>
      <c r="D25" s="11" t="inlineStr">
        <is>
          <t>ArtLand Character Series</t>
        </is>
      </c>
      <c r="E25" s="11" t="n">
        <v>2026</v>
      </c>
      <c r="F25" s="11" t="n">
        <v>250</v>
      </c>
      <c r="G25" s="11" t="str"/>
      <c r="H25" s="11" t="inlineStr">
        <is>
          <t>Source verified</t>
        </is>
      </c>
      <c r="I25" s="11" t="inlineStr">
        <is>
          <t>https://disneypinsblog.com/treasure-planet-disney-pins-by-artland/</t>
        </is>
      </c>
    </row>
    <row r="26">
      <c r="A26" s="11" t="inlineStr">
        <is>
          <t>PHUK-00000840</t>
        </is>
      </c>
      <c r="B26" s="11" t="inlineStr">
        <is>
          <t>Solar Surfing Treasure Planet</t>
        </is>
      </c>
      <c r="C26" s="11" t="inlineStr">
        <is>
          <t>ArtLand</t>
        </is>
      </c>
      <c r="D26" s="11" t="inlineStr">
        <is>
          <t>ArtLand Fine Art</t>
        </is>
      </c>
      <c r="E26" s="11" t="n">
        <v>2026</v>
      </c>
      <c r="F26" s="11" t="n">
        <v>125</v>
      </c>
      <c r="G26" s="11" t="str"/>
      <c r="H26" s="11" t="inlineStr">
        <is>
          <t>Source verified</t>
        </is>
      </c>
      <c r="I26" s="11" t="inlineStr">
        <is>
          <t>https://disneypinsblog.com/treasure-planet-disney-pins-by-artland/</t>
        </is>
      </c>
    </row>
    <row r="27">
      <c r="A27" s="11" t="inlineStr">
        <is>
          <t>PHUK-00000841</t>
        </is>
      </c>
      <c r="B27" s="11" t="inlineStr">
        <is>
          <t>Beauty and the Beast Jumbo Castle</t>
        </is>
      </c>
      <c r="C27" s="11" t="inlineStr">
        <is>
          <t>ArtLand</t>
        </is>
      </c>
      <c r="D27" s="11" t="inlineStr">
        <is>
          <t>ArtLand Jumbo Castle Series</t>
        </is>
      </c>
      <c r="E27" s="11" t="n">
        <v>2026</v>
      </c>
      <c r="F27" s="11" t="n">
        <v>100</v>
      </c>
      <c r="G27" s="11" t="str"/>
      <c r="H27" s="11" t="inlineStr">
        <is>
          <t>Source verified</t>
        </is>
      </c>
      <c r="I27" s="11" t="inlineStr">
        <is>
          <t>https://disneypinsblog.com/beauty-and-the-beast-jumbo-castle-series-pin-by-artland/</t>
        </is>
      </c>
    </row>
    <row r="28">
      <c r="A28" s="11" t="inlineStr">
        <is>
          <t>PHUK-00000842</t>
        </is>
      </c>
      <c r="B28" s="11" t="inlineStr">
        <is>
          <t>Darth Vader Helmet</t>
        </is>
      </c>
      <c r="C28" s="11" t="inlineStr">
        <is>
          <t>ArtLand</t>
        </is>
      </c>
      <c r="D28" s="11" t="inlineStr">
        <is>
          <t>ArtLand Star Wars Helmets</t>
        </is>
      </c>
      <c r="E28" s="11" t="n">
        <v>2026</v>
      </c>
      <c r="F28" s="11" t="n">
        <v>350</v>
      </c>
      <c r="G28" s="11" t="str"/>
      <c r="H28" s="11" t="inlineStr">
        <is>
          <t>Source verified</t>
        </is>
      </c>
      <c r="I28" s="11" t="inlineStr">
        <is>
          <t>https://disneypinsblog.com/darth-vader-death-trooper-imperial-royal-guard-star-wars-helmet-pins-by-artland/</t>
        </is>
      </c>
    </row>
    <row r="29">
      <c r="A29" s="11" t="inlineStr">
        <is>
          <t>PHUK-00000843</t>
        </is>
      </c>
      <c r="B29" s="11" t="inlineStr">
        <is>
          <t>Death Trooper Helmet</t>
        </is>
      </c>
      <c r="C29" s="11" t="inlineStr">
        <is>
          <t>ArtLand</t>
        </is>
      </c>
      <c r="D29" s="11" t="inlineStr">
        <is>
          <t>ArtLand Star Wars Helmets</t>
        </is>
      </c>
      <c r="E29" s="11" t="n">
        <v>2026</v>
      </c>
      <c r="F29" s="11" t="n">
        <v>250</v>
      </c>
      <c r="G29" s="11" t="str"/>
      <c r="H29" s="11" t="inlineStr">
        <is>
          <t>Source verified</t>
        </is>
      </c>
      <c r="I29" s="11" t="inlineStr">
        <is>
          <t>https://disneypinsblog.com/darth-vader-death-trooper-imperial-royal-guard-star-wars-helmet-pins-by-artland/</t>
        </is>
      </c>
    </row>
    <row r="30">
      <c r="A30" s="11" t="inlineStr">
        <is>
          <t>PHUK-00000844</t>
        </is>
      </c>
      <c r="B30" s="11" t="inlineStr">
        <is>
          <t>Imperial Royal Guard Helmet</t>
        </is>
      </c>
      <c r="C30" s="11" t="inlineStr">
        <is>
          <t>ArtLand</t>
        </is>
      </c>
      <c r="D30" s="11" t="inlineStr">
        <is>
          <t>ArtLand Star Wars Helmets</t>
        </is>
      </c>
      <c r="E30" s="11" t="n">
        <v>2026</v>
      </c>
      <c r="F30" s="11" t="n">
        <v>295</v>
      </c>
      <c r="G30" s="11" t="str"/>
      <c r="H30" s="11" t="inlineStr">
        <is>
          <t>Source verified</t>
        </is>
      </c>
      <c r="I30" s="11" t="inlineStr">
        <is>
          <t>https://disneypinsblog.com/darth-vader-death-trooper-imperial-royal-guard-star-wars-helmet-pins-by-artland/</t>
        </is>
      </c>
    </row>
    <row r="31">
      <c r="A31" s="11" t="inlineStr">
        <is>
          <t>PHUK-00000845</t>
        </is>
      </c>
      <c r="B31" s="11" t="inlineStr">
        <is>
          <t>Tink's Peter – Peter Pan Oval</t>
        </is>
      </c>
      <c r="C31" s="11" t="inlineStr">
        <is>
          <t>ArtLand</t>
        </is>
      </c>
      <c r="D31" s="11" t="inlineStr">
        <is>
          <t>ArtLand Oval Series</t>
        </is>
      </c>
      <c r="E31" s="11" t="n">
        <v>2026</v>
      </c>
      <c r="F31" s="11" t="n">
        <v>200</v>
      </c>
      <c r="G31" s="11" t="str"/>
      <c r="H31" s="11" t="inlineStr">
        <is>
          <t>Source verified</t>
        </is>
      </c>
      <c r="I31" s="11" t="inlineStr">
        <is>
          <t>https://disneypinsblog.com/peter-pan-oval-disney-pins-by-artland/</t>
        </is>
      </c>
    </row>
    <row r="32">
      <c r="A32" s="11" t="inlineStr">
        <is>
          <t>PHUK-00000846</t>
        </is>
      </c>
      <c r="B32" s="11" t="inlineStr">
        <is>
          <t>Tinker Bell's Rival – Wendy Oval</t>
        </is>
      </c>
      <c r="C32" s="11" t="inlineStr">
        <is>
          <t>ArtLand</t>
        </is>
      </c>
      <c r="D32" s="11" t="inlineStr">
        <is>
          <t>ArtLand Oval Series</t>
        </is>
      </c>
      <c r="E32" s="11" t="n">
        <v>2026</v>
      </c>
      <c r="F32" s="11" t="n">
        <v>200</v>
      </c>
      <c r="G32" s="11" t="str"/>
      <c r="H32" s="11" t="inlineStr">
        <is>
          <t>Source verified</t>
        </is>
      </c>
      <c r="I32" s="11" t="inlineStr">
        <is>
          <t>https://disneypinsblog.com/peter-pan-oval-disney-pins-by-artland/</t>
        </is>
      </c>
    </row>
    <row r="33">
      <c r="A33" s="11" t="inlineStr">
        <is>
          <t>PHUK-00000847</t>
        </is>
      </c>
      <c r="B33" s="11" t="inlineStr">
        <is>
          <t>Fairy's Ally – Captain Hook Oval</t>
        </is>
      </c>
      <c r="C33" s="11" t="inlineStr">
        <is>
          <t>ArtLand</t>
        </is>
      </c>
      <c r="D33" s="11" t="inlineStr">
        <is>
          <t>ArtLand Oval Series</t>
        </is>
      </c>
      <c r="E33" s="11" t="n">
        <v>2026</v>
      </c>
      <c r="F33" s="11" t="n">
        <v>200</v>
      </c>
      <c r="G33" s="11" t="str"/>
      <c r="H33" s="11" t="inlineStr">
        <is>
          <t>Source verified</t>
        </is>
      </c>
      <c r="I33" s="11" t="inlineStr">
        <is>
          <t>https://disneypinsblog.com/peter-pan-oval-disney-pins-by-artland/</t>
        </is>
      </c>
    </row>
    <row r="34">
      <c r="A34" s="11" t="inlineStr">
        <is>
          <t>PHUK-00000848</t>
        </is>
      </c>
      <c r="B34" s="11" t="inlineStr">
        <is>
          <t>Moana Day Ben Harman Jumbo</t>
        </is>
      </c>
      <c r="C34" s="11" t="inlineStr">
        <is>
          <t>ArtLand</t>
        </is>
      </c>
      <c r="D34" s="11" t="inlineStr">
        <is>
          <t>ArtLand Ben Harman</t>
        </is>
      </c>
      <c r="E34" s="11" t="n">
        <v>2026</v>
      </c>
      <c r="F34" s="11" t="n">
        <v>100</v>
      </c>
      <c r="G34" s="11" t="str"/>
      <c r="H34" s="11" t="inlineStr">
        <is>
          <t>Source verified</t>
        </is>
      </c>
      <c r="I34" s="11" t="inlineStr">
        <is>
          <t>https://disneypinsblog.com/moana-day-night-ben-harman-artland-disney-pins/</t>
        </is>
      </c>
    </row>
    <row r="35">
      <c r="A35" s="11" t="inlineStr">
        <is>
          <t>PHUK-00000849</t>
        </is>
      </c>
      <c r="B35" s="11" t="inlineStr">
        <is>
          <t>Moana Night Ben Harman Jumbo</t>
        </is>
      </c>
      <c r="C35" s="11" t="inlineStr">
        <is>
          <t>ArtLand</t>
        </is>
      </c>
      <c r="D35" s="11" t="inlineStr">
        <is>
          <t>ArtLand Ben Harman</t>
        </is>
      </c>
      <c r="E35" s="11" t="n">
        <v>2026</v>
      </c>
      <c r="F35" s="11" t="n">
        <v>100</v>
      </c>
      <c r="G35" s="11" t="str"/>
      <c r="H35" s="11" t="inlineStr">
        <is>
          <t>Source verified</t>
        </is>
      </c>
      <c r="I35" s="11" t="inlineStr">
        <is>
          <t>https://disneypinsblog.com/moana-day-night-ben-harman-artland-disney-pins/</t>
        </is>
      </c>
    </row>
    <row r="36">
      <c r="A36" s="11" t="inlineStr">
        <is>
          <t>PHUK-00000850</t>
        </is>
      </c>
      <c r="B36" s="11" t="inlineStr">
        <is>
          <t>The Name's Crush – Finding Nemo Oval</t>
        </is>
      </c>
      <c r="C36" s="11" t="inlineStr">
        <is>
          <t>ArtLand</t>
        </is>
      </c>
      <c r="D36" s="11" t="inlineStr">
        <is>
          <t>ArtLand Oval Series</t>
        </is>
      </c>
      <c r="E36" s="11" t="n">
        <v>2026</v>
      </c>
      <c r="F36" s="11" t="n">
        <v>200</v>
      </c>
      <c r="G36" s="11" t="str"/>
      <c r="H36" s="11" t="inlineStr">
        <is>
          <t>Source verified</t>
        </is>
      </c>
      <c r="I36" s="11" t="inlineStr">
        <is>
          <t>https://disneypinsblog.com/disney-pixar-finding-nemo-oval-pins-by-artland/</t>
        </is>
      </c>
    </row>
    <row r="37">
      <c r="A37" s="11" t="inlineStr">
        <is>
          <t>PHUK-00000851</t>
        </is>
      </c>
      <c r="B37" s="11" t="inlineStr">
        <is>
          <t>Go Have An Adventure – Finding Nemo Oval</t>
        </is>
      </c>
      <c r="C37" s="11" t="inlineStr">
        <is>
          <t>ArtLand</t>
        </is>
      </c>
      <c r="D37" s="11" t="inlineStr">
        <is>
          <t>ArtLand Oval Series</t>
        </is>
      </c>
      <c r="E37" s="11" t="n">
        <v>2026</v>
      </c>
      <c r="F37" s="11" t="n">
        <v>200</v>
      </c>
      <c r="G37" s="11" t="str"/>
      <c r="H37" s="11" t="inlineStr">
        <is>
          <t>Source verified</t>
        </is>
      </c>
      <c r="I37" s="11" t="inlineStr">
        <is>
          <t>https://disneypinsblog.com/disney-pixar-finding-nemo-oval-pins-by-artland/</t>
        </is>
      </c>
    </row>
    <row r="38">
      <c r="A38" s="11" t="inlineStr">
        <is>
          <t>PHUK-00000852</t>
        </is>
      </c>
      <c r="B38" s="11" t="inlineStr">
        <is>
          <t>Fish Are Friends! – Finding Nemo Oval</t>
        </is>
      </c>
      <c r="C38" s="11" t="inlineStr">
        <is>
          <t>ArtLand</t>
        </is>
      </c>
      <c r="D38" s="11" t="inlineStr">
        <is>
          <t>ArtLand Oval Series</t>
        </is>
      </c>
      <c r="E38" s="11" t="n">
        <v>2026</v>
      </c>
      <c r="F38" s="11" t="n">
        <v>200</v>
      </c>
      <c r="G38" s="11" t="str"/>
      <c r="H38" s="11" t="inlineStr">
        <is>
          <t>Source verified</t>
        </is>
      </c>
      <c r="I38" s="11" t="inlineStr">
        <is>
          <t>https://disneypinsblog.com/disney-pixar-finding-nemo-oval-pins-by-artland/</t>
        </is>
      </c>
    </row>
    <row r="39">
      <c r="A39" s="11" t="inlineStr">
        <is>
          <t>PHUK-00000853</t>
        </is>
      </c>
      <c r="B39" s="11" t="inlineStr">
        <is>
          <t>Alice Princess and Swing</t>
        </is>
      </c>
      <c r="C39" s="11" t="inlineStr">
        <is>
          <t>ArtLand</t>
        </is>
      </c>
      <c r="D39" s="11" t="inlineStr">
        <is>
          <t>ArtLand Princess and Swing</t>
        </is>
      </c>
      <c r="E39" s="11" t="n">
        <v>2026</v>
      </c>
      <c r="F39" s="11" t="n">
        <v>200</v>
      </c>
      <c r="G39" s="11" t="str"/>
      <c r="H39" s="11" t="inlineStr">
        <is>
          <t>Source verified</t>
        </is>
      </c>
      <c r="I39" s="11" t="inlineStr">
        <is>
          <t>https://disneypinsblog.com/alice-cinderella-disney-princess-and-swing-pin-series-by-artland/</t>
        </is>
      </c>
    </row>
    <row r="40">
      <c r="A40" s="11" t="inlineStr">
        <is>
          <t>PHUK-00000854</t>
        </is>
      </c>
      <c r="B40" s="11" t="inlineStr">
        <is>
          <t>Cinderella Princess and Swing</t>
        </is>
      </c>
      <c r="C40" s="11" t="inlineStr">
        <is>
          <t>ArtLand</t>
        </is>
      </c>
      <c r="D40" s="11" t="inlineStr">
        <is>
          <t>ArtLand Princess and Swing</t>
        </is>
      </c>
      <c r="E40" s="11" t="n">
        <v>2026</v>
      </c>
      <c r="F40" s="11" t="n">
        <v>200</v>
      </c>
      <c r="G40" s="11" t="str"/>
      <c r="H40" s="11" t="inlineStr">
        <is>
          <t>Source verified</t>
        </is>
      </c>
      <c r="I40" s="11" t="inlineStr">
        <is>
          <t>https://disneypinsblog.com/alice-cinderella-disney-princess-and-swing-pin-series-by-artland/</t>
        </is>
      </c>
    </row>
    <row r="41">
      <c r="A41" s="11" t="inlineStr">
        <is>
          <t>PHUK-00000855</t>
        </is>
      </c>
      <c r="B41" s="11" t="inlineStr">
        <is>
          <t>Merida Princess and Swing</t>
        </is>
      </c>
      <c r="C41" s="11" t="inlineStr">
        <is>
          <t>ArtLand</t>
        </is>
      </c>
      <c r="D41" s="11" t="inlineStr">
        <is>
          <t>ArtLand Princess and Swing</t>
        </is>
      </c>
      <c r="E41" s="11" t="n">
        <v>2026</v>
      </c>
      <c r="F41" s="11" t="n">
        <v>200</v>
      </c>
      <c r="G41" s="11" t="str"/>
      <c r="H41" s="11" t="inlineStr">
        <is>
          <t>Source verified</t>
        </is>
      </c>
      <c r="I41" s="11" t="inlineStr">
        <is>
          <t>https://disneypinsblog.com/merida-tinker-bell-disney-princess-and-swing-pin-series-by-artland/</t>
        </is>
      </c>
    </row>
    <row r="42">
      <c r="A42" s="11" t="inlineStr">
        <is>
          <t>PHUK-00000856</t>
        </is>
      </c>
      <c r="B42" s="11" t="inlineStr">
        <is>
          <t>Tinker Bell Princess and Swing</t>
        </is>
      </c>
      <c r="C42" s="11" t="inlineStr">
        <is>
          <t>ArtLand</t>
        </is>
      </c>
      <c r="D42" s="11" t="inlineStr">
        <is>
          <t>ArtLand Princess and Swing</t>
        </is>
      </c>
      <c r="E42" s="11" t="n">
        <v>2026</v>
      </c>
      <c r="F42" s="11" t="n">
        <v>200</v>
      </c>
      <c r="G42" s="11" t="str"/>
      <c r="H42" s="11" t="inlineStr">
        <is>
          <t>Source verified</t>
        </is>
      </c>
      <c r="I42" s="11" t="inlineStr">
        <is>
          <t>https://disneypinsblog.com/merida-tinker-bell-disney-princess-and-swing-pin-series-by-artland/</t>
        </is>
      </c>
    </row>
    <row r="43">
      <c r="A43" s="11" t="inlineStr">
        <is>
          <t>PHUK-00000857</t>
        </is>
      </c>
      <c r="B43" s="11" t="inlineStr">
        <is>
          <t>Mirabel</t>
        </is>
      </c>
      <c r="C43" s="11" t="inlineStr">
        <is>
          <t>ArtLand</t>
        </is>
      </c>
      <c r="D43" s="11" t="inlineStr">
        <is>
          <t>ArtLand Character Series</t>
        </is>
      </c>
      <c r="E43" s="11" t="n">
        <v>2026</v>
      </c>
      <c r="F43" s="11" t="n">
        <v>250</v>
      </c>
      <c r="G43" s="11" t="str"/>
      <c r="H43" s="11" t="inlineStr">
        <is>
          <t>Source verified</t>
        </is>
      </c>
      <c r="I43" s="11" t="inlineStr">
        <is>
          <t>https://disneypinsblog.com/new-encanto-disney-pins-by-artland/</t>
        </is>
      </c>
    </row>
    <row r="44">
      <c r="A44" s="11" t="inlineStr">
        <is>
          <t>PHUK-00000858</t>
        </is>
      </c>
      <c r="B44" s="11" t="inlineStr">
        <is>
          <t>Isabela</t>
        </is>
      </c>
      <c r="C44" s="11" t="inlineStr">
        <is>
          <t>ArtLand</t>
        </is>
      </c>
      <c r="D44" s="11" t="inlineStr">
        <is>
          <t>ArtLand Character Series</t>
        </is>
      </c>
      <c r="E44" s="11" t="n">
        <v>2026</v>
      </c>
      <c r="F44" s="11" t="n">
        <v>250</v>
      </c>
      <c r="G44" s="11" t="str"/>
      <c r="H44" s="11" t="inlineStr">
        <is>
          <t>Source verified</t>
        </is>
      </c>
      <c r="I44" s="11" t="inlineStr">
        <is>
          <t>https://disneypinsblog.com/new-encanto-disney-pins-by-artland/</t>
        </is>
      </c>
    </row>
    <row r="45">
      <c r="A45" s="11" t="inlineStr">
        <is>
          <t>PHUK-00000859</t>
        </is>
      </c>
      <c r="B45" s="11" t="inlineStr">
        <is>
          <t>Luisa</t>
        </is>
      </c>
      <c r="C45" s="11" t="inlineStr">
        <is>
          <t>ArtLand</t>
        </is>
      </c>
      <c r="D45" s="11" t="inlineStr">
        <is>
          <t>ArtLand Character Series</t>
        </is>
      </c>
      <c r="E45" s="11" t="n">
        <v>2026</v>
      </c>
      <c r="F45" s="11" t="n">
        <v>250</v>
      </c>
      <c r="G45" s="11" t="str"/>
      <c r="H45" s="11" t="inlineStr">
        <is>
          <t>Source verified</t>
        </is>
      </c>
      <c r="I45" s="11" t="inlineStr">
        <is>
          <t>https://disneypinsblog.com/new-encanto-disney-pins-by-artland/</t>
        </is>
      </c>
    </row>
    <row r="46">
      <c r="A46" s="11" t="inlineStr">
        <is>
          <t>PHUK-00000860</t>
        </is>
      </c>
      <c r="B46" s="11" t="inlineStr">
        <is>
          <t>Pinocchio Wish Come True Jumbo</t>
        </is>
      </c>
      <c r="C46" s="11" t="inlineStr">
        <is>
          <t>ArtLand</t>
        </is>
      </c>
      <c r="D46" s="11" t="inlineStr">
        <is>
          <t>ArtLand Wish Come True</t>
        </is>
      </c>
      <c r="E46" s="11" t="n">
        <v>2026</v>
      </c>
      <c r="F46" s="11" t="n">
        <v>150</v>
      </c>
      <c r="G46" s="11" t="str"/>
      <c r="H46" s="11" t="inlineStr">
        <is>
          <t>Source verified</t>
        </is>
      </c>
      <c r="I46" s="11" t="inlineStr">
        <is>
          <t>https://disneypinsblog.com/pinocchio-wish-come-true-jumbo-disney-pin-by-artland/</t>
        </is>
      </c>
    </row>
    <row r="47">
      <c r="A47" s="11" t="inlineStr">
        <is>
          <t>PHUK-00000861</t>
        </is>
      </c>
      <c r="B47" s="11" t="inlineStr">
        <is>
          <t>First Order Stormtrooper Helmet</t>
        </is>
      </c>
      <c r="C47" s="11" t="inlineStr">
        <is>
          <t>ArtLand</t>
        </is>
      </c>
      <c r="D47" s="11" t="inlineStr">
        <is>
          <t>ArtLand Star Wars Helmets</t>
        </is>
      </c>
      <c r="E47" s="11" t="n">
        <v>2026</v>
      </c>
      <c r="F47" s="11" t="n">
        <v>250</v>
      </c>
      <c r="G47" s="11" t="str"/>
      <c r="H47" s="11" t="inlineStr">
        <is>
          <t>Source verified</t>
        </is>
      </c>
      <c r="I47" s="11" t="inlineStr">
        <is>
          <t>https://disneypinsblog.com/star-wars-helmets-stormtrooper-tie-fighter-pilot-scout-trooper-pins-by-artland/</t>
        </is>
      </c>
    </row>
    <row r="48">
      <c r="A48" s="11" t="inlineStr">
        <is>
          <t>PHUK-00000862</t>
        </is>
      </c>
      <c r="B48" s="11" t="inlineStr">
        <is>
          <t>TIE Fighter Pilot Helmet</t>
        </is>
      </c>
      <c r="C48" s="11" t="inlineStr">
        <is>
          <t>ArtLand</t>
        </is>
      </c>
      <c r="D48" s="11" t="inlineStr">
        <is>
          <t>ArtLand Star Wars Helmets</t>
        </is>
      </c>
      <c r="E48" s="11" t="n">
        <v>2026</v>
      </c>
      <c r="F48" s="11" t="n">
        <v>250</v>
      </c>
      <c r="G48" s="11" t="str"/>
      <c r="H48" s="11" t="inlineStr">
        <is>
          <t>Source verified</t>
        </is>
      </c>
      <c r="I48" s="11" t="inlineStr">
        <is>
          <t>https://disneypinsblog.com/star-wars-helmets-stormtrooper-tie-fighter-pilot-scout-trooper-pins-by-artland/</t>
        </is>
      </c>
    </row>
    <row r="49">
      <c r="A49" s="11" t="inlineStr">
        <is>
          <t>PHUK-00000863</t>
        </is>
      </c>
      <c r="B49" s="11" t="inlineStr">
        <is>
          <t>Scout Trooper Helmet</t>
        </is>
      </c>
      <c r="C49" s="11" t="inlineStr">
        <is>
          <t>ArtLand</t>
        </is>
      </c>
      <c r="D49" s="11" t="inlineStr">
        <is>
          <t>ArtLand Star Wars Helmets</t>
        </is>
      </c>
      <c r="E49" s="11" t="n">
        <v>2026</v>
      </c>
      <c r="F49" s="11" t="n">
        <v>250</v>
      </c>
      <c r="G49" s="11" t="str"/>
      <c r="H49" s="11" t="inlineStr">
        <is>
          <t>Source verified</t>
        </is>
      </c>
      <c r="I49" s="11" t="inlineStr">
        <is>
          <t>https://disneypinsblog.com/star-wars-helmets-stormtrooper-tie-fighter-pilot-scout-trooper-pins-by-artland/</t>
        </is>
      </c>
    </row>
    <row r="50">
      <c r="A50" s="11" t="inlineStr">
        <is>
          <t>PHUK-00000864</t>
        </is>
      </c>
      <c r="B50" s="11" t="inlineStr">
        <is>
          <t>Snow White Princess and Swing</t>
        </is>
      </c>
      <c r="C50" s="11" t="inlineStr">
        <is>
          <t>ArtLand</t>
        </is>
      </c>
      <c r="D50" s="11" t="inlineStr">
        <is>
          <t>ArtLand Princess and Swing</t>
        </is>
      </c>
      <c r="E50" s="11" t="n">
        <v>2026</v>
      </c>
      <c r="F50" s="11" t="n">
        <v>200</v>
      </c>
      <c r="G50" s="11" t="str"/>
      <c r="H50" s="11" t="inlineStr">
        <is>
          <t>Source verified</t>
        </is>
      </c>
      <c r="I50" s="11" t="inlineStr">
        <is>
          <t>https://disneypinsblog.com/snow-white-moana-disney-princess-and-swing-pin-series-by-artland/</t>
        </is>
      </c>
    </row>
    <row r="51">
      <c r="A51" s="11" t="inlineStr">
        <is>
          <t>PHUK-00000865</t>
        </is>
      </c>
      <c r="B51" s="11" t="inlineStr">
        <is>
          <t>Moana Princess and Swing</t>
        </is>
      </c>
      <c r="C51" s="11" t="inlineStr">
        <is>
          <t>ArtLand</t>
        </is>
      </c>
      <c r="D51" s="11" t="inlineStr">
        <is>
          <t>ArtLand Princess and Swing</t>
        </is>
      </c>
      <c r="E51" s="11" t="n">
        <v>2026</v>
      </c>
      <c r="F51" s="11" t="n">
        <v>200</v>
      </c>
      <c r="G51" s="11" t="str"/>
      <c r="H51" s="11" t="inlineStr">
        <is>
          <t>Source verified</t>
        </is>
      </c>
      <c r="I51" s="11" t="inlineStr">
        <is>
          <t>https://disneypinsblog.com/snow-white-moana-disney-princess-and-swing-pin-series-by-artland/</t>
        </is>
      </c>
    </row>
    <row r="52">
      <c r="A52" s="11" t="inlineStr">
        <is>
          <t>PHUK-00000866</t>
        </is>
      </c>
      <c r="B52" s="11" t="inlineStr">
        <is>
          <t>Here I Go! Tangled Oval</t>
        </is>
      </c>
      <c r="C52" s="11" t="inlineStr">
        <is>
          <t>ArtLand</t>
        </is>
      </c>
      <c r="D52" s="11" t="inlineStr">
        <is>
          <t>ArtLand Oval Series</t>
        </is>
      </c>
      <c r="E52" s="11" t="n">
        <v>2026</v>
      </c>
      <c r="F52" s="11" t="n">
        <v>200</v>
      </c>
      <c r="G52" s="11" t="str"/>
      <c r="H52" s="11" t="inlineStr">
        <is>
          <t>Source verified</t>
        </is>
      </c>
      <c r="I52" s="11" t="inlineStr">
        <is>
          <t>https://disneypinsblog.com/tangled-oval-series-disney-pins-by-artland/</t>
        </is>
      </c>
    </row>
    <row r="53">
      <c r="A53" s="11" t="inlineStr">
        <is>
          <t>PHUK-00000867</t>
        </is>
      </c>
      <c r="B53" s="11" t="inlineStr">
        <is>
          <t>Unlikely Friends Tangled Oval</t>
        </is>
      </c>
      <c r="C53" s="11" t="inlineStr">
        <is>
          <t>ArtLand</t>
        </is>
      </c>
      <c r="D53" s="11" t="inlineStr">
        <is>
          <t>ArtLand Oval Series</t>
        </is>
      </c>
      <c r="E53" s="11" t="n">
        <v>2026</v>
      </c>
      <c r="F53" s="11" t="n">
        <v>200</v>
      </c>
      <c r="G53" s="11" t="str"/>
      <c r="H53" s="11" t="inlineStr">
        <is>
          <t>Source verified</t>
        </is>
      </c>
      <c r="I53" s="11" t="inlineStr">
        <is>
          <t>https://disneypinsblog.com/tangled-oval-series-disney-pins-by-artland/</t>
        </is>
      </c>
    </row>
    <row r="54">
      <c r="A54" s="11" t="inlineStr">
        <is>
          <t>PHUK-00000868</t>
        </is>
      </c>
      <c r="B54" s="11" t="inlineStr">
        <is>
          <t>A Big Sweetheart Tangled Oval</t>
        </is>
      </c>
      <c r="C54" s="11" t="inlineStr">
        <is>
          <t>ArtLand</t>
        </is>
      </c>
      <c r="D54" s="11" t="inlineStr">
        <is>
          <t>ArtLand Oval Series</t>
        </is>
      </c>
      <c r="E54" s="11" t="n">
        <v>2026</v>
      </c>
      <c r="F54" s="11" t="n">
        <v>200</v>
      </c>
      <c r="G54" s="11" t="str"/>
      <c r="H54" s="11" t="inlineStr">
        <is>
          <t>Source verified</t>
        </is>
      </c>
      <c r="I54" s="11" t="inlineStr">
        <is>
          <t>https://disneypinsblog.com/tangled-oval-series-disney-pins-by-artland/</t>
        </is>
      </c>
    </row>
    <row r="55">
      <c r="A55" s="11" t="inlineStr">
        <is>
          <t>PHUK-00000869</t>
        </is>
      </c>
      <c r="B55" s="11" t="inlineStr">
        <is>
          <t>Judy Hopps &amp; Nick Wilde Meter Maid Buggy</t>
        </is>
      </c>
      <c r="C55" s="11" t="inlineStr">
        <is>
          <t>ArtLand</t>
        </is>
      </c>
      <c r="D55" s="11" t="inlineStr">
        <is>
          <t>ArtLand Zootopia</t>
        </is>
      </c>
      <c r="E55" s="11" t="n">
        <v>2026</v>
      </c>
      <c r="F55" s="11" t="n">
        <v>125</v>
      </c>
      <c r="G55" s="11" t="str"/>
      <c r="H55" s="11" t="inlineStr">
        <is>
          <t>Source verified</t>
        </is>
      </c>
      <c r="I55" s="11" t="inlineStr">
        <is>
          <t>https://disneypinsblog.com/new-zootopia-artland-disney-pin-releases/</t>
        </is>
      </c>
    </row>
    <row r="56">
      <c r="A56" s="11" t="inlineStr">
        <is>
          <t>PHUK-00000870</t>
        </is>
      </c>
      <c r="B56" s="11" t="inlineStr">
        <is>
          <t>Flash &amp; Priscilla</t>
        </is>
      </c>
      <c r="C56" s="11" t="inlineStr">
        <is>
          <t>ArtLand</t>
        </is>
      </c>
      <c r="D56" s="11" t="inlineStr">
        <is>
          <t>ArtLand Zootopia</t>
        </is>
      </c>
      <c r="E56" s="11" t="n">
        <v>2026</v>
      </c>
      <c r="F56" s="11" t="n">
        <v>125</v>
      </c>
      <c r="G56" s="11" t="str"/>
      <c r="H56" s="11" t="inlineStr">
        <is>
          <t>Source verified</t>
        </is>
      </c>
      <c r="I56" s="11" t="inlineStr">
        <is>
          <t>https://disneypinsblog.com/new-zootopia-artland-disney-pin-releases/</t>
        </is>
      </c>
    </row>
    <row r="57">
      <c r="A57" s="11" t="inlineStr">
        <is>
          <t>PHUK-00000871</t>
        </is>
      </c>
      <c r="B57" s="11" t="inlineStr">
        <is>
          <t>Hercules</t>
        </is>
      </c>
      <c r="C57" s="11" t="inlineStr">
        <is>
          <t>ArtLand</t>
        </is>
      </c>
      <c r="D57" s="11" t="inlineStr">
        <is>
          <t>ArtLand Ben Harman Fine Art</t>
        </is>
      </c>
      <c r="E57" s="11" t="n">
        <v>2024</v>
      </c>
      <c r="F57" s="11" t="str"/>
      <c r="G57" s="11" t="str"/>
      <c r="H57" s="11" t="inlineStr">
        <is>
          <t>AI expanded – speculative (Medium)</t>
        </is>
      </c>
      <c r="I57" s="11" t="inlineStr">
        <is>
          <t>https://disneypinsblog.com/category/artland-disney-pins/</t>
        </is>
      </c>
    </row>
    <row r="58">
      <c r="A58" s="11" t="inlineStr">
        <is>
          <t>PHUK-00000872</t>
        </is>
      </c>
      <c r="B58" s="11" t="inlineStr">
        <is>
          <t>The Little Mermaid</t>
        </is>
      </c>
      <c r="C58" s="11" t="inlineStr">
        <is>
          <t>ArtLand</t>
        </is>
      </c>
      <c r="D58" s="11" t="inlineStr">
        <is>
          <t>ArtLand Ben Harman Fine Art</t>
        </is>
      </c>
      <c r="E58" s="11" t="n">
        <v>2024</v>
      </c>
      <c r="F58" s="11" t="str"/>
      <c r="G58" s="11" t="str"/>
      <c r="H58" s="11" t="inlineStr">
        <is>
          <t>AI expanded – speculative (Medium)</t>
        </is>
      </c>
      <c r="I58" s="11" t="inlineStr">
        <is>
          <t>https://disneypinsblog.com/category/artland-disney-pins/</t>
        </is>
      </c>
    </row>
    <row r="59">
      <c r="A59" s="11" t="inlineStr">
        <is>
          <t>PHUK-00000873</t>
        </is>
      </c>
      <c r="B59" s="11" t="inlineStr">
        <is>
          <t>Sleeping Beauty</t>
        </is>
      </c>
      <c r="C59" s="11" t="inlineStr">
        <is>
          <t>ArtLand</t>
        </is>
      </c>
      <c r="D59" s="11" t="inlineStr">
        <is>
          <t>ArtLand Ben Harman Fine Art</t>
        </is>
      </c>
      <c r="E59" s="11" t="n">
        <v>2024</v>
      </c>
      <c r="F59" s="11" t="str"/>
      <c r="G59" s="11" t="str"/>
      <c r="H59" s="11" t="inlineStr">
        <is>
          <t>AI expanded – speculative (Medium)</t>
        </is>
      </c>
      <c r="I59" s="11" t="inlineStr">
        <is>
          <t>https://disneypinsblog.com/category/artland-disney-pins/</t>
        </is>
      </c>
    </row>
    <row r="60">
      <c r="A60" s="11" t="inlineStr">
        <is>
          <t>PHUK-00000874</t>
        </is>
      </c>
      <c r="B60" s="11" t="inlineStr">
        <is>
          <t>Robin Hood</t>
        </is>
      </c>
      <c r="C60" s="11" t="inlineStr">
        <is>
          <t>ArtLand</t>
        </is>
      </c>
      <c r="D60" s="11" t="inlineStr">
        <is>
          <t>ArtLand Ben Harman Fine Art</t>
        </is>
      </c>
      <c r="E60" s="11" t="n">
        <v>2024</v>
      </c>
      <c r="F60" s="11" t="str"/>
      <c r="G60" s="11" t="str"/>
      <c r="H60" s="11" t="inlineStr">
        <is>
          <t>AI expanded – speculative (Medium)</t>
        </is>
      </c>
      <c r="I60" s="11" t="inlineStr">
        <is>
          <t>https://disneypinsblog.com/category/artland-disney-pins/</t>
        </is>
      </c>
    </row>
    <row r="61">
      <c r="A61" s="11" t="inlineStr">
        <is>
          <t>PHUK-00000875</t>
        </is>
      </c>
      <c r="B61" s="11" t="inlineStr">
        <is>
          <t>Cinderella</t>
        </is>
      </c>
      <c r="C61" s="11" t="inlineStr">
        <is>
          <t>ArtLand</t>
        </is>
      </c>
      <c r="D61" s="11" t="inlineStr">
        <is>
          <t>ArtLand Ben Harman Fine Art</t>
        </is>
      </c>
      <c r="E61" s="11" t="n">
        <v>2024</v>
      </c>
      <c r="F61" s="11" t="str"/>
      <c r="G61" s="11" t="str"/>
      <c r="H61" s="11" t="inlineStr">
        <is>
          <t>AI expanded – speculative (Medium)</t>
        </is>
      </c>
      <c r="I61" s="11" t="inlineStr">
        <is>
          <t>https://disneypinsblog.com/category/artland-disney-pins/</t>
        </is>
      </c>
    </row>
    <row r="62">
      <c r="A62" s="11" t="inlineStr">
        <is>
          <t>PHUK-00000876</t>
        </is>
      </c>
      <c r="B62" s="11" t="inlineStr">
        <is>
          <t>Fantasia</t>
        </is>
      </c>
      <c r="C62" s="11" t="inlineStr">
        <is>
          <t>ArtLand</t>
        </is>
      </c>
      <c r="D62" s="11" t="inlineStr">
        <is>
          <t>ArtLand Ben Harman Fine Art</t>
        </is>
      </c>
      <c r="E62" s="11" t="n">
        <v>2024</v>
      </c>
      <c r="F62" s="11" t="str"/>
      <c r="G62" s="11" t="str"/>
      <c r="H62" s="11" t="inlineStr">
        <is>
          <t>AI expanded – speculative (Medium)</t>
        </is>
      </c>
      <c r="I62" s="11" t="inlineStr">
        <is>
          <t>https://disneypinsblog.com/category/artland-disney-pins/</t>
        </is>
      </c>
    </row>
    <row r="63">
      <c r="A63" s="11" t="inlineStr">
        <is>
          <t>PHUK-00000877</t>
        </is>
      </c>
      <c r="B63" s="11" t="inlineStr">
        <is>
          <t>The Lion King</t>
        </is>
      </c>
      <c r="C63" s="11" t="inlineStr">
        <is>
          <t>ArtLand</t>
        </is>
      </c>
      <c r="D63" s="11" t="inlineStr">
        <is>
          <t>ArtLand Ben Harman Fine Art</t>
        </is>
      </c>
      <c r="E63" s="11" t="n">
        <v>2024</v>
      </c>
      <c r="F63" s="11" t="str"/>
      <c r="G63" s="11" t="str"/>
      <c r="H63" s="11" t="inlineStr">
        <is>
          <t>AI expanded – speculative (Medium)</t>
        </is>
      </c>
      <c r="I63" s="11" t="inlineStr">
        <is>
          <t>https://disneypinsblog.com/category/artland-disney-pins/</t>
        </is>
      </c>
    </row>
    <row r="64">
      <c r="A64" s="11" t="inlineStr">
        <is>
          <t>PHUK-00000878</t>
        </is>
      </c>
      <c r="B64" s="11" t="inlineStr">
        <is>
          <t>101 Dalmatians</t>
        </is>
      </c>
      <c r="C64" s="11" t="inlineStr">
        <is>
          <t>ArtLand</t>
        </is>
      </c>
      <c r="D64" s="11" t="inlineStr">
        <is>
          <t>ArtLand Ben Harman Fine Art</t>
        </is>
      </c>
      <c r="E64" s="11" t="n">
        <v>2024</v>
      </c>
      <c r="F64" s="11" t="str"/>
      <c r="G64" s="11" t="str"/>
      <c r="H64" s="11" t="inlineStr">
        <is>
          <t>AI expanded – speculative (Medium)</t>
        </is>
      </c>
      <c r="I64" s="11" t="inlineStr">
        <is>
          <t>https://disneypinsblog.com/category/artland-disney-pins/</t>
        </is>
      </c>
    </row>
    <row r="65">
      <c r="A65" s="11" t="inlineStr">
        <is>
          <t>PHUK-00000879</t>
        </is>
      </c>
      <c r="B65" s="11" t="inlineStr">
        <is>
          <t>The Aristocats</t>
        </is>
      </c>
      <c r="C65" s="11" t="inlineStr">
        <is>
          <t>ArtLand</t>
        </is>
      </c>
      <c r="D65" s="11" t="inlineStr">
        <is>
          <t>ArtLand Ben Harman Fine Art</t>
        </is>
      </c>
      <c r="E65" s="11" t="n">
        <v>2024</v>
      </c>
      <c r="F65" s="11" t="str"/>
      <c r="G65" s="11" t="str"/>
      <c r="H65" s="11" t="inlineStr">
        <is>
          <t>AI expanded – speculative (Medium)</t>
        </is>
      </c>
      <c r="I65" s="11" t="inlineStr">
        <is>
          <t>https://disneypinsblog.com/category/artland-disney-pins/</t>
        </is>
      </c>
    </row>
    <row r="66">
      <c r="A66" s="11" t="inlineStr">
        <is>
          <t>PHUK-00000880</t>
        </is>
      </c>
      <c r="B66" s="11" t="inlineStr">
        <is>
          <t>Aladdin</t>
        </is>
      </c>
      <c r="C66" s="11" t="inlineStr">
        <is>
          <t>ArtLand</t>
        </is>
      </c>
      <c r="D66" s="11" t="inlineStr">
        <is>
          <t>ArtLand Ben Harman Fine Art</t>
        </is>
      </c>
      <c r="E66" s="11" t="n">
        <v>2024</v>
      </c>
      <c r="F66" s="11" t="str"/>
      <c r="G66" s="11" t="str"/>
      <c r="H66" s="11" t="inlineStr">
        <is>
          <t>AI expanded – speculative (Medium)</t>
        </is>
      </c>
      <c r="I66" s="11" t="inlineStr">
        <is>
          <t>https://disneypinsblog.com/category/artland-disney-pins/</t>
        </is>
      </c>
    </row>
    <row r="67">
      <c r="A67" s="11" t="inlineStr">
        <is>
          <t>PHUK-00000881</t>
        </is>
      </c>
      <c r="B67" s="11" t="inlineStr">
        <is>
          <t>Alice in Wonderland</t>
        </is>
      </c>
      <c r="C67" s="11" t="inlineStr">
        <is>
          <t>ArtLand</t>
        </is>
      </c>
      <c r="D67" s="11" t="inlineStr">
        <is>
          <t>ArtLand Ben Harman Fine Art</t>
        </is>
      </c>
      <c r="E67" s="11" t="n">
        <v>2024</v>
      </c>
      <c r="F67" s="11" t="str"/>
      <c r="G67" s="11" t="str"/>
      <c r="H67" s="11" t="inlineStr">
        <is>
          <t>AI expanded – speculative (Medium)</t>
        </is>
      </c>
      <c r="I67" s="11" t="inlineStr">
        <is>
          <t>https://disneypinsblog.com/category/artland-disney-pins/</t>
        </is>
      </c>
    </row>
    <row r="68">
      <c r="A68" s="11" t="inlineStr">
        <is>
          <t>PHUK-00000882</t>
        </is>
      </c>
      <c r="B68" s="11" t="inlineStr">
        <is>
          <t>The Princess and the Frog</t>
        </is>
      </c>
      <c r="C68" s="11" t="inlineStr">
        <is>
          <t>ArtLand</t>
        </is>
      </c>
      <c r="D68" s="11" t="inlineStr">
        <is>
          <t>ArtLand Ben Harman Fine Art</t>
        </is>
      </c>
      <c r="E68" s="11" t="n">
        <v>2024</v>
      </c>
      <c r="F68" s="11" t="str"/>
      <c r="G68" s="11" t="str"/>
      <c r="H68" s="11" t="inlineStr">
        <is>
          <t>AI expanded – speculative (Medium)</t>
        </is>
      </c>
      <c r="I68" s="11" t="inlineStr">
        <is>
          <t>https://disneypinsblog.com/category/artland-disney-pins/</t>
        </is>
      </c>
    </row>
    <row r="69">
      <c r="A69" s="11" t="inlineStr">
        <is>
          <t>PHUK-00000883</t>
        </is>
      </c>
      <c r="B69" s="11" t="inlineStr">
        <is>
          <t>The Hunchback of Notre Dame</t>
        </is>
      </c>
      <c r="C69" s="11" t="inlineStr">
        <is>
          <t>ArtLand</t>
        </is>
      </c>
      <c r="D69" s="11" t="inlineStr">
        <is>
          <t>ArtLand Ben Harman Fine Art</t>
        </is>
      </c>
      <c r="E69" s="11" t="n">
        <v>2024</v>
      </c>
      <c r="F69" s="11" t="str"/>
      <c r="G69" s="11" t="str"/>
      <c r="H69" s="11" t="inlineStr">
        <is>
          <t>AI expanded – speculative (Medium)</t>
        </is>
      </c>
      <c r="I69" s="11" t="inlineStr">
        <is>
          <t>https://disneypinsblog.com/category/artland-disney-pins/</t>
        </is>
      </c>
    </row>
    <row r="70">
      <c r="A70" s="11" t="inlineStr">
        <is>
          <t>PHUK-00000884</t>
        </is>
      </c>
      <c r="B70" s="11" t="inlineStr">
        <is>
          <t>Beauty and the Beast</t>
        </is>
      </c>
      <c r="C70" s="11" t="inlineStr">
        <is>
          <t>ArtLand</t>
        </is>
      </c>
      <c r="D70" s="11" t="inlineStr">
        <is>
          <t>ArtLand Ben Harman Fine Art</t>
        </is>
      </c>
      <c r="E70" s="11" t="n">
        <v>2024</v>
      </c>
      <c r="F70" s="11" t="str"/>
      <c r="G70" s="11" t="str"/>
      <c r="H70" s="11" t="inlineStr">
        <is>
          <t>AI expanded – speculative (Medium)</t>
        </is>
      </c>
      <c r="I70" s="11" t="inlineStr">
        <is>
          <t>https://disneypinsblog.com/category/artland-disney-pins/</t>
        </is>
      </c>
    </row>
    <row r="71">
      <c r="A71" s="11" t="inlineStr">
        <is>
          <t>PHUK-00000885</t>
        </is>
      </c>
      <c r="B71" s="11" t="inlineStr">
        <is>
          <t>Frozen</t>
        </is>
      </c>
      <c r="C71" s="11" t="inlineStr">
        <is>
          <t>ArtLand</t>
        </is>
      </c>
      <c r="D71" s="11" t="inlineStr">
        <is>
          <t>ArtLand Ben Harman Fine Art</t>
        </is>
      </c>
      <c r="E71" s="11" t="n">
        <v>2024</v>
      </c>
      <c r="F71" s="11" t="str"/>
      <c r="G71" s="11" t="str"/>
      <c r="H71" s="11" t="inlineStr">
        <is>
          <t>AI expanded – speculative (Medium)</t>
        </is>
      </c>
      <c r="I71" s="11" t="inlineStr">
        <is>
          <t>https://disneypinsblog.com/category/artland-disney-pins/</t>
        </is>
      </c>
    </row>
    <row r="72">
      <c r="A72" s="11" t="inlineStr">
        <is>
          <t>PHUK-00000886</t>
        </is>
      </c>
      <c r="B72" s="11" t="inlineStr">
        <is>
          <t>Lady and the Tramp</t>
        </is>
      </c>
      <c r="C72" s="11" t="inlineStr">
        <is>
          <t>ArtLand</t>
        </is>
      </c>
      <c r="D72" s="11" t="inlineStr">
        <is>
          <t>ArtLand Ben Harman Fine Art</t>
        </is>
      </c>
      <c r="E72" s="11" t="n">
        <v>2024</v>
      </c>
      <c r="F72" s="11" t="str"/>
      <c r="G72" s="11" t="str"/>
      <c r="H72" s="11" t="inlineStr">
        <is>
          <t>AI expanded – speculative (Medium)</t>
        </is>
      </c>
      <c r="I72" s="11" t="inlineStr">
        <is>
          <t>https://disneypinsblog.com/category/artland-disney-pins/</t>
        </is>
      </c>
    </row>
    <row r="73">
      <c r="A73" s="11" t="inlineStr">
        <is>
          <t>PHUK-00000887</t>
        </is>
      </c>
      <c r="B73" s="11" t="inlineStr">
        <is>
          <t>Ratatouille</t>
        </is>
      </c>
      <c r="C73" s="11" t="inlineStr">
        <is>
          <t>ArtLand</t>
        </is>
      </c>
      <c r="D73" s="11" t="inlineStr">
        <is>
          <t>ArtLand Ben Harman Fine Art</t>
        </is>
      </c>
      <c r="E73" s="11" t="n">
        <v>2024</v>
      </c>
      <c r="F73" s="11" t="str"/>
      <c r="G73" s="11" t="str"/>
      <c r="H73" s="11" t="inlineStr">
        <is>
          <t>AI expanded – speculative (Medium)</t>
        </is>
      </c>
      <c r="I73" s="11" t="inlineStr">
        <is>
          <t>https://disneypinsblog.com/category/artland-disney-pins/</t>
        </is>
      </c>
    </row>
    <row r="74">
      <c r="A74" s="11" t="inlineStr">
        <is>
          <t>PHUK-00000888</t>
        </is>
      </c>
      <c r="B74" s="11" t="inlineStr">
        <is>
          <t>WALL-E</t>
        </is>
      </c>
      <c r="C74" s="11" t="inlineStr">
        <is>
          <t>ArtLand</t>
        </is>
      </c>
      <c r="D74" s="11" t="inlineStr">
        <is>
          <t>ArtLand Ben Harman Fine Art</t>
        </is>
      </c>
      <c r="E74" s="11" t="n">
        <v>2024</v>
      </c>
      <c r="F74" s="11" t="str"/>
      <c r="G74" s="11" t="str"/>
      <c r="H74" s="11" t="inlineStr">
        <is>
          <t>AI expanded – speculative (Medium)</t>
        </is>
      </c>
      <c r="I74" s="11" t="inlineStr">
        <is>
          <t>https://disneypinsblog.com/category/artland-disney-pins/</t>
        </is>
      </c>
    </row>
    <row r="75">
      <c r="A75" s="11" t="inlineStr">
        <is>
          <t>PHUK-00000889</t>
        </is>
      </c>
      <c r="B75" s="11" t="inlineStr">
        <is>
          <t>Peter Pan</t>
        </is>
      </c>
      <c r="C75" s="11" t="inlineStr">
        <is>
          <t>ArtLand</t>
        </is>
      </c>
      <c r="D75" s="11" t="inlineStr">
        <is>
          <t>ArtLand Ben Harman Fine Art</t>
        </is>
      </c>
      <c r="E75" s="11" t="n">
        <v>2024</v>
      </c>
      <c r="F75" s="11" t="str"/>
      <c r="G75" s="11" t="str"/>
      <c r="H75" s="11" t="inlineStr">
        <is>
          <t>AI expanded – speculative (Medium)</t>
        </is>
      </c>
      <c r="I75" s="11" t="inlineStr">
        <is>
          <t>https://disneypinsblog.com/category/artland-disney-pins/</t>
        </is>
      </c>
    </row>
    <row r="76">
      <c r="A76" s="11" t="inlineStr">
        <is>
          <t>PHUK-00000890</t>
        </is>
      </c>
      <c r="B76" s="11" t="inlineStr">
        <is>
          <t>Winnie the Pooh</t>
        </is>
      </c>
      <c r="C76" s="11" t="inlineStr">
        <is>
          <t>ArtLand</t>
        </is>
      </c>
      <c r="D76" s="11" t="inlineStr">
        <is>
          <t>ArtLand Ben Harman Fine Art</t>
        </is>
      </c>
      <c r="E76" s="11" t="n">
        <v>2024</v>
      </c>
      <c r="F76" s="11" t="str"/>
      <c r="G76" s="11" t="str"/>
      <c r="H76" s="11" t="inlineStr">
        <is>
          <t>AI expanded – speculative (Medium)</t>
        </is>
      </c>
      <c r="I76" s="11" t="inlineStr">
        <is>
          <t>https://disneypinsblog.com/category/artland-disney-pins/</t>
        </is>
      </c>
    </row>
    <row r="77">
      <c r="A77" s="11" t="inlineStr">
        <is>
          <t>PHUK-00000891</t>
        </is>
      </c>
      <c r="B77" s="11" t="inlineStr">
        <is>
          <t>Up</t>
        </is>
      </c>
      <c r="C77" s="11" t="inlineStr">
        <is>
          <t>ArtLand</t>
        </is>
      </c>
      <c r="D77" s="11" t="inlineStr">
        <is>
          <t>ArtLand Ben Harman Fine Art</t>
        </is>
      </c>
      <c r="E77" s="11" t="n">
        <v>2024</v>
      </c>
      <c r="F77" s="11" t="str"/>
      <c r="G77" s="11" t="str"/>
      <c r="H77" s="11" t="inlineStr">
        <is>
          <t>AI expanded – speculative (Medium)</t>
        </is>
      </c>
      <c r="I77" s="11" t="inlineStr">
        <is>
          <t>https://disneypinsblog.com/category/artland-disney-pins/</t>
        </is>
      </c>
    </row>
    <row r="78">
      <c r="A78" s="11" t="inlineStr">
        <is>
          <t>PHUK-00000892</t>
        </is>
      </c>
      <c r="B78" s="11" t="inlineStr">
        <is>
          <t>Monsters, Inc.</t>
        </is>
      </c>
      <c r="C78" s="11" t="inlineStr">
        <is>
          <t>ArtLand</t>
        </is>
      </c>
      <c r="D78" s="11" t="inlineStr">
        <is>
          <t>ArtLand Ben Harman Fine Art</t>
        </is>
      </c>
      <c r="E78" s="11" t="n">
        <v>2024</v>
      </c>
      <c r="F78" s="11" t="str"/>
      <c r="G78" s="11" t="str"/>
      <c r="H78" s="11" t="inlineStr">
        <is>
          <t>AI expanded – speculative (Medium)</t>
        </is>
      </c>
      <c r="I78" s="11" t="inlineStr">
        <is>
          <t>https://disneypinsblog.com/category/artland-disney-pins/</t>
        </is>
      </c>
    </row>
    <row r="79">
      <c r="A79" s="11" t="inlineStr">
        <is>
          <t>PHUK-00000893</t>
        </is>
      </c>
      <c r="B79" s="11" t="inlineStr">
        <is>
          <t>Toy Story 2</t>
        </is>
      </c>
      <c r="C79" s="11" t="inlineStr">
        <is>
          <t>ArtLand</t>
        </is>
      </c>
      <c r="D79" s="11" t="inlineStr">
        <is>
          <t>ArtLand Ben Harman Fine Art</t>
        </is>
      </c>
      <c r="E79" s="11" t="n">
        <v>2024</v>
      </c>
      <c r="F79" s="11" t="str"/>
      <c r="G79" s="11" t="str"/>
      <c r="H79" s="11" t="inlineStr">
        <is>
          <t>AI expanded – speculative (Medium)</t>
        </is>
      </c>
      <c r="I79" s="11" t="inlineStr">
        <is>
          <t>https://disneypinsblog.com/category/artland-disney-pins/</t>
        </is>
      </c>
    </row>
    <row r="80">
      <c r="A80" s="11" t="inlineStr">
        <is>
          <t>PHUK-00000894</t>
        </is>
      </c>
      <c r="B80" s="11" t="inlineStr">
        <is>
          <t>Inside Out</t>
        </is>
      </c>
      <c r="C80" s="11" t="inlineStr">
        <is>
          <t>ArtLand</t>
        </is>
      </c>
      <c r="D80" s="11" t="inlineStr">
        <is>
          <t>ArtLand Ben Harman Fine Art</t>
        </is>
      </c>
      <c r="E80" s="11" t="n">
        <v>2024</v>
      </c>
      <c r="F80" s="11" t="str"/>
      <c r="G80" s="11" t="str"/>
      <c r="H80" s="11" t="inlineStr">
        <is>
          <t>AI expanded – speculative (Medium)</t>
        </is>
      </c>
      <c r="I80" s="11" t="inlineStr">
        <is>
          <t>https://disneypinsblog.com/category/artland-disney-pins/</t>
        </is>
      </c>
    </row>
    <row r="81">
      <c r="A81" s="11" t="inlineStr">
        <is>
          <t>PHUK-00000895</t>
        </is>
      </c>
      <c r="B81" s="11" t="inlineStr">
        <is>
          <t>A Bug's Life</t>
        </is>
      </c>
      <c r="C81" s="11" t="inlineStr">
        <is>
          <t>ArtLand</t>
        </is>
      </c>
      <c r="D81" s="11" t="inlineStr">
        <is>
          <t>ArtLand Ben Harman Fine Art</t>
        </is>
      </c>
      <c r="E81" s="11" t="n">
        <v>2024</v>
      </c>
      <c r="F81" s="11" t="str"/>
      <c r="G81" s="11" t="str"/>
      <c r="H81" s="11" t="inlineStr">
        <is>
          <t>AI expanded – speculative (Medium)</t>
        </is>
      </c>
      <c r="I81" s="11" t="inlineStr">
        <is>
          <t>https://disneypinsblog.com/category/artland-disney-pins/</t>
        </is>
      </c>
    </row>
    <row r="82">
      <c r="A82" s="11" t="inlineStr">
        <is>
          <t>PHUK-00000896</t>
        </is>
      </c>
      <c r="B82" s="11" t="inlineStr">
        <is>
          <t>Bambi</t>
        </is>
      </c>
      <c r="C82" s="11" t="inlineStr">
        <is>
          <t>ArtLand</t>
        </is>
      </c>
      <c r="D82" s="11" t="inlineStr">
        <is>
          <t>ArtLand Ben Harman Fine Art</t>
        </is>
      </c>
      <c r="E82" s="11" t="n">
        <v>2024</v>
      </c>
      <c r="F82" s="11" t="str"/>
      <c r="G82" s="11" t="str"/>
      <c r="H82" s="11" t="inlineStr">
        <is>
          <t>AI expanded – speculative (Medium)</t>
        </is>
      </c>
      <c r="I82" s="11" t="inlineStr">
        <is>
          <t>https://disneypinsblog.com/category/artland-disney-pins/</t>
        </is>
      </c>
    </row>
    <row r="83">
      <c r="A83" s="11" t="inlineStr">
        <is>
          <t>PHUK-00000897</t>
        </is>
      </c>
      <c r="B83" s="11" t="inlineStr">
        <is>
          <t>Dumbo</t>
        </is>
      </c>
      <c r="C83" s="11" t="inlineStr">
        <is>
          <t>ArtLand</t>
        </is>
      </c>
      <c r="D83" s="11" t="inlineStr">
        <is>
          <t>ArtLand Ben Harman Fine Art</t>
        </is>
      </c>
      <c r="E83" s="11" t="n">
        <v>2024</v>
      </c>
      <c r="F83" s="11" t="str"/>
      <c r="G83" s="11" t="str"/>
      <c r="H83" s="11" t="inlineStr">
        <is>
          <t>AI expanded – speculative (Medium)</t>
        </is>
      </c>
      <c r="I83" s="11" t="inlineStr">
        <is>
          <t>https://disneypinsblog.com/category/artland-disney-pins/</t>
        </is>
      </c>
    </row>
    <row r="84">
      <c r="A84" s="11" t="inlineStr">
        <is>
          <t>PHUK-00000898</t>
        </is>
      </c>
      <c r="B84" s="11" t="inlineStr">
        <is>
          <t>Snow White</t>
        </is>
      </c>
      <c r="C84" s="11" t="inlineStr">
        <is>
          <t>ArtLand</t>
        </is>
      </c>
      <c r="D84" s="11" t="inlineStr">
        <is>
          <t>ArtLand Ben Harman Fine Art</t>
        </is>
      </c>
      <c r="E84" s="11" t="n">
        <v>2024</v>
      </c>
      <c r="F84" s="11" t="str"/>
      <c r="G84" s="11" t="str"/>
      <c r="H84" s="11" t="inlineStr">
        <is>
          <t>AI expanded – speculative (Medium)</t>
        </is>
      </c>
      <c r="I84" s="11" t="inlineStr">
        <is>
          <t>https://disneypinsblog.com/category/artland-disney-pins/</t>
        </is>
      </c>
    </row>
    <row r="85">
      <c r="A85" s="11" t="inlineStr">
        <is>
          <t>PHUK-00000899</t>
        </is>
      </c>
      <c r="B85" s="11" t="inlineStr">
        <is>
          <t>Tangled</t>
        </is>
      </c>
      <c r="C85" s="11" t="inlineStr">
        <is>
          <t>ArtLand</t>
        </is>
      </c>
      <c r="D85" s="11" t="inlineStr">
        <is>
          <t>ArtLand Ben Harman Fine Art</t>
        </is>
      </c>
      <c r="E85" s="11" t="n">
        <v>2024</v>
      </c>
      <c r="F85" s="11" t="str"/>
      <c r="G85" s="11" t="str"/>
      <c r="H85" s="11" t="inlineStr">
        <is>
          <t>AI expanded – speculative (Medium)</t>
        </is>
      </c>
      <c r="I85" s="11" t="inlineStr">
        <is>
          <t>https://disneypinsblog.com/category/artland-disney-pins/</t>
        </is>
      </c>
    </row>
    <row r="86">
      <c r="A86" s="11" t="inlineStr">
        <is>
          <t>PHUK-00000900</t>
        </is>
      </c>
      <c r="B86" s="11" t="inlineStr">
        <is>
          <t>Cars</t>
        </is>
      </c>
      <c r="C86" s="11" t="inlineStr">
        <is>
          <t>ArtLand</t>
        </is>
      </c>
      <c r="D86" s="11" t="inlineStr">
        <is>
          <t>ArtLand Ben Harman Fine Art</t>
        </is>
      </c>
      <c r="E86" s="11" t="n">
        <v>2024</v>
      </c>
      <c r="F86" s="11" t="str"/>
      <c r="G86" s="11" t="str"/>
      <c r="H86" s="11" t="inlineStr">
        <is>
          <t>AI expanded – speculative (Medium)</t>
        </is>
      </c>
      <c r="I86" s="11" t="inlineStr">
        <is>
          <t>https://disneypinsblog.com/category/artland-disney-pins/</t>
        </is>
      </c>
    </row>
    <row r="87">
      <c r="A87" s="11" t="inlineStr">
        <is>
          <t>PHUK-00000901</t>
        </is>
      </c>
      <c r="B87" s="11" t="inlineStr">
        <is>
          <t>Mulan</t>
        </is>
      </c>
      <c r="C87" s="11" t="inlineStr">
        <is>
          <t>ArtLand</t>
        </is>
      </c>
      <c r="D87" s="11" t="inlineStr">
        <is>
          <t>ArtLand Ben Harman Fine Art</t>
        </is>
      </c>
      <c r="E87" s="11" t="n">
        <v>2024</v>
      </c>
      <c r="F87" s="11" t="str"/>
      <c r="G87" s="11" t="str"/>
      <c r="H87" s="11" t="inlineStr">
        <is>
          <t>AI expanded – speculative (Medium)</t>
        </is>
      </c>
      <c r="I87" s="11" t="inlineStr">
        <is>
          <t>https://disneypinsblog.com/category/artland-disney-pins/</t>
        </is>
      </c>
    </row>
    <row r="88">
      <c r="A88" s="11" t="inlineStr">
        <is>
          <t>PHUK-00000902</t>
        </is>
      </c>
      <c r="B88" s="11" t="inlineStr">
        <is>
          <t>The Sword in the Stone</t>
        </is>
      </c>
      <c r="C88" s="11" t="inlineStr">
        <is>
          <t>ArtLand</t>
        </is>
      </c>
      <c r="D88" s="11" t="inlineStr">
        <is>
          <t>ArtLand Ben Harman Fine Art</t>
        </is>
      </c>
      <c r="E88" s="11" t="n">
        <v>2024</v>
      </c>
      <c r="F88" s="11" t="str"/>
      <c r="G88" s="11" t="str"/>
      <c r="H88" s="11" t="inlineStr">
        <is>
          <t>AI expanded – speculative (Medium)</t>
        </is>
      </c>
      <c r="I88" s="11" t="inlineStr">
        <is>
          <t>https://disneypinsblog.com/category/artland-disney-pins/</t>
        </is>
      </c>
    </row>
    <row r="89">
      <c r="A89" s="11" t="inlineStr">
        <is>
          <t>PHUK-00000903</t>
        </is>
      </c>
      <c r="B89" s="11" t="inlineStr">
        <is>
          <t>Moana Day</t>
        </is>
      </c>
      <c r="C89" s="11" t="inlineStr">
        <is>
          <t>ArtLand</t>
        </is>
      </c>
      <c r="D89" s="11" t="inlineStr">
        <is>
          <t>ArtLand Ben Harman Fine Art</t>
        </is>
      </c>
      <c r="E89" s="11" t="n">
        <v>2024</v>
      </c>
      <c r="F89" s="11" t="str"/>
      <c r="G89" s="11" t="str"/>
      <c r="H89" s="11" t="inlineStr">
        <is>
          <t>AI expanded – speculative (Medium)</t>
        </is>
      </c>
      <c r="I89" s="11" t="inlineStr">
        <is>
          <t>https://disneypinsblog.com/category/artland-disney-pins/</t>
        </is>
      </c>
    </row>
    <row r="90">
      <c r="A90" s="11" t="inlineStr">
        <is>
          <t>PHUK-00000904</t>
        </is>
      </c>
      <c r="B90" s="11" t="inlineStr">
        <is>
          <t>Moana Night</t>
        </is>
      </c>
      <c r="C90" s="11" t="inlineStr">
        <is>
          <t>ArtLand</t>
        </is>
      </c>
      <c r="D90" s="11" t="inlineStr">
        <is>
          <t>ArtLand Ben Harman Fine Art</t>
        </is>
      </c>
      <c r="E90" s="11" t="n">
        <v>2024</v>
      </c>
      <c r="F90" s="11" t="str"/>
      <c r="G90" s="11" t="str"/>
      <c r="H90" s="11" t="inlineStr">
        <is>
          <t>AI expanded – speculative (Medium)</t>
        </is>
      </c>
      <c r="I90" s="11" t="inlineStr">
        <is>
          <t>https://disneypinsblog.com/category/artland-disney-pins/</t>
        </is>
      </c>
    </row>
    <row r="91">
      <c r="A91" s="11" t="inlineStr">
        <is>
          <t>PHUK-00000905</t>
        </is>
      </c>
      <c r="B91" s="11" t="inlineStr">
        <is>
          <t>Cars 3</t>
        </is>
      </c>
      <c r="C91" s="11" t="inlineStr">
        <is>
          <t>ArtLand</t>
        </is>
      </c>
      <c r="D91" s="11" t="inlineStr">
        <is>
          <t>ArtLand Ben Harman Fine Art</t>
        </is>
      </c>
      <c r="E91" s="11" t="n">
        <v>2024</v>
      </c>
      <c r="F91" s="11" t="str"/>
      <c r="G91" s="11" t="str"/>
      <c r="H91" s="11" t="inlineStr">
        <is>
          <t>AI expanded – speculative (Medium)</t>
        </is>
      </c>
      <c r="I91" s="11" t="inlineStr">
        <is>
          <t>https://disneypinsblog.com/category/artland-disney-pins/</t>
        </is>
      </c>
    </row>
    <row r="92">
      <c r="A92" s="11" t="inlineStr">
        <is>
          <t>PHUK-00000906</t>
        </is>
      </c>
      <c r="B92" s="11" t="inlineStr">
        <is>
          <t>Tron</t>
        </is>
      </c>
      <c r="C92" s="11" t="inlineStr">
        <is>
          <t>ArtLand</t>
        </is>
      </c>
      <c r="D92" s="11" t="inlineStr">
        <is>
          <t>ArtLand Ben Harman Fine Art</t>
        </is>
      </c>
      <c r="E92" s="11" t="n">
        <v>2024</v>
      </c>
      <c r="F92" s="11" t="str"/>
      <c r="G92" s="11" t="str"/>
      <c r="H92" s="11" t="inlineStr">
        <is>
          <t>AI expanded – speculative (Medium)</t>
        </is>
      </c>
      <c r="I92" s="11" t="inlineStr">
        <is>
          <t>https://disneypinsblog.com/category/artland-disney-pins/</t>
        </is>
      </c>
    </row>
    <row r="93">
      <c r="A93" s="11" t="inlineStr">
        <is>
          <t>PHUK-00000907</t>
        </is>
      </c>
      <c r="B93" s="11" t="inlineStr">
        <is>
          <t>Snow White</t>
        </is>
      </c>
      <c r="C93" s="11" t="inlineStr">
        <is>
          <t>ArtLand</t>
        </is>
      </c>
      <c r="D93" s="11" t="inlineStr">
        <is>
          <t>ArtLand Oval Series</t>
        </is>
      </c>
      <c r="E93" s="11" t="n">
        <v>2024</v>
      </c>
      <c r="F93" s="11" t="str"/>
      <c r="G93" s="11" t="str"/>
      <c r="H93" s="11" t="inlineStr">
        <is>
          <t>AI expanded – speculative (Medium)</t>
        </is>
      </c>
      <c r="I93" s="11" t="inlineStr">
        <is>
          <t>https://disneypinsblog.com/category/artland-disney-pins/</t>
        </is>
      </c>
    </row>
    <row r="94">
      <c r="A94" s="11" t="inlineStr">
        <is>
          <t>PHUK-00000908</t>
        </is>
      </c>
      <c r="B94" s="11" t="inlineStr">
        <is>
          <t>The Evil Queen</t>
        </is>
      </c>
      <c r="C94" s="11" t="inlineStr">
        <is>
          <t>ArtLand</t>
        </is>
      </c>
      <c r="D94" s="11" t="inlineStr">
        <is>
          <t>ArtLand Oval Series</t>
        </is>
      </c>
      <c r="E94" s="11" t="n">
        <v>2024</v>
      </c>
      <c r="F94" s="11" t="str"/>
      <c r="G94" s="11" t="str"/>
      <c r="H94" s="11" t="inlineStr">
        <is>
          <t>AI expanded – speculative (Medium)</t>
        </is>
      </c>
      <c r="I94" s="11" t="inlineStr">
        <is>
          <t>https://disneypinsblog.com/category/artland-disney-pins/</t>
        </is>
      </c>
    </row>
    <row r="95">
      <c r="A95" s="11" t="inlineStr">
        <is>
          <t>PHUK-00000909</t>
        </is>
      </c>
      <c r="B95" s="11" t="inlineStr">
        <is>
          <t>Cinderella</t>
        </is>
      </c>
      <c r="C95" s="11" t="inlineStr">
        <is>
          <t>ArtLand</t>
        </is>
      </c>
      <c r="D95" s="11" t="inlineStr">
        <is>
          <t>ArtLand Oval Series</t>
        </is>
      </c>
      <c r="E95" s="11" t="n">
        <v>2024</v>
      </c>
      <c r="F95" s="11" t="str"/>
      <c r="G95" s="11" t="str"/>
      <c r="H95" s="11" t="inlineStr">
        <is>
          <t>AI expanded – speculative (Medium)</t>
        </is>
      </c>
      <c r="I95" s="11" t="inlineStr">
        <is>
          <t>https://disneypinsblog.com/category/artland-disney-pins/</t>
        </is>
      </c>
    </row>
    <row r="96">
      <c r="A96" s="11" t="inlineStr">
        <is>
          <t>PHUK-00000910</t>
        </is>
      </c>
      <c r="B96" s="11" t="inlineStr">
        <is>
          <t>Lady Tremaine</t>
        </is>
      </c>
      <c r="C96" s="11" t="inlineStr">
        <is>
          <t>ArtLand</t>
        </is>
      </c>
      <c r="D96" s="11" t="inlineStr">
        <is>
          <t>ArtLand Oval Series</t>
        </is>
      </c>
      <c r="E96" s="11" t="n">
        <v>2024</v>
      </c>
      <c r="F96" s="11" t="str"/>
      <c r="G96" s="11" t="str"/>
      <c r="H96" s="11" t="inlineStr">
        <is>
          <t>AI expanded – speculative (Medium)</t>
        </is>
      </c>
      <c r="I96" s="11" t="inlineStr">
        <is>
          <t>https://disneypinsblog.com/category/artland-disney-pins/</t>
        </is>
      </c>
    </row>
    <row r="97">
      <c r="A97" s="11" t="inlineStr">
        <is>
          <t>PHUK-00000911</t>
        </is>
      </c>
      <c r="B97" s="11" t="inlineStr">
        <is>
          <t>Aurora</t>
        </is>
      </c>
      <c r="C97" s="11" t="inlineStr">
        <is>
          <t>ArtLand</t>
        </is>
      </c>
      <c r="D97" s="11" t="inlineStr">
        <is>
          <t>ArtLand Oval Series</t>
        </is>
      </c>
      <c r="E97" s="11" t="n">
        <v>2024</v>
      </c>
      <c r="F97" s="11" t="str"/>
      <c r="G97" s="11" t="str"/>
      <c r="H97" s="11" t="inlineStr">
        <is>
          <t>AI expanded – speculative (Medium)</t>
        </is>
      </c>
      <c r="I97" s="11" t="inlineStr">
        <is>
          <t>https://disneypinsblog.com/category/artland-disney-pins/</t>
        </is>
      </c>
    </row>
    <row r="98">
      <c r="A98" s="11" t="inlineStr">
        <is>
          <t>PHUK-00000912</t>
        </is>
      </c>
      <c r="B98" s="11" t="inlineStr">
        <is>
          <t>Maleficent</t>
        </is>
      </c>
      <c r="C98" s="11" t="inlineStr">
        <is>
          <t>ArtLand</t>
        </is>
      </c>
      <c r="D98" s="11" t="inlineStr">
        <is>
          <t>ArtLand Oval Series</t>
        </is>
      </c>
      <c r="E98" s="11" t="n">
        <v>2024</v>
      </c>
      <c r="F98" s="11" t="str"/>
      <c r="G98" s="11" t="str"/>
      <c r="H98" s="11" t="inlineStr">
        <is>
          <t>AI expanded – speculative (Medium)</t>
        </is>
      </c>
      <c r="I98" s="11" t="inlineStr">
        <is>
          <t>https://disneypinsblog.com/category/artland-disney-pins/</t>
        </is>
      </c>
    </row>
    <row r="99">
      <c r="A99" s="11" t="inlineStr">
        <is>
          <t>PHUK-00000913</t>
        </is>
      </c>
      <c r="B99" s="11" t="inlineStr">
        <is>
          <t>Belle</t>
        </is>
      </c>
      <c r="C99" s="11" t="inlineStr">
        <is>
          <t>ArtLand</t>
        </is>
      </c>
      <c r="D99" s="11" t="inlineStr">
        <is>
          <t>ArtLand Oval Series</t>
        </is>
      </c>
      <c r="E99" s="11" t="n">
        <v>2024</v>
      </c>
      <c r="F99" s="11" t="str"/>
      <c r="G99" s="11" t="str"/>
      <c r="H99" s="11" t="inlineStr">
        <is>
          <t>AI expanded – speculative (Medium)</t>
        </is>
      </c>
      <c r="I99" s="11" t="inlineStr">
        <is>
          <t>https://disneypinsblog.com/category/artland-disney-pins/</t>
        </is>
      </c>
    </row>
    <row r="100">
      <c r="A100" s="11" t="inlineStr">
        <is>
          <t>PHUK-00000914</t>
        </is>
      </c>
      <c r="B100" s="11" t="inlineStr">
        <is>
          <t>The Beast</t>
        </is>
      </c>
      <c r="C100" s="11" t="inlineStr">
        <is>
          <t>ArtLand</t>
        </is>
      </c>
      <c r="D100" s="11" t="inlineStr">
        <is>
          <t>ArtLand Oval Series</t>
        </is>
      </c>
      <c r="E100" s="11" t="n">
        <v>2024</v>
      </c>
      <c r="F100" s="11" t="str"/>
      <c r="G100" s="11" t="str"/>
      <c r="H100" s="11" t="inlineStr">
        <is>
          <t>AI expanded – speculative (Medium)</t>
        </is>
      </c>
      <c r="I100" s="11" t="inlineStr">
        <is>
          <t>https://disneypinsblog.com/category/artland-disney-pins/</t>
        </is>
      </c>
    </row>
    <row r="101">
      <c r="A101" s="11" t="inlineStr">
        <is>
          <t>PHUK-00000915</t>
        </is>
      </c>
      <c r="B101" s="11" t="inlineStr">
        <is>
          <t>Jasmine</t>
        </is>
      </c>
      <c r="C101" s="11" t="inlineStr">
        <is>
          <t>ArtLand</t>
        </is>
      </c>
      <c r="D101" s="11" t="inlineStr">
        <is>
          <t>ArtLand Oval Series</t>
        </is>
      </c>
      <c r="E101" s="11" t="n">
        <v>2024</v>
      </c>
      <c r="F101" s="11" t="str"/>
      <c r="G101" s="11" t="str"/>
      <c r="H101" s="11" t="inlineStr">
        <is>
          <t>AI expanded – speculative (Medium)</t>
        </is>
      </c>
      <c r="I101" s="11" t="inlineStr">
        <is>
          <t>https://disneypinsblog.com/category/artland-disney-pins/</t>
        </is>
      </c>
    </row>
    <row r="102">
      <c r="A102" s="11" t="inlineStr">
        <is>
          <t>PHUK-00000916</t>
        </is>
      </c>
      <c r="B102" s="11" t="inlineStr">
        <is>
          <t>Aladdin</t>
        </is>
      </c>
      <c r="C102" s="11" t="inlineStr">
        <is>
          <t>ArtLand</t>
        </is>
      </c>
      <c r="D102" s="11" t="inlineStr">
        <is>
          <t>ArtLand Oval Series</t>
        </is>
      </c>
      <c r="E102" s="11" t="n">
        <v>2024</v>
      </c>
      <c r="F102" s="11" t="str"/>
      <c r="G102" s="11" t="str"/>
      <c r="H102" s="11" t="inlineStr">
        <is>
          <t>AI expanded – speculative (Medium)</t>
        </is>
      </c>
      <c r="I102" s="11" t="inlineStr">
        <is>
          <t>https://disneypinsblog.com/category/artland-disney-pins/</t>
        </is>
      </c>
    </row>
    <row r="103">
      <c r="A103" s="11" t="inlineStr">
        <is>
          <t>PHUK-00000917</t>
        </is>
      </c>
      <c r="B103" s="11" t="inlineStr">
        <is>
          <t>Tiana</t>
        </is>
      </c>
      <c r="C103" s="11" t="inlineStr">
        <is>
          <t>ArtLand</t>
        </is>
      </c>
      <c r="D103" s="11" t="inlineStr">
        <is>
          <t>ArtLand Oval Series</t>
        </is>
      </c>
      <c r="E103" s="11" t="n">
        <v>2024</v>
      </c>
      <c r="F103" s="11" t="str"/>
      <c r="G103" s="11" t="str"/>
      <c r="H103" s="11" t="inlineStr">
        <is>
          <t>AI expanded – speculative (Medium)</t>
        </is>
      </c>
      <c r="I103" s="11" t="inlineStr">
        <is>
          <t>https://disneypinsblog.com/category/artland-disney-pins/</t>
        </is>
      </c>
    </row>
    <row r="104">
      <c r="A104" s="11" t="inlineStr">
        <is>
          <t>PHUK-00000918</t>
        </is>
      </c>
      <c r="B104" s="11" t="inlineStr">
        <is>
          <t>Prince Naveen</t>
        </is>
      </c>
      <c r="C104" s="11" t="inlineStr">
        <is>
          <t>ArtLand</t>
        </is>
      </c>
      <c r="D104" s="11" t="inlineStr">
        <is>
          <t>ArtLand Oval Series</t>
        </is>
      </c>
      <c r="E104" s="11" t="n">
        <v>2024</v>
      </c>
      <c r="F104" s="11" t="str"/>
      <c r="G104" s="11" t="str"/>
      <c r="H104" s="11" t="inlineStr">
        <is>
          <t>AI expanded – speculative (Medium)</t>
        </is>
      </c>
      <c r="I104" s="11" t="inlineStr">
        <is>
          <t>https://disneypinsblog.com/category/artland-disney-pins/</t>
        </is>
      </c>
    </row>
    <row r="105">
      <c r="A105" s="11" t="inlineStr">
        <is>
          <t>PHUK-00000919</t>
        </is>
      </c>
      <c r="B105" s="11" t="inlineStr">
        <is>
          <t>Moana</t>
        </is>
      </c>
      <c r="C105" s="11" t="inlineStr">
        <is>
          <t>ArtLand</t>
        </is>
      </c>
      <c r="D105" s="11" t="inlineStr">
        <is>
          <t>ArtLand Oval Series</t>
        </is>
      </c>
      <c r="E105" s="11" t="n">
        <v>2024</v>
      </c>
      <c r="F105" s="11" t="str"/>
      <c r="G105" s="11" t="str"/>
      <c r="H105" s="11" t="inlineStr">
        <is>
          <t>AI expanded – speculative (Medium)</t>
        </is>
      </c>
      <c r="I105" s="11" t="inlineStr">
        <is>
          <t>https://disneypinsblog.com/category/artland-disney-pins/</t>
        </is>
      </c>
    </row>
    <row r="106">
      <c r="A106" s="11" t="inlineStr">
        <is>
          <t>PHUK-00000920</t>
        </is>
      </c>
      <c r="B106" s="11" t="inlineStr">
        <is>
          <t>Maui</t>
        </is>
      </c>
      <c r="C106" s="11" t="inlineStr">
        <is>
          <t>ArtLand</t>
        </is>
      </c>
      <c r="D106" s="11" t="inlineStr">
        <is>
          <t>ArtLand Oval Series</t>
        </is>
      </c>
      <c r="E106" s="11" t="n">
        <v>2024</v>
      </c>
      <c r="F106" s="11" t="str"/>
      <c r="G106" s="11" t="str"/>
      <c r="H106" s="11" t="inlineStr">
        <is>
          <t>AI expanded – speculative (Medium)</t>
        </is>
      </c>
      <c r="I106" s="11" t="inlineStr">
        <is>
          <t>https://disneypinsblog.com/category/artland-disney-pins/</t>
        </is>
      </c>
    </row>
    <row r="107">
      <c r="A107" s="11" t="inlineStr">
        <is>
          <t>PHUK-00000921</t>
        </is>
      </c>
      <c r="B107" s="11" t="inlineStr">
        <is>
          <t>Mulan</t>
        </is>
      </c>
      <c r="C107" s="11" t="inlineStr">
        <is>
          <t>ArtLand</t>
        </is>
      </c>
      <c r="D107" s="11" t="inlineStr">
        <is>
          <t>ArtLand Oval Series</t>
        </is>
      </c>
      <c r="E107" s="11" t="n">
        <v>2024</v>
      </c>
      <c r="F107" s="11" t="str"/>
      <c r="G107" s="11" t="str"/>
      <c r="H107" s="11" t="inlineStr">
        <is>
          <t>AI expanded – speculative (Medium)</t>
        </is>
      </c>
      <c r="I107" s="11" t="inlineStr">
        <is>
          <t>https://disneypinsblog.com/category/artland-disney-pins/</t>
        </is>
      </c>
    </row>
    <row r="108">
      <c r="A108" s="11" t="inlineStr">
        <is>
          <t>PHUK-00000922</t>
        </is>
      </c>
      <c r="B108" s="11" t="inlineStr">
        <is>
          <t>Shang</t>
        </is>
      </c>
      <c r="C108" s="11" t="inlineStr">
        <is>
          <t>ArtLand</t>
        </is>
      </c>
      <c r="D108" s="11" t="inlineStr">
        <is>
          <t>ArtLand Oval Series</t>
        </is>
      </c>
      <c r="E108" s="11" t="n">
        <v>2024</v>
      </c>
      <c r="F108" s="11" t="str"/>
      <c r="G108" s="11" t="str"/>
      <c r="H108" s="11" t="inlineStr">
        <is>
          <t>AI expanded – speculative (Medium)</t>
        </is>
      </c>
      <c r="I108" s="11" t="inlineStr">
        <is>
          <t>https://disneypinsblog.com/category/artland-disney-pins/</t>
        </is>
      </c>
    </row>
    <row r="109">
      <c r="A109" s="11" t="inlineStr">
        <is>
          <t>PHUK-00000923</t>
        </is>
      </c>
      <c r="B109" s="11" t="inlineStr">
        <is>
          <t>Pocahontas</t>
        </is>
      </c>
      <c r="C109" s="11" t="inlineStr">
        <is>
          <t>ArtLand</t>
        </is>
      </c>
      <c r="D109" s="11" t="inlineStr">
        <is>
          <t>ArtLand Oval Series</t>
        </is>
      </c>
      <c r="E109" s="11" t="n">
        <v>2024</v>
      </c>
      <c r="F109" s="11" t="str"/>
      <c r="G109" s="11" t="str"/>
      <c r="H109" s="11" t="inlineStr">
        <is>
          <t>AI expanded – speculative (Medium)</t>
        </is>
      </c>
      <c r="I109" s="11" t="inlineStr">
        <is>
          <t>https://disneypinsblog.com/category/artland-disney-pins/</t>
        </is>
      </c>
    </row>
    <row r="110">
      <c r="A110" s="11" t="inlineStr">
        <is>
          <t>PHUK-00000924</t>
        </is>
      </c>
      <c r="B110" s="11" t="inlineStr">
        <is>
          <t>John Smith</t>
        </is>
      </c>
      <c r="C110" s="11" t="inlineStr">
        <is>
          <t>ArtLand</t>
        </is>
      </c>
      <c r="D110" s="11" t="inlineStr">
        <is>
          <t>ArtLand Oval Series</t>
        </is>
      </c>
      <c r="E110" s="11" t="n">
        <v>2024</v>
      </c>
      <c r="F110" s="11" t="str"/>
      <c r="G110" s="11" t="str"/>
      <c r="H110" s="11" t="inlineStr">
        <is>
          <t>AI expanded – speculative (Medium)</t>
        </is>
      </c>
      <c r="I110" s="11" t="inlineStr">
        <is>
          <t>https://disneypinsblog.com/category/artland-disney-pins/</t>
        </is>
      </c>
    </row>
    <row r="111">
      <c r="A111" s="11" t="inlineStr">
        <is>
          <t>PHUK-00000925</t>
        </is>
      </c>
      <c r="B111" s="11" t="inlineStr">
        <is>
          <t>Hercules</t>
        </is>
      </c>
      <c r="C111" s="11" t="inlineStr">
        <is>
          <t>ArtLand</t>
        </is>
      </c>
      <c r="D111" s="11" t="inlineStr">
        <is>
          <t>ArtLand Oval Series</t>
        </is>
      </c>
      <c r="E111" s="11" t="n">
        <v>2024</v>
      </c>
      <c r="F111" s="11" t="str"/>
      <c r="G111" s="11" t="str"/>
      <c r="H111" s="11" t="inlineStr">
        <is>
          <t>AI expanded – speculative (Medium)</t>
        </is>
      </c>
      <c r="I111" s="11" t="inlineStr">
        <is>
          <t>https://disneypinsblog.com/category/artland-disney-pins/</t>
        </is>
      </c>
    </row>
    <row r="112">
      <c r="A112" s="11" t="inlineStr">
        <is>
          <t>PHUK-00000926</t>
        </is>
      </c>
      <c r="B112" s="11" t="inlineStr">
        <is>
          <t>Megara</t>
        </is>
      </c>
      <c r="C112" s="11" t="inlineStr">
        <is>
          <t>ArtLand</t>
        </is>
      </c>
      <c r="D112" s="11" t="inlineStr">
        <is>
          <t>ArtLand Oval Series</t>
        </is>
      </c>
      <c r="E112" s="11" t="n">
        <v>2024</v>
      </c>
      <c r="F112" s="11" t="str"/>
      <c r="G112" s="11" t="str"/>
      <c r="H112" s="11" t="inlineStr">
        <is>
          <t>AI expanded – speculative (Medium)</t>
        </is>
      </c>
      <c r="I112" s="11" t="inlineStr">
        <is>
          <t>https://disneypinsblog.com/category/artland-disney-pins/</t>
        </is>
      </c>
    </row>
    <row r="113">
      <c r="A113" s="11" t="inlineStr">
        <is>
          <t>PHUK-00000927</t>
        </is>
      </c>
      <c r="B113" s="11" t="inlineStr">
        <is>
          <t>Robin Hood</t>
        </is>
      </c>
      <c r="C113" s="11" t="inlineStr">
        <is>
          <t>ArtLand</t>
        </is>
      </c>
      <c r="D113" s="11" t="inlineStr">
        <is>
          <t>ArtLand Oval Series</t>
        </is>
      </c>
      <c r="E113" s="11" t="n">
        <v>2024</v>
      </c>
      <c r="F113" s="11" t="str"/>
      <c r="G113" s="11" t="str"/>
      <c r="H113" s="11" t="inlineStr">
        <is>
          <t>AI expanded – speculative (Medium)</t>
        </is>
      </c>
      <c r="I113" s="11" t="inlineStr">
        <is>
          <t>https://disneypinsblog.com/category/artland-disney-pins/</t>
        </is>
      </c>
    </row>
    <row r="114">
      <c r="A114" s="11" t="inlineStr">
        <is>
          <t>PHUK-00000928</t>
        </is>
      </c>
      <c r="B114" s="11" t="inlineStr">
        <is>
          <t>Maid Marian</t>
        </is>
      </c>
      <c r="C114" s="11" t="inlineStr">
        <is>
          <t>ArtLand</t>
        </is>
      </c>
      <c r="D114" s="11" t="inlineStr">
        <is>
          <t>ArtLand Oval Series</t>
        </is>
      </c>
      <c r="E114" s="11" t="n">
        <v>2024</v>
      </c>
      <c r="F114" s="11" t="str"/>
      <c r="G114" s="11" t="str"/>
      <c r="H114" s="11" t="inlineStr">
        <is>
          <t>AI expanded – speculative (Medium)</t>
        </is>
      </c>
      <c r="I114" s="11" t="inlineStr">
        <is>
          <t>https://disneypinsblog.com/category/artland-disney-pins/</t>
        </is>
      </c>
    </row>
    <row r="115">
      <c r="A115" s="11" t="inlineStr">
        <is>
          <t>PHUK-00000929</t>
        </is>
      </c>
      <c r="B115" s="11" t="inlineStr">
        <is>
          <t>Alice</t>
        </is>
      </c>
      <c r="C115" s="11" t="inlineStr">
        <is>
          <t>ArtLand</t>
        </is>
      </c>
      <c r="D115" s="11" t="inlineStr">
        <is>
          <t>ArtLand Oval Series</t>
        </is>
      </c>
      <c r="E115" s="11" t="n">
        <v>2024</v>
      </c>
      <c r="F115" s="11" t="str"/>
      <c r="G115" s="11" t="str"/>
      <c r="H115" s="11" t="inlineStr">
        <is>
          <t>AI expanded – speculative (Medium)</t>
        </is>
      </c>
      <c r="I115" s="11" t="inlineStr">
        <is>
          <t>https://disneypinsblog.com/category/artland-disney-pins/</t>
        </is>
      </c>
    </row>
    <row r="116">
      <c r="A116" s="11" t="inlineStr">
        <is>
          <t>PHUK-00000930</t>
        </is>
      </c>
      <c r="B116" s="11" t="inlineStr">
        <is>
          <t>Cheshire Cat</t>
        </is>
      </c>
      <c r="C116" s="11" t="inlineStr">
        <is>
          <t>ArtLand</t>
        </is>
      </c>
      <c r="D116" s="11" t="inlineStr">
        <is>
          <t>ArtLand Oval Series</t>
        </is>
      </c>
      <c r="E116" s="11" t="n">
        <v>2024</v>
      </c>
      <c r="F116" s="11" t="str"/>
      <c r="G116" s="11" t="str"/>
      <c r="H116" s="11" t="inlineStr">
        <is>
          <t>AI expanded – speculative (Medium)</t>
        </is>
      </c>
      <c r="I116" s="11" t="inlineStr">
        <is>
          <t>https://disneypinsblog.com/category/artland-disney-pins/</t>
        </is>
      </c>
    </row>
    <row r="117">
      <c r="A117" s="11" t="inlineStr">
        <is>
          <t>PHUK-00000931</t>
        </is>
      </c>
      <c r="B117" s="11" t="inlineStr">
        <is>
          <t>Winnie the Pooh</t>
        </is>
      </c>
      <c r="C117" s="11" t="inlineStr">
        <is>
          <t>ArtLand</t>
        </is>
      </c>
      <c r="D117" s="11" t="inlineStr">
        <is>
          <t>ArtLand Oval Series</t>
        </is>
      </c>
      <c r="E117" s="11" t="n">
        <v>2024</v>
      </c>
      <c r="F117" s="11" t="str"/>
      <c r="G117" s="11" t="str"/>
      <c r="H117" s="11" t="inlineStr">
        <is>
          <t>AI expanded – speculative (Medium)</t>
        </is>
      </c>
      <c r="I117" s="11" t="inlineStr">
        <is>
          <t>https://disneypinsblog.com/category/artland-disney-pins/</t>
        </is>
      </c>
    </row>
    <row r="118">
      <c r="A118" s="11" t="inlineStr">
        <is>
          <t>PHUK-00000932</t>
        </is>
      </c>
      <c r="B118" s="11" t="inlineStr">
        <is>
          <t>Tigger</t>
        </is>
      </c>
      <c r="C118" s="11" t="inlineStr">
        <is>
          <t>ArtLand</t>
        </is>
      </c>
      <c r="D118" s="11" t="inlineStr">
        <is>
          <t>ArtLand Oval Series</t>
        </is>
      </c>
      <c r="E118" s="11" t="n">
        <v>2024</v>
      </c>
      <c r="F118" s="11" t="str"/>
      <c r="G118" s="11" t="str"/>
      <c r="H118" s="11" t="inlineStr">
        <is>
          <t>AI expanded – speculative (Medium)</t>
        </is>
      </c>
      <c r="I118" s="11" t="inlineStr">
        <is>
          <t>https://disneypinsblog.com/category/artland-disney-pins/</t>
        </is>
      </c>
    </row>
    <row r="119">
      <c r="A119" s="11" t="inlineStr">
        <is>
          <t>PHUK-00000933</t>
        </is>
      </c>
      <c r="B119" s="11" t="inlineStr">
        <is>
          <t>Stitch</t>
        </is>
      </c>
      <c r="C119" s="11" t="inlineStr">
        <is>
          <t>ArtLand</t>
        </is>
      </c>
      <c r="D119" s="11" t="inlineStr">
        <is>
          <t>ArtLand Oval Series</t>
        </is>
      </c>
      <c r="E119" s="11" t="n">
        <v>2024</v>
      </c>
      <c r="F119" s="11" t="str"/>
      <c r="G119" s="11" t="str"/>
      <c r="H119" s="11" t="inlineStr">
        <is>
          <t>AI expanded – speculative (Medium)</t>
        </is>
      </c>
      <c r="I119" s="11" t="inlineStr">
        <is>
          <t>https://disneypinsblog.com/category/artland-disney-pins/</t>
        </is>
      </c>
    </row>
    <row r="120">
      <c r="A120" s="11" t="inlineStr">
        <is>
          <t>PHUK-00000934</t>
        </is>
      </c>
      <c r="B120" s="11" t="inlineStr">
        <is>
          <t>Angel</t>
        </is>
      </c>
      <c r="C120" s="11" t="inlineStr">
        <is>
          <t>ArtLand</t>
        </is>
      </c>
      <c r="D120" s="11" t="inlineStr">
        <is>
          <t>ArtLand Oval Series</t>
        </is>
      </c>
      <c r="E120" s="11" t="n">
        <v>2024</v>
      </c>
      <c r="F120" s="11" t="str"/>
      <c r="G120" s="11" t="str"/>
      <c r="H120" s="11" t="inlineStr">
        <is>
          <t>AI expanded – speculative (Medium)</t>
        </is>
      </c>
      <c r="I120" s="11" t="inlineStr">
        <is>
          <t>https://disneypinsblog.com/category/artland-disney-pins/</t>
        </is>
      </c>
    </row>
    <row r="121">
      <c r="A121" s="11" t="inlineStr">
        <is>
          <t>PHUK-00000935</t>
        </is>
      </c>
      <c r="B121" s="11" t="inlineStr">
        <is>
          <t>Lilo</t>
        </is>
      </c>
      <c r="C121" s="11" t="inlineStr">
        <is>
          <t>ArtLand</t>
        </is>
      </c>
      <c r="D121" s="11" t="inlineStr">
        <is>
          <t>ArtLand Oval Series</t>
        </is>
      </c>
      <c r="E121" s="11" t="n">
        <v>2024</v>
      </c>
      <c r="F121" s="11" t="str"/>
      <c r="G121" s="11" t="str"/>
      <c r="H121" s="11" t="inlineStr">
        <is>
          <t>AI expanded – speculative (Medium)</t>
        </is>
      </c>
      <c r="I121" s="11" t="inlineStr">
        <is>
          <t>https://disneypinsblog.com/category/artland-disney-pins/</t>
        </is>
      </c>
    </row>
    <row r="122">
      <c r="A122" s="11" t="inlineStr">
        <is>
          <t>PHUK-00000936</t>
        </is>
      </c>
      <c r="B122" s="11" t="inlineStr">
        <is>
          <t>Nani</t>
        </is>
      </c>
      <c r="C122" s="11" t="inlineStr">
        <is>
          <t>ArtLand</t>
        </is>
      </c>
      <c r="D122" s="11" t="inlineStr">
        <is>
          <t>ArtLand Oval Series</t>
        </is>
      </c>
      <c r="E122" s="11" t="n">
        <v>2024</v>
      </c>
      <c r="F122" s="11" t="str"/>
      <c r="G122" s="11" t="str"/>
      <c r="H122" s="11" t="inlineStr">
        <is>
          <t>AI expanded – speculative (Medium)</t>
        </is>
      </c>
      <c r="I122" s="11" t="inlineStr">
        <is>
          <t>https://disneypinsblog.com/category/artland-disney-pins/</t>
        </is>
      </c>
    </row>
    <row r="123">
      <c r="A123" s="11" t="inlineStr">
        <is>
          <t>PHUK-00000937</t>
        </is>
      </c>
      <c r="B123" s="11" t="inlineStr">
        <is>
          <t>Esmeralda</t>
        </is>
      </c>
      <c r="C123" s="11" t="inlineStr">
        <is>
          <t>ArtLand</t>
        </is>
      </c>
      <c r="D123" s="11" t="inlineStr">
        <is>
          <t>ArtLand Oval Series</t>
        </is>
      </c>
      <c r="E123" s="11" t="n">
        <v>2024</v>
      </c>
      <c r="F123" s="11" t="str"/>
      <c r="G123" s="11" t="str"/>
      <c r="H123" s="11" t="inlineStr">
        <is>
          <t>AI expanded – speculative (Medium)</t>
        </is>
      </c>
      <c r="I123" s="11" t="inlineStr">
        <is>
          <t>https://disneypinsblog.com/category/artland-disney-pins/</t>
        </is>
      </c>
    </row>
    <row r="124">
      <c r="A124" s="11" t="inlineStr">
        <is>
          <t>PHUK-00000938</t>
        </is>
      </c>
      <c r="B124" s="11" t="inlineStr">
        <is>
          <t>Quasimodo</t>
        </is>
      </c>
      <c r="C124" s="11" t="inlineStr">
        <is>
          <t>ArtLand</t>
        </is>
      </c>
      <c r="D124" s="11" t="inlineStr">
        <is>
          <t>ArtLand Oval Series</t>
        </is>
      </c>
      <c r="E124" s="11" t="n">
        <v>2024</v>
      </c>
      <c r="F124" s="11" t="str"/>
      <c r="G124" s="11" t="str"/>
      <c r="H124" s="11" t="inlineStr">
        <is>
          <t>AI expanded – speculative (Medium)</t>
        </is>
      </c>
      <c r="I124" s="11" t="inlineStr">
        <is>
          <t>https://disneypinsblog.com/category/artland-disney-pins/</t>
        </is>
      </c>
    </row>
    <row r="125">
      <c r="A125" s="11" t="inlineStr">
        <is>
          <t>PHUK-00000939</t>
        </is>
      </c>
      <c r="B125" s="11" t="inlineStr">
        <is>
          <t>Tarzan</t>
        </is>
      </c>
      <c r="C125" s="11" t="inlineStr">
        <is>
          <t>ArtLand</t>
        </is>
      </c>
      <c r="D125" s="11" t="inlineStr">
        <is>
          <t>ArtLand Oval Series</t>
        </is>
      </c>
      <c r="E125" s="11" t="n">
        <v>2024</v>
      </c>
      <c r="F125" s="11" t="str"/>
      <c r="G125" s="11" t="str"/>
      <c r="H125" s="11" t="inlineStr">
        <is>
          <t>AI expanded – speculative (Medium)</t>
        </is>
      </c>
      <c r="I125" s="11" t="inlineStr">
        <is>
          <t>https://disneypinsblog.com/category/artland-disney-pins/</t>
        </is>
      </c>
    </row>
    <row r="126">
      <c r="A126" s="11" t="inlineStr">
        <is>
          <t>PHUK-00000940</t>
        </is>
      </c>
      <c r="B126" s="11" t="inlineStr">
        <is>
          <t>Jane</t>
        </is>
      </c>
      <c r="C126" s="11" t="inlineStr">
        <is>
          <t>ArtLand</t>
        </is>
      </c>
      <c r="D126" s="11" t="inlineStr">
        <is>
          <t>ArtLand Oval Series</t>
        </is>
      </c>
      <c r="E126" s="11" t="n">
        <v>2024</v>
      </c>
      <c r="F126" s="11" t="str"/>
      <c r="G126" s="11" t="str"/>
      <c r="H126" s="11" t="inlineStr">
        <is>
          <t>AI expanded – speculative (Medium)</t>
        </is>
      </c>
      <c r="I126" s="11" t="inlineStr">
        <is>
          <t>https://disneypinsblog.com/category/artland-disney-pins/</t>
        </is>
      </c>
    </row>
    <row r="127">
      <c r="A127" s="11" t="inlineStr">
        <is>
          <t>PHUK-00000941</t>
        </is>
      </c>
      <c r="B127" s="11" t="inlineStr">
        <is>
          <t>Dumbo</t>
        </is>
      </c>
      <c r="C127" s="11" t="inlineStr">
        <is>
          <t>ArtLand</t>
        </is>
      </c>
      <c r="D127" s="11" t="inlineStr">
        <is>
          <t>ArtLand Oval Series</t>
        </is>
      </c>
      <c r="E127" s="11" t="n">
        <v>2024</v>
      </c>
      <c r="F127" s="11" t="str"/>
      <c r="G127" s="11" t="str"/>
      <c r="H127" s="11" t="inlineStr">
        <is>
          <t>AI expanded – speculative (Medium)</t>
        </is>
      </c>
      <c r="I127" s="11" t="inlineStr">
        <is>
          <t>https://disneypinsblog.com/category/artland-disney-pins/</t>
        </is>
      </c>
    </row>
    <row r="128">
      <c r="A128" s="11" t="inlineStr">
        <is>
          <t>PHUK-00000942</t>
        </is>
      </c>
      <c r="B128" s="11" t="inlineStr">
        <is>
          <t>Timothy Q. Mouse</t>
        </is>
      </c>
      <c r="C128" s="11" t="inlineStr">
        <is>
          <t>ArtLand</t>
        </is>
      </c>
      <c r="D128" s="11" t="inlineStr">
        <is>
          <t>ArtLand Oval Series</t>
        </is>
      </c>
      <c r="E128" s="11" t="n">
        <v>2024</v>
      </c>
      <c r="F128" s="11" t="str"/>
      <c r="G128" s="11" t="str"/>
      <c r="H128" s="11" t="inlineStr">
        <is>
          <t>AI expanded – speculative (Medium)</t>
        </is>
      </c>
      <c r="I128" s="11" t="inlineStr">
        <is>
          <t>https://disneypinsblog.com/category/artland-disney-pins/</t>
        </is>
      </c>
    </row>
    <row r="129">
      <c r="A129" s="11" t="inlineStr">
        <is>
          <t>PHUK-00000943</t>
        </is>
      </c>
      <c r="B129" s="11" t="inlineStr">
        <is>
          <t>Belle</t>
        </is>
      </c>
      <c r="C129" s="11" t="inlineStr">
        <is>
          <t>ArtLand</t>
        </is>
      </c>
      <c r="D129" s="11" t="inlineStr">
        <is>
          <t>ArtLand Princess and Swing</t>
        </is>
      </c>
      <c r="E129" s="11" t="n">
        <v>2024</v>
      </c>
      <c r="F129" s="11" t="str"/>
      <c r="G129" s="11" t="str"/>
      <c r="H129" s="11" t="inlineStr">
        <is>
          <t>AI expanded – speculative (Medium)</t>
        </is>
      </c>
      <c r="I129" s="11" t="inlineStr">
        <is>
          <t>https://disneypinsblog.com/category/artland-disney-pins/</t>
        </is>
      </c>
    </row>
    <row r="130">
      <c r="A130" s="11" t="inlineStr">
        <is>
          <t>PHUK-00000944</t>
        </is>
      </c>
      <c r="B130" s="11" t="inlineStr">
        <is>
          <t>Ariel</t>
        </is>
      </c>
      <c r="C130" s="11" t="inlineStr">
        <is>
          <t>ArtLand</t>
        </is>
      </c>
      <c r="D130" s="11" t="inlineStr">
        <is>
          <t>ArtLand Princess and Swing</t>
        </is>
      </c>
      <c r="E130" s="11" t="n">
        <v>2024</v>
      </c>
      <c r="F130" s="11" t="str"/>
      <c r="G130" s="11" t="str"/>
      <c r="H130" s="11" t="inlineStr">
        <is>
          <t>AI expanded – speculative (Medium)</t>
        </is>
      </c>
      <c r="I130" s="11" t="inlineStr">
        <is>
          <t>https://disneypinsblog.com/category/artland-disney-pins/</t>
        </is>
      </c>
    </row>
    <row r="131">
      <c r="A131" s="11" t="inlineStr">
        <is>
          <t>PHUK-00000945</t>
        </is>
      </c>
      <c r="B131" s="11" t="inlineStr">
        <is>
          <t>Jasmine</t>
        </is>
      </c>
      <c r="C131" s="11" t="inlineStr">
        <is>
          <t>ArtLand</t>
        </is>
      </c>
      <c r="D131" s="11" t="inlineStr">
        <is>
          <t>ArtLand Princess and Swing</t>
        </is>
      </c>
      <c r="E131" s="11" t="n">
        <v>2024</v>
      </c>
      <c r="F131" s="11" t="str"/>
      <c r="G131" s="11" t="str"/>
      <c r="H131" s="11" t="inlineStr">
        <is>
          <t>AI expanded – speculative (Medium)</t>
        </is>
      </c>
      <c r="I131" s="11" t="inlineStr">
        <is>
          <t>https://disneypinsblog.com/category/artland-disney-pins/</t>
        </is>
      </c>
    </row>
    <row r="132">
      <c r="A132" s="11" t="inlineStr">
        <is>
          <t>PHUK-00000946</t>
        </is>
      </c>
      <c r="B132" s="11" t="inlineStr">
        <is>
          <t>Rapunzel</t>
        </is>
      </c>
      <c r="C132" s="11" t="inlineStr">
        <is>
          <t>ArtLand</t>
        </is>
      </c>
      <c r="D132" s="11" t="inlineStr">
        <is>
          <t>ArtLand Princess and Swing</t>
        </is>
      </c>
      <c r="E132" s="11" t="n">
        <v>2024</v>
      </c>
      <c r="F132" s="11" t="str"/>
      <c r="G132" s="11" t="str"/>
      <c r="H132" s="11" t="inlineStr">
        <is>
          <t>AI expanded – speculative (Medium)</t>
        </is>
      </c>
      <c r="I132" s="11" t="inlineStr">
        <is>
          <t>https://disneypinsblog.com/category/artland-disney-pins/</t>
        </is>
      </c>
    </row>
    <row r="133">
      <c r="A133" s="11" t="inlineStr">
        <is>
          <t>PHUK-00000947</t>
        </is>
      </c>
      <c r="B133" s="11" t="inlineStr">
        <is>
          <t>Snow White</t>
        </is>
      </c>
      <c r="C133" s="11" t="inlineStr">
        <is>
          <t>ArtLand</t>
        </is>
      </c>
      <c r="D133" s="11" t="inlineStr">
        <is>
          <t>ArtLand Princess and Swing</t>
        </is>
      </c>
      <c r="E133" s="11" t="n">
        <v>2024</v>
      </c>
      <c r="F133" s="11" t="str"/>
      <c r="G133" s="11" t="str"/>
      <c r="H133" s="11" t="inlineStr">
        <is>
          <t>AI expanded – speculative (Medium)</t>
        </is>
      </c>
      <c r="I133" s="11" t="inlineStr">
        <is>
          <t>https://disneypinsblog.com/category/artland-disney-pins/</t>
        </is>
      </c>
    </row>
    <row r="134">
      <c r="A134" s="11" t="inlineStr">
        <is>
          <t>PHUK-00000948</t>
        </is>
      </c>
      <c r="B134" s="11" t="inlineStr">
        <is>
          <t>Moana</t>
        </is>
      </c>
      <c r="C134" s="11" t="inlineStr">
        <is>
          <t>ArtLand</t>
        </is>
      </c>
      <c r="D134" s="11" t="inlineStr">
        <is>
          <t>ArtLand Princess and Swing</t>
        </is>
      </c>
      <c r="E134" s="11" t="n">
        <v>2024</v>
      </c>
      <c r="F134" s="11" t="str"/>
      <c r="G134" s="11" t="str"/>
      <c r="H134" s="11" t="inlineStr">
        <is>
          <t>AI expanded – speculative (Medium)</t>
        </is>
      </c>
      <c r="I134" s="11" t="inlineStr">
        <is>
          <t>https://disneypinsblog.com/category/artland-disney-pins/</t>
        </is>
      </c>
    </row>
    <row r="135">
      <c r="A135" s="11" t="inlineStr">
        <is>
          <t>PHUK-00000949</t>
        </is>
      </c>
      <c r="B135" s="11" t="inlineStr">
        <is>
          <t>Merida</t>
        </is>
      </c>
      <c r="C135" s="11" t="inlineStr">
        <is>
          <t>ArtLand</t>
        </is>
      </c>
      <c r="D135" s="11" t="inlineStr">
        <is>
          <t>ArtLand Princess and Swing</t>
        </is>
      </c>
      <c r="E135" s="11" t="n">
        <v>2024</v>
      </c>
      <c r="F135" s="11" t="str"/>
      <c r="G135" s="11" t="str"/>
      <c r="H135" s="11" t="inlineStr">
        <is>
          <t>AI expanded – speculative (Medium)</t>
        </is>
      </c>
      <c r="I135" s="11" t="inlineStr">
        <is>
          <t>https://disneypinsblog.com/category/artland-disney-pins/</t>
        </is>
      </c>
    </row>
    <row r="136">
      <c r="A136" s="11" t="inlineStr">
        <is>
          <t>PHUK-00000950</t>
        </is>
      </c>
      <c r="B136" s="11" t="inlineStr">
        <is>
          <t>Tinker Bell</t>
        </is>
      </c>
      <c r="C136" s="11" t="inlineStr">
        <is>
          <t>ArtLand</t>
        </is>
      </c>
      <c r="D136" s="11" t="inlineStr">
        <is>
          <t>ArtLand Princess and Swing</t>
        </is>
      </c>
      <c r="E136" s="11" t="n">
        <v>2024</v>
      </c>
      <c r="F136" s="11" t="str"/>
      <c r="G136" s="11" t="str"/>
      <c r="H136" s="11" t="inlineStr">
        <is>
          <t>AI expanded – speculative (Medium)</t>
        </is>
      </c>
      <c r="I136" s="11" t="inlineStr">
        <is>
          <t>https://disneypinsblog.com/category/artland-disney-pins/</t>
        </is>
      </c>
    </row>
    <row r="137">
      <c r="A137" s="11" t="inlineStr">
        <is>
          <t>PHUK-00000951</t>
        </is>
      </c>
      <c r="B137" s="11" t="inlineStr">
        <is>
          <t>Alice</t>
        </is>
      </c>
      <c r="C137" s="11" t="inlineStr">
        <is>
          <t>ArtLand</t>
        </is>
      </c>
      <c r="D137" s="11" t="inlineStr">
        <is>
          <t>ArtLand Princess and Swing</t>
        </is>
      </c>
      <c r="E137" s="11" t="n">
        <v>2024</v>
      </c>
      <c r="F137" s="11" t="str"/>
      <c r="G137" s="11" t="str"/>
      <c r="H137" s="11" t="inlineStr">
        <is>
          <t>AI expanded – speculative (Medium)</t>
        </is>
      </c>
      <c r="I137" s="11" t="inlineStr">
        <is>
          <t>https://disneypinsblog.com/category/artland-disney-pins/</t>
        </is>
      </c>
    </row>
    <row r="138">
      <c r="A138" s="11" t="inlineStr">
        <is>
          <t>PHUK-00000952</t>
        </is>
      </c>
      <c r="B138" s="11" t="inlineStr">
        <is>
          <t>Cinderella</t>
        </is>
      </c>
      <c r="C138" s="11" t="inlineStr">
        <is>
          <t>ArtLand</t>
        </is>
      </c>
      <c r="D138" s="11" t="inlineStr">
        <is>
          <t>ArtLand Princess and Swing</t>
        </is>
      </c>
      <c r="E138" s="11" t="n">
        <v>2024</v>
      </c>
      <c r="F138" s="11" t="str"/>
      <c r="G138" s="11" t="str"/>
      <c r="H138" s="11" t="inlineStr">
        <is>
          <t>AI expanded – speculative (Medium)</t>
        </is>
      </c>
      <c r="I138" s="11" t="inlineStr">
        <is>
          <t>https://disneypinsblog.com/category/artland-disney-pins/</t>
        </is>
      </c>
    </row>
    <row r="139">
      <c r="A139" s="11" t="inlineStr">
        <is>
          <t>PHUK-00000953</t>
        </is>
      </c>
      <c r="B139" s="11" t="inlineStr">
        <is>
          <t>Aurora</t>
        </is>
      </c>
      <c r="C139" s="11" t="inlineStr">
        <is>
          <t>ArtLand</t>
        </is>
      </c>
      <c r="D139" s="11" t="inlineStr">
        <is>
          <t>ArtLand Princess and Swing</t>
        </is>
      </c>
      <c r="E139" s="11" t="n">
        <v>2024</v>
      </c>
      <c r="F139" s="11" t="str"/>
      <c r="G139" s="11" t="str"/>
      <c r="H139" s="11" t="inlineStr">
        <is>
          <t>AI expanded – speculative (Medium)</t>
        </is>
      </c>
      <c r="I139" s="11" t="inlineStr">
        <is>
          <t>https://disneypinsblog.com/category/artland-disney-pins/</t>
        </is>
      </c>
    </row>
    <row r="140">
      <c r="A140" s="11" t="inlineStr">
        <is>
          <t>PHUK-00000954</t>
        </is>
      </c>
      <c r="B140" s="11" t="inlineStr">
        <is>
          <t>Tiana</t>
        </is>
      </c>
      <c r="C140" s="11" t="inlineStr">
        <is>
          <t>ArtLand</t>
        </is>
      </c>
      <c r="D140" s="11" t="inlineStr">
        <is>
          <t>ArtLand Princess and Swing</t>
        </is>
      </c>
      <c r="E140" s="11" t="n">
        <v>2024</v>
      </c>
      <c r="F140" s="11" t="str"/>
      <c r="G140" s="11" t="str"/>
      <c r="H140" s="11" t="inlineStr">
        <is>
          <t>AI expanded – speculative (Medium)</t>
        </is>
      </c>
      <c r="I140" s="11" t="inlineStr">
        <is>
          <t>https://disneypinsblog.com/category/artland-disney-pins/</t>
        </is>
      </c>
    </row>
    <row r="141">
      <c r="A141" s="11" t="inlineStr">
        <is>
          <t>PHUK-00000955</t>
        </is>
      </c>
      <c r="B141" s="11" t="inlineStr">
        <is>
          <t>Mulan</t>
        </is>
      </c>
      <c r="C141" s="11" t="inlineStr">
        <is>
          <t>ArtLand</t>
        </is>
      </c>
      <c r="D141" s="11" t="inlineStr">
        <is>
          <t>ArtLand Princess and Swing</t>
        </is>
      </c>
      <c r="E141" s="11" t="n">
        <v>2024</v>
      </c>
      <c r="F141" s="11" t="str"/>
      <c r="G141" s="11" t="str"/>
      <c r="H141" s="11" t="inlineStr">
        <is>
          <t>AI expanded – speculative (Medium)</t>
        </is>
      </c>
      <c r="I141" s="11" t="inlineStr">
        <is>
          <t>https://disneypinsblog.com/category/artland-disney-pins/</t>
        </is>
      </c>
    </row>
    <row r="142">
      <c r="A142" s="11" t="inlineStr">
        <is>
          <t>PHUK-00000956</t>
        </is>
      </c>
      <c r="B142" s="11" t="inlineStr">
        <is>
          <t>Pocahontas</t>
        </is>
      </c>
      <c r="C142" s="11" t="inlineStr">
        <is>
          <t>ArtLand</t>
        </is>
      </c>
      <c r="D142" s="11" t="inlineStr">
        <is>
          <t>ArtLand Princess and Swing</t>
        </is>
      </c>
      <c r="E142" s="11" t="n">
        <v>2024</v>
      </c>
      <c r="F142" s="11" t="str"/>
      <c r="G142" s="11" t="str"/>
      <c r="H142" s="11" t="inlineStr">
        <is>
          <t>AI expanded – speculative (Medium)</t>
        </is>
      </c>
      <c r="I142" s="11" t="inlineStr">
        <is>
          <t>https://disneypinsblog.com/category/artland-disney-pins/</t>
        </is>
      </c>
    </row>
    <row r="143">
      <c r="A143" s="11" t="inlineStr">
        <is>
          <t>PHUK-00000957</t>
        </is>
      </c>
      <c r="B143" s="11" t="inlineStr">
        <is>
          <t>Beauty and the Beast Castle</t>
        </is>
      </c>
      <c r="C143" s="11" t="inlineStr">
        <is>
          <t>ArtLand</t>
        </is>
      </c>
      <c r="D143" s="11" t="inlineStr">
        <is>
          <t>ArtLand Jumbo Castle Series</t>
        </is>
      </c>
      <c r="E143" s="11" t="n">
        <v>2024</v>
      </c>
      <c r="F143" s="11" t="str"/>
      <c r="G143" s="11" t="str"/>
      <c r="H143" s="11" t="inlineStr">
        <is>
          <t>AI expanded – speculative (Medium)</t>
        </is>
      </c>
      <c r="I143" s="11" t="inlineStr">
        <is>
          <t>https://disneypinsblog.com/category/artland-disney-pins/</t>
        </is>
      </c>
    </row>
    <row r="144">
      <c r="A144" s="11" t="inlineStr">
        <is>
          <t>PHUK-00000958</t>
        </is>
      </c>
      <c r="B144" s="11" t="inlineStr">
        <is>
          <t>Cinderella Castle</t>
        </is>
      </c>
      <c r="C144" s="11" t="inlineStr">
        <is>
          <t>ArtLand</t>
        </is>
      </c>
      <c r="D144" s="11" t="inlineStr">
        <is>
          <t>ArtLand Jumbo Castle Series</t>
        </is>
      </c>
      <c r="E144" s="11" t="n">
        <v>2024</v>
      </c>
      <c r="F144" s="11" t="str"/>
      <c r="G144" s="11" t="str"/>
      <c r="H144" s="11" t="inlineStr">
        <is>
          <t>AI expanded – speculative (Medium)</t>
        </is>
      </c>
      <c r="I144" s="11" t="inlineStr">
        <is>
          <t>https://disneypinsblog.com/category/artland-disney-pins/</t>
        </is>
      </c>
    </row>
    <row r="145">
      <c r="A145" s="11" t="inlineStr">
        <is>
          <t>PHUK-00000959</t>
        </is>
      </c>
      <c r="B145" s="11" t="inlineStr">
        <is>
          <t>Sleeping Beauty Castle</t>
        </is>
      </c>
      <c r="C145" s="11" t="inlineStr">
        <is>
          <t>ArtLand</t>
        </is>
      </c>
      <c r="D145" s="11" t="inlineStr">
        <is>
          <t>ArtLand Jumbo Castle Series</t>
        </is>
      </c>
      <c r="E145" s="11" t="n">
        <v>2024</v>
      </c>
      <c r="F145" s="11" t="str"/>
      <c r="G145" s="11" t="str"/>
      <c r="H145" s="11" t="inlineStr">
        <is>
          <t>AI expanded – speculative (Medium)</t>
        </is>
      </c>
      <c r="I145" s="11" t="inlineStr">
        <is>
          <t>https://disneypinsblog.com/category/artland-disney-pins/</t>
        </is>
      </c>
    </row>
    <row r="146">
      <c r="A146" s="11" t="inlineStr">
        <is>
          <t>PHUK-00000960</t>
        </is>
      </c>
      <c r="B146" s="11" t="inlineStr">
        <is>
          <t>Agrabah Palace</t>
        </is>
      </c>
      <c r="C146" s="11" t="inlineStr">
        <is>
          <t>ArtLand</t>
        </is>
      </c>
      <c r="D146" s="11" t="inlineStr">
        <is>
          <t>ArtLand Jumbo Castle Series</t>
        </is>
      </c>
      <c r="E146" s="11" t="n">
        <v>2024</v>
      </c>
      <c r="F146" s="11" t="str"/>
      <c r="G146" s="11" t="str"/>
      <c r="H146" s="11" t="inlineStr">
        <is>
          <t>AI expanded – speculative (Medium)</t>
        </is>
      </c>
      <c r="I146" s="11" t="inlineStr">
        <is>
          <t>https://disneypinsblog.com/category/artland-disney-pins/</t>
        </is>
      </c>
    </row>
    <row r="147">
      <c r="A147" s="11" t="inlineStr">
        <is>
          <t>PHUK-00000961</t>
        </is>
      </c>
      <c r="B147" s="11" t="inlineStr">
        <is>
          <t>Arendelle Castle</t>
        </is>
      </c>
      <c r="C147" s="11" t="inlineStr">
        <is>
          <t>ArtLand</t>
        </is>
      </c>
      <c r="D147" s="11" t="inlineStr">
        <is>
          <t>ArtLand Jumbo Castle Series</t>
        </is>
      </c>
      <c r="E147" s="11" t="n">
        <v>2024</v>
      </c>
      <c r="F147" s="11" t="str"/>
      <c r="G147" s="11" t="str"/>
      <c r="H147" s="11" t="inlineStr">
        <is>
          <t>AI expanded – speculative (Medium)</t>
        </is>
      </c>
      <c r="I147" s="11" t="inlineStr">
        <is>
          <t>https://disneypinsblog.com/category/artland-disney-pins/</t>
        </is>
      </c>
    </row>
    <row r="148">
      <c r="A148" s="11" t="inlineStr">
        <is>
          <t>PHUK-00000962</t>
        </is>
      </c>
      <c r="B148" s="11" t="inlineStr">
        <is>
          <t>Corona Castle</t>
        </is>
      </c>
      <c r="C148" s="11" t="inlineStr">
        <is>
          <t>ArtLand</t>
        </is>
      </c>
      <c r="D148" s="11" t="inlineStr">
        <is>
          <t>ArtLand Jumbo Castle Series</t>
        </is>
      </c>
      <c r="E148" s="11" t="n">
        <v>2024</v>
      </c>
      <c r="F148" s="11" t="str"/>
      <c r="G148" s="11" t="str"/>
      <c r="H148" s="11" t="inlineStr">
        <is>
          <t>AI expanded – speculative (Medium)</t>
        </is>
      </c>
      <c r="I148" s="11" t="inlineStr">
        <is>
          <t>https://disneypinsblog.com/category/artland-disney-pins/</t>
        </is>
      </c>
    </row>
    <row r="149">
      <c r="A149" s="11" t="inlineStr">
        <is>
          <t>PHUK-00000963</t>
        </is>
      </c>
      <c r="B149" s="11" t="inlineStr">
        <is>
          <t>Atlantica Palace</t>
        </is>
      </c>
      <c r="C149" s="11" t="inlineStr">
        <is>
          <t>ArtLand</t>
        </is>
      </c>
      <c r="D149" s="11" t="inlineStr">
        <is>
          <t>ArtLand Jumbo Castle Series</t>
        </is>
      </c>
      <c r="E149" s="11" t="n">
        <v>2024</v>
      </c>
      <c r="F149" s="11" t="str"/>
      <c r="G149" s="11" t="str"/>
      <c r="H149" s="11" t="inlineStr">
        <is>
          <t>AI expanded – speculative (Medium)</t>
        </is>
      </c>
      <c r="I149" s="11" t="inlineStr">
        <is>
          <t>https://disneypinsblog.com/category/artland-disney-pins/</t>
        </is>
      </c>
    </row>
    <row r="150">
      <c r="A150" s="11" t="inlineStr">
        <is>
          <t>PHUK-00000964</t>
        </is>
      </c>
      <c r="B150" s="11" t="inlineStr">
        <is>
          <t>Tiana's Palace</t>
        </is>
      </c>
      <c r="C150" s="11" t="inlineStr">
        <is>
          <t>ArtLand</t>
        </is>
      </c>
      <c r="D150" s="11" t="inlineStr">
        <is>
          <t>ArtLand Jumbo Castle Series</t>
        </is>
      </c>
      <c r="E150" s="11" t="n">
        <v>2024</v>
      </c>
      <c r="F150" s="11" t="str"/>
      <c r="G150" s="11" t="str"/>
      <c r="H150" s="11" t="inlineStr">
        <is>
          <t>AI expanded – speculative (Medium)</t>
        </is>
      </c>
      <c r="I150" s="11" t="inlineStr">
        <is>
          <t>https://disneypinsblog.com/category/artland-disney-pins/</t>
        </is>
      </c>
    </row>
    <row r="151">
      <c r="A151" s="11" t="inlineStr">
        <is>
          <t>PHUK-00000965</t>
        </is>
      </c>
      <c r="B151" s="11" t="inlineStr">
        <is>
          <t>Snow White Castle</t>
        </is>
      </c>
      <c r="C151" s="11" t="inlineStr">
        <is>
          <t>ArtLand</t>
        </is>
      </c>
      <c r="D151" s="11" t="inlineStr">
        <is>
          <t>ArtLand Jumbo Castle Series</t>
        </is>
      </c>
      <c r="E151" s="11" t="n">
        <v>2024</v>
      </c>
      <c r="F151" s="11" t="str"/>
      <c r="G151" s="11" t="str"/>
      <c r="H151" s="11" t="inlineStr">
        <is>
          <t>AI expanded – speculative (Medium)</t>
        </is>
      </c>
      <c r="I151" s="11" t="inlineStr">
        <is>
          <t>https://disneypinsblog.com/category/artland-disney-pins/</t>
        </is>
      </c>
    </row>
    <row r="152">
      <c r="A152" s="11" t="inlineStr">
        <is>
          <t>PHUK-00000966</t>
        </is>
      </c>
      <c r="B152" s="11" t="inlineStr">
        <is>
          <t>Mulan Imperial Palace</t>
        </is>
      </c>
      <c r="C152" s="11" t="inlineStr">
        <is>
          <t>ArtLand</t>
        </is>
      </c>
      <c r="D152" s="11" t="inlineStr">
        <is>
          <t>ArtLand Jumbo Castle Series</t>
        </is>
      </c>
      <c r="E152" s="11" t="n">
        <v>2024</v>
      </c>
      <c r="F152" s="11" t="str"/>
      <c r="G152" s="11" t="str"/>
      <c r="H152" s="11" t="inlineStr">
        <is>
          <t>AI expanded – speculative (Medium)</t>
        </is>
      </c>
      <c r="I152" s="11" t="inlineStr">
        <is>
          <t>https://disneypinsblog.com/category/artland-disney-pins/</t>
        </is>
      </c>
    </row>
    <row r="153">
      <c r="A153" s="11" t="inlineStr">
        <is>
          <t>PHUK-00000967</t>
        </is>
      </c>
      <c r="B153" s="11" t="inlineStr">
        <is>
          <t>Pinocchio Wish Come True</t>
        </is>
      </c>
      <c r="C153" s="11" t="inlineStr">
        <is>
          <t>ArtLand</t>
        </is>
      </c>
      <c r="D153" s="11" t="inlineStr">
        <is>
          <t>ArtLand Wish Come True</t>
        </is>
      </c>
      <c r="E153" s="11" t="n">
        <v>2024</v>
      </c>
      <c r="F153" s="11" t="str"/>
      <c r="G153" s="11" t="str"/>
      <c r="H153" s="11" t="inlineStr">
        <is>
          <t>AI expanded – speculative (Medium)</t>
        </is>
      </c>
      <c r="I153" s="11" t="inlineStr">
        <is>
          <t>https://disneypinsblog.com/category/artland-disney-pins/</t>
        </is>
      </c>
    </row>
    <row r="154">
      <c r="A154" s="11" t="inlineStr">
        <is>
          <t>PHUK-00000968</t>
        </is>
      </c>
      <c r="B154" s="11" t="inlineStr">
        <is>
          <t>Cinderella Wish Come True</t>
        </is>
      </c>
      <c r="C154" s="11" t="inlineStr">
        <is>
          <t>ArtLand</t>
        </is>
      </c>
      <c r="D154" s="11" t="inlineStr">
        <is>
          <t>ArtLand Wish Come True</t>
        </is>
      </c>
      <c r="E154" s="11" t="n">
        <v>2024</v>
      </c>
      <c r="F154" s="11" t="str"/>
      <c r="G154" s="11" t="str"/>
      <c r="H154" s="11" t="inlineStr">
        <is>
          <t>AI expanded – speculative (Medium)</t>
        </is>
      </c>
      <c r="I154" s="11" t="inlineStr">
        <is>
          <t>https://disneypinsblog.com/category/artland-disney-pins/</t>
        </is>
      </c>
    </row>
    <row r="155">
      <c r="A155" s="11" t="inlineStr">
        <is>
          <t>PHUK-00000969</t>
        </is>
      </c>
      <c r="B155" s="11" t="inlineStr">
        <is>
          <t>Snow White Wish Come True</t>
        </is>
      </c>
      <c r="C155" s="11" t="inlineStr">
        <is>
          <t>ArtLand</t>
        </is>
      </c>
      <c r="D155" s="11" t="inlineStr">
        <is>
          <t>ArtLand Wish Come True</t>
        </is>
      </c>
      <c r="E155" s="11" t="n">
        <v>2024</v>
      </c>
      <c r="F155" s="11" t="str"/>
      <c r="G155" s="11" t="str"/>
      <c r="H155" s="11" t="inlineStr">
        <is>
          <t>AI expanded – speculative (Medium)</t>
        </is>
      </c>
      <c r="I155" s="11" t="inlineStr">
        <is>
          <t>https://disneypinsblog.com/category/artland-disney-pins/</t>
        </is>
      </c>
    </row>
    <row r="156">
      <c r="A156" s="11" t="inlineStr">
        <is>
          <t>PHUK-00000970</t>
        </is>
      </c>
      <c r="B156" s="11" t="inlineStr">
        <is>
          <t>Peter Pan Wish Come True</t>
        </is>
      </c>
      <c r="C156" s="11" t="inlineStr">
        <is>
          <t>ArtLand</t>
        </is>
      </c>
      <c r="D156" s="11" t="inlineStr">
        <is>
          <t>ArtLand Wish Come True</t>
        </is>
      </c>
      <c r="E156" s="11" t="n">
        <v>2024</v>
      </c>
      <c r="F156" s="11" t="str"/>
      <c r="G156" s="11" t="str"/>
      <c r="H156" s="11" t="inlineStr">
        <is>
          <t>AI expanded – speculative (Medium)</t>
        </is>
      </c>
      <c r="I156" s="11" t="inlineStr">
        <is>
          <t>https://disneypinsblog.com/category/artland-disney-pins/</t>
        </is>
      </c>
    </row>
    <row r="157">
      <c r="A157" s="11" t="inlineStr">
        <is>
          <t>PHUK-00000971</t>
        </is>
      </c>
      <c r="B157" s="11" t="inlineStr">
        <is>
          <t>Dumbo Wish Come True</t>
        </is>
      </c>
      <c r="C157" s="11" t="inlineStr">
        <is>
          <t>ArtLand</t>
        </is>
      </c>
      <c r="D157" s="11" t="inlineStr">
        <is>
          <t>ArtLand Wish Come True</t>
        </is>
      </c>
      <c r="E157" s="11" t="n">
        <v>2024</v>
      </c>
      <c r="F157" s="11" t="str"/>
      <c r="G157" s="11" t="str"/>
      <c r="H157" s="11" t="inlineStr">
        <is>
          <t>AI expanded – speculative (Medium)</t>
        </is>
      </c>
      <c r="I157" s="11" t="inlineStr">
        <is>
          <t>https://disneypinsblog.com/category/artland-disney-pins/</t>
        </is>
      </c>
    </row>
    <row r="158">
      <c r="A158" s="11" t="inlineStr">
        <is>
          <t>PHUK-00000972</t>
        </is>
      </c>
      <c r="B158" s="11" t="inlineStr">
        <is>
          <t>The Little Mermaid Wish Come True</t>
        </is>
      </c>
      <c r="C158" s="11" t="inlineStr">
        <is>
          <t>ArtLand</t>
        </is>
      </c>
      <c r="D158" s="11" t="inlineStr">
        <is>
          <t>ArtLand Wish Come True</t>
        </is>
      </c>
      <c r="E158" s="11" t="n">
        <v>2024</v>
      </c>
      <c r="F158" s="11" t="str"/>
      <c r="G158" s="11" t="str"/>
      <c r="H158" s="11" t="inlineStr">
        <is>
          <t>AI expanded – speculative (Medium)</t>
        </is>
      </c>
      <c r="I158" s="11" t="inlineStr">
        <is>
          <t>https://disneypinsblog.com/category/artland-disney-pins/</t>
        </is>
      </c>
    </row>
    <row r="159">
      <c r="A159" s="11" t="inlineStr">
        <is>
          <t>PHUK-00000973</t>
        </is>
      </c>
      <c r="B159" s="11" t="inlineStr">
        <is>
          <t>Beauty and the Beast Wish Come True</t>
        </is>
      </c>
      <c r="C159" s="11" t="inlineStr">
        <is>
          <t>ArtLand</t>
        </is>
      </c>
      <c r="D159" s="11" t="inlineStr">
        <is>
          <t>ArtLand Wish Come True</t>
        </is>
      </c>
      <c r="E159" s="11" t="n">
        <v>2024</v>
      </c>
      <c r="F159" s="11" t="str"/>
      <c r="G159" s="11" t="str"/>
      <c r="H159" s="11" t="inlineStr">
        <is>
          <t>AI expanded – speculative (Medium)</t>
        </is>
      </c>
      <c r="I159" s="11" t="inlineStr">
        <is>
          <t>https://disneypinsblog.com/category/artland-disney-pins/</t>
        </is>
      </c>
    </row>
    <row r="160">
      <c r="A160" s="11" t="inlineStr">
        <is>
          <t>PHUK-00000974</t>
        </is>
      </c>
      <c r="B160" s="11" t="inlineStr">
        <is>
          <t>Aladdin Wish Come True</t>
        </is>
      </c>
      <c r="C160" s="11" t="inlineStr">
        <is>
          <t>ArtLand</t>
        </is>
      </c>
      <c r="D160" s="11" t="inlineStr">
        <is>
          <t>ArtLand Wish Come True</t>
        </is>
      </c>
      <c r="E160" s="11" t="n">
        <v>2024</v>
      </c>
      <c r="F160" s="11" t="str"/>
      <c r="G160" s="11" t="str"/>
      <c r="H160" s="11" t="inlineStr">
        <is>
          <t>AI expanded – speculative (Medium)</t>
        </is>
      </c>
      <c r="I160" s="11" t="inlineStr">
        <is>
          <t>https://disneypinsblog.com/category/artland-disney-pins/</t>
        </is>
      </c>
    </row>
    <row r="161">
      <c r="A161" s="11" t="inlineStr">
        <is>
          <t>PHUK-00000975</t>
        </is>
      </c>
      <c r="B161" s="11" t="inlineStr">
        <is>
          <t>Boba Fett Helmet</t>
        </is>
      </c>
      <c r="C161" s="11" t="inlineStr">
        <is>
          <t>ArtLand</t>
        </is>
      </c>
      <c r="D161" s="11" t="inlineStr">
        <is>
          <t>ArtLand Star Wars Helmets</t>
        </is>
      </c>
      <c r="E161" s="11" t="n">
        <v>2024</v>
      </c>
      <c r="F161" s="11" t="str"/>
      <c r="G161" s="11" t="str"/>
      <c r="H161" s="11" t="inlineStr">
        <is>
          <t>AI expanded – speculative (Medium)</t>
        </is>
      </c>
      <c r="I161" s="11" t="inlineStr">
        <is>
          <t>https://disneypinsblog.com/category/artland-disney-pins/</t>
        </is>
      </c>
    </row>
    <row r="162">
      <c r="A162" s="11" t="inlineStr">
        <is>
          <t>PHUK-00000976</t>
        </is>
      </c>
      <c r="B162" s="11" t="inlineStr">
        <is>
          <t>The Mandalorian Helmet</t>
        </is>
      </c>
      <c r="C162" s="11" t="inlineStr">
        <is>
          <t>ArtLand</t>
        </is>
      </c>
      <c r="D162" s="11" t="inlineStr">
        <is>
          <t>ArtLand Star Wars Helmets</t>
        </is>
      </c>
      <c r="E162" s="11" t="n">
        <v>2024</v>
      </c>
      <c r="F162" s="11" t="str"/>
      <c r="G162" s="11" t="str"/>
      <c r="H162" s="11" t="inlineStr">
        <is>
          <t>AI expanded – speculative (Medium)</t>
        </is>
      </c>
      <c r="I162" s="11" t="inlineStr">
        <is>
          <t>https://disneypinsblog.com/category/artland-disney-pins/</t>
        </is>
      </c>
    </row>
    <row r="163">
      <c r="A163" s="11" t="inlineStr">
        <is>
          <t>PHUK-00000977</t>
        </is>
      </c>
      <c r="B163" s="11" t="inlineStr">
        <is>
          <t>Captain Phasma Helmet</t>
        </is>
      </c>
      <c r="C163" s="11" t="inlineStr">
        <is>
          <t>ArtLand</t>
        </is>
      </c>
      <c r="D163" s="11" t="inlineStr">
        <is>
          <t>ArtLand Star Wars Helmets</t>
        </is>
      </c>
      <c r="E163" s="11" t="n">
        <v>2024</v>
      </c>
      <c r="F163" s="11" t="str"/>
      <c r="G163" s="11" t="str"/>
      <c r="H163" s="11" t="inlineStr">
        <is>
          <t>AI expanded – speculative (Medium)</t>
        </is>
      </c>
      <c r="I163" s="11" t="inlineStr">
        <is>
          <t>https://disneypinsblog.com/category/artland-disney-pins/</t>
        </is>
      </c>
    </row>
    <row r="164">
      <c r="A164" s="11" t="inlineStr">
        <is>
          <t>PHUK-00000978</t>
        </is>
      </c>
      <c r="B164" s="11" t="inlineStr">
        <is>
          <t>Clone Trooper Helmet</t>
        </is>
      </c>
      <c r="C164" s="11" t="inlineStr">
        <is>
          <t>ArtLand</t>
        </is>
      </c>
      <c r="D164" s="11" t="inlineStr">
        <is>
          <t>ArtLand Star Wars Helmets</t>
        </is>
      </c>
      <c r="E164" s="11" t="n">
        <v>2024</v>
      </c>
      <c r="F164" s="11" t="str"/>
      <c r="G164" s="11" t="str"/>
      <c r="H164" s="11" t="inlineStr">
        <is>
          <t>AI expanded – speculative (Medium)</t>
        </is>
      </c>
      <c r="I164" s="11" t="inlineStr">
        <is>
          <t>https://disneypinsblog.com/category/artland-disney-pins/</t>
        </is>
      </c>
    </row>
    <row r="165">
      <c r="A165" s="11" t="inlineStr">
        <is>
          <t>PHUK-00000979</t>
        </is>
      </c>
      <c r="B165" s="11" t="inlineStr">
        <is>
          <t>Rex Helmet</t>
        </is>
      </c>
      <c r="C165" s="11" t="inlineStr">
        <is>
          <t>ArtLand</t>
        </is>
      </c>
      <c r="D165" s="11" t="inlineStr">
        <is>
          <t>ArtLand Star Wars Helmets</t>
        </is>
      </c>
      <c r="E165" s="11" t="n">
        <v>2024</v>
      </c>
      <c r="F165" s="11" t="str"/>
      <c r="G165" s="11" t="str"/>
      <c r="H165" s="11" t="inlineStr">
        <is>
          <t>AI expanded – speculative (Medium)</t>
        </is>
      </c>
      <c r="I165" s="11" t="inlineStr">
        <is>
          <t>https://disneypinsblog.com/category/artland-disney-pins/</t>
        </is>
      </c>
    </row>
    <row r="166">
      <c r="A166" s="11" t="inlineStr">
        <is>
          <t>PHUK-00000980</t>
        </is>
      </c>
      <c r="B166" s="11" t="inlineStr">
        <is>
          <t>Kylo Ren Helmet</t>
        </is>
      </c>
      <c r="C166" s="11" t="inlineStr">
        <is>
          <t>ArtLand</t>
        </is>
      </c>
      <c r="D166" s="11" t="inlineStr">
        <is>
          <t>ArtLand Star Wars Helmets</t>
        </is>
      </c>
      <c r="E166" s="11" t="n">
        <v>2024</v>
      </c>
      <c r="F166" s="11" t="str"/>
      <c r="G166" s="11" t="str"/>
      <c r="H166" s="11" t="inlineStr">
        <is>
          <t>AI expanded – speculative (Medium)</t>
        </is>
      </c>
      <c r="I166" s="11" t="inlineStr">
        <is>
          <t>https://disneypinsblog.com/category/artland-disney-pins/</t>
        </is>
      </c>
    </row>
    <row r="167">
      <c r="A167" s="11" t="inlineStr">
        <is>
          <t>PHUK-00000981</t>
        </is>
      </c>
      <c r="B167" s="11" t="inlineStr">
        <is>
          <t>Poe Dameron Helmet</t>
        </is>
      </c>
      <c r="C167" s="11" t="inlineStr">
        <is>
          <t>ArtLand</t>
        </is>
      </c>
      <c r="D167" s="11" t="inlineStr">
        <is>
          <t>ArtLand Star Wars Helmets</t>
        </is>
      </c>
      <c r="E167" s="11" t="n">
        <v>2024</v>
      </c>
      <c r="F167" s="11" t="str"/>
      <c r="G167" s="11" t="str"/>
      <c r="H167" s="11" t="inlineStr">
        <is>
          <t>AI expanded – speculative (Medium)</t>
        </is>
      </c>
      <c r="I167" s="11" t="inlineStr">
        <is>
          <t>https://disneypinsblog.com/category/artland-disney-pins/</t>
        </is>
      </c>
    </row>
    <row r="168">
      <c r="A168" s="11" t="inlineStr">
        <is>
          <t>PHUK-00000982</t>
        </is>
      </c>
      <c r="B168" s="11" t="inlineStr">
        <is>
          <t>C-3PO Portrait Helmet</t>
        </is>
      </c>
      <c r="C168" s="11" t="inlineStr">
        <is>
          <t>ArtLand</t>
        </is>
      </c>
      <c r="D168" s="11" t="inlineStr">
        <is>
          <t>ArtLand Star Wars Helmets</t>
        </is>
      </c>
      <c r="E168" s="11" t="n">
        <v>2024</v>
      </c>
      <c r="F168" s="11" t="str"/>
      <c r="G168" s="11" t="str"/>
      <c r="H168" s="11" t="inlineStr">
        <is>
          <t>AI expanded – speculative (Medium)</t>
        </is>
      </c>
      <c r="I168" s="11" t="inlineStr">
        <is>
          <t>https://disneypinsblog.com/category/artland-disney-pins/</t>
        </is>
      </c>
    </row>
    <row r="169">
      <c r="A169" s="11" t="inlineStr">
        <is>
          <t>PHUK-00000983</t>
        </is>
      </c>
      <c r="B169" s="11" t="inlineStr">
        <is>
          <t>General Grievous Helmet</t>
        </is>
      </c>
      <c r="C169" s="11" t="inlineStr">
        <is>
          <t>ArtLand</t>
        </is>
      </c>
      <c r="D169" s="11" t="inlineStr">
        <is>
          <t>ArtLand Star Wars Helmets</t>
        </is>
      </c>
      <c r="E169" s="11" t="n">
        <v>2024</v>
      </c>
      <c r="F169" s="11" t="str"/>
      <c r="G169" s="11" t="str"/>
      <c r="H169" s="11" t="inlineStr">
        <is>
          <t>AI expanded – speculative (Medium)</t>
        </is>
      </c>
      <c r="I169" s="11" t="inlineStr">
        <is>
          <t>https://disneypinsblog.com/category/artland-disney-pins/</t>
        </is>
      </c>
    </row>
    <row r="170">
      <c r="A170" s="11" t="inlineStr">
        <is>
          <t>PHUK-00000984</t>
        </is>
      </c>
      <c r="B170" s="11" t="inlineStr">
        <is>
          <t>Maleficent Fine Art</t>
        </is>
      </c>
      <c r="C170" s="11" t="inlineStr">
        <is>
          <t>ArtLand</t>
        </is>
      </c>
      <c r="D170" s="11" t="inlineStr">
        <is>
          <t>ArtLand Fine Art Character Series</t>
        </is>
      </c>
      <c r="E170" s="11" t="n">
        <v>2024</v>
      </c>
      <c r="F170" s="11" t="str"/>
      <c r="G170" s="11" t="str"/>
      <c r="H170" s="11" t="inlineStr">
        <is>
          <t>AI expanded – speculative (Medium)</t>
        </is>
      </c>
      <c r="I170" s="11" t="inlineStr">
        <is>
          <t>https://disneypinsblog.com/category/artland-disney-pins/</t>
        </is>
      </c>
    </row>
    <row r="171">
      <c r="A171" s="11" t="inlineStr">
        <is>
          <t>PHUK-00000985</t>
        </is>
      </c>
      <c r="B171" s="11" t="inlineStr">
        <is>
          <t>Ursula Fine Art</t>
        </is>
      </c>
      <c r="C171" s="11" t="inlineStr">
        <is>
          <t>ArtLand</t>
        </is>
      </c>
      <c r="D171" s="11" t="inlineStr">
        <is>
          <t>ArtLand Fine Art Character Series</t>
        </is>
      </c>
      <c r="E171" s="11" t="n">
        <v>2024</v>
      </c>
      <c r="F171" s="11" t="str"/>
      <c r="G171" s="11" t="str"/>
      <c r="H171" s="11" t="inlineStr">
        <is>
          <t>AI expanded – speculative (Medium)</t>
        </is>
      </c>
      <c r="I171" s="11" t="inlineStr">
        <is>
          <t>https://disneypinsblog.com/category/artland-disney-pins/</t>
        </is>
      </c>
    </row>
    <row r="172">
      <c r="A172" s="11" t="inlineStr">
        <is>
          <t>PHUK-00000986</t>
        </is>
      </c>
      <c r="B172" s="11" t="inlineStr">
        <is>
          <t>Hades Fine Art</t>
        </is>
      </c>
      <c r="C172" s="11" t="inlineStr">
        <is>
          <t>ArtLand</t>
        </is>
      </c>
      <c r="D172" s="11" t="inlineStr">
        <is>
          <t>ArtLand Fine Art Character Series</t>
        </is>
      </c>
      <c r="E172" s="11" t="n">
        <v>2024</v>
      </c>
      <c r="F172" s="11" t="str"/>
      <c r="G172" s="11" t="str"/>
      <c r="H172" s="11" t="inlineStr">
        <is>
          <t>AI expanded – speculative (Medium)</t>
        </is>
      </c>
      <c r="I172" s="11" t="inlineStr">
        <is>
          <t>https://disneypinsblog.com/category/artland-disney-pins/</t>
        </is>
      </c>
    </row>
    <row r="173">
      <c r="A173" s="11" t="inlineStr">
        <is>
          <t>PHUK-00000987</t>
        </is>
      </c>
      <c r="B173" s="11" t="inlineStr">
        <is>
          <t>Cruella de Vil Fine Art</t>
        </is>
      </c>
      <c r="C173" s="11" t="inlineStr">
        <is>
          <t>ArtLand</t>
        </is>
      </c>
      <c r="D173" s="11" t="inlineStr">
        <is>
          <t>ArtLand Fine Art Character Series</t>
        </is>
      </c>
      <c r="E173" s="11" t="n">
        <v>2024</v>
      </c>
      <c r="F173" s="11" t="str"/>
      <c r="G173" s="11" t="str"/>
      <c r="H173" s="11" t="inlineStr">
        <is>
          <t>AI expanded – speculative (Medium)</t>
        </is>
      </c>
      <c r="I173" s="11" t="inlineStr">
        <is>
          <t>https://disneypinsblog.com/category/artland-disney-pins/</t>
        </is>
      </c>
    </row>
    <row r="174">
      <c r="A174" s="11" t="inlineStr">
        <is>
          <t>PHUK-00000988</t>
        </is>
      </c>
      <c r="B174" s="11" t="inlineStr">
        <is>
          <t>Dr. Facilier Fine Art</t>
        </is>
      </c>
      <c r="C174" s="11" t="inlineStr">
        <is>
          <t>ArtLand</t>
        </is>
      </c>
      <c r="D174" s="11" t="inlineStr">
        <is>
          <t>ArtLand Fine Art Character Series</t>
        </is>
      </c>
      <c r="E174" s="11" t="n">
        <v>2024</v>
      </c>
      <c r="F174" s="11" t="str"/>
      <c r="G174" s="11" t="str"/>
      <c r="H174" s="11" t="inlineStr">
        <is>
          <t>AI expanded – speculative (Medium)</t>
        </is>
      </c>
      <c r="I174" s="11" t="inlineStr">
        <is>
          <t>https://disneypinsblog.com/category/artland-disney-pins/</t>
        </is>
      </c>
    </row>
    <row r="175">
      <c r="A175" s="11" t="inlineStr">
        <is>
          <t>PHUK-00000989</t>
        </is>
      </c>
      <c r="B175" s="11" t="inlineStr">
        <is>
          <t>Jafar Fine Art</t>
        </is>
      </c>
      <c r="C175" s="11" t="inlineStr">
        <is>
          <t>ArtLand</t>
        </is>
      </c>
      <c r="D175" s="11" t="inlineStr">
        <is>
          <t>ArtLand Fine Art Character Series</t>
        </is>
      </c>
      <c r="E175" s="11" t="n">
        <v>2024</v>
      </c>
      <c r="F175" s="11" t="str"/>
      <c r="G175" s="11" t="str"/>
      <c r="H175" s="11" t="inlineStr">
        <is>
          <t>AI expanded – speculative (Medium)</t>
        </is>
      </c>
      <c r="I175" s="11" t="inlineStr">
        <is>
          <t>https://disneypinsblog.com/category/artland-disney-pins/</t>
        </is>
      </c>
    </row>
    <row r="176">
      <c r="A176" s="11" t="inlineStr">
        <is>
          <t>PHUK-00000990</t>
        </is>
      </c>
      <c r="B176" s="11" t="inlineStr">
        <is>
          <t>Scar Fine Art</t>
        </is>
      </c>
      <c r="C176" s="11" t="inlineStr">
        <is>
          <t>ArtLand</t>
        </is>
      </c>
      <c r="D176" s="11" t="inlineStr">
        <is>
          <t>ArtLand Fine Art Character Series</t>
        </is>
      </c>
      <c r="E176" s="11" t="n">
        <v>2024</v>
      </c>
      <c r="F176" s="11" t="str"/>
      <c r="G176" s="11" t="str"/>
      <c r="H176" s="11" t="inlineStr">
        <is>
          <t>AI expanded – speculative (Medium)</t>
        </is>
      </c>
      <c r="I176" s="11" t="inlineStr">
        <is>
          <t>https://disneypinsblog.com/category/artland-disney-pins/</t>
        </is>
      </c>
    </row>
    <row r="177">
      <c r="A177" s="11" t="inlineStr">
        <is>
          <t>PHUK-00000991</t>
        </is>
      </c>
      <c r="B177" s="11" t="inlineStr">
        <is>
          <t>Captain Hook Fine Art</t>
        </is>
      </c>
      <c r="C177" s="11" t="inlineStr">
        <is>
          <t>ArtLand</t>
        </is>
      </c>
      <c r="D177" s="11" t="inlineStr">
        <is>
          <t>ArtLand Fine Art Character Series</t>
        </is>
      </c>
      <c r="E177" s="11" t="n">
        <v>2024</v>
      </c>
      <c r="F177" s="11" t="str"/>
      <c r="G177" s="11" t="str"/>
      <c r="H177" s="11" t="inlineStr">
        <is>
          <t>AI expanded – speculative (Medium)</t>
        </is>
      </c>
      <c r="I177" s="11" t="inlineStr">
        <is>
          <t>https://disneypinsblog.com/category/artland-disney-pins/</t>
        </is>
      </c>
    </row>
    <row r="178">
      <c r="A178" s="11" t="inlineStr">
        <is>
          <t>PHUK-00000992</t>
        </is>
      </c>
      <c r="B178" s="11" t="inlineStr">
        <is>
          <t>Tinker Bell Fine Art</t>
        </is>
      </c>
      <c r="C178" s="11" t="inlineStr">
        <is>
          <t>ArtLand</t>
        </is>
      </c>
      <c r="D178" s="11" t="inlineStr">
        <is>
          <t>ArtLand Fine Art Character Series</t>
        </is>
      </c>
      <c r="E178" s="11" t="n">
        <v>2024</v>
      </c>
      <c r="F178" s="11" t="str"/>
      <c r="G178" s="11" t="str"/>
      <c r="H178" s="11" t="inlineStr">
        <is>
          <t>AI expanded – speculative (Medium)</t>
        </is>
      </c>
      <c r="I178" s="11" t="inlineStr">
        <is>
          <t>https://disneypinsblog.com/category/artland-disney-pins/</t>
        </is>
      </c>
    </row>
    <row r="179">
      <c r="A179" s="11" t="inlineStr">
        <is>
          <t>PHUK-00000993</t>
        </is>
      </c>
      <c r="B179" s="11" t="inlineStr">
        <is>
          <t>Stitch Fine Art</t>
        </is>
      </c>
      <c r="C179" s="11" t="inlineStr">
        <is>
          <t>ArtLand</t>
        </is>
      </c>
      <c r="D179" s="11" t="inlineStr">
        <is>
          <t>ArtLand Fine Art Character Series</t>
        </is>
      </c>
      <c r="E179" s="11" t="n">
        <v>2024</v>
      </c>
      <c r="F179" s="11" t="str"/>
      <c r="G179" s="11" t="str"/>
      <c r="H179" s="11" t="inlineStr">
        <is>
          <t>AI expanded – speculative (Medium)</t>
        </is>
      </c>
      <c r="I179" s="11" t="inlineStr">
        <is>
          <t>https://disneypinsblog.com/category/artland-disney-pins/</t>
        </is>
      </c>
    </row>
    <row r="180">
      <c r="A180" s="11" t="inlineStr">
        <is>
          <t>PHUK-00000994</t>
        </is>
      </c>
      <c r="B180" s="11" t="inlineStr">
        <is>
          <t>Rapunzel Fine Art</t>
        </is>
      </c>
      <c r="C180" s="11" t="inlineStr">
        <is>
          <t>ArtLand</t>
        </is>
      </c>
      <c r="D180" s="11" t="inlineStr">
        <is>
          <t>ArtLand Fine Art Character Series</t>
        </is>
      </c>
      <c r="E180" s="11" t="n">
        <v>2024</v>
      </c>
      <c r="F180" s="11" t="str"/>
      <c r="G180" s="11" t="str"/>
      <c r="H180" s="11" t="inlineStr">
        <is>
          <t>AI expanded – speculative (Medium)</t>
        </is>
      </c>
      <c r="I180" s="11" t="inlineStr">
        <is>
          <t>https://disneypinsblog.com/category/artland-disney-pins/</t>
        </is>
      </c>
    </row>
    <row r="181">
      <c r="A181" s="11" t="inlineStr">
        <is>
          <t>PHUK-00000995</t>
        </is>
      </c>
      <c r="B181" s="11" t="inlineStr">
        <is>
          <t>Belle Fine Art</t>
        </is>
      </c>
      <c r="C181" s="11" t="inlineStr">
        <is>
          <t>ArtLand</t>
        </is>
      </c>
      <c r="D181" s="11" t="inlineStr">
        <is>
          <t>ArtLand Fine Art Character Series</t>
        </is>
      </c>
      <c r="E181" s="11" t="n">
        <v>2024</v>
      </c>
      <c r="F181" s="11" t="str"/>
      <c r="G181" s="11" t="str"/>
      <c r="H181" s="11" t="inlineStr">
        <is>
          <t>AI expanded – speculative (Medium)</t>
        </is>
      </c>
      <c r="I181" s="11" t="inlineStr">
        <is>
          <t>https://disneypinsblog.com/category/artland-disney-pins/</t>
        </is>
      </c>
    </row>
    <row r="182">
      <c r="A182" s="11" t="inlineStr">
        <is>
          <t>PHUK-00000996</t>
        </is>
      </c>
      <c r="B182" s="11" t="inlineStr">
        <is>
          <t>Ariel Fine Art</t>
        </is>
      </c>
      <c r="C182" s="11" t="inlineStr">
        <is>
          <t>ArtLand</t>
        </is>
      </c>
      <c r="D182" s="11" t="inlineStr">
        <is>
          <t>ArtLand Fine Art Character Series</t>
        </is>
      </c>
      <c r="E182" s="11" t="n">
        <v>2024</v>
      </c>
      <c r="F182" s="11" t="str"/>
      <c r="G182" s="11" t="str"/>
      <c r="H182" s="11" t="inlineStr">
        <is>
          <t>AI expanded – speculative (Medium)</t>
        </is>
      </c>
      <c r="I182" s="11" t="inlineStr">
        <is>
          <t>https://disneypinsblog.com/category/artland-disney-pins/</t>
        </is>
      </c>
    </row>
    <row r="183">
      <c r="A183" s="11" t="inlineStr">
        <is>
          <t>PHUK-00000997</t>
        </is>
      </c>
      <c r="B183" s="11" t="inlineStr">
        <is>
          <t>Elsa Fine Art</t>
        </is>
      </c>
      <c r="C183" s="11" t="inlineStr">
        <is>
          <t>ArtLand</t>
        </is>
      </c>
      <c r="D183" s="11" t="inlineStr">
        <is>
          <t>ArtLand Fine Art Character Series</t>
        </is>
      </c>
      <c r="E183" s="11" t="n">
        <v>2024</v>
      </c>
      <c r="F183" s="11" t="str"/>
      <c r="G183" s="11" t="str"/>
      <c r="H183" s="11" t="inlineStr">
        <is>
          <t>AI expanded – speculative (Medium)</t>
        </is>
      </c>
      <c r="I183" s="11" t="inlineStr">
        <is>
          <t>https://disneypinsblog.com/category/artland-disney-pins/</t>
        </is>
      </c>
    </row>
    <row r="184">
      <c r="A184" s="11" t="inlineStr">
        <is>
          <t>PHUK-00000998</t>
        </is>
      </c>
      <c r="B184" s="11" t="inlineStr">
        <is>
          <t>Mulan Fine Art</t>
        </is>
      </c>
      <c r="C184" s="11" t="inlineStr">
        <is>
          <t>ArtLand</t>
        </is>
      </c>
      <c r="D184" s="11" t="inlineStr">
        <is>
          <t>ArtLand Fine Art Character Series</t>
        </is>
      </c>
      <c r="E184" s="11" t="n">
        <v>2024</v>
      </c>
      <c r="F184" s="11" t="str"/>
      <c r="G184" s="11" t="str"/>
      <c r="H184" s="11" t="inlineStr">
        <is>
          <t>AI expanded – speculative (Medium)</t>
        </is>
      </c>
      <c r="I184" s="11" t="inlineStr">
        <is>
          <t>https://disneypinsblog.com/category/artland-disney-pins/</t>
        </is>
      </c>
    </row>
    <row r="185">
      <c r="A185" s="11" t="inlineStr">
        <is>
          <t>PHUK-00000999</t>
        </is>
      </c>
      <c r="B185" s="11" t="inlineStr">
        <is>
          <t>Moana Fine Art</t>
        </is>
      </c>
      <c r="C185" s="11" t="inlineStr">
        <is>
          <t>ArtLand</t>
        </is>
      </c>
      <c r="D185" s="11" t="inlineStr">
        <is>
          <t>ArtLand Fine Art Character Series</t>
        </is>
      </c>
      <c r="E185" s="11" t="n">
        <v>2024</v>
      </c>
      <c r="F185" s="11" t="str"/>
      <c r="G185" s="11" t="str"/>
      <c r="H185" s="11" t="inlineStr">
        <is>
          <t>AI expanded – speculative (Medium)</t>
        </is>
      </c>
      <c r="I185" s="11" t="inlineStr">
        <is>
          <t>https://disneypinsblog.com/category/artland-disney-pins/</t>
        </is>
      </c>
    </row>
    <row r="186">
      <c r="A186" s="11" t="inlineStr">
        <is>
          <t>PHUK-00001000</t>
        </is>
      </c>
      <c r="B186" s="11" t="inlineStr">
        <is>
          <t>Winnie the Pooh Fine Art</t>
        </is>
      </c>
      <c r="C186" s="11" t="inlineStr">
        <is>
          <t>ArtLand</t>
        </is>
      </c>
      <c r="D186" s="11" t="inlineStr">
        <is>
          <t>ArtLand Fine Art Character Series</t>
        </is>
      </c>
      <c r="E186" s="11" t="n">
        <v>2024</v>
      </c>
      <c r="F186" s="11" t="str"/>
      <c r="G186" s="11" t="str"/>
      <c r="H186" s="11" t="inlineStr">
        <is>
          <t>AI expanded – speculative (Medium)</t>
        </is>
      </c>
      <c r="I186" s="11" t="inlineStr">
        <is>
          <t>https://disneypinsblog.com/category/artland-disney-pins/</t>
        </is>
      </c>
    </row>
    <row r="187">
      <c r="A187" s="11" t="inlineStr">
        <is>
          <t>PHUK-00001001</t>
        </is>
      </c>
      <c r="B187" s="11" t="inlineStr">
        <is>
          <t>Eeyore Fine Art</t>
        </is>
      </c>
      <c r="C187" s="11" t="inlineStr">
        <is>
          <t>ArtLand</t>
        </is>
      </c>
      <c r="D187" s="11" t="inlineStr">
        <is>
          <t>ArtLand Fine Art Character Series</t>
        </is>
      </c>
      <c r="E187" s="11" t="n">
        <v>2024</v>
      </c>
      <c r="F187" s="11" t="str"/>
      <c r="G187" s="11" t="str"/>
      <c r="H187" s="11" t="inlineStr">
        <is>
          <t>AI expanded – speculative (Medium)</t>
        </is>
      </c>
      <c r="I187" s="11" t="inlineStr">
        <is>
          <t>https://disneypinsblog.com/category/artland-disney-pins/</t>
        </is>
      </c>
    </row>
    <row r="188">
      <c r="A188" s="11" t="inlineStr">
        <is>
          <t>PHUK-00001002</t>
        </is>
      </c>
      <c r="B188" s="11" t="inlineStr">
        <is>
          <t>Cheshire Cat Fine Art</t>
        </is>
      </c>
      <c r="C188" s="11" t="inlineStr">
        <is>
          <t>ArtLand</t>
        </is>
      </c>
      <c r="D188" s="11" t="inlineStr">
        <is>
          <t>ArtLand Fine Art Character Series</t>
        </is>
      </c>
      <c r="E188" s="11" t="n">
        <v>2024</v>
      </c>
      <c r="F188" s="11" t="str"/>
      <c r="G188" s="11" t="str"/>
      <c r="H188" s="11" t="inlineStr">
        <is>
          <t>AI expanded – speculative (Medium)</t>
        </is>
      </c>
      <c r="I188" s="11" t="inlineStr">
        <is>
          <t>https://disneypinsblog.com/category/artland-disney-pins/</t>
        </is>
      </c>
    </row>
    <row r="189">
      <c r="A189" s="11" t="inlineStr">
        <is>
          <t>PHUK-00001003</t>
        </is>
      </c>
      <c r="B189" s="11" t="inlineStr">
        <is>
          <t>Figment Fine Art</t>
        </is>
      </c>
      <c r="C189" s="11" t="inlineStr">
        <is>
          <t>ArtLand</t>
        </is>
      </c>
      <c r="D189" s="11" t="inlineStr">
        <is>
          <t>ArtLand Fine Art Character Series</t>
        </is>
      </c>
      <c r="E189" s="11" t="n">
        <v>2024</v>
      </c>
      <c r="F189" s="11" t="str"/>
      <c r="G189" s="11" t="str"/>
      <c r="H189" s="11" t="inlineStr">
        <is>
          <t>AI expanded – speculative (Medium)</t>
        </is>
      </c>
      <c r="I189" s="11" t="inlineStr">
        <is>
          <t>https://disneypinsblog.com/category/artland-disney-pins/</t>
        </is>
      </c>
    </row>
    <row r="190">
      <c r="A190" s="11" t="inlineStr">
        <is>
          <t>PHUK-00001004</t>
        </is>
      </c>
      <c r="B190" s="11" t="inlineStr">
        <is>
          <t>Baymax Fine Art</t>
        </is>
      </c>
      <c r="C190" s="11" t="inlineStr">
        <is>
          <t>ArtLand</t>
        </is>
      </c>
      <c r="D190" s="11" t="inlineStr">
        <is>
          <t>ArtLand Fine Art Character Series</t>
        </is>
      </c>
      <c r="E190" s="11" t="n">
        <v>2024</v>
      </c>
      <c r="F190" s="11" t="str"/>
      <c r="G190" s="11" t="str"/>
      <c r="H190" s="11" t="inlineStr">
        <is>
          <t>AI expanded – speculative (Medium)</t>
        </is>
      </c>
      <c r="I190" s="11" t="inlineStr">
        <is>
          <t>https://disneypinsblog.com/category/artland-disney-pins/</t>
        </is>
      </c>
    </row>
    <row r="191">
      <c r="A191" s="11" t="inlineStr">
        <is>
          <t>PHUK-00001005</t>
        </is>
      </c>
      <c r="B191" s="11" t="inlineStr">
        <is>
          <t>Wall-E and Eve Fine Art</t>
        </is>
      </c>
      <c r="C191" s="11" t="inlineStr">
        <is>
          <t>ArtLand</t>
        </is>
      </c>
      <c r="D191" s="11" t="inlineStr">
        <is>
          <t>ArtLand Fine Art Character Series</t>
        </is>
      </c>
      <c r="E191" s="11" t="n">
        <v>2024</v>
      </c>
      <c r="F191" s="11" t="str"/>
      <c r="G191" s="11" t="str"/>
      <c r="H191" s="11" t="inlineStr">
        <is>
          <t>AI expanded – speculative (Medium)</t>
        </is>
      </c>
      <c r="I191" s="11" t="inlineStr">
        <is>
          <t>https://disneypinsblog.com/category/artland-disney-pins/</t>
        </is>
      </c>
    </row>
    <row r="192">
      <c r="A192" s="11" t="inlineStr">
        <is>
          <t>PHUK-00001006</t>
        </is>
      </c>
      <c r="B192" s="11" t="inlineStr">
        <is>
          <t>Beauty and the Beast Enchanted Library</t>
        </is>
      </c>
      <c r="C192" s="11" t="inlineStr">
        <is>
          <t>Pink a la Mode</t>
        </is>
      </c>
      <c r="D192" s="11" t="inlineStr">
        <is>
          <t>PALM Exclusives</t>
        </is>
      </c>
      <c r="E192" s="11" t="n">
        <v>2026</v>
      </c>
      <c r="F192" s="11" t="str"/>
      <c r="G192" s="11" t="inlineStr">
        <is>
          <t>Pin &amp; Pop 122763</t>
        </is>
      </c>
      <c r="H192" s="11" t="inlineStr">
        <is>
          <t>Source verified</t>
        </is>
      </c>
      <c r="I192" s="11" t="inlineStr">
        <is>
          <t>https://pinandpop.com/series/pink-a-la-mode-palm-exclusives</t>
        </is>
      </c>
    </row>
    <row r="193">
      <c r="A193" s="11" t="inlineStr">
        <is>
          <t>PHUK-00001007</t>
        </is>
      </c>
      <c r="B193" s="11" t="inlineStr">
        <is>
          <t>Under The Sea</t>
        </is>
      </c>
      <c r="C193" s="11" t="inlineStr">
        <is>
          <t>Pink a la Mode</t>
        </is>
      </c>
      <c r="D193" s="11" t="inlineStr">
        <is>
          <t>PALM Exclusives</t>
        </is>
      </c>
      <c r="E193" s="11" t="n">
        <v>2026</v>
      </c>
      <c r="F193" s="11" t="str"/>
      <c r="G193" s="11" t="inlineStr">
        <is>
          <t>Pin &amp; Pop 122721</t>
        </is>
      </c>
      <c r="H193" s="11" t="inlineStr">
        <is>
          <t>Source verified</t>
        </is>
      </c>
      <c r="I193" s="11" t="inlineStr">
        <is>
          <t>https://pinandpop.com/series/pink-a-la-mode-palm-exclusives</t>
        </is>
      </c>
    </row>
    <row r="194">
      <c r="A194" s="11" t="inlineStr">
        <is>
          <t>PHUK-00001008</t>
        </is>
      </c>
      <c r="B194" s="11" t="inlineStr">
        <is>
          <t>Disney Princesses Circle of Friendship Spinning Jumbo</t>
        </is>
      </c>
      <c r="C194" s="11" t="inlineStr">
        <is>
          <t>Pink a la Mode</t>
        </is>
      </c>
      <c r="D194" s="11" t="inlineStr">
        <is>
          <t>PALM Exclusives</t>
        </is>
      </c>
      <c r="E194" s="11" t="n">
        <v>2026</v>
      </c>
      <c r="F194" s="11" t="str"/>
      <c r="G194" s="11" t="inlineStr">
        <is>
          <t>Pin &amp; Pop 122711</t>
        </is>
      </c>
      <c r="H194" s="11" t="inlineStr">
        <is>
          <t>Source verified</t>
        </is>
      </c>
      <c r="I194" s="11" t="inlineStr">
        <is>
          <t>https://pinandpop.com/series/pink-a-la-mode-palm-exclusives</t>
        </is>
      </c>
    </row>
    <row r="195">
      <c r="A195" s="11" t="inlineStr">
        <is>
          <t>PHUK-00001009</t>
        </is>
      </c>
      <c r="B195" s="11" t="inlineStr">
        <is>
          <t>Beauty and the Beast – The Ballroom Mirror</t>
        </is>
      </c>
      <c r="C195" s="11" t="inlineStr">
        <is>
          <t>Pink a la Mode</t>
        </is>
      </c>
      <c r="D195" s="11" t="inlineStr">
        <is>
          <t>PALM Exclusives</t>
        </is>
      </c>
      <c r="E195" s="11" t="n">
        <v>2026</v>
      </c>
      <c r="F195" s="11" t="str"/>
      <c r="G195" s="11" t="inlineStr">
        <is>
          <t>Pin &amp; Pop 122703</t>
        </is>
      </c>
      <c r="H195" s="11" t="inlineStr">
        <is>
          <t>Source verified</t>
        </is>
      </c>
      <c r="I195" s="11" t="inlineStr">
        <is>
          <t>https://pinandpop.com/series/pink-a-la-mode-palm-exclusives</t>
        </is>
      </c>
    </row>
    <row r="196">
      <c r="A196" s="11" t="inlineStr">
        <is>
          <t>PHUK-00001010</t>
        </is>
      </c>
      <c r="B196" s="11" t="inlineStr">
        <is>
          <t>America's 250th – Mainstreet Mickey – Roadster</t>
        </is>
      </c>
      <c r="C196" s="11" t="inlineStr">
        <is>
          <t>Pink a la Mode</t>
        </is>
      </c>
      <c r="D196" s="11" t="inlineStr">
        <is>
          <t>PALM Exclusives</t>
        </is>
      </c>
      <c r="E196" s="11" t="n">
        <v>2026</v>
      </c>
      <c r="F196" s="11" t="str"/>
      <c r="G196" s="11" t="inlineStr">
        <is>
          <t>Pin &amp; Pop 122479</t>
        </is>
      </c>
      <c r="H196" s="11" t="inlineStr">
        <is>
          <t>Source verified</t>
        </is>
      </c>
      <c r="I196" s="11" t="inlineStr">
        <is>
          <t>https://pinandpop.com/series/pink-a-la-mode-palm-exclusives</t>
        </is>
      </c>
    </row>
    <row r="197">
      <c r="A197" s="11" t="inlineStr">
        <is>
          <t>PHUK-00001011</t>
        </is>
      </c>
      <c r="B197" s="11" t="inlineStr">
        <is>
          <t>Rescue Rangers Chip and Dale</t>
        </is>
      </c>
      <c r="C197" s="11" t="inlineStr">
        <is>
          <t>Pink a la Mode</t>
        </is>
      </c>
      <c r="D197" s="11" t="inlineStr">
        <is>
          <t>PALM Exclusives</t>
        </is>
      </c>
      <c r="E197" s="11" t="n">
        <v>2026</v>
      </c>
      <c r="F197" s="11" t="str"/>
      <c r="G197" s="11" t="inlineStr">
        <is>
          <t>Pin &amp; Pop 118760</t>
        </is>
      </c>
      <c r="H197" s="11" t="inlineStr">
        <is>
          <t>Source verified</t>
        </is>
      </c>
      <c r="I197" s="11" t="inlineStr">
        <is>
          <t>https://pinandpop.com/series/pink-a-la-mode-palm-exclusives</t>
        </is>
      </c>
    </row>
    <row r="198">
      <c r="A198" s="11" t="inlineStr">
        <is>
          <t>PHUK-00001012</t>
        </is>
      </c>
      <c r="B198" s="11" t="inlineStr">
        <is>
          <t>Tourist Stitch Stamp – Aloha from Hawaii</t>
        </is>
      </c>
      <c r="C198" s="11" t="inlineStr">
        <is>
          <t>Pink a la Mode</t>
        </is>
      </c>
      <c r="D198" s="11" t="inlineStr">
        <is>
          <t>PALM Exclusives</t>
        </is>
      </c>
      <c r="E198" s="11" t="n">
        <v>2026</v>
      </c>
      <c r="F198" s="11" t="str"/>
      <c r="G198" s="11" t="inlineStr">
        <is>
          <t>Pin &amp; Pop 117698</t>
        </is>
      </c>
      <c r="H198" s="11" t="inlineStr">
        <is>
          <t>Source verified</t>
        </is>
      </c>
      <c r="I198" s="11" t="inlineStr">
        <is>
          <t>https://pinandpop.com/series/pink-a-la-mode-palm-exclusives</t>
        </is>
      </c>
    </row>
    <row r="199">
      <c r="A199" s="11" t="inlineStr">
        <is>
          <t>PHUK-00001013</t>
        </is>
      </c>
      <c r="B199" s="11" t="inlineStr">
        <is>
          <t>The Little Mermaid Ariel Melody Beneath the Waves</t>
        </is>
      </c>
      <c r="C199" s="11" t="inlineStr">
        <is>
          <t>Pink a la Mode</t>
        </is>
      </c>
      <c r="D199" s="11" t="inlineStr">
        <is>
          <t>PALM Exclusives</t>
        </is>
      </c>
      <c r="E199" s="11" t="n">
        <v>2026</v>
      </c>
      <c r="F199" s="11" t="str"/>
      <c r="G199" s="11" t="inlineStr">
        <is>
          <t>Pin &amp; Pop 117800</t>
        </is>
      </c>
      <c r="H199" s="11" t="inlineStr">
        <is>
          <t>Source verified</t>
        </is>
      </c>
      <c r="I199" s="11" t="inlineStr">
        <is>
          <t>https://pinandpop.com/series/pink-a-la-mode-palm-exclusives</t>
        </is>
      </c>
    </row>
    <row r="200">
      <c r="A200" s="11" t="inlineStr">
        <is>
          <t>PHUK-00001014</t>
        </is>
      </c>
      <c r="B200" s="11" t="inlineStr">
        <is>
          <t>Darkwing Duck</t>
        </is>
      </c>
      <c r="C200" s="11" t="inlineStr">
        <is>
          <t>Pink a la Mode</t>
        </is>
      </c>
      <c r="D200" s="11" t="inlineStr">
        <is>
          <t>PALM Exclusives</t>
        </is>
      </c>
      <c r="E200" s="11" t="n">
        <v>2026</v>
      </c>
      <c r="F200" s="11" t="str"/>
      <c r="G200" s="11" t="inlineStr">
        <is>
          <t>Pin &amp; Pop 118560</t>
        </is>
      </c>
      <c r="H200" s="11" t="inlineStr">
        <is>
          <t>Source verified</t>
        </is>
      </c>
      <c r="I200" s="11" t="inlineStr">
        <is>
          <t>https://pinandpop.com/series/pink-a-la-mode-palm-exclusives</t>
        </is>
      </c>
    </row>
    <row r="201">
      <c r="A201" s="11" t="inlineStr">
        <is>
          <t>PHUK-00001015</t>
        </is>
      </c>
      <c r="B201" s="11" t="inlineStr">
        <is>
          <t>Forky</t>
        </is>
      </c>
      <c r="C201" s="11" t="inlineStr">
        <is>
          <t>Pink a la Mode</t>
        </is>
      </c>
      <c r="D201" s="11" t="inlineStr">
        <is>
          <t>PALM Exclusives</t>
        </is>
      </c>
      <c r="E201" s="11" t="n">
        <v>2026</v>
      </c>
      <c r="F201" s="11" t="str"/>
      <c r="G201" s="11" t="inlineStr">
        <is>
          <t>Pin &amp; Pop 117167</t>
        </is>
      </c>
      <c r="H201" s="11" t="inlineStr">
        <is>
          <t>Source verified</t>
        </is>
      </c>
      <c r="I201" s="11" t="inlineStr">
        <is>
          <t>https://pinandpop.com/series/pink-a-la-mode-palm-exclusives</t>
        </is>
      </c>
    </row>
    <row r="202">
      <c r="A202" s="11" t="inlineStr">
        <is>
          <t>PHUK-00001016</t>
        </is>
      </c>
      <c r="B202" s="11" t="inlineStr">
        <is>
          <t>Pixar Toy Story Aliens Stack</t>
        </is>
      </c>
      <c r="C202" s="11" t="inlineStr">
        <is>
          <t>Pink a la Mode</t>
        </is>
      </c>
      <c r="D202" s="11" t="inlineStr">
        <is>
          <t>PALM Exclusives</t>
        </is>
      </c>
      <c r="E202" s="11" t="n">
        <v>2026</v>
      </c>
      <c r="F202" s="11" t="str"/>
      <c r="G202" s="11" t="inlineStr">
        <is>
          <t>Pin &amp; Pop 120610</t>
        </is>
      </c>
      <c r="H202" s="11" t="inlineStr">
        <is>
          <t>Source verified</t>
        </is>
      </c>
      <c r="I202" s="11" t="inlineStr">
        <is>
          <t>https://pinandpop.com/series/pink-a-la-mode-palm-exclusives</t>
        </is>
      </c>
    </row>
    <row r="203">
      <c r="A203" s="11" t="inlineStr">
        <is>
          <t>PHUK-00001017</t>
        </is>
      </c>
      <c r="B203" s="11" t="inlineStr">
        <is>
          <t>Astronaut Mickey</t>
        </is>
      </c>
      <c r="C203" s="11" t="inlineStr">
        <is>
          <t>Pink a la Mode</t>
        </is>
      </c>
      <c r="D203" s="11" t="inlineStr">
        <is>
          <t>PALM Exclusives</t>
        </is>
      </c>
      <c r="E203" s="11" t="n">
        <v>2026</v>
      </c>
      <c r="F203" s="11" t="str"/>
      <c r="G203" s="11" t="inlineStr">
        <is>
          <t>Pin &amp; Pop 119758</t>
        </is>
      </c>
      <c r="H203" s="11" t="inlineStr">
        <is>
          <t>Source verified</t>
        </is>
      </c>
      <c r="I203" s="11" t="inlineStr">
        <is>
          <t>https://pinandpop.com/series/pink-a-la-mode-palm-exclusives</t>
        </is>
      </c>
    </row>
    <row r="204">
      <c r="A204" s="11" t="inlineStr">
        <is>
          <t>PHUK-00001018</t>
        </is>
      </c>
      <c r="B204" s="11" t="inlineStr">
        <is>
          <t>Winter Lodge Mickey</t>
        </is>
      </c>
      <c r="C204" s="11" t="inlineStr">
        <is>
          <t>Pink a la Mode</t>
        </is>
      </c>
      <c r="D204" s="11" t="inlineStr">
        <is>
          <t>PALM Exclusives</t>
        </is>
      </c>
      <c r="E204" s="11" t="n">
        <v>2026</v>
      </c>
      <c r="F204" s="11" t="str"/>
      <c r="G204" s="11" t="inlineStr">
        <is>
          <t>Pin &amp; Pop 119757</t>
        </is>
      </c>
      <c r="H204" s="11" t="inlineStr">
        <is>
          <t>Source verified</t>
        </is>
      </c>
      <c r="I204" s="11" t="inlineStr">
        <is>
          <t>https://pinandpop.com/series/pink-a-la-mode-palm-exclusives</t>
        </is>
      </c>
    </row>
    <row r="205">
      <c r="A205" s="11" t="inlineStr">
        <is>
          <t>PHUK-00001019</t>
        </is>
      </c>
      <c r="B205" s="11" t="inlineStr">
        <is>
          <t>Winter Mickey and Donald</t>
        </is>
      </c>
      <c r="C205" s="11" t="inlineStr">
        <is>
          <t>Pink a la Mode</t>
        </is>
      </c>
      <c r="D205" s="11" t="inlineStr">
        <is>
          <t>PALM Exclusives</t>
        </is>
      </c>
      <c r="E205" s="11" t="n">
        <v>2026</v>
      </c>
      <c r="F205" s="11" t="str"/>
      <c r="G205" s="11" t="inlineStr">
        <is>
          <t>Pin &amp; Pop 119756</t>
        </is>
      </c>
      <c r="H205" s="11" t="inlineStr">
        <is>
          <t>Source verified</t>
        </is>
      </c>
      <c r="I205" s="11" t="inlineStr">
        <is>
          <t>https://pinandpop.com/series/pink-a-la-mode-palm-exclusives</t>
        </is>
      </c>
    </row>
    <row r="206">
      <c r="A206" s="11" t="inlineStr">
        <is>
          <t>PHUK-00001020</t>
        </is>
      </c>
      <c r="B206" s="11" t="inlineStr">
        <is>
          <t>Belle Reading to Chip</t>
        </is>
      </c>
      <c r="C206" s="11" t="inlineStr">
        <is>
          <t>Pink a la Mode</t>
        </is>
      </c>
      <c r="D206" s="11" t="inlineStr">
        <is>
          <t>PALM Exclusives</t>
        </is>
      </c>
      <c r="E206" s="11" t="n">
        <v>2026</v>
      </c>
      <c r="F206" s="11" t="str"/>
      <c r="G206" s="11" t="inlineStr">
        <is>
          <t>Pin &amp; Pop 115053</t>
        </is>
      </c>
      <c r="H206" s="11" t="inlineStr">
        <is>
          <t>Source verified</t>
        </is>
      </c>
      <c r="I206" s="11" t="inlineStr">
        <is>
          <t>https://pinandpop.com/series/pink-a-la-mode-palm-exclusives</t>
        </is>
      </c>
    </row>
    <row r="207">
      <c r="A207" s="11" t="inlineStr">
        <is>
          <t>PHUK-00001021</t>
        </is>
      </c>
      <c r="B207" s="11" t="inlineStr">
        <is>
          <t>Provincial Belle 2 Holding Chip</t>
        </is>
      </c>
      <c r="C207" s="11" t="inlineStr">
        <is>
          <t>Pink a la Mode</t>
        </is>
      </c>
      <c r="D207" s="11" t="inlineStr">
        <is>
          <t>PALM Exclusives</t>
        </is>
      </c>
      <c r="E207" s="11" t="n">
        <v>2026</v>
      </c>
      <c r="F207" s="11" t="str"/>
      <c r="G207" s="11" t="inlineStr">
        <is>
          <t>Pin &amp; Pop 115052</t>
        </is>
      </c>
      <c r="H207" s="11" t="inlineStr">
        <is>
          <t>Source verified</t>
        </is>
      </c>
      <c r="I207" s="11" t="inlineStr">
        <is>
          <t>https://pinandpop.com/series/pink-a-la-mode-palm-exclusives</t>
        </is>
      </c>
    </row>
    <row r="208">
      <c r="A208" s="11" t="inlineStr">
        <is>
          <t>PHUK-00001022</t>
        </is>
      </c>
      <c r="B208" s="11" t="inlineStr">
        <is>
          <t>Cinderella in Blue Ball Gown</t>
        </is>
      </c>
      <c r="C208" s="11" t="inlineStr">
        <is>
          <t>Pink a la Mode</t>
        </is>
      </c>
      <c r="D208" s="11" t="inlineStr">
        <is>
          <t>PALM Exclusives</t>
        </is>
      </c>
      <c r="E208" s="11" t="n">
        <v>2026</v>
      </c>
      <c r="F208" s="11" t="str"/>
      <c r="G208" s="11" t="inlineStr">
        <is>
          <t>Pin &amp; Pop 115051</t>
        </is>
      </c>
      <c r="H208" s="11" t="inlineStr">
        <is>
          <t>Source verified</t>
        </is>
      </c>
      <c r="I208" s="11" t="inlineStr">
        <is>
          <t>https://pinandpop.com/series/pink-a-la-mode-palm-exclusives</t>
        </is>
      </c>
    </row>
    <row r="209">
      <c r="A209" s="11" t="inlineStr">
        <is>
          <t>PHUK-00001023</t>
        </is>
      </c>
      <c r="B209" s="11" t="inlineStr">
        <is>
          <t>Fantasia Sorcerer Mickey Eclipse of Enchantment</t>
        </is>
      </c>
      <c r="C209" s="11" t="inlineStr">
        <is>
          <t>Pink a la Mode</t>
        </is>
      </c>
      <c r="D209" s="11" t="inlineStr">
        <is>
          <t>PALM Exclusives</t>
        </is>
      </c>
      <c r="E209" s="11" t="n">
        <v>2026</v>
      </c>
      <c r="F209" s="11" t="str"/>
      <c r="G209" s="11" t="inlineStr">
        <is>
          <t>Pin &amp; Pop 118888</t>
        </is>
      </c>
      <c r="H209" s="11" t="inlineStr">
        <is>
          <t>Source verified</t>
        </is>
      </c>
      <c r="I209" s="11" t="inlineStr">
        <is>
          <t>https://pinandpop.com/series/pink-a-la-mode-palm-exclusives</t>
        </is>
      </c>
    </row>
    <row r="210">
      <c r="A210" s="11" t="inlineStr">
        <is>
          <t>PHUK-00001024</t>
        </is>
      </c>
      <c r="B210" s="11" t="inlineStr">
        <is>
          <t>Hercules and Meg</t>
        </is>
      </c>
      <c r="C210" s="11" t="inlineStr">
        <is>
          <t>Pink a la Mode</t>
        </is>
      </c>
      <c r="D210" s="11" t="inlineStr">
        <is>
          <t>PALM Exclusives</t>
        </is>
      </c>
      <c r="E210" s="11" t="n">
        <v>2026</v>
      </c>
      <c r="F210" s="11" t="str"/>
      <c r="G210" s="11" t="inlineStr">
        <is>
          <t>Pin &amp; Pop 116336</t>
        </is>
      </c>
      <c r="H210" s="11" t="inlineStr">
        <is>
          <t>Source verified</t>
        </is>
      </c>
      <c r="I210" s="11" t="inlineStr">
        <is>
          <t>https://pinandpop.com/series/pink-a-la-mode-palm-exclusives</t>
        </is>
      </c>
    </row>
    <row r="211">
      <c r="A211" s="11" t="inlineStr">
        <is>
          <t>PHUK-00001025</t>
        </is>
      </c>
      <c r="B211" s="11" t="inlineStr">
        <is>
          <t>Belle Reading by Light</t>
        </is>
      </c>
      <c r="C211" s="11" t="inlineStr">
        <is>
          <t>Pink a la Mode</t>
        </is>
      </c>
      <c r="D211" s="11" t="inlineStr">
        <is>
          <t>PALM Exclusives</t>
        </is>
      </c>
      <c r="E211" s="11" t="n">
        <v>2026</v>
      </c>
      <c r="F211" s="11" t="str"/>
      <c r="G211" s="11" t="inlineStr">
        <is>
          <t>Pin &amp; Pop 116265</t>
        </is>
      </c>
      <c r="H211" s="11" t="inlineStr">
        <is>
          <t>Source verified</t>
        </is>
      </c>
      <c r="I211" s="11" t="inlineStr">
        <is>
          <t>https://pinandpop.com/series/pink-a-la-mode-palm-exclusives</t>
        </is>
      </c>
    </row>
    <row r="212">
      <c r="A212" s="11" t="inlineStr">
        <is>
          <t>PHUK-00001026</t>
        </is>
      </c>
      <c r="B212" s="11" t="inlineStr">
        <is>
          <t>Belle Books and Roses</t>
        </is>
      </c>
      <c r="C212" s="11" t="inlineStr">
        <is>
          <t>Pink a la Mode</t>
        </is>
      </c>
      <c r="D212" s="11" t="inlineStr">
        <is>
          <t>PALM Exclusives</t>
        </is>
      </c>
      <c r="E212" s="11" t="n">
        <v>2026</v>
      </c>
      <c r="F212" s="11" t="str"/>
      <c r="G212" s="11" t="inlineStr">
        <is>
          <t>Pin &amp; Pop 115675</t>
        </is>
      </c>
      <c r="H212" s="11" t="inlineStr">
        <is>
          <t>Source verified</t>
        </is>
      </c>
      <c r="I212" s="11" t="inlineStr">
        <is>
          <t>https://pinandpop.com/series/pink-a-la-mode-palm-exclusives</t>
        </is>
      </c>
    </row>
    <row r="213">
      <c r="A213" s="11" t="inlineStr">
        <is>
          <t>PHUK-00001027</t>
        </is>
      </c>
      <c r="B213" s="11" t="inlineStr">
        <is>
          <t>Sorcerer Mickey Sounds and Pictures Jumbo</t>
        </is>
      </c>
      <c r="C213" s="11" t="inlineStr">
        <is>
          <t>Pink a la Mode</t>
        </is>
      </c>
      <c r="D213" s="11" t="inlineStr">
        <is>
          <t>PALM Exclusives</t>
        </is>
      </c>
      <c r="E213" s="11" t="n">
        <v>2026</v>
      </c>
      <c r="F213" s="11" t="str"/>
      <c r="G213" s="11" t="inlineStr">
        <is>
          <t>Pin &amp; Pop 115465</t>
        </is>
      </c>
      <c r="H213" s="11" t="inlineStr">
        <is>
          <t>Source verified</t>
        </is>
      </c>
      <c r="I213" s="11" t="inlineStr">
        <is>
          <t>https://pinandpop.com/series/pink-a-la-mode-palm-exclusives</t>
        </is>
      </c>
    </row>
    <row r="214">
      <c r="A214" s="11" t="inlineStr">
        <is>
          <t>PHUK-00001028</t>
        </is>
      </c>
      <c r="B214" s="11" t="inlineStr">
        <is>
          <t>Ahsoka Tano</t>
        </is>
      </c>
      <c r="C214" s="11" t="inlineStr">
        <is>
          <t>Pink a la Mode</t>
        </is>
      </c>
      <c r="D214" s="11" t="inlineStr">
        <is>
          <t>PALM Exclusives</t>
        </is>
      </c>
      <c r="E214" s="11" t="n">
        <v>2026</v>
      </c>
      <c r="F214" s="11" t="str"/>
      <c r="G214" s="11" t="inlineStr">
        <is>
          <t>Pin &amp; Pop 116381</t>
        </is>
      </c>
      <c r="H214" s="11" t="inlineStr">
        <is>
          <t>Source verified</t>
        </is>
      </c>
      <c r="I214" s="11" t="inlineStr">
        <is>
          <t>https://pinandpop.com/series/pink-a-la-mode-palm-exclusives</t>
        </is>
      </c>
    </row>
    <row r="215">
      <c r="A215" s="11" t="inlineStr">
        <is>
          <t>PHUK-00001029</t>
        </is>
      </c>
      <c r="B215" s="11" t="inlineStr">
        <is>
          <t>Be Our Guest / Belle</t>
        </is>
      </c>
      <c r="C215" s="11" t="inlineStr">
        <is>
          <t>Pink a la Mode</t>
        </is>
      </c>
      <c r="D215" s="11" t="inlineStr">
        <is>
          <t>PALM Exclusives</t>
        </is>
      </c>
      <c r="E215" s="11" t="n">
        <v>2026</v>
      </c>
      <c r="F215" s="11" t="str"/>
      <c r="G215" s="11" t="inlineStr">
        <is>
          <t>Pin &amp; Pop 116997</t>
        </is>
      </c>
      <c r="H215" s="11" t="inlineStr">
        <is>
          <t>Source verified</t>
        </is>
      </c>
      <c r="I215" s="11" t="inlineStr">
        <is>
          <t>https://pinandpop.com/series/pink-a-la-mode-palm-exclusives</t>
        </is>
      </c>
    </row>
    <row r="216">
      <c r="A216" s="11" t="inlineStr">
        <is>
          <t>PHUK-00001030</t>
        </is>
      </c>
      <c r="B216" s="11" t="inlineStr">
        <is>
          <t>Rapunzel</t>
        </is>
      </c>
      <c r="C216" s="11" t="inlineStr">
        <is>
          <t>Pink a la Mode</t>
        </is>
      </c>
      <c r="D216" s="11" t="inlineStr">
        <is>
          <t>PALM Exclusives</t>
        </is>
      </c>
      <c r="E216" s="11" t="n">
        <v>2026</v>
      </c>
      <c r="F216" s="11" t="str"/>
      <c r="G216" s="11" t="inlineStr">
        <is>
          <t>Pin &amp; Pop 120257</t>
        </is>
      </c>
      <c r="H216" s="11" t="inlineStr">
        <is>
          <t>Source verified</t>
        </is>
      </c>
      <c r="I216" s="11" t="inlineStr">
        <is>
          <t>https://pinandpop.com/series/pink-a-la-mode-palm-exclusives</t>
        </is>
      </c>
    </row>
    <row r="217">
      <c r="A217" s="11" t="inlineStr">
        <is>
          <t>PHUK-00001031</t>
        </is>
      </c>
      <c r="B217" s="11" t="inlineStr">
        <is>
          <t>Beauty and the Beast Stained Glass Belle Enchanted Rose</t>
        </is>
      </c>
      <c r="C217" s="11" t="inlineStr">
        <is>
          <t>Pink a la Mode</t>
        </is>
      </c>
      <c r="D217" s="11" t="inlineStr">
        <is>
          <t>PALM Exclusives</t>
        </is>
      </c>
      <c r="E217" s="11" t="n">
        <v>2026</v>
      </c>
      <c r="F217" s="11" t="str"/>
      <c r="G217" s="11" t="inlineStr">
        <is>
          <t>Pin &amp; Pop 113933</t>
        </is>
      </c>
      <c r="H217" s="11" t="inlineStr">
        <is>
          <t>Source verified</t>
        </is>
      </c>
      <c r="I217" s="11" t="inlineStr">
        <is>
          <t>https://pinandpop.com/series/pink-a-la-mode-palm-exclusives</t>
        </is>
      </c>
    </row>
    <row r="218">
      <c r="A218" s="11" t="inlineStr">
        <is>
          <t>PHUK-00001032</t>
        </is>
      </c>
      <c r="B218" s="11" t="inlineStr">
        <is>
          <t>The Little Mermaid Ariel Castle Atlantica</t>
        </is>
      </c>
      <c r="C218" s="11" t="inlineStr">
        <is>
          <t>Pink a la Mode</t>
        </is>
      </c>
      <c r="D218" s="11" t="inlineStr">
        <is>
          <t>PALM Exclusives</t>
        </is>
      </c>
      <c r="E218" s="11" t="n">
        <v>2026</v>
      </c>
      <c r="F218" s="11" t="str"/>
      <c r="G218" s="11" t="inlineStr">
        <is>
          <t>Pin &amp; Pop 113932</t>
        </is>
      </c>
      <c r="H218" s="11" t="inlineStr">
        <is>
          <t>Source verified</t>
        </is>
      </c>
      <c r="I218" s="11" t="inlineStr">
        <is>
          <t>https://pinandpop.com/series/pink-a-la-mode-palm-exclusives</t>
        </is>
      </c>
    </row>
    <row r="219">
      <c r="A219" s="11" t="inlineStr">
        <is>
          <t>PHUK-00001033</t>
        </is>
      </c>
      <c r="B219" s="11" t="inlineStr">
        <is>
          <t>101 Dalmatians Puppy Love Micro</t>
        </is>
      </c>
      <c r="C219" s="11" t="inlineStr">
        <is>
          <t>Pink a la Mode</t>
        </is>
      </c>
      <c r="D219" s="11" t="inlineStr">
        <is>
          <t>PALM Exclusives</t>
        </is>
      </c>
      <c r="E219" s="11" t="n">
        <v>2026</v>
      </c>
      <c r="F219" s="11" t="str"/>
      <c r="G219" s="11" t="inlineStr">
        <is>
          <t>Pin &amp; Pop 113931</t>
        </is>
      </c>
      <c r="H219" s="11" t="inlineStr">
        <is>
          <t>Source verified</t>
        </is>
      </c>
      <c r="I219" s="11" t="inlineStr">
        <is>
          <t>https://pinandpop.com/series/pink-a-la-mode-palm-exclusives</t>
        </is>
      </c>
    </row>
    <row r="220">
      <c r="A220" s="11" t="inlineStr">
        <is>
          <t>PHUK-00001034</t>
        </is>
      </c>
      <c r="B220" s="11" t="inlineStr">
        <is>
          <t>Mickey Mouse Park Engineer</t>
        </is>
      </c>
      <c r="C220" s="11" t="inlineStr">
        <is>
          <t>Pink a la Mode</t>
        </is>
      </c>
      <c r="D220" s="11" t="inlineStr">
        <is>
          <t>PALM Exclusives</t>
        </is>
      </c>
      <c r="E220" s="11" t="n">
        <v>2026</v>
      </c>
      <c r="F220" s="11" t="str"/>
      <c r="G220" s="11" t="inlineStr">
        <is>
          <t>Pin &amp; Pop 113930</t>
        </is>
      </c>
      <c r="H220" s="11" t="inlineStr">
        <is>
          <t>Source verified</t>
        </is>
      </c>
      <c r="I220" s="11" t="inlineStr">
        <is>
          <t>https://pinandpop.com/series/pink-a-la-mode-palm-exclusives</t>
        </is>
      </c>
    </row>
    <row r="221">
      <c r="A221" s="11" t="inlineStr">
        <is>
          <t>PHUK-00001035</t>
        </is>
      </c>
      <c r="B221" s="11" t="inlineStr">
        <is>
          <t>Knight Chip and Dale Jousting</t>
        </is>
      </c>
      <c r="C221" s="11" t="inlineStr">
        <is>
          <t>Pink a la Mode</t>
        </is>
      </c>
      <c r="D221" s="11" t="inlineStr">
        <is>
          <t>PALM Exclusives</t>
        </is>
      </c>
      <c r="E221" s="11" t="n">
        <v>2026</v>
      </c>
      <c r="F221" s="11" t="str"/>
      <c r="G221" s="11" t="inlineStr">
        <is>
          <t>Pin &amp; Pop 113929</t>
        </is>
      </c>
      <c r="H221" s="11" t="inlineStr">
        <is>
          <t>Source verified</t>
        </is>
      </c>
      <c r="I221" s="11" t="inlineStr">
        <is>
          <t>https://pinandpop.com/series/pink-a-la-mode-palm-exclusives</t>
        </is>
      </c>
    </row>
    <row r="222">
      <c r="A222" s="11" t="inlineStr">
        <is>
          <t>PHUK-00001036</t>
        </is>
      </c>
      <c r="B222" s="11" t="inlineStr">
        <is>
          <t>The Little Mermaid Ariel</t>
        </is>
      </c>
      <c r="C222" s="11" t="inlineStr">
        <is>
          <t>Pink a la Mode</t>
        </is>
      </c>
      <c r="D222" s="11" t="inlineStr">
        <is>
          <t>PALM Exclusives</t>
        </is>
      </c>
      <c r="E222" s="11" t="n">
        <v>2026</v>
      </c>
      <c r="F222" s="11" t="str"/>
      <c r="G222" s="11" t="inlineStr">
        <is>
          <t>Pin &amp; Pop 113928</t>
        </is>
      </c>
      <c r="H222" s="11" t="inlineStr">
        <is>
          <t>Source verified</t>
        </is>
      </c>
      <c r="I222" s="11" t="inlineStr">
        <is>
          <t>https://pinandpop.com/series/pink-a-la-mode-palm-exclusives</t>
        </is>
      </c>
    </row>
    <row r="223">
      <c r="A223" s="11" t="inlineStr">
        <is>
          <t>PHUK-00001037</t>
        </is>
      </c>
      <c r="B223" s="11" t="inlineStr">
        <is>
          <t>Cinderella Enchanted Pink Dress</t>
        </is>
      </c>
      <c r="C223" s="11" t="inlineStr">
        <is>
          <t>Pink a la Mode</t>
        </is>
      </c>
      <c r="D223" s="11" t="inlineStr">
        <is>
          <t>PALM Exclusives</t>
        </is>
      </c>
      <c r="E223" s="11" t="n">
        <v>2026</v>
      </c>
      <c r="F223" s="11" t="str"/>
      <c r="G223" s="11" t="inlineStr">
        <is>
          <t>Pin &amp; Pop 113927</t>
        </is>
      </c>
      <c r="H223" s="11" t="inlineStr">
        <is>
          <t>Source verified</t>
        </is>
      </c>
      <c r="I223" s="11" t="inlineStr">
        <is>
          <t>https://pinandpop.com/series/pink-a-la-mode-palm-exclusives</t>
        </is>
      </c>
    </row>
    <row r="224">
      <c r="A224" s="11" t="inlineStr">
        <is>
          <t>PHUK-00001038</t>
        </is>
      </c>
      <c r="B224" s="11" t="inlineStr">
        <is>
          <t>Toy Story Rex Plant Parent with Alien Plants</t>
        </is>
      </c>
      <c r="C224" s="11" t="inlineStr">
        <is>
          <t>Pink a la Mode</t>
        </is>
      </c>
      <c r="D224" s="11" t="inlineStr">
        <is>
          <t>PALM Exclusives</t>
        </is>
      </c>
      <c r="E224" s="11" t="n">
        <v>2026</v>
      </c>
      <c r="F224" s="11" t="str"/>
      <c r="G224" s="11" t="inlineStr">
        <is>
          <t>Pin &amp; Pop 113926</t>
        </is>
      </c>
      <c r="H224" s="11" t="inlineStr">
        <is>
          <t>Source verified</t>
        </is>
      </c>
      <c r="I224" s="11" t="inlineStr">
        <is>
          <t>https://pinandpop.com/series/pink-a-la-mode-palm-exclusives</t>
        </is>
      </c>
    </row>
    <row r="225">
      <c r="A225" s="11" t="inlineStr">
        <is>
          <t>PHUK-00001039</t>
        </is>
      </c>
      <c r="B225" s="11" t="inlineStr">
        <is>
          <t>Brave Merida with Brother Bears</t>
        </is>
      </c>
      <c r="C225" s="11" t="inlineStr">
        <is>
          <t>Pink a la Mode</t>
        </is>
      </c>
      <c r="D225" s="11" t="inlineStr">
        <is>
          <t>PALM Exclusives</t>
        </is>
      </c>
      <c r="E225" s="11" t="n">
        <v>2026</v>
      </c>
      <c r="F225" s="11" t="str"/>
      <c r="G225" s="11" t="inlineStr">
        <is>
          <t>Pin &amp; Pop 113925</t>
        </is>
      </c>
      <c r="H225" s="11" t="inlineStr">
        <is>
          <t>Source verified</t>
        </is>
      </c>
      <c r="I225" s="11" t="inlineStr">
        <is>
          <t>https://pinandpop.com/series/pink-a-la-mode-palm-exclusives</t>
        </is>
      </c>
    </row>
    <row r="226">
      <c r="A226" s="11" t="inlineStr">
        <is>
          <t>PHUK-00001040</t>
        </is>
      </c>
      <c r="B226" s="11" t="inlineStr">
        <is>
          <t>Moana Magic of the Sea</t>
        </is>
      </c>
      <c r="C226" s="11" t="inlineStr">
        <is>
          <t>Pink a la Mode</t>
        </is>
      </c>
      <c r="D226" s="11" t="inlineStr">
        <is>
          <t>PALM Exclusives</t>
        </is>
      </c>
      <c r="E226" s="11" t="n">
        <v>2026</v>
      </c>
      <c r="F226" s="11" t="str"/>
      <c r="G226" s="11" t="inlineStr">
        <is>
          <t>Pin &amp; Pop 113924</t>
        </is>
      </c>
      <c r="H226" s="11" t="inlineStr">
        <is>
          <t>Source verified</t>
        </is>
      </c>
      <c r="I226" s="11" t="inlineStr">
        <is>
          <t>https://pinandpop.com/series/pink-a-la-mode-palm-exclusives</t>
        </is>
      </c>
    </row>
    <row r="227">
      <c r="A227" s="11" t="inlineStr">
        <is>
          <t>PHUK-00001041</t>
        </is>
      </c>
      <c r="B227" s="11" t="inlineStr">
        <is>
          <t>Ariel Life is the Bubbles</t>
        </is>
      </c>
      <c r="C227" s="11" t="inlineStr">
        <is>
          <t>Pink a la Mode</t>
        </is>
      </c>
      <c r="D227" s="11" t="inlineStr">
        <is>
          <t>PALM Exclusives</t>
        </is>
      </c>
      <c r="E227" s="11" t="n">
        <v>2026</v>
      </c>
      <c r="F227" s="11" t="str"/>
      <c r="G227" s="11" t="inlineStr">
        <is>
          <t>Pin &amp; Pop 113923</t>
        </is>
      </c>
      <c r="H227" s="11" t="inlineStr">
        <is>
          <t>Source verified</t>
        </is>
      </c>
      <c r="I227" s="11" t="inlineStr">
        <is>
          <t>https://pinandpop.com/series/pink-a-la-mode-palm-exclusives</t>
        </is>
      </c>
    </row>
    <row r="228">
      <c r="A228" s="11" t="inlineStr">
        <is>
          <t>PHUK-00001042</t>
        </is>
      </c>
      <c r="B228" s="11" t="inlineStr">
        <is>
          <t>Tangled Rapunzel Dressing up Pascal</t>
        </is>
      </c>
      <c r="C228" s="11" t="inlineStr">
        <is>
          <t>Pink a la Mode</t>
        </is>
      </c>
      <c r="D228" s="11" t="inlineStr">
        <is>
          <t>PALM Exclusives</t>
        </is>
      </c>
      <c r="E228" s="11" t="n">
        <v>2026</v>
      </c>
      <c r="F228" s="11" t="str"/>
      <c r="G228" s="11" t="inlineStr">
        <is>
          <t>Pin &amp; Pop 113922</t>
        </is>
      </c>
      <c r="H228" s="11" t="inlineStr">
        <is>
          <t>Source verified</t>
        </is>
      </c>
      <c r="I228" s="11" t="inlineStr">
        <is>
          <t>https://pinandpop.com/series/pink-a-la-mode-palm-exclusives</t>
        </is>
      </c>
    </row>
    <row r="229">
      <c r="A229" s="11" t="inlineStr">
        <is>
          <t>PHUK-00001043</t>
        </is>
      </c>
      <c r="B229" s="11" t="inlineStr">
        <is>
          <t>Cinderella Enchanted Transformation</t>
        </is>
      </c>
      <c r="C229" s="11" t="inlineStr">
        <is>
          <t>Pink a la Mode</t>
        </is>
      </c>
      <c r="D229" s="11" t="inlineStr">
        <is>
          <t>PALM Exclusives</t>
        </is>
      </c>
      <c r="E229" s="11" t="n">
        <v>2026</v>
      </c>
      <c r="F229" s="11" t="str"/>
      <c r="G229" s="11" t="inlineStr">
        <is>
          <t>Pin &amp; Pop 113921</t>
        </is>
      </c>
      <c r="H229" s="11" t="inlineStr">
        <is>
          <t>Source verified</t>
        </is>
      </c>
      <c r="I229" s="11" t="inlineStr">
        <is>
          <t>https://pinandpop.com/series/pink-a-la-mode-palm-exclusives</t>
        </is>
      </c>
    </row>
    <row r="230">
      <c r="A230" s="11" t="inlineStr">
        <is>
          <t>PHUK-00001044</t>
        </is>
      </c>
      <c r="B230" s="11" t="inlineStr">
        <is>
          <t>Beauty and the Beast Cameo</t>
        </is>
      </c>
      <c r="C230" s="11" t="inlineStr">
        <is>
          <t>Pink a la Mode</t>
        </is>
      </c>
      <c r="D230" s="11" t="inlineStr">
        <is>
          <t>PALM Exclusives</t>
        </is>
      </c>
      <c r="E230" s="11" t="n">
        <v>2026</v>
      </c>
      <c r="F230" s="11" t="str"/>
      <c r="G230" s="11" t="inlineStr">
        <is>
          <t>Pin &amp; Pop 113920</t>
        </is>
      </c>
      <c r="H230" s="11" t="inlineStr">
        <is>
          <t>Source verified</t>
        </is>
      </c>
      <c r="I230" s="11" t="inlineStr">
        <is>
          <t>https://pinandpop.com/series/pink-a-la-mode-palm-exclusives</t>
        </is>
      </c>
    </row>
    <row r="231">
      <c r="A231" s="11" t="inlineStr">
        <is>
          <t>PHUK-00001045</t>
        </is>
      </c>
      <c r="B231" s="11" t="inlineStr">
        <is>
          <t>Cinderella's Carriage Ultra-Jumbo Pin</t>
        </is>
      </c>
      <c r="C231" s="11" t="inlineStr">
        <is>
          <t>Pink a la Mode</t>
        </is>
      </c>
      <c r="D231" s="11" t="inlineStr">
        <is>
          <t>PALM Exclusives</t>
        </is>
      </c>
      <c r="E231" s="11" t="n">
        <v>2026</v>
      </c>
      <c r="F231" s="11" t="str"/>
      <c r="G231" s="11" t="inlineStr">
        <is>
          <t>Pin &amp; Pop 113833</t>
        </is>
      </c>
      <c r="H231" s="11" t="inlineStr">
        <is>
          <t>Source verified</t>
        </is>
      </c>
      <c r="I231" s="11" t="inlineStr">
        <is>
          <t>https://pinandpop.com/series/pink-a-la-mode-palm-exclusives</t>
        </is>
      </c>
    </row>
    <row r="232">
      <c r="A232" s="11" t="inlineStr">
        <is>
          <t>PHUK-00001046</t>
        </is>
      </c>
      <c r="B232" s="11" t="inlineStr">
        <is>
          <t>Beauty and the Beast Librarian Slider Jumbo</t>
        </is>
      </c>
      <c r="C232" s="11" t="inlineStr">
        <is>
          <t>Pink a la Mode</t>
        </is>
      </c>
      <c r="D232" s="11" t="inlineStr">
        <is>
          <t>PALM Exclusives</t>
        </is>
      </c>
      <c r="E232" s="11" t="n">
        <v>2026</v>
      </c>
      <c r="F232" s="11" t="str"/>
      <c r="G232" s="11" t="inlineStr">
        <is>
          <t>Pin &amp; Pop 113917</t>
        </is>
      </c>
      <c r="H232" s="11" t="inlineStr">
        <is>
          <t>Source verified</t>
        </is>
      </c>
      <c r="I232" s="11" t="inlineStr">
        <is>
          <t>https://pinandpop.com/series/pink-a-la-mode-palm-exclusives</t>
        </is>
      </c>
    </row>
    <row r="233">
      <c r="A233" s="11" t="inlineStr">
        <is>
          <t>PHUK-00001047</t>
        </is>
      </c>
      <c r="B233" s="11" t="inlineStr">
        <is>
          <t>Daisy Duck 85th Anniversary</t>
        </is>
      </c>
      <c r="C233" s="11" t="inlineStr">
        <is>
          <t>Pink a la Mode</t>
        </is>
      </c>
      <c r="D233" s="11" t="inlineStr">
        <is>
          <t>PALM Exclusives</t>
        </is>
      </c>
      <c r="E233" s="11" t="n">
        <v>2026</v>
      </c>
      <c r="F233" s="11" t="str"/>
      <c r="G233" s="11" t="inlineStr">
        <is>
          <t>Pin &amp; Pop 113916</t>
        </is>
      </c>
      <c r="H233" s="11" t="inlineStr">
        <is>
          <t>Source verified</t>
        </is>
      </c>
      <c r="I233" s="11" t="inlineStr">
        <is>
          <t>https://pinandpop.com/series/pink-a-la-mode-palm-exclusives</t>
        </is>
      </c>
    </row>
    <row r="234">
      <c r="A234" s="11" t="inlineStr">
        <is>
          <t>PHUK-00001048</t>
        </is>
      </c>
      <c r="B234" s="11" t="inlineStr">
        <is>
          <t>Gargoyles – Demona</t>
        </is>
      </c>
      <c r="C234" s="11" t="inlineStr">
        <is>
          <t>Pink a la Mode</t>
        </is>
      </c>
      <c r="D234" s="11" t="inlineStr">
        <is>
          <t>PALM Exclusives</t>
        </is>
      </c>
      <c r="E234" s="11" t="n">
        <v>2026</v>
      </c>
      <c r="F234" s="11" t="str"/>
      <c r="G234" s="11" t="inlineStr">
        <is>
          <t>Pin &amp; Pop 113225</t>
        </is>
      </c>
      <c r="H234" s="11" t="inlineStr">
        <is>
          <t>Source verified</t>
        </is>
      </c>
      <c r="I234" s="11" t="inlineStr">
        <is>
          <t>https://pinandpop.com/series/pink-a-la-mode-palm-exclusives</t>
        </is>
      </c>
    </row>
    <row r="235">
      <c r="A235" s="11" t="inlineStr">
        <is>
          <t>PHUK-00001049</t>
        </is>
      </c>
      <c r="B235" s="11" t="inlineStr">
        <is>
          <t>Gargoyles – Goliath Kneeling</t>
        </is>
      </c>
      <c r="C235" s="11" t="inlineStr">
        <is>
          <t>Pink a la Mode</t>
        </is>
      </c>
      <c r="D235" s="11" t="inlineStr">
        <is>
          <t>PALM Exclusives</t>
        </is>
      </c>
      <c r="E235" s="11" t="n">
        <v>2026</v>
      </c>
      <c r="F235" s="11" t="str"/>
      <c r="G235" s="11" t="inlineStr">
        <is>
          <t>Pin &amp; Pop 113224</t>
        </is>
      </c>
      <c r="H235" s="11" t="inlineStr">
        <is>
          <t>Source verified</t>
        </is>
      </c>
      <c r="I235" s="11" t="inlineStr">
        <is>
          <t>https://pinandpop.com/series/pink-a-la-mode-palm-exclusives</t>
        </is>
      </c>
    </row>
    <row r="236">
      <c r="A236" s="11" t="inlineStr">
        <is>
          <t>PHUK-00001050</t>
        </is>
      </c>
      <c r="B236" s="11" t="inlineStr">
        <is>
          <t>Descendants – Rise of Red – Unreleased</t>
        </is>
      </c>
      <c r="C236" s="11" t="inlineStr">
        <is>
          <t>Pink a la Mode</t>
        </is>
      </c>
      <c r="D236" s="11" t="inlineStr">
        <is>
          <t>PALM Exclusives</t>
        </is>
      </c>
      <c r="E236" s="11" t="n">
        <v>2026</v>
      </c>
      <c r="F236" s="11" t="str"/>
      <c r="G236" s="11" t="inlineStr">
        <is>
          <t>Pin &amp; Pop 115016</t>
        </is>
      </c>
      <c r="H236" s="11" t="inlineStr">
        <is>
          <t>Source verified</t>
        </is>
      </c>
      <c r="I236" s="11" t="inlineStr">
        <is>
          <t>https://pinandpop.com/series/pink-a-la-mode-palm-exclusives</t>
        </is>
      </c>
    </row>
    <row r="237">
      <c r="A237" s="11" t="inlineStr">
        <is>
          <t>PHUK-00001051</t>
        </is>
      </c>
      <c r="B237" s="11" t="inlineStr">
        <is>
          <t>Snow White Ballet Slipper</t>
        </is>
      </c>
      <c r="C237" s="11" t="inlineStr">
        <is>
          <t>Pink a la Mode</t>
        </is>
      </c>
      <c r="D237" s="11" t="inlineStr">
        <is>
          <t>PALM Disney Princess Ballet Slippers Mystery</t>
        </is>
      </c>
      <c r="E237" s="11" t="n">
        <v>2024</v>
      </c>
      <c r="F237" s="11" t="str"/>
      <c r="G237" s="11" t="str"/>
      <c r="H237" s="11" t="inlineStr">
        <is>
          <t>AI expanded – speculative (Medium)</t>
        </is>
      </c>
      <c r="I237" s="11" t="inlineStr">
        <is>
          <t>https://www.pinkalamode.com/collections/disney/pins</t>
        </is>
      </c>
    </row>
    <row r="238">
      <c r="A238" s="11" t="inlineStr">
        <is>
          <t>PHUK-00001052</t>
        </is>
      </c>
      <c r="B238" s="11" t="inlineStr">
        <is>
          <t>Cinderella Ballet Slipper</t>
        </is>
      </c>
      <c r="C238" s="11" t="inlineStr">
        <is>
          <t>Pink a la Mode</t>
        </is>
      </c>
      <c r="D238" s="11" t="inlineStr">
        <is>
          <t>PALM Disney Princess Ballet Slippers Mystery</t>
        </is>
      </c>
      <c r="E238" s="11" t="n">
        <v>2024</v>
      </c>
      <c r="F238" s="11" t="str"/>
      <c r="G238" s="11" t="str"/>
      <c r="H238" s="11" t="inlineStr">
        <is>
          <t>AI expanded – speculative (Medium)</t>
        </is>
      </c>
      <c r="I238" s="11" t="inlineStr">
        <is>
          <t>https://www.pinkalamode.com/collections/disney/pins</t>
        </is>
      </c>
    </row>
    <row r="239">
      <c r="A239" s="11" t="inlineStr">
        <is>
          <t>PHUK-00001053</t>
        </is>
      </c>
      <c r="B239" s="11" t="inlineStr">
        <is>
          <t>Aurora Ballet Slipper</t>
        </is>
      </c>
      <c r="C239" s="11" t="inlineStr">
        <is>
          <t>Pink a la Mode</t>
        </is>
      </c>
      <c r="D239" s="11" t="inlineStr">
        <is>
          <t>PALM Disney Princess Ballet Slippers Mystery</t>
        </is>
      </c>
      <c r="E239" s="11" t="n">
        <v>2024</v>
      </c>
      <c r="F239" s="11" t="str"/>
      <c r="G239" s="11" t="str"/>
      <c r="H239" s="11" t="inlineStr">
        <is>
          <t>AI expanded – speculative (Medium)</t>
        </is>
      </c>
      <c r="I239" s="11" t="inlineStr">
        <is>
          <t>https://www.pinkalamode.com/collections/disney/pins</t>
        </is>
      </c>
    </row>
    <row r="240">
      <c r="A240" s="11" t="inlineStr">
        <is>
          <t>PHUK-00001054</t>
        </is>
      </c>
      <c r="B240" s="11" t="inlineStr">
        <is>
          <t>Ariel Ballet Slipper</t>
        </is>
      </c>
      <c r="C240" s="11" t="inlineStr">
        <is>
          <t>Pink a la Mode</t>
        </is>
      </c>
      <c r="D240" s="11" t="inlineStr">
        <is>
          <t>PALM Disney Princess Ballet Slippers Mystery</t>
        </is>
      </c>
      <c r="E240" s="11" t="n">
        <v>2024</v>
      </c>
      <c r="F240" s="11" t="str"/>
      <c r="G240" s="11" t="str"/>
      <c r="H240" s="11" t="inlineStr">
        <is>
          <t>AI expanded – speculative (Medium)</t>
        </is>
      </c>
      <c r="I240" s="11" t="inlineStr">
        <is>
          <t>https://www.pinkalamode.com/collections/disney/pins</t>
        </is>
      </c>
    </row>
    <row r="241">
      <c r="A241" s="11" t="inlineStr">
        <is>
          <t>PHUK-00001055</t>
        </is>
      </c>
      <c r="B241" s="11" t="inlineStr">
        <is>
          <t>Belle Ballet Slipper</t>
        </is>
      </c>
      <c r="C241" s="11" t="inlineStr">
        <is>
          <t>Pink a la Mode</t>
        </is>
      </c>
      <c r="D241" s="11" t="inlineStr">
        <is>
          <t>PALM Disney Princess Ballet Slippers Mystery</t>
        </is>
      </c>
      <c r="E241" s="11" t="n">
        <v>2024</v>
      </c>
      <c r="F241" s="11" t="str"/>
      <c r="G241" s="11" t="str"/>
      <c r="H241" s="11" t="inlineStr">
        <is>
          <t>AI expanded – speculative (Medium)</t>
        </is>
      </c>
      <c r="I241" s="11" t="inlineStr">
        <is>
          <t>https://www.pinkalamode.com/collections/disney/pins</t>
        </is>
      </c>
    </row>
    <row r="242">
      <c r="A242" s="11" t="inlineStr">
        <is>
          <t>PHUK-00001056</t>
        </is>
      </c>
      <c r="B242" s="11" t="inlineStr">
        <is>
          <t>Jasmine Ballet Slipper</t>
        </is>
      </c>
      <c r="C242" s="11" t="inlineStr">
        <is>
          <t>Pink a la Mode</t>
        </is>
      </c>
      <c r="D242" s="11" t="inlineStr">
        <is>
          <t>PALM Disney Princess Ballet Slippers Mystery</t>
        </is>
      </c>
      <c r="E242" s="11" t="n">
        <v>2024</v>
      </c>
      <c r="F242" s="11" t="str"/>
      <c r="G242" s="11" t="str"/>
      <c r="H242" s="11" t="inlineStr">
        <is>
          <t>AI expanded – speculative (Medium)</t>
        </is>
      </c>
      <c r="I242" s="11" t="inlineStr">
        <is>
          <t>https://www.pinkalamode.com/collections/disney/pins</t>
        </is>
      </c>
    </row>
    <row r="243">
      <c r="A243" s="11" t="inlineStr">
        <is>
          <t>PHUK-00001057</t>
        </is>
      </c>
      <c r="B243" s="11" t="inlineStr">
        <is>
          <t>Pocahontas Ballet Slipper</t>
        </is>
      </c>
      <c r="C243" s="11" t="inlineStr">
        <is>
          <t>Pink a la Mode</t>
        </is>
      </c>
      <c r="D243" s="11" t="inlineStr">
        <is>
          <t>PALM Disney Princess Ballet Slippers Mystery</t>
        </is>
      </c>
      <c r="E243" s="11" t="n">
        <v>2024</v>
      </c>
      <c r="F243" s="11" t="str"/>
      <c r="G243" s="11" t="str"/>
      <c r="H243" s="11" t="inlineStr">
        <is>
          <t>AI expanded – speculative (Medium)</t>
        </is>
      </c>
      <c r="I243" s="11" t="inlineStr">
        <is>
          <t>https://www.pinkalamode.com/collections/disney/pins</t>
        </is>
      </c>
    </row>
    <row r="244">
      <c r="A244" s="11" t="inlineStr">
        <is>
          <t>PHUK-00001058</t>
        </is>
      </c>
      <c r="B244" s="11" t="inlineStr">
        <is>
          <t>Mulan Ballet Slipper</t>
        </is>
      </c>
      <c r="C244" s="11" t="inlineStr">
        <is>
          <t>Pink a la Mode</t>
        </is>
      </c>
      <c r="D244" s="11" t="inlineStr">
        <is>
          <t>PALM Disney Princess Ballet Slippers Mystery</t>
        </is>
      </c>
      <c r="E244" s="11" t="n">
        <v>2024</v>
      </c>
      <c r="F244" s="11" t="str"/>
      <c r="G244" s="11" t="str"/>
      <c r="H244" s="11" t="inlineStr">
        <is>
          <t>AI expanded – speculative (Medium)</t>
        </is>
      </c>
      <c r="I244" s="11" t="inlineStr">
        <is>
          <t>https://www.pinkalamode.com/collections/disney/pins</t>
        </is>
      </c>
    </row>
    <row r="245">
      <c r="A245" s="11" t="inlineStr">
        <is>
          <t>PHUK-00001059</t>
        </is>
      </c>
      <c r="B245" s="11" t="inlineStr">
        <is>
          <t>Tiana Ballet Slipper</t>
        </is>
      </c>
      <c r="C245" s="11" t="inlineStr">
        <is>
          <t>Pink a la Mode</t>
        </is>
      </c>
      <c r="D245" s="11" t="inlineStr">
        <is>
          <t>PALM Disney Princess Ballet Slippers Mystery</t>
        </is>
      </c>
      <c r="E245" s="11" t="n">
        <v>2024</v>
      </c>
      <c r="F245" s="11" t="str"/>
      <c r="G245" s="11" t="str"/>
      <c r="H245" s="11" t="inlineStr">
        <is>
          <t>AI expanded – speculative (Medium)</t>
        </is>
      </c>
      <c r="I245" s="11" t="inlineStr">
        <is>
          <t>https://www.pinkalamode.com/collections/disney/pins</t>
        </is>
      </c>
    </row>
    <row r="246">
      <c r="A246" s="11" t="inlineStr">
        <is>
          <t>PHUK-00001060</t>
        </is>
      </c>
      <c r="B246" s="11" t="inlineStr">
        <is>
          <t>Rapunzel Ballet Slipper</t>
        </is>
      </c>
      <c r="C246" s="11" t="inlineStr">
        <is>
          <t>Pink a la Mode</t>
        </is>
      </c>
      <c r="D246" s="11" t="inlineStr">
        <is>
          <t>PALM Disney Princess Ballet Slippers Mystery</t>
        </is>
      </c>
      <c r="E246" s="11" t="n">
        <v>2024</v>
      </c>
      <c r="F246" s="11" t="str"/>
      <c r="G246" s="11" t="str"/>
      <c r="H246" s="11" t="inlineStr">
        <is>
          <t>AI expanded – speculative (Medium)</t>
        </is>
      </c>
      <c r="I246" s="11" t="inlineStr">
        <is>
          <t>https://www.pinkalamode.com/collections/disney/pins</t>
        </is>
      </c>
    </row>
    <row r="247">
      <c r="A247" s="11" t="inlineStr">
        <is>
          <t>PHUK-00001061</t>
        </is>
      </c>
      <c r="B247" s="11" t="inlineStr">
        <is>
          <t>Merida Ballet Slipper</t>
        </is>
      </c>
      <c r="C247" s="11" t="inlineStr">
        <is>
          <t>Pink a la Mode</t>
        </is>
      </c>
      <c r="D247" s="11" t="inlineStr">
        <is>
          <t>PALM Disney Princess Ballet Slippers Mystery</t>
        </is>
      </c>
      <c r="E247" s="11" t="n">
        <v>2024</v>
      </c>
      <c r="F247" s="11" t="str"/>
      <c r="G247" s="11" t="str"/>
      <c r="H247" s="11" t="inlineStr">
        <is>
          <t>AI expanded – speculative (Medium)</t>
        </is>
      </c>
      <c r="I247" s="11" t="inlineStr">
        <is>
          <t>https://www.pinkalamode.com/collections/disney/pins</t>
        </is>
      </c>
    </row>
    <row r="248">
      <c r="A248" s="11" t="inlineStr">
        <is>
          <t>PHUK-00001062</t>
        </is>
      </c>
      <c r="B248" s="11" t="inlineStr">
        <is>
          <t>Moana Ballet Slipper</t>
        </is>
      </c>
      <c r="C248" s="11" t="inlineStr">
        <is>
          <t>Pink a la Mode</t>
        </is>
      </c>
      <c r="D248" s="11" t="inlineStr">
        <is>
          <t>PALM Disney Princess Ballet Slippers Mystery</t>
        </is>
      </c>
      <c r="E248" s="11" t="n">
        <v>2024</v>
      </c>
      <c r="F248" s="11" t="str"/>
      <c r="G248" s="11" t="str"/>
      <c r="H248" s="11" t="inlineStr">
        <is>
          <t>AI expanded – speculative (Medium)</t>
        </is>
      </c>
      <c r="I248" s="11" t="inlineStr">
        <is>
          <t>https://www.pinkalamode.com/collections/disney/pins</t>
        </is>
      </c>
    </row>
    <row r="249">
      <c r="A249" s="11" t="inlineStr">
        <is>
          <t>PHUK-00001063</t>
        </is>
      </c>
      <c r="B249" s="11" t="inlineStr">
        <is>
          <t>Belle Enchanted Library</t>
        </is>
      </c>
      <c r="C249" s="11" t="inlineStr">
        <is>
          <t>Pink a la Mode</t>
        </is>
      </c>
      <c r="D249" s="11" t="inlineStr">
        <is>
          <t>PALM Enchanted Libraries</t>
        </is>
      </c>
      <c r="E249" s="11" t="n">
        <v>2024</v>
      </c>
      <c r="F249" s="11" t="str"/>
      <c r="G249" s="11" t="str"/>
      <c r="H249" s="11" t="inlineStr">
        <is>
          <t>AI expanded – speculative (Medium)</t>
        </is>
      </c>
      <c r="I249" s="11" t="inlineStr">
        <is>
          <t>https://www.pinkalamode.com/collections/disney/pins</t>
        </is>
      </c>
    </row>
    <row r="250">
      <c r="A250" s="11" t="inlineStr">
        <is>
          <t>PHUK-00001064</t>
        </is>
      </c>
      <c r="B250" s="11" t="inlineStr">
        <is>
          <t>Ariel Enchanted Library</t>
        </is>
      </c>
      <c r="C250" s="11" t="inlineStr">
        <is>
          <t>Pink a la Mode</t>
        </is>
      </c>
      <c r="D250" s="11" t="inlineStr">
        <is>
          <t>PALM Enchanted Libraries</t>
        </is>
      </c>
      <c r="E250" s="11" t="n">
        <v>2024</v>
      </c>
      <c r="F250" s="11" t="str"/>
      <c r="G250" s="11" t="str"/>
      <c r="H250" s="11" t="inlineStr">
        <is>
          <t>AI expanded – speculative (Medium)</t>
        </is>
      </c>
      <c r="I250" s="11" t="inlineStr">
        <is>
          <t>https://www.pinkalamode.com/collections/disney/pins</t>
        </is>
      </c>
    </row>
    <row r="251">
      <c r="A251" s="11" t="inlineStr">
        <is>
          <t>PHUK-00001065</t>
        </is>
      </c>
      <c r="B251" s="11" t="inlineStr">
        <is>
          <t>Rapunzel Enchanted Library</t>
        </is>
      </c>
      <c r="C251" s="11" t="inlineStr">
        <is>
          <t>Pink a la Mode</t>
        </is>
      </c>
      <c r="D251" s="11" t="inlineStr">
        <is>
          <t>PALM Enchanted Libraries</t>
        </is>
      </c>
      <c r="E251" s="11" t="n">
        <v>2024</v>
      </c>
      <c r="F251" s="11" t="str"/>
      <c r="G251" s="11" t="str"/>
      <c r="H251" s="11" t="inlineStr">
        <is>
          <t>AI expanded – speculative (Medium)</t>
        </is>
      </c>
      <c r="I251" s="11" t="inlineStr">
        <is>
          <t>https://www.pinkalamode.com/collections/disney/pins</t>
        </is>
      </c>
    </row>
    <row r="252">
      <c r="A252" s="11" t="inlineStr">
        <is>
          <t>PHUK-00001066</t>
        </is>
      </c>
      <c r="B252" s="11" t="inlineStr">
        <is>
          <t>Cinderella Enchanted Library</t>
        </is>
      </c>
      <c r="C252" s="11" t="inlineStr">
        <is>
          <t>Pink a la Mode</t>
        </is>
      </c>
      <c r="D252" s="11" t="inlineStr">
        <is>
          <t>PALM Enchanted Libraries</t>
        </is>
      </c>
      <c r="E252" s="11" t="n">
        <v>2024</v>
      </c>
      <c r="F252" s="11" t="str"/>
      <c r="G252" s="11" t="str"/>
      <c r="H252" s="11" t="inlineStr">
        <is>
          <t>AI expanded – speculative (Medium)</t>
        </is>
      </c>
      <c r="I252" s="11" t="inlineStr">
        <is>
          <t>https://www.pinkalamode.com/collections/disney/pins</t>
        </is>
      </c>
    </row>
    <row r="253">
      <c r="A253" s="11" t="inlineStr">
        <is>
          <t>PHUK-00001067</t>
        </is>
      </c>
      <c r="B253" s="11" t="inlineStr">
        <is>
          <t>Snow White Enchanted Library</t>
        </is>
      </c>
      <c r="C253" s="11" t="inlineStr">
        <is>
          <t>Pink a la Mode</t>
        </is>
      </c>
      <c r="D253" s="11" t="inlineStr">
        <is>
          <t>PALM Enchanted Libraries</t>
        </is>
      </c>
      <c r="E253" s="11" t="n">
        <v>2024</v>
      </c>
      <c r="F253" s="11" t="str"/>
      <c r="G253" s="11" t="str"/>
      <c r="H253" s="11" t="inlineStr">
        <is>
          <t>AI expanded – speculative (Medium)</t>
        </is>
      </c>
      <c r="I253" s="11" t="inlineStr">
        <is>
          <t>https://www.pinkalamode.com/collections/disney/pins</t>
        </is>
      </c>
    </row>
    <row r="254">
      <c r="A254" s="11" t="inlineStr">
        <is>
          <t>PHUK-00001068</t>
        </is>
      </c>
      <c r="B254" s="11" t="inlineStr">
        <is>
          <t>Aurora Enchanted Library</t>
        </is>
      </c>
      <c r="C254" s="11" t="inlineStr">
        <is>
          <t>Pink a la Mode</t>
        </is>
      </c>
      <c r="D254" s="11" t="inlineStr">
        <is>
          <t>PALM Enchanted Libraries</t>
        </is>
      </c>
      <c r="E254" s="11" t="n">
        <v>2024</v>
      </c>
      <c r="F254" s="11" t="str"/>
      <c r="G254" s="11" t="str"/>
      <c r="H254" s="11" t="inlineStr">
        <is>
          <t>AI expanded – speculative (Medium)</t>
        </is>
      </c>
      <c r="I254" s="11" t="inlineStr">
        <is>
          <t>https://www.pinkalamode.com/collections/disney/pins</t>
        </is>
      </c>
    </row>
    <row r="255">
      <c r="A255" s="11" t="inlineStr">
        <is>
          <t>PHUK-00001069</t>
        </is>
      </c>
      <c r="B255" s="11" t="inlineStr">
        <is>
          <t>Tiana Enchanted Library</t>
        </is>
      </c>
      <c r="C255" s="11" t="inlineStr">
        <is>
          <t>Pink a la Mode</t>
        </is>
      </c>
      <c r="D255" s="11" t="inlineStr">
        <is>
          <t>PALM Enchanted Libraries</t>
        </is>
      </c>
      <c r="E255" s="11" t="n">
        <v>2024</v>
      </c>
      <c r="F255" s="11" t="str"/>
      <c r="G255" s="11" t="str"/>
      <c r="H255" s="11" t="inlineStr">
        <is>
          <t>AI expanded – speculative (Medium)</t>
        </is>
      </c>
      <c r="I255" s="11" t="inlineStr">
        <is>
          <t>https://www.pinkalamode.com/collections/disney/pins</t>
        </is>
      </c>
    </row>
    <row r="256">
      <c r="A256" s="11" t="inlineStr">
        <is>
          <t>PHUK-00001070</t>
        </is>
      </c>
      <c r="B256" s="11" t="inlineStr">
        <is>
          <t>Jasmine Enchanted Library</t>
        </is>
      </c>
      <c r="C256" s="11" t="inlineStr">
        <is>
          <t>Pink a la Mode</t>
        </is>
      </c>
      <c r="D256" s="11" t="inlineStr">
        <is>
          <t>PALM Enchanted Libraries</t>
        </is>
      </c>
      <c r="E256" s="11" t="n">
        <v>2024</v>
      </c>
      <c r="F256" s="11" t="str"/>
      <c r="G256" s="11" t="str"/>
      <c r="H256" s="11" t="inlineStr">
        <is>
          <t>AI expanded – speculative (Medium)</t>
        </is>
      </c>
      <c r="I256" s="11" t="inlineStr">
        <is>
          <t>https://www.pinkalamode.com/collections/disney/pins</t>
        </is>
      </c>
    </row>
    <row r="257">
      <c r="A257" s="11" t="inlineStr">
        <is>
          <t>PHUK-00001071</t>
        </is>
      </c>
      <c r="B257" s="11" t="inlineStr">
        <is>
          <t>Mulan Enchanted Library</t>
        </is>
      </c>
      <c r="C257" s="11" t="inlineStr">
        <is>
          <t>Pink a la Mode</t>
        </is>
      </c>
      <c r="D257" s="11" t="inlineStr">
        <is>
          <t>PALM Enchanted Libraries</t>
        </is>
      </c>
      <c r="E257" s="11" t="n">
        <v>2024</v>
      </c>
      <c r="F257" s="11" t="str"/>
      <c r="G257" s="11" t="str"/>
      <c r="H257" s="11" t="inlineStr">
        <is>
          <t>AI expanded – speculative (Medium)</t>
        </is>
      </c>
      <c r="I257" s="11" t="inlineStr">
        <is>
          <t>https://www.pinkalamode.com/collections/disney/pins</t>
        </is>
      </c>
    </row>
    <row r="258">
      <c r="A258" s="11" t="inlineStr">
        <is>
          <t>PHUK-00001072</t>
        </is>
      </c>
      <c r="B258" s="11" t="inlineStr">
        <is>
          <t>Belle Stained Glass</t>
        </is>
      </c>
      <c r="C258" s="11" t="inlineStr">
        <is>
          <t>Pink a la Mode</t>
        </is>
      </c>
      <c r="D258" s="11" t="inlineStr">
        <is>
          <t>PALM Stained Glass Princesses</t>
        </is>
      </c>
      <c r="E258" s="11" t="n">
        <v>2024</v>
      </c>
      <c r="F258" s="11" t="str"/>
      <c r="G258" s="11" t="str"/>
      <c r="H258" s="11" t="inlineStr">
        <is>
          <t>AI expanded – speculative (Medium)</t>
        </is>
      </c>
      <c r="I258" s="11" t="inlineStr">
        <is>
          <t>https://www.pinkalamode.com/collections/disney/pins</t>
        </is>
      </c>
    </row>
    <row r="259">
      <c r="A259" s="11" t="inlineStr">
        <is>
          <t>PHUK-00001073</t>
        </is>
      </c>
      <c r="B259" s="11" t="inlineStr">
        <is>
          <t>Ariel Stained Glass</t>
        </is>
      </c>
      <c r="C259" s="11" t="inlineStr">
        <is>
          <t>Pink a la Mode</t>
        </is>
      </c>
      <c r="D259" s="11" t="inlineStr">
        <is>
          <t>PALM Stained Glass Princesses</t>
        </is>
      </c>
      <c r="E259" s="11" t="n">
        <v>2024</v>
      </c>
      <c r="F259" s="11" t="str"/>
      <c r="G259" s="11" t="str"/>
      <c r="H259" s="11" t="inlineStr">
        <is>
          <t>AI expanded – speculative (Medium)</t>
        </is>
      </c>
      <c r="I259" s="11" t="inlineStr">
        <is>
          <t>https://www.pinkalamode.com/collections/disney/pins</t>
        </is>
      </c>
    </row>
    <row r="260">
      <c r="A260" s="11" t="inlineStr">
        <is>
          <t>PHUK-00001074</t>
        </is>
      </c>
      <c r="B260" s="11" t="inlineStr">
        <is>
          <t>Cinderella Stained Glass</t>
        </is>
      </c>
      <c r="C260" s="11" t="inlineStr">
        <is>
          <t>Pink a la Mode</t>
        </is>
      </c>
      <c r="D260" s="11" t="inlineStr">
        <is>
          <t>PALM Stained Glass Princesses</t>
        </is>
      </c>
      <c r="E260" s="11" t="n">
        <v>2024</v>
      </c>
      <c r="F260" s="11" t="str"/>
      <c r="G260" s="11" t="str"/>
      <c r="H260" s="11" t="inlineStr">
        <is>
          <t>AI expanded – speculative (Medium)</t>
        </is>
      </c>
      <c r="I260" s="11" t="inlineStr">
        <is>
          <t>https://www.pinkalamode.com/collections/disney/pins</t>
        </is>
      </c>
    </row>
    <row r="261">
      <c r="A261" s="11" t="inlineStr">
        <is>
          <t>PHUK-00001075</t>
        </is>
      </c>
      <c r="B261" s="11" t="inlineStr">
        <is>
          <t>Aurora Stained Glass</t>
        </is>
      </c>
      <c r="C261" s="11" t="inlineStr">
        <is>
          <t>Pink a la Mode</t>
        </is>
      </c>
      <c r="D261" s="11" t="inlineStr">
        <is>
          <t>PALM Stained Glass Princesses</t>
        </is>
      </c>
      <c r="E261" s="11" t="n">
        <v>2024</v>
      </c>
      <c r="F261" s="11" t="str"/>
      <c r="G261" s="11" t="str"/>
      <c r="H261" s="11" t="inlineStr">
        <is>
          <t>AI expanded – speculative (Medium)</t>
        </is>
      </c>
      <c r="I261" s="11" t="inlineStr">
        <is>
          <t>https://www.pinkalamode.com/collections/disney/pins</t>
        </is>
      </c>
    </row>
    <row r="262">
      <c r="A262" s="11" t="inlineStr">
        <is>
          <t>PHUK-00001076</t>
        </is>
      </c>
      <c r="B262" s="11" t="inlineStr">
        <is>
          <t>Snow White Stained Glass</t>
        </is>
      </c>
      <c r="C262" s="11" t="inlineStr">
        <is>
          <t>Pink a la Mode</t>
        </is>
      </c>
      <c r="D262" s="11" t="inlineStr">
        <is>
          <t>PALM Stained Glass Princesses</t>
        </is>
      </c>
      <c r="E262" s="11" t="n">
        <v>2024</v>
      </c>
      <c r="F262" s="11" t="str"/>
      <c r="G262" s="11" t="str"/>
      <c r="H262" s="11" t="inlineStr">
        <is>
          <t>AI expanded – speculative (Medium)</t>
        </is>
      </c>
      <c r="I262" s="11" t="inlineStr">
        <is>
          <t>https://www.pinkalamode.com/collections/disney/pins</t>
        </is>
      </c>
    </row>
    <row r="263">
      <c r="A263" s="11" t="inlineStr">
        <is>
          <t>PHUK-00001077</t>
        </is>
      </c>
      <c r="B263" s="11" t="inlineStr">
        <is>
          <t>Jasmine Stained Glass</t>
        </is>
      </c>
      <c r="C263" s="11" t="inlineStr">
        <is>
          <t>Pink a la Mode</t>
        </is>
      </c>
      <c r="D263" s="11" t="inlineStr">
        <is>
          <t>PALM Stained Glass Princesses</t>
        </is>
      </c>
      <c r="E263" s="11" t="n">
        <v>2024</v>
      </c>
      <c r="F263" s="11" t="str"/>
      <c r="G263" s="11" t="str"/>
      <c r="H263" s="11" t="inlineStr">
        <is>
          <t>AI expanded – speculative (Medium)</t>
        </is>
      </c>
      <c r="I263" s="11" t="inlineStr">
        <is>
          <t>https://www.pinkalamode.com/collections/disney/pins</t>
        </is>
      </c>
    </row>
    <row r="264">
      <c r="A264" s="11" t="inlineStr">
        <is>
          <t>PHUK-00001078</t>
        </is>
      </c>
      <c r="B264" s="11" t="inlineStr">
        <is>
          <t>Tiana Stained Glass</t>
        </is>
      </c>
      <c r="C264" s="11" t="inlineStr">
        <is>
          <t>Pink a la Mode</t>
        </is>
      </c>
      <c r="D264" s="11" t="inlineStr">
        <is>
          <t>PALM Stained Glass Princesses</t>
        </is>
      </c>
      <c r="E264" s="11" t="n">
        <v>2024</v>
      </c>
      <c r="F264" s="11" t="str"/>
      <c r="G264" s="11" t="str"/>
      <c r="H264" s="11" t="inlineStr">
        <is>
          <t>AI expanded – speculative (Medium)</t>
        </is>
      </c>
      <c r="I264" s="11" t="inlineStr">
        <is>
          <t>https://www.pinkalamode.com/collections/disney/pins</t>
        </is>
      </c>
    </row>
    <row r="265">
      <c r="A265" s="11" t="inlineStr">
        <is>
          <t>PHUK-00001079</t>
        </is>
      </c>
      <c r="B265" s="11" t="inlineStr">
        <is>
          <t>Rapunzel Stained Glass</t>
        </is>
      </c>
      <c r="C265" s="11" t="inlineStr">
        <is>
          <t>Pink a la Mode</t>
        </is>
      </c>
      <c r="D265" s="11" t="inlineStr">
        <is>
          <t>PALM Stained Glass Princesses</t>
        </is>
      </c>
      <c r="E265" s="11" t="n">
        <v>2024</v>
      </c>
      <c r="F265" s="11" t="str"/>
      <c r="G265" s="11" t="str"/>
      <c r="H265" s="11" t="inlineStr">
        <is>
          <t>AI expanded – speculative (Medium)</t>
        </is>
      </c>
      <c r="I265" s="11" t="inlineStr">
        <is>
          <t>https://www.pinkalamode.com/collections/disney/pins</t>
        </is>
      </c>
    </row>
    <row r="266">
      <c r="A266" s="11" t="inlineStr">
        <is>
          <t>PHUK-00001080</t>
        </is>
      </c>
      <c r="B266" s="11" t="inlineStr">
        <is>
          <t>Moana Stained Glass</t>
        </is>
      </c>
      <c r="C266" s="11" t="inlineStr">
        <is>
          <t>Pink a la Mode</t>
        </is>
      </c>
      <c r="D266" s="11" t="inlineStr">
        <is>
          <t>PALM Stained Glass Princesses</t>
        </is>
      </c>
      <c r="E266" s="11" t="n">
        <v>2024</v>
      </c>
      <c r="F266" s="11" t="str"/>
      <c r="G266" s="11" t="str"/>
      <c r="H266" s="11" t="inlineStr">
        <is>
          <t>AI expanded – speculative (Medium)</t>
        </is>
      </c>
      <c r="I266" s="11" t="inlineStr">
        <is>
          <t>https://www.pinkalamode.com/collections/disney/pins</t>
        </is>
      </c>
    </row>
    <row r="267">
      <c r="A267" s="11" t="inlineStr">
        <is>
          <t>PHUK-00001081</t>
        </is>
      </c>
      <c r="B267" s="11" t="inlineStr">
        <is>
          <t>Mulan Stained Glass</t>
        </is>
      </c>
      <c r="C267" s="11" t="inlineStr">
        <is>
          <t>Pink a la Mode</t>
        </is>
      </c>
      <c r="D267" s="11" t="inlineStr">
        <is>
          <t>PALM Stained Glass Princesses</t>
        </is>
      </c>
      <c r="E267" s="11" t="n">
        <v>2024</v>
      </c>
      <c r="F267" s="11" t="str"/>
      <c r="G267" s="11" t="str"/>
      <c r="H267" s="11" t="inlineStr">
        <is>
          <t>AI expanded – speculative (Medium)</t>
        </is>
      </c>
      <c r="I267" s="11" t="inlineStr">
        <is>
          <t>https://www.pinkalamode.com/collections/disney/pins</t>
        </is>
      </c>
    </row>
    <row r="268">
      <c r="A268" s="11" t="inlineStr">
        <is>
          <t>PHUK-00001082</t>
        </is>
      </c>
      <c r="B268" s="11" t="inlineStr">
        <is>
          <t>Pocahontas Stained Glass</t>
        </is>
      </c>
      <c r="C268" s="11" t="inlineStr">
        <is>
          <t>Pink a la Mode</t>
        </is>
      </c>
      <c r="D268" s="11" t="inlineStr">
        <is>
          <t>PALM Stained Glass Princesses</t>
        </is>
      </c>
      <c r="E268" s="11" t="n">
        <v>2024</v>
      </c>
      <c r="F268" s="11" t="str"/>
      <c r="G268" s="11" t="str"/>
      <c r="H268" s="11" t="inlineStr">
        <is>
          <t>AI expanded – speculative (Medium)</t>
        </is>
      </c>
      <c r="I268" s="11" t="inlineStr">
        <is>
          <t>https://www.pinkalamode.com/collections/disney/pins</t>
        </is>
      </c>
    </row>
    <row r="269">
      <c r="A269" s="11" t="inlineStr">
        <is>
          <t>PHUK-00001083</t>
        </is>
      </c>
      <c r="B269" s="11" t="inlineStr">
        <is>
          <t>Merida Stained Glass</t>
        </is>
      </c>
      <c r="C269" s="11" t="inlineStr">
        <is>
          <t>Pink a la Mode</t>
        </is>
      </c>
      <c r="D269" s="11" t="inlineStr">
        <is>
          <t>PALM Stained Glass Princesses</t>
        </is>
      </c>
      <c r="E269" s="11" t="n">
        <v>2024</v>
      </c>
      <c r="F269" s="11" t="str"/>
      <c r="G269" s="11" t="str"/>
      <c r="H269" s="11" t="inlineStr">
        <is>
          <t>AI expanded – speculative (Medium)</t>
        </is>
      </c>
      <c r="I269" s="11" t="inlineStr">
        <is>
          <t>https://www.pinkalamode.com/collections/disney/pins</t>
        </is>
      </c>
    </row>
    <row r="270">
      <c r="A270" s="11" t="inlineStr">
        <is>
          <t>PHUK-00001084</t>
        </is>
      </c>
      <c r="B270" s="11" t="inlineStr">
        <is>
          <t>Cinderella Transformation</t>
        </is>
      </c>
      <c r="C270" s="11" t="inlineStr">
        <is>
          <t>Pink a la Mode</t>
        </is>
      </c>
      <c r="D270" s="11" t="inlineStr">
        <is>
          <t>PALM Princess Transformation</t>
        </is>
      </c>
      <c r="E270" s="11" t="n">
        <v>2024</v>
      </c>
      <c r="F270" s="11" t="str"/>
      <c r="G270" s="11" t="str"/>
      <c r="H270" s="11" t="inlineStr">
        <is>
          <t>AI expanded – speculative (Medium)</t>
        </is>
      </c>
      <c r="I270" s="11" t="inlineStr">
        <is>
          <t>https://www.pinkalamode.com/collections/disney/pins</t>
        </is>
      </c>
    </row>
    <row r="271">
      <c r="A271" s="11" t="inlineStr">
        <is>
          <t>PHUK-00001085</t>
        </is>
      </c>
      <c r="B271" s="11" t="inlineStr">
        <is>
          <t>Belle Transformation</t>
        </is>
      </c>
      <c r="C271" s="11" t="inlineStr">
        <is>
          <t>Pink a la Mode</t>
        </is>
      </c>
      <c r="D271" s="11" t="inlineStr">
        <is>
          <t>PALM Princess Transformation</t>
        </is>
      </c>
      <c r="E271" s="11" t="n">
        <v>2024</v>
      </c>
      <c r="F271" s="11" t="str"/>
      <c r="G271" s="11" t="str"/>
      <c r="H271" s="11" t="inlineStr">
        <is>
          <t>AI expanded – speculative (Medium)</t>
        </is>
      </c>
      <c r="I271" s="11" t="inlineStr">
        <is>
          <t>https://www.pinkalamode.com/collections/disney/pins</t>
        </is>
      </c>
    </row>
    <row r="272">
      <c r="A272" s="11" t="inlineStr">
        <is>
          <t>PHUK-00001086</t>
        </is>
      </c>
      <c r="B272" s="11" t="inlineStr">
        <is>
          <t>Ariel Transformation</t>
        </is>
      </c>
      <c r="C272" s="11" t="inlineStr">
        <is>
          <t>Pink a la Mode</t>
        </is>
      </c>
      <c r="D272" s="11" t="inlineStr">
        <is>
          <t>PALM Princess Transformation</t>
        </is>
      </c>
      <c r="E272" s="11" t="n">
        <v>2024</v>
      </c>
      <c r="F272" s="11" t="str"/>
      <c r="G272" s="11" t="str"/>
      <c r="H272" s="11" t="inlineStr">
        <is>
          <t>AI expanded – speculative (Medium)</t>
        </is>
      </c>
      <c r="I272" s="11" t="inlineStr">
        <is>
          <t>https://www.pinkalamode.com/collections/disney/pins</t>
        </is>
      </c>
    </row>
    <row r="273">
      <c r="A273" s="11" t="inlineStr">
        <is>
          <t>PHUK-00001087</t>
        </is>
      </c>
      <c r="B273" s="11" t="inlineStr">
        <is>
          <t>Tiana Transformation</t>
        </is>
      </c>
      <c r="C273" s="11" t="inlineStr">
        <is>
          <t>Pink a la Mode</t>
        </is>
      </c>
      <c r="D273" s="11" t="inlineStr">
        <is>
          <t>PALM Princess Transformation</t>
        </is>
      </c>
      <c r="E273" s="11" t="n">
        <v>2024</v>
      </c>
      <c r="F273" s="11" t="str"/>
      <c r="G273" s="11" t="str"/>
      <c r="H273" s="11" t="inlineStr">
        <is>
          <t>AI expanded – speculative (Medium)</t>
        </is>
      </c>
      <c r="I273" s="11" t="inlineStr">
        <is>
          <t>https://www.pinkalamode.com/collections/disney/pins</t>
        </is>
      </c>
    </row>
    <row r="274">
      <c r="A274" s="11" t="inlineStr">
        <is>
          <t>PHUK-00001088</t>
        </is>
      </c>
      <c r="B274" s="11" t="inlineStr">
        <is>
          <t>Aurora Transformation</t>
        </is>
      </c>
      <c r="C274" s="11" t="inlineStr">
        <is>
          <t>Pink a la Mode</t>
        </is>
      </c>
      <c r="D274" s="11" t="inlineStr">
        <is>
          <t>PALM Princess Transformation</t>
        </is>
      </c>
      <c r="E274" s="11" t="n">
        <v>2024</v>
      </c>
      <c r="F274" s="11" t="str"/>
      <c r="G274" s="11" t="str"/>
      <c r="H274" s="11" t="inlineStr">
        <is>
          <t>AI expanded – speculative (Medium)</t>
        </is>
      </c>
      <c r="I274" s="11" t="inlineStr">
        <is>
          <t>https://www.pinkalamode.com/collections/disney/pins</t>
        </is>
      </c>
    </row>
    <row r="275">
      <c r="A275" s="11" t="inlineStr">
        <is>
          <t>PHUK-00001089</t>
        </is>
      </c>
      <c r="B275" s="11" t="inlineStr">
        <is>
          <t>Rapunzel Transformation</t>
        </is>
      </c>
      <c r="C275" s="11" t="inlineStr">
        <is>
          <t>Pink a la Mode</t>
        </is>
      </c>
      <c r="D275" s="11" t="inlineStr">
        <is>
          <t>PALM Princess Transformation</t>
        </is>
      </c>
      <c r="E275" s="11" t="n">
        <v>2024</v>
      </c>
      <c r="F275" s="11" t="str"/>
      <c r="G275" s="11" t="str"/>
      <c r="H275" s="11" t="inlineStr">
        <is>
          <t>AI expanded – speculative (Medium)</t>
        </is>
      </c>
      <c r="I275" s="11" t="inlineStr">
        <is>
          <t>https://www.pinkalamode.com/collections/disney/pins</t>
        </is>
      </c>
    </row>
    <row r="276">
      <c r="A276" s="11" t="inlineStr">
        <is>
          <t>PHUK-00001090</t>
        </is>
      </c>
      <c r="B276" s="11" t="inlineStr">
        <is>
          <t>Mulan Transformation</t>
        </is>
      </c>
      <c r="C276" s="11" t="inlineStr">
        <is>
          <t>Pink a la Mode</t>
        </is>
      </c>
      <c r="D276" s="11" t="inlineStr">
        <is>
          <t>PALM Princess Transformation</t>
        </is>
      </c>
      <c r="E276" s="11" t="n">
        <v>2024</v>
      </c>
      <c r="F276" s="11" t="str"/>
      <c r="G276" s="11" t="str"/>
      <c r="H276" s="11" t="inlineStr">
        <is>
          <t>AI expanded – speculative (Medium)</t>
        </is>
      </c>
      <c r="I276" s="11" t="inlineStr">
        <is>
          <t>https://www.pinkalamode.com/collections/disney/pins</t>
        </is>
      </c>
    </row>
    <row r="277">
      <c r="A277" s="11" t="inlineStr">
        <is>
          <t>PHUK-00001091</t>
        </is>
      </c>
      <c r="B277" s="11" t="inlineStr">
        <is>
          <t>Jasmine Transformation</t>
        </is>
      </c>
      <c r="C277" s="11" t="inlineStr">
        <is>
          <t>Pink a la Mode</t>
        </is>
      </c>
      <c r="D277" s="11" t="inlineStr">
        <is>
          <t>PALM Princess Transformation</t>
        </is>
      </c>
      <c r="E277" s="11" t="n">
        <v>2024</v>
      </c>
      <c r="F277" s="11" t="str"/>
      <c r="G277" s="11" t="str"/>
      <c r="H277" s="11" t="inlineStr">
        <is>
          <t>AI expanded – speculative (Medium)</t>
        </is>
      </c>
      <c r="I277" s="11" t="inlineStr">
        <is>
          <t>https://www.pinkalamode.com/collections/disney/pins</t>
        </is>
      </c>
    </row>
    <row r="278">
      <c r="A278" s="11" t="inlineStr">
        <is>
          <t>PHUK-00001092</t>
        </is>
      </c>
      <c r="B278" s="11" t="inlineStr">
        <is>
          <t>Mickey Mouse Portrait</t>
        </is>
      </c>
      <c r="C278" s="11" t="inlineStr">
        <is>
          <t>Pink a la Mode</t>
        </is>
      </c>
      <c r="D278" s="11" t="inlineStr">
        <is>
          <t>PALM Character Portraits</t>
        </is>
      </c>
      <c r="E278" s="11" t="n">
        <v>2024</v>
      </c>
      <c r="F278" s="11" t="str"/>
      <c r="G278" s="11" t="str"/>
      <c r="H278" s="11" t="inlineStr">
        <is>
          <t>AI expanded – speculative (Medium)</t>
        </is>
      </c>
      <c r="I278" s="11" t="inlineStr">
        <is>
          <t>https://www.pinkalamode.com/collections/disney/pins</t>
        </is>
      </c>
    </row>
    <row r="279">
      <c r="A279" s="11" t="inlineStr">
        <is>
          <t>PHUK-00001093</t>
        </is>
      </c>
      <c r="B279" s="11" t="inlineStr">
        <is>
          <t>Minnie Mouse Portrait</t>
        </is>
      </c>
      <c r="C279" s="11" t="inlineStr">
        <is>
          <t>Pink a la Mode</t>
        </is>
      </c>
      <c r="D279" s="11" t="inlineStr">
        <is>
          <t>PALM Character Portraits</t>
        </is>
      </c>
      <c r="E279" s="11" t="n">
        <v>2024</v>
      </c>
      <c r="F279" s="11" t="str"/>
      <c r="G279" s="11" t="str"/>
      <c r="H279" s="11" t="inlineStr">
        <is>
          <t>AI expanded – speculative (Medium)</t>
        </is>
      </c>
      <c r="I279" s="11" t="inlineStr">
        <is>
          <t>https://www.pinkalamode.com/collections/disney/pins</t>
        </is>
      </c>
    </row>
    <row r="280">
      <c r="A280" s="11" t="inlineStr">
        <is>
          <t>PHUK-00001094</t>
        </is>
      </c>
      <c r="B280" s="11" t="inlineStr">
        <is>
          <t>Donald Duck Portrait</t>
        </is>
      </c>
      <c r="C280" s="11" t="inlineStr">
        <is>
          <t>Pink a la Mode</t>
        </is>
      </c>
      <c r="D280" s="11" t="inlineStr">
        <is>
          <t>PALM Character Portraits</t>
        </is>
      </c>
      <c r="E280" s="11" t="n">
        <v>2024</v>
      </c>
      <c r="F280" s="11" t="str"/>
      <c r="G280" s="11" t="str"/>
      <c r="H280" s="11" t="inlineStr">
        <is>
          <t>AI expanded – speculative (Medium)</t>
        </is>
      </c>
      <c r="I280" s="11" t="inlineStr">
        <is>
          <t>https://www.pinkalamode.com/collections/disney/pins</t>
        </is>
      </c>
    </row>
    <row r="281">
      <c r="A281" s="11" t="inlineStr">
        <is>
          <t>PHUK-00001095</t>
        </is>
      </c>
      <c r="B281" s="11" t="inlineStr">
        <is>
          <t>Daisy Duck Portrait</t>
        </is>
      </c>
      <c r="C281" s="11" t="inlineStr">
        <is>
          <t>Pink a la Mode</t>
        </is>
      </c>
      <c r="D281" s="11" t="inlineStr">
        <is>
          <t>PALM Character Portraits</t>
        </is>
      </c>
      <c r="E281" s="11" t="n">
        <v>2024</v>
      </c>
      <c r="F281" s="11" t="str"/>
      <c r="G281" s="11" t="str"/>
      <c r="H281" s="11" t="inlineStr">
        <is>
          <t>AI expanded – speculative (Medium)</t>
        </is>
      </c>
      <c r="I281" s="11" t="inlineStr">
        <is>
          <t>https://www.pinkalamode.com/collections/disney/pins</t>
        </is>
      </c>
    </row>
    <row r="282">
      <c r="A282" s="11" t="inlineStr">
        <is>
          <t>PHUK-00001096</t>
        </is>
      </c>
      <c r="B282" s="11" t="inlineStr">
        <is>
          <t>Goofy Portrait</t>
        </is>
      </c>
      <c r="C282" s="11" t="inlineStr">
        <is>
          <t>Pink a la Mode</t>
        </is>
      </c>
      <c r="D282" s="11" t="inlineStr">
        <is>
          <t>PALM Character Portraits</t>
        </is>
      </c>
      <c r="E282" s="11" t="n">
        <v>2024</v>
      </c>
      <c r="F282" s="11" t="str"/>
      <c r="G282" s="11" t="str"/>
      <c r="H282" s="11" t="inlineStr">
        <is>
          <t>AI expanded – speculative (Medium)</t>
        </is>
      </c>
      <c r="I282" s="11" t="inlineStr">
        <is>
          <t>https://www.pinkalamode.com/collections/disney/pins</t>
        </is>
      </c>
    </row>
    <row r="283">
      <c r="A283" s="11" t="inlineStr">
        <is>
          <t>PHUK-00001097</t>
        </is>
      </c>
      <c r="B283" s="11" t="inlineStr">
        <is>
          <t>Pluto Portrait</t>
        </is>
      </c>
      <c r="C283" s="11" t="inlineStr">
        <is>
          <t>Pink a la Mode</t>
        </is>
      </c>
      <c r="D283" s="11" t="inlineStr">
        <is>
          <t>PALM Character Portraits</t>
        </is>
      </c>
      <c r="E283" s="11" t="n">
        <v>2024</v>
      </c>
      <c r="F283" s="11" t="str"/>
      <c r="G283" s="11" t="str"/>
      <c r="H283" s="11" t="inlineStr">
        <is>
          <t>AI expanded – speculative (Medium)</t>
        </is>
      </c>
      <c r="I283" s="11" t="inlineStr">
        <is>
          <t>https://www.pinkalamode.com/collections/disney/pins</t>
        </is>
      </c>
    </row>
    <row r="284">
      <c r="A284" s="11" t="inlineStr">
        <is>
          <t>PHUK-00001098</t>
        </is>
      </c>
      <c r="B284" s="11" t="inlineStr">
        <is>
          <t>Stitch Portrait</t>
        </is>
      </c>
      <c r="C284" s="11" t="inlineStr">
        <is>
          <t>Pink a la Mode</t>
        </is>
      </c>
      <c r="D284" s="11" t="inlineStr">
        <is>
          <t>PALM Character Portraits</t>
        </is>
      </c>
      <c r="E284" s="11" t="n">
        <v>2024</v>
      </c>
      <c r="F284" s="11" t="str"/>
      <c r="G284" s="11" t="str"/>
      <c r="H284" s="11" t="inlineStr">
        <is>
          <t>AI expanded – speculative (Medium)</t>
        </is>
      </c>
      <c r="I284" s="11" t="inlineStr">
        <is>
          <t>https://www.pinkalamode.com/collections/disney/pins</t>
        </is>
      </c>
    </row>
    <row r="285">
      <c r="A285" s="11" t="inlineStr">
        <is>
          <t>PHUK-00001099</t>
        </is>
      </c>
      <c r="B285" s="11" t="inlineStr">
        <is>
          <t>Angel Portrait</t>
        </is>
      </c>
      <c r="C285" s="11" t="inlineStr">
        <is>
          <t>Pink a la Mode</t>
        </is>
      </c>
      <c r="D285" s="11" t="inlineStr">
        <is>
          <t>PALM Character Portraits</t>
        </is>
      </c>
      <c r="E285" s="11" t="n">
        <v>2024</v>
      </c>
      <c r="F285" s="11" t="str"/>
      <c r="G285" s="11" t="str"/>
      <c r="H285" s="11" t="inlineStr">
        <is>
          <t>AI expanded – speculative (Medium)</t>
        </is>
      </c>
      <c r="I285" s="11" t="inlineStr">
        <is>
          <t>https://www.pinkalamode.com/collections/disney/pins</t>
        </is>
      </c>
    </row>
    <row r="286">
      <c r="A286" s="11" t="inlineStr">
        <is>
          <t>PHUK-00001100</t>
        </is>
      </c>
      <c r="B286" s="11" t="inlineStr">
        <is>
          <t>Winnie the Pooh Portrait</t>
        </is>
      </c>
      <c r="C286" s="11" t="inlineStr">
        <is>
          <t>Pink a la Mode</t>
        </is>
      </c>
      <c r="D286" s="11" t="inlineStr">
        <is>
          <t>PALM Character Portraits</t>
        </is>
      </c>
      <c r="E286" s="11" t="n">
        <v>2024</v>
      </c>
      <c r="F286" s="11" t="str"/>
      <c r="G286" s="11" t="str"/>
      <c r="H286" s="11" t="inlineStr">
        <is>
          <t>AI expanded – speculative (Medium)</t>
        </is>
      </c>
      <c r="I286" s="11" t="inlineStr">
        <is>
          <t>https://www.pinkalamode.com/collections/disney/pins</t>
        </is>
      </c>
    </row>
    <row r="287">
      <c r="A287" s="11" t="inlineStr">
        <is>
          <t>PHUK-00001101</t>
        </is>
      </c>
      <c r="B287" s="11" t="inlineStr">
        <is>
          <t>Piglet Portrait</t>
        </is>
      </c>
      <c r="C287" s="11" t="inlineStr">
        <is>
          <t>Pink a la Mode</t>
        </is>
      </c>
      <c r="D287" s="11" t="inlineStr">
        <is>
          <t>PALM Character Portraits</t>
        </is>
      </c>
      <c r="E287" s="11" t="n">
        <v>2024</v>
      </c>
      <c r="F287" s="11" t="str"/>
      <c r="G287" s="11" t="str"/>
      <c r="H287" s="11" t="inlineStr">
        <is>
          <t>AI expanded – speculative (Medium)</t>
        </is>
      </c>
      <c r="I287" s="11" t="inlineStr">
        <is>
          <t>https://www.pinkalamode.com/collections/disney/pins</t>
        </is>
      </c>
    </row>
    <row r="288">
      <c r="A288" s="11" t="inlineStr">
        <is>
          <t>PHUK-00001102</t>
        </is>
      </c>
      <c r="B288" s="11" t="inlineStr">
        <is>
          <t>Tigger Portrait</t>
        </is>
      </c>
      <c r="C288" s="11" t="inlineStr">
        <is>
          <t>Pink a la Mode</t>
        </is>
      </c>
      <c r="D288" s="11" t="inlineStr">
        <is>
          <t>PALM Character Portraits</t>
        </is>
      </c>
      <c r="E288" s="11" t="n">
        <v>2024</v>
      </c>
      <c r="F288" s="11" t="str"/>
      <c r="G288" s="11" t="str"/>
      <c r="H288" s="11" t="inlineStr">
        <is>
          <t>AI expanded – speculative (Medium)</t>
        </is>
      </c>
      <c r="I288" s="11" t="inlineStr">
        <is>
          <t>https://www.pinkalamode.com/collections/disney/pins</t>
        </is>
      </c>
    </row>
    <row r="289">
      <c r="A289" s="11" t="inlineStr">
        <is>
          <t>PHUK-00001103</t>
        </is>
      </c>
      <c r="B289" s="11" t="inlineStr">
        <is>
          <t>Eeyore Portrait</t>
        </is>
      </c>
      <c r="C289" s="11" t="inlineStr">
        <is>
          <t>Pink a la Mode</t>
        </is>
      </c>
      <c r="D289" s="11" t="inlineStr">
        <is>
          <t>PALM Character Portraits</t>
        </is>
      </c>
      <c r="E289" s="11" t="n">
        <v>2024</v>
      </c>
      <c r="F289" s="11" t="str"/>
      <c r="G289" s="11" t="str"/>
      <c r="H289" s="11" t="inlineStr">
        <is>
          <t>AI expanded – speculative (Medium)</t>
        </is>
      </c>
      <c r="I289" s="11" t="inlineStr">
        <is>
          <t>https://www.pinkalamode.com/collections/disney/pins</t>
        </is>
      </c>
    </row>
    <row r="290">
      <c r="A290" s="11" t="inlineStr">
        <is>
          <t>PHUK-00001104</t>
        </is>
      </c>
      <c r="B290" s="11" t="inlineStr">
        <is>
          <t>Cheshire Cat Portrait</t>
        </is>
      </c>
      <c r="C290" s="11" t="inlineStr">
        <is>
          <t>Pink a la Mode</t>
        </is>
      </c>
      <c r="D290" s="11" t="inlineStr">
        <is>
          <t>PALM Character Portraits</t>
        </is>
      </c>
      <c r="E290" s="11" t="n">
        <v>2024</v>
      </c>
      <c r="F290" s="11" t="str"/>
      <c r="G290" s="11" t="str"/>
      <c r="H290" s="11" t="inlineStr">
        <is>
          <t>AI expanded – speculative (Medium)</t>
        </is>
      </c>
      <c r="I290" s="11" t="inlineStr">
        <is>
          <t>https://www.pinkalamode.com/collections/disney/pins</t>
        </is>
      </c>
    </row>
    <row r="291">
      <c r="A291" s="11" t="inlineStr">
        <is>
          <t>PHUK-00001105</t>
        </is>
      </c>
      <c r="B291" s="11" t="inlineStr">
        <is>
          <t>Marie Portrait</t>
        </is>
      </c>
      <c r="C291" s="11" t="inlineStr">
        <is>
          <t>Pink a la Mode</t>
        </is>
      </c>
      <c r="D291" s="11" t="inlineStr">
        <is>
          <t>PALM Character Portraits</t>
        </is>
      </c>
      <c r="E291" s="11" t="n">
        <v>2024</v>
      </c>
      <c r="F291" s="11" t="str"/>
      <c r="G291" s="11" t="str"/>
      <c r="H291" s="11" t="inlineStr">
        <is>
          <t>AI expanded – speculative (Medium)</t>
        </is>
      </c>
      <c r="I291" s="11" t="inlineStr">
        <is>
          <t>https://www.pinkalamode.com/collections/disney/pins</t>
        </is>
      </c>
    </row>
    <row r="292">
      <c r="A292" s="11" t="inlineStr">
        <is>
          <t>PHUK-00001106</t>
        </is>
      </c>
      <c r="B292" s="11" t="inlineStr">
        <is>
          <t>Baymax Portrait</t>
        </is>
      </c>
      <c r="C292" s="11" t="inlineStr">
        <is>
          <t>Pink a la Mode</t>
        </is>
      </c>
      <c r="D292" s="11" t="inlineStr">
        <is>
          <t>PALM Character Portraits</t>
        </is>
      </c>
      <c r="E292" s="11" t="n">
        <v>2024</v>
      </c>
      <c r="F292" s="11" t="str"/>
      <c r="G292" s="11" t="str"/>
      <c r="H292" s="11" t="inlineStr">
        <is>
          <t>AI expanded – speculative (Medium)</t>
        </is>
      </c>
      <c r="I292" s="11" t="inlineStr">
        <is>
          <t>https://www.pinkalamode.com/collections/disney/pins</t>
        </is>
      </c>
    </row>
    <row r="293">
      <c r="A293" s="11" t="inlineStr">
        <is>
          <t>PHUK-00001107</t>
        </is>
      </c>
      <c r="B293" s="11" t="inlineStr">
        <is>
          <t>Figment Portrait</t>
        </is>
      </c>
      <c r="C293" s="11" t="inlineStr">
        <is>
          <t>Pink a la Mode</t>
        </is>
      </c>
      <c r="D293" s="11" t="inlineStr">
        <is>
          <t>PALM Character Portraits</t>
        </is>
      </c>
      <c r="E293" s="11" t="n">
        <v>2024</v>
      </c>
      <c r="F293" s="11" t="str"/>
      <c r="G293" s="11" t="str"/>
      <c r="H293" s="11" t="inlineStr">
        <is>
          <t>AI expanded – speculative (Medium)</t>
        </is>
      </c>
      <c r="I293" s="11" t="inlineStr">
        <is>
          <t>https://www.pinkalamode.com/collections/disney/pins</t>
        </is>
      </c>
    </row>
    <row r="294">
      <c r="A294" s="11" t="inlineStr">
        <is>
          <t>PHUK-00001108</t>
        </is>
      </c>
      <c r="B294" s="11" t="inlineStr">
        <is>
          <t>Maleficent Jumbo</t>
        </is>
      </c>
      <c r="C294" s="11" t="inlineStr">
        <is>
          <t>Pink a la Mode</t>
        </is>
      </c>
      <c r="D294" s="11" t="inlineStr">
        <is>
          <t>PALM Villains</t>
        </is>
      </c>
      <c r="E294" s="11" t="n">
        <v>2024</v>
      </c>
      <c r="F294" s="11" t="str"/>
      <c r="G294" s="11" t="str"/>
      <c r="H294" s="11" t="inlineStr">
        <is>
          <t>AI expanded – speculative (Medium)</t>
        </is>
      </c>
      <c r="I294" s="11" t="inlineStr">
        <is>
          <t>https://www.pinkalamode.com/collections/disney/pins</t>
        </is>
      </c>
    </row>
    <row r="295">
      <c r="A295" s="11" t="inlineStr">
        <is>
          <t>PHUK-00001109</t>
        </is>
      </c>
      <c r="B295" s="11" t="inlineStr">
        <is>
          <t>Ursula Jumbo</t>
        </is>
      </c>
      <c r="C295" s="11" t="inlineStr">
        <is>
          <t>Pink a la Mode</t>
        </is>
      </c>
      <c r="D295" s="11" t="inlineStr">
        <is>
          <t>PALM Villains</t>
        </is>
      </c>
      <c r="E295" s="11" t="n">
        <v>2024</v>
      </c>
      <c r="F295" s="11" t="str"/>
      <c r="G295" s="11" t="str"/>
      <c r="H295" s="11" t="inlineStr">
        <is>
          <t>AI expanded – speculative (Medium)</t>
        </is>
      </c>
      <c r="I295" s="11" t="inlineStr">
        <is>
          <t>https://www.pinkalamode.com/collections/disney/pins</t>
        </is>
      </c>
    </row>
    <row r="296">
      <c r="A296" s="11" t="inlineStr">
        <is>
          <t>PHUK-00001110</t>
        </is>
      </c>
      <c r="B296" s="11" t="inlineStr">
        <is>
          <t>Evil Queen Jumbo</t>
        </is>
      </c>
      <c r="C296" s="11" t="inlineStr">
        <is>
          <t>Pink a la Mode</t>
        </is>
      </c>
      <c r="D296" s="11" t="inlineStr">
        <is>
          <t>PALM Villains</t>
        </is>
      </c>
      <c r="E296" s="11" t="n">
        <v>2024</v>
      </c>
      <c r="F296" s="11" t="str"/>
      <c r="G296" s="11" t="str"/>
      <c r="H296" s="11" t="inlineStr">
        <is>
          <t>AI expanded – speculative (Medium)</t>
        </is>
      </c>
      <c r="I296" s="11" t="inlineStr">
        <is>
          <t>https://www.pinkalamode.com/collections/disney/pins</t>
        </is>
      </c>
    </row>
    <row r="297">
      <c r="A297" s="11" t="inlineStr">
        <is>
          <t>PHUK-00001111</t>
        </is>
      </c>
      <c r="B297" s="11" t="inlineStr">
        <is>
          <t>Cruella de Vil Jumbo</t>
        </is>
      </c>
      <c r="C297" s="11" t="inlineStr">
        <is>
          <t>Pink a la Mode</t>
        </is>
      </c>
      <c r="D297" s="11" t="inlineStr">
        <is>
          <t>PALM Villains</t>
        </is>
      </c>
      <c r="E297" s="11" t="n">
        <v>2024</v>
      </c>
      <c r="F297" s="11" t="str"/>
      <c r="G297" s="11" t="str"/>
      <c r="H297" s="11" t="inlineStr">
        <is>
          <t>AI expanded – speculative (Medium)</t>
        </is>
      </c>
      <c r="I297" s="11" t="inlineStr">
        <is>
          <t>https://www.pinkalamode.com/collections/disney/pins</t>
        </is>
      </c>
    </row>
    <row r="298">
      <c r="A298" s="11" t="inlineStr">
        <is>
          <t>PHUK-00001112</t>
        </is>
      </c>
      <c r="B298" s="11" t="inlineStr">
        <is>
          <t>Jafar Jumbo</t>
        </is>
      </c>
      <c r="C298" s="11" t="inlineStr">
        <is>
          <t>Pink a la Mode</t>
        </is>
      </c>
      <c r="D298" s="11" t="inlineStr">
        <is>
          <t>PALM Villains</t>
        </is>
      </c>
      <c r="E298" s="11" t="n">
        <v>2024</v>
      </c>
      <c r="F298" s="11" t="str"/>
      <c r="G298" s="11" t="str"/>
      <c r="H298" s="11" t="inlineStr">
        <is>
          <t>AI expanded – speculative (Medium)</t>
        </is>
      </c>
      <c r="I298" s="11" t="inlineStr">
        <is>
          <t>https://www.pinkalamode.com/collections/disney/pins</t>
        </is>
      </c>
    </row>
    <row r="299">
      <c r="A299" s="11" t="inlineStr">
        <is>
          <t>PHUK-00001113</t>
        </is>
      </c>
      <c r="B299" s="11" t="inlineStr">
        <is>
          <t>Hades Jumbo</t>
        </is>
      </c>
      <c r="C299" s="11" t="inlineStr">
        <is>
          <t>Pink a la Mode</t>
        </is>
      </c>
      <c r="D299" s="11" t="inlineStr">
        <is>
          <t>PALM Villains</t>
        </is>
      </c>
      <c r="E299" s="11" t="n">
        <v>2024</v>
      </c>
      <c r="F299" s="11" t="str"/>
      <c r="G299" s="11" t="str"/>
      <c r="H299" s="11" t="inlineStr">
        <is>
          <t>AI expanded – speculative (Medium)</t>
        </is>
      </c>
      <c r="I299" s="11" t="inlineStr">
        <is>
          <t>https://www.pinkalamode.com/collections/disney/pins</t>
        </is>
      </c>
    </row>
    <row r="300">
      <c r="A300" s="11" t="inlineStr">
        <is>
          <t>PHUK-00001114</t>
        </is>
      </c>
      <c r="B300" s="11" t="inlineStr">
        <is>
          <t>Scar Jumbo</t>
        </is>
      </c>
      <c r="C300" s="11" t="inlineStr">
        <is>
          <t>Pink a la Mode</t>
        </is>
      </c>
      <c r="D300" s="11" t="inlineStr">
        <is>
          <t>PALM Villains</t>
        </is>
      </c>
      <c r="E300" s="11" t="n">
        <v>2024</v>
      </c>
      <c r="F300" s="11" t="str"/>
      <c r="G300" s="11" t="str"/>
      <c r="H300" s="11" t="inlineStr">
        <is>
          <t>AI expanded – speculative (Medium)</t>
        </is>
      </c>
      <c r="I300" s="11" t="inlineStr">
        <is>
          <t>https://www.pinkalamode.com/collections/disney/pins</t>
        </is>
      </c>
    </row>
    <row r="301">
      <c r="A301" s="11" t="inlineStr">
        <is>
          <t>PHUK-00001115</t>
        </is>
      </c>
      <c r="B301" s="11" t="inlineStr">
        <is>
          <t>Dr. Facilier Jumbo</t>
        </is>
      </c>
      <c r="C301" s="11" t="inlineStr">
        <is>
          <t>Pink a la Mode</t>
        </is>
      </c>
      <c r="D301" s="11" t="inlineStr">
        <is>
          <t>PALM Villains</t>
        </is>
      </c>
      <c r="E301" s="11" t="n">
        <v>2024</v>
      </c>
      <c r="F301" s="11" t="str"/>
      <c r="G301" s="11" t="str"/>
      <c r="H301" s="11" t="inlineStr">
        <is>
          <t>AI expanded – speculative (Medium)</t>
        </is>
      </c>
      <c r="I301" s="11" t="inlineStr">
        <is>
          <t>https://www.pinkalamode.com/collections/disney/pins</t>
        </is>
      </c>
    </row>
    <row r="302">
      <c r="A302" s="11" t="inlineStr">
        <is>
          <t>PHUK-00001116</t>
        </is>
      </c>
      <c r="B302" s="11" t="inlineStr">
        <is>
          <t>Captain Hook Jumbo</t>
        </is>
      </c>
      <c r="C302" s="11" t="inlineStr">
        <is>
          <t>Pink a la Mode</t>
        </is>
      </c>
      <c r="D302" s="11" t="inlineStr">
        <is>
          <t>PALM Villains</t>
        </is>
      </c>
      <c r="E302" s="11" t="n">
        <v>2024</v>
      </c>
      <c r="F302" s="11" t="str"/>
      <c r="G302" s="11" t="str"/>
      <c r="H302" s="11" t="inlineStr">
        <is>
          <t>AI expanded – speculative (Medium)</t>
        </is>
      </c>
      <c r="I302" s="11" t="inlineStr">
        <is>
          <t>https://www.pinkalamode.com/collections/disney/pins</t>
        </is>
      </c>
    </row>
    <row r="303">
      <c r="A303" s="11" t="inlineStr">
        <is>
          <t>PHUK-00001117</t>
        </is>
      </c>
      <c r="B303" s="11" t="inlineStr">
        <is>
          <t>Lady Tremaine Jumbo</t>
        </is>
      </c>
      <c r="C303" s="11" t="inlineStr">
        <is>
          <t>Pink a la Mode</t>
        </is>
      </c>
      <c r="D303" s="11" t="inlineStr">
        <is>
          <t>PALM Villains</t>
        </is>
      </c>
      <c r="E303" s="11" t="n">
        <v>2024</v>
      </c>
      <c r="F303" s="11" t="str"/>
      <c r="G303" s="11" t="str"/>
      <c r="H303" s="11" t="inlineStr">
        <is>
          <t>AI expanded – speculative (Medium)</t>
        </is>
      </c>
      <c r="I303" s="11" t="inlineStr">
        <is>
          <t>https://www.pinkalamode.com/collections/disney/pins</t>
        </is>
      </c>
    </row>
    <row r="304">
      <c r="A304" s="11" t="inlineStr">
        <is>
          <t>PHUK-00001118</t>
        </is>
      </c>
      <c r="B304" s="11" t="inlineStr">
        <is>
          <t>Mother Gothel Jumbo</t>
        </is>
      </c>
      <c r="C304" s="11" t="inlineStr">
        <is>
          <t>Pink a la Mode</t>
        </is>
      </c>
      <c r="D304" s="11" t="inlineStr">
        <is>
          <t>PALM Villains</t>
        </is>
      </c>
      <c r="E304" s="11" t="n">
        <v>2024</v>
      </c>
      <c r="F304" s="11" t="str"/>
      <c r="G304" s="11" t="str"/>
      <c r="H304" s="11" t="inlineStr">
        <is>
          <t>AI expanded – speculative (Medium)</t>
        </is>
      </c>
      <c r="I304" s="11" t="inlineStr">
        <is>
          <t>https://www.pinkalamode.com/collections/disney/pins</t>
        </is>
      </c>
    </row>
    <row r="305">
      <c r="A305" s="11" t="inlineStr">
        <is>
          <t>PHUK-00001119</t>
        </is>
      </c>
      <c r="B305" s="11" t="inlineStr">
        <is>
          <t>Yzma Jumbo</t>
        </is>
      </c>
      <c r="C305" s="11" t="inlineStr">
        <is>
          <t>Pink a la Mode</t>
        </is>
      </c>
      <c r="D305" s="11" t="inlineStr">
        <is>
          <t>PALM Villains</t>
        </is>
      </c>
      <c r="E305" s="11" t="n">
        <v>2024</v>
      </c>
      <c r="F305" s="11" t="str"/>
      <c r="G305" s="11" t="str"/>
      <c r="H305" s="11" t="inlineStr">
        <is>
          <t>AI expanded – speculative (Medium)</t>
        </is>
      </c>
      <c r="I305" s="11" t="inlineStr">
        <is>
          <t>https://www.pinkalamode.com/collections/disney/pins</t>
        </is>
      </c>
    </row>
    <row r="306">
      <c r="A306" s="11" t="inlineStr">
        <is>
          <t>PHUK-00001120</t>
        </is>
      </c>
      <c r="B306" s="11" t="inlineStr">
        <is>
          <t>Woody</t>
        </is>
      </c>
      <c r="C306" s="11" t="inlineStr">
        <is>
          <t>Pink a la Mode</t>
        </is>
      </c>
      <c r="D306" s="11" t="inlineStr">
        <is>
          <t>PALM Pixar Character Series</t>
        </is>
      </c>
      <c r="E306" s="11" t="n">
        <v>2024</v>
      </c>
      <c r="F306" s="11" t="str"/>
      <c r="G306" s="11" t="str"/>
      <c r="H306" s="11" t="inlineStr">
        <is>
          <t>AI expanded – speculative (Medium)</t>
        </is>
      </c>
      <c r="I306" s="11" t="inlineStr">
        <is>
          <t>https://www.pinkalamode.com/collections/disney/pins</t>
        </is>
      </c>
    </row>
    <row r="307">
      <c r="A307" s="11" t="inlineStr">
        <is>
          <t>PHUK-00001121</t>
        </is>
      </c>
      <c r="B307" s="11" t="inlineStr">
        <is>
          <t>Buzz Lightyear</t>
        </is>
      </c>
      <c r="C307" s="11" t="inlineStr">
        <is>
          <t>Pink a la Mode</t>
        </is>
      </c>
      <c r="D307" s="11" t="inlineStr">
        <is>
          <t>PALM Pixar Character Series</t>
        </is>
      </c>
      <c r="E307" s="11" t="n">
        <v>2024</v>
      </c>
      <c r="F307" s="11" t="str"/>
      <c r="G307" s="11" t="str"/>
      <c r="H307" s="11" t="inlineStr">
        <is>
          <t>AI expanded – speculative (Medium)</t>
        </is>
      </c>
      <c r="I307" s="11" t="inlineStr">
        <is>
          <t>https://www.pinkalamode.com/collections/disney/pins</t>
        </is>
      </c>
    </row>
    <row r="308">
      <c r="A308" s="11" t="inlineStr">
        <is>
          <t>PHUK-00001122</t>
        </is>
      </c>
      <c r="B308" s="11" t="inlineStr">
        <is>
          <t>Jessie</t>
        </is>
      </c>
      <c r="C308" s="11" t="inlineStr">
        <is>
          <t>Pink a la Mode</t>
        </is>
      </c>
      <c r="D308" s="11" t="inlineStr">
        <is>
          <t>PALM Pixar Character Series</t>
        </is>
      </c>
      <c r="E308" s="11" t="n">
        <v>2024</v>
      </c>
      <c r="F308" s="11" t="str"/>
      <c r="G308" s="11" t="str"/>
      <c r="H308" s="11" t="inlineStr">
        <is>
          <t>AI expanded – speculative (Medium)</t>
        </is>
      </c>
      <c r="I308" s="11" t="inlineStr">
        <is>
          <t>https://www.pinkalamode.com/collections/disney/pins</t>
        </is>
      </c>
    </row>
    <row r="309">
      <c r="A309" s="11" t="inlineStr">
        <is>
          <t>PHUK-00001123</t>
        </is>
      </c>
      <c r="B309" s="11" t="inlineStr">
        <is>
          <t>Bo Peep</t>
        </is>
      </c>
      <c r="C309" s="11" t="inlineStr">
        <is>
          <t>Pink a la Mode</t>
        </is>
      </c>
      <c r="D309" s="11" t="inlineStr">
        <is>
          <t>PALM Pixar Character Series</t>
        </is>
      </c>
      <c r="E309" s="11" t="n">
        <v>2024</v>
      </c>
      <c r="F309" s="11" t="str"/>
      <c r="G309" s="11" t="str"/>
      <c r="H309" s="11" t="inlineStr">
        <is>
          <t>AI expanded – speculative (Medium)</t>
        </is>
      </c>
      <c r="I309" s="11" t="inlineStr">
        <is>
          <t>https://www.pinkalamode.com/collections/disney/pins</t>
        </is>
      </c>
    </row>
    <row r="310">
      <c r="A310" s="11" t="inlineStr">
        <is>
          <t>PHUK-00001124</t>
        </is>
      </c>
      <c r="B310" s="11" t="inlineStr">
        <is>
          <t>Rex</t>
        </is>
      </c>
      <c r="C310" s="11" t="inlineStr">
        <is>
          <t>Pink a la Mode</t>
        </is>
      </c>
      <c r="D310" s="11" t="inlineStr">
        <is>
          <t>PALM Pixar Character Series</t>
        </is>
      </c>
      <c r="E310" s="11" t="n">
        <v>2024</v>
      </c>
      <c r="F310" s="11" t="str"/>
      <c r="G310" s="11" t="str"/>
      <c r="H310" s="11" t="inlineStr">
        <is>
          <t>AI expanded – speculative (Medium)</t>
        </is>
      </c>
      <c r="I310" s="11" t="inlineStr">
        <is>
          <t>https://www.pinkalamode.com/collections/disney/pins</t>
        </is>
      </c>
    </row>
    <row r="311">
      <c r="A311" s="11" t="inlineStr">
        <is>
          <t>PHUK-00001125</t>
        </is>
      </c>
      <c r="B311" s="11" t="inlineStr">
        <is>
          <t>Forky</t>
        </is>
      </c>
      <c r="C311" s="11" t="inlineStr">
        <is>
          <t>Pink a la Mode</t>
        </is>
      </c>
      <c r="D311" s="11" t="inlineStr">
        <is>
          <t>PALM Pixar Character Series</t>
        </is>
      </c>
      <c r="E311" s="11" t="n">
        <v>2024</v>
      </c>
      <c r="F311" s="11" t="str"/>
      <c r="G311" s="11" t="str"/>
      <c r="H311" s="11" t="inlineStr">
        <is>
          <t>AI expanded – speculative (Medium)</t>
        </is>
      </c>
      <c r="I311" s="11" t="inlineStr">
        <is>
          <t>https://www.pinkalamode.com/collections/disney/pins</t>
        </is>
      </c>
    </row>
    <row r="312">
      <c r="A312" s="11" t="inlineStr">
        <is>
          <t>PHUK-00001126</t>
        </is>
      </c>
      <c r="B312" s="11" t="inlineStr">
        <is>
          <t>Toy Story Aliens</t>
        </is>
      </c>
      <c r="C312" s="11" t="inlineStr">
        <is>
          <t>Pink a la Mode</t>
        </is>
      </c>
      <c r="D312" s="11" t="inlineStr">
        <is>
          <t>PALM Pixar Character Series</t>
        </is>
      </c>
      <c r="E312" s="11" t="n">
        <v>2024</v>
      </c>
      <c r="F312" s="11" t="str"/>
      <c r="G312" s="11" t="str"/>
      <c r="H312" s="11" t="inlineStr">
        <is>
          <t>AI expanded – speculative (Medium)</t>
        </is>
      </c>
      <c r="I312" s="11" t="inlineStr">
        <is>
          <t>https://www.pinkalamode.com/collections/disney/pins</t>
        </is>
      </c>
    </row>
    <row r="313">
      <c r="A313" s="11" t="inlineStr">
        <is>
          <t>PHUK-00001127</t>
        </is>
      </c>
      <c r="B313" s="11" t="inlineStr">
        <is>
          <t>Lightning McQueen</t>
        </is>
      </c>
      <c r="C313" s="11" t="inlineStr">
        <is>
          <t>Pink a la Mode</t>
        </is>
      </c>
      <c r="D313" s="11" t="inlineStr">
        <is>
          <t>PALM Pixar Character Series</t>
        </is>
      </c>
      <c r="E313" s="11" t="n">
        <v>2024</v>
      </c>
      <c r="F313" s="11" t="str"/>
      <c r="G313" s="11" t="str"/>
      <c r="H313" s="11" t="inlineStr">
        <is>
          <t>AI expanded – speculative (Medium)</t>
        </is>
      </c>
      <c r="I313" s="11" t="inlineStr">
        <is>
          <t>https://www.pinkalamode.com/collections/disney/pins</t>
        </is>
      </c>
    </row>
    <row r="314">
      <c r="A314" s="11" t="inlineStr">
        <is>
          <t>PHUK-00001128</t>
        </is>
      </c>
      <c r="B314" s="11" t="inlineStr">
        <is>
          <t>Mater</t>
        </is>
      </c>
      <c r="C314" s="11" t="inlineStr">
        <is>
          <t>Pink a la Mode</t>
        </is>
      </c>
      <c r="D314" s="11" t="inlineStr">
        <is>
          <t>PALM Pixar Character Series</t>
        </is>
      </c>
      <c r="E314" s="11" t="n">
        <v>2024</v>
      </c>
      <c r="F314" s="11" t="str"/>
      <c r="G314" s="11" t="str"/>
      <c r="H314" s="11" t="inlineStr">
        <is>
          <t>AI expanded – speculative (Medium)</t>
        </is>
      </c>
      <c r="I314" s="11" t="inlineStr">
        <is>
          <t>https://www.pinkalamode.com/collections/disney/pins</t>
        </is>
      </c>
    </row>
    <row r="315">
      <c r="A315" s="11" t="inlineStr">
        <is>
          <t>PHUK-00001129</t>
        </is>
      </c>
      <c r="B315" s="11" t="inlineStr">
        <is>
          <t>Remy</t>
        </is>
      </c>
      <c r="C315" s="11" t="inlineStr">
        <is>
          <t>Pink a la Mode</t>
        </is>
      </c>
      <c r="D315" s="11" t="inlineStr">
        <is>
          <t>PALM Pixar Character Series</t>
        </is>
      </c>
      <c r="E315" s="11" t="n">
        <v>2024</v>
      </c>
      <c r="F315" s="11" t="str"/>
      <c r="G315" s="11" t="str"/>
      <c r="H315" s="11" t="inlineStr">
        <is>
          <t>AI expanded – speculative (Medium)</t>
        </is>
      </c>
      <c r="I315" s="11" t="inlineStr">
        <is>
          <t>https://www.pinkalamode.com/collections/disney/pins</t>
        </is>
      </c>
    </row>
    <row r="316">
      <c r="A316" s="11" t="inlineStr">
        <is>
          <t>PHUK-00001130</t>
        </is>
      </c>
      <c r="B316" s="11" t="inlineStr">
        <is>
          <t>Wall-E</t>
        </is>
      </c>
      <c r="C316" s="11" t="inlineStr">
        <is>
          <t>Pink a la Mode</t>
        </is>
      </c>
      <c r="D316" s="11" t="inlineStr">
        <is>
          <t>PALM Pixar Character Series</t>
        </is>
      </c>
      <c r="E316" s="11" t="n">
        <v>2024</v>
      </c>
      <c r="F316" s="11" t="str"/>
      <c r="G316" s="11" t="str"/>
      <c r="H316" s="11" t="inlineStr">
        <is>
          <t>AI expanded – speculative (Medium)</t>
        </is>
      </c>
      <c r="I316" s="11" t="inlineStr">
        <is>
          <t>https://www.pinkalamode.com/collections/disney/pins</t>
        </is>
      </c>
    </row>
    <row r="317">
      <c r="A317" s="11" t="inlineStr">
        <is>
          <t>PHUK-00001131</t>
        </is>
      </c>
      <c r="B317" s="11" t="inlineStr">
        <is>
          <t>EVE</t>
        </is>
      </c>
      <c r="C317" s="11" t="inlineStr">
        <is>
          <t>Pink a la Mode</t>
        </is>
      </c>
      <c r="D317" s="11" t="inlineStr">
        <is>
          <t>PALM Pixar Character Series</t>
        </is>
      </c>
      <c r="E317" s="11" t="n">
        <v>2024</v>
      </c>
      <c r="F317" s="11" t="str"/>
      <c r="G317" s="11" t="str"/>
      <c r="H317" s="11" t="inlineStr">
        <is>
          <t>AI expanded – speculative (Medium)</t>
        </is>
      </c>
      <c r="I317" s="11" t="inlineStr">
        <is>
          <t>https://www.pinkalamode.com/collections/disney/pins</t>
        </is>
      </c>
    </row>
    <row r="318">
      <c r="A318" s="11" t="inlineStr">
        <is>
          <t>PHUK-00001132</t>
        </is>
      </c>
      <c r="B318" s="11" t="inlineStr">
        <is>
          <t>Carl and Ellie</t>
        </is>
      </c>
      <c r="C318" s="11" t="inlineStr">
        <is>
          <t>Pink a la Mode</t>
        </is>
      </c>
      <c r="D318" s="11" t="inlineStr">
        <is>
          <t>PALM Pixar Character Series</t>
        </is>
      </c>
      <c r="E318" s="11" t="n">
        <v>2024</v>
      </c>
      <c r="F318" s="11" t="str"/>
      <c r="G318" s="11" t="str"/>
      <c r="H318" s="11" t="inlineStr">
        <is>
          <t>AI expanded – speculative (Medium)</t>
        </is>
      </c>
      <c r="I318" s="11" t="inlineStr">
        <is>
          <t>https://www.pinkalamode.com/collections/disney/pins</t>
        </is>
      </c>
    </row>
    <row r="319">
      <c r="A319" s="11" t="inlineStr">
        <is>
          <t>PHUK-00001133</t>
        </is>
      </c>
      <c r="B319" s="11" t="inlineStr">
        <is>
          <t>Russell and Dug</t>
        </is>
      </c>
      <c r="C319" s="11" t="inlineStr">
        <is>
          <t>Pink a la Mode</t>
        </is>
      </c>
      <c r="D319" s="11" t="inlineStr">
        <is>
          <t>PALM Pixar Character Series</t>
        </is>
      </c>
      <c r="E319" s="11" t="n">
        <v>2024</v>
      </c>
      <c r="F319" s="11" t="str"/>
      <c r="G319" s="11" t="str"/>
      <c r="H319" s="11" t="inlineStr">
        <is>
          <t>AI expanded – speculative (Medium)</t>
        </is>
      </c>
      <c r="I319" s="11" t="inlineStr">
        <is>
          <t>https://www.pinkalamode.com/collections/disney/pins</t>
        </is>
      </c>
    </row>
    <row r="320">
      <c r="A320" s="11" t="inlineStr">
        <is>
          <t>PHUK-00001134</t>
        </is>
      </c>
      <c r="B320" s="11" t="inlineStr">
        <is>
          <t>Mike and Sulley</t>
        </is>
      </c>
      <c r="C320" s="11" t="inlineStr">
        <is>
          <t>Pink a la Mode</t>
        </is>
      </c>
      <c r="D320" s="11" t="inlineStr">
        <is>
          <t>PALM Pixar Character Series</t>
        </is>
      </c>
      <c r="E320" s="11" t="n">
        <v>2024</v>
      </c>
      <c r="F320" s="11" t="str"/>
      <c r="G320" s="11" t="str"/>
      <c r="H320" s="11" t="inlineStr">
        <is>
          <t>AI expanded – speculative (Medium)</t>
        </is>
      </c>
      <c r="I320" s="11" t="inlineStr">
        <is>
          <t>https://www.pinkalamode.com/collections/disney/pins</t>
        </is>
      </c>
    </row>
    <row r="321">
      <c r="A321" s="11" t="inlineStr">
        <is>
          <t>PHUK-00001135</t>
        </is>
      </c>
      <c r="B321" s="11" t="inlineStr">
        <is>
          <t>Joy and Sadness</t>
        </is>
      </c>
      <c r="C321" s="11" t="inlineStr">
        <is>
          <t>Pink a la Mode</t>
        </is>
      </c>
      <c r="D321" s="11" t="inlineStr">
        <is>
          <t>PALM Pixar Character Series</t>
        </is>
      </c>
      <c r="E321" s="11" t="n">
        <v>2024</v>
      </c>
      <c r="F321" s="11" t="str"/>
      <c r="G321" s="11" t="str"/>
      <c r="H321" s="11" t="inlineStr">
        <is>
          <t>AI expanded – speculative (Medium)</t>
        </is>
      </c>
      <c r="I321" s="11" t="inlineStr">
        <is>
          <t>https://www.pinkalamode.com/collections/disney/pins</t>
        </is>
      </c>
    </row>
    <row r="322">
      <c r="A322" s="11" t="inlineStr">
        <is>
          <t>PHUK-00001136</t>
        </is>
      </c>
      <c r="B322" s="11" t="inlineStr">
        <is>
          <t>Ember and Wade</t>
        </is>
      </c>
      <c r="C322" s="11" t="inlineStr">
        <is>
          <t>Pink a la Mode</t>
        </is>
      </c>
      <c r="D322" s="11" t="inlineStr">
        <is>
          <t>PALM Pixar Character Series</t>
        </is>
      </c>
      <c r="E322" s="11" t="n">
        <v>2024</v>
      </c>
      <c r="F322" s="11" t="str"/>
      <c r="G322" s="11" t="str"/>
      <c r="H322" s="11" t="inlineStr">
        <is>
          <t>AI expanded – speculative (Medium)</t>
        </is>
      </c>
      <c r="I322" s="11" t="inlineStr">
        <is>
          <t>https://www.pinkalamode.com/collections/disney/pins</t>
        </is>
      </c>
    </row>
    <row r="323">
      <c r="A323" s="11" t="inlineStr">
        <is>
          <t>PHUK-00001137</t>
        </is>
      </c>
      <c r="B323" s="11" t="inlineStr">
        <is>
          <t>Luca and Alberto</t>
        </is>
      </c>
      <c r="C323" s="11" t="inlineStr">
        <is>
          <t>Pink a la Mode</t>
        </is>
      </c>
      <c r="D323" s="11" t="inlineStr">
        <is>
          <t>PALM Pixar Character Series</t>
        </is>
      </c>
      <c r="E323" s="11" t="n">
        <v>2024</v>
      </c>
      <c r="F323" s="11" t="str"/>
      <c r="G323" s="11" t="str"/>
      <c r="H323" s="11" t="inlineStr">
        <is>
          <t>AI expanded – speculative (Medium)</t>
        </is>
      </c>
      <c r="I323" s="11" t="inlineStr">
        <is>
          <t>https://www.pinkalamode.com/collections/disney/pins</t>
        </is>
      </c>
    </row>
    <row r="324">
      <c r="A324" s="11" t="inlineStr">
        <is>
          <t>PHUK-00001138</t>
        </is>
      </c>
      <c r="B324" s="11" t="inlineStr">
        <is>
          <t>Christmas Mickey</t>
        </is>
      </c>
      <c r="C324" s="11" t="inlineStr">
        <is>
          <t>Pink a la Mode</t>
        </is>
      </c>
      <c r="D324" s="11" t="inlineStr">
        <is>
          <t>PALM Holiday Character Series</t>
        </is>
      </c>
      <c r="E324" s="11" t="n">
        <v>2024</v>
      </c>
      <c r="F324" s="11" t="str"/>
      <c r="G324" s="11" t="str"/>
      <c r="H324" s="11" t="inlineStr">
        <is>
          <t>AI expanded – speculative (Medium)</t>
        </is>
      </c>
      <c r="I324" s="11" t="inlineStr">
        <is>
          <t>https://www.pinkalamode.com/collections/disney/pins</t>
        </is>
      </c>
    </row>
    <row r="325">
      <c r="A325" s="11" t="inlineStr">
        <is>
          <t>PHUK-00001139</t>
        </is>
      </c>
      <c r="B325" s="11" t="inlineStr">
        <is>
          <t>Christmas Minnie</t>
        </is>
      </c>
      <c r="C325" s="11" t="inlineStr">
        <is>
          <t>Pink a la Mode</t>
        </is>
      </c>
      <c r="D325" s="11" t="inlineStr">
        <is>
          <t>PALM Holiday Character Series</t>
        </is>
      </c>
      <c r="E325" s="11" t="n">
        <v>2024</v>
      </c>
      <c r="F325" s="11" t="str"/>
      <c r="G325" s="11" t="str"/>
      <c r="H325" s="11" t="inlineStr">
        <is>
          <t>AI expanded – speculative (Medium)</t>
        </is>
      </c>
      <c r="I325" s="11" t="inlineStr">
        <is>
          <t>https://www.pinkalamode.com/collections/disney/pins</t>
        </is>
      </c>
    </row>
    <row r="326">
      <c r="A326" s="11" t="inlineStr">
        <is>
          <t>PHUK-00001140</t>
        </is>
      </c>
      <c r="B326" s="11" t="inlineStr">
        <is>
          <t>Christmas Donald</t>
        </is>
      </c>
      <c r="C326" s="11" t="inlineStr">
        <is>
          <t>Pink a la Mode</t>
        </is>
      </c>
      <c r="D326" s="11" t="inlineStr">
        <is>
          <t>PALM Holiday Character Series</t>
        </is>
      </c>
      <c r="E326" s="11" t="n">
        <v>2024</v>
      </c>
      <c r="F326" s="11" t="str"/>
      <c r="G326" s="11" t="str"/>
      <c r="H326" s="11" t="inlineStr">
        <is>
          <t>AI expanded – speculative (Medium)</t>
        </is>
      </c>
      <c r="I326" s="11" t="inlineStr">
        <is>
          <t>https://www.pinkalamode.com/collections/disney/pins</t>
        </is>
      </c>
    </row>
    <row r="327">
      <c r="A327" s="11" t="inlineStr">
        <is>
          <t>PHUK-00001141</t>
        </is>
      </c>
      <c r="B327" s="11" t="inlineStr">
        <is>
          <t>Christmas Daisy</t>
        </is>
      </c>
      <c r="C327" s="11" t="inlineStr">
        <is>
          <t>Pink a la Mode</t>
        </is>
      </c>
      <c r="D327" s="11" t="inlineStr">
        <is>
          <t>PALM Holiday Character Series</t>
        </is>
      </c>
      <c r="E327" s="11" t="n">
        <v>2024</v>
      </c>
      <c r="F327" s="11" t="str"/>
      <c r="G327" s="11" t="str"/>
      <c r="H327" s="11" t="inlineStr">
        <is>
          <t>AI expanded – speculative (Medium)</t>
        </is>
      </c>
      <c r="I327" s="11" t="inlineStr">
        <is>
          <t>https://www.pinkalamode.com/collections/disney/pins</t>
        </is>
      </c>
    </row>
    <row r="328">
      <c r="A328" s="11" t="inlineStr">
        <is>
          <t>PHUK-00001142</t>
        </is>
      </c>
      <c r="B328" s="11" t="inlineStr">
        <is>
          <t>Christmas Stitch</t>
        </is>
      </c>
      <c r="C328" s="11" t="inlineStr">
        <is>
          <t>Pink a la Mode</t>
        </is>
      </c>
      <c r="D328" s="11" t="inlineStr">
        <is>
          <t>PALM Holiday Character Series</t>
        </is>
      </c>
      <c r="E328" s="11" t="n">
        <v>2024</v>
      </c>
      <c r="F328" s="11" t="str"/>
      <c r="G328" s="11" t="str"/>
      <c r="H328" s="11" t="inlineStr">
        <is>
          <t>AI expanded – speculative (Medium)</t>
        </is>
      </c>
      <c r="I328" s="11" t="inlineStr">
        <is>
          <t>https://www.pinkalamode.com/collections/disney/pins</t>
        </is>
      </c>
    </row>
    <row r="329">
      <c r="A329" s="11" t="inlineStr">
        <is>
          <t>PHUK-00001143</t>
        </is>
      </c>
      <c r="B329" s="11" t="inlineStr">
        <is>
          <t>Christmas Pooh</t>
        </is>
      </c>
      <c r="C329" s="11" t="inlineStr">
        <is>
          <t>Pink a la Mode</t>
        </is>
      </c>
      <c r="D329" s="11" t="inlineStr">
        <is>
          <t>PALM Holiday Character Series</t>
        </is>
      </c>
      <c r="E329" s="11" t="n">
        <v>2024</v>
      </c>
      <c r="F329" s="11" t="str"/>
      <c r="G329" s="11" t="str"/>
      <c r="H329" s="11" t="inlineStr">
        <is>
          <t>AI expanded – speculative (Medium)</t>
        </is>
      </c>
      <c r="I329" s="11" t="inlineStr">
        <is>
          <t>https://www.pinkalamode.com/collections/disney/pins</t>
        </is>
      </c>
    </row>
    <row r="330">
      <c r="A330" s="11" t="inlineStr">
        <is>
          <t>PHUK-00001144</t>
        </is>
      </c>
      <c r="B330" s="11" t="inlineStr">
        <is>
          <t>Halloween Mickey</t>
        </is>
      </c>
      <c r="C330" s="11" t="inlineStr">
        <is>
          <t>Pink a la Mode</t>
        </is>
      </c>
      <c r="D330" s="11" t="inlineStr">
        <is>
          <t>PALM Holiday Character Series</t>
        </is>
      </c>
      <c r="E330" s="11" t="n">
        <v>2024</v>
      </c>
      <c r="F330" s="11" t="str"/>
      <c r="G330" s="11" t="str"/>
      <c r="H330" s="11" t="inlineStr">
        <is>
          <t>AI expanded – speculative (Medium)</t>
        </is>
      </c>
      <c r="I330" s="11" t="inlineStr">
        <is>
          <t>https://www.pinkalamode.com/collections/disney/pins</t>
        </is>
      </c>
    </row>
    <row r="331">
      <c r="A331" s="11" t="inlineStr">
        <is>
          <t>PHUK-00001145</t>
        </is>
      </c>
      <c r="B331" s="11" t="inlineStr">
        <is>
          <t>Halloween Minnie</t>
        </is>
      </c>
      <c r="C331" s="11" t="inlineStr">
        <is>
          <t>Pink a la Mode</t>
        </is>
      </c>
      <c r="D331" s="11" t="inlineStr">
        <is>
          <t>PALM Holiday Character Series</t>
        </is>
      </c>
      <c r="E331" s="11" t="n">
        <v>2024</v>
      </c>
      <c r="F331" s="11" t="str"/>
      <c r="G331" s="11" t="str"/>
      <c r="H331" s="11" t="inlineStr">
        <is>
          <t>AI expanded – speculative (Medium)</t>
        </is>
      </c>
      <c r="I331" s="11" t="inlineStr">
        <is>
          <t>https://www.pinkalamode.com/collections/disney/pins</t>
        </is>
      </c>
    </row>
    <row r="332">
      <c r="A332" s="11" t="inlineStr">
        <is>
          <t>PHUK-00001146</t>
        </is>
      </c>
      <c r="B332" s="11" t="inlineStr">
        <is>
          <t>Halloween Stitch</t>
        </is>
      </c>
      <c r="C332" s="11" t="inlineStr">
        <is>
          <t>Pink a la Mode</t>
        </is>
      </c>
      <c r="D332" s="11" t="inlineStr">
        <is>
          <t>PALM Holiday Character Series</t>
        </is>
      </c>
      <c r="E332" s="11" t="n">
        <v>2024</v>
      </c>
      <c r="F332" s="11" t="str"/>
      <c r="G332" s="11" t="str"/>
      <c r="H332" s="11" t="inlineStr">
        <is>
          <t>AI expanded – speculative (Medium)</t>
        </is>
      </c>
      <c r="I332" s="11" t="inlineStr">
        <is>
          <t>https://www.pinkalamode.com/collections/disney/pins</t>
        </is>
      </c>
    </row>
    <row r="333">
      <c r="A333" s="11" t="inlineStr">
        <is>
          <t>PHUK-00001147</t>
        </is>
      </c>
      <c r="B333" s="11" t="inlineStr">
        <is>
          <t>Valentine Mickey and Minnie</t>
        </is>
      </c>
      <c r="C333" s="11" t="inlineStr">
        <is>
          <t>Pink a la Mode</t>
        </is>
      </c>
      <c r="D333" s="11" t="inlineStr">
        <is>
          <t>PALM Holiday Character Series</t>
        </is>
      </c>
      <c r="E333" s="11" t="n">
        <v>2024</v>
      </c>
      <c r="F333" s="11" t="str"/>
      <c r="G333" s="11" t="str"/>
      <c r="H333" s="11" t="inlineStr">
        <is>
          <t>AI expanded – speculative (Medium)</t>
        </is>
      </c>
      <c r="I333" s="11" t="inlineStr">
        <is>
          <t>https://www.pinkalamode.com/collections/disney/pins</t>
        </is>
      </c>
    </row>
    <row r="334">
      <c r="A334" s="11" t="inlineStr">
        <is>
          <t>PHUK-00001148</t>
        </is>
      </c>
      <c r="B334" s="11" t="inlineStr">
        <is>
          <t>Valentine Belle and Beast</t>
        </is>
      </c>
      <c r="C334" s="11" t="inlineStr">
        <is>
          <t>Pink a la Mode</t>
        </is>
      </c>
      <c r="D334" s="11" t="inlineStr">
        <is>
          <t>PALM Holiday Character Series</t>
        </is>
      </c>
      <c r="E334" s="11" t="n">
        <v>2024</v>
      </c>
      <c r="F334" s="11" t="str"/>
      <c r="G334" s="11" t="str"/>
      <c r="H334" s="11" t="inlineStr">
        <is>
          <t>AI expanded – speculative (Medium)</t>
        </is>
      </c>
      <c r="I334" s="11" t="inlineStr">
        <is>
          <t>https://www.pinkalamode.com/collections/disney/pins</t>
        </is>
      </c>
    </row>
    <row r="335">
      <c r="A335" s="11" t="inlineStr">
        <is>
          <t>PHUK-00001149</t>
        </is>
      </c>
      <c r="B335" s="11" t="inlineStr">
        <is>
          <t>Easter Winnie the Pooh</t>
        </is>
      </c>
      <c r="C335" s="11" t="inlineStr">
        <is>
          <t>Pink a la Mode</t>
        </is>
      </c>
      <c r="D335" s="11" t="inlineStr">
        <is>
          <t>PALM Holiday Character Series</t>
        </is>
      </c>
      <c r="E335" s="11" t="n">
        <v>2024</v>
      </c>
      <c r="F335" s="11" t="str"/>
      <c r="G335" s="11" t="str"/>
      <c r="H335" s="11" t="inlineStr">
        <is>
          <t>AI expanded – speculative (Medium)</t>
        </is>
      </c>
      <c r="I335" s="11" t="inlineStr">
        <is>
          <t>https://www.pinkalamode.com/collections/disney/pins</t>
        </is>
      </c>
    </row>
    <row r="336">
      <c r="A336" s="11" t="inlineStr">
        <is>
          <t>PHUK-00001150</t>
        </is>
      </c>
      <c r="B336" s="11" t="inlineStr">
        <is>
          <t>Darkwing Duck</t>
        </is>
      </c>
      <c r="C336" s="11" t="inlineStr">
        <is>
          <t>Pink a la Mode</t>
        </is>
      </c>
      <c r="D336" s="11" t="inlineStr">
        <is>
          <t>PALM Disney Afternoon</t>
        </is>
      </c>
      <c r="E336" s="11" t="n">
        <v>2024</v>
      </c>
      <c r="F336" s="11" t="str"/>
      <c r="G336" s="11" t="str"/>
      <c r="H336" s="11" t="inlineStr">
        <is>
          <t>AI expanded – speculative (Medium)</t>
        </is>
      </c>
      <c r="I336" s="11" t="inlineStr">
        <is>
          <t>https://www.pinkalamode.com/collections/disney/pins</t>
        </is>
      </c>
    </row>
    <row r="337">
      <c r="A337" s="11" t="inlineStr">
        <is>
          <t>PHUK-00001151</t>
        </is>
      </c>
      <c r="B337" s="11" t="inlineStr">
        <is>
          <t>Launchpad McQuack</t>
        </is>
      </c>
      <c r="C337" s="11" t="inlineStr">
        <is>
          <t>Pink a la Mode</t>
        </is>
      </c>
      <c r="D337" s="11" t="inlineStr">
        <is>
          <t>PALM Disney Afternoon</t>
        </is>
      </c>
      <c r="E337" s="11" t="n">
        <v>2024</v>
      </c>
      <c r="F337" s="11" t="str"/>
      <c r="G337" s="11" t="str"/>
      <c r="H337" s="11" t="inlineStr">
        <is>
          <t>AI expanded – speculative (Medium)</t>
        </is>
      </c>
      <c r="I337" s="11" t="inlineStr">
        <is>
          <t>https://www.pinkalamode.com/collections/disney/pins</t>
        </is>
      </c>
    </row>
    <row r="338">
      <c r="A338" s="11" t="inlineStr">
        <is>
          <t>PHUK-00001152</t>
        </is>
      </c>
      <c r="B338" s="11" t="inlineStr">
        <is>
          <t>Gadget Hackwrench</t>
        </is>
      </c>
      <c r="C338" s="11" t="inlineStr">
        <is>
          <t>Pink a la Mode</t>
        </is>
      </c>
      <c r="D338" s="11" t="inlineStr">
        <is>
          <t>PALM Disney Afternoon</t>
        </is>
      </c>
      <c r="E338" s="11" t="n">
        <v>2024</v>
      </c>
      <c r="F338" s="11" t="str"/>
      <c r="G338" s="11" t="str"/>
      <c r="H338" s="11" t="inlineStr">
        <is>
          <t>AI expanded – speculative (Medium)</t>
        </is>
      </c>
      <c r="I338" s="11" t="inlineStr">
        <is>
          <t>https://www.pinkalamode.com/collections/disney/pins</t>
        </is>
      </c>
    </row>
    <row r="339">
      <c r="A339" s="11" t="inlineStr">
        <is>
          <t>PHUK-00001153</t>
        </is>
      </c>
      <c r="B339" s="11" t="inlineStr">
        <is>
          <t>Monterey Jack</t>
        </is>
      </c>
      <c r="C339" s="11" t="inlineStr">
        <is>
          <t>Pink a la Mode</t>
        </is>
      </c>
      <c r="D339" s="11" t="inlineStr">
        <is>
          <t>PALM Disney Afternoon</t>
        </is>
      </c>
      <c r="E339" s="11" t="n">
        <v>2024</v>
      </c>
      <c r="F339" s="11" t="str"/>
      <c r="G339" s="11" t="str"/>
      <c r="H339" s="11" t="inlineStr">
        <is>
          <t>AI expanded – speculative (Medium)</t>
        </is>
      </c>
      <c r="I339" s="11" t="inlineStr">
        <is>
          <t>https://www.pinkalamode.com/collections/disney/pins</t>
        </is>
      </c>
    </row>
    <row r="340">
      <c r="A340" s="11" t="inlineStr">
        <is>
          <t>PHUK-00001154</t>
        </is>
      </c>
      <c r="B340" s="11" t="inlineStr">
        <is>
          <t>Chip Rescue Ranger</t>
        </is>
      </c>
      <c r="C340" s="11" t="inlineStr">
        <is>
          <t>Pink a la Mode</t>
        </is>
      </c>
      <c r="D340" s="11" t="inlineStr">
        <is>
          <t>PALM Disney Afternoon</t>
        </is>
      </c>
      <c r="E340" s="11" t="n">
        <v>2024</v>
      </c>
      <c r="F340" s="11" t="str"/>
      <c r="G340" s="11" t="str"/>
      <c r="H340" s="11" t="inlineStr">
        <is>
          <t>AI expanded – speculative (Medium)</t>
        </is>
      </c>
      <c r="I340" s="11" t="inlineStr">
        <is>
          <t>https://www.pinkalamode.com/collections/disney/pins</t>
        </is>
      </c>
    </row>
    <row r="341">
      <c r="A341" s="11" t="inlineStr">
        <is>
          <t>PHUK-00001155</t>
        </is>
      </c>
      <c r="B341" s="11" t="inlineStr">
        <is>
          <t>Dale Rescue Ranger</t>
        </is>
      </c>
      <c r="C341" s="11" t="inlineStr">
        <is>
          <t>Pink a la Mode</t>
        </is>
      </c>
      <c r="D341" s="11" t="inlineStr">
        <is>
          <t>PALM Disney Afternoon</t>
        </is>
      </c>
      <c r="E341" s="11" t="n">
        <v>2024</v>
      </c>
      <c r="F341" s="11" t="str"/>
      <c r="G341" s="11" t="str"/>
      <c r="H341" s="11" t="inlineStr">
        <is>
          <t>AI expanded – speculative (Medium)</t>
        </is>
      </c>
      <c r="I341" s="11" t="inlineStr">
        <is>
          <t>https://www.pinkalamode.com/collections/disney/pins</t>
        </is>
      </c>
    </row>
    <row r="342">
      <c r="A342" s="11" t="inlineStr">
        <is>
          <t>PHUK-00001156</t>
        </is>
      </c>
      <c r="B342" s="11" t="inlineStr">
        <is>
          <t>Scrooge McDuck</t>
        </is>
      </c>
      <c r="C342" s="11" t="inlineStr">
        <is>
          <t>Pink a la Mode</t>
        </is>
      </c>
      <c r="D342" s="11" t="inlineStr">
        <is>
          <t>PALM Disney Afternoon</t>
        </is>
      </c>
      <c r="E342" s="11" t="n">
        <v>2024</v>
      </c>
      <c r="F342" s="11" t="str"/>
      <c r="G342" s="11" t="str"/>
      <c r="H342" s="11" t="inlineStr">
        <is>
          <t>AI expanded – speculative (Medium)</t>
        </is>
      </c>
      <c r="I342" s="11" t="inlineStr">
        <is>
          <t>https://www.pinkalamode.com/collections/disney/pins</t>
        </is>
      </c>
    </row>
    <row r="343">
      <c r="A343" s="11" t="inlineStr">
        <is>
          <t>PHUK-00001157</t>
        </is>
      </c>
      <c r="B343" s="11" t="inlineStr">
        <is>
          <t>Webby Vanderquack</t>
        </is>
      </c>
      <c r="C343" s="11" t="inlineStr">
        <is>
          <t>Pink a la Mode</t>
        </is>
      </c>
      <c r="D343" s="11" t="inlineStr">
        <is>
          <t>PALM Disney Afternoon</t>
        </is>
      </c>
      <c r="E343" s="11" t="n">
        <v>2024</v>
      </c>
      <c r="F343" s="11" t="str"/>
      <c r="G343" s="11" t="str"/>
      <c r="H343" s="11" t="inlineStr">
        <is>
          <t>AI expanded – speculative (Medium)</t>
        </is>
      </c>
      <c r="I343" s="11" t="inlineStr">
        <is>
          <t>https://www.pinkalamode.com/collections/disney/pins</t>
        </is>
      </c>
    </row>
    <row r="344">
      <c r="A344" s="11" t="inlineStr">
        <is>
          <t>PHUK-00001158</t>
        </is>
      </c>
      <c r="B344" s="11" t="inlineStr">
        <is>
          <t>Goliath</t>
        </is>
      </c>
      <c r="C344" s="11" t="inlineStr">
        <is>
          <t>Pink a la Mode</t>
        </is>
      </c>
      <c r="D344" s="11" t="inlineStr">
        <is>
          <t>PALM Disney Afternoon</t>
        </is>
      </c>
      <c r="E344" s="11" t="n">
        <v>2024</v>
      </c>
      <c r="F344" s="11" t="str"/>
      <c r="G344" s="11" t="str"/>
      <c r="H344" s="11" t="inlineStr">
        <is>
          <t>AI expanded – speculative (Medium)</t>
        </is>
      </c>
      <c r="I344" s="11" t="inlineStr">
        <is>
          <t>https://www.pinkalamode.com/collections/disney/pins</t>
        </is>
      </c>
    </row>
    <row r="345">
      <c r="A345" s="11" t="inlineStr">
        <is>
          <t>PHUK-00001159</t>
        </is>
      </c>
      <c r="B345" s="11" t="inlineStr">
        <is>
          <t>Demona</t>
        </is>
      </c>
      <c r="C345" s="11" t="inlineStr">
        <is>
          <t>Pink a la Mode</t>
        </is>
      </c>
      <c r="D345" s="11" t="inlineStr">
        <is>
          <t>PALM Disney Afternoon</t>
        </is>
      </c>
      <c r="E345" s="11" t="n">
        <v>2024</v>
      </c>
      <c r="F345" s="11" t="str"/>
      <c r="G345" s="11" t="str"/>
      <c r="H345" s="11" t="inlineStr">
        <is>
          <t>AI expanded – speculative (Medium)</t>
        </is>
      </c>
      <c r="I345" s="11" t="inlineStr">
        <is>
          <t>https://www.pinkalamode.com/collections/disney/pins</t>
        </is>
      </c>
    </row>
    <row r="346">
      <c r="A346" s="11" t="inlineStr">
        <is>
          <t>PHUK-00001160</t>
        </is>
      </c>
      <c r="B346" s="11" t="inlineStr">
        <is>
          <t>Baloo TaleSpin</t>
        </is>
      </c>
      <c r="C346" s="11" t="inlineStr">
        <is>
          <t>Pink a la Mode</t>
        </is>
      </c>
      <c r="D346" s="11" t="inlineStr">
        <is>
          <t>PALM Disney Afternoon</t>
        </is>
      </c>
      <c r="E346" s="11" t="n">
        <v>2024</v>
      </c>
      <c r="F346" s="11" t="str"/>
      <c r="G346" s="11" t="str"/>
      <c r="H346" s="11" t="inlineStr">
        <is>
          <t>AI expanded – speculative (Medium)</t>
        </is>
      </c>
      <c r="I346" s="11" t="inlineStr">
        <is>
          <t>https://www.pinkalamode.com/collections/disney/pins</t>
        </is>
      </c>
    </row>
    <row r="347">
      <c r="A347" s="11" t="inlineStr">
        <is>
          <t>PHUK-00001161</t>
        </is>
      </c>
      <c r="B347" s="11" t="inlineStr">
        <is>
          <t>Kit Cloudkicker</t>
        </is>
      </c>
      <c r="C347" s="11" t="inlineStr">
        <is>
          <t>Pink a la Mode</t>
        </is>
      </c>
      <c r="D347" s="11" t="inlineStr">
        <is>
          <t>PALM Disney Afternoon</t>
        </is>
      </c>
      <c r="E347" s="11" t="n">
        <v>2024</v>
      </c>
      <c r="F347" s="11" t="str"/>
      <c r="G347" s="11" t="str"/>
      <c r="H347" s="11" t="inlineStr">
        <is>
          <t>AI expanded – speculative (Medium)</t>
        </is>
      </c>
      <c r="I347" s="11" t="inlineStr">
        <is>
          <t>https://www.pinkalamode.com/collections/disney/pins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Starting records</t>
        </is>
      </c>
      <c r="B2" t="n">
        <v>1279</v>
      </c>
    </row>
    <row r="3">
      <c r="A3" t="inlineStr">
        <is>
          <t>Added</t>
        </is>
      </c>
      <c r="B3" t="n">
        <v>11721</v>
      </c>
    </row>
    <row r="4">
      <c r="A4" t="inlineStr">
        <is>
          <t>Total</t>
        </is>
      </c>
      <c r="B4" t="n">
        <v>13000</v>
      </c>
    </row>
    <row r="5">
      <c r="A5" t="inlineStr">
        <is>
          <t>Strategy</t>
        </is>
      </c>
      <c r="B5" t="inlineStr">
        <is>
          <t>Broad seed catalogue using real manufacturers and inferred collection variants.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2026-07-25T13:08:52Z</dcterms:created>
  <dcterms:modified xmlns:dcterms="http://purl.org/dc/terms/" xmlns:xsi="http://www.w3.org/2001/XMLSchema-instance" xsi:type="dcterms:W3CDTF">2026-07-27T12:26:04Z</dcterms:modified>
</cp:coreProperties>
</file>